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felipe.nascimento\Desktop\Mapal\"/>
    </mc:Choice>
  </mc:AlternateContent>
  <xr:revisionPtr revIDLastSave="0" documentId="13_ncr:1_{A1F0BDB8-6C6B-4397-8896-947AA02CE45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Planilha" sheetId="1" r:id="rId1"/>
  </sheets>
  <definedNames>
    <definedName name="_xlnm._FilterDatabase" localSheetId="0" hidden="1">Planilha!$A$1:$N$23200</definedName>
    <definedName name="_xlcn.WorksheetConnection_Planilha.xlsxtabela11" hidden="1">Tabela1[]</definedName>
  </definedNames>
  <calcPr calcId="191029"/>
  <pivotCaches>
    <pivotCache cacheId="11" r:id="rId2"/>
  </pivotCaches>
  <extLst>
    <ext xmlns:x15="http://schemas.microsoft.com/office/spreadsheetml/2010/11/main" uri="{FCE2AD5D-F65C-4FA6-A056-5C36A1767C68}">
      <x15:dataModel>
        <x15:modelTables>
          <x15:modelTable id="tabela1" name="tabela1" connection="WorksheetConnection_Planilha.xlsx!tabela1"/>
        </x15:modelTables>
        <x15:extLst>
          <ext xmlns:x16="http://schemas.microsoft.com/office/spreadsheetml/2014/11/main" uri="{9835A34E-60A6-4A7C-AAB8-D5F71C897F49}">
            <x16:modelTimeGroupings>
              <x16:modelTimeGrouping tableName="tabela1" columnName="Horário" columnId="Horário">
                <x16:calculatedTimeColumn columnName="Horário (Índice de Dia)" columnId="Horário (Índice de Dia)" contentType="daysindex" isSelected="1"/>
                <x16:calculatedTimeColumn columnName="Horário (Dia)" columnId="Horário (Dia)" contentType="days" isSelected="1"/>
                <x16:calculatedTimeColumn columnName="Horário (Hora)" columnId="Horário (Hora)" contentType="hours" isSelected="1"/>
                <x16:calculatedTimeColumn columnName="Horário (Minuto)" columnId="Horário (Minuto)" contentType="minutes" isSelected="1"/>
              </x16:modelTimeGrouping>
            </x16:modelTimeGroupings>
          </ext>
        </x15:extLst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657565-BD84-43E1-863F-8B9C07780E6B}" keepAlive="1" name="ThisWorkbookDataModel" description="Modelo de Dados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DFA508FE-CCBD-427C-89D7-8314553E768D}" name="WorksheetConnection_Planilha.xlsx!tabela1" type="102" refreshedVersion="8" minRefreshableVersion="5">
    <extLst>
      <ext xmlns:x15="http://schemas.microsoft.com/office/spreadsheetml/2010/11/main" uri="{DE250136-89BD-433C-8126-D09CA5730AF9}">
        <x15:connection id="tabela1" autoDelete="1">
          <x15:rangePr sourceName="_xlcn.WorksheetConnection_Planilha.xlsxtabela11"/>
        </x15:connection>
      </ext>
    </extLst>
  </connection>
</connections>
</file>

<file path=xl/sharedStrings.xml><?xml version="1.0" encoding="utf-8"?>
<sst xmlns="http://schemas.openxmlformats.org/spreadsheetml/2006/main" count="139635" uniqueCount="174">
  <si>
    <t>SAPIENS</t>
  </si>
  <si>
    <t>Sequencial</t>
  </si>
  <si>
    <t>CodigoUsuario</t>
  </si>
  <si>
    <t>Data</t>
  </si>
  <si>
    <t>Máquina</t>
  </si>
  <si>
    <t>Nome Usuário Sistema</t>
  </si>
  <si>
    <t>Nome Usuário SO/Rede</t>
  </si>
  <si>
    <t>Sistema</t>
  </si>
  <si>
    <t>Numero Instancia Banco</t>
  </si>
  <si>
    <t>Mensagens Administrativas</t>
  </si>
  <si>
    <t>Formas de Acesso</t>
  </si>
  <si>
    <t>Empresa Filial</t>
  </si>
  <si>
    <t>Modulo</t>
  </si>
  <si>
    <t>Nome Modulo</t>
  </si>
  <si>
    <t>Horário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</si>
  <si>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</si>
  <si>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</si>
  <si>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</si>
  <si>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</si>
  <si>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</si>
  <si>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</si>
  <si>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</si>
  <si>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</si>
  <si>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</si>
  <si>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</si>
  <si>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</si>
  <si>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</si>
  <si>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</si>
  <si>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</si>
  <si>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Hora</t>
  </si>
  <si>
    <t>0</t>
  </si>
  <si>
    <t>1</t>
  </si>
  <si>
    <t>2</t>
  </si>
  <si>
    <t>3</t>
  </si>
  <si>
    <t>4</t>
  </si>
  <si>
    <t>5</t>
  </si>
  <si>
    <t>6</t>
  </si>
  <si>
    <t>7</t>
  </si>
  <si>
    <t>8</t>
  </si>
  <si>
    <t>9</t>
  </si>
  <si>
    <t>Usuário</t>
  </si>
  <si>
    <t>ALL</t>
  </si>
  <si>
    <t>BACKOFFICE</t>
  </si>
  <si>
    <t>M</t>
  </si>
  <si>
    <t>MANUFATURA</t>
  </si>
  <si>
    <t>U</t>
  </si>
  <si>
    <t>CUSTO</t>
  </si>
  <si>
    <t>VMAPLP02SEN</t>
  </si>
  <si>
    <t>SENIOR.WCAVALHEIRO</t>
  </si>
  <si>
    <t>QUALIDADE</t>
  </si>
  <si>
    <t>FIN5</t>
  </si>
  <si>
    <t>ESPOMR</t>
  </si>
  <si>
    <t>QUALIDADE2</t>
  </si>
  <si>
    <t>CS2</t>
  </si>
  <si>
    <t>CS4</t>
  </si>
  <si>
    <t>COM1</t>
  </si>
  <si>
    <t>CS1</t>
  </si>
  <si>
    <t>PC2</t>
  </si>
  <si>
    <t>PROJ2</t>
  </si>
  <si>
    <t>ALM3</t>
  </si>
  <si>
    <t>FAB1</t>
  </si>
  <si>
    <t>FIN4</t>
  </si>
  <si>
    <t>CTRL</t>
  </si>
  <si>
    <t>FIN1</t>
  </si>
  <si>
    <t>RH3</t>
  </si>
  <si>
    <t>ALM1</t>
  </si>
  <si>
    <t>PROJ1</t>
  </si>
  <si>
    <t>FAB5</t>
  </si>
  <si>
    <t>FAB2</t>
  </si>
  <si>
    <t>FAB4</t>
  </si>
  <si>
    <t>FAB3</t>
  </si>
  <si>
    <t>CS3</t>
  </si>
  <si>
    <t>PC6</t>
  </si>
  <si>
    <t>FAB6</t>
  </si>
  <si>
    <t>ALM7</t>
  </si>
  <si>
    <t>PC1</t>
  </si>
  <si>
    <t>COM4</t>
  </si>
  <si>
    <t>PC4</t>
  </si>
  <si>
    <t>COM6</t>
  </si>
  <si>
    <t>PC5</t>
  </si>
  <si>
    <t>CS5</t>
  </si>
  <si>
    <t>COM2</t>
  </si>
  <si>
    <t>COM3</t>
  </si>
  <si>
    <t>FIN3</t>
  </si>
  <si>
    <t>PC3</t>
  </si>
  <si>
    <t>PRE1</t>
  </si>
  <si>
    <t>TET1</t>
  </si>
  <si>
    <t>FAB7</t>
  </si>
  <si>
    <t>CF01</t>
  </si>
  <si>
    <t>TET2</t>
  </si>
  <si>
    <t>ESP</t>
  </si>
  <si>
    <t>FIN2</t>
  </si>
  <si>
    <t>TIC1</t>
  </si>
  <si>
    <t>RH4</t>
  </si>
  <si>
    <t>RH2</t>
  </si>
  <si>
    <t>CF02</t>
  </si>
  <si>
    <t>GFSUL</t>
  </si>
  <si>
    <t>TIC2</t>
  </si>
  <si>
    <t>SUPORTE2</t>
  </si>
  <si>
    <t>ERP01</t>
  </si>
  <si>
    <t>SUPORTE5</t>
  </si>
  <si>
    <t>ESPADM</t>
  </si>
  <si>
    <t>SUPORTE4</t>
  </si>
  <si>
    <t>SRV10SEN</t>
  </si>
  <si>
    <t>SRV02SEN</t>
  </si>
  <si>
    <t>SRV01SEN</t>
  </si>
  <si>
    <t>SRV13SEN</t>
  </si>
  <si>
    <t>SRV07SEN</t>
  </si>
  <si>
    <t>SRV06SEN</t>
  </si>
  <si>
    <t>SRV11SEN</t>
  </si>
  <si>
    <t>SRV04SEN</t>
  </si>
  <si>
    <t>SRV03SEN</t>
  </si>
  <si>
    <t>SRV08SEN</t>
  </si>
  <si>
    <t>USER1</t>
  </si>
  <si>
    <t>USER2</t>
  </si>
  <si>
    <t>USER3</t>
  </si>
  <si>
    <t>USER4</t>
  </si>
  <si>
    <t>USER5</t>
  </si>
  <si>
    <t>USER6</t>
  </si>
  <si>
    <t>USER7</t>
  </si>
  <si>
    <t>USER8</t>
  </si>
  <si>
    <t>USER9</t>
  </si>
  <si>
    <t>USER10</t>
  </si>
  <si>
    <t>USER11</t>
  </si>
  <si>
    <t>USER12</t>
  </si>
  <si>
    <t>USER13</t>
  </si>
  <si>
    <t>USER14</t>
  </si>
  <si>
    <t>USER15</t>
  </si>
  <si>
    <t>USER16</t>
  </si>
  <si>
    <t>USER17</t>
  </si>
  <si>
    <t>USER18</t>
  </si>
  <si>
    <t>USER19</t>
  </si>
  <si>
    <t>USER20</t>
  </si>
  <si>
    <t>USER21</t>
  </si>
  <si>
    <t>USER213</t>
  </si>
  <si>
    <t>USER22</t>
  </si>
  <si>
    <t>USER23</t>
  </si>
  <si>
    <t>USER24</t>
  </si>
  <si>
    <t>USER25</t>
  </si>
  <si>
    <t>USER26</t>
  </si>
  <si>
    <t>USER27</t>
  </si>
  <si>
    <t>USER28</t>
  </si>
  <si>
    <t>USER29</t>
  </si>
  <si>
    <t>USER30</t>
  </si>
  <si>
    <t>USER31</t>
  </si>
  <si>
    <t>USER32</t>
  </si>
  <si>
    <t>USER33</t>
  </si>
  <si>
    <t>USER34</t>
  </si>
  <si>
    <t>USER35</t>
  </si>
  <si>
    <t>USER36</t>
  </si>
  <si>
    <t>USER37</t>
  </si>
  <si>
    <t>USER38</t>
  </si>
  <si>
    <t>USER39</t>
  </si>
  <si>
    <t>USER40</t>
  </si>
  <si>
    <t>USER41</t>
  </si>
  <si>
    <t>USER42</t>
  </si>
  <si>
    <t>USER43</t>
  </si>
  <si>
    <t>USER44</t>
  </si>
  <si>
    <t>USER45</t>
  </si>
  <si>
    <t>USER46</t>
  </si>
  <si>
    <t>USER47</t>
  </si>
  <si>
    <t>USER48</t>
  </si>
  <si>
    <t>USER49</t>
  </si>
  <si>
    <t>USER50</t>
  </si>
  <si>
    <t>USER51</t>
  </si>
  <si>
    <t>USER52</t>
  </si>
  <si>
    <t>USER53</t>
  </si>
  <si>
    <t>USER54</t>
  </si>
  <si>
    <t>USER55</t>
  </si>
  <si>
    <t>USER56</t>
  </si>
  <si>
    <t>USER57</t>
  </si>
  <si>
    <t>USER58</t>
  </si>
  <si>
    <t>USER59</t>
  </si>
  <si>
    <t>USER60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</si>
</sst>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4" fontId="0" fillId="0" borderId="0" xfId="0" applyNumberFormat="1"/>
    <xf numFmtId="0" fontId="16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164" fontId="16" fillId="0" borderId="0" xfId="0" applyNumberFormat="1" applyFont="1"/>
    <xf numFmtId="164" fontId="0" fillId="0" borderId="0" xfId="0" applyNumberFormat="1"/>
    <xf numFmtId="2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18"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numFmt numFmtId="25" formatCode="hh:mm"/>
    </dxf>
    <dxf>
      <numFmt numFmtId="19" formatCode="dd/mm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powerPivotData" Target="model/item.data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Felipe Nascimento" refreshedDate="44978.71356921296" backgroundQuery="1" createdVersion="8" refreshedVersion="8" minRefreshableVersion="3" recordCount="0" supportSubquery="1" supportAdvancedDrill="1" xr:uid="{6C513ACC-8BF1-4F8E-8F2D-20D7E4C5A664}">
  <cacheSource type="external" connectionId="1"/>
  <cacheFields count="4">
    <cacheField name="[tabela1].[Horário (Hora)].[Horário (Hora)]" caption="Horário (Hora)" numFmtId="0" hierarchy="15" level="1">
      <sharedItems count="24">
        <s v="10"/>
        <s v="11"/>
        <s v="12"/>
        <s v="13"/>
        <s v="14"/>
        <s v="15"/>
        <s v="7"/>
        <s v="8"/>
        <s v="9"/>
        <s v="4"/>
        <s v="5"/>
        <s v="6"/>
        <s v="18"/>
        <s v="19"/>
        <s v="16"/>
        <s v="0"/>
        <s v="1"/>
        <s v="17"/>
        <s v="2"/>
        <s v="20"/>
        <s v="21"/>
        <s v="22"/>
        <s v="23"/>
        <s v="3"/>
      </sharedItems>
    </cacheField>
    <cacheField name="[tabela1].[Nome Modulo].[Nome Modulo]" caption="Nome Modulo" numFmtId="0" hierarchy="13" level="1">
      <sharedItems count="3">
        <s v="BACKOFFICE"/>
        <s v="CUSTO"/>
        <s v="MANUFATURA"/>
      </sharedItems>
    </cacheField>
    <cacheField name="[Measures].[Contagem Distinta de Nome Usuário Sistema]" caption="Contagem Distinta de Nome Usuário Sistema" numFmtId="0" hierarchy="23" level="32767"/>
    <cacheField name="[tabela1].[Data].[Data]" caption="Data" numFmtId="0" hierarchy="2" level="1">
      <sharedItems containsSemiMixedTypes="0" containsNonDate="0" containsDate="1" containsString="0" minDate="2022-11-01T00:00:00" maxDate="2022-11-26T00:00:00" count="23">
        <d v="2022-11-01T00:00:00"/>
        <d v="2022-11-02T00:00:00"/>
        <d v="2022-11-03T00:00:00"/>
        <d v="2022-11-04T00:00:00"/>
        <d v="2022-11-07T00:00:00"/>
        <d v="2022-11-08T00:00:00"/>
        <d v="2022-11-09T00:00:00"/>
        <d v="2022-11-10T00:00:00"/>
        <d v="2022-11-11T00:00:00"/>
        <d v="2022-11-12T00:00:00"/>
        <d v="2022-11-13T00:00:00"/>
        <d v="2022-11-14T00:00:00"/>
        <d v="2022-11-15T00:00:00"/>
        <d v="2022-11-16T00:00:00"/>
        <d v="2022-11-17T00:00:00"/>
        <d v="2022-11-18T00:00:00"/>
        <d v="2022-11-19T00:00:00"/>
        <d v="2022-11-20T00:00:00"/>
        <d v="2022-11-21T00:00:00"/>
        <d v="2022-11-22T00:00:00"/>
        <d v="2022-11-23T00:00:00"/>
        <d v="2022-11-24T00:00:00"/>
        <d v="2022-11-25T00:00:00"/>
      </sharedItems>
    </cacheField>
  </cacheFields>
  <cacheHierarchies count="24">
    <cacheHierarchy uniqueName="[tabela1].[Sequencial]" caption="Sequencial" attribute="1" defaultMemberUniqueName="[tabela1].[Sequencial].[All]" allUniqueName="[tabela1].[Sequencial].[All]" dimensionUniqueName="[tabela1]" displayFolder="" count="0" memberValueDatatype="20" unbalanced="0"/>
    <cacheHierarchy uniqueName="[tabela1].[CodigoUsuario]" caption="CodigoUsuario" attribute="1" defaultMemberUniqueName="[tabela1].[CodigoUsuario].[All]" allUniqueName="[tabela1].[CodigoUsuario].[All]" dimensionUniqueName="[tabela1]" displayFolder="" count="0" memberValueDatatype="20" unbalanced="0"/>
    <cacheHierarchy uniqueName="[tabela1].[Data]" caption="Data" attribute="1" time="1" defaultMemberUniqueName="[tabela1].[Data].[All]" allUniqueName="[tabela1].[Data].[All]" dimensionUniqueName="[tabela1]" displayFolder="" count="2" memberValueDatatype="7" unbalanced="0">
      <fieldsUsage count="2">
        <fieldUsage x="-1"/>
        <fieldUsage x="3"/>
      </fieldsUsage>
    </cacheHierarchy>
    <cacheHierarchy uniqueName="[tabela1].[Horário]" caption="Horário" attribute="1" time="1" defaultMemberUniqueName="[tabela1].[Horário].[All]" allUniqueName="[tabela1].[Horário].[All]" dimensionUniqueName="[tabela1]" displayFolder="" count="0" memberValueDatatype="7" unbalanced="0"/>
    <cacheHierarchy uniqueName="[tabela1].[Máquina]" caption="Máquina" attribute="1" defaultMemberUniqueName="[tabela1].[Máquina].[All]" allUniqueName="[tabela1].[Máquina].[All]" dimensionUniqueName="[tabela1]" displayFolder="" count="0" memberValueDatatype="130" unbalanced="0"/>
    <cacheHierarchy uniqueName="[tabela1].[Nome Usuário SO/Rede]" caption="Nome Usuário SO/Rede" attribute="1" defaultMemberUniqueName="[tabela1].[Nome Usuário SO/Rede].[All]" allUniqueName="[tabela1].[Nome Usuário SO/Rede].[All]" dimensionUniqueName="[tabela1]" displayFolder="" count="0" memberValueDatatype="130" unbalanced="0"/>
    <cacheHierarchy uniqueName="[tabela1].[Sistema]" caption="Sistema" attribute="1" defaultMemberUniqueName="[tabela1].[Sistema].[All]" allUniqueName="[tabela1].[Sistema].[All]" dimensionUniqueName="[tabela1]" displayFolder="" count="0" memberValueDatatype="130" unbalanced="0"/>
    <cacheHierarchy uniqueName="[tabela1].[Nome Usuário Sistema]" caption="Nome Usuário Sistema" attribute="1" defaultMemberUniqueName="[tabela1].[Nome Usuário Sistema].[All]" allUniqueName="[tabela1].[Nome Usuário Sistema].[All]" dimensionUniqueName="[tabela1]" displayFolder="" count="0" memberValueDatatype="130" unbalanced="0"/>
    <cacheHierarchy uniqueName="[tabela1].[Numero Instancia Banco]" caption="Numero Instancia Banco" attribute="1" defaultMemberUniqueName="[tabela1].[Numero Instancia Banco].[All]" allUniqueName="[tabela1].[Numero Instancia Banco].[All]" dimensionUniqueName="[tabela1]" displayFolder="" count="0" memberValueDatatype="20" unbalanced="0"/>
    <cacheHierarchy uniqueName="[tabela1].[Mensagens Administrativas]" caption="Mensagens Administrativas" attribute="1" defaultMemberUniqueName="[tabela1].[Mensagens Administrativas].[All]" allUniqueName="[tabela1].[Mensagens Administrativas].[All]" dimensionUniqueName="[tabela1]" displayFolder="" count="0" memberValueDatatype="20" unbalanced="0"/>
    <cacheHierarchy uniqueName="[tabela1].[Formas de Acesso]" caption="Formas de Acesso" attribute="1" defaultMemberUniqueName="[tabela1].[Formas de Acesso].[All]" allUniqueName="[tabela1].[Formas de Acesso].[All]" dimensionUniqueName="[tabela1]" displayFolder="" count="0" memberValueDatatype="20" unbalanced="0"/>
    <cacheHierarchy uniqueName="[tabela1].[Empresa Filial]" caption="Empresa Filial" attribute="1" defaultMemberUniqueName="[tabela1].[Empresa Filial].[All]" allUniqueName="[tabela1].[Empresa Filial].[All]" dimensionUniqueName="[tabela1]" displayFolder="" count="0" memberValueDatatype="20" unbalanced="0"/>
    <cacheHierarchy uniqueName="[tabela1].[Modulo]" caption="Modulo" attribute="1" defaultMemberUniqueName="[tabela1].[Modulo].[All]" allUniqueName="[tabela1].[Modulo].[All]" dimensionUniqueName="[tabela1]" displayFolder="" count="0" memberValueDatatype="130" unbalanced="0"/>
    <cacheHierarchy uniqueName="[tabela1].[Nome Modulo]" caption="Nome Modulo" attribute="1" defaultMemberUniqueName="[tabela1].[Nome Modulo].[All]" allUniqueName="[tabela1].[Nome Modulo].[All]" dimensionUniqueName="[tabela1]" displayFolder="" count="2" memberValueDatatype="130" unbalanced="0">
      <fieldsUsage count="2">
        <fieldUsage x="-1"/>
        <fieldUsage x="1"/>
      </fieldsUsage>
    </cacheHierarchy>
    <cacheHierarchy uniqueName="[tabela1].[Horário (Dia)]" caption="Horário (Dia)" attribute="1" defaultMemberUniqueName="[tabela1].[Horário (Dia)].[All]" allUniqueName="[tabela1].[Horário (Dia)].[All]" dimensionUniqueName="[tabela1]" displayFolder="" count="0" memberValueDatatype="130" unbalanced="0"/>
    <cacheHierarchy uniqueName="[tabela1].[Horário (Hora)]" caption="Horário (Hora)" attribute="1" defaultMemberUniqueName="[tabela1].[Horário (Hora)].[All]" allUniqueName="[tabela1].[Horário (Hora)].[All]" dimensionUniqueName="[tabela1]" displayFolder="" count="2" memberValueDatatype="130" unbalanced="0">
      <fieldsUsage count="2">
        <fieldUsage x="-1"/>
        <fieldUsage x="0"/>
      </fieldsUsage>
    </cacheHierarchy>
    <cacheHierarchy uniqueName="[tabela1].[Horário (Minuto)]" caption="Horário (Minuto)" attribute="1" defaultMemberUniqueName="[tabela1].[Horário (Minuto)].[All]" allUniqueName="[tabela1].[Horário (Minuto)].[All]" dimensionUniqueName="[tabela1]" displayFolder="" count="0" memberValueDatatype="130" unbalanced="0"/>
    <cacheHierarchy uniqueName="[tabela1].[Horário (Índice de Dia)]" caption="Horário (Índice de Dia)" attribute="1" defaultMemberUniqueName="[tabela1].[Horário (Índice de Dia)].[All]" allUniqueName="[tabela1].[Horário (Índice de Dia)].[All]" dimensionUniqueName="[tabela1]" displayFolder="" count="0" memberValueDatatype="5" unbalanced="0" hidden="1"/>
    <cacheHierarchy uniqueName="[Measures].[__XL_Count tabela1]" caption="__XL_Count tabela1" measure="1" displayFolder="" measureGroup="tabela1" count="0" hidden="1"/>
    <cacheHierarchy uniqueName="[Measures].[__No measures defined]" caption="__No measures defined" measure="1" displayFolder="" count="0" hidden="1"/>
    <cacheHierarchy uniqueName="[Measures].[Contagem de Horário]" caption="Contagem de Horário" measure="1" displayFolder="" measureGroup="tabela1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Contagem Distinta de Horário]" caption="Contagem Distinta de Horário" measure="1" displayFolder="" measureGroup="tabela1" count="0" hidden="1">
      <extLst>
        <ext xmlns:x15="http://schemas.microsoft.com/office/spreadsheetml/2010/11/main" uri="{B97F6D7D-B522-45F9-BDA1-12C45D357490}">
          <x15:cacheHierarchy aggregatedColumn="3"/>
        </ext>
      </extLst>
    </cacheHierarchy>
    <cacheHierarchy uniqueName="[Measures].[Contagem de Nome Usuário Sistema]" caption="Contagem de Nome Usuário Sistema" measure="1" displayFolder="" measureGroup="tabela1" count="0" hidden="1">
      <extLst>
        <ext xmlns:x15="http://schemas.microsoft.com/office/spreadsheetml/2010/11/main" uri="{B97F6D7D-B522-45F9-BDA1-12C45D357490}">
          <x15:cacheHierarchy aggregatedColumn="7"/>
        </ext>
      </extLst>
    </cacheHierarchy>
    <cacheHierarchy uniqueName="[Measures].[Contagem Distinta de Nome Usuário Sistema]" caption="Contagem Distinta de Nome Usuário Sistema" measure="1" displayFolder="" measureGroup="tabela1" count="0" oneField="1" hidden="1">
      <fieldsUsage count="1">
        <fieldUsage x="2"/>
      </fieldsUsage>
      <extLst>
        <ext xmlns:x15="http://schemas.microsoft.com/office/spreadsheetml/2010/11/main" uri="{B97F6D7D-B522-45F9-BDA1-12C45D357490}">
          <x15:cacheHierarchy aggregatedColumn="7"/>
        </ext>
      </extLst>
    </cacheHierarchy>
  </cacheHierarchies>
  <kpis count="0"/>
  <dimensions count="2">
    <dimension measure="1" name="Measures" uniqueName="[Measures]" caption="Measures"/>
    <dimension name="tabela1" uniqueName="[tabela1]" caption="tabela1"/>
  </dimensions>
  <measureGroups count="1">
    <measureGroup name="tabela1" caption="tabela1"/>
  </measureGroups>
  <maps count="1">
    <map measureGroup="0" dimension="1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43DFE3-7F24-4D23-BAA3-B3B392A73ED6}" name="Tabela dinâmica6" cacheId="11" applyNumberFormats="0" applyBorderFormats="0" applyFontFormats="0" applyPatternFormats="0" applyAlignmentFormats="0" applyWidthHeightFormats="1" dataCaption="Valores" updatedVersion="8" minRefreshableVersion="3" subtotalHiddenItems="1" rowGrandTotals="0" colGrandTotals="0" itemPrintTitles="1" createdVersion="8" indent="0" outline="1" outlineData="1" multipleFieldFilters="0" rowHeaderCaption="Sistema" colHeaderCaption="Hora">
  <location ref="P1:PU6" firstHeaderRow="1" firstDataRow="3" firstDataCol="1"/>
  <pivotFields count="4">
    <pivotField axis="axisCol" allDrilled="1" subtotalTop="0" showAll="0" dataSourceSort="1" defaultSubtotal="0" defaultAttributeDrillState="1">
      <items count="2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</items>
    </pivotField>
    <pivotField axis="axisRow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  <pivotField axis="axisCol" allDrilled="1" subtotalTop="0" showAll="0" dataSourceSort="1" defaultSubtotal="0" defaultAttributeDrillState="1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</pivotFields>
  <rowFields count="1">
    <field x="1"/>
  </rowFields>
  <rowItems count="3">
    <i>
      <x/>
    </i>
    <i>
      <x v="1"/>
    </i>
    <i>
      <x v="2"/>
    </i>
  </rowItems>
  <colFields count="2">
    <field x="3"/>
    <field x="0"/>
  </colFields>
  <colItems count="421">
    <i>
      <x/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>
      <x v="1"/>
      <x v="2"/>
    </i>
    <i r="1">
      <x v="3"/>
    </i>
    <i r="1">
      <x v="4"/>
    </i>
    <i r="1">
      <x v="9"/>
    </i>
    <i r="1">
      <x v="10"/>
    </i>
    <i r="1">
      <x v="11"/>
    </i>
    <i r="1">
      <x v="6"/>
    </i>
    <i r="1">
      <x v="7"/>
    </i>
    <i>
      <x v="2"/>
      <x v="12"/>
    </i>
    <i r="1">
      <x v="13"/>
    </i>
    <i>
      <x v="3"/>
      <x v="4"/>
    </i>
    <i r="1">
      <x v="14"/>
    </i>
    <i>
      <x v="4"/>
      <x v="15"/>
    </i>
    <i r="1">
      <x v="16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10"/>
    </i>
    <i r="1">
      <x v="6"/>
    </i>
    <i r="1">
      <x v="7"/>
    </i>
    <i>
      <x v="5"/>
      <x/>
    </i>
    <i r="1">
      <x v="17"/>
    </i>
    <i r="1">
      <x v="12"/>
    </i>
    <i>
      <x v="6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7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8"/>
      <x v="15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9"/>
    </i>
    <i r="1">
      <x v="20"/>
    </i>
    <i r="1">
      <x v="21"/>
    </i>
    <i r="1">
      <x v="22"/>
    </i>
    <i r="1">
      <x v="11"/>
    </i>
    <i r="1">
      <x v="6"/>
    </i>
    <i r="1">
      <x v="7"/>
    </i>
    <i r="1">
      <x v="8"/>
    </i>
    <i>
      <x v="9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0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1"/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9"/>
    </i>
    <i r="1">
      <x v="20"/>
    </i>
    <i r="1">
      <x v="21"/>
    </i>
    <i r="1">
      <x v="22"/>
    </i>
    <i r="1">
      <x v="6"/>
    </i>
    <i r="1">
      <x v="7"/>
    </i>
    <i r="1">
      <x v="8"/>
    </i>
    <i>
      <x v="12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3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4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5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6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7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18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11"/>
    </i>
    <i r="1">
      <x v="6"/>
    </i>
    <i r="1">
      <x v="7"/>
    </i>
    <i r="1">
      <x v="8"/>
    </i>
    <i>
      <x v="19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20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1"/>
    </i>
    <i r="1">
      <x v="6"/>
    </i>
    <i r="1">
      <x v="7"/>
    </i>
    <i r="1">
      <x v="8"/>
    </i>
    <i>
      <x v="21"/>
      <x v="15"/>
    </i>
    <i r="1">
      <x v="16"/>
    </i>
    <i r="1">
      <x/>
    </i>
    <i r="1">
      <x v="1"/>
    </i>
    <i r="1">
      <x v="2"/>
    </i>
    <i r="1">
      <x v="3"/>
    </i>
    <i r="1">
      <x v="4"/>
    </i>
    <i r="1">
      <x v="5"/>
    </i>
    <i r="1">
      <x v="14"/>
    </i>
    <i r="1">
      <x v="17"/>
    </i>
    <i r="1">
      <x v="12"/>
    </i>
    <i r="1">
      <x v="13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  <i>
      <x v="22"/>
      <x v="15"/>
    </i>
    <i r="1">
      <x v="16"/>
    </i>
    <i r="1">
      <x v="18"/>
    </i>
    <i r="1">
      <x v="23"/>
    </i>
    <i r="1">
      <x v="9"/>
    </i>
    <i r="1">
      <x v="10"/>
    </i>
    <i r="1">
      <x v="11"/>
    </i>
    <i r="1">
      <x v="6"/>
    </i>
    <i r="1">
      <x v="7"/>
    </i>
    <i r="1">
      <x v="8"/>
    </i>
  </colItems>
  <dataFields count="1">
    <dataField name="Usuário" fld="2" subtotal="count" baseField="1" baseItem="1">
      <extLst>
        <ext xmlns:x15="http://schemas.microsoft.com/office/spreadsheetml/2010/11/main" uri="{FABC7310-3BB5-11E1-824E-6D434824019B}">
          <x15:dataField isCountDistinct="1"/>
        </ext>
      </extLst>
    </dataField>
  </dataFields>
  <formats count="5">
    <format dxfId="17">
      <pivotArea outline="0" collapsedLevelsAreSubtotals="1" fieldPosition="0"/>
    </format>
    <format dxfId="16">
      <pivotArea field="0" type="button" dataOnly="0" labelOnly="1" outline="0" axis="axisCol" fieldPosition="1"/>
    </format>
    <format dxfId="15">
      <pivotArea type="topRight" dataOnly="0" labelOnly="1" outline="0" fieldPosition="0"/>
    </format>
    <format dxfId="14">
      <pivotArea dataOnly="0" labelOnly="1" fieldPosition="0">
        <references count="1">
          <reference field="0" count="0"/>
        </references>
      </pivotArea>
    </format>
    <format dxfId="13">
      <pivotArea dataOnly="0" labelOnly="1" grandCol="1" outline="0" fieldPosition="0"/>
    </format>
  </formats>
  <pivotHierarchies count="24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Row="0" dragToCol="0" dragToPage="0" dragToData="1"/>
    <pivotHierarchy dragToRow="0" dragToCol="0" dragToPage="0" dragToData="1"/>
    <pivotHierarchy dragToData="1"/>
    <pivotHierarchy dragToData="1" caption="Medições"/>
    <pivotHierarchy dragToData="1"/>
    <pivotHierarchy dragToData="1" caption="Usuário"/>
  </pivotHierarchies>
  <pivotTableStyleInfo name="PivotStyleLight21" showRowHeaders="1" showColHeaders="1" showRowStripes="0" showColStripes="0" showLastColumn="1"/>
  <rowHierarchiesUsage count="1">
    <rowHierarchyUsage hierarchyUsage="13"/>
  </rowHierarchiesUsage>
  <colHierarchiesUsage count="2">
    <colHierarchyUsage hierarchyUsage="2"/>
    <colHierarchyUsage hierarchyUsage="15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Planilha.xlsx!tabela1">
        <x15:activeTabTopLevelEntity name="[tabela1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D70E986-E17F-434D-949D-03909F1B31C1}" name="Tabela1" displayName="Tabela1" ref="A1:N23200" totalsRowShown="0" headerRowDxfId="12">
  <autoFilter ref="A1:N23200" xr:uid="{00000000-0001-0000-0100-000000000000}"/>
  <sortState xmlns:xlrd2="http://schemas.microsoft.com/office/spreadsheetml/2017/richdata2" ref="A2:N286">
    <sortCondition ref="D1:D286"/>
  </sortState>
  <tableColumns count="14">
    <tableColumn id="1" xr3:uid="{CA5C7C5F-5EB9-40E4-A9FA-FEA36CECECA7}" name="Sequencial"/>
    <tableColumn id="2" xr3:uid="{C57F4E86-E448-4574-B27E-397B95CC64BD}" name="CodigoUsuario"/>
    <tableColumn id="3" xr3:uid="{B4BC06A7-E5EE-4CF9-97A9-5A26CCCD7DAF}" name="Data" dataDxfId="11"/>
    <tableColumn id="4" xr3:uid="{8597B84F-A01A-44B9-BE0E-BB0C346CB249}" name="Horário" dataDxfId="10"/>
    <tableColumn id="5" xr3:uid="{7C9F3955-A119-4617-A60C-CE33E353B625}" name="Máquina"/>
    <tableColumn id="6" xr3:uid="{1D8661CE-BB3D-4826-8645-2E9F77F97934}" name="Nome Usuário SO/Rede"/>
    <tableColumn id="7" xr3:uid="{14E878F9-E9C5-4F0A-8A26-B386F07D07A1}" name="Sistema"/>
    <tableColumn id="8" xr3:uid="{39095BB1-B110-4732-A809-DBF26606D0BF}" name="Nome Usuário Sistema"/>
    <tableColumn id="9" xr3:uid="{87E469E2-3E0E-4EB3-AB39-8A6CF0E3DDAA}" name="Numero Instancia Banco"/>
    <tableColumn id="10" xr3:uid="{C8D23CBF-ED7A-4912-96D4-821659518FAF}" name="Mensagens Administrativas"/>
    <tableColumn id="11" xr3:uid="{0B22363F-6BD4-41A0-B6EF-512B6105A088}" name="Formas de Acesso"/>
    <tableColumn id="12" xr3:uid="{45D37B35-2CEB-49D1-8678-19CB5923902E}" name="Empresa Filial"/>
    <tableColumn id="13" xr3:uid="{32032811-528A-4D83-82F7-701DAA129699}" name="Modulo"/>
    <tableColumn id="14" xr3:uid="{2067CBF4-879E-4AB9-9574-6DF35BEFBD0B}" name="Nome Modulo"/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J23200"/>
  <sheetViews>
    <sheetView showGridLines="0" tabSelected="1" workbookViewId="0">
      <selection activeCell="P2" sqref="P2"/>
    </sheetView>
  </sheetViews>
  <sheetFormatPr defaultRowHeight="15" x14ac:dyDescent="0.25"/>
  <cols>
    <col min="1" max="1" width="12.140625" customWidth="1"/>
    <col min="2" max="2" width="15.28515625" customWidth="1"/>
    <col min="3" max="3" width="13.85546875" customWidth="1"/>
    <col min="4" max="4" width="13.85546875" style="8" customWidth="1"/>
    <col min="5" max="5" width="15" customWidth="1"/>
    <col min="6" max="6" width="22.85546875" customWidth="1"/>
    <col min="7" max="7" width="13.42578125" customWidth="1"/>
    <col min="8" max="8" width="22.140625" customWidth="1"/>
    <col min="9" max="12" width="9.42578125" customWidth="1"/>
    <col min="13" max="13" width="9.5703125" customWidth="1"/>
    <col min="14" max="14" width="25.7109375" customWidth="1"/>
    <col min="15" max="15" width="12.7109375" customWidth="1"/>
    <col min="16" max="16" width="19.140625" bestFit="1" customWidth="1"/>
    <col min="17" max="17" width="12.28515625" style="5" customWidth="1"/>
    <col min="18" max="33" width="2.85546875" style="5" customWidth="1"/>
    <col min="34" max="34" width="13.5703125" style="5" customWidth="1"/>
    <col min="35" max="35" width="12.28515625" style="5" customWidth="1"/>
    <col min="36" max="51" width="2.85546875" style="5" customWidth="1"/>
    <col min="52" max="52" width="12.28515625" style="5" customWidth="1"/>
    <col min="53" max="65" width="2.85546875" style="5" customWidth="1"/>
    <col min="66" max="66" width="12.28515625" style="5" customWidth="1"/>
    <col min="67" max="82" width="2.85546875" style="5" customWidth="1"/>
    <col min="83" max="83" width="12.28515625" style="5" customWidth="1"/>
    <col min="84" max="89" width="2.85546875" style="5" customWidth="1"/>
    <col min="90" max="90" width="12.28515625" style="5" customWidth="1"/>
    <col min="91" max="100" width="2.85546875" style="5" customWidth="1"/>
    <col min="101" max="101" width="12.28515625" style="5" customWidth="1"/>
    <col min="102" max="114" width="2.85546875" style="5" customWidth="1"/>
    <col min="115" max="115" width="12.28515625" style="5" customWidth="1"/>
    <col min="116" max="123" width="2.85546875" style="5" customWidth="1"/>
    <col min="124" max="124" width="12.28515625" style="5" customWidth="1"/>
    <col min="125" max="125" width="2.85546875" style="5" customWidth="1"/>
    <col min="126" max="126" width="15" style="5" customWidth="1"/>
    <col min="127" max="138" width="2.85546875" style="5" customWidth="1"/>
    <col min="139" max="141" width="12.28515625" style="5" customWidth="1"/>
    <col min="142" max="356" width="2.85546875" style="5" customWidth="1"/>
    <col min="357" max="357" width="12.85546875" style="5" customWidth="1"/>
    <col min="358" max="380" width="2.85546875" style="5" customWidth="1"/>
    <col min="381" max="381" width="12.28515625" style="5" customWidth="1"/>
    <col min="382" max="383" width="2.85546875" style="5" customWidth="1"/>
    <col min="384" max="384" width="13.140625" style="5" customWidth="1"/>
    <col min="385" max="403" width="2.85546875" style="5" customWidth="1"/>
    <col min="404" max="404" width="14.140625" style="5" customWidth="1"/>
    <col min="405" max="427" width="2.85546875" style="5" customWidth="1"/>
    <col min="428" max="428" width="15.7109375" style="5" customWidth="1"/>
    <col min="429" max="466" width="2.85546875" style="5" customWidth="1"/>
    <col min="467" max="467" width="10.140625" style="5" customWidth="1"/>
    <col min="468" max="468" width="7.85546875" bestFit="1" customWidth="1"/>
    <col min="469" max="472" width="15.5703125" bestFit="1" customWidth="1"/>
    <col min="473" max="477" width="7.85546875" bestFit="1" customWidth="1"/>
    <col min="478" max="478" width="10.140625" bestFit="1" customWidth="1"/>
    <col min="479" max="479" width="4.5703125" bestFit="1" customWidth="1"/>
    <col min="480" max="480" width="3.42578125" bestFit="1" customWidth="1"/>
    <col min="481" max="481" width="7.5703125" bestFit="1" customWidth="1"/>
    <col min="482" max="482" width="16.28515625" bestFit="1" customWidth="1"/>
    <col min="483" max="483" width="8.140625" bestFit="1" customWidth="1"/>
    <col min="484" max="484" width="3.42578125" bestFit="1" customWidth="1"/>
    <col min="485" max="485" width="7.5703125" bestFit="1" customWidth="1"/>
    <col min="486" max="486" width="4.5703125" bestFit="1" customWidth="1"/>
    <col min="487" max="487" width="3.42578125" bestFit="1" customWidth="1"/>
    <col min="488" max="488" width="7.5703125" bestFit="1" customWidth="1"/>
    <col min="489" max="489" width="4.5703125" bestFit="1" customWidth="1"/>
    <col min="490" max="490" width="3.42578125" bestFit="1" customWidth="1"/>
    <col min="491" max="491" width="7.5703125" bestFit="1" customWidth="1"/>
    <col min="492" max="492" width="4.5703125" bestFit="1" customWidth="1"/>
    <col min="493" max="493" width="3.42578125" bestFit="1" customWidth="1"/>
    <col min="494" max="494" width="7.5703125" bestFit="1" customWidth="1"/>
    <col min="495" max="495" width="4.5703125" bestFit="1" customWidth="1"/>
    <col min="496" max="496" width="3.42578125" bestFit="1" customWidth="1"/>
    <col min="497" max="497" width="7.5703125" bestFit="1" customWidth="1"/>
    <col min="498" max="498" width="4.5703125" bestFit="1" customWidth="1"/>
    <col min="499" max="499" width="3.42578125" bestFit="1" customWidth="1"/>
    <col min="500" max="500" width="7.5703125" bestFit="1" customWidth="1"/>
    <col min="501" max="501" width="4.5703125" bestFit="1" customWidth="1"/>
    <col min="502" max="502" width="7.5703125" bestFit="1" customWidth="1"/>
    <col min="503" max="503" width="11" bestFit="1" customWidth="1"/>
    <col min="504" max="504" width="10.140625" bestFit="1" customWidth="1"/>
  </cols>
  <sheetData>
    <row r="1" spans="1:504" s="2" customFormat="1" x14ac:dyDescent="0.25">
      <c r="A1" s="2" t="s">
        <v>1</v>
      </c>
      <c r="B1" s="2" t="s">
        <v>2</v>
      </c>
      <c r="C1" s="2" t="s">
        <v>3</v>
      </c>
      <c r="D1" s="7" t="s">
        <v>14</v>
      </c>
      <c r="E1" s="2" t="s">
        <v>4</v>
      </c>
      <c r="F1" s="2" t="s">
        <v>6</v>
      </c>
      <c r="G1" s="2" t="s">
        <v>7</v>
      </c>
      <c r="H1" s="2" t="s">
        <v>5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P1" s="3" t="s">
        <v>40</v>
      </c>
      <c r="Q1" s="3" t="s">
        <v>29</v>
      </c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  <c r="GS1" s="5"/>
      <c r="GT1" s="5"/>
      <c r="GU1" s="5"/>
      <c r="GV1" s="5"/>
      <c r="GW1" s="5"/>
      <c r="GX1" s="5"/>
      <c r="GY1" s="5"/>
      <c r="GZ1" s="5"/>
      <c r="HA1" s="5"/>
      <c r="HB1" s="5"/>
      <c r="HC1" s="5"/>
      <c r="HD1" s="5"/>
      <c r="HE1" s="5"/>
      <c r="HF1" s="5"/>
      <c r="HG1" s="5"/>
      <c r="HH1" s="5"/>
      <c r="HI1" s="5"/>
      <c r="HJ1" s="5"/>
      <c r="HK1" s="5"/>
      <c r="HL1" s="5"/>
      <c r="HM1" s="5"/>
      <c r="HN1" s="5"/>
      <c r="HO1" s="5"/>
      <c r="HP1" s="5"/>
      <c r="HQ1" s="5"/>
      <c r="HR1" s="5"/>
      <c r="HS1" s="5"/>
      <c r="HT1" s="5"/>
      <c r="HU1" s="5"/>
      <c r="HV1" s="5"/>
      <c r="HW1" s="5"/>
      <c r="HX1" s="5"/>
      <c r="HY1" s="5"/>
      <c r="HZ1" s="5"/>
      <c r="IA1" s="5"/>
      <c r="IB1" s="5"/>
      <c r="IC1" s="5"/>
      <c r="ID1" s="5"/>
      <c r="IE1" s="5"/>
      <c r="IF1" s="5"/>
      <c r="IG1" s="5"/>
      <c r="IH1" s="5"/>
      <c r="II1" s="5"/>
      <c r="IJ1" s="5"/>
      <c r="IK1" s="5"/>
      <c r="IL1" s="5"/>
      <c r="IM1" s="5"/>
      <c r="IN1" s="5"/>
      <c r="IO1" s="5"/>
      <c r="IP1" s="5"/>
      <c r="IQ1" s="5"/>
      <c r="IR1" s="5"/>
      <c r="IS1" s="5"/>
      <c r="IT1" s="5"/>
      <c r="IU1" s="5"/>
      <c r="IV1" s="5"/>
      <c r="IW1" s="5"/>
      <c r="IX1" s="5"/>
      <c r="IY1" s="5"/>
      <c r="IZ1" s="5"/>
      <c r="JA1" s="5"/>
      <c r="JB1" s="5"/>
      <c r="JC1" s="5"/>
      <c r="JD1" s="5"/>
      <c r="JE1" s="5"/>
      <c r="JF1" s="5"/>
      <c r="JG1" s="5"/>
      <c r="JH1" s="5"/>
      <c r="JI1" s="5"/>
      <c r="JJ1" s="5"/>
      <c r="JK1" s="5"/>
      <c r="JL1" s="5"/>
      <c r="JM1" s="5"/>
      <c r="JN1" s="5"/>
      <c r="JO1" s="5"/>
      <c r="JP1" s="5"/>
      <c r="JQ1" s="5"/>
      <c r="JR1" s="5"/>
      <c r="JS1" s="5"/>
      <c r="JT1" s="5"/>
      <c r="JU1" s="5"/>
      <c r="JV1" s="5"/>
      <c r="JW1" s="5"/>
      <c r="JX1" s="5"/>
      <c r="JY1" s="5"/>
      <c r="JZ1" s="5"/>
      <c r="KA1" s="5"/>
      <c r="KB1" s="5"/>
      <c r="KC1" s="5"/>
      <c r="KD1" s="5"/>
      <c r="KE1" s="5"/>
      <c r="KF1" s="5"/>
      <c r="KG1" s="5"/>
      <c r="KH1" s="5"/>
      <c r="KI1" s="5"/>
      <c r="KJ1" s="5"/>
      <c r="KK1" s="5"/>
      <c r="KL1" s="5"/>
      <c r="KM1" s="5"/>
      <c r="KN1" s="5"/>
      <c r="KO1" s="5"/>
      <c r="KP1" s="5"/>
      <c r="KQ1" s="5"/>
      <c r="KR1" s="5"/>
      <c r="KS1" s="5"/>
      <c r="KT1" s="5"/>
      <c r="KU1" s="5"/>
      <c r="KV1" s="5"/>
      <c r="KW1" s="5"/>
      <c r="KX1" s="5"/>
      <c r="KY1" s="5"/>
      <c r="KZ1" s="5"/>
      <c r="LA1" s="5"/>
      <c r="LB1" s="5"/>
      <c r="LC1" s="5"/>
      <c r="LD1" s="5"/>
      <c r="LE1" s="5"/>
      <c r="LF1" s="5"/>
      <c r="LG1" s="5"/>
      <c r="LH1" s="5"/>
      <c r="LI1" s="5"/>
      <c r="LJ1" s="5"/>
      <c r="LK1" s="5"/>
      <c r="LL1" s="5"/>
      <c r="LM1" s="5"/>
      <c r="LN1" s="5"/>
      <c r="LO1" s="5"/>
      <c r="LP1" s="5"/>
      <c r="LQ1" s="5"/>
      <c r="LR1" s="5"/>
      <c r="LS1" s="5"/>
      <c r="LT1" s="5"/>
      <c r="LU1" s="5"/>
      <c r="LV1" s="5"/>
      <c r="LW1" s="5"/>
      <c r="LX1" s="5"/>
      <c r="LY1" s="5"/>
      <c r="LZ1" s="5"/>
      <c r="MA1" s="5"/>
      <c r="MB1" s="5"/>
      <c r="MC1" s="5"/>
      <c r="MD1" s="5"/>
      <c r="ME1" s="5"/>
      <c r="MF1" s="5"/>
      <c r="MG1" s="5"/>
      <c r="MH1" s="5"/>
      <c r="MI1" s="5"/>
      <c r="MJ1" s="5"/>
      <c r="MK1" s="5"/>
      <c r="ML1" s="5"/>
      <c r="MM1" s="5"/>
      <c r="MN1" s="5"/>
      <c r="MO1" s="5"/>
      <c r="MP1" s="5"/>
      <c r="MQ1" s="5"/>
      <c r="MR1" s="5"/>
      <c r="MS1" s="5"/>
      <c r="MT1" s="5"/>
      <c r="MU1" s="5"/>
      <c r="MV1" s="5"/>
      <c r="MW1" s="5"/>
      <c r="MX1" s="5"/>
      <c r="MY1" s="5"/>
      <c r="MZ1" s="5"/>
      <c r="NA1" s="5"/>
      <c r="NB1" s="5"/>
      <c r="NC1" s="5"/>
      <c r="ND1" s="5"/>
      <c r="NE1" s="5"/>
      <c r="NF1" s="5"/>
      <c r="NG1" s="5"/>
      <c r="NH1" s="5"/>
      <c r="NI1" s="5"/>
      <c r="NJ1" s="5"/>
      <c r="NK1" s="5"/>
      <c r="NL1" s="5"/>
      <c r="NM1" s="5"/>
      <c r="NN1" s="5"/>
      <c r="NO1" s="5"/>
      <c r="NP1" s="5"/>
      <c r="NQ1" s="5"/>
      <c r="NR1" s="5"/>
      <c r="NS1" s="5"/>
      <c r="NT1" s="5"/>
      <c r="NU1" s="5"/>
      <c r="NV1" s="5"/>
      <c r="NW1" s="5"/>
      <c r="NX1" s="5"/>
      <c r="NY1" s="5"/>
      <c r="NZ1" s="5"/>
      <c r="OA1" s="5"/>
      <c r="OB1" s="5"/>
      <c r="OC1" s="5"/>
      <c r="OD1" s="5"/>
      <c r="OE1" s="5"/>
      <c r="OF1" s="5"/>
      <c r="OG1" s="5"/>
      <c r="OH1" s="5"/>
      <c r="OI1" s="5"/>
      <c r="OJ1" s="5"/>
      <c r="OK1" s="5"/>
      <c r="OL1" s="5"/>
      <c r="OM1" s="5"/>
      <c r="ON1" s="5"/>
      <c r="OO1" s="5"/>
      <c r="OP1" s="5"/>
      <c r="OQ1" s="5"/>
      <c r="OR1" s="5"/>
      <c r="OS1" s="5"/>
      <c r="OT1" s="5"/>
      <c r="OU1" s="5"/>
      <c r="OV1" s="5"/>
      <c r="OW1" s="5"/>
      <c r="OX1" s="5"/>
      <c r="OY1" s="5"/>
      <c r="OZ1" s="5"/>
      <c r="PA1" s="5"/>
      <c r="PB1" s="5"/>
      <c r="PC1" s="5"/>
      <c r="PD1" s="5"/>
      <c r="PE1" s="5"/>
      <c r="PF1" s="5"/>
      <c r="PG1" s="5"/>
      <c r="PH1" s="5"/>
      <c r="PI1" s="5"/>
      <c r="PJ1" s="5"/>
      <c r="PK1" s="5"/>
      <c r="PL1" s="5"/>
      <c r="PM1" s="5"/>
      <c r="PN1" s="5"/>
      <c r="PO1" s="5"/>
      <c r="PP1" s="5"/>
      <c r="PQ1" s="5"/>
      <c r="PR1" s="5"/>
      <c r="PS1" s="5"/>
      <c r="PT1" s="5"/>
      <c r="PU1" s="5"/>
      <c r="PV1" s="5"/>
      <c r="PW1" s="5"/>
      <c r="PX1" s="5"/>
      <c r="PY1" s="5"/>
      <c r="PZ1" s="5"/>
      <c r="QA1" s="5"/>
      <c r="QB1" s="5"/>
      <c r="QC1" s="5"/>
      <c r="QD1" s="5"/>
      <c r="QE1" s="5"/>
      <c r="QF1" s="5"/>
      <c r="QG1" s="5"/>
      <c r="QH1" s="5"/>
      <c r="QI1" s="5"/>
      <c r="QJ1" s="5"/>
      <c r="QK1" s="5"/>
      <c r="QL1" s="5"/>
      <c r="QM1" s="5"/>
      <c r="QN1" s="5"/>
      <c r="QO1" s="5"/>
      <c r="QP1" s="5"/>
      <c r="QQ1" s="5"/>
      <c r="QR1" s="5"/>
      <c r="QS1" s="5"/>
      <c r="QT1" s="5"/>
      <c r="QU1" s="5"/>
      <c r="QV1" s="5"/>
      <c r="QW1" s="5"/>
      <c r="QX1" s="5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</row>
    <row r="2" spans="1:504" x14ac:dyDescent="0.25">
      <c r="A2">
        <v>3172</v>
      </c>
      <c r="B2">
        <v>57</v>
      </c>
      <c r="C2" s="1">
        <v>44866</v>
      </c>
      <c r="D2" s="9">
        <v>0.33263888888888887</v>
      </c>
      <c r="E2" t="s">
        <v>103</v>
      </c>
      <c r="F2" t="s">
        <v>49</v>
      </c>
      <c r="G2" t="s">
        <v>0</v>
      </c>
      <c r="H2" t="s">
        <v>113</v>
      </c>
      <c r="I2">
        <v>0</v>
      </c>
      <c r="J2">
        <v>3</v>
      </c>
      <c r="K2">
        <v>1</v>
      </c>
      <c r="L2">
        <v>1</v>
      </c>
      <c r="M2" t="s">
        <v>41</v>
      </c>
      <c r="N2" t="s">
        <v>42</v>
      </c>
      <c r="Q2" s="1">
        <v>44866</v>
      </c>
      <c r="R2"/>
      <c r="S2"/>
      <c r="T2"/>
      <c r="U2"/>
      <c r="V2"/>
      <c r="W2"/>
      <c r="X2"/>
      <c r="Y2"/>
      <c r="Z2" s="1">
        <v>44867</v>
      </c>
      <c r="AA2"/>
      <c r="AB2"/>
      <c r="AC2"/>
      <c r="AD2"/>
      <c r="AE2"/>
      <c r="AF2"/>
      <c r="AG2"/>
      <c r="AH2" s="1">
        <v>44868</v>
      </c>
      <c r="AI2"/>
      <c r="AJ2" s="1">
        <v>44869</v>
      </c>
      <c r="AK2"/>
      <c r="AL2" s="1">
        <v>44872</v>
      </c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 s="1">
        <v>44873</v>
      </c>
      <c r="BE2"/>
      <c r="BF2"/>
      <c r="BG2" s="1">
        <v>44874</v>
      </c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 s="1">
        <v>44875</v>
      </c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 s="1">
        <v>44876</v>
      </c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 s="1">
        <v>44877</v>
      </c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 s="1">
        <v>44878</v>
      </c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 s="1">
        <v>44879</v>
      </c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 s="1">
        <v>44880</v>
      </c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 s="1">
        <v>44881</v>
      </c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 s="1">
        <v>44882</v>
      </c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 s="1">
        <v>44883</v>
      </c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 s="1">
        <v>44884</v>
      </c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 s="1">
        <v>44885</v>
      </c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 s="1">
        <v>44886</v>
      </c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 s="1">
        <v>44887</v>
      </c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 s="1">
        <v>44888</v>
      </c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 s="1">
        <v>44889</v>
      </c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 s="1">
        <v>44890</v>
      </c>
      <c r="PM2"/>
      <c r="PN2"/>
      <c r="PO2"/>
      <c r="PP2"/>
      <c r="PQ2"/>
      <c r="PR2"/>
      <c r="PS2"/>
      <c r="PT2"/>
      <c r="PU2"/>
      <c r="QY2"/>
    </row>
    <row r="3" spans="1:504" x14ac:dyDescent="0.25">
      <c r="A3">
        <v>3173</v>
      </c>
      <c r="B3">
        <v>57</v>
      </c>
      <c r="C3" s="1">
        <v>44866</v>
      </c>
      <c r="D3" s="9">
        <v>0.34652777777777777</v>
      </c>
      <c r="E3" t="s">
        <v>103</v>
      </c>
      <c r="F3" t="s">
        <v>49</v>
      </c>
      <c r="G3" t="s">
        <v>0</v>
      </c>
      <c r="H3" t="s">
        <v>113</v>
      </c>
      <c r="I3">
        <v>0</v>
      </c>
      <c r="J3">
        <v>3</v>
      </c>
      <c r="K3">
        <v>1</v>
      </c>
      <c r="L3">
        <v>1</v>
      </c>
      <c r="M3" t="s">
        <v>41</v>
      </c>
      <c r="N3" t="s">
        <v>42</v>
      </c>
      <c r="P3" s="3" t="s">
        <v>7</v>
      </c>
      <c r="Q3" s="5" t="s">
        <v>15</v>
      </c>
      <c r="R3" s="5" t="s">
        <v>16</v>
      </c>
      <c r="S3" s="5" t="s">
        <v>17</v>
      </c>
      <c r="T3" s="5" t="s">
        <v>18</v>
      </c>
      <c r="U3" s="5" t="s">
        <v>19</v>
      </c>
      <c r="V3" s="5" t="s">
        <v>20</v>
      </c>
      <c r="W3" s="5" t="s">
        <v>37</v>
      </c>
      <c r="X3" s="5" t="s">
        <v>38</v>
      </c>
      <c r="Y3" s="5" t="s">
        <v>39</v>
      </c>
      <c r="Z3" s="5" t="s">
        <v>17</v>
      </c>
      <c r="AA3" s="5" t="s">
        <v>18</v>
      </c>
      <c r="AB3" s="5" t="s">
        <v>19</v>
      </c>
      <c r="AC3" s="5" t="s">
        <v>34</v>
      </c>
      <c r="AD3" s="5" t="s">
        <v>35</v>
      </c>
      <c r="AE3" s="5" t="s">
        <v>36</v>
      </c>
      <c r="AF3" s="5" t="s">
        <v>37</v>
      </c>
      <c r="AG3" s="5" t="s">
        <v>38</v>
      </c>
      <c r="AH3" s="5" t="s">
        <v>23</v>
      </c>
      <c r="AI3" s="5" t="s">
        <v>24</v>
      </c>
      <c r="AJ3" s="5" t="s">
        <v>19</v>
      </c>
      <c r="AK3" s="5" t="s">
        <v>21</v>
      </c>
      <c r="AL3" s="5" t="s">
        <v>30</v>
      </c>
      <c r="AM3" s="5" t="s">
        <v>31</v>
      </c>
      <c r="AN3" s="5" t="s">
        <v>17</v>
      </c>
      <c r="AO3" s="5" t="s">
        <v>18</v>
      </c>
      <c r="AP3" s="5" t="s">
        <v>19</v>
      </c>
      <c r="AQ3" s="5" t="s">
        <v>20</v>
      </c>
      <c r="AR3" s="5" t="s">
        <v>21</v>
      </c>
      <c r="AS3" s="5" t="s">
        <v>22</v>
      </c>
      <c r="AT3" s="5" t="s">
        <v>23</v>
      </c>
      <c r="AU3" s="5" t="s">
        <v>24</v>
      </c>
      <c r="AV3" s="5" t="s">
        <v>32</v>
      </c>
      <c r="AW3" s="5" t="s">
        <v>25</v>
      </c>
      <c r="AX3" s="5" t="s">
        <v>26</v>
      </c>
      <c r="AY3" s="5" t="s">
        <v>27</v>
      </c>
      <c r="AZ3" s="5" t="s">
        <v>28</v>
      </c>
      <c r="BA3" s="5" t="s">
        <v>35</v>
      </c>
      <c r="BB3" s="5" t="s">
        <v>37</v>
      </c>
      <c r="BC3" s="5" t="s">
        <v>38</v>
      </c>
      <c r="BD3" s="5" t="s">
        <v>15</v>
      </c>
      <c r="BE3" s="5" t="s">
        <v>22</v>
      </c>
      <c r="BF3" s="5" t="s">
        <v>23</v>
      </c>
      <c r="BG3" s="5" t="s">
        <v>30</v>
      </c>
      <c r="BH3" s="5" t="s">
        <v>31</v>
      </c>
      <c r="BI3" s="5" t="s">
        <v>15</v>
      </c>
      <c r="BJ3" s="5" t="s">
        <v>16</v>
      </c>
      <c r="BK3" s="5" t="s">
        <v>17</v>
      </c>
      <c r="BL3" s="5" t="s">
        <v>18</v>
      </c>
      <c r="BM3" s="5" t="s">
        <v>19</v>
      </c>
      <c r="BN3" s="5" t="s">
        <v>20</v>
      </c>
      <c r="BO3" s="5" t="s">
        <v>21</v>
      </c>
      <c r="BP3" s="5" t="s">
        <v>22</v>
      </c>
      <c r="BQ3" s="5" t="s">
        <v>23</v>
      </c>
      <c r="BR3" s="5" t="s">
        <v>24</v>
      </c>
      <c r="BS3" s="5" t="s">
        <v>32</v>
      </c>
      <c r="BT3" s="5" t="s">
        <v>25</v>
      </c>
      <c r="BU3" s="5" t="s">
        <v>26</v>
      </c>
      <c r="BV3" s="5" t="s">
        <v>27</v>
      </c>
      <c r="BW3" s="5" t="s">
        <v>28</v>
      </c>
      <c r="BX3" s="5" t="s">
        <v>33</v>
      </c>
      <c r="BY3" s="5" t="s">
        <v>34</v>
      </c>
      <c r="BZ3" s="5" t="s">
        <v>35</v>
      </c>
      <c r="CA3" s="5" t="s">
        <v>36</v>
      </c>
      <c r="CB3" s="5" t="s">
        <v>37</v>
      </c>
      <c r="CC3" s="5" t="s">
        <v>38</v>
      </c>
      <c r="CD3" s="5" t="s">
        <v>39</v>
      </c>
      <c r="CE3" s="5" t="s">
        <v>30</v>
      </c>
      <c r="CF3" s="5" t="s">
        <v>31</v>
      </c>
      <c r="CG3" s="5" t="s">
        <v>15</v>
      </c>
      <c r="CH3" s="5" t="s">
        <v>16</v>
      </c>
      <c r="CI3" s="5" t="s">
        <v>17</v>
      </c>
      <c r="CJ3" s="5" t="s">
        <v>18</v>
      </c>
      <c r="CK3" s="5" t="s">
        <v>19</v>
      </c>
      <c r="CL3" s="5" t="s">
        <v>20</v>
      </c>
      <c r="CM3" s="5" t="s">
        <v>21</v>
      </c>
      <c r="CN3" s="5" t="s">
        <v>22</v>
      </c>
      <c r="CO3" s="5" t="s">
        <v>23</v>
      </c>
      <c r="CP3" s="5" t="s">
        <v>24</v>
      </c>
      <c r="CQ3" s="5" t="s">
        <v>32</v>
      </c>
      <c r="CR3" s="5" t="s">
        <v>25</v>
      </c>
      <c r="CS3" s="5" t="s">
        <v>26</v>
      </c>
      <c r="CT3" s="5" t="s">
        <v>27</v>
      </c>
      <c r="CU3" s="5" t="s">
        <v>28</v>
      </c>
      <c r="CV3" s="5" t="s">
        <v>33</v>
      </c>
      <c r="CW3" s="5" t="s">
        <v>34</v>
      </c>
      <c r="CX3" s="5" t="s">
        <v>35</v>
      </c>
      <c r="CY3" s="5" t="s">
        <v>36</v>
      </c>
      <c r="CZ3" s="5" t="s">
        <v>37</v>
      </c>
      <c r="DA3" s="5" t="s">
        <v>38</v>
      </c>
      <c r="DB3" s="5" t="s">
        <v>39</v>
      </c>
      <c r="DC3" s="5" t="s">
        <v>30</v>
      </c>
      <c r="DD3" s="5" t="s">
        <v>15</v>
      </c>
      <c r="DE3" s="5" t="s">
        <v>16</v>
      </c>
      <c r="DF3" s="5" t="s">
        <v>17</v>
      </c>
      <c r="DG3" s="5" t="s">
        <v>18</v>
      </c>
      <c r="DH3" s="5" t="s">
        <v>19</v>
      </c>
      <c r="DI3" s="5" t="s">
        <v>20</v>
      </c>
      <c r="DJ3" s="5" t="s">
        <v>21</v>
      </c>
      <c r="DK3" s="5" t="s">
        <v>22</v>
      </c>
      <c r="DL3" s="5" t="s">
        <v>23</v>
      </c>
      <c r="DM3" s="5" t="s">
        <v>24</v>
      </c>
      <c r="DN3" s="5" t="s">
        <v>25</v>
      </c>
      <c r="DO3" s="5" t="s">
        <v>26</v>
      </c>
      <c r="DP3" s="5" t="s">
        <v>27</v>
      </c>
      <c r="DQ3" s="5" t="s">
        <v>28</v>
      </c>
      <c r="DR3" s="5" t="s">
        <v>36</v>
      </c>
      <c r="DS3" s="5" t="s">
        <v>37</v>
      </c>
      <c r="DT3" s="5" t="s">
        <v>38</v>
      </c>
      <c r="DU3" s="5" t="s">
        <v>39</v>
      </c>
      <c r="DV3" s="5" t="s">
        <v>30</v>
      </c>
      <c r="DW3" s="5" t="s">
        <v>31</v>
      </c>
      <c r="DX3" s="5" t="s">
        <v>15</v>
      </c>
      <c r="DY3" s="5" t="s">
        <v>16</v>
      </c>
      <c r="DZ3" s="5" t="s">
        <v>17</v>
      </c>
      <c r="EA3" s="5" t="s">
        <v>18</v>
      </c>
      <c r="EB3" s="5" t="s">
        <v>19</v>
      </c>
      <c r="EC3" s="5" t="s">
        <v>20</v>
      </c>
      <c r="ED3" s="5" t="s">
        <v>21</v>
      </c>
      <c r="EE3" s="5" t="s">
        <v>22</v>
      </c>
      <c r="EF3" s="5" t="s">
        <v>23</v>
      </c>
      <c r="EG3" s="5" t="s">
        <v>24</v>
      </c>
      <c r="EH3" s="5" t="s">
        <v>32</v>
      </c>
      <c r="EI3" s="5" t="s">
        <v>25</v>
      </c>
      <c r="EJ3" s="5" t="s">
        <v>26</v>
      </c>
      <c r="EK3" s="5" t="s">
        <v>27</v>
      </c>
      <c r="EL3" s="5" t="s">
        <v>28</v>
      </c>
      <c r="EM3" s="5" t="s">
        <v>33</v>
      </c>
      <c r="EN3" s="5" t="s">
        <v>34</v>
      </c>
      <c r="EO3" s="5" t="s">
        <v>35</v>
      </c>
      <c r="EP3" s="5" t="s">
        <v>36</v>
      </c>
      <c r="EQ3" s="5" t="s">
        <v>37</v>
      </c>
      <c r="ER3" s="5" t="s">
        <v>38</v>
      </c>
      <c r="ES3" s="5" t="s">
        <v>39</v>
      </c>
      <c r="ET3" s="5" t="s">
        <v>30</v>
      </c>
      <c r="EU3" s="5" t="s">
        <v>31</v>
      </c>
      <c r="EV3" s="5" t="s">
        <v>15</v>
      </c>
      <c r="EW3" s="5" t="s">
        <v>16</v>
      </c>
      <c r="EX3" s="5" t="s">
        <v>17</v>
      </c>
      <c r="EY3" s="5" t="s">
        <v>18</v>
      </c>
      <c r="EZ3" s="5" t="s">
        <v>19</v>
      </c>
      <c r="FA3" s="5" t="s">
        <v>20</v>
      </c>
      <c r="FB3" s="5" t="s">
        <v>21</v>
      </c>
      <c r="FC3" s="5" t="s">
        <v>22</v>
      </c>
      <c r="FD3" s="5" t="s">
        <v>23</v>
      </c>
      <c r="FE3" s="5" t="s">
        <v>24</v>
      </c>
      <c r="FF3" s="5" t="s">
        <v>32</v>
      </c>
      <c r="FG3" s="5" t="s">
        <v>25</v>
      </c>
      <c r="FH3" s="5" t="s">
        <v>26</v>
      </c>
      <c r="FI3" s="5" t="s">
        <v>27</v>
      </c>
      <c r="FJ3" s="5" t="s">
        <v>28</v>
      </c>
      <c r="FK3" s="5" t="s">
        <v>33</v>
      </c>
      <c r="FL3" s="5" t="s">
        <v>34</v>
      </c>
      <c r="FM3" s="5" t="s">
        <v>35</v>
      </c>
      <c r="FN3" s="5" t="s">
        <v>36</v>
      </c>
      <c r="FO3" s="5" t="s">
        <v>37</v>
      </c>
      <c r="FP3" s="5" t="s">
        <v>38</v>
      </c>
      <c r="FQ3" s="5" t="s">
        <v>39</v>
      </c>
      <c r="FR3" s="5" t="s">
        <v>15</v>
      </c>
      <c r="FS3" s="5" t="s">
        <v>16</v>
      </c>
      <c r="FT3" s="5" t="s">
        <v>17</v>
      </c>
      <c r="FU3" s="5" t="s">
        <v>18</v>
      </c>
      <c r="FV3" s="5" t="s">
        <v>19</v>
      </c>
      <c r="FW3" s="5" t="s">
        <v>20</v>
      </c>
      <c r="FX3" s="5" t="s">
        <v>21</v>
      </c>
      <c r="FY3" s="5" t="s">
        <v>22</v>
      </c>
      <c r="FZ3" s="5" t="s">
        <v>23</v>
      </c>
      <c r="GA3" s="5" t="s">
        <v>24</v>
      </c>
      <c r="GB3" s="5" t="s">
        <v>25</v>
      </c>
      <c r="GC3" s="5" t="s">
        <v>26</v>
      </c>
      <c r="GD3" s="5" t="s">
        <v>27</v>
      </c>
      <c r="GE3" s="5" t="s">
        <v>28</v>
      </c>
      <c r="GF3" s="5" t="s">
        <v>37</v>
      </c>
      <c r="GG3" s="5" t="s">
        <v>38</v>
      </c>
      <c r="GH3" s="5" t="s">
        <v>39</v>
      </c>
      <c r="GI3" s="5" t="s">
        <v>30</v>
      </c>
      <c r="GJ3" s="5" t="s">
        <v>31</v>
      </c>
      <c r="GK3" s="5" t="s">
        <v>15</v>
      </c>
      <c r="GL3" s="5" t="s">
        <v>16</v>
      </c>
      <c r="GM3" s="5" t="s">
        <v>17</v>
      </c>
      <c r="GN3" s="5" t="s">
        <v>18</v>
      </c>
      <c r="GO3" s="5" t="s">
        <v>19</v>
      </c>
      <c r="GP3" s="5" t="s">
        <v>20</v>
      </c>
      <c r="GQ3" s="5" t="s">
        <v>21</v>
      </c>
      <c r="GR3" s="5" t="s">
        <v>22</v>
      </c>
      <c r="GS3" s="5" t="s">
        <v>23</v>
      </c>
      <c r="GT3" s="5" t="s">
        <v>24</v>
      </c>
      <c r="GU3" s="5" t="s">
        <v>32</v>
      </c>
      <c r="GV3" s="5" t="s">
        <v>25</v>
      </c>
      <c r="GW3" s="5" t="s">
        <v>26</v>
      </c>
      <c r="GX3" s="5" t="s">
        <v>27</v>
      </c>
      <c r="GY3" s="5" t="s">
        <v>28</v>
      </c>
      <c r="GZ3" s="5" t="s">
        <v>33</v>
      </c>
      <c r="HA3" s="5" t="s">
        <v>34</v>
      </c>
      <c r="HB3" s="5" t="s">
        <v>35</v>
      </c>
      <c r="HC3" s="5" t="s">
        <v>36</v>
      </c>
      <c r="HD3" s="5" t="s">
        <v>37</v>
      </c>
      <c r="HE3" s="5" t="s">
        <v>38</v>
      </c>
      <c r="HF3" s="5" t="s">
        <v>39</v>
      </c>
      <c r="HG3" s="5" t="s">
        <v>30</v>
      </c>
      <c r="HH3" s="5" t="s">
        <v>31</v>
      </c>
      <c r="HI3" s="5" t="s">
        <v>15</v>
      </c>
      <c r="HJ3" s="5" t="s">
        <v>16</v>
      </c>
      <c r="HK3" s="5" t="s">
        <v>17</v>
      </c>
      <c r="HL3" s="5" t="s">
        <v>18</v>
      </c>
      <c r="HM3" s="5" t="s">
        <v>19</v>
      </c>
      <c r="HN3" s="5" t="s">
        <v>20</v>
      </c>
      <c r="HO3" s="5" t="s">
        <v>21</v>
      </c>
      <c r="HP3" s="5" t="s">
        <v>22</v>
      </c>
      <c r="HQ3" s="5" t="s">
        <v>23</v>
      </c>
      <c r="HR3" s="5" t="s">
        <v>24</v>
      </c>
      <c r="HS3" s="5" t="s">
        <v>32</v>
      </c>
      <c r="HT3" s="5" t="s">
        <v>25</v>
      </c>
      <c r="HU3" s="5" t="s">
        <v>26</v>
      </c>
      <c r="HV3" s="5" t="s">
        <v>27</v>
      </c>
      <c r="HW3" s="5" t="s">
        <v>28</v>
      </c>
      <c r="HX3" s="5" t="s">
        <v>33</v>
      </c>
      <c r="HY3" s="5" t="s">
        <v>34</v>
      </c>
      <c r="HZ3" s="5" t="s">
        <v>35</v>
      </c>
      <c r="IA3" s="5" t="s">
        <v>36</v>
      </c>
      <c r="IB3" s="5" t="s">
        <v>37</v>
      </c>
      <c r="IC3" s="5" t="s">
        <v>38</v>
      </c>
      <c r="ID3" s="5" t="s">
        <v>39</v>
      </c>
      <c r="IE3" s="5" t="s">
        <v>30</v>
      </c>
      <c r="IF3" s="5" t="s">
        <v>31</v>
      </c>
      <c r="IG3" s="5" t="s">
        <v>15</v>
      </c>
      <c r="IH3" s="5" t="s">
        <v>16</v>
      </c>
      <c r="II3" s="5" t="s">
        <v>17</v>
      </c>
      <c r="IJ3" s="5" t="s">
        <v>18</v>
      </c>
      <c r="IK3" s="5" t="s">
        <v>19</v>
      </c>
      <c r="IL3" s="5" t="s">
        <v>20</v>
      </c>
      <c r="IM3" s="5" t="s">
        <v>21</v>
      </c>
      <c r="IN3" s="5" t="s">
        <v>22</v>
      </c>
      <c r="IO3" s="5" t="s">
        <v>23</v>
      </c>
      <c r="IP3" s="5" t="s">
        <v>24</v>
      </c>
      <c r="IQ3" s="5" t="s">
        <v>32</v>
      </c>
      <c r="IR3" s="5" t="s">
        <v>25</v>
      </c>
      <c r="IS3" s="5" t="s">
        <v>26</v>
      </c>
      <c r="IT3" s="5" t="s">
        <v>27</v>
      </c>
      <c r="IU3" s="5" t="s">
        <v>28</v>
      </c>
      <c r="IV3" s="5" t="s">
        <v>33</v>
      </c>
      <c r="IW3" s="5" t="s">
        <v>34</v>
      </c>
      <c r="IX3" s="5" t="s">
        <v>35</v>
      </c>
      <c r="IY3" s="5" t="s">
        <v>36</v>
      </c>
      <c r="IZ3" s="5" t="s">
        <v>37</v>
      </c>
      <c r="JA3" s="5" t="s">
        <v>38</v>
      </c>
      <c r="JB3" s="5" t="s">
        <v>39</v>
      </c>
      <c r="JC3" s="5" t="s">
        <v>30</v>
      </c>
      <c r="JD3" s="5" t="s">
        <v>31</v>
      </c>
      <c r="JE3" s="5" t="s">
        <v>15</v>
      </c>
      <c r="JF3" s="5" t="s">
        <v>16</v>
      </c>
      <c r="JG3" s="5" t="s">
        <v>17</v>
      </c>
      <c r="JH3" s="5" t="s">
        <v>18</v>
      </c>
      <c r="JI3" s="5" t="s">
        <v>19</v>
      </c>
      <c r="JJ3" s="5" t="s">
        <v>20</v>
      </c>
      <c r="JK3" s="5" t="s">
        <v>21</v>
      </c>
      <c r="JL3" s="5" t="s">
        <v>22</v>
      </c>
      <c r="JM3" s="5" t="s">
        <v>23</v>
      </c>
      <c r="JN3" s="5" t="s">
        <v>24</v>
      </c>
      <c r="JO3" s="5" t="s">
        <v>32</v>
      </c>
      <c r="JP3" s="5" t="s">
        <v>25</v>
      </c>
      <c r="JQ3" s="5" t="s">
        <v>26</v>
      </c>
      <c r="JR3" s="5" t="s">
        <v>27</v>
      </c>
      <c r="JS3" s="5" t="s">
        <v>28</v>
      </c>
      <c r="JT3" s="5" t="s">
        <v>33</v>
      </c>
      <c r="JU3" s="5" t="s">
        <v>34</v>
      </c>
      <c r="JV3" s="5" t="s">
        <v>35</v>
      </c>
      <c r="JW3" s="5" t="s">
        <v>36</v>
      </c>
      <c r="JX3" s="5" t="s">
        <v>37</v>
      </c>
      <c r="JY3" s="5" t="s">
        <v>38</v>
      </c>
      <c r="JZ3" s="5" t="s">
        <v>39</v>
      </c>
      <c r="KA3" s="5" t="s">
        <v>30</v>
      </c>
      <c r="KB3" s="5" t="s">
        <v>31</v>
      </c>
      <c r="KC3" s="5" t="s">
        <v>15</v>
      </c>
      <c r="KD3" s="5" t="s">
        <v>16</v>
      </c>
      <c r="KE3" s="5" t="s">
        <v>17</v>
      </c>
      <c r="KF3" s="5" t="s">
        <v>18</v>
      </c>
      <c r="KG3" s="5" t="s">
        <v>19</v>
      </c>
      <c r="KH3" s="5" t="s">
        <v>20</v>
      </c>
      <c r="KI3" s="5" t="s">
        <v>21</v>
      </c>
      <c r="KJ3" s="5" t="s">
        <v>22</v>
      </c>
      <c r="KK3" s="5" t="s">
        <v>23</v>
      </c>
      <c r="KL3" s="5" t="s">
        <v>24</v>
      </c>
      <c r="KM3" s="5" t="s">
        <v>32</v>
      </c>
      <c r="KN3" s="5" t="s">
        <v>25</v>
      </c>
      <c r="KO3" s="5" t="s">
        <v>26</v>
      </c>
      <c r="KP3" s="5" t="s">
        <v>27</v>
      </c>
      <c r="KQ3" s="5" t="s">
        <v>28</v>
      </c>
      <c r="KR3" s="5" t="s">
        <v>33</v>
      </c>
      <c r="KS3" s="5" t="s">
        <v>34</v>
      </c>
      <c r="KT3" s="5" t="s">
        <v>35</v>
      </c>
      <c r="KU3" s="5" t="s">
        <v>36</v>
      </c>
      <c r="KV3" s="5" t="s">
        <v>37</v>
      </c>
      <c r="KW3" s="5" t="s">
        <v>38</v>
      </c>
      <c r="KX3" s="5" t="s">
        <v>39</v>
      </c>
      <c r="KY3" s="5" t="s">
        <v>30</v>
      </c>
      <c r="KZ3" s="5" t="s">
        <v>31</v>
      </c>
      <c r="LA3" s="5" t="s">
        <v>15</v>
      </c>
      <c r="LB3" s="5" t="s">
        <v>16</v>
      </c>
      <c r="LC3" s="5" t="s">
        <v>17</v>
      </c>
      <c r="LD3" s="5" t="s">
        <v>18</v>
      </c>
      <c r="LE3" s="5" t="s">
        <v>19</v>
      </c>
      <c r="LF3" s="5" t="s">
        <v>20</v>
      </c>
      <c r="LG3" s="5" t="s">
        <v>21</v>
      </c>
      <c r="LH3" s="5" t="s">
        <v>22</v>
      </c>
      <c r="LI3" s="5" t="s">
        <v>23</v>
      </c>
      <c r="LJ3" s="5" t="s">
        <v>24</v>
      </c>
      <c r="LK3" s="5" t="s">
        <v>32</v>
      </c>
      <c r="LL3" s="5" t="s">
        <v>25</v>
      </c>
      <c r="LM3" s="5" t="s">
        <v>26</v>
      </c>
      <c r="LN3" s="5" t="s">
        <v>27</v>
      </c>
      <c r="LO3" s="5" t="s">
        <v>28</v>
      </c>
      <c r="LP3" s="5" t="s">
        <v>33</v>
      </c>
      <c r="LQ3" s="5" t="s">
        <v>34</v>
      </c>
      <c r="LR3" s="5" t="s">
        <v>35</v>
      </c>
      <c r="LS3" s="5" t="s">
        <v>36</v>
      </c>
      <c r="LT3" s="5" t="s">
        <v>37</v>
      </c>
      <c r="LU3" s="5" t="s">
        <v>38</v>
      </c>
      <c r="LV3" s="5" t="s">
        <v>39</v>
      </c>
      <c r="LW3" s="5" t="s">
        <v>30</v>
      </c>
      <c r="LX3" s="5" t="s">
        <v>31</v>
      </c>
      <c r="LY3" s="5" t="s">
        <v>15</v>
      </c>
      <c r="LZ3" s="5" t="s">
        <v>16</v>
      </c>
      <c r="MA3" s="5" t="s">
        <v>17</v>
      </c>
      <c r="MB3" s="5" t="s">
        <v>18</v>
      </c>
      <c r="MC3" s="5" t="s">
        <v>19</v>
      </c>
      <c r="MD3" s="5" t="s">
        <v>20</v>
      </c>
      <c r="ME3" s="5" t="s">
        <v>21</v>
      </c>
      <c r="MF3" s="5" t="s">
        <v>22</v>
      </c>
      <c r="MG3" s="5" t="s">
        <v>23</v>
      </c>
      <c r="MH3" s="5" t="s">
        <v>24</v>
      </c>
      <c r="MI3" s="5" t="s">
        <v>32</v>
      </c>
      <c r="MJ3" s="5" t="s">
        <v>25</v>
      </c>
      <c r="MK3" s="5" t="s">
        <v>26</v>
      </c>
      <c r="ML3" s="5" t="s">
        <v>27</v>
      </c>
      <c r="MM3" s="5" t="s">
        <v>28</v>
      </c>
      <c r="MN3" s="5" t="s">
        <v>33</v>
      </c>
      <c r="MO3" s="5" t="s">
        <v>36</v>
      </c>
      <c r="MP3" s="5" t="s">
        <v>37</v>
      </c>
      <c r="MQ3" s="5" t="s">
        <v>38</v>
      </c>
      <c r="MR3" s="5" t="s">
        <v>39</v>
      </c>
      <c r="MS3" s="5" t="s">
        <v>30</v>
      </c>
      <c r="MT3" s="5" t="s">
        <v>31</v>
      </c>
      <c r="MU3" s="5" t="s">
        <v>15</v>
      </c>
      <c r="MV3" s="5" t="s">
        <v>16</v>
      </c>
      <c r="MW3" s="5" t="s">
        <v>17</v>
      </c>
      <c r="MX3" s="5" t="s">
        <v>18</v>
      </c>
      <c r="MY3" s="5" t="s">
        <v>19</v>
      </c>
      <c r="MZ3" s="5" t="s">
        <v>20</v>
      </c>
      <c r="NA3" s="5" t="s">
        <v>21</v>
      </c>
      <c r="NB3" s="5" t="s">
        <v>22</v>
      </c>
      <c r="NC3" s="5" t="s">
        <v>23</v>
      </c>
      <c r="ND3" s="5" t="s">
        <v>24</v>
      </c>
      <c r="NE3" s="5" t="s">
        <v>32</v>
      </c>
      <c r="NF3" s="5" t="s">
        <v>25</v>
      </c>
      <c r="NG3" s="5" t="s">
        <v>26</v>
      </c>
      <c r="NH3" s="5" t="s">
        <v>27</v>
      </c>
      <c r="NI3" s="5" t="s">
        <v>28</v>
      </c>
      <c r="NJ3" s="5" t="s">
        <v>33</v>
      </c>
      <c r="NK3" s="5" t="s">
        <v>34</v>
      </c>
      <c r="NL3" s="5" t="s">
        <v>35</v>
      </c>
      <c r="NM3" s="5" t="s">
        <v>36</v>
      </c>
      <c r="NN3" s="5" t="s">
        <v>37</v>
      </c>
      <c r="NO3" s="5" t="s">
        <v>38</v>
      </c>
      <c r="NP3" s="5" t="s">
        <v>39</v>
      </c>
      <c r="NQ3" s="5" t="s">
        <v>30</v>
      </c>
      <c r="NR3" s="5" t="s">
        <v>31</v>
      </c>
      <c r="NS3" s="5" t="s">
        <v>15</v>
      </c>
      <c r="NT3" s="5" t="s">
        <v>16</v>
      </c>
      <c r="NU3" s="5" t="s">
        <v>17</v>
      </c>
      <c r="NV3" s="5" t="s">
        <v>18</v>
      </c>
      <c r="NW3" s="5" t="s">
        <v>19</v>
      </c>
      <c r="NX3" s="5" t="s">
        <v>20</v>
      </c>
      <c r="NY3" s="5" t="s">
        <v>21</v>
      </c>
      <c r="NZ3" s="5" t="s">
        <v>22</v>
      </c>
      <c r="OA3" s="5" t="s">
        <v>23</v>
      </c>
      <c r="OB3" s="5" t="s">
        <v>24</v>
      </c>
      <c r="OC3" s="5" t="s">
        <v>32</v>
      </c>
      <c r="OD3" s="5" t="s">
        <v>25</v>
      </c>
      <c r="OE3" s="5" t="s">
        <v>26</v>
      </c>
      <c r="OF3" s="5" t="s">
        <v>27</v>
      </c>
      <c r="OG3" s="5" t="s">
        <v>28</v>
      </c>
      <c r="OH3" s="5" t="s">
        <v>33</v>
      </c>
      <c r="OI3" s="5" t="s">
        <v>34</v>
      </c>
      <c r="OJ3" s="5" t="s">
        <v>36</v>
      </c>
      <c r="OK3" s="5" t="s">
        <v>37</v>
      </c>
      <c r="OL3" s="5" t="s">
        <v>38</v>
      </c>
      <c r="OM3" s="5" t="s">
        <v>39</v>
      </c>
      <c r="ON3" s="5" t="s">
        <v>30</v>
      </c>
      <c r="OO3" s="5" t="s">
        <v>31</v>
      </c>
      <c r="OP3" s="5" t="s">
        <v>15</v>
      </c>
      <c r="OQ3" s="5" t="s">
        <v>16</v>
      </c>
      <c r="OR3" s="5" t="s">
        <v>17</v>
      </c>
      <c r="OS3" s="5" t="s">
        <v>18</v>
      </c>
      <c r="OT3" s="5" t="s">
        <v>19</v>
      </c>
      <c r="OU3" s="5" t="s">
        <v>20</v>
      </c>
      <c r="OV3" s="5" t="s">
        <v>21</v>
      </c>
      <c r="OW3" s="5" t="s">
        <v>22</v>
      </c>
      <c r="OX3" s="5" t="s">
        <v>23</v>
      </c>
      <c r="OY3" s="5" t="s">
        <v>24</v>
      </c>
      <c r="OZ3" s="5" t="s">
        <v>32</v>
      </c>
      <c r="PA3" s="5" t="s">
        <v>25</v>
      </c>
      <c r="PB3" s="5" t="s">
        <v>26</v>
      </c>
      <c r="PC3" s="5" t="s">
        <v>27</v>
      </c>
      <c r="PD3" s="5" t="s">
        <v>28</v>
      </c>
      <c r="PE3" s="5" t="s">
        <v>33</v>
      </c>
      <c r="PF3" s="5" t="s">
        <v>34</v>
      </c>
      <c r="PG3" s="5" t="s">
        <v>35</v>
      </c>
      <c r="PH3" s="5" t="s">
        <v>36</v>
      </c>
      <c r="PI3" s="5" t="s">
        <v>37</v>
      </c>
      <c r="PJ3" s="5" t="s">
        <v>38</v>
      </c>
      <c r="PK3" s="5" t="s">
        <v>39</v>
      </c>
      <c r="PL3" s="5" t="s">
        <v>30</v>
      </c>
      <c r="PM3" s="5" t="s">
        <v>31</v>
      </c>
      <c r="PN3" s="5" t="s">
        <v>32</v>
      </c>
      <c r="PO3" s="5" t="s">
        <v>33</v>
      </c>
      <c r="PP3" s="5" t="s">
        <v>34</v>
      </c>
      <c r="PQ3" s="5" t="s">
        <v>35</v>
      </c>
      <c r="PR3" s="5" t="s">
        <v>36</v>
      </c>
      <c r="PS3" s="5" t="s">
        <v>37</v>
      </c>
      <c r="PT3" s="5" t="s">
        <v>38</v>
      </c>
      <c r="PU3" s="5" t="s">
        <v>39</v>
      </c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/>
    </row>
    <row r="4" spans="1:504" x14ac:dyDescent="0.25">
      <c r="A4">
        <v>3174</v>
      </c>
      <c r="B4">
        <v>57</v>
      </c>
      <c r="C4" s="1">
        <v>44866</v>
      </c>
      <c r="D4" s="9">
        <v>0.36041666666666666</v>
      </c>
      <c r="E4" t="s">
        <v>103</v>
      </c>
      <c r="F4" t="s">
        <v>49</v>
      </c>
      <c r="G4" t="s">
        <v>0</v>
      </c>
      <c r="H4" t="s">
        <v>113</v>
      </c>
      <c r="I4">
        <v>0</v>
      </c>
      <c r="J4">
        <v>3</v>
      </c>
      <c r="K4">
        <v>1</v>
      </c>
      <c r="L4">
        <v>1</v>
      </c>
      <c r="M4" t="s">
        <v>41</v>
      </c>
      <c r="N4" t="s">
        <v>42</v>
      </c>
      <c r="P4" s="4" t="s">
        <v>42</v>
      </c>
      <c r="Q4" s="6">
        <v>1</v>
      </c>
      <c r="R4" s="6">
        <v>1</v>
      </c>
      <c r="S4" s="6">
        <v>1</v>
      </c>
      <c r="T4" s="6">
        <v>1</v>
      </c>
      <c r="U4" s="6">
        <v>1</v>
      </c>
      <c r="V4" s="6">
        <v>1</v>
      </c>
      <c r="W4" s="6">
        <v>1</v>
      </c>
      <c r="X4" s="6">
        <v>1</v>
      </c>
      <c r="Y4" s="6">
        <v>1</v>
      </c>
      <c r="Z4" s="6">
        <v>2</v>
      </c>
      <c r="AA4" s="6">
        <v>2</v>
      </c>
      <c r="AB4" s="6">
        <v>2</v>
      </c>
      <c r="AC4" s="6">
        <v>1</v>
      </c>
      <c r="AD4" s="6">
        <v>1</v>
      </c>
      <c r="AE4" s="6"/>
      <c r="AF4" s="6"/>
      <c r="AG4" s="6"/>
      <c r="AH4" s="6">
        <v>1</v>
      </c>
      <c r="AI4" s="6">
        <v>1</v>
      </c>
      <c r="AJ4" s="6">
        <v>2</v>
      </c>
      <c r="AK4" s="6">
        <v>2</v>
      </c>
      <c r="AL4" s="6">
        <v>2</v>
      </c>
      <c r="AM4" s="6">
        <v>1</v>
      </c>
      <c r="AN4" s="6">
        <v>2</v>
      </c>
      <c r="AO4" s="6">
        <v>7</v>
      </c>
      <c r="AP4" s="6">
        <v>8</v>
      </c>
      <c r="AQ4" s="6">
        <v>6</v>
      </c>
      <c r="AR4" s="6">
        <v>3</v>
      </c>
      <c r="AS4" s="6">
        <v>5</v>
      </c>
      <c r="AT4" s="6">
        <v>2</v>
      </c>
      <c r="AU4" s="6">
        <v>1</v>
      </c>
      <c r="AV4" s="6">
        <v>1</v>
      </c>
      <c r="AW4" s="6">
        <v>3</v>
      </c>
      <c r="AX4" s="6">
        <v>2</v>
      </c>
      <c r="AY4" s="6">
        <v>1</v>
      </c>
      <c r="AZ4" s="6">
        <v>1</v>
      </c>
      <c r="BA4" s="6">
        <v>1</v>
      </c>
      <c r="BB4" s="6">
        <v>1</v>
      </c>
      <c r="BC4" s="6">
        <v>2</v>
      </c>
      <c r="BD4" s="6"/>
      <c r="BE4" s="6">
        <v>1</v>
      </c>
      <c r="BF4" s="6">
        <v>1</v>
      </c>
      <c r="BG4" s="6"/>
      <c r="BH4" s="6"/>
      <c r="BI4" s="6">
        <v>25</v>
      </c>
      <c r="BJ4" s="6">
        <v>9</v>
      </c>
      <c r="BK4" s="6">
        <v>10</v>
      </c>
      <c r="BL4" s="6">
        <v>13</v>
      </c>
      <c r="BM4" s="6">
        <v>12</v>
      </c>
      <c r="BN4" s="6">
        <v>9</v>
      </c>
      <c r="BO4" s="6">
        <v>22</v>
      </c>
      <c r="BP4" s="6">
        <v>29</v>
      </c>
      <c r="BQ4" s="6">
        <v>16</v>
      </c>
      <c r="BR4" s="6">
        <v>7</v>
      </c>
      <c r="BS4" s="6"/>
      <c r="BT4" s="6">
        <v>8</v>
      </c>
      <c r="BU4" s="6">
        <v>3</v>
      </c>
      <c r="BV4" s="6">
        <v>3</v>
      </c>
      <c r="BW4" s="6">
        <v>3</v>
      </c>
      <c r="BX4" s="6"/>
      <c r="BY4" s="6"/>
      <c r="BZ4" s="6"/>
      <c r="CA4" s="6">
        <v>1</v>
      </c>
      <c r="CB4" s="6"/>
      <c r="CC4" s="6"/>
      <c r="CD4" s="6"/>
      <c r="CE4" s="6"/>
      <c r="CF4" s="6"/>
      <c r="CG4" s="6">
        <v>30</v>
      </c>
      <c r="CH4" s="6">
        <v>27</v>
      </c>
      <c r="CI4" s="6">
        <v>15</v>
      </c>
      <c r="CJ4" s="6">
        <v>17</v>
      </c>
      <c r="CK4" s="6">
        <v>25</v>
      </c>
      <c r="CL4" s="6">
        <v>25</v>
      </c>
      <c r="CM4" s="6">
        <v>28</v>
      </c>
      <c r="CN4" s="6">
        <v>25</v>
      </c>
      <c r="CO4" s="6">
        <v>13</v>
      </c>
      <c r="CP4" s="6">
        <v>9</v>
      </c>
      <c r="CQ4" s="6"/>
      <c r="CR4" s="6">
        <v>7</v>
      </c>
      <c r="CS4" s="6">
        <v>6</v>
      </c>
      <c r="CT4" s="6">
        <v>5</v>
      </c>
      <c r="CU4" s="6">
        <v>4</v>
      </c>
      <c r="CV4" s="6"/>
      <c r="CW4" s="6"/>
      <c r="CX4" s="6"/>
      <c r="CY4" s="6">
        <v>2</v>
      </c>
      <c r="CZ4" s="6">
        <v>2</v>
      </c>
      <c r="DA4" s="6">
        <v>6</v>
      </c>
      <c r="DB4" s="6">
        <v>9</v>
      </c>
      <c r="DC4" s="6">
        <v>1</v>
      </c>
      <c r="DD4" s="6">
        <v>30</v>
      </c>
      <c r="DE4" s="6">
        <v>34</v>
      </c>
      <c r="DF4" s="6">
        <v>33</v>
      </c>
      <c r="DG4" s="6">
        <v>32</v>
      </c>
      <c r="DH4" s="6">
        <v>34</v>
      </c>
      <c r="DI4" s="6">
        <v>32</v>
      </c>
      <c r="DJ4" s="6">
        <v>30</v>
      </c>
      <c r="DK4" s="6">
        <v>9</v>
      </c>
      <c r="DL4" s="6">
        <v>4</v>
      </c>
      <c r="DM4" s="6">
        <v>4</v>
      </c>
      <c r="DN4" s="6">
        <v>4</v>
      </c>
      <c r="DO4" s="6">
        <v>5</v>
      </c>
      <c r="DP4" s="6">
        <v>5</v>
      </c>
      <c r="DQ4" s="6">
        <v>5</v>
      </c>
      <c r="DR4" s="6">
        <v>3</v>
      </c>
      <c r="DS4" s="6">
        <v>7</v>
      </c>
      <c r="DT4" s="6">
        <v>22</v>
      </c>
      <c r="DU4" s="6">
        <v>26</v>
      </c>
      <c r="DV4" s="6"/>
      <c r="DW4" s="6"/>
      <c r="DX4" s="6">
        <v>3</v>
      </c>
      <c r="DY4" s="6">
        <v>3</v>
      </c>
      <c r="DZ4" s="6">
        <v>2</v>
      </c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>
        <v>2</v>
      </c>
      <c r="ER4" s="6">
        <v>3</v>
      </c>
      <c r="ES4" s="6">
        <v>3</v>
      </c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>
        <v>1</v>
      </c>
      <c r="FS4" s="6"/>
      <c r="FT4" s="6"/>
      <c r="FU4" s="6"/>
      <c r="FV4" s="6"/>
      <c r="FW4" s="6">
        <v>1</v>
      </c>
      <c r="FX4" s="6"/>
      <c r="FY4" s="6"/>
      <c r="FZ4" s="6">
        <v>1</v>
      </c>
      <c r="GA4" s="6">
        <v>1</v>
      </c>
      <c r="GB4" s="6"/>
      <c r="GC4" s="6"/>
      <c r="GD4" s="6"/>
      <c r="GE4" s="6">
        <v>1</v>
      </c>
      <c r="GF4" s="6"/>
      <c r="GG4" s="6"/>
      <c r="GH4" s="6">
        <v>1</v>
      </c>
      <c r="GI4" s="6"/>
      <c r="GJ4" s="6"/>
      <c r="GK4" s="6">
        <v>2</v>
      </c>
      <c r="GL4" s="6">
        <v>1</v>
      </c>
      <c r="GM4" s="6">
        <v>1</v>
      </c>
      <c r="GN4" s="6">
        <v>1</v>
      </c>
      <c r="GO4" s="6">
        <v>1</v>
      </c>
      <c r="GP4" s="6">
        <v>1</v>
      </c>
      <c r="GQ4" s="6">
        <v>1</v>
      </c>
      <c r="GR4" s="6">
        <v>1</v>
      </c>
      <c r="GS4" s="6">
        <v>1</v>
      </c>
      <c r="GT4" s="6">
        <v>1</v>
      </c>
      <c r="GU4" s="6"/>
      <c r="GV4" s="6">
        <v>1</v>
      </c>
      <c r="GW4" s="6">
        <v>1</v>
      </c>
      <c r="GX4" s="6">
        <v>1</v>
      </c>
      <c r="GY4" s="6">
        <v>1</v>
      </c>
      <c r="GZ4" s="6"/>
      <c r="HA4" s="6"/>
      <c r="HB4" s="6"/>
      <c r="HC4" s="6">
        <v>1</v>
      </c>
      <c r="HD4" s="6">
        <v>1</v>
      </c>
      <c r="HE4" s="6">
        <v>2</v>
      </c>
      <c r="HF4" s="6">
        <v>2</v>
      </c>
      <c r="HG4" s="6">
        <v>1</v>
      </c>
      <c r="HH4" s="6">
        <v>1</v>
      </c>
      <c r="HI4" s="6">
        <v>27</v>
      </c>
      <c r="HJ4" s="6">
        <v>27</v>
      </c>
      <c r="HK4" s="6">
        <v>29</v>
      </c>
      <c r="HL4" s="6">
        <v>29</v>
      </c>
      <c r="HM4" s="6">
        <v>28</v>
      </c>
      <c r="HN4" s="6">
        <v>26</v>
      </c>
      <c r="HO4" s="6">
        <v>23</v>
      </c>
      <c r="HP4" s="6">
        <v>22</v>
      </c>
      <c r="HQ4" s="6">
        <v>9</v>
      </c>
      <c r="HR4" s="6">
        <v>7</v>
      </c>
      <c r="HS4" s="6">
        <v>1</v>
      </c>
      <c r="HT4" s="6">
        <v>5</v>
      </c>
      <c r="HU4" s="6">
        <v>5</v>
      </c>
      <c r="HV4" s="6">
        <v>5</v>
      </c>
      <c r="HW4" s="6">
        <v>5</v>
      </c>
      <c r="HX4" s="6">
        <v>1</v>
      </c>
      <c r="HY4" s="6">
        <v>1</v>
      </c>
      <c r="HZ4" s="6"/>
      <c r="IA4" s="6">
        <v>1</v>
      </c>
      <c r="IB4" s="6">
        <v>7</v>
      </c>
      <c r="IC4" s="6">
        <v>24</v>
      </c>
      <c r="ID4" s="6">
        <v>28</v>
      </c>
      <c r="IE4" s="6">
        <v>1</v>
      </c>
      <c r="IF4" s="6"/>
      <c r="IG4" s="6">
        <v>31</v>
      </c>
      <c r="IH4" s="6">
        <v>30</v>
      </c>
      <c r="II4" s="6">
        <v>26</v>
      </c>
      <c r="IJ4" s="6">
        <v>24</v>
      </c>
      <c r="IK4" s="6">
        <v>30</v>
      </c>
      <c r="IL4" s="6">
        <v>27</v>
      </c>
      <c r="IM4" s="6">
        <v>26</v>
      </c>
      <c r="IN4" s="6">
        <v>27</v>
      </c>
      <c r="IO4" s="6">
        <v>12</v>
      </c>
      <c r="IP4" s="6">
        <v>6</v>
      </c>
      <c r="IQ4" s="6"/>
      <c r="IR4" s="6">
        <v>6</v>
      </c>
      <c r="IS4" s="6">
        <v>7</v>
      </c>
      <c r="IT4" s="6">
        <v>6</v>
      </c>
      <c r="IU4" s="6">
        <v>6</v>
      </c>
      <c r="IV4" s="6"/>
      <c r="IW4" s="6"/>
      <c r="IX4" s="6"/>
      <c r="IY4" s="6">
        <v>3</v>
      </c>
      <c r="IZ4" s="6">
        <v>7</v>
      </c>
      <c r="JA4" s="6">
        <v>24</v>
      </c>
      <c r="JB4" s="6">
        <v>28</v>
      </c>
      <c r="JC4" s="6">
        <v>2</v>
      </c>
      <c r="JD4" s="6">
        <v>2</v>
      </c>
      <c r="JE4" s="6">
        <v>29</v>
      </c>
      <c r="JF4" s="6">
        <v>29</v>
      </c>
      <c r="JG4" s="6">
        <v>27</v>
      </c>
      <c r="JH4" s="6">
        <v>26</v>
      </c>
      <c r="JI4" s="6">
        <v>27</v>
      </c>
      <c r="JJ4" s="6">
        <v>30</v>
      </c>
      <c r="JK4" s="6">
        <v>28</v>
      </c>
      <c r="JL4" s="6">
        <v>14</v>
      </c>
      <c r="JM4" s="6">
        <v>9</v>
      </c>
      <c r="JN4" s="6">
        <v>6</v>
      </c>
      <c r="JO4" s="6">
        <v>2</v>
      </c>
      <c r="JP4" s="6">
        <v>6</v>
      </c>
      <c r="JQ4" s="6">
        <v>6</v>
      </c>
      <c r="JR4" s="6">
        <v>6</v>
      </c>
      <c r="JS4" s="6">
        <v>7</v>
      </c>
      <c r="JT4" s="6">
        <v>2</v>
      </c>
      <c r="JU4" s="6">
        <v>2</v>
      </c>
      <c r="JV4" s="6">
        <v>2</v>
      </c>
      <c r="JW4" s="6">
        <v>3</v>
      </c>
      <c r="JX4" s="6">
        <v>8</v>
      </c>
      <c r="JY4" s="6">
        <v>23</v>
      </c>
      <c r="JZ4" s="6">
        <v>24</v>
      </c>
      <c r="KA4" s="6">
        <v>2</v>
      </c>
      <c r="KB4" s="6">
        <v>2</v>
      </c>
      <c r="KC4" s="6">
        <v>6</v>
      </c>
      <c r="KD4" s="6">
        <v>6</v>
      </c>
      <c r="KE4" s="6">
        <v>6</v>
      </c>
      <c r="KF4" s="6">
        <v>6</v>
      </c>
      <c r="KG4" s="6">
        <v>6</v>
      </c>
      <c r="KH4" s="6">
        <v>3</v>
      </c>
      <c r="KI4" s="6">
        <v>3</v>
      </c>
      <c r="KJ4" s="6">
        <v>2</v>
      </c>
      <c r="KK4" s="6">
        <v>1</v>
      </c>
      <c r="KL4" s="6">
        <v>1</v>
      </c>
      <c r="KM4" s="6">
        <v>2</v>
      </c>
      <c r="KN4" s="6">
        <v>1</v>
      </c>
      <c r="KO4" s="6">
        <v>1</v>
      </c>
      <c r="KP4" s="6">
        <v>1</v>
      </c>
      <c r="KQ4" s="6">
        <v>1</v>
      </c>
      <c r="KR4" s="6">
        <v>2</v>
      </c>
      <c r="KS4" s="6">
        <v>2</v>
      </c>
      <c r="KT4" s="6">
        <v>2</v>
      </c>
      <c r="KU4" s="6">
        <v>2</v>
      </c>
      <c r="KV4" s="6">
        <v>4</v>
      </c>
      <c r="KW4" s="6">
        <v>6</v>
      </c>
      <c r="KX4" s="6">
        <v>6</v>
      </c>
      <c r="KY4" s="6">
        <v>1</v>
      </c>
      <c r="KZ4" s="6">
        <v>1</v>
      </c>
      <c r="LA4" s="6">
        <v>5</v>
      </c>
      <c r="LB4" s="6">
        <v>4</v>
      </c>
      <c r="LC4" s="6">
        <v>3</v>
      </c>
      <c r="LD4" s="6">
        <v>5</v>
      </c>
      <c r="LE4" s="6">
        <v>4</v>
      </c>
      <c r="LF4" s="6">
        <v>1</v>
      </c>
      <c r="LG4" s="6">
        <v>1</v>
      </c>
      <c r="LH4" s="6">
        <v>1</v>
      </c>
      <c r="LI4" s="6">
        <v>1</v>
      </c>
      <c r="LJ4" s="6">
        <v>1</v>
      </c>
      <c r="LK4" s="6">
        <v>1</v>
      </c>
      <c r="LL4" s="6">
        <v>1</v>
      </c>
      <c r="LM4" s="6">
        <v>1</v>
      </c>
      <c r="LN4" s="6">
        <v>1</v>
      </c>
      <c r="LO4" s="6">
        <v>1</v>
      </c>
      <c r="LP4" s="6">
        <v>1</v>
      </c>
      <c r="LQ4" s="6">
        <v>1</v>
      </c>
      <c r="LR4" s="6">
        <v>1</v>
      </c>
      <c r="LS4" s="6">
        <v>1</v>
      </c>
      <c r="LT4" s="6">
        <v>3</v>
      </c>
      <c r="LU4" s="6">
        <v>4</v>
      </c>
      <c r="LV4" s="6">
        <v>4</v>
      </c>
      <c r="LW4" s="6">
        <v>1</v>
      </c>
      <c r="LX4" s="6">
        <v>1</v>
      </c>
      <c r="LY4" s="6">
        <v>28</v>
      </c>
      <c r="LZ4" s="6">
        <v>31</v>
      </c>
      <c r="MA4" s="6">
        <v>29</v>
      </c>
      <c r="MB4" s="6">
        <v>29</v>
      </c>
      <c r="MC4" s="6">
        <v>32</v>
      </c>
      <c r="MD4" s="6">
        <v>30</v>
      </c>
      <c r="ME4" s="6">
        <v>33</v>
      </c>
      <c r="MF4" s="6">
        <v>34</v>
      </c>
      <c r="MG4" s="6">
        <v>16</v>
      </c>
      <c r="MH4" s="6">
        <v>10</v>
      </c>
      <c r="MI4" s="6">
        <v>1</v>
      </c>
      <c r="MJ4" s="6">
        <v>8</v>
      </c>
      <c r="MK4" s="6">
        <v>7</v>
      </c>
      <c r="ML4" s="6">
        <v>6</v>
      </c>
      <c r="MM4" s="6">
        <v>5</v>
      </c>
      <c r="MN4" s="6">
        <v>1</v>
      </c>
      <c r="MO4" s="6">
        <v>2</v>
      </c>
      <c r="MP4" s="6">
        <v>9</v>
      </c>
      <c r="MQ4" s="6">
        <v>20</v>
      </c>
      <c r="MR4" s="6">
        <v>24</v>
      </c>
      <c r="MS4" s="6">
        <v>1</v>
      </c>
      <c r="MT4" s="6">
        <v>1</v>
      </c>
      <c r="MU4" s="6">
        <v>25</v>
      </c>
      <c r="MV4" s="6">
        <v>26</v>
      </c>
      <c r="MW4" s="6">
        <v>27</v>
      </c>
      <c r="MX4" s="6">
        <v>29</v>
      </c>
      <c r="MY4" s="6">
        <v>32</v>
      </c>
      <c r="MZ4" s="6">
        <v>30</v>
      </c>
      <c r="NA4" s="6">
        <v>30</v>
      </c>
      <c r="NB4" s="6">
        <v>27</v>
      </c>
      <c r="NC4" s="6">
        <v>15</v>
      </c>
      <c r="ND4" s="6">
        <v>10</v>
      </c>
      <c r="NE4" s="6">
        <v>1</v>
      </c>
      <c r="NF4" s="6">
        <v>7</v>
      </c>
      <c r="NG4" s="6">
        <v>6</v>
      </c>
      <c r="NH4" s="6">
        <v>6</v>
      </c>
      <c r="NI4" s="6">
        <v>6</v>
      </c>
      <c r="NJ4" s="6">
        <v>1</v>
      </c>
      <c r="NK4" s="6">
        <v>1</v>
      </c>
      <c r="NL4" s="6">
        <v>1</v>
      </c>
      <c r="NM4" s="6">
        <v>3</v>
      </c>
      <c r="NN4" s="6">
        <v>7</v>
      </c>
      <c r="NO4" s="6">
        <v>17</v>
      </c>
      <c r="NP4" s="6">
        <v>22</v>
      </c>
      <c r="NQ4" s="6">
        <v>1</v>
      </c>
      <c r="NR4" s="6">
        <v>1</v>
      </c>
      <c r="NS4" s="6">
        <v>30</v>
      </c>
      <c r="NT4" s="6">
        <v>33</v>
      </c>
      <c r="NU4" s="6">
        <v>27</v>
      </c>
      <c r="NV4" s="6">
        <v>27</v>
      </c>
      <c r="NW4" s="6">
        <v>25</v>
      </c>
      <c r="NX4" s="6">
        <v>23</v>
      </c>
      <c r="NY4" s="6">
        <v>21</v>
      </c>
      <c r="NZ4" s="6">
        <v>16</v>
      </c>
      <c r="OA4" s="6">
        <v>11</v>
      </c>
      <c r="OB4" s="6">
        <v>9</v>
      </c>
      <c r="OC4" s="6">
        <v>1</v>
      </c>
      <c r="OD4" s="6">
        <v>6</v>
      </c>
      <c r="OE4" s="6">
        <v>5</v>
      </c>
      <c r="OF4" s="6">
        <v>6</v>
      </c>
      <c r="OG4" s="6">
        <v>6</v>
      </c>
      <c r="OH4" s="6">
        <v>1</v>
      </c>
      <c r="OI4" s="6">
        <v>1</v>
      </c>
      <c r="OJ4" s="6">
        <v>1</v>
      </c>
      <c r="OK4" s="6">
        <v>5</v>
      </c>
      <c r="OL4" s="6">
        <v>19</v>
      </c>
      <c r="OM4" s="6">
        <v>27</v>
      </c>
      <c r="ON4" s="6"/>
      <c r="OO4" s="6"/>
      <c r="OP4" s="6">
        <v>30</v>
      </c>
      <c r="OQ4" s="6">
        <v>31</v>
      </c>
      <c r="OR4" s="6">
        <v>33</v>
      </c>
      <c r="OS4" s="6">
        <v>33</v>
      </c>
      <c r="OT4" s="6">
        <v>32</v>
      </c>
      <c r="OU4" s="6">
        <v>26</v>
      </c>
      <c r="OV4" s="6">
        <v>18</v>
      </c>
      <c r="OW4" s="6">
        <v>17</v>
      </c>
      <c r="OX4" s="6">
        <v>10</v>
      </c>
      <c r="OY4" s="6">
        <v>7</v>
      </c>
      <c r="OZ4" s="6"/>
      <c r="PA4" s="6">
        <v>5</v>
      </c>
      <c r="PB4" s="6">
        <v>5</v>
      </c>
      <c r="PC4" s="6">
        <v>5</v>
      </c>
      <c r="PD4" s="6">
        <v>4</v>
      </c>
      <c r="PE4" s="6"/>
      <c r="PF4" s="6"/>
      <c r="PG4" s="6"/>
      <c r="PH4" s="6">
        <v>2</v>
      </c>
      <c r="PI4" s="6">
        <v>5</v>
      </c>
      <c r="PJ4" s="6">
        <v>21</v>
      </c>
      <c r="PK4" s="6">
        <v>26</v>
      </c>
      <c r="PL4" s="6">
        <v>1</v>
      </c>
      <c r="PM4" s="6">
        <v>1</v>
      </c>
      <c r="PN4" s="6">
        <v>1</v>
      </c>
      <c r="PO4" s="6"/>
      <c r="PP4" s="6"/>
      <c r="PQ4" s="6"/>
      <c r="PR4" s="6">
        <v>2</v>
      </c>
      <c r="PS4" s="6">
        <v>5</v>
      </c>
      <c r="PT4" s="6">
        <v>21</v>
      </c>
      <c r="PU4" s="6">
        <v>22</v>
      </c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/>
    </row>
    <row r="5" spans="1:504" x14ac:dyDescent="0.25">
      <c r="A5">
        <v>3175</v>
      </c>
      <c r="B5">
        <v>57</v>
      </c>
      <c r="C5" s="1">
        <v>44866</v>
      </c>
      <c r="D5" s="9">
        <v>0.3743055555555555</v>
      </c>
      <c r="E5" t="s">
        <v>103</v>
      </c>
      <c r="F5" t="s">
        <v>49</v>
      </c>
      <c r="G5" t="s">
        <v>0</v>
      </c>
      <c r="H5" t="s">
        <v>113</v>
      </c>
      <c r="I5">
        <v>0</v>
      </c>
      <c r="J5">
        <v>3</v>
      </c>
      <c r="K5">
        <v>1</v>
      </c>
      <c r="L5">
        <v>1</v>
      </c>
      <c r="M5" t="s">
        <v>41</v>
      </c>
      <c r="N5" t="s">
        <v>42</v>
      </c>
      <c r="P5" s="4" t="s">
        <v>46</v>
      </c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>
        <v>1</v>
      </c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>
        <v>1</v>
      </c>
      <c r="MD5" s="6">
        <v>1</v>
      </c>
      <c r="ME5" s="6">
        <v>1</v>
      </c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>
        <v>1</v>
      </c>
      <c r="MV5" s="6">
        <v>1</v>
      </c>
      <c r="MW5" s="6">
        <v>1</v>
      </c>
      <c r="MX5" s="6">
        <v>1</v>
      </c>
      <c r="MY5" s="6">
        <v>1</v>
      </c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>
        <v>1</v>
      </c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/>
    </row>
    <row r="6" spans="1:504" x14ac:dyDescent="0.25">
      <c r="A6">
        <v>3176</v>
      </c>
      <c r="B6">
        <v>57</v>
      </c>
      <c r="C6" s="1">
        <v>44866</v>
      </c>
      <c r="D6" s="9">
        <v>0.38819444444444445</v>
      </c>
      <c r="E6" t="s">
        <v>103</v>
      </c>
      <c r="F6" t="s">
        <v>49</v>
      </c>
      <c r="G6" t="s">
        <v>0</v>
      </c>
      <c r="H6" t="s">
        <v>113</v>
      </c>
      <c r="I6">
        <v>0</v>
      </c>
      <c r="J6">
        <v>3</v>
      </c>
      <c r="K6">
        <v>1</v>
      </c>
      <c r="L6">
        <v>1</v>
      </c>
      <c r="M6" t="s">
        <v>41</v>
      </c>
      <c r="N6" t="s">
        <v>42</v>
      </c>
      <c r="P6" s="4" t="s">
        <v>44</v>
      </c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>
        <v>1</v>
      </c>
      <c r="AD6" s="6">
        <v>1</v>
      </c>
      <c r="AE6" s="6">
        <v>1</v>
      </c>
      <c r="AF6" s="6">
        <v>1</v>
      </c>
      <c r="AG6" s="6">
        <v>1</v>
      </c>
      <c r="AH6" s="6">
        <v>1</v>
      </c>
      <c r="AI6" s="6">
        <v>1</v>
      </c>
      <c r="AJ6" s="6"/>
      <c r="AK6" s="6"/>
      <c r="AL6" s="6">
        <v>3</v>
      </c>
      <c r="AM6" s="6">
        <v>1</v>
      </c>
      <c r="AN6" s="6">
        <v>2</v>
      </c>
      <c r="AO6" s="6">
        <v>2</v>
      </c>
      <c r="AP6" s="6">
        <v>4</v>
      </c>
      <c r="AQ6" s="6">
        <v>4</v>
      </c>
      <c r="AR6" s="6">
        <v>2</v>
      </c>
      <c r="AS6" s="6">
        <v>2</v>
      </c>
      <c r="AT6" s="6">
        <v>2</v>
      </c>
      <c r="AU6" s="6"/>
      <c r="AV6" s="6"/>
      <c r="AW6" s="6">
        <v>2</v>
      </c>
      <c r="AX6" s="6">
        <v>2</v>
      </c>
      <c r="AY6" s="6">
        <v>1</v>
      </c>
      <c r="AZ6" s="6"/>
      <c r="BA6" s="6">
        <v>1</v>
      </c>
      <c r="BB6" s="6"/>
      <c r="BC6" s="6">
        <v>2</v>
      </c>
      <c r="BD6" s="6">
        <v>1</v>
      </c>
      <c r="BE6" s="6"/>
      <c r="BF6" s="6">
        <v>1</v>
      </c>
      <c r="BG6" s="6">
        <v>1</v>
      </c>
      <c r="BH6" s="6">
        <v>1</v>
      </c>
      <c r="BI6" s="6">
        <v>15</v>
      </c>
      <c r="BJ6" s="6">
        <v>9</v>
      </c>
      <c r="BK6" s="6">
        <v>9</v>
      </c>
      <c r="BL6" s="6">
        <v>10</v>
      </c>
      <c r="BM6" s="6">
        <v>9</v>
      </c>
      <c r="BN6" s="6">
        <v>7</v>
      </c>
      <c r="BO6" s="6">
        <v>15</v>
      </c>
      <c r="BP6" s="6">
        <v>20</v>
      </c>
      <c r="BQ6" s="6">
        <v>13</v>
      </c>
      <c r="BR6" s="6">
        <v>8</v>
      </c>
      <c r="BS6" s="6">
        <v>1</v>
      </c>
      <c r="BT6" s="6">
        <v>7</v>
      </c>
      <c r="BU6" s="6">
        <v>5</v>
      </c>
      <c r="BV6" s="6">
        <v>5</v>
      </c>
      <c r="BW6" s="6">
        <v>5</v>
      </c>
      <c r="BX6" s="6">
        <v>1</v>
      </c>
      <c r="BY6" s="6">
        <v>1</v>
      </c>
      <c r="BZ6" s="6">
        <v>1</v>
      </c>
      <c r="CA6" s="6">
        <v>2</v>
      </c>
      <c r="CB6" s="6">
        <v>1</v>
      </c>
      <c r="CC6" s="6">
        <v>1</v>
      </c>
      <c r="CD6" s="6">
        <v>1</v>
      </c>
      <c r="CE6" s="6">
        <v>1</v>
      </c>
      <c r="CF6" s="6">
        <v>1</v>
      </c>
      <c r="CG6" s="6">
        <v>16</v>
      </c>
      <c r="CH6" s="6">
        <v>15</v>
      </c>
      <c r="CI6" s="6">
        <v>7</v>
      </c>
      <c r="CJ6" s="6">
        <v>13</v>
      </c>
      <c r="CK6" s="6">
        <v>17</v>
      </c>
      <c r="CL6" s="6">
        <v>19</v>
      </c>
      <c r="CM6" s="6">
        <v>20</v>
      </c>
      <c r="CN6" s="6">
        <v>18</v>
      </c>
      <c r="CO6" s="6">
        <v>12</v>
      </c>
      <c r="CP6" s="6">
        <v>9</v>
      </c>
      <c r="CQ6" s="6">
        <v>1</v>
      </c>
      <c r="CR6" s="6">
        <v>8</v>
      </c>
      <c r="CS6" s="6">
        <v>8</v>
      </c>
      <c r="CT6" s="6">
        <v>8</v>
      </c>
      <c r="CU6" s="6">
        <v>7</v>
      </c>
      <c r="CV6" s="6">
        <v>1</v>
      </c>
      <c r="CW6" s="6">
        <v>1</v>
      </c>
      <c r="CX6" s="6">
        <v>1</v>
      </c>
      <c r="CY6" s="6">
        <v>3</v>
      </c>
      <c r="CZ6" s="6">
        <v>3</v>
      </c>
      <c r="DA6" s="6">
        <v>7</v>
      </c>
      <c r="DB6" s="6">
        <v>6</v>
      </c>
      <c r="DC6" s="6">
        <v>1</v>
      </c>
      <c r="DD6" s="6">
        <v>15</v>
      </c>
      <c r="DE6" s="6">
        <v>17</v>
      </c>
      <c r="DF6" s="6">
        <v>17</v>
      </c>
      <c r="DG6" s="6">
        <v>18</v>
      </c>
      <c r="DH6" s="6">
        <v>21</v>
      </c>
      <c r="DI6" s="6">
        <v>17</v>
      </c>
      <c r="DJ6" s="6">
        <v>17</v>
      </c>
      <c r="DK6" s="6">
        <v>5</v>
      </c>
      <c r="DL6" s="6">
        <v>6</v>
      </c>
      <c r="DM6" s="6">
        <v>6</v>
      </c>
      <c r="DN6" s="6">
        <v>6</v>
      </c>
      <c r="DO6" s="6">
        <v>6</v>
      </c>
      <c r="DP6" s="6">
        <v>6</v>
      </c>
      <c r="DQ6" s="6">
        <v>6</v>
      </c>
      <c r="DR6" s="6">
        <v>3</v>
      </c>
      <c r="DS6" s="6">
        <v>9</v>
      </c>
      <c r="DT6" s="6">
        <v>12</v>
      </c>
      <c r="DU6" s="6">
        <v>15</v>
      </c>
      <c r="DV6" s="6">
        <v>2</v>
      </c>
      <c r="DW6" s="6">
        <v>2</v>
      </c>
      <c r="DX6" s="6">
        <v>5</v>
      </c>
      <c r="DY6" s="6">
        <v>5</v>
      </c>
      <c r="DZ6" s="6">
        <v>4</v>
      </c>
      <c r="EA6" s="6">
        <v>2</v>
      </c>
      <c r="EB6" s="6">
        <v>2</v>
      </c>
      <c r="EC6" s="6">
        <v>2</v>
      </c>
      <c r="ED6" s="6">
        <v>2</v>
      </c>
      <c r="EE6" s="6">
        <v>2</v>
      </c>
      <c r="EF6" s="6">
        <v>2</v>
      </c>
      <c r="EG6" s="6">
        <v>2</v>
      </c>
      <c r="EH6" s="6">
        <v>2</v>
      </c>
      <c r="EI6" s="6">
        <v>2</v>
      </c>
      <c r="EJ6" s="6">
        <v>2</v>
      </c>
      <c r="EK6" s="6">
        <v>2</v>
      </c>
      <c r="EL6" s="6">
        <v>2</v>
      </c>
      <c r="EM6" s="6">
        <v>2</v>
      </c>
      <c r="EN6" s="6">
        <v>2</v>
      </c>
      <c r="EO6" s="6">
        <v>2</v>
      </c>
      <c r="EP6" s="6">
        <v>3</v>
      </c>
      <c r="EQ6" s="6">
        <v>5</v>
      </c>
      <c r="ER6" s="6">
        <v>5</v>
      </c>
      <c r="ES6" s="6">
        <v>5</v>
      </c>
      <c r="ET6" s="6">
        <v>1</v>
      </c>
      <c r="EU6" s="6">
        <v>1</v>
      </c>
      <c r="EV6" s="6">
        <v>2</v>
      </c>
      <c r="EW6" s="6">
        <v>2</v>
      </c>
      <c r="EX6" s="6">
        <v>2</v>
      </c>
      <c r="EY6" s="6">
        <v>2</v>
      </c>
      <c r="EZ6" s="6">
        <v>2</v>
      </c>
      <c r="FA6" s="6">
        <v>1</v>
      </c>
      <c r="FB6" s="6">
        <v>1</v>
      </c>
      <c r="FC6" s="6">
        <v>1</v>
      </c>
      <c r="FD6" s="6">
        <v>1</v>
      </c>
      <c r="FE6" s="6">
        <v>1</v>
      </c>
      <c r="FF6" s="6">
        <v>1</v>
      </c>
      <c r="FG6" s="6">
        <v>1</v>
      </c>
      <c r="FH6" s="6">
        <v>1</v>
      </c>
      <c r="FI6" s="6">
        <v>1</v>
      </c>
      <c r="FJ6" s="6">
        <v>1</v>
      </c>
      <c r="FK6" s="6">
        <v>1</v>
      </c>
      <c r="FL6" s="6">
        <v>1</v>
      </c>
      <c r="FM6" s="6">
        <v>1</v>
      </c>
      <c r="FN6" s="6">
        <v>1</v>
      </c>
      <c r="FO6" s="6">
        <v>1</v>
      </c>
      <c r="FP6" s="6">
        <v>1</v>
      </c>
      <c r="FQ6" s="6">
        <v>2</v>
      </c>
      <c r="FR6" s="6">
        <v>2</v>
      </c>
      <c r="FS6" s="6">
        <v>2</v>
      </c>
      <c r="FT6" s="6">
        <v>2</v>
      </c>
      <c r="FU6" s="6">
        <v>2</v>
      </c>
      <c r="FV6" s="6">
        <v>2</v>
      </c>
      <c r="FW6" s="6">
        <v>2</v>
      </c>
      <c r="FX6" s="6">
        <v>2</v>
      </c>
      <c r="FY6" s="6">
        <v>2</v>
      </c>
      <c r="FZ6" s="6">
        <v>2</v>
      </c>
      <c r="GA6" s="6">
        <v>2</v>
      </c>
      <c r="GB6" s="6">
        <v>2</v>
      </c>
      <c r="GC6" s="6">
        <v>2</v>
      </c>
      <c r="GD6" s="6">
        <v>2</v>
      </c>
      <c r="GE6" s="6">
        <v>2</v>
      </c>
      <c r="GF6" s="6">
        <v>1</v>
      </c>
      <c r="GG6" s="6">
        <v>1</v>
      </c>
      <c r="GH6" s="6">
        <v>2</v>
      </c>
      <c r="GI6" s="6">
        <v>2</v>
      </c>
      <c r="GJ6" s="6">
        <v>2</v>
      </c>
      <c r="GK6" s="6">
        <v>4</v>
      </c>
      <c r="GL6" s="6">
        <v>4</v>
      </c>
      <c r="GM6" s="6">
        <v>3</v>
      </c>
      <c r="GN6" s="6">
        <v>3</v>
      </c>
      <c r="GO6" s="6">
        <v>3</v>
      </c>
      <c r="GP6" s="6">
        <v>2</v>
      </c>
      <c r="GQ6" s="6">
        <v>2</v>
      </c>
      <c r="GR6" s="6">
        <v>2</v>
      </c>
      <c r="GS6" s="6">
        <v>2</v>
      </c>
      <c r="GT6" s="6">
        <v>2</v>
      </c>
      <c r="GU6" s="6">
        <v>2</v>
      </c>
      <c r="GV6" s="6">
        <v>2</v>
      </c>
      <c r="GW6" s="6">
        <v>2</v>
      </c>
      <c r="GX6" s="6">
        <v>2</v>
      </c>
      <c r="GY6" s="6">
        <v>2</v>
      </c>
      <c r="GZ6" s="6">
        <v>2</v>
      </c>
      <c r="HA6" s="6">
        <v>2</v>
      </c>
      <c r="HB6" s="6">
        <v>2</v>
      </c>
      <c r="HC6" s="6">
        <v>3</v>
      </c>
      <c r="HD6" s="6">
        <v>3</v>
      </c>
      <c r="HE6" s="6">
        <v>3</v>
      </c>
      <c r="HF6" s="6">
        <v>4</v>
      </c>
      <c r="HG6" s="6">
        <v>2</v>
      </c>
      <c r="HH6" s="6">
        <v>2</v>
      </c>
      <c r="HI6" s="6">
        <v>18</v>
      </c>
      <c r="HJ6" s="6">
        <v>17</v>
      </c>
      <c r="HK6" s="6">
        <v>15</v>
      </c>
      <c r="HL6" s="6">
        <v>17</v>
      </c>
      <c r="HM6" s="6">
        <v>17</v>
      </c>
      <c r="HN6" s="6">
        <v>20</v>
      </c>
      <c r="HO6" s="6">
        <v>17</v>
      </c>
      <c r="HP6" s="6">
        <v>14</v>
      </c>
      <c r="HQ6" s="6">
        <v>9</v>
      </c>
      <c r="HR6" s="6">
        <v>8</v>
      </c>
      <c r="HS6" s="6">
        <v>2</v>
      </c>
      <c r="HT6" s="6">
        <v>7</v>
      </c>
      <c r="HU6" s="6">
        <v>6</v>
      </c>
      <c r="HV6" s="6">
        <v>7</v>
      </c>
      <c r="HW6" s="6">
        <v>7</v>
      </c>
      <c r="HX6" s="6">
        <v>2</v>
      </c>
      <c r="HY6" s="6">
        <v>2</v>
      </c>
      <c r="HZ6" s="6">
        <v>1</v>
      </c>
      <c r="IA6" s="6">
        <v>4</v>
      </c>
      <c r="IB6" s="6">
        <v>7</v>
      </c>
      <c r="IC6" s="6">
        <v>13</v>
      </c>
      <c r="ID6" s="6">
        <v>16</v>
      </c>
      <c r="IE6" s="6">
        <v>2</v>
      </c>
      <c r="IF6" s="6">
        <v>1</v>
      </c>
      <c r="IG6" s="6">
        <v>17</v>
      </c>
      <c r="IH6" s="6">
        <v>18</v>
      </c>
      <c r="II6" s="6">
        <v>14</v>
      </c>
      <c r="IJ6" s="6">
        <v>14</v>
      </c>
      <c r="IK6" s="6">
        <v>19</v>
      </c>
      <c r="IL6" s="6">
        <v>16</v>
      </c>
      <c r="IM6" s="6">
        <v>20</v>
      </c>
      <c r="IN6" s="6">
        <v>17</v>
      </c>
      <c r="IO6" s="6">
        <v>10</v>
      </c>
      <c r="IP6" s="6">
        <v>8</v>
      </c>
      <c r="IQ6" s="6">
        <v>1</v>
      </c>
      <c r="IR6" s="6">
        <v>8</v>
      </c>
      <c r="IS6" s="6">
        <v>8</v>
      </c>
      <c r="IT6" s="6">
        <v>7</v>
      </c>
      <c r="IU6" s="6">
        <v>7</v>
      </c>
      <c r="IV6" s="6">
        <v>1</v>
      </c>
      <c r="IW6" s="6">
        <v>1</v>
      </c>
      <c r="IX6" s="6">
        <v>1</v>
      </c>
      <c r="IY6" s="6">
        <v>4</v>
      </c>
      <c r="IZ6" s="6">
        <v>6</v>
      </c>
      <c r="JA6" s="6">
        <v>11</v>
      </c>
      <c r="JB6" s="6">
        <v>15</v>
      </c>
      <c r="JC6" s="6">
        <v>3</v>
      </c>
      <c r="JD6" s="6">
        <v>3</v>
      </c>
      <c r="JE6" s="6">
        <v>19</v>
      </c>
      <c r="JF6" s="6">
        <v>20</v>
      </c>
      <c r="JG6" s="6">
        <v>17</v>
      </c>
      <c r="JH6" s="6">
        <v>16</v>
      </c>
      <c r="JI6" s="6">
        <v>20</v>
      </c>
      <c r="JJ6" s="6">
        <v>19</v>
      </c>
      <c r="JK6" s="6">
        <v>19</v>
      </c>
      <c r="JL6" s="6">
        <v>14</v>
      </c>
      <c r="JM6" s="6">
        <v>11</v>
      </c>
      <c r="JN6" s="6">
        <v>10</v>
      </c>
      <c r="JO6" s="6">
        <v>3</v>
      </c>
      <c r="JP6" s="6">
        <v>8</v>
      </c>
      <c r="JQ6" s="6">
        <v>7</v>
      </c>
      <c r="JR6" s="6">
        <v>8</v>
      </c>
      <c r="JS6" s="6">
        <v>8</v>
      </c>
      <c r="JT6" s="6">
        <v>3</v>
      </c>
      <c r="JU6" s="6">
        <v>3</v>
      </c>
      <c r="JV6" s="6">
        <v>3</v>
      </c>
      <c r="JW6" s="6">
        <v>5</v>
      </c>
      <c r="JX6" s="6">
        <v>7</v>
      </c>
      <c r="JY6" s="6">
        <v>18</v>
      </c>
      <c r="JZ6" s="6">
        <v>17</v>
      </c>
      <c r="KA6" s="6">
        <v>5</v>
      </c>
      <c r="KB6" s="6">
        <v>4</v>
      </c>
      <c r="KC6" s="6">
        <v>5</v>
      </c>
      <c r="KD6" s="6">
        <v>5</v>
      </c>
      <c r="KE6" s="6">
        <v>5</v>
      </c>
      <c r="KF6" s="6">
        <v>4</v>
      </c>
      <c r="KG6" s="6">
        <v>4</v>
      </c>
      <c r="KH6" s="6">
        <v>3</v>
      </c>
      <c r="KI6" s="6">
        <v>3</v>
      </c>
      <c r="KJ6" s="6">
        <v>2</v>
      </c>
      <c r="KK6" s="6">
        <v>1</v>
      </c>
      <c r="KL6" s="6">
        <v>1</v>
      </c>
      <c r="KM6" s="6">
        <v>4</v>
      </c>
      <c r="KN6" s="6">
        <v>1</v>
      </c>
      <c r="KO6" s="6">
        <v>1</v>
      </c>
      <c r="KP6" s="6">
        <v>1</v>
      </c>
      <c r="KQ6" s="6">
        <v>1</v>
      </c>
      <c r="KR6" s="6">
        <v>4</v>
      </c>
      <c r="KS6" s="6">
        <v>4</v>
      </c>
      <c r="KT6" s="6">
        <v>4</v>
      </c>
      <c r="KU6" s="6">
        <v>4</v>
      </c>
      <c r="KV6" s="6">
        <v>4</v>
      </c>
      <c r="KW6" s="6">
        <v>5</v>
      </c>
      <c r="KX6" s="6">
        <v>5</v>
      </c>
      <c r="KY6" s="6">
        <v>1</v>
      </c>
      <c r="KZ6" s="6">
        <v>1</v>
      </c>
      <c r="LA6" s="6">
        <v>4</v>
      </c>
      <c r="LB6" s="6">
        <v>4</v>
      </c>
      <c r="LC6" s="6">
        <v>3</v>
      </c>
      <c r="LD6" s="6">
        <v>3</v>
      </c>
      <c r="LE6" s="6">
        <v>3</v>
      </c>
      <c r="LF6" s="6">
        <v>1</v>
      </c>
      <c r="LG6" s="6">
        <v>1</v>
      </c>
      <c r="LH6" s="6">
        <v>1</v>
      </c>
      <c r="LI6" s="6">
        <v>1</v>
      </c>
      <c r="LJ6" s="6">
        <v>1</v>
      </c>
      <c r="LK6" s="6">
        <v>1</v>
      </c>
      <c r="LL6" s="6">
        <v>1</v>
      </c>
      <c r="LM6" s="6">
        <v>1</v>
      </c>
      <c r="LN6" s="6">
        <v>1</v>
      </c>
      <c r="LO6" s="6">
        <v>1</v>
      </c>
      <c r="LP6" s="6">
        <v>1</v>
      </c>
      <c r="LQ6" s="6">
        <v>1</v>
      </c>
      <c r="LR6" s="6">
        <v>1</v>
      </c>
      <c r="LS6" s="6">
        <v>1</v>
      </c>
      <c r="LT6" s="6">
        <v>3</v>
      </c>
      <c r="LU6" s="6">
        <v>4</v>
      </c>
      <c r="LV6" s="6">
        <v>4</v>
      </c>
      <c r="LW6" s="6">
        <v>1</v>
      </c>
      <c r="LX6" s="6">
        <v>1</v>
      </c>
      <c r="LY6" s="6">
        <v>15</v>
      </c>
      <c r="LZ6" s="6">
        <v>19</v>
      </c>
      <c r="MA6" s="6">
        <v>18</v>
      </c>
      <c r="MB6" s="6">
        <v>19</v>
      </c>
      <c r="MC6" s="6">
        <v>20</v>
      </c>
      <c r="MD6" s="6">
        <v>21</v>
      </c>
      <c r="ME6" s="6">
        <v>20</v>
      </c>
      <c r="MF6" s="6">
        <v>20</v>
      </c>
      <c r="MG6" s="6">
        <v>13</v>
      </c>
      <c r="MH6" s="6">
        <v>9</v>
      </c>
      <c r="MI6" s="6">
        <v>1</v>
      </c>
      <c r="MJ6" s="6">
        <v>8</v>
      </c>
      <c r="MK6" s="6">
        <v>7</v>
      </c>
      <c r="ML6" s="6">
        <v>7</v>
      </c>
      <c r="MM6" s="6">
        <v>7</v>
      </c>
      <c r="MN6" s="6">
        <v>1</v>
      </c>
      <c r="MO6" s="6">
        <v>4</v>
      </c>
      <c r="MP6" s="6">
        <v>7</v>
      </c>
      <c r="MQ6" s="6">
        <v>15</v>
      </c>
      <c r="MR6" s="6">
        <v>16</v>
      </c>
      <c r="MS6" s="6">
        <v>2</v>
      </c>
      <c r="MT6" s="6">
        <v>2</v>
      </c>
      <c r="MU6" s="6">
        <v>18</v>
      </c>
      <c r="MV6" s="6">
        <v>17</v>
      </c>
      <c r="MW6" s="6">
        <v>17</v>
      </c>
      <c r="MX6" s="6">
        <v>18</v>
      </c>
      <c r="MY6" s="6">
        <v>18</v>
      </c>
      <c r="MZ6" s="6">
        <v>16</v>
      </c>
      <c r="NA6" s="6">
        <v>21</v>
      </c>
      <c r="NB6" s="6">
        <v>15</v>
      </c>
      <c r="NC6" s="6">
        <v>12</v>
      </c>
      <c r="ND6" s="6">
        <v>12</v>
      </c>
      <c r="NE6" s="6">
        <v>2</v>
      </c>
      <c r="NF6" s="6">
        <v>9</v>
      </c>
      <c r="NG6" s="6">
        <v>7</v>
      </c>
      <c r="NH6" s="6">
        <v>8</v>
      </c>
      <c r="NI6" s="6">
        <v>8</v>
      </c>
      <c r="NJ6" s="6">
        <v>2</v>
      </c>
      <c r="NK6" s="6">
        <v>2</v>
      </c>
      <c r="NL6" s="6">
        <v>2</v>
      </c>
      <c r="NM6" s="6">
        <v>4</v>
      </c>
      <c r="NN6" s="6">
        <v>6</v>
      </c>
      <c r="NO6" s="6">
        <v>11</v>
      </c>
      <c r="NP6" s="6">
        <v>14</v>
      </c>
      <c r="NQ6" s="6">
        <v>3</v>
      </c>
      <c r="NR6" s="6">
        <v>3</v>
      </c>
      <c r="NS6" s="6">
        <v>16</v>
      </c>
      <c r="NT6" s="6">
        <v>15</v>
      </c>
      <c r="NU6" s="6">
        <v>12</v>
      </c>
      <c r="NV6" s="6">
        <v>14</v>
      </c>
      <c r="NW6" s="6">
        <v>12</v>
      </c>
      <c r="NX6" s="6">
        <v>11</v>
      </c>
      <c r="NY6" s="6">
        <v>11</v>
      </c>
      <c r="NZ6" s="6">
        <v>11</v>
      </c>
      <c r="OA6" s="6">
        <v>9</v>
      </c>
      <c r="OB6" s="6">
        <v>8</v>
      </c>
      <c r="OC6" s="6">
        <v>3</v>
      </c>
      <c r="OD6" s="6">
        <v>8</v>
      </c>
      <c r="OE6" s="6">
        <v>7</v>
      </c>
      <c r="OF6" s="6">
        <v>7</v>
      </c>
      <c r="OG6" s="6">
        <v>7</v>
      </c>
      <c r="OH6" s="6">
        <v>3</v>
      </c>
      <c r="OI6" s="6">
        <v>3</v>
      </c>
      <c r="OJ6" s="6">
        <v>2</v>
      </c>
      <c r="OK6" s="6">
        <v>6</v>
      </c>
      <c r="OL6" s="6">
        <v>13</v>
      </c>
      <c r="OM6" s="6">
        <v>15</v>
      </c>
      <c r="ON6" s="6">
        <v>2</v>
      </c>
      <c r="OO6" s="6">
        <v>1</v>
      </c>
      <c r="OP6" s="6">
        <v>15</v>
      </c>
      <c r="OQ6" s="6">
        <v>15</v>
      </c>
      <c r="OR6" s="6">
        <v>16</v>
      </c>
      <c r="OS6" s="6">
        <v>18</v>
      </c>
      <c r="OT6" s="6">
        <v>17</v>
      </c>
      <c r="OU6" s="6">
        <v>16</v>
      </c>
      <c r="OV6" s="6">
        <v>12</v>
      </c>
      <c r="OW6" s="6">
        <v>12</v>
      </c>
      <c r="OX6" s="6">
        <v>6</v>
      </c>
      <c r="OY6" s="6">
        <v>7</v>
      </c>
      <c r="OZ6" s="6">
        <v>1</v>
      </c>
      <c r="PA6" s="6">
        <v>6</v>
      </c>
      <c r="PB6" s="6">
        <v>7</v>
      </c>
      <c r="PC6" s="6">
        <v>7</v>
      </c>
      <c r="PD6" s="6">
        <v>7</v>
      </c>
      <c r="PE6" s="6">
        <v>1</v>
      </c>
      <c r="PF6" s="6">
        <v>1</v>
      </c>
      <c r="PG6" s="6">
        <v>1</v>
      </c>
      <c r="PH6" s="6">
        <v>1</v>
      </c>
      <c r="PI6" s="6">
        <v>5</v>
      </c>
      <c r="PJ6" s="6">
        <v>11</v>
      </c>
      <c r="PK6" s="6">
        <v>13</v>
      </c>
      <c r="PL6" s="6">
        <v>2</v>
      </c>
      <c r="PM6" s="6">
        <v>2</v>
      </c>
      <c r="PN6" s="6">
        <v>2</v>
      </c>
      <c r="PO6" s="6">
        <v>1</v>
      </c>
      <c r="PP6" s="6">
        <v>1</v>
      </c>
      <c r="PQ6" s="6">
        <v>1</v>
      </c>
      <c r="PR6" s="6">
        <v>5</v>
      </c>
      <c r="PS6" s="6">
        <v>6</v>
      </c>
      <c r="PT6" s="6">
        <v>13</v>
      </c>
      <c r="PU6" s="6">
        <v>12</v>
      </c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/>
    </row>
    <row r="7" spans="1:504" x14ac:dyDescent="0.25">
      <c r="A7">
        <v>3177</v>
      </c>
      <c r="B7">
        <v>57</v>
      </c>
      <c r="C7" s="1">
        <v>44866</v>
      </c>
      <c r="D7" s="9">
        <v>0.40208333333333335</v>
      </c>
      <c r="E7" t="s">
        <v>103</v>
      </c>
      <c r="F7" t="s">
        <v>49</v>
      </c>
      <c r="G7" t="s">
        <v>0</v>
      </c>
      <c r="H7" t="s">
        <v>113</v>
      </c>
      <c r="I7">
        <v>0</v>
      </c>
      <c r="J7">
        <v>3</v>
      </c>
      <c r="K7">
        <v>1</v>
      </c>
      <c r="L7">
        <v>1</v>
      </c>
      <c r="M7" t="s">
        <v>41</v>
      </c>
      <c r="N7" t="s">
        <v>42</v>
      </c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</row>
    <row r="8" spans="1:504" x14ac:dyDescent="0.25">
      <c r="A8">
        <v>3178</v>
      </c>
      <c r="B8">
        <v>57</v>
      </c>
      <c r="C8" s="1">
        <v>44866</v>
      </c>
      <c r="D8" s="9">
        <v>0.41597222222222219</v>
      </c>
      <c r="E8" t="s">
        <v>103</v>
      </c>
      <c r="F8" t="s">
        <v>49</v>
      </c>
      <c r="G8" t="s">
        <v>0</v>
      </c>
      <c r="H8" t="s">
        <v>113</v>
      </c>
      <c r="I8">
        <v>0</v>
      </c>
      <c r="J8">
        <v>3</v>
      </c>
      <c r="K8">
        <v>1</v>
      </c>
      <c r="L8">
        <v>1</v>
      </c>
      <c r="M8" t="s">
        <v>41</v>
      </c>
      <c r="N8" t="s">
        <v>42</v>
      </c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</row>
    <row r="9" spans="1:504" x14ac:dyDescent="0.25">
      <c r="A9">
        <v>3179</v>
      </c>
      <c r="B9">
        <v>57</v>
      </c>
      <c r="C9" s="1">
        <v>44866</v>
      </c>
      <c r="D9" s="9">
        <v>0.42986111111111108</v>
      </c>
      <c r="E9" t="s">
        <v>103</v>
      </c>
      <c r="F9" t="s">
        <v>49</v>
      </c>
      <c r="G9" t="s">
        <v>0</v>
      </c>
      <c r="H9" t="s">
        <v>113</v>
      </c>
      <c r="I9">
        <v>0</v>
      </c>
      <c r="J9">
        <v>3</v>
      </c>
      <c r="K9">
        <v>1</v>
      </c>
      <c r="L9">
        <v>1</v>
      </c>
      <c r="M9" t="s">
        <v>41</v>
      </c>
      <c r="N9" t="s">
        <v>42</v>
      </c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</row>
    <row r="10" spans="1:504" x14ac:dyDescent="0.25">
      <c r="A10">
        <v>3180</v>
      </c>
      <c r="B10">
        <v>57</v>
      </c>
      <c r="C10" s="1">
        <v>44866</v>
      </c>
      <c r="D10" s="9">
        <v>0.44375000000000003</v>
      </c>
      <c r="E10" t="s">
        <v>103</v>
      </c>
      <c r="F10" t="s">
        <v>49</v>
      </c>
      <c r="G10" t="s">
        <v>0</v>
      </c>
      <c r="H10" t="s">
        <v>113</v>
      </c>
      <c r="I10">
        <v>0</v>
      </c>
      <c r="J10">
        <v>3</v>
      </c>
      <c r="K10">
        <v>1</v>
      </c>
      <c r="L10">
        <v>1</v>
      </c>
      <c r="M10" t="s">
        <v>41</v>
      </c>
      <c r="N10" t="s">
        <v>42</v>
      </c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</row>
    <row r="11" spans="1:504" x14ac:dyDescent="0.25">
      <c r="A11">
        <v>3181</v>
      </c>
      <c r="B11">
        <v>57</v>
      </c>
      <c r="C11" s="1">
        <v>44866</v>
      </c>
      <c r="D11" s="9">
        <v>0.45763888888888887</v>
      </c>
      <c r="E11" t="s">
        <v>103</v>
      </c>
      <c r="F11" t="s">
        <v>49</v>
      </c>
      <c r="G11" t="s">
        <v>0</v>
      </c>
      <c r="H11" t="s">
        <v>113</v>
      </c>
      <c r="I11">
        <v>0</v>
      </c>
      <c r="J11">
        <v>3</v>
      </c>
      <c r="K11">
        <v>1</v>
      </c>
      <c r="L11">
        <v>1</v>
      </c>
      <c r="M11" t="s">
        <v>41</v>
      </c>
      <c r="N11" t="s">
        <v>42</v>
      </c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</row>
    <row r="12" spans="1:504" x14ac:dyDescent="0.25">
      <c r="A12">
        <v>3182</v>
      </c>
      <c r="B12">
        <v>57</v>
      </c>
      <c r="C12" s="1">
        <v>44866</v>
      </c>
      <c r="D12" s="9">
        <v>0.47152777777777777</v>
      </c>
      <c r="E12" t="s">
        <v>103</v>
      </c>
      <c r="F12" t="s">
        <v>49</v>
      </c>
      <c r="G12" t="s">
        <v>0</v>
      </c>
      <c r="H12" t="s">
        <v>113</v>
      </c>
      <c r="I12">
        <v>0</v>
      </c>
      <c r="J12">
        <v>3</v>
      </c>
      <c r="K12">
        <v>1</v>
      </c>
      <c r="L12">
        <v>1</v>
      </c>
      <c r="M12" t="s">
        <v>41</v>
      </c>
      <c r="N12" t="s">
        <v>42</v>
      </c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</row>
    <row r="13" spans="1:504" x14ac:dyDescent="0.25">
      <c r="A13">
        <v>3183</v>
      </c>
      <c r="B13">
        <v>57</v>
      </c>
      <c r="C13" s="1">
        <v>44866</v>
      </c>
      <c r="D13" s="9">
        <v>0.48541666666666666</v>
      </c>
      <c r="E13" t="s">
        <v>103</v>
      </c>
      <c r="F13" t="s">
        <v>49</v>
      </c>
      <c r="G13" t="s">
        <v>0</v>
      </c>
      <c r="H13" t="s">
        <v>113</v>
      </c>
      <c r="I13">
        <v>0</v>
      </c>
      <c r="J13">
        <v>3</v>
      </c>
      <c r="K13">
        <v>1</v>
      </c>
      <c r="L13">
        <v>1</v>
      </c>
      <c r="M13" t="s">
        <v>41</v>
      </c>
      <c r="N13" t="s">
        <v>42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</row>
    <row r="14" spans="1:504" x14ac:dyDescent="0.25">
      <c r="A14">
        <v>3184</v>
      </c>
      <c r="B14">
        <v>57</v>
      </c>
      <c r="C14" s="1">
        <v>44866</v>
      </c>
      <c r="D14" s="9">
        <v>0.5131944444444444</v>
      </c>
      <c r="E14" t="s">
        <v>103</v>
      </c>
      <c r="F14" t="s">
        <v>49</v>
      </c>
      <c r="G14" t="s">
        <v>0</v>
      </c>
      <c r="H14" t="s">
        <v>113</v>
      </c>
      <c r="I14">
        <v>0</v>
      </c>
      <c r="J14">
        <v>3</v>
      </c>
      <c r="K14">
        <v>1</v>
      </c>
      <c r="L14">
        <v>1</v>
      </c>
      <c r="M14" t="s">
        <v>41</v>
      </c>
      <c r="N14" t="s">
        <v>42</v>
      </c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</row>
    <row r="15" spans="1:504" x14ac:dyDescent="0.25">
      <c r="A15">
        <v>3185</v>
      </c>
      <c r="B15">
        <v>57</v>
      </c>
      <c r="C15" s="1">
        <v>44866</v>
      </c>
      <c r="D15" s="9">
        <v>0.52708333333333335</v>
      </c>
      <c r="E15" t="s">
        <v>103</v>
      </c>
      <c r="F15" t="s">
        <v>49</v>
      </c>
      <c r="G15" t="s">
        <v>0</v>
      </c>
      <c r="H15" t="s">
        <v>113</v>
      </c>
      <c r="I15">
        <v>0</v>
      </c>
      <c r="J15">
        <v>3</v>
      </c>
      <c r="K15">
        <v>1</v>
      </c>
      <c r="L15">
        <v>1</v>
      </c>
      <c r="M15" t="s">
        <v>41</v>
      </c>
      <c r="N15" t="s">
        <v>42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</row>
    <row r="16" spans="1:504" x14ac:dyDescent="0.25">
      <c r="A16">
        <v>3186</v>
      </c>
      <c r="B16">
        <v>57</v>
      </c>
      <c r="C16" s="1">
        <v>44866</v>
      </c>
      <c r="D16" s="9">
        <v>0.54097222222222219</v>
      </c>
      <c r="E16" t="s">
        <v>103</v>
      </c>
      <c r="F16" t="s">
        <v>49</v>
      </c>
      <c r="G16" t="s">
        <v>0</v>
      </c>
      <c r="H16" t="s">
        <v>113</v>
      </c>
      <c r="I16">
        <v>0</v>
      </c>
      <c r="J16">
        <v>3</v>
      </c>
      <c r="K16">
        <v>1</v>
      </c>
      <c r="L16">
        <v>1</v>
      </c>
      <c r="M16" t="s">
        <v>41</v>
      </c>
      <c r="N16" t="s">
        <v>42</v>
      </c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</row>
    <row r="17" spans="1:467" x14ac:dyDescent="0.25">
      <c r="A17">
        <v>3187</v>
      </c>
      <c r="B17">
        <v>57</v>
      </c>
      <c r="C17" s="1">
        <v>44866</v>
      </c>
      <c r="D17" s="9">
        <v>0.55486111111111114</v>
      </c>
      <c r="E17" t="s">
        <v>103</v>
      </c>
      <c r="F17" t="s">
        <v>49</v>
      </c>
      <c r="G17" t="s">
        <v>0</v>
      </c>
      <c r="H17" t="s">
        <v>113</v>
      </c>
      <c r="I17">
        <v>0</v>
      </c>
      <c r="J17">
        <v>3</v>
      </c>
      <c r="K17">
        <v>1</v>
      </c>
      <c r="L17">
        <v>1</v>
      </c>
      <c r="M17" t="s">
        <v>41</v>
      </c>
      <c r="N17" t="s">
        <v>42</v>
      </c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</row>
    <row r="18" spans="1:467" x14ac:dyDescent="0.25">
      <c r="A18">
        <v>3188</v>
      </c>
      <c r="B18">
        <v>57</v>
      </c>
      <c r="C18" s="1">
        <v>44866</v>
      </c>
      <c r="D18" s="9">
        <v>0.56874999999999998</v>
      </c>
      <c r="E18" t="s">
        <v>103</v>
      </c>
      <c r="F18" t="s">
        <v>49</v>
      </c>
      <c r="G18" t="s">
        <v>0</v>
      </c>
      <c r="H18" t="s">
        <v>113</v>
      </c>
      <c r="I18">
        <v>0</v>
      </c>
      <c r="J18">
        <v>3</v>
      </c>
      <c r="K18">
        <v>1</v>
      </c>
      <c r="L18">
        <v>1</v>
      </c>
      <c r="M18" t="s">
        <v>41</v>
      </c>
      <c r="N18" t="s">
        <v>42</v>
      </c>
      <c r="Q18"/>
      <c r="R18"/>
    </row>
    <row r="19" spans="1:467" x14ac:dyDescent="0.25">
      <c r="A19">
        <v>3189</v>
      </c>
      <c r="B19">
        <v>57</v>
      </c>
      <c r="C19" s="1">
        <v>44866</v>
      </c>
      <c r="D19" s="9">
        <v>0.59652777777777777</v>
      </c>
      <c r="E19" t="s">
        <v>103</v>
      </c>
      <c r="F19" t="s">
        <v>49</v>
      </c>
      <c r="G19" t="s">
        <v>0</v>
      </c>
      <c r="H19" t="s">
        <v>113</v>
      </c>
      <c r="I19">
        <v>0</v>
      </c>
      <c r="J19">
        <v>3</v>
      </c>
      <c r="K19">
        <v>1</v>
      </c>
      <c r="L19">
        <v>1</v>
      </c>
      <c r="M19" t="s">
        <v>41</v>
      </c>
      <c r="N19" t="s">
        <v>42</v>
      </c>
    </row>
    <row r="20" spans="1:467" x14ac:dyDescent="0.25">
      <c r="A20">
        <v>3190</v>
      </c>
      <c r="B20">
        <v>57</v>
      </c>
      <c r="C20" s="1">
        <v>44866</v>
      </c>
      <c r="D20" s="9">
        <v>0.61041666666666672</v>
      </c>
      <c r="E20" t="s">
        <v>103</v>
      </c>
      <c r="F20" t="s">
        <v>49</v>
      </c>
      <c r="G20" t="s">
        <v>0</v>
      </c>
      <c r="H20" t="s">
        <v>113</v>
      </c>
      <c r="I20">
        <v>0</v>
      </c>
      <c r="J20">
        <v>3</v>
      </c>
      <c r="K20">
        <v>1</v>
      </c>
      <c r="L20">
        <v>1</v>
      </c>
      <c r="M20" t="s">
        <v>41</v>
      </c>
      <c r="N20" t="s">
        <v>42</v>
      </c>
    </row>
    <row r="21" spans="1:467" x14ac:dyDescent="0.25">
      <c r="A21">
        <v>3191</v>
      </c>
      <c r="B21">
        <v>57</v>
      </c>
      <c r="C21" s="1">
        <v>44866</v>
      </c>
      <c r="D21" s="9">
        <v>0.62430555555555556</v>
      </c>
      <c r="E21" t="s">
        <v>103</v>
      </c>
      <c r="F21" t="s">
        <v>49</v>
      </c>
      <c r="G21" t="s">
        <v>0</v>
      </c>
      <c r="H21" t="s">
        <v>113</v>
      </c>
      <c r="I21">
        <v>0</v>
      </c>
      <c r="J21">
        <v>3</v>
      </c>
      <c r="K21">
        <v>1</v>
      </c>
      <c r="L21">
        <v>1</v>
      </c>
      <c r="M21" t="s">
        <v>41</v>
      </c>
      <c r="N21" t="s">
        <v>42</v>
      </c>
    </row>
    <row r="22" spans="1:467" x14ac:dyDescent="0.25">
      <c r="A22">
        <v>3192</v>
      </c>
      <c r="B22">
        <v>57</v>
      </c>
      <c r="C22" s="1">
        <v>44866</v>
      </c>
      <c r="D22" s="9">
        <v>0.66597222222222219</v>
      </c>
      <c r="E22" t="s">
        <v>103</v>
      </c>
      <c r="F22" t="s">
        <v>49</v>
      </c>
      <c r="G22" t="s">
        <v>0</v>
      </c>
      <c r="H22" t="s">
        <v>113</v>
      </c>
      <c r="I22">
        <v>0</v>
      </c>
      <c r="J22">
        <v>3</v>
      </c>
      <c r="K22">
        <v>1</v>
      </c>
      <c r="L22">
        <v>1</v>
      </c>
      <c r="M22" t="s">
        <v>41</v>
      </c>
      <c r="N22" t="s">
        <v>42</v>
      </c>
    </row>
    <row r="23" spans="1:467" x14ac:dyDescent="0.25">
      <c r="A23">
        <v>3193</v>
      </c>
      <c r="B23">
        <v>179</v>
      </c>
      <c r="C23" s="1">
        <v>44867</v>
      </c>
      <c r="D23" s="9">
        <v>0.2638888888888889</v>
      </c>
      <c r="E23" t="s">
        <v>104</v>
      </c>
      <c r="F23" t="s">
        <v>49</v>
      </c>
      <c r="G23" t="s">
        <v>0</v>
      </c>
      <c r="H23" t="s">
        <v>113</v>
      </c>
      <c r="I23">
        <v>0</v>
      </c>
      <c r="J23">
        <v>3</v>
      </c>
      <c r="K23">
        <v>1</v>
      </c>
      <c r="L23">
        <v>1</v>
      </c>
      <c r="M23" t="s">
        <v>43</v>
      </c>
      <c r="N23" t="s">
        <v>44</v>
      </c>
    </row>
    <row r="24" spans="1:467" x14ac:dyDescent="0.25">
      <c r="A24">
        <v>3194</v>
      </c>
      <c r="B24">
        <v>179</v>
      </c>
      <c r="C24" s="1">
        <v>44867</v>
      </c>
      <c r="D24" s="9">
        <v>0.27777777777777779</v>
      </c>
      <c r="E24" t="s">
        <v>104</v>
      </c>
      <c r="F24" t="s">
        <v>49</v>
      </c>
      <c r="G24" t="s">
        <v>0</v>
      </c>
      <c r="H24" t="s">
        <v>113</v>
      </c>
      <c r="I24">
        <v>0</v>
      </c>
      <c r="J24">
        <v>3</v>
      </c>
      <c r="K24">
        <v>1</v>
      </c>
      <c r="L24">
        <v>1</v>
      </c>
      <c r="M24" t="s">
        <v>43</v>
      </c>
      <c r="N24" t="s">
        <v>44</v>
      </c>
    </row>
    <row r="25" spans="1:467" x14ac:dyDescent="0.25">
      <c r="A25">
        <v>3195</v>
      </c>
      <c r="B25">
        <v>179</v>
      </c>
      <c r="C25" s="1">
        <v>44867</v>
      </c>
      <c r="D25" s="9">
        <v>0.31944444444444448</v>
      </c>
      <c r="E25" t="s">
        <v>104</v>
      </c>
      <c r="F25" t="s">
        <v>49</v>
      </c>
      <c r="G25" t="s">
        <v>0</v>
      </c>
      <c r="H25" t="s">
        <v>113</v>
      </c>
      <c r="I25">
        <v>0</v>
      </c>
      <c r="J25">
        <v>3</v>
      </c>
      <c r="K25">
        <v>1</v>
      </c>
      <c r="L25">
        <v>1</v>
      </c>
      <c r="M25" t="s">
        <v>43</v>
      </c>
      <c r="N25" t="s">
        <v>44</v>
      </c>
    </row>
    <row r="26" spans="1:467" x14ac:dyDescent="0.25">
      <c r="A26">
        <v>3196</v>
      </c>
      <c r="B26">
        <v>179</v>
      </c>
      <c r="C26" s="1">
        <v>44867</v>
      </c>
      <c r="D26" s="9">
        <v>0.33333333333333331</v>
      </c>
      <c r="E26" t="s">
        <v>104</v>
      </c>
      <c r="F26" t="s">
        <v>49</v>
      </c>
      <c r="G26" t="s">
        <v>0</v>
      </c>
      <c r="H26" t="s">
        <v>113</v>
      </c>
      <c r="I26">
        <v>0</v>
      </c>
      <c r="J26">
        <v>3</v>
      </c>
      <c r="K26">
        <v>1</v>
      </c>
      <c r="L26">
        <v>1</v>
      </c>
      <c r="M26" t="s">
        <v>43</v>
      </c>
      <c r="N26" t="s">
        <v>44</v>
      </c>
    </row>
    <row r="27" spans="1:467" x14ac:dyDescent="0.25">
      <c r="A27">
        <v>3197</v>
      </c>
      <c r="B27">
        <v>115</v>
      </c>
      <c r="C27" s="1">
        <v>44867</v>
      </c>
      <c r="D27" s="9">
        <v>0.52777777777777779</v>
      </c>
      <c r="E27" t="s">
        <v>105</v>
      </c>
      <c r="F27" t="s">
        <v>50</v>
      </c>
      <c r="G27" t="s">
        <v>0</v>
      </c>
      <c r="H27" t="s">
        <v>114</v>
      </c>
      <c r="I27">
        <v>0</v>
      </c>
      <c r="J27">
        <v>3</v>
      </c>
      <c r="K27">
        <v>1</v>
      </c>
      <c r="L27">
        <v>1</v>
      </c>
      <c r="M27" t="s">
        <v>41</v>
      </c>
      <c r="N27" t="s">
        <v>42</v>
      </c>
    </row>
    <row r="28" spans="1:467" x14ac:dyDescent="0.25">
      <c r="A28">
        <v>3198</v>
      </c>
      <c r="B28">
        <v>131</v>
      </c>
      <c r="C28" s="1">
        <v>44867</v>
      </c>
      <c r="D28" s="9">
        <v>0.52777777777777779</v>
      </c>
      <c r="E28" t="s">
        <v>106</v>
      </c>
      <c r="F28" t="s">
        <v>51</v>
      </c>
      <c r="G28" t="s">
        <v>0</v>
      </c>
      <c r="H28" t="s">
        <v>115</v>
      </c>
      <c r="I28">
        <v>0</v>
      </c>
      <c r="J28">
        <v>3</v>
      </c>
      <c r="K28">
        <v>1</v>
      </c>
      <c r="L28">
        <v>1</v>
      </c>
      <c r="M28" t="s">
        <v>41</v>
      </c>
      <c r="N28" t="s">
        <v>42</v>
      </c>
    </row>
    <row r="29" spans="1:467" x14ac:dyDescent="0.25">
      <c r="A29">
        <v>3199</v>
      </c>
      <c r="B29">
        <v>115</v>
      </c>
      <c r="C29" s="1">
        <v>44867</v>
      </c>
      <c r="D29" s="9">
        <v>0.54166666666666663</v>
      </c>
      <c r="E29" t="s">
        <v>105</v>
      </c>
      <c r="F29" t="s">
        <v>50</v>
      </c>
      <c r="G29" t="s">
        <v>0</v>
      </c>
      <c r="H29" t="s">
        <v>114</v>
      </c>
      <c r="I29">
        <v>0</v>
      </c>
      <c r="J29">
        <v>3</v>
      </c>
      <c r="K29">
        <v>1</v>
      </c>
      <c r="L29">
        <v>1</v>
      </c>
      <c r="M29" t="s">
        <v>41</v>
      </c>
      <c r="N29" t="s">
        <v>42</v>
      </c>
    </row>
    <row r="30" spans="1:467" x14ac:dyDescent="0.25">
      <c r="A30">
        <v>3200</v>
      </c>
      <c r="B30">
        <v>131</v>
      </c>
      <c r="C30" s="1">
        <v>44867</v>
      </c>
      <c r="D30" s="9">
        <v>0.54166666666666663</v>
      </c>
      <c r="E30" t="s">
        <v>106</v>
      </c>
      <c r="F30" t="s">
        <v>51</v>
      </c>
      <c r="G30" t="s">
        <v>0</v>
      </c>
      <c r="H30" t="s">
        <v>115</v>
      </c>
      <c r="I30">
        <v>0</v>
      </c>
      <c r="J30">
        <v>3</v>
      </c>
      <c r="K30">
        <v>1</v>
      </c>
      <c r="L30">
        <v>1</v>
      </c>
      <c r="M30" t="s">
        <v>41</v>
      </c>
      <c r="N30" t="s">
        <v>42</v>
      </c>
    </row>
    <row r="31" spans="1:467" x14ac:dyDescent="0.25">
      <c r="A31">
        <v>3201</v>
      </c>
      <c r="B31">
        <v>115</v>
      </c>
      <c r="C31" s="1">
        <v>44867</v>
      </c>
      <c r="D31" s="9">
        <v>0.55555555555555558</v>
      </c>
      <c r="E31" t="s">
        <v>105</v>
      </c>
      <c r="F31" t="s">
        <v>50</v>
      </c>
      <c r="G31" t="s">
        <v>0</v>
      </c>
      <c r="H31" t="s">
        <v>114</v>
      </c>
      <c r="I31">
        <v>0</v>
      </c>
      <c r="J31">
        <v>3</v>
      </c>
      <c r="K31">
        <v>1</v>
      </c>
      <c r="L31">
        <v>1</v>
      </c>
      <c r="M31" t="s">
        <v>41</v>
      </c>
      <c r="N31" t="s">
        <v>42</v>
      </c>
    </row>
    <row r="32" spans="1:467" x14ac:dyDescent="0.25">
      <c r="A32">
        <v>3202</v>
      </c>
      <c r="B32">
        <v>131</v>
      </c>
      <c r="C32" s="1">
        <v>44867</v>
      </c>
      <c r="D32" s="9">
        <v>0.55555555555555558</v>
      </c>
      <c r="E32" t="s">
        <v>106</v>
      </c>
      <c r="F32" t="s">
        <v>51</v>
      </c>
      <c r="G32" t="s">
        <v>0</v>
      </c>
      <c r="H32" t="s">
        <v>115</v>
      </c>
      <c r="I32">
        <v>0</v>
      </c>
      <c r="J32">
        <v>3</v>
      </c>
      <c r="K32">
        <v>1</v>
      </c>
      <c r="L32">
        <v>1</v>
      </c>
      <c r="M32" t="s">
        <v>41</v>
      </c>
      <c r="N32" t="s">
        <v>42</v>
      </c>
    </row>
    <row r="33" spans="1:14" x14ac:dyDescent="0.25">
      <c r="A33">
        <v>3203</v>
      </c>
      <c r="B33">
        <v>115</v>
      </c>
      <c r="C33" s="1">
        <v>44867</v>
      </c>
      <c r="D33" s="9">
        <v>0.58333333333333337</v>
      </c>
      <c r="E33" t="s">
        <v>105</v>
      </c>
      <c r="F33" t="s">
        <v>50</v>
      </c>
      <c r="G33" t="s">
        <v>0</v>
      </c>
      <c r="H33" t="s">
        <v>114</v>
      </c>
      <c r="I33">
        <v>0</v>
      </c>
      <c r="J33">
        <v>3</v>
      </c>
      <c r="K33">
        <v>1</v>
      </c>
      <c r="L33">
        <v>1</v>
      </c>
      <c r="M33" t="s">
        <v>41</v>
      </c>
      <c r="N33" t="s">
        <v>42</v>
      </c>
    </row>
    <row r="34" spans="1:14" x14ac:dyDescent="0.25">
      <c r="A34">
        <v>3204</v>
      </c>
      <c r="B34">
        <v>131</v>
      </c>
      <c r="C34" s="1">
        <v>44867</v>
      </c>
      <c r="D34" s="9">
        <v>0.58333333333333337</v>
      </c>
      <c r="E34" t="s">
        <v>106</v>
      </c>
      <c r="F34" t="s">
        <v>51</v>
      </c>
      <c r="G34" t="s">
        <v>0</v>
      </c>
      <c r="H34" t="s">
        <v>115</v>
      </c>
      <c r="I34">
        <v>0</v>
      </c>
      <c r="J34">
        <v>3</v>
      </c>
      <c r="K34">
        <v>1</v>
      </c>
      <c r="L34">
        <v>1</v>
      </c>
      <c r="M34" t="s">
        <v>41</v>
      </c>
      <c r="N34" t="s">
        <v>42</v>
      </c>
    </row>
    <row r="35" spans="1:14" x14ac:dyDescent="0.25">
      <c r="A35">
        <v>3205</v>
      </c>
      <c r="B35">
        <v>176</v>
      </c>
      <c r="C35" s="1">
        <v>44867</v>
      </c>
      <c r="D35" s="9">
        <v>0.2076388888888889</v>
      </c>
      <c r="E35" t="s">
        <v>105</v>
      </c>
      <c r="F35" t="s">
        <v>52</v>
      </c>
      <c r="G35" t="s">
        <v>0</v>
      </c>
      <c r="H35" t="s">
        <v>116</v>
      </c>
      <c r="I35">
        <v>0</v>
      </c>
      <c r="J35">
        <v>3</v>
      </c>
      <c r="K35">
        <v>1</v>
      </c>
      <c r="L35">
        <v>1</v>
      </c>
      <c r="M35" t="s">
        <v>41</v>
      </c>
      <c r="N35" t="s">
        <v>42</v>
      </c>
    </row>
    <row r="36" spans="1:14" x14ac:dyDescent="0.25">
      <c r="A36">
        <v>3206</v>
      </c>
      <c r="B36">
        <v>176</v>
      </c>
      <c r="C36" s="1">
        <v>44867</v>
      </c>
      <c r="D36" s="9">
        <v>0.2076388888888889</v>
      </c>
      <c r="E36" t="s">
        <v>105</v>
      </c>
      <c r="F36" t="s">
        <v>52</v>
      </c>
      <c r="G36" t="s">
        <v>0</v>
      </c>
      <c r="H36" t="s">
        <v>116</v>
      </c>
      <c r="I36">
        <v>0</v>
      </c>
      <c r="J36">
        <v>3</v>
      </c>
      <c r="K36">
        <v>1</v>
      </c>
      <c r="L36">
        <v>1</v>
      </c>
      <c r="M36" t="s">
        <v>43</v>
      </c>
      <c r="N36" t="s">
        <v>44</v>
      </c>
    </row>
    <row r="37" spans="1:14" x14ac:dyDescent="0.25">
      <c r="A37">
        <v>3207</v>
      </c>
      <c r="B37">
        <v>176</v>
      </c>
      <c r="C37" s="1">
        <v>44867</v>
      </c>
      <c r="D37" s="9">
        <v>0.22152777777777777</v>
      </c>
      <c r="E37" t="s">
        <v>105</v>
      </c>
      <c r="F37" t="s">
        <v>52</v>
      </c>
      <c r="G37" t="s">
        <v>0</v>
      </c>
      <c r="H37" t="s">
        <v>116</v>
      </c>
      <c r="I37">
        <v>0</v>
      </c>
      <c r="J37">
        <v>3</v>
      </c>
      <c r="K37">
        <v>1</v>
      </c>
      <c r="L37">
        <v>1</v>
      </c>
      <c r="M37" t="s">
        <v>41</v>
      </c>
      <c r="N37" t="s">
        <v>42</v>
      </c>
    </row>
    <row r="38" spans="1:14" x14ac:dyDescent="0.25">
      <c r="A38">
        <v>3208</v>
      </c>
      <c r="B38">
        <v>176</v>
      </c>
      <c r="C38" s="1">
        <v>44867</v>
      </c>
      <c r="D38" s="9">
        <v>0.22152777777777777</v>
      </c>
      <c r="E38" t="s">
        <v>105</v>
      </c>
      <c r="F38" t="s">
        <v>52</v>
      </c>
      <c r="G38" t="s">
        <v>0</v>
      </c>
      <c r="H38" t="s">
        <v>116</v>
      </c>
      <c r="I38">
        <v>0</v>
      </c>
      <c r="J38">
        <v>3</v>
      </c>
      <c r="K38">
        <v>1</v>
      </c>
      <c r="L38">
        <v>1</v>
      </c>
      <c r="M38" t="s">
        <v>43</v>
      </c>
      <c r="N38" t="s">
        <v>44</v>
      </c>
    </row>
    <row r="39" spans="1:14" x14ac:dyDescent="0.25">
      <c r="A39">
        <v>3209</v>
      </c>
      <c r="B39">
        <v>176</v>
      </c>
      <c r="C39" s="1">
        <v>44867</v>
      </c>
      <c r="D39" s="9">
        <v>0.23541666666666669</v>
      </c>
      <c r="E39" t="s">
        <v>105</v>
      </c>
      <c r="F39" t="s">
        <v>52</v>
      </c>
      <c r="G39" t="s">
        <v>0</v>
      </c>
      <c r="H39" t="s">
        <v>116</v>
      </c>
      <c r="I39">
        <v>0</v>
      </c>
      <c r="J39">
        <v>3</v>
      </c>
      <c r="K39">
        <v>1</v>
      </c>
      <c r="L39">
        <v>1</v>
      </c>
      <c r="M39" t="s">
        <v>41</v>
      </c>
      <c r="N39" t="s">
        <v>42</v>
      </c>
    </row>
    <row r="40" spans="1:14" x14ac:dyDescent="0.25">
      <c r="A40">
        <v>3210</v>
      </c>
      <c r="B40">
        <v>176</v>
      </c>
      <c r="C40" s="1">
        <v>44867</v>
      </c>
      <c r="D40" s="9">
        <v>0.23541666666666669</v>
      </c>
      <c r="E40" t="s">
        <v>105</v>
      </c>
      <c r="F40" t="s">
        <v>52</v>
      </c>
      <c r="G40" t="s">
        <v>0</v>
      </c>
      <c r="H40" t="s">
        <v>116</v>
      </c>
      <c r="I40">
        <v>0</v>
      </c>
      <c r="J40">
        <v>3</v>
      </c>
      <c r="K40">
        <v>1</v>
      </c>
      <c r="L40">
        <v>1</v>
      </c>
      <c r="M40" t="s">
        <v>43</v>
      </c>
      <c r="N40" t="s">
        <v>44</v>
      </c>
    </row>
    <row r="41" spans="1:14" x14ac:dyDescent="0.25">
      <c r="A41">
        <v>3211</v>
      </c>
      <c r="B41">
        <v>112</v>
      </c>
      <c r="C41" s="1">
        <v>44868</v>
      </c>
      <c r="D41" s="9">
        <v>0.7909722222222223</v>
      </c>
      <c r="E41" t="s">
        <v>107</v>
      </c>
      <c r="F41" t="s">
        <v>53</v>
      </c>
      <c r="G41" t="s">
        <v>0</v>
      </c>
      <c r="H41" t="s">
        <v>117</v>
      </c>
      <c r="I41">
        <v>0</v>
      </c>
      <c r="J41">
        <v>3</v>
      </c>
      <c r="K41">
        <v>1</v>
      </c>
      <c r="L41">
        <v>1</v>
      </c>
      <c r="M41" t="s">
        <v>41</v>
      </c>
      <c r="N41" t="s">
        <v>42</v>
      </c>
    </row>
    <row r="42" spans="1:14" x14ac:dyDescent="0.25">
      <c r="A42">
        <v>3212</v>
      </c>
      <c r="B42">
        <v>112</v>
      </c>
      <c r="C42" s="1">
        <v>44868</v>
      </c>
      <c r="D42" s="9">
        <v>0.7909722222222223</v>
      </c>
      <c r="E42" t="s">
        <v>107</v>
      </c>
      <c r="F42" t="s">
        <v>53</v>
      </c>
      <c r="G42" t="s">
        <v>0</v>
      </c>
      <c r="H42" t="s">
        <v>117</v>
      </c>
      <c r="I42">
        <v>0</v>
      </c>
      <c r="J42">
        <v>3</v>
      </c>
      <c r="K42">
        <v>1</v>
      </c>
      <c r="L42">
        <v>1</v>
      </c>
      <c r="M42" t="s">
        <v>43</v>
      </c>
      <c r="N42" t="s">
        <v>44</v>
      </c>
    </row>
    <row r="43" spans="1:14" x14ac:dyDescent="0.25">
      <c r="A43">
        <v>3213</v>
      </c>
      <c r="B43">
        <v>112</v>
      </c>
      <c r="C43" s="1">
        <v>44868</v>
      </c>
      <c r="D43" s="9">
        <v>0.80486111111111114</v>
      </c>
      <c r="E43" t="s">
        <v>107</v>
      </c>
      <c r="F43" t="s">
        <v>53</v>
      </c>
      <c r="G43" t="s">
        <v>0</v>
      </c>
      <c r="H43" t="s">
        <v>117</v>
      </c>
      <c r="I43">
        <v>0</v>
      </c>
      <c r="J43">
        <v>3</v>
      </c>
      <c r="K43">
        <v>1</v>
      </c>
      <c r="L43">
        <v>1</v>
      </c>
      <c r="M43" t="s">
        <v>41</v>
      </c>
      <c r="N43" t="s">
        <v>42</v>
      </c>
    </row>
    <row r="44" spans="1:14" x14ac:dyDescent="0.25">
      <c r="A44">
        <v>3214</v>
      </c>
      <c r="B44">
        <v>112</v>
      </c>
      <c r="C44" s="1">
        <v>44868</v>
      </c>
      <c r="D44" s="9">
        <v>0.80486111111111114</v>
      </c>
      <c r="E44" t="s">
        <v>107</v>
      </c>
      <c r="F44" t="s">
        <v>53</v>
      </c>
      <c r="G44" t="s">
        <v>0</v>
      </c>
      <c r="H44" t="s">
        <v>117</v>
      </c>
      <c r="I44">
        <v>0</v>
      </c>
      <c r="J44">
        <v>3</v>
      </c>
      <c r="K44">
        <v>1</v>
      </c>
      <c r="L44">
        <v>1</v>
      </c>
      <c r="M44" t="s">
        <v>43</v>
      </c>
      <c r="N44" t="s">
        <v>44</v>
      </c>
    </row>
    <row r="45" spans="1:14" x14ac:dyDescent="0.25">
      <c r="A45">
        <v>3215</v>
      </c>
      <c r="B45">
        <v>110</v>
      </c>
      <c r="C45" s="1">
        <v>44869</v>
      </c>
      <c r="D45" s="9">
        <v>0.61041666666666672</v>
      </c>
      <c r="E45" t="s">
        <v>108</v>
      </c>
      <c r="F45" t="s">
        <v>54</v>
      </c>
      <c r="G45" t="s">
        <v>0</v>
      </c>
      <c r="H45" t="s">
        <v>118</v>
      </c>
      <c r="I45">
        <v>0</v>
      </c>
      <c r="J45">
        <v>3</v>
      </c>
      <c r="K45">
        <v>1</v>
      </c>
      <c r="L45">
        <v>1</v>
      </c>
      <c r="M45" t="s">
        <v>41</v>
      </c>
      <c r="N45" t="s">
        <v>42</v>
      </c>
    </row>
    <row r="46" spans="1:14" x14ac:dyDescent="0.25">
      <c r="A46">
        <v>3216</v>
      </c>
      <c r="B46">
        <v>112</v>
      </c>
      <c r="C46" s="1">
        <v>44869</v>
      </c>
      <c r="D46" s="9">
        <v>0.61041666666666672</v>
      </c>
      <c r="E46" t="s">
        <v>106</v>
      </c>
      <c r="F46" t="s">
        <v>55</v>
      </c>
      <c r="G46" t="s">
        <v>0</v>
      </c>
      <c r="H46" t="s">
        <v>119</v>
      </c>
      <c r="I46">
        <v>0</v>
      </c>
      <c r="J46">
        <v>3</v>
      </c>
      <c r="K46">
        <v>1</v>
      </c>
      <c r="L46">
        <v>1</v>
      </c>
      <c r="M46" t="s">
        <v>41</v>
      </c>
      <c r="N46" t="s">
        <v>42</v>
      </c>
    </row>
    <row r="47" spans="1:14" x14ac:dyDescent="0.25">
      <c r="A47">
        <v>3217</v>
      </c>
      <c r="B47">
        <v>110</v>
      </c>
      <c r="C47" s="1">
        <v>44869</v>
      </c>
      <c r="D47" s="9">
        <v>0.67986111111111114</v>
      </c>
      <c r="E47" t="s">
        <v>108</v>
      </c>
      <c r="F47" t="s">
        <v>54</v>
      </c>
      <c r="G47" t="s">
        <v>0</v>
      </c>
      <c r="H47" t="s">
        <v>118</v>
      </c>
      <c r="I47">
        <v>0</v>
      </c>
      <c r="J47">
        <v>3</v>
      </c>
      <c r="K47">
        <v>1</v>
      </c>
      <c r="L47">
        <v>1</v>
      </c>
      <c r="M47" t="s">
        <v>41</v>
      </c>
      <c r="N47" t="s">
        <v>42</v>
      </c>
    </row>
    <row r="48" spans="1:14" x14ac:dyDescent="0.25">
      <c r="A48">
        <v>3218</v>
      </c>
      <c r="B48">
        <v>112</v>
      </c>
      <c r="C48" s="1">
        <v>44869</v>
      </c>
      <c r="D48" s="9">
        <v>0.67986111111111114</v>
      </c>
      <c r="E48" t="s">
        <v>106</v>
      </c>
      <c r="F48" t="s">
        <v>55</v>
      </c>
      <c r="G48" t="s">
        <v>0</v>
      </c>
      <c r="H48" t="s">
        <v>119</v>
      </c>
      <c r="I48">
        <v>0</v>
      </c>
      <c r="J48">
        <v>3</v>
      </c>
      <c r="K48">
        <v>1</v>
      </c>
      <c r="L48">
        <v>1</v>
      </c>
      <c r="M48" t="s">
        <v>41</v>
      </c>
      <c r="N48" t="s">
        <v>42</v>
      </c>
    </row>
    <row r="49" spans="1:14" x14ac:dyDescent="0.25">
      <c r="A49">
        <v>3219</v>
      </c>
      <c r="B49">
        <v>108</v>
      </c>
      <c r="C49" s="1">
        <v>44872</v>
      </c>
      <c r="D49" s="9">
        <v>0.31944444444444448</v>
      </c>
      <c r="E49" t="s">
        <v>105</v>
      </c>
      <c r="F49" t="s">
        <v>56</v>
      </c>
      <c r="G49" t="s">
        <v>0</v>
      </c>
      <c r="H49" t="s">
        <v>120</v>
      </c>
      <c r="I49">
        <v>0</v>
      </c>
      <c r="J49">
        <v>3</v>
      </c>
      <c r="K49">
        <v>1</v>
      </c>
      <c r="L49">
        <v>1</v>
      </c>
      <c r="M49" t="s">
        <v>41</v>
      </c>
      <c r="N49" t="s">
        <v>42</v>
      </c>
    </row>
    <row r="50" spans="1:14" x14ac:dyDescent="0.25">
      <c r="A50">
        <v>3220</v>
      </c>
      <c r="B50">
        <v>95</v>
      </c>
      <c r="C50" s="1">
        <v>44872</v>
      </c>
      <c r="D50" s="9">
        <v>0.33333333333333331</v>
      </c>
      <c r="E50" t="s">
        <v>109</v>
      </c>
      <c r="F50" t="s">
        <v>57</v>
      </c>
      <c r="G50" t="s">
        <v>0</v>
      </c>
      <c r="H50" t="s">
        <v>121</v>
      </c>
      <c r="I50">
        <v>0</v>
      </c>
      <c r="J50">
        <v>3</v>
      </c>
      <c r="K50">
        <v>1</v>
      </c>
      <c r="L50">
        <v>1</v>
      </c>
      <c r="M50" t="s">
        <v>41</v>
      </c>
      <c r="N50" t="s">
        <v>42</v>
      </c>
    </row>
    <row r="51" spans="1:14" x14ac:dyDescent="0.25">
      <c r="A51">
        <v>3221</v>
      </c>
      <c r="B51">
        <v>95</v>
      </c>
      <c r="C51" s="1">
        <v>44872</v>
      </c>
      <c r="D51" s="9">
        <v>0.33333333333333331</v>
      </c>
      <c r="E51" t="s">
        <v>109</v>
      </c>
      <c r="F51" t="s">
        <v>57</v>
      </c>
      <c r="G51" t="s">
        <v>0</v>
      </c>
      <c r="H51" t="s">
        <v>121</v>
      </c>
      <c r="I51">
        <v>0</v>
      </c>
      <c r="J51">
        <v>3</v>
      </c>
      <c r="K51">
        <v>1</v>
      </c>
      <c r="L51">
        <v>1</v>
      </c>
      <c r="M51" t="s">
        <v>43</v>
      </c>
      <c r="N51" t="s">
        <v>44</v>
      </c>
    </row>
    <row r="52" spans="1:14" x14ac:dyDescent="0.25">
      <c r="A52">
        <v>3222</v>
      </c>
      <c r="B52">
        <v>108</v>
      </c>
      <c r="C52" s="1">
        <v>44872</v>
      </c>
      <c r="D52" s="9">
        <v>0.33333333333333331</v>
      </c>
      <c r="E52" t="s">
        <v>105</v>
      </c>
      <c r="F52" t="s">
        <v>56</v>
      </c>
      <c r="G52" t="s">
        <v>0</v>
      </c>
      <c r="H52" t="s">
        <v>120</v>
      </c>
      <c r="I52">
        <v>0</v>
      </c>
      <c r="J52">
        <v>3</v>
      </c>
      <c r="K52">
        <v>1</v>
      </c>
      <c r="L52">
        <v>1</v>
      </c>
      <c r="M52" t="s">
        <v>41</v>
      </c>
      <c r="N52" t="s">
        <v>42</v>
      </c>
    </row>
    <row r="53" spans="1:14" x14ac:dyDescent="0.25">
      <c r="A53">
        <v>3223</v>
      </c>
      <c r="B53">
        <v>115</v>
      </c>
      <c r="C53" s="1">
        <v>44872</v>
      </c>
      <c r="D53" s="9">
        <v>0.33333333333333331</v>
      </c>
      <c r="E53" t="s">
        <v>107</v>
      </c>
      <c r="F53" t="s">
        <v>58</v>
      </c>
      <c r="G53" t="s">
        <v>0</v>
      </c>
      <c r="H53" t="s">
        <v>122</v>
      </c>
      <c r="I53">
        <v>0</v>
      </c>
      <c r="J53">
        <v>3</v>
      </c>
      <c r="K53">
        <v>1</v>
      </c>
      <c r="L53">
        <v>1</v>
      </c>
      <c r="M53" t="s">
        <v>43</v>
      </c>
      <c r="N53" t="s">
        <v>44</v>
      </c>
    </row>
    <row r="54" spans="1:14" x14ac:dyDescent="0.25">
      <c r="A54">
        <v>3224</v>
      </c>
      <c r="B54">
        <v>95</v>
      </c>
      <c r="C54" s="1">
        <v>44872</v>
      </c>
      <c r="D54" s="9">
        <v>0.52777777777777779</v>
      </c>
      <c r="E54" t="s">
        <v>109</v>
      </c>
      <c r="F54" t="s">
        <v>57</v>
      </c>
      <c r="G54" t="s">
        <v>0</v>
      </c>
      <c r="H54" t="s">
        <v>121</v>
      </c>
      <c r="I54">
        <v>0</v>
      </c>
      <c r="J54">
        <v>3</v>
      </c>
      <c r="K54">
        <v>1</v>
      </c>
      <c r="L54">
        <v>1</v>
      </c>
      <c r="M54" t="s">
        <v>41</v>
      </c>
      <c r="N54" t="s">
        <v>42</v>
      </c>
    </row>
    <row r="55" spans="1:14" x14ac:dyDescent="0.25">
      <c r="A55">
        <v>3225</v>
      </c>
      <c r="B55">
        <v>95</v>
      </c>
      <c r="C55" s="1">
        <v>44872</v>
      </c>
      <c r="D55" s="9">
        <v>0.52777777777777779</v>
      </c>
      <c r="E55" t="s">
        <v>109</v>
      </c>
      <c r="F55" t="s">
        <v>57</v>
      </c>
      <c r="G55" t="s">
        <v>0</v>
      </c>
      <c r="H55" t="s">
        <v>121</v>
      </c>
      <c r="I55">
        <v>0</v>
      </c>
      <c r="J55">
        <v>3</v>
      </c>
      <c r="K55">
        <v>1</v>
      </c>
      <c r="L55">
        <v>1</v>
      </c>
      <c r="M55" t="s">
        <v>43</v>
      </c>
      <c r="N55" t="s">
        <v>44</v>
      </c>
    </row>
    <row r="56" spans="1:14" x14ac:dyDescent="0.25">
      <c r="A56">
        <v>3226</v>
      </c>
      <c r="B56">
        <v>108</v>
      </c>
      <c r="C56" s="1">
        <v>44872</v>
      </c>
      <c r="D56" s="9">
        <v>0.52777777777777779</v>
      </c>
      <c r="E56" t="s">
        <v>105</v>
      </c>
      <c r="F56" t="s">
        <v>56</v>
      </c>
      <c r="G56" t="s">
        <v>0</v>
      </c>
      <c r="H56" t="s">
        <v>120</v>
      </c>
      <c r="I56">
        <v>0</v>
      </c>
      <c r="J56">
        <v>3</v>
      </c>
      <c r="K56">
        <v>1</v>
      </c>
      <c r="L56">
        <v>1</v>
      </c>
      <c r="M56" t="s">
        <v>41</v>
      </c>
      <c r="N56" t="s">
        <v>42</v>
      </c>
    </row>
    <row r="57" spans="1:14" x14ac:dyDescent="0.25">
      <c r="A57">
        <v>3227</v>
      </c>
      <c r="B57">
        <v>115</v>
      </c>
      <c r="C57" s="1">
        <v>44872</v>
      </c>
      <c r="D57" s="9">
        <v>0.52777777777777779</v>
      </c>
      <c r="E57" t="s">
        <v>107</v>
      </c>
      <c r="F57" t="s">
        <v>58</v>
      </c>
      <c r="G57" t="s">
        <v>0</v>
      </c>
      <c r="H57" t="s">
        <v>122</v>
      </c>
      <c r="I57">
        <v>0</v>
      </c>
      <c r="J57">
        <v>3</v>
      </c>
      <c r="K57">
        <v>1</v>
      </c>
      <c r="L57">
        <v>1</v>
      </c>
      <c r="M57" t="s">
        <v>43</v>
      </c>
      <c r="N57" t="s">
        <v>44</v>
      </c>
    </row>
    <row r="58" spans="1:14" x14ac:dyDescent="0.25">
      <c r="A58">
        <v>3228</v>
      </c>
      <c r="B58">
        <v>95</v>
      </c>
      <c r="C58" s="1">
        <v>44872</v>
      </c>
      <c r="D58" s="9">
        <v>0.54166666666666663</v>
      </c>
      <c r="E58" t="s">
        <v>109</v>
      </c>
      <c r="F58" t="s">
        <v>57</v>
      </c>
      <c r="G58" t="s">
        <v>0</v>
      </c>
      <c r="H58" t="s">
        <v>121</v>
      </c>
      <c r="I58">
        <v>0</v>
      </c>
      <c r="J58">
        <v>3</v>
      </c>
      <c r="K58">
        <v>1</v>
      </c>
      <c r="L58">
        <v>1</v>
      </c>
      <c r="M58" t="s">
        <v>41</v>
      </c>
      <c r="N58" t="s">
        <v>42</v>
      </c>
    </row>
    <row r="59" spans="1:14" x14ac:dyDescent="0.25">
      <c r="A59">
        <v>3229</v>
      </c>
      <c r="B59">
        <v>95</v>
      </c>
      <c r="C59" s="1">
        <v>44872</v>
      </c>
      <c r="D59" s="9">
        <v>0.54166666666666663</v>
      </c>
      <c r="E59" t="s">
        <v>109</v>
      </c>
      <c r="F59" t="s">
        <v>57</v>
      </c>
      <c r="G59" t="s">
        <v>0</v>
      </c>
      <c r="H59" t="s">
        <v>121</v>
      </c>
      <c r="I59">
        <v>0</v>
      </c>
      <c r="J59">
        <v>3</v>
      </c>
      <c r="K59">
        <v>1</v>
      </c>
      <c r="L59">
        <v>1</v>
      </c>
      <c r="M59" t="s">
        <v>43</v>
      </c>
      <c r="N59" t="s">
        <v>44</v>
      </c>
    </row>
    <row r="60" spans="1:14" x14ac:dyDescent="0.25">
      <c r="A60">
        <v>3230</v>
      </c>
      <c r="B60">
        <v>108</v>
      </c>
      <c r="C60" s="1">
        <v>44872</v>
      </c>
      <c r="D60" s="9">
        <v>0.54166666666666663</v>
      </c>
      <c r="E60" t="s">
        <v>105</v>
      </c>
      <c r="F60" t="s">
        <v>56</v>
      </c>
      <c r="G60" t="s">
        <v>0</v>
      </c>
      <c r="H60" t="s">
        <v>120</v>
      </c>
      <c r="I60">
        <v>0</v>
      </c>
      <c r="J60">
        <v>3</v>
      </c>
      <c r="K60">
        <v>1</v>
      </c>
      <c r="L60">
        <v>1</v>
      </c>
      <c r="M60" t="s">
        <v>41</v>
      </c>
      <c r="N60" t="s">
        <v>42</v>
      </c>
    </row>
    <row r="61" spans="1:14" x14ac:dyDescent="0.25">
      <c r="A61">
        <v>3231</v>
      </c>
      <c r="B61">
        <v>95</v>
      </c>
      <c r="C61" s="1">
        <v>44872</v>
      </c>
      <c r="D61" s="9">
        <v>0.55555555555555558</v>
      </c>
      <c r="E61" t="s">
        <v>109</v>
      </c>
      <c r="F61" t="s">
        <v>57</v>
      </c>
      <c r="G61" t="s">
        <v>0</v>
      </c>
      <c r="H61" t="s">
        <v>121</v>
      </c>
      <c r="I61">
        <v>0</v>
      </c>
      <c r="J61">
        <v>3</v>
      </c>
      <c r="K61">
        <v>1</v>
      </c>
      <c r="L61">
        <v>1</v>
      </c>
      <c r="M61" t="s">
        <v>41</v>
      </c>
      <c r="N61" t="s">
        <v>42</v>
      </c>
    </row>
    <row r="62" spans="1:14" x14ac:dyDescent="0.25">
      <c r="A62">
        <v>3232</v>
      </c>
      <c r="B62">
        <v>95</v>
      </c>
      <c r="C62" s="1">
        <v>44872</v>
      </c>
      <c r="D62" s="9">
        <v>0.55555555555555558</v>
      </c>
      <c r="E62" t="s">
        <v>109</v>
      </c>
      <c r="F62" t="s">
        <v>57</v>
      </c>
      <c r="G62" t="s">
        <v>0</v>
      </c>
      <c r="H62" t="s">
        <v>121</v>
      </c>
      <c r="I62">
        <v>0</v>
      </c>
      <c r="J62">
        <v>3</v>
      </c>
      <c r="K62">
        <v>1</v>
      </c>
      <c r="L62">
        <v>1</v>
      </c>
      <c r="M62" t="s">
        <v>43</v>
      </c>
      <c r="N62" t="s">
        <v>44</v>
      </c>
    </row>
    <row r="63" spans="1:14" x14ac:dyDescent="0.25">
      <c r="A63">
        <v>3233</v>
      </c>
      <c r="B63">
        <v>108</v>
      </c>
      <c r="C63" s="1">
        <v>44872</v>
      </c>
      <c r="D63" s="9">
        <v>0.55555555555555558</v>
      </c>
      <c r="E63" t="s">
        <v>105</v>
      </c>
      <c r="F63" t="s">
        <v>56</v>
      </c>
      <c r="G63" t="s">
        <v>0</v>
      </c>
      <c r="H63" t="s">
        <v>120</v>
      </c>
      <c r="I63">
        <v>0</v>
      </c>
      <c r="J63">
        <v>3</v>
      </c>
      <c r="K63">
        <v>1</v>
      </c>
      <c r="L63">
        <v>1</v>
      </c>
      <c r="M63" t="s">
        <v>41</v>
      </c>
      <c r="N63" t="s">
        <v>42</v>
      </c>
    </row>
    <row r="64" spans="1:14" x14ac:dyDescent="0.25">
      <c r="A64">
        <v>3234</v>
      </c>
      <c r="B64">
        <v>119</v>
      </c>
      <c r="C64" s="1">
        <v>44872</v>
      </c>
      <c r="D64" s="9">
        <v>0.55555555555555558</v>
      </c>
      <c r="E64" t="s">
        <v>103</v>
      </c>
      <c r="F64" t="s">
        <v>59</v>
      </c>
      <c r="G64" t="s">
        <v>0</v>
      </c>
      <c r="H64" t="s">
        <v>123</v>
      </c>
      <c r="I64">
        <v>0</v>
      </c>
      <c r="J64">
        <v>3</v>
      </c>
      <c r="K64">
        <v>1</v>
      </c>
      <c r="L64">
        <v>1</v>
      </c>
      <c r="M64" t="s">
        <v>41</v>
      </c>
      <c r="N64" t="s">
        <v>42</v>
      </c>
    </row>
    <row r="65" spans="1:14" x14ac:dyDescent="0.25">
      <c r="A65">
        <v>3235</v>
      </c>
      <c r="B65">
        <v>124</v>
      </c>
      <c r="C65" s="1">
        <v>44872</v>
      </c>
      <c r="D65" s="9">
        <v>0.55555555555555558</v>
      </c>
      <c r="E65" t="s">
        <v>107</v>
      </c>
      <c r="F65" t="s">
        <v>60</v>
      </c>
      <c r="G65" t="s">
        <v>0</v>
      </c>
      <c r="H65" t="s">
        <v>124</v>
      </c>
      <c r="I65">
        <v>0</v>
      </c>
      <c r="J65">
        <v>3</v>
      </c>
      <c r="K65">
        <v>1</v>
      </c>
      <c r="L65">
        <v>1</v>
      </c>
      <c r="M65" t="s">
        <v>41</v>
      </c>
      <c r="N65" t="s">
        <v>42</v>
      </c>
    </row>
    <row r="66" spans="1:14" x14ac:dyDescent="0.25">
      <c r="A66">
        <v>3236</v>
      </c>
      <c r="B66">
        <v>124</v>
      </c>
      <c r="C66" s="1">
        <v>44872</v>
      </c>
      <c r="D66" s="9">
        <v>0.55555555555555558</v>
      </c>
      <c r="E66" t="s">
        <v>107</v>
      </c>
      <c r="F66" t="s">
        <v>60</v>
      </c>
      <c r="G66" t="s">
        <v>0</v>
      </c>
      <c r="H66" t="s">
        <v>124</v>
      </c>
      <c r="I66">
        <v>0</v>
      </c>
      <c r="J66">
        <v>3</v>
      </c>
      <c r="K66">
        <v>1</v>
      </c>
      <c r="L66">
        <v>1</v>
      </c>
      <c r="M66" t="s">
        <v>43</v>
      </c>
      <c r="N66" t="s">
        <v>44</v>
      </c>
    </row>
    <row r="67" spans="1:14" x14ac:dyDescent="0.25">
      <c r="A67">
        <v>3237</v>
      </c>
      <c r="B67">
        <v>125</v>
      </c>
      <c r="C67" s="1">
        <v>44872</v>
      </c>
      <c r="D67" s="9">
        <v>0.55555555555555558</v>
      </c>
      <c r="E67" t="s">
        <v>108</v>
      </c>
      <c r="F67" t="s">
        <v>61</v>
      </c>
      <c r="G67" t="s">
        <v>0</v>
      </c>
      <c r="H67" t="s">
        <v>125</v>
      </c>
      <c r="I67">
        <v>0</v>
      </c>
      <c r="J67">
        <v>3</v>
      </c>
      <c r="K67">
        <v>1</v>
      </c>
      <c r="L67">
        <v>1</v>
      </c>
      <c r="M67" t="s">
        <v>41</v>
      </c>
      <c r="N67" t="s">
        <v>42</v>
      </c>
    </row>
    <row r="68" spans="1:14" x14ac:dyDescent="0.25">
      <c r="A68">
        <v>3238</v>
      </c>
      <c r="B68">
        <v>146</v>
      </c>
      <c r="C68" s="1">
        <v>44872</v>
      </c>
      <c r="D68" s="9">
        <v>0.55555555555555558</v>
      </c>
      <c r="E68" t="s">
        <v>110</v>
      </c>
      <c r="F68" t="s">
        <v>62</v>
      </c>
      <c r="G68" t="s">
        <v>0</v>
      </c>
      <c r="H68" t="s">
        <v>126</v>
      </c>
      <c r="I68">
        <v>0</v>
      </c>
      <c r="J68">
        <v>3</v>
      </c>
      <c r="K68">
        <v>1</v>
      </c>
      <c r="L68">
        <v>1</v>
      </c>
      <c r="M68" t="s">
        <v>41</v>
      </c>
      <c r="N68" t="s">
        <v>42</v>
      </c>
    </row>
    <row r="69" spans="1:14" x14ac:dyDescent="0.25">
      <c r="A69">
        <v>3239</v>
      </c>
      <c r="B69">
        <v>179</v>
      </c>
      <c r="C69" s="1">
        <v>44872</v>
      </c>
      <c r="D69" s="9">
        <v>0.55555555555555558</v>
      </c>
      <c r="E69" t="s">
        <v>110</v>
      </c>
      <c r="F69" t="s">
        <v>49</v>
      </c>
      <c r="G69" t="s">
        <v>0</v>
      </c>
      <c r="H69" t="s">
        <v>113</v>
      </c>
      <c r="I69">
        <v>0</v>
      </c>
      <c r="J69">
        <v>3</v>
      </c>
      <c r="K69">
        <v>1</v>
      </c>
      <c r="L69">
        <v>1</v>
      </c>
      <c r="M69" t="s">
        <v>41</v>
      </c>
      <c r="N69" t="s">
        <v>42</v>
      </c>
    </row>
    <row r="70" spans="1:14" x14ac:dyDescent="0.25">
      <c r="A70">
        <v>3240</v>
      </c>
      <c r="B70">
        <v>56</v>
      </c>
      <c r="C70" s="1">
        <v>44872</v>
      </c>
      <c r="D70" s="9">
        <v>0.58333333333333337</v>
      </c>
      <c r="E70" t="s">
        <v>111</v>
      </c>
      <c r="F70" t="s">
        <v>63</v>
      </c>
      <c r="G70" t="s">
        <v>0</v>
      </c>
      <c r="H70" t="s">
        <v>127</v>
      </c>
      <c r="I70">
        <v>0</v>
      </c>
      <c r="J70">
        <v>3</v>
      </c>
      <c r="K70">
        <v>1</v>
      </c>
      <c r="L70">
        <v>1</v>
      </c>
      <c r="M70" t="s">
        <v>41</v>
      </c>
      <c r="N70" t="s">
        <v>42</v>
      </c>
    </row>
    <row r="71" spans="1:14" x14ac:dyDescent="0.25">
      <c r="A71">
        <v>3241</v>
      </c>
      <c r="B71">
        <v>95</v>
      </c>
      <c r="C71" s="1">
        <v>44872</v>
      </c>
      <c r="D71" s="9">
        <v>0.58333333333333337</v>
      </c>
      <c r="E71" t="s">
        <v>109</v>
      </c>
      <c r="F71" t="s">
        <v>57</v>
      </c>
      <c r="G71" t="s">
        <v>0</v>
      </c>
      <c r="H71" t="s">
        <v>121</v>
      </c>
      <c r="I71">
        <v>0</v>
      </c>
      <c r="J71">
        <v>3</v>
      </c>
      <c r="K71">
        <v>1</v>
      </c>
      <c r="L71">
        <v>1</v>
      </c>
      <c r="M71" t="s">
        <v>41</v>
      </c>
      <c r="N71" t="s">
        <v>42</v>
      </c>
    </row>
    <row r="72" spans="1:14" x14ac:dyDescent="0.25">
      <c r="A72">
        <v>3242</v>
      </c>
      <c r="B72">
        <v>95</v>
      </c>
      <c r="C72" s="1">
        <v>44872</v>
      </c>
      <c r="D72" s="9">
        <v>0.58333333333333337</v>
      </c>
      <c r="E72" t="s">
        <v>109</v>
      </c>
      <c r="F72" t="s">
        <v>57</v>
      </c>
      <c r="G72" t="s">
        <v>0</v>
      </c>
      <c r="H72" t="s">
        <v>121</v>
      </c>
      <c r="I72">
        <v>0</v>
      </c>
      <c r="J72">
        <v>3</v>
      </c>
      <c r="K72">
        <v>1</v>
      </c>
      <c r="L72">
        <v>1</v>
      </c>
      <c r="M72" t="s">
        <v>43</v>
      </c>
      <c r="N72" t="s">
        <v>44</v>
      </c>
    </row>
    <row r="73" spans="1:14" x14ac:dyDescent="0.25">
      <c r="A73">
        <v>3243</v>
      </c>
      <c r="B73">
        <v>108</v>
      </c>
      <c r="C73" s="1">
        <v>44872</v>
      </c>
      <c r="D73" s="9">
        <v>0.58333333333333337</v>
      </c>
      <c r="E73" t="s">
        <v>105</v>
      </c>
      <c r="F73" t="s">
        <v>56</v>
      </c>
      <c r="G73" t="s">
        <v>0</v>
      </c>
      <c r="H73" t="s">
        <v>120</v>
      </c>
      <c r="I73">
        <v>0</v>
      </c>
      <c r="J73">
        <v>3</v>
      </c>
      <c r="K73">
        <v>1</v>
      </c>
      <c r="L73">
        <v>1</v>
      </c>
      <c r="M73" t="s">
        <v>41</v>
      </c>
      <c r="N73" t="s">
        <v>42</v>
      </c>
    </row>
    <row r="74" spans="1:14" x14ac:dyDescent="0.25">
      <c r="A74">
        <v>3244</v>
      </c>
      <c r="B74">
        <v>119</v>
      </c>
      <c r="C74" s="1">
        <v>44872</v>
      </c>
      <c r="D74" s="9">
        <v>0.58333333333333337</v>
      </c>
      <c r="E74" t="s">
        <v>103</v>
      </c>
      <c r="F74" t="s">
        <v>59</v>
      </c>
      <c r="G74" t="s">
        <v>0</v>
      </c>
      <c r="H74" t="s">
        <v>123</v>
      </c>
      <c r="I74">
        <v>0</v>
      </c>
      <c r="J74">
        <v>3</v>
      </c>
      <c r="K74">
        <v>1</v>
      </c>
      <c r="L74">
        <v>1</v>
      </c>
      <c r="M74" t="s">
        <v>41</v>
      </c>
      <c r="N74" t="s">
        <v>42</v>
      </c>
    </row>
    <row r="75" spans="1:14" x14ac:dyDescent="0.25">
      <c r="A75">
        <v>3245</v>
      </c>
      <c r="B75">
        <v>124</v>
      </c>
      <c r="C75" s="1">
        <v>44872</v>
      </c>
      <c r="D75" s="9">
        <v>0.58333333333333337</v>
      </c>
      <c r="E75" t="s">
        <v>107</v>
      </c>
      <c r="F75" t="s">
        <v>60</v>
      </c>
      <c r="G75" t="s">
        <v>0</v>
      </c>
      <c r="H75" t="s">
        <v>124</v>
      </c>
      <c r="I75">
        <v>0</v>
      </c>
      <c r="J75">
        <v>3</v>
      </c>
      <c r="K75">
        <v>1</v>
      </c>
      <c r="L75">
        <v>1</v>
      </c>
      <c r="M75" t="s">
        <v>41</v>
      </c>
      <c r="N75" t="s">
        <v>42</v>
      </c>
    </row>
    <row r="76" spans="1:14" x14ac:dyDescent="0.25">
      <c r="A76">
        <v>3246</v>
      </c>
      <c r="B76">
        <v>124</v>
      </c>
      <c r="C76" s="1">
        <v>44872</v>
      </c>
      <c r="D76" s="9">
        <v>0.58333333333333337</v>
      </c>
      <c r="E76" t="s">
        <v>107</v>
      </c>
      <c r="F76" t="s">
        <v>60</v>
      </c>
      <c r="G76" t="s">
        <v>0</v>
      </c>
      <c r="H76" t="s">
        <v>124</v>
      </c>
      <c r="I76">
        <v>0</v>
      </c>
      <c r="J76">
        <v>3</v>
      </c>
      <c r="K76">
        <v>1</v>
      </c>
      <c r="L76">
        <v>1</v>
      </c>
      <c r="M76" t="s">
        <v>43</v>
      </c>
      <c r="N76" t="s">
        <v>44</v>
      </c>
    </row>
    <row r="77" spans="1:14" x14ac:dyDescent="0.25">
      <c r="A77">
        <v>3247</v>
      </c>
      <c r="B77">
        <v>125</v>
      </c>
      <c r="C77" s="1">
        <v>44872</v>
      </c>
      <c r="D77" s="9">
        <v>0.58333333333333337</v>
      </c>
      <c r="E77" t="s">
        <v>108</v>
      </c>
      <c r="F77" t="s">
        <v>61</v>
      </c>
      <c r="G77" t="s">
        <v>0</v>
      </c>
      <c r="H77" t="s">
        <v>125</v>
      </c>
      <c r="I77">
        <v>0</v>
      </c>
      <c r="J77">
        <v>3</v>
      </c>
      <c r="K77">
        <v>1</v>
      </c>
      <c r="L77">
        <v>1</v>
      </c>
      <c r="M77" t="s">
        <v>41</v>
      </c>
      <c r="N77" t="s">
        <v>42</v>
      </c>
    </row>
    <row r="78" spans="1:14" x14ac:dyDescent="0.25">
      <c r="A78">
        <v>3248</v>
      </c>
      <c r="B78">
        <v>146</v>
      </c>
      <c r="C78" s="1">
        <v>44872</v>
      </c>
      <c r="D78" s="9">
        <v>0.58333333333333337</v>
      </c>
      <c r="E78" t="s">
        <v>110</v>
      </c>
      <c r="F78" t="s">
        <v>62</v>
      </c>
      <c r="G78" t="s">
        <v>0</v>
      </c>
      <c r="H78" t="s">
        <v>126</v>
      </c>
      <c r="I78">
        <v>0</v>
      </c>
      <c r="J78">
        <v>3</v>
      </c>
      <c r="K78">
        <v>1</v>
      </c>
      <c r="L78">
        <v>1</v>
      </c>
      <c r="M78" t="s">
        <v>41</v>
      </c>
      <c r="N78" t="s">
        <v>42</v>
      </c>
    </row>
    <row r="79" spans="1:14" x14ac:dyDescent="0.25">
      <c r="A79">
        <v>3249</v>
      </c>
      <c r="B79">
        <v>179</v>
      </c>
      <c r="C79" s="1">
        <v>44872</v>
      </c>
      <c r="D79" s="9">
        <v>0.58333333333333337</v>
      </c>
      <c r="E79" t="s">
        <v>110</v>
      </c>
      <c r="F79" t="s">
        <v>49</v>
      </c>
      <c r="G79" t="s">
        <v>0</v>
      </c>
      <c r="H79" t="s">
        <v>113</v>
      </c>
      <c r="I79">
        <v>0</v>
      </c>
      <c r="J79">
        <v>3</v>
      </c>
      <c r="K79">
        <v>1</v>
      </c>
      <c r="L79">
        <v>1</v>
      </c>
      <c r="M79" t="s">
        <v>41</v>
      </c>
      <c r="N79" t="s">
        <v>42</v>
      </c>
    </row>
    <row r="80" spans="1:14" x14ac:dyDescent="0.25">
      <c r="A80">
        <v>3250</v>
      </c>
      <c r="B80">
        <v>179</v>
      </c>
      <c r="C80" s="1">
        <v>44872</v>
      </c>
      <c r="D80" s="9">
        <v>0.58333333333333337</v>
      </c>
      <c r="E80" t="s">
        <v>110</v>
      </c>
      <c r="F80" t="s">
        <v>49</v>
      </c>
      <c r="G80" t="s">
        <v>0</v>
      </c>
      <c r="H80" t="s">
        <v>113</v>
      </c>
      <c r="I80">
        <v>0</v>
      </c>
      <c r="J80">
        <v>3</v>
      </c>
      <c r="K80">
        <v>1</v>
      </c>
      <c r="L80">
        <v>1</v>
      </c>
      <c r="M80" t="s">
        <v>43</v>
      </c>
      <c r="N80" t="s">
        <v>44</v>
      </c>
    </row>
    <row r="81" spans="1:14" x14ac:dyDescent="0.25">
      <c r="A81">
        <v>3251</v>
      </c>
      <c r="B81">
        <v>56</v>
      </c>
      <c r="C81" s="1">
        <v>44872</v>
      </c>
      <c r="D81" s="9">
        <v>0.59722222222222221</v>
      </c>
      <c r="E81" t="s">
        <v>111</v>
      </c>
      <c r="F81" t="s">
        <v>63</v>
      </c>
      <c r="G81" t="s">
        <v>0</v>
      </c>
      <c r="H81" t="s">
        <v>127</v>
      </c>
      <c r="I81">
        <v>0</v>
      </c>
      <c r="J81">
        <v>3</v>
      </c>
      <c r="K81">
        <v>1</v>
      </c>
      <c r="L81">
        <v>1</v>
      </c>
      <c r="M81" t="s">
        <v>41</v>
      </c>
      <c r="N81" t="s">
        <v>42</v>
      </c>
    </row>
    <row r="82" spans="1:14" x14ac:dyDescent="0.25">
      <c r="A82">
        <v>3252</v>
      </c>
      <c r="B82">
        <v>95</v>
      </c>
      <c r="C82" s="1">
        <v>44872</v>
      </c>
      <c r="D82" s="9">
        <v>0.59722222222222221</v>
      </c>
      <c r="E82" t="s">
        <v>109</v>
      </c>
      <c r="F82" t="s">
        <v>57</v>
      </c>
      <c r="G82" t="s">
        <v>0</v>
      </c>
      <c r="H82" t="s">
        <v>121</v>
      </c>
      <c r="I82">
        <v>0</v>
      </c>
      <c r="J82">
        <v>3</v>
      </c>
      <c r="K82">
        <v>1</v>
      </c>
      <c r="L82">
        <v>1</v>
      </c>
      <c r="M82" t="s">
        <v>41</v>
      </c>
      <c r="N82" t="s">
        <v>42</v>
      </c>
    </row>
    <row r="83" spans="1:14" x14ac:dyDescent="0.25">
      <c r="A83">
        <v>3253</v>
      </c>
      <c r="B83">
        <v>95</v>
      </c>
      <c r="C83" s="1">
        <v>44872</v>
      </c>
      <c r="D83" s="9">
        <v>0.59722222222222221</v>
      </c>
      <c r="E83" t="s">
        <v>109</v>
      </c>
      <c r="F83" t="s">
        <v>57</v>
      </c>
      <c r="G83" t="s">
        <v>0</v>
      </c>
      <c r="H83" t="s">
        <v>121</v>
      </c>
      <c r="I83">
        <v>0</v>
      </c>
      <c r="J83">
        <v>3</v>
      </c>
      <c r="K83">
        <v>1</v>
      </c>
      <c r="L83">
        <v>1</v>
      </c>
      <c r="M83" t="s">
        <v>43</v>
      </c>
      <c r="N83" t="s">
        <v>44</v>
      </c>
    </row>
    <row r="84" spans="1:14" x14ac:dyDescent="0.25">
      <c r="A84">
        <v>3254</v>
      </c>
      <c r="B84">
        <v>108</v>
      </c>
      <c r="C84" s="1">
        <v>44872</v>
      </c>
      <c r="D84" s="9">
        <v>0.59722222222222221</v>
      </c>
      <c r="E84" t="s">
        <v>105</v>
      </c>
      <c r="F84" t="s">
        <v>56</v>
      </c>
      <c r="G84" t="s">
        <v>0</v>
      </c>
      <c r="H84" t="s">
        <v>120</v>
      </c>
      <c r="I84">
        <v>0</v>
      </c>
      <c r="J84">
        <v>3</v>
      </c>
      <c r="K84">
        <v>1</v>
      </c>
      <c r="L84">
        <v>1</v>
      </c>
      <c r="M84" t="s">
        <v>41</v>
      </c>
      <c r="N84" t="s">
        <v>42</v>
      </c>
    </row>
    <row r="85" spans="1:14" x14ac:dyDescent="0.25">
      <c r="A85">
        <v>3255</v>
      </c>
      <c r="B85">
        <v>119</v>
      </c>
      <c r="C85" s="1">
        <v>44872</v>
      </c>
      <c r="D85" s="9">
        <v>0.59722222222222221</v>
      </c>
      <c r="E85" t="s">
        <v>103</v>
      </c>
      <c r="F85" t="s">
        <v>59</v>
      </c>
      <c r="G85" t="s">
        <v>0</v>
      </c>
      <c r="H85" t="s">
        <v>123</v>
      </c>
      <c r="I85">
        <v>0</v>
      </c>
      <c r="J85">
        <v>3</v>
      </c>
      <c r="K85">
        <v>1</v>
      </c>
      <c r="L85">
        <v>1</v>
      </c>
      <c r="M85" t="s">
        <v>41</v>
      </c>
      <c r="N85" t="s">
        <v>42</v>
      </c>
    </row>
    <row r="86" spans="1:14" x14ac:dyDescent="0.25">
      <c r="A86">
        <v>3256</v>
      </c>
      <c r="B86">
        <v>124</v>
      </c>
      <c r="C86" s="1">
        <v>44872</v>
      </c>
      <c r="D86" s="9">
        <v>0.59722222222222221</v>
      </c>
      <c r="E86" t="s">
        <v>107</v>
      </c>
      <c r="F86" t="s">
        <v>60</v>
      </c>
      <c r="G86" t="s">
        <v>0</v>
      </c>
      <c r="H86" t="s">
        <v>124</v>
      </c>
      <c r="I86">
        <v>0</v>
      </c>
      <c r="J86">
        <v>3</v>
      </c>
      <c r="K86">
        <v>1</v>
      </c>
      <c r="L86">
        <v>1</v>
      </c>
      <c r="M86" t="s">
        <v>41</v>
      </c>
      <c r="N86" t="s">
        <v>42</v>
      </c>
    </row>
    <row r="87" spans="1:14" x14ac:dyDescent="0.25">
      <c r="A87">
        <v>3257</v>
      </c>
      <c r="B87">
        <v>124</v>
      </c>
      <c r="C87" s="1">
        <v>44872</v>
      </c>
      <c r="D87" s="9">
        <v>0.59722222222222221</v>
      </c>
      <c r="E87" t="s">
        <v>107</v>
      </c>
      <c r="F87" t="s">
        <v>60</v>
      </c>
      <c r="G87" t="s">
        <v>0</v>
      </c>
      <c r="H87" t="s">
        <v>124</v>
      </c>
      <c r="I87">
        <v>0</v>
      </c>
      <c r="J87">
        <v>3</v>
      </c>
      <c r="K87">
        <v>1</v>
      </c>
      <c r="L87">
        <v>1</v>
      </c>
      <c r="M87" t="s">
        <v>43</v>
      </c>
      <c r="N87" t="s">
        <v>44</v>
      </c>
    </row>
    <row r="88" spans="1:14" x14ac:dyDescent="0.25">
      <c r="A88">
        <v>3258</v>
      </c>
      <c r="B88">
        <v>125</v>
      </c>
      <c r="C88" s="1">
        <v>44872</v>
      </c>
      <c r="D88" s="9">
        <v>0.59722222222222221</v>
      </c>
      <c r="E88" t="s">
        <v>108</v>
      </c>
      <c r="F88" t="s">
        <v>61</v>
      </c>
      <c r="G88" t="s">
        <v>0</v>
      </c>
      <c r="H88" t="s">
        <v>125</v>
      </c>
      <c r="I88">
        <v>0</v>
      </c>
      <c r="J88">
        <v>3</v>
      </c>
      <c r="K88">
        <v>1</v>
      </c>
      <c r="L88">
        <v>1</v>
      </c>
      <c r="M88" t="s">
        <v>41</v>
      </c>
      <c r="N88" t="s">
        <v>42</v>
      </c>
    </row>
    <row r="89" spans="1:14" x14ac:dyDescent="0.25">
      <c r="A89">
        <v>3259</v>
      </c>
      <c r="B89">
        <v>146</v>
      </c>
      <c r="C89" s="1">
        <v>44872</v>
      </c>
      <c r="D89" s="9">
        <v>0.59722222222222221</v>
      </c>
      <c r="E89" t="s">
        <v>110</v>
      </c>
      <c r="F89" t="s">
        <v>62</v>
      </c>
      <c r="G89" t="s">
        <v>0</v>
      </c>
      <c r="H89" t="s">
        <v>126</v>
      </c>
      <c r="I89">
        <v>0</v>
      </c>
      <c r="J89">
        <v>3</v>
      </c>
      <c r="K89">
        <v>1</v>
      </c>
      <c r="L89">
        <v>1</v>
      </c>
      <c r="M89" t="s">
        <v>41</v>
      </c>
      <c r="N89" t="s">
        <v>42</v>
      </c>
    </row>
    <row r="90" spans="1:14" x14ac:dyDescent="0.25">
      <c r="A90">
        <v>3260</v>
      </c>
      <c r="B90">
        <v>179</v>
      </c>
      <c r="C90" s="1">
        <v>44872</v>
      </c>
      <c r="D90" s="9">
        <v>0.59722222222222221</v>
      </c>
      <c r="E90" t="s">
        <v>110</v>
      </c>
      <c r="F90" t="s">
        <v>49</v>
      </c>
      <c r="G90" t="s">
        <v>0</v>
      </c>
      <c r="H90" t="s">
        <v>113</v>
      </c>
      <c r="I90">
        <v>0</v>
      </c>
      <c r="J90">
        <v>3</v>
      </c>
      <c r="K90">
        <v>1</v>
      </c>
      <c r="L90">
        <v>1</v>
      </c>
      <c r="M90" t="s">
        <v>41</v>
      </c>
      <c r="N90" t="s">
        <v>42</v>
      </c>
    </row>
    <row r="91" spans="1:14" x14ac:dyDescent="0.25">
      <c r="A91">
        <v>3261</v>
      </c>
      <c r="B91">
        <v>179</v>
      </c>
      <c r="C91" s="1">
        <v>44872</v>
      </c>
      <c r="D91" s="9">
        <v>0.59722222222222221</v>
      </c>
      <c r="E91" t="s">
        <v>110</v>
      </c>
      <c r="F91" t="s">
        <v>49</v>
      </c>
      <c r="G91" t="s">
        <v>0</v>
      </c>
      <c r="H91" t="s">
        <v>113</v>
      </c>
      <c r="I91">
        <v>0</v>
      </c>
      <c r="J91">
        <v>3</v>
      </c>
      <c r="K91">
        <v>1</v>
      </c>
      <c r="L91">
        <v>1</v>
      </c>
      <c r="M91" t="s">
        <v>43</v>
      </c>
      <c r="N91" t="s">
        <v>44</v>
      </c>
    </row>
    <row r="92" spans="1:14" x14ac:dyDescent="0.25">
      <c r="A92">
        <v>3262</v>
      </c>
      <c r="B92">
        <v>56</v>
      </c>
      <c r="C92" s="1">
        <v>44872</v>
      </c>
      <c r="D92" s="9">
        <v>0.61111111111111105</v>
      </c>
      <c r="E92" t="s">
        <v>111</v>
      </c>
      <c r="F92" t="s">
        <v>63</v>
      </c>
      <c r="G92" t="s">
        <v>0</v>
      </c>
      <c r="H92" t="s">
        <v>127</v>
      </c>
      <c r="I92">
        <v>0</v>
      </c>
      <c r="J92">
        <v>3</v>
      </c>
      <c r="K92">
        <v>1</v>
      </c>
      <c r="L92">
        <v>1</v>
      </c>
      <c r="M92" t="s">
        <v>41</v>
      </c>
      <c r="N92" t="s">
        <v>42</v>
      </c>
    </row>
    <row r="93" spans="1:14" x14ac:dyDescent="0.25">
      <c r="A93">
        <v>3263</v>
      </c>
      <c r="B93">
        <v>56</v>
      </c>
      <c r="C93" s="1">
        <v>44872</v>
      </c>
      <c r="D93" s="9">
        <v>0.61111111111111105</v>
      </c>
      <c r="E93" t="s">
        <v>111</v>
      </c>
      <c r="F93" t="s">
        <v>63</v>
      </c>
      <c r="G93" t="s">
        <v>0</v>
      </c>
      <c r="H93" t="s">
        <v>127</v>
      </c>
      <c r="I93">
        <v>0</v>
      </c>
      <c r="J93">
        <v>3</v>
      </c>
      <c r="K93">
        <v>1</v>
      </c>
      <c r="L93">
        <v>1</v>
      </c>
      <c r="M93" t="s">
        <v>43</v>
      </c>
      <c r="N93" t="s">
        <v>44</v>
      </c>
    </row>
    <row r="94" spans="1:14" x14ac:dyDescent="0.25">
      <c r="A94">
        <v>3264</v>
      </c>
      <c r="B94">
        <v>95</v>
      </c>
      <c r="C94" s="1">
        <v>44872</v>
      </c>
      <c r="D94" s="9">
        <v>0.61111111111111105</v>
      </c>
      <c r="E94" t="s">
        <v>109</v>
      </c>
      <c r="F94" t="s">
        <v>57</v>
      </c>
      <c r="G94" t="s">
        <v>0</v>
      </c>
      <c r="H94" t="s">
        <v>121</v>
      </c>
      <c r="I94">
        <v>0</v>
      </c>
      <c r="J94">
        <v>3</v>
      </c>
      <c r="K94">
        <v>1</v>
      </c>
      <c r="L94">
        <v>1</v>
      </c>
      <c r="M94" t="s">
        <v>41</v>
      </c>
      <c r="N94" t="s">
        <v>42</v>
      </c>
    </row>
    <row r="95" spans="1:14" x14ac:dyDescent="0.25">
      <c r="A95">
        <v>3265</v>
      </c>
      <c r="B95">
        <v>95</v>
      </c>
      <c r="C95" s="1">
        <v>44872</v>
      </c>
      <c r="D95" s="9">
        <v>0.61111111111111105</v>
      </c>
      <c r="E95" t="s">
        <v>109</v>
      </c>
      <c r="F95" t="s">
        <v>57</v>
      </c>
      <c r="G95" t="s">
        <v>0</v>
      </c>
      <c r="H95" t="s">
        <v>121</v>
      </c>
      <c r="I95">
        <v>0</v>
      </c>
      <c r="J95">
        <v>3</v>
      </c>
      <c r="K95">
        <v>1</v>
      </c>
      <c r="L95">
        <v>1</v>
      </c>
      <c r="M95" t="s">
        <v>43</v>
      </c>
      <c r="N95" t="s">
        <v>44</v>
      </c>
    </row>
    <row r="96" spans="1:14" x14ac:dyDescent="0.25">
      <c r="A96">
        <v>3266</v>
      </c>
      <c r="B96">
        <v>56</v>
      </c>
      <c r="C96" s="1">
        <v>44872</v>
      </c>
      <c r="D96" s="9">
        <v>0.625</v>
      </c>
      <c r="E96" t="s">
        <v>111</v>
      </c>
      <c r="F96" t="s">
        <v>63</v>
      </c>
      <c r="G96" t="s">
        <v>0</v>
      </c>
      <c r="H96" t="s">
        <v>127</v>
      </c>
      <c r="I96">
        <v>0</v>
      </c>
      <c r="J96">
        <v>3</v>
      </c>
      <c r="K96">
        <v>1</v>
      </c>
      <c r="L96">
        <v>1</v>
      </c>
      <c r="M96" t="s">
        <v>41</v>
      </c>
      <c r="N96" t="s">
        <v>42</v>
      </c>
    </row>
    <row r="97" spans="1:14" x14ac:dyDescent="0.25">
      <c r="A97">
        <v>3267</v>
      </c>
      <c r="B97">
        <v>56</v>
      </c>
      <c r="C97" s="1">
        <v>44872</v>
      </c>
      <c r="D97" s="9">
        <v>0.625</v>
      </c>
      <c r="E97" t="s">
        <v>111</v>
      </c>
      <c r="F97" t="s">
        <v>63</v>
      </c>
      <c r="G97" t="s">
        <v>0</v>
      </c>
      <c r="H97" t="s">
        <v>127</v>
      </c>
      <c r="I97">
        <v>0</v>
      </c>
      <c r="J97">
        <v>3</v>
      </c>
      <c r="K97">
        <v>1</v>
      </c>
      <c r="L97">
        <v>1</v>
      </c>
      <c r="M97" t="s">
        <v>43</v>
      </c>
      <c r="N97" t="s">
        <v>44</v>
      </c>
    </row>
    <row r="98" spans="1:14" x14ac:dyDescent="0.25">
      <c r="A98">
        <v>3268</v>
      </c>
      <c r="B98">
        <v>56</v>
      </c>
      <c r="C98" s="1">
        <v>44872</v>
      </c>
      <c r="D98" s="9">
        <v>0.63888888888888895</v>
      </c>
      <c r="E98" t="s">
        <v>111</v>
      </c>
      <c r="F98" t="s">
        <v>63</v>
      </c>
      <c r="G98" t="s">
        <v>0</v>
      </c>
      <c r="H98" t="s">
        <v>127</v>
      </c>
      <c r="I98">
        <v>0</v>
      </c>
      <c r="J98">
        <v>3</v>
      </c>
      <c r="K98">
        <v>1</v>
      </c>
      <c r="L98">
        <v>1</v>
      </c>
      <c r="M98" t="s">
        <v>41</v>
      </c>
      <c r="N98" t="s">
        <v>42</v>
      </c>
    </row>
    <row r="99" spans="1:14" x14ac:dyDescent="0.25">
      <c r="A99">
        <v>3269</v>
      </c>
      <c r="B99">
        <v>56</v>
      </c>
      <c r="C99" s="1">
        <v>44872</v>
      </c>
      <c r="D99" s="9">
        <v>0.63888888888888895</v>
      </c>
      <c r="E99" t="s">
        <v>111</v>
      </c>
      <c r="F99" t="s">
        <v>63</v>
      </c>
      <c r="G99" t="s">
        <v>0</v>
      </c>
      <c r="H99" t="s">
        <v>127</v>
      </c>
      <c r="I99">
        <v>0</v>
      </c>
      <c r="J99">
        <v>3</v>
      </c>
      <c r="K99">
        <v>1</v>
      </c>
      <c r="L99">
        <v>1</v>
      </c>
      <c r="M99" t="s">
        <v>43</v>
      </c>
      <c r="N99" t="s">
        <v>44</v>
      </c>
    </row>
    <row r="100" spans="1:14" x14ac:dyDescent="0.25">
      <c r="A100">
        <v>3270</v>
      </c>
      <c r="B100">
        <v>56</v>
      </c>
      <c r="C100" s="1">
        <v>44872</v>
      </c>
      <c r="D100" s="9">
        <v>0.65277777777777779</v>
      </c>
      <c r="E100" t="s">
        <v>111</v>
      </c>
      <c r="F100" t="s">
        <v>63</v>
      </c>
      <c r="G100" t="s">
        <v>0</v>
      </c>
      <c r="H100" t="s">
        <v>127</v>
      </c>
      <c r="I100">
        <v>0</v>
      </c>
      <c r="J100">
        <v>3</v>
      </c>
      <c r="K100">
        <v>1</v>
      </c>
      <c r="L100">
        <v>1</v>
      </c>
      <c r="M100" t="s">
        <v>41</v>
      </c>
      <c r="N100" t="s">
        <v>42</v>
      </c>
    </row>
    <row r="101" spans="1:14" x14ac:dyDescent="0.25">
      <c r="A101">
        <v>3271</v>
      </c>
      <c r="B101">
        <v>56</v>
      </c>
      <c r="C101" s="1">
        <v>44872</v>
      </c>
      <c r="D101" s="9">
        <v>0.65277777777777779</v>
      </c>
      <c r="E101" t="s">
        <v>111</v>
      </c>
      <c r="F101" t="s">
        <v>63</v>
      </c>
      <c r="G101" t="s">
        <v>0</v>
      </c>
      <c r="H101" t="s">
        <v>127</v>
      </c>
      <c r="I101">
        <v>0</v>
      </c>
      <c r="J101">
        <v>3</v>
      </c>
      <c r="K101">
        <v>1</v>
      </c>
      <c r="L101">
        <v>1</v>
      </c>
      <c r="M101" t="s">
        <v>43</v>
      </c>
      <c r="N101" t="s">
        <v>44</v>
      </c>
    </row>
    <row r="102" spans="1:14" x14ac:dyDescent="0.25">
      <c r="A102">
        <v>3272</v>
      </c>
      <c r="B102">
        <v>95</v>
      </c>
      <c r="C102" s="1">
        <v>44872</v>
      </c>
      <c r="D102" s="9">
        <v>0.65277777777777779</v>
      </c>
      <c r="E102" t="s">
        <v>109</v>
      </c>
      <c r="F102" t="s">
        <v>57</v>
      </c>
      <c r="G102" t="s">
        <v>0</v>
      </c>
      <c r="H102" t="s">
        <v>121</v>
      </c>
      <c r="I102">
        <v>0</v>
      </c>
      <c r="J102">
        <v>3</v>
      </c>
      <c r="K102">
        <v>1</v>
      </c>
      <c r="L102">
        <v>1</v>
      </c>
      <c r="M102" t="s">
        <v>41</v>
      </c>
      <c r="N102" t="s">
        <v>42</v>
      </c>
    </row>
    <row r="103" spans="1:14" x14ac:dyDescent="0.25">
      <c r="A103">
        <v>3273</v>
      </c>
      <c r="B103">
        <v>95</v>
      </c>
      <c r="C103" s="1">
        <v>44872</v>
      </c>
      <c r="D103" s="9">
        <v>0.65277777777777779</v>
      </c>
      <c r="E103" t="s">
        <v>109</v>
      </c>
      <c r="F103" t="s">
        <v>57</v>
      </c>
      <c r="G103" t="s">
        <v>0</v>
      </c>
      <c r="H103" t="s">
        <v>121</v>
      </c>
      <c r="I103">
        <v>0</v>
      </c>
      <c r="J103">
        <v>3</v>
      </c>
      <c r="K103">
        <v>1</v>
      </c>
      <c r="L103">
        <v>1</v>
      </c>
      <c r="M103" t="s">
        <v>43</v>
      </c>
      <c r="N103" t="s">
        <v>44</v>
      </c>
    </row>
    <row r="104" spans="1:14" x14ac:dyDescent="0.25">
      <c r="A104">
        <v>3274</v>
      </c>
      <c r="B104">
        <v>119</v>
      </c>
      <c r="C104" s="1">
        <v>44872</v>
      </c>
      <c r="D104" s="9">
        <v>0.65277777777777779</v>
      </c>
      <c r="E104" t="s">
        <v>103</v>
      </c>
      <c r="F104" t="s">
        <v>59</v>
      </c>
      <c r="G104" t="s">
        <v>0</v>
      </c>
      <c r="H104" t="s">
        <v>123</v>
      </c>
      <c r="I104">
        <v>0</v>
      </c>
      <c r="J104">
        <v>3</v>
      </c>
      <c r="K104">
        <v>1</v>
      </c>
      <c r="L104">
        <v>1</v>
      </c>
      <c r="M104" t="s">
        <v>41</v>
      </c>
      <c r="N104" t="s">
        <v>42</v>
      </c>
    </row>
    <row r="105" spans="1:14" x14ac:dyDescent="0.25">
      <c r="A105">
        <v>3275</v>
      </c>
      <c r="B105">
        <v>124</v>
      </c>
      <c r="C105" s="1">
        <v>44872</v>
      </c>
      <c r="D105" s="9">
        <v>0.65277777777777779</v>
      </c>
      <c r="E105" t="s">
        <v>107</v>
      </c>
      <c r="F105" t="s">
        <v>60</v>
      </c>
      <c r="G105" t="s">
        <v>0</v>
      </c>
      <c r="H105" t="s">
        <v>124</v>
      </c>
      <c r="I105">
        <v>0</v>
      </c>
      <c r="J105">
        <v>3</v>
      </c>
      <c r="K105">
        <v>1</v>
      </c>
      <c r="L105">
        <v>1</v>
      </c>
      <c r="M105" t="s">
        <v>41</v>
      </c>
      <c r="N105" t="s">
        <v>42</v>
      </c>
    </row>
    <row r="106" spans="1:14" x14ac:dyDescent="0.25">
      <c r="A106">
        <v>3276</v>
      </c>
      <c r="B106">
        <v>124</v>
      </c>
      <c r="C106" s="1">
        <v>44872</v>
      </c>
      <c r="D106" s="9">
        <v>0.65277777777777779</v>
      </c>
      <c r="E106" t="s">
        <v>107</v>
      </c>
      <c r="F106" t="s">
        <v>60</v>
      </c>
      <c r="G106" t="s">
        <v>0</v>
      </c>
      <c r="H106" t="s">
        <v>124</v>
      </c>
      <c r="I106">
        <v>0</v>
      </c>
      <c r="J106">
        <v>3</v>
      </c>
      <c r="K106">
        <v>1</v>
      </c>
      <c r="L106">
        <v>1</v>
      </c>
      <c r="M106" t="s">
        <v>43</v>
      </c>
      <c r="N106" t="s">
        <v>44</v>
      </c>
    </row>
    <row r="107" spans="1:14" x14ac:dyDescent="0.25">
      <c r="A107">
        <v>3277</v>
      </c>
      <c r="B107">
        <v>146</v>
      </c>
      <c r="C107" s="1">
        <v>44872</v>
      </c>
      <c r="D107" s="9">
        <v>0.65277777777777779</v>
      </c>
      <c r="E107" t="s">
        <v>110</v>
      </c>
      <c r="F107" t="s">
        <v>62</v>
      </c>
      <c r="G107" t="s">
        <v>0</v>
      </c>
      <c r="H107" t="s">
        <v>126</v>
      </c>
      <c r="I107">
        <v>0</v>
      </c>
      <c r="J107">
        <v>3</v>
      </c>
      <c r="K107">
        <v>1</v>
      </c>
      <c r="L107">
        <v>1</v>
      </c>
      <c r="M107" t="s">
        <v>41</v>
      </c>
      <c r="N107" t="s">
        <v>42</v>
      </c>
    </row>
    <row r="108" spans="1:14" x14ac:dyDescent="0.25">
      <c r="A108">
        <v>3278</v>
      </c>
      <c r="B108">
        <v>179</v>
      </c>
      <c r="C108" s="1">
        <v>44872</v>
      </c>
      <c r="D108" s="9">
        <v>0.65277777777777779</v>
      </c>
      <c r="E108" t="s">
        <v>110</v>
      </c>
      <c r="F108" t="s">
        <v>49</v>
      </c>
      <c r="G108" t="s">
        <v>0</v>
      </c>
      <c r="H108" t="s">
        <v>113</v>
      </c>
      <c r="I108">
        <v>0</v>
      </c>
      <c r="J108">
        <v>3</v>
      </c>
      <c r="K108">
        <v>1</v>
      </c>
      <c r="L108">
        <v>1</v>
      </c>
      <c r="M108" t="s">
        <v>41</v>
      </c>
      <c r="N108" t="s">
        <v>42</v>
      </c>
    </row>
    <row r="109" spans="1:14" x14ac:dyDescent="0.25">
      <c r="A109">
        <v>3279</v>
      </c>
      <c r="B109">
        <v>179</v>
      </c>
      <c r="C109" s="1">
        <v>44872</v>
      </c>
      <c r="D109" s="9">
        <v>0.65277777777777779</v>
      </c>
      <c r="E109" t="s">
        <v>110</v>
      </c>
      <c r="F109" t="s">
        <v>49</v>
      </c>
      <c r="G109" t="s">
        <v>0</v>
      </c>
      <c r="H109" t="s">
        <v>113</v>
      </c>
      <c r="I109">
        <v>0</v>
      </c>
      <c r="J109">
        <v>3</v>
      </c>
      <c r="K109">
        <v>1</v>
      </c>
      <c r="L109">
        <v>1</v>
      </c>
      <c r="M109" t="s">
        <v>43</v>
      </c>
      <c r="N109" t="s">
        <v>44</v>
      </c>
    </row>
    <row r="110" spans="1:14" x14ac:dyDescent="0.25">
      <c r="A110">
        <v>3280</v>
      </c>
      <c r="B110">
        <v>56</v>
      </c>
      <c r="C110" s="1">
        <v>44872</v>
      </c>
      <c r="D110" s="9">
        <v>0.66666666666666663</v>
      </c>
      <c r="E110" t="s">
        <v>111</v>
      </c>
      <c r="F110" t="s">
        <v>63</v>
      </c>
      <c r="G110" t="s">
        <v>0</v>
      </c>
      <c r="H110" t="s">
        <v>127</v>
      </c>
      <c r="I110">
        <v>0</v>
      </c>
      <c r="J110">
        <v>3</v>
      </c>
      <c r="K110">
        <v>1</v>
      </c>
      <c r="L110">
        <v>1</v>
      </c>
      <c r="M110" t="s">
        <v>41</v>
      </c>
      <c r="N110" t="s">
        <v>42</v>
      </c>
    </row>
    <row r="111" spans="1:14" x14ac:dyDescent="0.25">
      <c r="A111">
        <v>3281</v>
      </c>
      <c r="B111">
        <v>56</v>
      </c>
      <c r="C111" s="1">
        <v>44872</v>
      </c>
      <c r="D111" s="9">
        <v>0.66666666666666663</v>
      </c>
      <c r="E111" t="s">
        <v>111</v>
      </c>
      <c r="F111" t="s">
        <v>63</v>
      </c>
      <c r="G111" t="s">
        <v>0</v>
      </c>
      <c r="H111" t="s">
        <v>127</v>
      </c>
      <c r="I111">
        <v>0</v>
      </c>
      <c r="J111">
        <v>3</v>
      </c>
      <c r="K111">
        <v>1</v>
      </c>
      <c r="L111">
        <v>1</v>
      </c>
      <c r="M111" t="s">
        <v>43</v>
      </c>
      <c r="N111" t="s">
        <v>44</v>
      </c>
    </row>
    <row r="112" spans="1:14" x14ac:dyDescent="0.25">
      <c r="A112">
        <v>3282</v>
      </c>
      <c r="B112">
        <v>56</v>
      </c>
      <c r="C112" s="1">
        <v>44872</v>
      </c>
      <c r="D112" s="9">
        <v>0.68055555555555547</v>
      </c>
      <c r="E112" t="s">
        <v>111</v>
      </c>
      <c r="F112" t="s">
        <v>63</v>
      </c>
      <c r="G112" t="s">
        <v>0</v>
      </c>
      <c r="H112" t="s">
        <v>127</v>
      </c>
      <c r="I112">
        <v>0</v>
      </c>
      <c r="J112">
        <v>3</v>
      </c>
      <c r="K112">
        <v>1</v>
      </c>
      <c r="L112">
        <v>1</v>
      </c>
      <c r="M112" t="s">
        <v>41</v>
      </c>
      <c r="N112" t="s">
        <v>42</v>
      </c>
    </row>
    <row r="113" spans="1:14" x14ac:dyDescent="0.25">
      <c r="A113">
        <v>3283</v>
      </c>
      <c r="B113">
        <v>56</v>
      </c>
      <c r="C113" s="1">
        <v>44872</v>
      </c>
      <c r="D113" s="9">
        <v>0.68055555555555547</v>
      </c>
      <c r="E113" t="s">
        <v>111</v>
      </c>
      <c r="F113" t="s">
        <v>63</v>
      </c>
      <c r="G113" t="s">
        <v>0</v>
      </c>
      <c r="H113" t="s">
        <v>127</v>
      </c>
      <c r="I113">
        <v>0</v>
      </c>
      <c r="J113">
        <v>3</v>
      </c>
      <c r="K113">
        <v>1</v>
      </c>
      <c r="L113">
        <v>1</v>
      </c>
      <c r="M113" t="s">
        <v>43</v>
      </c>
      <c r="N113" t="s">
        <v>44</v>
      </c>
    </row>
    <row r="114" spans="1:14" x14ac:dyDescent="0.25">
      <c r="A114">
        <v>3284</v>
      </c>
      <c r="B114">
        <v>95</v>
      </c>
      <c r="C114" s="1">
        <v>44872</v>
      </c>
      <c r="D114" s="9">
        <v>0.68055555555555547</v>
      </c>
      <c r="E114" t="s">
        <v>109</v>
      </c>
      <c r="F114" t="s">
        <v>57</v>
      </c>
      <c r="G114" t="s">
        <v>0</v>
      </c>
      <c r="H114" t="s">
        <v>121</v>
      </c>
      <c r="I114">
        <v>0</v>
      </c>
      <c r="J114">
        <v>3</v>
      </c>
      <c r="K114">
        <v>1</v>
      </c>
      <c r="L114">
        <v>1</v>
      </c>
      <c r="M114" t="s">
        <v>41</v>
      </c>
      <c r="N114" t="s">
        <v>42</v>
      </c>
    </row>
    <row r="115" spans="1:14" x14ac:dyDescent="0.25">
      <c r="A115">
        <v>3285</v>
      </c>
      <c r="B115">
        <v>95</v>
      </c>
      <c r="C115" s="1">
        <v>44872</v>
      </c>
      <c r="D115" s="9">
        <v>0.68055555555555547</v>
      </c>
      <c r="E115" t="s">
        <v>109</v>
      </c>
      <c r="F115" t="s">
        <v>57</v>
      </c>
      <c r="G115" t="s">
        <v>0</v>
      </c>
      <c r="H115" t="s">
        <v>121</v>
      </c>
      <c r="I115">
        <v>0</v>
      </c>
      <c r="J115">
        <v>3</v>
      </c>
      <c r="K115">
        <v>1</v>
      </c>
      <c r="L115">
        <v>1</v>
      </c>
      <c r="M115" t="s">
        <v>43</v>
      </c>
      <c r="N115" t="s">
        <v>44</v>
      </c>
    </row>
    <row r="116" spans="1:14" x14ac:dyDescent="0.25">
      <c r="A116">
        <v>3286</v>
      </c>
      <c r="B116">
        <v>119</v>
      </c>
      <c r="C116" s="1">
        <v>44872</v>
      </c>
      <c r="D116" s="9">
        <v>0.68055555555555547</v>
      </c>
      <c r="E116" t="s">
        <v>103</v>
      </c>
      <c r="F116" t="s">
        <v>59</v>
      </c>
      <c r="G116" t="s">
        <v>0</v>
      </c>
      <c r="H116" t="s">
        <v>123</v>
      </c>
      <c r="I116">
        <v>0</v>
      </c>
      <c r="J116">
        <v>3</v>
      </c>
      <c r="K116">
        <v>1</v>
      </c>
      <c r="L116">
        <v>1</v>
      </c>
      <c r="M116" t="s">
        <v>41</v>
      </c>
      <c r="N116" t="s">
        <v>42</v>
      </c>
    </row>
    <row r="117" spans="1:14" x14ac:dyDescent="0.25">
      <c r="A117">
        <v>3287</v>
      </c>
      <c r="B117">
        <v>56</v>
      </c>
      <c r="C117" s="1">
        <v>44872</v>
      </c>
      <c r="D117" s="9">
        <v>0.69444444444444453</v>
      </c>
      <c r="E117" t="s">
        <v>111</v>
      </c>
      <c r="F117" t="s">
        <v>63</v>
      </c>
      <c r="G117" t="s">
        <v>0</v>
      </c>
      <c r="H117" t="s">
        <v>127</v>
      </c>
      <c r="I117">
        <v>0</v>
      </c>
      <c r="J117">
        <v>3</v>
      </c>
      <c r="K117">
        <v>1</v>
      </c>
      <c r="L117">
        <v>1</v>
      </c>
      <c r="M117" t="s">
        <v>41</v>
      </c>
      <c r="N117" t="s">
        <v>42</v>
      </c>
    </row>
    <row r="118" spans="1:14" x14ac:dyDescent="0.25">
      <c r="A118">
        <v>3288</v>
      </c>
      <c r="B118">
        <v>56</v>
      </c>
      <c r="C118" s="1">
        <v>44872</v>
      </c>
      <c r="D118" s="9">
        <v>0.69444444444444453</v>
      </c>
      <c r="E118" t="s">
        <v>111</v>
      </c>
      <c r="F118" t="s">
        <v>63</v>
      </c>
      <c r="G118" t="s">
        <v>0</v>
      </c>
      <c r="H118" t="s">
        <v>127</v>
      </c>
      <c r="I118">
        <v>0</v>
      </c>
      <c r="J118">
        <v>3</v>
      </c>
      <c r="K118">
        <v>1</v>
      </c>
      <c r="L118">
        <v>1</v>
      </c>
      <c r="M118" t="s">
        <v>43</v>
      </c>
      <c r="N118" t="s">
        <v>44</v>
      </c>
    </row>
    <row r="119" spans="1:14" x14ac:dyDescent="0.25">
      <c r="A119">
        <v>3289</v>
      </c>
      <c r="B119">
        <v>95</v>
      </c>
      <c r="C119" s="1">
        <v>44872</v>
      </c>
      <c r="D119" s="9">
        <v>0.69444444444444453</v>
      </c>
      <c r="E119" t="s">
        <v>109</v>
      </c>
      <c r="F119" t="s">
        <v>57</v>
      </c>
      <c r="G119" t="s">
        <v>0</v>
      </c>
      <c r="H119" t="s">
        <v>121</v>
      </c>
      <c r="I119">
        <v>0</v>
      </c>
      <c r="J119">
        <v>3</v>
      </c>
      <c r="K119">
        <v>1</v>
      </c>
      <c r="L119">
        <v>1</v>
      </c>
      <c r="M119" t="s">
        <v>41</v>
      </c>
      <c r="N119" t="s">
        <v>42</v>
      </c>
    </row>
    <row r="120" spans="1:14" x14ac:dyDescent="0.25">
      <c r="A120">
        <v>3290</v>
      </c>
      <c r="B120">
        <v>95</v>
      </c>
      <c r="C120" s="1">
        <v>44872</v>
      </c>
      <c r="D120" s="9">
        <v>0.69444444444444453</v>
      </c>
      <c r="E120" t="s">
        <v>109</v>
      </c>
      <c r="F120" t="s">
        <v>57</v>
      </c>
      <c r="G120" t="s">
        <v>0</v>
      </c>
      <c r="H120" t="s">
        <v>121</v>
      </c>
      <c r="I120">
        <v>0</v>
      </c>
      <c r="J120">
        <v>3</v>
      </c>
      <c r="K120">
        <v>1</v>
      </c>
      <c r="L120">
        <v>1</v>
      </c>
      <c r="M120" t="s">
        <v>43</v>
      </c>
      <c r="N120" t="s">
        <v>44</v>
      </c>
    </row>
    <row r="121" spans="1:14" x14ac:dyDescent="0.25">
      <c r="A121">
        <v>3291</v>
      </c>
      <c r="B121">
        <v>119</v>
      </c>
      <c r="C121" s="1">
        <v>44872</v>
      </c>
      <c r="D121" s="9">
        <v>0.69444444444444453</v>
      </c>
      <c r="E121" t="s">
        <v>103</v>
      </c>
      <c r="F121" t="s">
        <v>59</v>
      </c>
      <c r="G121" t="s">
        <v>0</v>
      </c>
      <c r="H121" t="s">
        <v>123</v>
      </c>
      <c r="I121">
        <v>0</v>
      </c>
      <c r="J121">
        <v>3</v>
      </c>
      <c r="K121">
        <v>1</v>
      </c>
      <c r="L121">
        <v>1</v>
      </c>
      <c r="M121" t="s">
        <v>41</v>
      </c>
      <c r="N121" t="s">
        <v>42</v>
      </c>
    </row>
    <row r="122" spans="1:14" x14ac:dyDescent="0.25">
      <c r="A122">
        <v>3292</v>
      </c>
      <c r="B122">
        <v>178</v>
      </c>
      <c r="C122" s="1">
        <v>44872</v>
      </c>
      <c r="D122" s="9">
        <v>0.73611111111111116</v>
      </c>
      <c r="E122" t="s">
        <v>108</v>
      </c>
      <c r="F122" t="s">
        <v>64</v>
      </c>
      <c r="G122" t="s">
        <v>0</v>
      </c>
      <c r="H122" t="s">
        <v>130</v>
      </c>
      <c r="I122">
        <v>0</v>
      </c>
      <c r="J122">
        <v>3</v>
      </c>
      <c r="K122">
        <v>1</v>
      </c>
      <c r="L122">
        <v>1</v>
      </c>
      <c r="M122" t="s">
        <v>41</v>
      </c>
      <c r="N122" t="s">
        <v>42</v>
      </c>
    </row>
    <row r="123" spans="1:14" x14ac:dyDescent="0.25">
      <c r="A123">
        <v>3293</v>
      </c>
      <c r="B123">
        <v>179</v>
      </c>
      <c r="C123" s="1">
        <v>44872</v>
      </c>
      <c r="D123" s="9">
        <v>0.73611111111111116</v>
      </c>
      <c r="E123" t="s">
        <v>110</v>
      </c>
      <c r="F123" t="s">
        <v>49</v>
      </c>
      <c r="G123" t="s">
        <v>0</v>
      </c>
      <c r="H123" t="s">
        <v>113</v>
      </c>
      <c r="I123">
        <v>0</v>
      </c>
      <c r="J123">
        <v>3</v>
      </c>
      <c r="K123">
        <v>1</v>
      </c>
      <c r="L123">
        <v>1</v>
      </c>
      <c r="M123" t="s">
        <v>41</v>
      </c>
      <c r="N123" t="s">
        <v>42</v>
      </c>
    </row>
    <row r="124" spans="1:14" x14ac:dyDescent="0.25">
      <c r="A124">
        <v>3294</v>
      </c>
      <c r="B124">
        <v>179</v>
      </c>
      <c r="C124" s="1">
        <v>44872</v>
      </c>
      <c r="D124" s="9">
        <v>0.73611111111111116</v>
      </c>
      <c r="E124" t="s">
        <v>110</v>
      </c>
      <c r="F124" t="s">
        <v>49</v>
      </c>
      <c r="G124" t="s">
        <v>0</v>
      </c>
      <c r="H124" t="s">
        <v>113</v>
      </c>
      <c r="I124">
        <v>0</v>
      </c>
      <c r="J124">
        <v>3</v>
      </c>
      <c r="K124">
        <v>1</v>
      </c>
      <c r="L124">
        <v>1</v>
      </c>
      <c r="M124" t="s">
        <v>43</v>
      </c>
      <c r="N124" t="s">
        <v>44</v>
      </c>
    </row>
    <row r="125" spans="1:14" x14ac:dyDescent="0.25">
      <c r="A125">
        <v>3295</v>
      </c>
      <c r="B125">
        <v>180</v>
      </c>
      <c r="C125" s="1">
        <v>44872</v>
      </c>
      <c r="D125" s="9">
        <v>0.73611111111111116</v>
      </c>
      <c r="E125" t="s">
        <v>111</v>
      </c>
      <c r="F125" t="s">
        <v>53</v>
      </c>
      <c r="G125" t="s">
        <v>0</v>
      </c>
      <c r="H125" t="s">
        <v>117</v>
      </c>
      <c r="I125">
        <v>0</v>
      </c>
      <c r="J125">
        <v>3</v>
      </c>
      <c r="K125">
        <v>1</v>
      </c>
      <c r="L125">
        <v>1</v>
      </c>
      <c r="M125" t="s">
        <v>41</v>
      </c>
      <c r="N125" t="s">
        <v>42</v>
      </c>
    </row>
    <row r="126" spans="1:14" x14ac:dyDescent="0.25">
      <c r="A126">
        <v>3296</v>
      </c>
      <c r="B126">
        <v>196</v>
      </c>
      <c r="C126" s="1">
        <v>44872</v>
      </c>
      <c r="D126" s="9">
        <v>0.73611111111111116</v>
      </c>
      <c r="E126" t="s">
        <v>109</v>
      </c>
      <c r="F126" t="s">
        <v>65</v>
      </c>
      <c r="G126" t="s">
        <v>0</v>
      </c>
      <c r="H126" t="s">
        <v>128</v>
      </c>
      <c r="I126">
        <v>0</v>
      </c>
      <c r="J126">
        <v>3</v>
      </c>
      <c r="K126">
        <v>1</v>
      </c>
      <c r="L126">
        <v>1</v>
      </c>
      <c r="M126" t="s">
        <v>41</v>
      </c>
      <c r="N126" t="s">
        <v>42</v>
      </c>
    </row>
    <row r="127" spans="1:14" x14ac:dyDescent="0.25">
      <c r="A127">
        <v>3297</v>
      </c>
      <c r="B127">
        <v>196</v>
      </c>
      <c r="C127" s="1">
        <v>44872</v>
      </c>
      <c r="D127" s="9">
        <v>0.73611111111111116</v>
      </c>
      <c r="E127" t="s">
        <v>109</v>
      </c>
      <c r="F127" t="s">
        <v>65</v>
      </c>
      <c r="G127" t="s">
        <v>0</v>
      </c>
      <c r="H127" t="s">
        <v>128</v>
      </c>
      <c r="I127">
        <v>0</v>
      </c>
      <c r="J127">
        <v>3</v>
      </c>
      <c r="K127">
        <v>1</v>
      </c>
      <c r="L127">
        <v>1</v>
      </c>
      <c r="M127" t="s">
        <v>43</v>
      </c>
      <c r="N127" t="s">
        <v>44</v>
      </c>
    </row>
    <row r="128" spans="1:14" x14ac:dyDescent="0.25">
      <c r="A128">
        <v>3298</v>
      </c>
      <c r="B128">
        <v>207</v>
      </c>
      <c r="C128" s="1">
        <v>44872</v>
      </c>
      <c r="D128" s="9">
        <v>0.73611111111111116</v>
      </c>
      <c r="E128" t="s">
        <v>106</v>
      </c>
      <c r="F128" t="s">
        <v>50</v>
      </c>
      <c r="G128" t="s">
        <v>0</v>
      </c>
      <c r="H128" t="s">
        <v>114</v>
      </c>
      <c r="I128">
        <v>0</v>
      </c>
      <c r="J128">
        <v>3</v>
      </c>
      <c r="K128">
        <v>1</v>
      </c>
      <c r="L128">
        <v>1</v>
      </c>
      <c r="M128" t="s">
        <v>41</v>
      </c>
      <c r="N128" t="s">
        <v>42</v>
      </c>
    </row>
    <row r="129" spans="1:14" x14ac:dyDescent="0.25">
      <c r="A129">
        <v>3299</v>
      </c>
      <c r="B129">
        <v>146</v>
      </c>
      <c r="C129" s="1">
        <v>44872</v>
      </c>
      <c r="D129" s="9">
        <v>0.75</v>
      </c>
      <c r="E129" t="s">
        <v>107</v>
      </c>
      <c r="F129" t="s">
        <v>66</v>
      </c>
      <c r="G129" t="s">
        <v>0</v>
      </c>
      <c r="H129" t="s">
        <v>129</v>
      </c>
      <c r="I129">
        <v>0</v>
      </c>
      <c r="J129">
        <v>3</v>
      </c>
      <c r="K129">
        <v>1</v>
      </c>
      <c r="L129">
        <v>1</v>
      </c>
      <c r="M129" t="s">
        <v>43</v>
      </c>
      <c r="N129" t="s">
        <v>44</v>
      </c>
    </row>
    <row r="130" spans="1:14" x14ac:dyDescent="0.25">
      <c r="A130">
        <v>3300</v>
      </c>
      <c r="B130">
        <v>178</v>
      </c>
      <c r="C130" s="1">
        <v>44872</v>
      </c>
      <c r="D130" s="9">
        <v>0.75</v>
      </c>
      <c r="E130" t="s">
        <v>108</v>
      </c>
      <c r="F130" t="s">
        <v>64</v>
      </c>
      <c r="G130" t="s">
        <v>0</v>
      </c>
      <c r="H130" t="s">
        <v>130</v>
      </c>
      <c r="I130">
        <v>0</v>
      </c>
      <c r="J130">
        <v>3</v>
      </c>
      <c r="K130">
        <v>1</v>
      </c>
      <c r="L130">
        <v>1</v>
      </c>
      <c r="M130" t="s">
        <v>41</v>
      </c>
      <c r="N130" t="s">
        <v>42</v>
      </c>
    </row>
    <row r="131" spans="1:14" x14ac:dyDescent="0.25">
      <c r="A131">
        <v>3301</v>
      </c>
      <c r="B131">
        <v>179</v>
      </c>
      <c r="C131" s="1">
        <v>44872</v>
      </c>
      <c r="D131" s="9">
        <v>0.75</v>
      </c>
      <c r="E131" t="s">
        <v>110</v>
      </c>
      <c r="F131" t="s">
        <v>49</v>
      </c>
      <c r="G131" t="s">
        <v>0</v>
      </c>
      <c r="H131" t="s">
        <v>113</v>
      </c>
      <c r="I131">
        <v>0</v>
      </c>
      <c r="J131">
        <v>3</v>
      </c>
      <c r="K131">
        <v>1</v>
      </c>
      <c r="L131">
        <v>1</v>
      </c>
      <c r="M131" t="s">
        <v>41</v>
      </c>
      <c r="N131" t="s">
        <v>42</v>
      </c>
    </row>
    <row r="132" spans="1:14" x14ac:dyDescent="0.25">
      <c r="A132">
        <v>3302</v>
      </c>
      <c r="B132">
        <v>179</v>
      </c>
      <c r="C132" s="1">
        <v>44872</v>
      </c>
      <c r="D132" s="9">
        <v>0.75</v>
      </c>
      <c r="E132" t="s">
        <v>110</v>
      </c>
      <c r="F132" t="s">
        <v>49</v>
      </c>
      <c r="G132" t="s">
        <v>0</v>
      </c>
      <c r="H132" t="s">
        <v>113</v>
      </c>
      <c r="I132">
        <v>0</v>
      </c>
      <c r="J132">
        <v>3</v>
      </c>
      <c r="K132">
        <v>1</v>
      </c>
      <c r="L132">
        <v>1</v>
      </c>
      <c r="M132" t="s">
        <v>43</v>
      </c>
      <c r="N132" t="s">
        <v>44</v>
      </c>
    </row>
    <row r="133" spans="1:14" x14ac:dyDescent="0.25">
      <c r="A133">
        <v>3303</v>
      </c>
      <c r="B133">
        <v>178</v>
      </c>
      <c r="C133" s="1">
        <v>44872</v>
      </c>
      <c r="D133" s="9">
        <v>0.79166666666666663</v>
      </c>
      <c r="E133" t="s">
        <v>108</v>
      </c>
      <c r="F133" t="s">
        <v>64</v>
      </c>
      <c r="G133" t="s">
        <v>0</v>
      </c>
      <c r="H133" t="s">
        <v>130</v>
      </c>
      <c r="I133">
        <v>0</v>
      </c>
      <c r="J133">
        <v>3</v>
      </c>
      <c r="K133">
        <v>1</v>
      </c>
      <c r="L133">
        <v>1</v>
      </c>
      <c r="M133" t="s">
        <v>41</v>
      </c>
      <c r="N133" t="s">
        <v>42</v>
      </c>
    </row>
    <row r="134" spans="1:14" x14ac:dyDescent="0.25">
      <c r="A134">
        <v>3304</v>
      </c>
      <c r="B134">
        <v>178</v>
      </c>
      <c r="C134" s="1">
        <v>44872</v>
      </c>
      <c r="D134" s="9">
        <v>0.80486111111111114</v>
      </c>
      <c r="E134" t="s">
        <v>108</v>
      </c>
      <c r="F134" t="s">
        <v>64</v>
      </c>
      <c r="G134" t="s">
        <v>0</v>
      </c>
      <c r="H134" t="s">
        <v>130</v>
      </c>
      <c r="I134">
        <v>0</v>
      </c>
      <c r="J134">
        <v>3</v>
      </c>
      <c r="K134">
        <v>1</v>
      </c>
      <c r="L134">
        <v>1</v>
      </c>
      <c r="M134" t="s">
        <v>41</v>
      </c>
      <c r="N134" t="s">
        <v>42</v>
      </c>
    </row>
    <row r="135" spans="1:14" x14ac:dyDescent="0.25">
      <c r="A135">
        <v>3305</v>
      </c>
      <c r="B135">
        <v>178</v>
      </c>
      <c r="C135" s="1">
        <v>44872</v>
      </c>
      <c r="D135" s="9">
        <v>0.81874999999999998</v>
      </c>
      <c r="E135" t="s">
        <v>108</v>
      </c>
      <c r="F135" t="s">
        <v>64</v>
      </c>
      <c r="G135" t="s">
        <v>0</v>
      </c>
      <c r="H135" t="s">
        <v>130</v>
      </c>
      <c r="I135">
        <v>0</v>
      </c>
      <c r="J135">
        <v>3</v>
      </c>
      <c r="K135">
        <v>1</v>
      </c>
      <c r="L135">
        <v>1</v>
      </c>
      <c r="M135" t="s">
        <v>41</v>
      </c>
      <c r="N135" t="s">
        <v>42</v>
      </c>
    </row>
    <row r="136" spans="1:14" x14ac:dyDescent="0.25">
      <c r="A136">
        <v>3306</v>
      </c>
      <c r="B136">
        <v>178</v>
      </c>
      <c r="C136" s="1">
        <v>44872</v>
      </c>
      <c r="D136" s="9">
        <v>0.83333333333333337</v>
      </c>
      <c r="E136" t="s">
        <v>108</v>
      </c>
      <c r="F136" t="s">
        <v>64</v>
      </c>
      <c r="G136" t="s">
        <v>0</v>
      </c>
      <c r="H136" t="s">
        <v>130</v>
      </c>
      <c r="I136">
        <v>0</v>
      </c>
      <c r="J136">
        <v>3</v>
      </c>
      <c r="K136">
        <v>1</v>
      </c>
      <c r="L136">
        <v>1</v>
      </c>
      <c r="M136" t="s">
        <v>41</v>
      </c>
      <c r="N136" t="s">
        <v>42</v>
      </c>
    </row>
    <row r="137" spans="1:14" x14ac:dyDescent="0.25">
      <c r="A137">
        <v>3307</v>
      </c>
      <c r="B137">
        <v>179</v>
      </c>
      <c r="C137" s="1">
        <v>44872</v>
      </c>
      <c r="D137" s="9">
        <v>0.83333333333333337</v>
      </c>
      <c r="E137" t="s">
        <v>110</v>
      </c>
      <c r="F137" t="s">
        <v>49</v>
      </c>
      <c r="G137" t="s">
        <v>0</v>
      </c>
      <c r="H137" t="s">
        <v>113</v>
      </c>
      <c r="I137">
        <v>0</v>
      </c>
      <c r="J137">
        <v>3</v>
      </c>
      <c r="K137">
        <v>1</v>
      </c>
      <c r="L137">
        <v>1</v>
      </c>
      <c r="M137" t="s">
        <v>41</v>
      </c>
      <c r="N137" t="s">
        <v>42</v>
      </c>
    </row>
    <row r="138" spans="1:14" x14ac:dyDescent="0.25">
      <c r="A138">
        <v>3308</v>
      </c>
      <c r="B138">
        <v>179</v>
      </c>
      <c r="C138" s="1">
        <v>44872</v>
      </c>
      <c r="D138" s="9">
        <v>0.83333333333333337</v>
      </c>
      <c r="E138" t="s">
        <v>110</v>
      </c>
      <c r="F138" t="s">
        <v>49</v>
      </c>
      <c r="G138" t="s">
        <v>0</v>
      </c>
      <c r="H138" t="s">
        <v>113</v>
      </c>
      <c r="I138">
        <v>0</v>
      </c>
      <c r="J138">
        <v>3</v>
      </c>
      <c r="K138">
        <v>1</v>
      </c>
      <c r="L138">
        <v>1</v>
      </c>
      <c r="M138" t="s">
        <v>43</v>
      </c>
      <c r="N138" t="s">
        <v>44</v>
      </c>
    </row>
    <row r="139" spans="1:14" x14ac:dyDescent="0.25">
      <c r="A139">
        <v>3309</v>
      </c>
      <c r="B139">
        <v>131</v>
      </c>
      <c r="C139" s="1">
        <v>44872</v>
      </c>
      <c r="D139" s="9">
        <v>0.84652777777777777</v>
      </c>
      <c r="E139" t="s">
        <v>105</v>
      </c>
      <c r="F139" t="s">
        <v>67</v>
      </c>
      <c r="G139" t="s">
        <v>0</v>
      </c>
      <c r="H139" t="s">
        <v>131</v>
      </c>
      <c r="I139">
        <v>0</v>
      </c>
      <c r="J139">
        <v>3</v>
      </c>
      <c r="K139">
        <v>1</v>
      </c>
      <c r="L139">
        <v>1</v>
      </c>
      <c r="M139" t="s">
        <v>43</v>
      </c>
      <c r="N139" t="s">
        <v>44</v>
      </c>
    </row>
    <row r="140" spans="1:14" x14ac:dyDescent="0.25">
      <c r="A140">
        <v>3310</v>
      </c>
      <c r="B140">
        <v>131</v>
      </c>
      <c r="C140" s="1">
        <v>44872</v>
      </c>
      <c r="D140" s="9">
        <v>0.86041666666666661</v>
      </c>
      <c r="E140" t="s">
        <v>105</v>
      </c>
      <c r="F140" t="s">
        <v>67</v>
      </c>
      <c r="G140" t="s">
        <v>0</v>
      </c>
      <c r="H140" t="s">
        <v>131</v>
      </c>
      <c r="I140">
        <v>0</v>
      </c>
      <c r="J140">
        <v>3</v>
      </c>
      <c r="K140">
        <v>1</v>
      </c>
      <c r="L140">
        <v>1</v>
      </c>
      <c r="M140" t="s">
        <v>41</v>
      </c>
      <c r="N140" t="s">
        <v>42</v>
      </c>
    </row>
    <row r="141" spans="1:14" x14ac:dyDescent="0.25">
      <c r="A141">
        <v>3311</v>
      </c>
      <c r="B141">
        <v>131</v>
      </c>
      <c r="C141" s="1">
        <v>44872</v>
      </c>
      <c r="D141" s="9">
        <v>0.86041666666666661</v>
      </c>
      <c r="E141" t="s">
        <v>105</v>
      </c>
      <c r="F141" t="s">
        <v>67</v>
      </c>
      <c r="G141" t="s">
        <v>0</v>
      </c>
      <c r="H141" t="s">
        <v>131</v>
      </c>
      <c r="I141">
        <v>0</v>
      </c>
      <c r="J141">
        <v>3</v>
      </c>
      <c r="K141">
        <v>1</v>
      </c>
      <c r="L141">
        <v>1</v>
      </c>
      <c r="M141" t="s">
        <v>43</v>
      </c>
      <c r="N141" t="s">
        <v>44</v>
      </c>
    </row>
    <row r="142" spans="1:14" x14ac:dyDescent="0.25">
      <c r="A142">
        <v>3312</v>
      </c>
      <c r="B142">
        <v>131</v>
      </c>
      <c r="C142" s="1">
        <v>44872</v>
      </c>
      <c r="D142" s="9">
        <v>0.87430555555555556</v>
      </c>
      <c r="E142" t="s">
        <v>105</v>
      </c>
      <c r="F142" t="s">
        <v>67</v>
      </c>
      <c r="G142" t="s">
        <v>0</v>
      </c>
      <c r="H142" t="s">
        <v>131</v>
      </c>
      <c r="I142">
        <v>0</v>
      </c>
      <c r="J142">
        <v>3</v>
      </c>
      <c r="K142">
        <v>1</v>
      </c>
      <c r="L142">
        <v>1</v>
      </c>
      <c r="M142" t="s">
        <v>41</v>
      </c>
      <c r="N142" t="s">
        <v>42</v>
      </c>
    </row>
    <row r="143" spans="1:14" x14ac:dyDescent="0.25">
      <c r="A143">
        <v>3313</v>
      </c>
      <c r="B143">
        <v>131</v>
      </c>
      <c r="C143" s="1">
        <v>44872</v>
      </c>
      <c r="D143" s="9">
        <v>0.87430555555555556</v>
      </c>
      <c r="E143" t="s">
        <v>105</v>
      </c>
      <c r="F143" t="s">
        <v>67</v>
      </c>
      <c r="G143" t="s">
        <v>0</v>
      </c>
      <c r="H143" t="s">
        <v>131</v>
      </c>
      <c r="I143">
        <v>0</v>
      </c>
      <c r="J143">
        <v>3</v>
      </c>
      <c r="K143">
        <v>1</v>
      </c>
      <c r="L143">
        <v>1</v>
      </c>
      <c r="M143" t="s">
        <v>43</v>
      </c>
      <c r="N143" t="s">
        <v>44</v>
      </c>
    </row>
    <row r="144" spans="1:14" x14ac:dyDescent="0.25">
      <c r="A144">
        <v>3314</v>
      </c>
      <c r="B144">
        <v>131</v>
      </c>
      <c r="C144" s="1">
        <v>44872</v>
      </c>
      <c r="D144" s="9">
        <v>0.8881944444444444</v>
      </c>
      <c r="E144" t="s">
        <v>105</v>
      </c>
      <c r="F144" t="s">
        <v>67</v>
      </c>
      <c r="G144" t="s">
        <v>0</v>
      </c>
      <c r="H144" t="s">
        <v>131</v>
      </c>
      <c r="I144">
        <v>0</v>
      </c>
      <c r="J144">
        <v>3</v>
      </c>
      <c r="K144">
        <v>1</v>
      </c>
      <c r="L144">
        <v>1</v>
      </c>
      <c r="M144" t="s">
        <v>41</v>
      </c>
      <c r="N144" t="s">
        <v>42</v>
      </c>
    </row>
    <row r="145" spans="1:14" x14ac:dyDescent="0.25">
      <c r="A145">
        <v>3315</v>
      </c>
      <c r="B145">
        <v>131</v>
      </c>
      <c r="C145" s="1">
        <v>44872</v>
      </c>
      <c r="D145" s="9">
        <v>0.8881944444444444</v>
      </c>
      <c r="E145" t="s">
        <v>105</v>
      </c>
      <c r="F145" t="s">
        <v>67</v>
      </c>
      <c r="G145" t="s">
        <v>0</v>
      </c>
      <c r="H145" t="s">
        <v>131</v>
      </c>
      <c r="I145">
        <v>0</v>
      </c>
      <c r="J145">
        <v>3</v>
      </c>
      <c r="K145">
        <v>1</v>
      </c>
      <c r="L145">
        <v>1</v>
      </c>
      <c r="M145" t="s">
        <v>43</v>
      </c>
      <c r="N145" t="s">
        <v>44</v>
      </c>
    </row>
    <row r="146" spans="1:14" x14ac:dyDescent="0.25">
      <c r="A146">
        <v>3316</v>
      </c>
      <c r="B146">
        <v>131</v>
      </c>
      <c r="C146" s="1">
        <v>44872</v>
      </c>
      <c r="D146" s="9">
        <v>0.90277777777777779</v>
      </c>
      <c r="E146" t="s">
        <v>105</v>
      </c>
      <c r="F146" t="s">
        <v>67</v>
      </c>
      <c r="G146" t="s">
        <v>0</v>
      </c>
      <c r="H146" t="s">
        <v>131</v>
      </c>
      <c r="I146">
        <v>0</v>
      </c>
      <c r="J146">
        <v>3</v>
      </c>
      <c r="K146">
        <v>1</v>
      </c>
      <c r="L146">
        <v>1</v>
      </c>
      <c r="M146" t="s">
        <v>41</v>
      </c>
      <c r="N146" t="s">
        <v>42</v>
      </c>
    </row>
    <row r="147" spans="1:14" x14ac:dyDescent="0.25">
      <c r="A147">
        <v>3317</v>
      </c>
      <c r="B147">
        <v>131</v>
      </c>
      <c r="C147" s="1">
        <v>44872</v>
      </c>
      <c r="D147" s="9">
        <v>0.90277777777777779</v>
      </c>
      <c r="E147" t="s">
        <v>105</v>
      </c>
      <c r="F147" t="s">
        <v>67</v>
      </c>
      <c r="G147" t="s">
        <v>0</v>
      </c>
      <c r="H147" t="s">
        <v>131</v>
      </c>
      <c r="I147">
        <v>0</v>
      </c>
      <c r="J147">
        <v>3</v>
      </c>
      <c r="K147">
        <v>1</v>
      </c>
      <c r="L147">
        <v>1</v>
      </c>
      <c r="M147" t="s">
        <v>43</v>
      </c>
      <c r="N147" t="s">
        <v>44</v>
      </c>
    </row>
    <row r="148" spans="1:14" x14ac:dyDescent="0.25">
      <c r="A148">
        <v>3318</v>
      </c>
      <c r="B148">
        <v>179</v>
      </c>
      <c r="C148" s="1">
        <v>44872</v>
      </c>
      <c r="D148" s="9">
        <v>0.90277777777777779</v>
      </c>
      <c r="E148" t="s">
        <v>110</v>
      </c>
      <c r="F148" t="s">
        <v>49</v>
      </c>
      <c r="G148" t="s">
        <v>0</v>
      </c>
      <c r="H148" t="s">
        <v>113</v>
      </c>
      <c r="I148">
        <v>0</v>
      </c>
      <c r="J148">
        <v>3</v>
      </c>
      <c r="K148">
        <v>1</v>
      </c>
      <c r="L148">
        <v>1</v>
      </c>
      <c r="M148" t="s">
        <v>41</v>
      </c>
      <c r="N148" t="s">
        <v>42</v>
      </c>
    </row>
    <row r="149" spans="1:14" x14ac:dyDescent="0.25">
      <c r="A149">
        <v>3319</v>
      </c>
      <c r="B149">
        <v>179</v>
      </c>
      <c r="C149" s="1">
        <v>44872</v>
      </c>
      <c r="D149" s="9">
        <v>0.90277777777777779</v>
      </c>
      <c r="E149" t="s">
        <v>110</v>
      </c>
      <c r="F149" t="s">
        <v>49</v>
      </c>
      <c r="G149" t="s">
        <v>0</v>
      </c>
      <c r="H149" t="s">
        <v>113</v>
      </c>
      <c r="I149">
        <v>0</v>
      </c>
      <c r="J149">
        <v>3</v>
      </c>
      <c r="K149">
        <v>1</v>
      </c>
      <c r="L149">
        <v>1</v>
      </c>
      <c r="M149" t="s">
        <v>43</v>
      </c>
      <c r="N149" t="s">
        <v>44</v>
      </c>
    </row>
    <row r="150" spans="1:14" x14ac:dyDescent="0.25">
      <c r="A150">
        <v>3320</v>
      </c>
      <c r="B150">
        <v>131</v>
      </c>
      <c r="C150" s="1">
        <v>44872</v>
      </c>
      <c r="D150" s="9">
        <v>0.9159722222222223</v>
      </c>
      <c r="E150" t="s">
        <v>105</v>
      </c>
      <c r="F150" t="s">
        <v>67</v>
      </c>
      <c r="G150" t="s">
        <v>0</v>
      </c>
      <c r="H150" t="s">
        <v>131</v>
      </c>
      <c r="I150">
        <v>0</v>
      </c>
      <c r="J150">
        <v>3</v>
      </c>
      <c r="K150">
        <v>1</v>
      </c>
      <c r="L150">
        <v>1</v>
      </c>
      <c r="M150" t="s">
        <v>41</v>
      </c>
      <c r="N150" t="s">
        <v>42</v>
      </c>
    </row>
    <row r="151" spans="1:14" x14ac:dyDescent="0.25">
      <c r="A151">
        <v>3321</v>
      </c>
      <c r="B151">
        <v>131</v>
      </c>
      <c r="C151" s="1">
        <v>44872</v>
      </c>
      <c r="D151" s="9">
        <v>0.9159722222222223</v>
      </c>
      <c r="E151" t="s">
        <v>105</v>
      </c>
      <c r="F151" t="s">
        <v>67</v>
      </c>
      <c r="G151" t="s">
        <v>0</v>
      </c>
      <c r="H151" t="s">
        <v>131</v>
      </c>
      <c r="I151">
        <v>0</v>
      </c>
      <c r="J151">
        <v>3</v>
      </c>
      <c r="K151">
        <v>1</v>
      </c>
      <c r="L151">
        <v>1</v>
      </c>
      <c r="M151" t="s">
        <v>43</v>
      </c>
      <c r="N151" t="s">
        <v>44</v>
      </c>
    </row>
    <row r="152" spans="1:14" x14ac:dyDescent="0.25">
      <c r="A152">
        <v>3322</v>
      </c>
      <c r="B152">
        <v>131</v>
      </c>
      <c r="C152" s="1">
        <v>44872</v>
      </c>
      <c r="D152" s="9">
        <v>0.92986111111111114</v>
      </c>
      <c r="E152" t="s">
        <v>105</v>
      </c>
      <c r="F152" t="s">
        <v>67</v>
      </c>
      <c r="G152" t="s">
        <v>0</v>
      </c>
      <c r="H152" t="s">
        <v>131</v>
      </c>
      <c r="I152">
        <v>0</v>
      </c>
      <c r="J152">
        <v>3</v>
      </c>
      <c r="K152">
        <v>1</v>
      </c>
      <c r="L152">
        <v>1</v>
      </c>
      <c r="M152" t="s">
        <v>41</v>
      </c>
      <c r="N152" t="s">
        <v>42</v>
      </c>
    </row>
    <row r="153" spans="1:14" x14ac:dyDescent="0.25">
      <c r="A153">
        <v>3323</v>
      </c>
      <c r="B153">
        <v>131</v>
      </c>
      <c r="C153" s="1">
        <v>44872</v>
      </c>
      <c r="D153" s="9">
        <v>0.92986111111111114</v>
      </c>
      <c r="E153" t="s">
        <v>105</v>
      </c>
      <c r="F153" t="s">
        <v>67</v>
      </c>
      <c r="G153" t="s">
        <v>0</v>
      </c>
      <c r="H153" t="s">
        <v>131</v>
      </c>
      <c r="I153">
        <v>0</v>
      </c>
      <c r="J153">
        <v>3</v>
      </c>
      <c r="K153">
        <v>1</v>
      </c>
      <c r="L153">
        <v>1</v>
      </c>
      <c r="M153" t="s">
        <v>43</v>
      </c>
      <c r="N153" t="s">
        <v>44</v>
      </c>
    </row>
    <row r="154" spans="1:14" x14ac:dyDescent="0.25">
      <c r="A154">
        <v>3324</v>
      </c>
      <c r="B154">
        <v>131</v>
      </c>
      <c r="C154" s="1">
        <v>44872</v>
      </c>
      <c r="D154" s="9">
        <v>0.94374999999999998</v>
      </c>
      <c r="E154" t="s">
        <v>105</v>
      </c>
      <c r="F154" t="s">
        <v>67</v>
      </c>
      <c r="G154" t="s">
        <v>0</v>
      </c>
      <c r="H154" t="s">
        <v>131</v>
      </c>
      <c r="I154">
        <v>0</v>
      </c>
      <c r="J154">
        <v>3</v>
      </c>
      <c r="K154">
        <v>1</v>
      </c>
      <c r="L154">
        <v>1</v>
      </c>
      <c r="M154" t="s">
        <v>41</v>
      </c>
      <c r="N154" t="s">
        <v>42</v>
      </c>
    </row>
    <row r="155" spans="1:14" x14ac:dyDescent="0.25">
      <c r="A155">
        <v>3325</v>
      </c>
      <c r="B155">
        <v>131</v>
      </c>
      <c r="C155" s="1">
        <v>44872</v>
      </c>
      <c r="D155" s="9">
        <v>0.94374999999999998</v>
      </c>
      <c r="E155" t="s">
        <v>105</v>
      </c>
      <c r="F155" t="s">
        <v>67</v>
      </c>
      <c r="G155" t="s">
        <v>0</v>
      </c>
      <c r="H155" t="s">
        <v>131</v>
      </c>
      <c r="I155">
        <v>0</v>
      </c>
      <c r="J155">
        <v>3</v>
      </c>
      <c r="K155">
        <v>1</v>
      </c>
      <c r="L155">
        <v>1</v>
      </c>
      <c r="M155" t="s">
        <v>43</v>
      </c>
      <c r="N155" t="s">
        <v>44</v>
      </c>
    </row>
    <row r="156" spans="1:14" x14ac:dyDescent="0.25">
      <c r="A156">
        <v>3326</v>
      </c>
      <c r="B156">
        <v>106</v>
      </c>
      <c r="C156" s="1">
        <v>44872</v>
      </c>
      <c r="D156" s="9">
        <v>0.97152777777777777</v>
      </c>
      <c r="E156" t="s">
        <v>109</v>
      </c>
      <c r="F156" t="s">
        <v>65</v>
      </c>
      <c r="G156" t="s">
        <v>0</v>
      </c>
      <c r="H156" t="s">
        <v>128</v>
      </c>
      <c r="I156">
        <v>0</v>
      </c>
      <c r="J156">
        <v>3</v>
      </c>
      <c r="K156">
        <v>1</v>
      </c>
      <c r="L156">
        <v>1</v>
      </c>
      <c r="M156" t="s">
        <v>41</v>
      </c>
      <c r="N156" t="s">
        <v>42</v>
      </c>
    </row>
    <row r="157" spans="1:14" x14ac:dyDescent="0.25">
      <c r="A157">
        <v>3327</v>
      </c>
      <c r="B157">
        <v>106</v>
      </c>
      <c r="C157" s="1">
        <v>44872</v>
      </c>
      <c r="D157" s="9">
        <v>0.98541666666666661</v>
      </c>
      <c r="E157" t="s">
        <v>109</v>
      </c>
      <c r="F157" t="s">
        <v>65</v>
      </c>
      <c r="G157" t="s">
        <v>0</v>
      </c>
      <c r="H157" t="s">
        <v>128</v>
      </c>
      <c r="I157">
        <v>0</v>
      </c>
      <c r="J157">
        <v>3</v>
      </c>
      <c r="K157">
        <v>1</v>
      </c>
      <c r="L157">
        <v>1</v>
      </c>
      <c r="M157" t="s">
        <v>41</v>
      </c>
      <c r="N157" t="s">
        <v>42</v>
      </c>
    </row>
    <row r="158" spans="1:14" x14ac:dyDescent="0.25">
      <c r="A158">
        <v>3328</v>
      </c>
      <c r="B158">
        <v>196</v>
      </c>
      <c r="C158" s="1">
        <v>44872</v>
      </c>
      <c r="D158" s="9">
        <v>0</v>
      </c>
      <c r="E158" t="s">
        <v>109</v>
      </c>
      <c r="F158" t="s">
        <v>65</v>
      </c>
      <c r="G158" t="s">
        <v>0</v>
      </c>
      <c r="H158" t="s">
        <v>128</v>
      </c>
      <c r="I158">
        <v>0</v>
      </c>
      <c r="J158">
        <v>3</v>
      </c>
      <c r="K158">
        <v>1</v>
      </c>
      <c r="L158">
        <v>1</v>
      </c>
      <c r="M158" t="s">
        <v>41</v>
      </c>
      <c r="N158" t="s">
        <v>42</v>
      </c>
    </row>
    <row r="159" spans="1:14" x14ac:dyDescent="0.25">
      <c r="A159">
        <v>3329</v>
      </c>
      <c r="B159">
        <v>196</v>
      </c>
      <c r="C159" s="1">
        <v>44872</v>
      </c>
      <c r="D159" s="9">
        <v>0</v>
      </c>
      <c r="E159" t="s">
        <v>109</v>
      </c>
      <c r="F159" t="s">
        <v>65</v>
      </c>
      <c r="G159" t="s">
        <v>0</v>
      </c>
      <c r="H159" t="s">
        <v>128</v>
      </c>
      <c r="I159">
        <v>0</v>
      </c>
      <c r="J159">
        <v>3</v>
      </c>
      <c r="K159">
        <v>1</v>
      </c>
      <c r="L159">
        <v>1</v>
      </c>
      <c r="M159" t="s">
        <v>43</v>
      </c>
      <c r="N159" t="s">
        <v>44</v>
      </c>
    </row>
    <row r="160" spans="1:14" x14ac:dyDescent="0.25">
      <c r="A160">
        <v>3330</v>
      </c>
      <c r="B160">
        <v>218</v>
      </c>
      <c r="C160" s="1">
        <v>44872</v>
      </c>
      <c r="D160" s="9">
        <v>0</v>
      </c>
      <c r="E160" t="s">
        <v>112</v>
      </c>
      <c r="F160" t="s">
        <v>68</v>
      </c>
      <c r="G160" t="s">
        <v>0</v>
      </c>
      <c r="H160" t="s">
        <v>132</v>
      </c>
      <c r="I160">
        <v>0</v>
      </c>
      <c r="J160">
        <v>3</v>
      </c>
      <c r="K160">
        <v>1</v>
      </c>
      <c r="L160">
        <v>1</v>
      </c>
      <c r="M160" t="s">
        <v>43</v>
      </c>
      <c r="N160" t="s">
        <v>44</v>
      </c>
    </row>
    <row r="161" spans="1:14" x14ac:dyDescent="0.25">
      <c r="A161">
        <v>3331</v>
      </c>
      <c r="B161">
        <v>261</v>
      </c>
      <c r="C161" s="1">
        <v>44872</v>
      </c>
      <c r="D161" s="9">
        <v>0</v>
      </c>
      <c r="E161" t="s">
        <v>109</v>
      </c>
      <c r="F161" t="s">
        <v>69</v>
      </c>
      <c r="G161" t="s">
        <v>0</v>
      </c>
      <c r="H161" t="s">
        <v>133</v>
      </c>
      <c r="I161">
        <v>0</v>
      </c>
      <c r="J161">
        <v>3</v>
      </c>
      <c r="K161">
        <v>1</v>
      </c>
      <c r="L161">
        <v>1</v>
      </c>
      <c r="M161" t="s">
        <v>41</v>
      </c>
      <c r="N161" t="s">
        <v>42</v>
      </c>
    </row>
    <row r="162" spans="1:14" x14ac:dyDescent="0.25">
      <c r="A162">
        <v>3332</v>
      </c>
      <c r="B162">
        <v>261</v>
      </c>
      <c r="C162" s="1">
        <v>44872</v>
      </c>
      <c r="D162" s="9">
        <v>0</v>
      </c>
      <c r="E162" t="s">
        <v>109</v>
      </c>
      <c r="F162" t="s">
        <v>69</v>
      </c>
      <c r="G162" t="s">
        <v>0</v>
      </c>
      <c r="H162" t="s">
        <v>133</v>
      </c>
      <c r="I162">
        <v>0</v>
      </c>
      <c r="J162">
        <v>3</v>
      </c>
      <c r="K162">
        <v>1</v>
      </c>
      <c r="L162">
        <v>1</v>
      </c>
      <c r="M162" t="s">
        <v>43</v>
      </c>
      <c r="N162" t="s">
        <v>44</v>
      </c>
    </row>
    <row r="163" spans="1:14" x14ac:dyDescent="0.25">
      <c r="A163">
        <v>3333</v>
      </c>
      <c r="B163">
        <v>196</v>
      </c>
      <c r="C163" s="1">
        <v>44872</v>
      </c>
      <c r="D163" s="9">
        <v>8.2638888888888887E-2</v>
      </c>
      <c r="E163" t="s">
        <v>109</v>
      </c>
      <c r="F163" t="s">
        <v>65</v>
      </c>
      <c r="G163" t="s">
        <v>0</v>
      </c>
      <c r="H163" t="s">
        <v>128</v>
      </c>
      <c r="I163">
        <v>0</v>
      </c>
      <c r="J163">
        <v>3</v>
      </c>
      <c r="K163">
        <v>1</v>
      </c>
      <c r="L163">
        <v>1</v>
      </c>
      <c r="M163" t="s">
        <v>41</v>
      </c>
      <c r="N163" t="s">
        <v>42</v>
      </c>
    </row>
    <row r="164" spans="1:14" x14ac:dyDescent="0.25">
      <c r="A164">
        <v>3334</v>
      </c>
      <c r="B164">
        <v>196</v>
      </c>
      <c r="C164" s="1">
        <v>44872</v>
      </c>
      <c r="D164" s="9">
        <v>8.2638888888888887E-2</v>
      </c>
      <c r="E164" t="s">
        <v>109</v>
      </c>
      <c r="F164" t="s">
        <v>65</v>
      </c>
      <c r="G164" t="s">
        <v>0</v>
      </c>
      <c r="H164" t="s">
        <v>128</v>
      </c>
      <c r="I164">
        <v>0</v>
      </c>
      <c r="J164">
        <v>3</v>
      </c>
      <c r="K164">
        <v>1</v>
      </c>
      <c r="L164">
        <v>1</v>
      </c>
      <c r="M164" t="s">
        <v>43</v>
      </c>
      <c r="N164" t="s">
        <v>44</v>
      </c>
    </row>
    <row r="165" spans="1:14" x14ac:dyDescent="0.25">
      <c r="A165">
        <v>3335</v>
      </c>
      <c r="B165">
        <v>196</v>
      </c>
      <c r="C165" s="1">
        <v>44872</v>
      </c>
      <c r="D165" s="9">
        <v>0.12430555555555556</v>
      </c>
      <c r="E165" t="s">
        <v>109</v>
      </c>
      <c r="F165" t="s">
        <v>65</v>
      </c>
      <c r="G165" t="s">
        <v>0</v>
      </c>
      <c r="H165" t="s">
        <v>128</v>
      </c>
      <c r="I165">
        <v>0</v>
      </c>
      <c r="J165">
        <v>3</v>
      </c>
      <c r="K165">
        <v>1</v>
      </c>
      <c r="L165">
        <v>1</v>
      </c>
      <c r="M165" t="s">
        <v>41</v>
      </c>
      <c r="N165" t="s">
        <v>42</v>
      </c>
    </row>
    <row r="166" spans="1:14" x14ac:dyDescent="0.25">
      <c r="A166">
        <v>3336</v>
      </c>
      <c r="B166">
        <v>196</v>
      </c>
      <c r="C166" s="1">
        <v>44872</v>
      </c>
      <c r="D166" s="9">
        <v>0.20833333333333334</v>
      </c>
      <c r="E166" t="s">
        <v>109</v>
      </c>
      <c r="F166" t="s">
        <v>65</v>
      </c>
      <c r="G166" t="s">
        <v>0</v>
      </c>
      <c r="H166" t="s">
        <v>128</v>
      </c>
      <c r="I166">
        <v>0</v>
      </c>
      <c r="J166">
        <v>3</v>
      </c>
      <c r="K166">
        <v>1</v>
      </c>
      <c r="L166">
        <v>1</v>
      </c>
      <c r="M166" t="s">
        <v>41</v>
      </c>
      <c r="N166" t="s">
        <v>42</v>
      </c>
    </row>
    <row r="167" spans="1:14" x14ac:dyDescent="0.25">
      <c r="A167">
        <v>3337</v>
      </c>
      <c r="B167">
        <v>196</v>
      </c>
      <c r="C167" s="1">
        <v>44872</v>
      </c>
      <c r="D167" s="9">
        <v>0.20833333333333334</v>
      </c>
      <c r="E167" t="s">
        <v>109</v>
      </c>
      <c r="F167" t="s">
        <v>65</v>
      </c>
      <c r="G167" t="s">
        <v>0</v>
      </c>
      <c r="H167" t="s">
        <v>128</v>
      </c>
      <c r="I167">
        <v>0</v>
      </c>
      <c r="J167">
        <v>3</v>
      </c>
      <c r="K167">
        <v>1</v>
      </c>
      <c r="L167">
        <v>1</v>
      </c>
      <c r="M167" t="s">
        <v>43</v>
      </c>
      <c r="N167" t="s">
        <v>44</v>
      </c>
    </row>
    <row r="168" spans="1:14" x14ac:dyDescent="0.25">
      <c r="A168">
        <v>3338</v>
      </c>
      <c r="B168">
        <v>196</v>
      </c>
      <c r="C168" s="1">
        <v>44872</v>
      </c>
      <c r="D168" s="9">
        <v>0.22152777777777777</v>
      </c>
      <c r="E168" t="s">
        <v>109</v>
      </c>
      <c r="F168" t="s">
        <v>65</v>
      </c>
      <c r="G168" t="s">
        <v>0</v>
      </c>
      <c r="H168" t="s">
        <v>128</v>
      </c>
      <c r="I168">
        <v>0</v>
      </c>
      <c r="J168">
        <v>3</v>
      </c>
      <c r="K168">
        <v>1</v>
      </c>
      <c r="L168">
        <v>1</v>
      </c>
      <c r="M168" t="s">
        <v>41</v>
      </c>
      <c r="N168" t="s">
        <v>42</v>
      </c>
    </row>
    <row r="169" spans="1:14" x14ac:dyDescent="0.25">
      <c r="A169">
        <v>3339</v>
      </c>
      <c r="B169">
        <v>196</v>
      </c>
      <c r="C169" s="1">
        <v>44872</v>
      </c>
      <c r="D169" s="9">
        <v>0.22152777777777777</v>
      </c>
      <c r="E169" t="s">
        <v>109</v>
      </c>
      <c r="F169" t="s">
        <v>65</v>
      </c>
      <c r="G169" t="s">
        <v>0</v>
      </c>
      <c r="H169" t="s">
        <v>128</v>
      </c>
      <c r="I169">
        <v>0</v>
      </c>
      <c r="J169">
        <v>3</v>
      </c>
      <c r="K169">
        <v>1</v>
      </c>
      <c r="L169">
        <v>1</v>
      </c>
      <c r="M169" t="s">
        <v>43</v>
      </c>
      <c r="N169" t="s">
        <v>44</v>
      </c>
    </row>
    <row r="170" spans="1:14" x14ac:dyDescent="0.25">
      <c r="A170">
        <v>3340</v>
      </c>
      <c r="B170">
        <v>196</v>
      </c>
      <c r="C170" s="1">
        <v>44872</v>
      </c>
      <c r="D170" s="9">
        <v>0.23541666666666669</v>
      </c>
      <c r="E170" t="s">
        <v>109</v>
      </c>
      <c r="F170" t="s">
        <v>65</v>
      </c>
      <c r="G170" t="s">
        <v>0</v>
      </c>
      <c r="H170" t="s">
        <v>128</v>
      </c>
      <c r="I170">
        <v>0</v>
      </c>
      <c r="J170">
        <v>3</v>
      </c>
      <c r="K170">
        <v>1</v>
      </c>
      <c r="L170">
        <v>1</v>
      </c>
      <c r="M170" t="s">
        <v>41</v>
      </c>
      <c r="N170" t="s">
        <v>42</v>
      </c>
    </row>
    <row r="171" spans="1:14" x14ac:dyDescent="0.25">
      <c r="A171">
        <v>3341</v>
      </c>
      <c r="B171">
        <v>196</v>
      </c>
      <c r="C171" s="1">
        <v>44872</v>
      </c>
      <c r="D171" s="9">
        <v>0.23541666666666669</v>
      </c>
      <c r="E171" t="s">
        <v>109</v>
      </c>
      <c r="F171" t="s">
        <v>65</v>
      </c>
      <c r="G171" t="s">
        <v>0</v>
      </c>
      <c r="H171" t="s">
        <v>128</v>
      </c>
      <c r="I171">
        <v>0</v>
      </c>
      <c r="J171">
        <v>3</v>
      </c>
      <c r="K171">
        <v>1</v>
      </c>
      <c r="L171">
        <v>1</v>
      </c>
      <c r="M171" t="s">
        <v>43</v>
      </c>
      <c r="N171" t="s">
        <v>44</v>
      </c>
    </row>
    <row r="172" spans="1:14" x14ac:dyDescent="0.25">
      <c r="A172">
        <v>3342</v>
      </c>
      <c r="B172">
        <v>103</v>
      </c>
      <c r="C172" s="1">
        <v>44873</v>
      </c>
      <c r="D172" s="9">
        <v>0.42986111111111108</v>
      </c>
      <c r="E172" t="s">
        <v>105</v>
      </c>
      <c r="F172" t="s">
        <v>70</v>
      </c>
      <c r="G172" t="s">
        <v>0</v>
      </c>
      <c r="H172" t="s">
        <v>135</v>
      </c>
      <c r="I172">
        <v>0</v>
      </c>
      <c r="J172">
        <v>3</v>
      </c>
      <c r="K172">
        <v>1</v>
      </c>
      <c r="L172">
        <v>1</v>
      </c>
      <c r="M172" t="s">
        <v>43</v>
      </c>
      <c r="N172" t="s">
        <v>44</v>
      </c>
    </row>
    <row r="173" spans="1:14" x14ac:dyDescent="0.25">
      <c r="A173">
        <v>3343</v>
      </c>
      <c r="B173">
        <v>103</v>
      </c>
      <c r="C173" s="1">
        <v>44873</v>
      </c>
      <c r="D173" s="9">
        <v>0.44375000000000003</v>
      </c>
      <c r="E173" t="s">
        <v>105</v>
      </c>
      <c r="F173" t="s">
        <v>70</v>
      </c>
      <c r="G173" t="s">
        <v>0</v>
      </c>
      <c r="H173" t="s">
        <v>135</v>
      </c>
      <c r="I173">
        <v>0</v>
      </c>
      <c r="J173">
        <v>3</v>
      </c>
      <c r="K173">
        <v>1</v>
      </c>
      <c r="L173">
        <v>1</v>
      </c>
      <c r="M173" t="s">
        <v>43</v>
      </c>
      <c r="N173" t="s">
        <v>44</v>
      </c>
    </row>
    <row r="174" spans="1:14" x14ac:dyDescent="0.25">
      <c r="A174">
        <v>3344</v>
      </c>
      <c r="B174">
        <v>103</v>
      </c>
      <c r="C174" s="1">
        <v>44873</v>
      </c>
      <c r="D174" s="9">
        <v>0.45763888888888887</v>
      </c>
      <c r="E174" t="s">
        <v>105</v>
      </c>
      <c r="F174" t="s">
        <v>70</v>
      </c>
      <c r="G174" t="s">
        <v>0</v>
      </c>
      <c r="H174" t="s">
        <v>135</v>
      </c>
      <c r="I174">
        <v>0</v>
      </c>
      <c r="J174">
        <v>3</v>
      </c>
      <c r="K174">
        <v>1</v>
      </c>
      <c r="L174">
        <v>1</v>
      </c>
      <c r="M174" t="s">
        <v>43</v>
      </c>
      <c r="N174" t="s">
        <v>44</v>
      </c>
    </row>
    <row r="175" spans="1:14" x14ac:dyDescent="0.25">
      <c r="A175">
        <v>3345</v>
      </c>
      <c r="B175">
        <v>103</v>
      </c>
      <c r="C175" s="1">
        <v>44873</v>
      </c>
      <c r="D175" s="9">
        <v>0.73541666666666661</v>
      </c>
      <c r="E175" t="s">
        <v>105</v>
      </c>
      <c r="F175" t="s">
        <v>70</v>
      </c>
      <c r="G175" t="s">
        <v>0</v>
      </c>
      <c r="H175" t="s">
        <v>135</v>
      </c>
      <c r="I175">
        <v>0</v>
      </c>
      <c r="J175">
        <v>3</v>
      </c>
      <c r="K175">
        <v>1</v>
      </c>
      <c r="L175">
        <v>1</v>
      </c>
      <c r="M175" t="s">
        <v>41</v>
      </c>
      <c r="N175" t="s">
        <v>42</v>
      </c>
    </row>
    <row r="176" spans="1:14" x14ac:dyDescent="0.25">
      <c r="A176">
        <v>3346</v>
      </c>
      <c r="B176">
        <v>103</v>
      </c>
      <c r="C176" s="1">
        <v>44873</v>
      </c>
      <c r="D176" s="9">
        <v>0.74930555555555556</v>
      </c>
      <c r="E176" t="s">
        <v>105</v>
      </c>
      <c r="F176" t="s">
        <v>70</v>
      </c>
      <c r="G176" t="s">
        <v>0</v>
      </c>
      <c r="H176" t="s">
        <v>135</v>
      </c>
      <c r="I176">
        <v>0</v>
      </c>
      <c r="J176">
        <v>3</v>
      </c>
      <c r="K176">
        <v>1</v>
      </c>
      <c r="L176">
        <v>1</v>
      </c>
      <c r="M176" t="s">
        <v>41</v>
      </c>
      <c r="N176" t="s">
        <v>42</v>
      </c>
    </row>
    <row r="177" spans="1:14" x14ac:dyDescent="0.25">
      <c r="A177">
        <v>3347</v>
      </c>
      <c r="B177">
        <v>103</v>
      </c>
      <c r="C177" s="1">
        <v>44873</v>
      </c>
      <c r="D177" s="9">
        <v>0.7631944444444444</v>
      </c>
      <c r="E177" t="s">
        <v>105</v>
      </c>
      <c r="F177" t="s">
        <v>70</v>
      </c>
      <c r="G177" t="s">
        <v>0</v>
      </c>
      <c r="H177" t="s">
        <v>135</v>
      </c>
      <c r="I177">
        <v>0</v>
      </c>
      <c r="J177">
        <v>3</v>
      </c>
      <c r="K177">
        <v>1</v>
      </c>
      <c r="L177">
        <v>1</v>
      </c>
      <c r="M177" t="s">
        <v>41</v>
      </c>
      <c r="N177" t="s">
        <v>42</v>
      </c>
    </row>
    <row r="178" spans="1:14" x14ac:dyDescent="0.25">
      <c r="A178">
        <v>3348</v>
      </c>
      <c r="B178">
        <v>103</v>
      </c>
      <c r="C178" s="1">
        <v>44873</v>
      </c>
      <c r="D178" s="9">
        <v>0.7631944444444444</v>
      </c>
      <c r="E178" t="s">
        <v>105</v>
      </c>
      <c r="F178" t="s">
        <v>70</v>
      </c>
      <c r="G178" t="s">
        <v>0</v>
      </c>
      <c r="H178" t="s">
        <v>135</v>
      </c>
      <c r="I178">
        <v>0</v>
      </c>
      <c r="J178">
        <v>3</v>
      </c>
      <c r="K178">
        <v>1</v>
      </c>
      <c r="L178">
        <v>1</v>
      </c>
      <c r="M178" t="s">
        <v>43</v>
      </c>
      <c r="N178" t="s">
        <v>44</v>
      </c>
    </row>
    <row r="179" spans="1:14" x14ac:dyDescent="0.25">
      <c r="A179">
        <v>3349</v>
      </c>
      <c r="B179">
        <v>103</v>
      </c>
      <c r="C179" s="1">
        <v>44873</v>
      </c>
      <c r="D179" s="9">
        <v>0.77708333333333324</v>
      </c>
      <c r="E179" t="s">
        <v>105</v>
      </c>
      <c r="F179" t="s">
        <v>70</v>
      </c>
      <c r="G179" t="s">
        <v>0</v>
      </c>
      <c r="H179" t="s">
        <v>135</v>
      </c>
      <c r="I179">
        <v>0</v>
      </c>
      <c r="J179">
        <v>3</v>
      </c>
      <c r="K179">
        <v>1</v>
      </c>
      <c r="L179">
        <v>1</v>
      </c>
      <c r="M179" t="s">
        <v>41</v>
      </c>
      <c r="N179" t="s">
        <v>42</v>
      </c>
    </row>
    <row r="180" spans="1:14" x14ac:dyDescent="0.25">
      <c r="A180">
        <v>3350</v>
      </c>
      <c r="B180">
        <v>103</v>
      </c>
      <c r="C180" s="1">
        <v>44873</v>
      </c>
      <c r="D180" s="9">
        <v>0.77708333333333324</v>
      </c>
      <c r="E180" t="s">
        <v>105</v>
      </c>
      <c r="F180" t="s">
        <v>70</v>
      </c>
      <c r="G180" t="s">
        <v>0</v>
      </c>
      <c r="H180" t="s">
        <v>135</v>
      </c>
      <c r="I180">
        <v>0</v>
      </c>
      <c r="J180">
        <v>3</v>
      </c>
      <c r="K180">
        <v>1</v>
      </c>
      <c r="L180">
        <v>1</v>
      </c>
      <c r="M180" t="s">
        <v>43</v>
      </c>
      <c r="N180" t="s">
        <v>44</v>
      </c>
    </row>
    <row r="181" spans="1:14" x14ac:dyDescent="0.25">
      <c r="A181">
        <v>3351</v>
      </c>
      <c r="B181">
        <v>115</v>
      </c>
      <c r="C181" s="1">
        <v>44874</v>
      </c>
      <c r="D181" s="9">
        <v>0.2638888888888889</v>
      </c>
      <c r="E181" t="s">
        <v>104</v>
      </c>
      <c r="F181" t="s">
        <v>52</v>
      </c>
      <c r="G181" t="s">
        <v>0</v>
      </c>
      <c r="H181" t="s">
        <v>116</v>
      </c>
      <c r="I181">
        <v>0</v>
      </c>
      <c r="J181">
        <v>3</v>
      </c>
      <c r="K181">
        <v>1</v>
      </c>
      <c r="L181">
        <v>1</v>
      </c>
      <c r="M181" t="s">
        <v>41</v>
      </c>
      <c r="N181" t="s">
        <v>42</v>
      </c>
    </row>
    <row r="182" spans="1:14" x14ac:dyDescent="0.25">
      <c r="A182">
        <v>3352</v>
      </c>
      <c r="B182">
        <v>115</v>
      </c>
      <c r="C182" s="1">
        <v>44874</v>
      </c>
      <c r="D182" s="9">
        <v>0.2638888888888889</v>
      </c>
      <c r="E182" t="s">
        <v>104</v>
      </c>
      <c r="F182" t="s">
        <v>52</v>
      </c>
      <c r="G182" t="s">
        <v>0</v>
      </c>
      <c r="H182" t="s">
        <v>116</v>
      </c>
      <c r="I182">
        <v>0</v>
      </c>
      <c r="J182">
        <v>3</v>
      </c>
      <c r="K182">
        <v>1</v>
      </c>
      <c r="L182">
        <v>1</v>
      </c>
      <c r="M182" t="s">
        <v>43</v>
      </c>
      <c r="N182" t="s">
        <v>44</v>
      </c>
    </row>
    <row r="183" spans="1:14" x14ac:dyDescent="0.25">
      <c r="A183">
        <v>3353</v>
      </c>
      <c r="B183">
        <v>99</v>
      </c>
      <c r="C183" s="1">
        <v>44874</v>
      </c>
      <c r="D183" s="9">
        <v>0.42708333333333331</v>
      </c>
      <c r="E183" t="s">
        <v>106</v>
      </c>
      <c r="F183" t="s">
        <v>60</v>
      </c>
      <c r="G183" t="s">
        <v>0</v>
      </c>
      <c r="H183" t="s">
        <v>124</v>
      </c>
      <c r="I183">
        <v>0</v>
      </c>
      <c r="J183">
        <v>3</v>
      </c>
      <c r="K183">
        <v>1</v>
      </c>
      <c r="L183">
        <v>1</v>
      </c>
      <c r="M183" t="s">
        <v>41</v>
      </c>
      <c r="N183" t="s">
        <v>42</v>
      </c>
    </row>
    <row r="184" spans="1:14" x14ac:dyDescent="0.25">
      <c r="A184">
        <v>3354</v>
      </c>
      <c r="B184">
        <v>99</v>
      </c>
      <c r="C184" s="1">
        <v>44874</v>
      </c>
      <c r="D184" s="9">
        <v>0.42708333333333331</v>
      </c>
      <c r="E184" t="s">
        <v>106</v>
      </c>
      <c r="F184" t="s">
        <v>60</v>
      </c>
      <c r="G184" t="s">
        <v>0</v>
      </c>
      <c r="H184" t="s">
        <v>124</v>
      </c>
      <c r="I184">
        <v>0</v>
      </c>
      <c r="J184">
        <v>3</v>
      </c>
      <c r="K184">
        <v>1</v>
      </c>
      <c r="L184">
        <v>1</v>
      </c>
      <c r="M184" t="s">
        <v>43</v>
      </c>
      <c r="N184" t="s">
        <v>44</v>
      </c>
    </row>
    <row r="185" spans="1:14" x14ac:dyDescent="0.25">
      <c r="A185">
        <v>3355</v>
      </c>
      <c r="B185">
        <v>114</v>
      </c>
      <c r="C185" s="1">
        <v>44874</v>
      </c>
      <c r="D185" s="9">
        <v>0.42708333333333331</v>
      </c>
      <c r="E185" t="s">
        <v>105</v>
      </c>
      <c r="F185" t="s">
        <v>50</v>
      </c>
      <c r="G185" t="s">
        <v>0</v>
      </c>
      <c r="H185" t="s">
        <v>114</v>
      </c>
      <c r="I185">
        <v>0</v>
      </c>
      <c r="J185">
        <v>3</v>
      </c>
      <c r="K185">
        <v>1</v>
      </c>
      <c r="L185">
        <v>1</v>
      </c>
      <c r="M185" t="s">
        <v>41</v>
      </c>
      <c r="N185" t="s">
        <v>42</v>
      </c>
    </row>
    <row r="186" spans="1:14" x14ac:dyDescent="0.25">
      <c r="A186">
        <v>3356</v>
      </c>
      <c r="B186">
        <v>115</v>
      </c>
      <c r="C186" s="1">
        <v>44874</v>
      </c>
      <c r="D186" s="9">
        <v>0.42708333333333331</v>
      </c>
      <c r="E186" t="s">
        <v>104</v>
      </c>
      <c r="F186" t="s">
        <v>52</v>
      </c>
      <c r="G186" t="s">
        <v>0</v>
      </c>
      <c r="H186" t="s">
        <v>116</v>
      </c>
      <c r="I186">
        <v>0</v>
      </c>
      <c r="J186">
        <v>3</v>
      </c>
      <c r="K186">
        <v>1</v>
      </c>
      <c r="L186">
        <v>1</v>
      </c>
      <c r="M186" t="s">
        <v>41</v>
      </c>
      <c r="N186" t="s">
        <v>42</v>
      </c>
    </row>
    <row r="187" spans="1:14" x14ac:dyDescent="0.25">
      <c r="A187">
        <v>3357</v>
      </c>
      <c r="B187">
        <v>115</v>
      </c>
      <c r="C187" s="1">
        <v>44874</v>
      </c>
      <c r="D187" s="9">
        <v>0.42708333333333331</v>
      </c>
      <c r="E187" t="s">
        <v>104</v>
      </c>
      <c r="F187" t="s">
        <v>52</v>
      </c>
      <c r="G187" t="s">
        <v>0</v>
      </c>
      <c r="H187" t="s">
        <v>116</v>
      </c>
      <c r="I187">
        <v>0</v>
      </c>
      <c r="J187">
        <v>3</v>
      </c>
      <c r="K187">
        <v>1</v>
      </c>
      <c r="L187">
        <v>1</v>
      </c>
      <c r="M187" t="s">
        <v>43</v>
      </c>
      <c r="N187" t="s">
        <v>44</v>
      </c>
    </row>
    <row r="188" spans="1:14" x14ac:dyDescent="0.25">
      <c r="A188">
        <v>3358</v>
      </c>
      <c r="B188">
        <v>135</v>
      </c>
      <c r="C188" s="1">
        <v>44874</v>
      </c>
      <c r="D188" s="9">
        <v>0.42708333333333331</v>
      </c>
      <c r="E188" t="s">
        <v>105</v>
      </c>
      <c r="F188" t="s">
        <v>49</v>
      </c>
      <c r="G188" t="s">
        <v>0</v>
      </c>
      <c r="H188" t="s">
        <v>113</v>
      </c>
      <c r="I188">
        <v>0</v>
      </c>
      <c r="J188">
        <v>3</v>
      </c>
      <c r="K188">
        <v>1</v>
      </c>
      <c r="L188">
        <v>1</v>
      </c>
      <c r="M188" t="s">
        <v>43</v>
      </c>
      <c r="N188" t="s">
        <v>44</v>
      </c>
    </row>
    <row r="189" spans="1:14" x14ac:dyDescent="0.25">
      <c r="A189">
        <v>3359</v>
      </c>
      <c r="B189">
        <v>147</v>
      </c>
      <c r="C189" s="1">
        <v>44874</v>
      </c>
      <c r="D189" s="9">
        <v>0.42708333333333331</v>
      </c>
      <c r="E189" t="s">
        <v>112</v>
      </c>
      <c r="F189" t="s">
        <v>68</v>
      </c>
      <c r="G189" t="s">
        <v>0</v>
      </c>
      <c r="H189" t="s">
        <v>132</v>
      </c>
      <c r="I189">
        <v>0</v>
      </c>
      <c r="J189">
        <v>3</v>
      </c>
      <c r="K189">
        <v>1</v>
      </c>
      <c r="L189">
        <v>1</v>
      </c>
      <c r="M189" t="s">
        <v>43</v>
      </c>
      <c r="N189" t="s">
        <v>44</v>
      </c>
    </row>
    <row r="190" spans="1:14" x14ac:dyDescent="0.25">
      <c r="A190">
        <v>3360</v>
      </c>
      <c r="B190">
        <v>159</v>
      </c>
      <c r="C190" s="1">
        <v>44874</v>
      </c>
      <c r="D190" s="9">
        <v>0.42708333333333331</v>
      </c>
      <c r="E190" t="s">
        <v>108</v>
      </c>
      <c r="F190" t="s">
        <v>71</v>
      </c>
      <c r="G190" t="s">
        <v>0</v>
      </c>
      <c r="H190" t="s">
        <v>136</v>
      </c>
      <c r="I190">
        <v>0</v>
      </c>
      <c r="J190">
        <v>3</v>
      </c>
      <c r="K190">
        <v>1</v>
      </c>
      <c r="L190">
        <v>1</v>
      </c>
      <c r="M190" t="s">
        <v>41</v>
      </c>
      <c r="N190" t="s">
        <v>42</v>
      </c>
    </row>
    <row r="191" spans="1:14" x14ac:dyDescent="0.25">
      <c r="A191">
        <v>3361</v>
      </c>
      <c r="B191">
        <v>159</v>
      </c>
      <c r="C191" s="1">
        <v>44874</v>
      </c>
      <c r="D191" s="9">
        <v>0.42708333333333331</v>
      </c>
      <c r="E191" t="s">
        <v>108</v>
      </c>
      <c r="F191" t="s">
        <v>71</v>
      </c>
      <c r="G191" t="s">
        <v>0</v>
      </c>
      <c r="H191" t="s">
        <v>136</v>
      </c>
      <c r="I191">
        <v>0</v>
      </c>
      <c r="J191">
        <v>3</v>
      </c>
      <c r="K191">
        <v>1</v>
      </c>
      <c r="L191">
        <v>1</v>
      </c>
      <c r="M191" t="s">
        <v>43</v>
      </c>
      <c r="N191" t="s">
        <v>44</v>
      </c>
    </row>
    <row r="192" spans="1:14" x14ac:dyDescent="0.25">
      <c r="A192">
        <v>3362</v>
      </c>
      <c r="B192">
        <v>183</v>
      </c>
      <c r="C192" s="1">
        <v>44874</v>
      </c>
      <c r="D192" s="9">
        <v>0.42708333333333331</v>
      </c>
      <c r="E192" t="s">
        <v>111</v>
      </c>
      <c r="F192" t="s">
        <v>65</v>
      </c>
      <c r="G192" t="s">
        <v>0</v>
      </c>
      <c r="H192" t="s">
        <v>137</v>
      </c>
      <c r="I192">
        <v>0</v>
      </c>
      <c r="J192">
        <v>3</v>
      </c>
      <c r="K192">
        <v>1</v>
      </c>
      <c r="L192">
        <v>1</v>
      </c>
      <c r="M192" t="s">
        <v>41</v>
      </c>
      <c r="N192" t="s">
        <v>42</v>
      </c>
    </row>
    <row r="193" spans="1:14" x14ac:dyDescent="0.25">
      <c r="A193">
        <v>3363</v>
      </c>
      <c r="B193">
        <v>183</v>
      </c>
      <c r="C193" s="1">
        <v>44874</v>
      </c>
      <c r="D193" s="9">
        <v>0.42708333333333331</v>
      </c>
      <c r="E193" t="s">
        <v>111</v>
      </c>
      <c r="F193" t="s">
        <v>65</v>
      </c>
      <c r="G193" t="s">
        <v>0</v>
      </c>
      <c r="H193" t="s">
        <v>137</v>
      </c>
      <c r="I193">
        <v>0</v>
      </c>
      <c r="J193">
        <v>3</v>
      </c>
      <c r="K193">
        <v>1</v>
      </c>
      <c r="L193">
        <v>1</v>
      </c>
      <c r="M193" t="s">
        <v>43</v>
      </c>
      <c r="N193" t="s">
        <v>44</v>
      </c>
    </row>
    <row r="194" spans="1:14" x14ac:dyDescent="0.25">
      <c r="A194">
        <v>3364</v>
      </c>
      <c r="B194">
        <v>186</v>
      </c>
      <c r="C194" s="1">
        <v>44874</v>
      </c>
      <c r="D194" s="9">
        <v>0.42708333333333331</v>
      </c>
      <c r="E194" t="s">
        <v>110</v>
      </c>
      <c r="F194" t="s">
        <v>69</v>
      </c>
      <c r="G194" t="s">
        <v>0</v>
      </c>
      <c r="H194" t="s">
        <v>133</v>
      </c>
      <c r="I194">
        <v>0</v>
      </c>
      <c r="J194">
        <v>3</v>
      </c>
      <c r="K194">
        <v>1</v>
      </c>
      <c r="L194">
        <v>1</v>
      </c>
      <c r="M194" t="s">
        <v>41</v>
      </c>
      <c r="N194" t="s">
        <v>42</v>
      </c>
    </row>
    <row r="195" spans="1:14" x14ac:dyDescent="0.25">
      <c r="A195">
        <v>3365</v>
      </c>
      <c r="B195">
        <v>186</v>
      </c>
      <c r="C195" s="1">
        <v>44874</v>
      </c>
      <c r="D195" s="9">
        <v>0.42708333333333331</v>
      </c>
      <c r="E195" t="s">
        <v>110</v>
      </c>
      <c r="F195" t="s">
        <v>69</v>
      </c>
      <c r="G195" t="s">
        <v>0</v>
      </c>
      <c r="H195" t="s">
        <v>133</v>
      </c>
      <c r="I195">
        <v>0</v>
      </c>
      <c r="J195">
        <v>3</v>
      </c>
      <c r="K195">
        <v>1</v>
      </c>
      <c r="L195">
        <v>1</v>
      </c>
      <c r="M195" t="s">
        <v>43</v>
      </c>
      <c r="N195" t="s">
        <v>44</v>
      </c>
    </row>
    <row r="196" spans="1:14" x14ac:dyDescent="0.25">
      <c r="A196">
        <v>3366</v>
      </c>
      <c r="B196">
        <v>188</v>
      </c>
      <c r="C196" s="1">
        <v>44874</v>
      </c>
      <c r="D196" s="9">
        <v>0.42708333333333331</v>
      </c>
      <c r="E196" t="s">
        <v>105</v>
      </c>
      <c r="F196" t="s">
        <v>72</v>
      </c>
      <c r="G196" t="s">
        <v>0</v>
      </c>
      <c r="H196" t="s">
        <v>138</v>
      </c>
      <c r="I196">
        <v>0</v>
      </c>
      <c r="J196">
        <v>3</v>
      </c>
      <c r="K196">
        <v>1</v>
      </c>
      <c r="L196">
        <v>1</v>
      </c>
      <c r="M196" t="s">
        <v>41</v>
      </c>
      <c r="N196" t="s">
        <v>42</v>
      </c>
    </row>
    <row r="197" spans="1:14" x14ac:dyDescent="0.25">
      <c r="A197">
        <v>3367</v>
      </c>
      <c r="B197">
        <v>188</v>
      </c>
      <c r="C197" s="1">
        <v>44874</v>
      </c>
      <c r="D197" s="9">
        <v>0.42708333333333331</v>
      </c>
      <c r="E197" t="s">
        <v>105</v>
      </c>
      <c r="F197" t="s">
        <v>72</v>
      </c>
      <c r="G197" t="s">
        <v>0</v>
      </c>
      <c r="H197" t="s">
        <v>138</v>
      </c>
      <c r="I197">
        <v>0</v>
      </c>
      <c r="J197">
        <v>3</v>
      </c>
      <c r="K197">
        <v>1</v>
      </c>
      <c r="L197">
        <v>1</v>
      </c>
      <c r="M197" t="s">
        <v>43</v>
      </c>
      <c r="N197" t="s">
        <v>44</v>
      </c>
    </row>
    <row r="198" spans="1:14" x14ac:dyDescent="0.25">
      <c r="A198">
        <v>3368</v>
      </c>
      <c r="B198">
        <v>189</v>
      </c>
      <c r="C198" s="1">
        <v>44874</v>
      </c>
      <c r="D198" s="9">
        <v>0.42708333333333331</v>
      </c>
      <c r="E198" t="s">
        <v>109</v>
      </c>
      <c r="F198" t="s">
        <v>51</v>
      </c>
      <c r="G198" t="s">
        <v>0</v>
      </c>
      <c r="H198" t="s">
        <v>139</v>
      </c>
      <c r="I198">
        <v>0</v>
      </c>
      <c r="J198">
        <v>3</v>
      </c>
      <c r="K198">
        <v>1</v>
      </c>
      <c r="L198">
        <v>1</v>
      </c>
      <c r="M198" t="s">
        <v>41</v>
      </c>
      <c r="N198" t="s">
        <v>42</v>
      </c>
    </row>
    <row r="199" spans="1:14" x14ac:dyDescent="0.25">
      <c r="A199">
        <v>3369</v>
      </c>
      <c r="B199">
        <v>196</v>
      </c>
      <c r="C199" s="1">
        <v>44874</v>
      </c>
      <c r="D199" s="9">
        <v>0.42708333333333331</v>
      </c>
      <c r="E199" t="s">
        <v>105</v>
      </c>
      <c r="F199" t="s">
        <v>73</v>
      </c>
      <c r="G199" t="s">
        <v>0</v>
      </c>
      <c r="H199" t="s">
        <v>135</v>
      </c>
      <c r="I199">
        <v>0</v>
      </c>
      <c r="J199">
        <v>3</v>
      </c>
      <c r="K199">
        <v>1</v>
      </c>
      <c r="L199">
        <v>1</v>
      </c>
      <c r="M199" t="s">
        <v>43</v>
      </c>
      <c r="N199" t="s">
        <v>44</v>
      </c>
    </row>
    <row r="200" spans="1:14" x14ac:dyDescent="0.25">
      <c r="A200">
        <v>3370</v>
      </c>
      <c r="B200">
        <v>200</v>
      </c>
      <c r="C200" s="1">
        <v>44874</v>
      </c>
      <c r="D200" s="9">
        <v>0.42708333333333331</v>
      </c>
      <c r="E200" t="s">
        <v>111</v>
      </c>
      <c r="F200" t="s">
        <v>74</v>
      </c>
      <c r="G200" t="s">
        <v>0</v>
      </c>
      <c r="H200" t="s">
        <v>140</v>
      </c>
      <c r="I200">
        <v>0</v>
      </c>
      <c r="J200">
        <v>3</v>
      </c>
      <c r="K200">
        <v>1</v>
      </c>
      <c r="L200">
        <v>1</v>
      </c>
      <c r="M200" t="s">
        <v>41</v>
      </c>
      <c r="N200" t="s">
        <v>42</v>
      </c>
    </row>
    <row r="201" spans="1:14" x14ac:dyDescent="0.25">
      <c r="A201">
        <v>3371</v>
      </c>
      <c r="B201">
        <v>200</v>
      </c>
      <c r="C201" s="1">
        <v>44874</v>
      </c>
      <c r="D201" s="9">
        <v>0.42708333333333331</v>
      </c>
      <c r="E201" t="s">
        <v>111</v>
      </c>
      <c r="F201" t="s">
        <v>74</v>
      </c>
      <c r="G201" t="s">
        <v>0</v>
      </c>
      <c r="H201" t="s">
        <v>140</v>
      </c>
      <c r="I201">
        <v>0</v>
      </c>
      <c r="J201">
        <v>3</v>
      </c>
      <c r="K201">
        <v>1</v>
      </c>
      <c r="L201">
        <v>1</v>
      </c>
      <c r="M201" t="s">
        <v>43</v>
      </c>
      <c r="N201" t="s">
        <v>44</v>
      </c>
    </row>
    <row r="202" spans="1:14" x14ac:dyDescent="0.25">
      <c r="A202">
        <v>3372</v>
      </c>
      <c r="B202">
        <v>203</v>
      </c>
      <c r="C202" s="1">
        <v>44874</v>
      </c>
      <c r="D202" s="9">
        <v>0.42708333333333331</v>
      </c>
      <c r="E202" t="s">
        <v>109</v>
      </c>
      <c r="F202" t="s">
        <v>75</v>
      </c>
      <c r="G202" t="s">
        <v>0</v>
      </c>
      <c r="H202" t="s">
        <v>141</v>
      </c>
      <c r="I202">
        <v>0</v>
      </c>
      <c r="J202">
        <v>3</v>
      </c>
      <c r="K202">
        <v>1</v>
      </c>
      <c r="L202">
        <v>1</v>
      </c>
      <c r="M202" t="s">
        <v>43</v>
      </c>
      <c r="N202" t="s">
        <v>44</v>
      </c>
    </row>
    <row r="203" spans="1:14" x14ac:dyDescent="0.25">
      <c r="A203">
        <v>3373</v>
      </c>
      <c r="B203">
        <v>205</v>
      </c>
      <c r="C203" s="1">
        <v>44874</v>
      </c>
      <c r="D203" s="9">
        <v>0.42708333333333331</v>
      </c>
      <c r="E203" t="s">
        <v>110</v>
      </c>
      <c r="F203" t="s">
        <v>76</v>
      </c>
      <c r="G203" t="s">
        <v>0</v>
      </c>
      <c r="H203" t="s">
        <v>142</v>
      </c>
      <c r="I203">
        <v>0</v>
      </c>
      <c r="J203">
        <v>3</v>
      </c>
      <c r="K203">
        <v>1</v>
      </c>
      <c r="L203">
        <v>1</v>
      </c>
      <c r="M203" t="s">
        <v>41</v>
      </c>
      <c r="N203" t="s">
        <v>42</v>
      </c>
    </row>
    <row r="204" spans="1:14" x14ac:dyDescent="0.25">
      <c r="A204">
        <v>3374</v>
      </c>
      <c r="B204">
        <v>208</v>
      </c>
      <c r="C204" s="1">
        <v>44874</v>
      </c>
      <c r="D204" s="9">
        <v>0.42708333333333331</v>
      </c>
      <c r="E204" t="s">
        <v>111</v>
      </c>
      <c r="F204" t="s">
        <v>57</v>
      </c>
      <c r="G204" t="s">
        <v>0</v>
      </c>
      <c r="H204" t="s">
        <v>121</v>
      </c>
      <c r="I204">
        <v>0</v>
      </c>
      <c r="J204">
        <v>3</v>
      </c>
      <c r="K204">
        <v>1</v>
      </c>
      <c r="L204">
        <v>1</v>
      </c>
      <c r="M204" t="s">
        <v>41</v>
      </c>
      <c r="N204" t="s">
        <v>42</v>
      </c>
    </row>
    <row r="205" spans="1:14" x14ac:dyDescent="0.25">
      <c r="A205">
        <v>3375</v>
      </c>
      <c r="B205">
        <v>208</v>
      </c>
      <c r="C205" s="1">
        <v>44874</v>
      </c>
      <c r="D205" s="9">
        <v>0.42708333333333331</v>
      </c>
      <c r="E205" t="s">
        <v>111</v>
      </c>
      <c r="F205" t="s">
        <v>57</v>
      </c>
      <c r="G205" t="s">
        <v>0</v>
      </c>
      <c r="H205" t="s">
        <v>121</v>
      </c>
      <c r="I205">
        <v>0</v>
      </c>
      <c r="J205">
        <v>3</v>
      </c>
      <c r="K205">
        <v>1</v>
      </c>
      <c r="L205">
        <v>1</v>
      </c>
      <c r="M205" t="s">
        <v>43</v>
      </c>
      <c r="N205" t="s">
        <v>44</v>
      </c>
    </row>
    <row r="206" spans="1:14" x14ac:dyDescent="0.25">
      <c r="A206">
        <v>3376</v>
      </c>
      <c r="B206">
        <v>210</v>
      </c>
      <c r="C206" s="1">
        <v>44874</v>
      </c>
      <c r="D206" s="9">
        <v>0.42708333333333331</v>
      </c>
      <c r="E206" t="s">
        <v>107</v>
      </c>
      <c r="F206" t="s">
        <v>62</v>
      </c>
      <c r="G206" t="s">
        <v>0</v>
      </c>
      <c r="H206" t="s">
        <v>126</v>
      </c>
      <c r="I206">
        <v>0</v>
      </c>
      <c r="J206">
        <v>3</v>
      </c>
      <c r="K206">
        <v>1</v>
      </c>
      <c r="L206">
        <v>1</v>
      </c>
      <c r="M206" t="s">
        <v>41</v>
      </c>
      <c r="N206" t="s">
        <v>42</v>
      </c>
    </row>
    <row r="207" spans="1:14" x14ac:dyDescent="0.25">
      <c r="A207">
        <v>3377</v>
      </c>
      <c r="B207">
        <v>212</v>
      </c>
      <c r="C207" s="1">
        <v>44874</v>
      </c>
      <c r="D207" s="9">
        <v>0.42708333333333331</v>
      </c>
      <c r="E207" t="s">
        <v>107</v>
      </c>
      <c r="F207" t="s">
        <v>77</v>
      </c>
      <c r="G207" t="s">
        <v>0</v>
      </c>
      <c r="H207" t="s">
        <v>143</v>
      </c>
      <c r="I207">
        <v>0</v>
      </c>
      <c r="J207">
        <v>3</v>
      </c>
      <c r="K207">
        <v>1</v>
      </c>
      <c r="L207">
        <v>1</v>
      </c>
      <c r="M207" t="s">
        <v>41</v>
      </c>
      <c r="N207" t="s">
        <v>42</v>
      </c>
    </row>
    <row r="208" spans="1:14" x14ac:dyDescent="0.25">
      <c r="A208">
        <v>3378</v>
      </c>
      <c r="B208">
        <v>212</v>
      </c>
      <c r="C208" s="1">
        <v>44874</v>
      </c>
      <c r="D208" s="9">
        <v>0.42708333333333331</v>
      </c>
      <c r="E208" t="s">
        <v>107</v>
      </c>
      <c r="F208" t="s">
        <v>77</v>
      </c>
      <c r="G208" t="s">
        <v>0</v>
      </c>
      <c r="H208" t="s">
        <v>143</v>
      </c>
      <c r="I208">
        <v>0</v>
      </c>
      <c r="J208">
        <v>3</v>
      </c>
      <c r="K208">
        <v>1</v>
      </c>
      <c r="L208">
        <v>1</v>
      </c>
      <c r="M208" t="s">
        <v>43</v>
      </c>
      <c r="N208" t="s">
        <v>44</v>
      </c>
    </row>
    <row r="209" spans="1:14" x14ac:dyDescent="0.25">
      <c r="A209">
        <v>3379</v>
      </c>
      <c r="B209">
        <v>219</v>
      </c>
      <c r="C209" s="1">
        <v>44874</v>
      </c>
      <c r="D209" s="9">
        <v>0.42708333333333331</v>
      </c>
      <c r="E209" t="s">
        <v>107</v>
      </c>
      <c r="F209" t="s">
        <v>78</v>
      </c>
      <c r="G209" t="s">
        <v>0</v>
      </c>
      <c r="H209" t="s">
        <v>144</v>
      </c>
      <c r="I209">
        <v>0</v>
      </c>
      <c r="J209">
        <v>3</v>
      </c>
      <c r="K209">
        <v>1</v>
      </c>
      <c r="L209">
        <v>1</v>
      </c>
      <c r="M209" t="s">
        <v>41</v>
      </c>
      <c r="N209" t="s">
        <v>42</v>
      </c>
    </row>
    <row r="210" spans="1:14" x14ac:dyDescent="0.25">
      <c r="A210">
        <v>3380</v>
      </c>
      <c r="B210">
        <v>223</v>
      </c>
      <c r="C210" s="1">
        <v>44874</v>
      </c>
      <c r="D210" s="9">
        <v>0.42708333333333331</v>
      </c>
      <c r="E210" t="s">
        <v>103</v>
      </c>
      <c r="F210" t="s">
        <v>79</v>
      </c>
      <c r="G210" t="s">
        <v>0</v>
      </c>
      <c r="H210" t="s">
        <v>145</v>
      </c>
      <c r="I210">
        <v>0</v>
      </c>
      <c r="J210">
        <v>3</v>
      </c>
      <c r="K210">
        <v>1</v>
      </c>
      <c r="L210">
        <v>1</v>
      </c>
      <c r="M210" t="s">
        <v>41</v>
      </c>
      <c r="N210" t="s">
        <v>42</v>
      </c>
    </row>
    <row r="211" spans="1:14" x14ac:dyDescent="0.25">
      <c r="A211">
        <v>3381</v>
      </c>
      <c r="B211">
        <v>223</v>
      </c>
      <c r="C211" s="1">
        <v>44874</v>
      </c>
      <c r="D211" s="9">
        <v>0.42708333333333331</v>
      </c>
      <c r="E211" t="s">
        <v>103</v>
      </c>
      <c r="F211" t="s">
        <v>79</v>
      </c>
      <c r="G211" t="s">
        <v>0</v>
      </c>
      <c r="H211" t="s">
        <v>145</v>
      </c>
      <c r="I211">
        <v>0</v>
      </c>
      <c r="J211">
        <v>3</v>
      </c>
      <c r="K211">
        <v>1</v>
      </c>
      <c r="L211">
        <v>1</v>
      </c>
      <c r="M211" t="s">
        <v>43</v>
      </c>
      <c r="N211" t="s">
        <v>44</v>
      </c>
    </row>
    <row r="212" spans="1:14" x14ac:dyDescent="0.25">
      <c r="A212">
        <v>3382</v>
      </c>
      <c r="B212">
        <v>225</v>
      </c>
      <c r="C212" s="1">
        <v>44874</v>
      </c>
      <c r="D212" s="9">
        <v>0.42708333333333331</v>
      </c>
      <c r="E212" t="s">
        <v>103</v>
      </c>
      <c r="F212" t="s">
        <v>53</v>
      </c>
      <c r="G212" t="s">
        <v>0</v>
      </c>
      <c r="H212" t="s">
        <v>117</v>
      </c>
      <c r="I212">
        <v>0</v>
      </c>
      <c r="J212">
        <v>3</v>
      </c>
      <c r="K212">
        <v>1</v>
      </c>
      <c r="L212">
        <v>1</v>
      </c>
      <c r="M212" t="s">
        <v>41</v>
      </c>
      <c r="N212" t="s">
        <v>42</v>
      </c>
    </row>
    <row r="213" spans="1:14" x14ac:dyDescent="0.25">
      <c r="A213">
        <v>3383</v>
      </c>
      <c r="B213">
        <v>226</v>
      </c>
      <c r="C213" s="1">
        <v>44874</v>
      </c>
      <c r="D213" s="9">
        <v>0.42708333333333331</v>
      </c>
      <c r="E213" t="s">
        <v>104</v>
      </c>
      <c r="F213" t="s">
        <v>80</v>
      </c>
      <c r="G213" t="s">
        <v>0</v>
      </c>
      <c r="H213" t="s">
        <v>146</v>
      </c>
      <c r="I213">
        <v>0</v>
      </c>
      <c r="J213">
        <v>3</v>
      </c>
      <c r="K213">
        <v>1</v>
      </c>
      <c r="L213">
        <v>1</v>
      </c>
      <c r="M213" t="s">
        <v>41</v>
      </c>
      <c r="N213" t="s">
        <v>42</v>
      </c>
    </row>
    <row r="214" spans="1:14" x14ac:dyDescent="0.25">
      <c r="A214">
        <v>3384</v>
      </c>
      <c r="B214">
        <v>228</v>
      </c>
      <c r="C214" s="1">
        <v>44874</v>
      </c>
      <c r="D214" s="9">
        <v>0.42708333333333331</v>
      </c>
      <c r="E214" t="s">
        <v>111</v>
      </c>
      <c r="F214" t="s">
        <v>81</v>
      </c>
      <c r="G214" t="s">
        <v>0</v>
      </c>
      <c r="H214" t="s">
        <v>147</v>
      </c>
      <c r="I214">
        <v>0</v>
      </c>
      <c r="J214">
        <v>3</v>
      </c>
      <c r="K214">
        <v>1</v>
      </c>
      <c r="L214">
        <v>1</v>
      </c>
      <c r="M214" t="s">
        <v>41</v>
      </c>
      <c r="N214" t="s">
        <v>42</v>
      </c>
    </row>
    <row r="215" spans="1:14" x14ac:dyDescent="0.25">
      <c r="A215">
        <v>3385</v>
      </c>
      <c r="B215">
        <v>232</v>
      </c>
      <c r="C215" s="1">
        <v>44874</v>
      </c>
      <c r="D215" s="9">
        <v>0.42708333333333331</v>
      </c>
      <c r="E215" t="s">
        <v>106</v>
      </c>
      <c r="F215" t="s">
        <v>54</v>
      </c>
      <c r="G215" t="s">
        <v>0</v>
      </c>
      <c r="H215" t="s">
        <v>118</v>
      </c>
      <c r="I215">
        <v>0</v>
      </c>
      <c r="J215">
        <v>3</v>
      </c>
      <c r="K215">
        <v>1</v>
      </c>
      <c r="L215">
        <v>1</v>
      </c>
      <c r="M215" t="s">
        <v>41</v>
      </c>
      <c r="N215" t="s">
        <v>42</v>
      </c>
    </row>
    <row r="216" spans="1:14" x14ac:dyDescent="0.25">
      <c r="A216">
        <v>3386</v>
      </c>
      <c r="B216">
        <v>236</v>
      </c>
      <c r="C216" s="1">
        <v>44874</v>
      </c>
      <c r="D216" s="9">
        <v>0.42708333333333331</v>
      </c>
      <c r="E216" t="s">
        <v>111</v>
      </c>
      <c r="F216" t="s">
        <v>82</v>
      </c>
      <c r="G216" t="s">
        <v>0</v>
      </c>
      <c r="H216" t="s">
        <v>148</v>
      </c>
      <c r="I216">
        <v>0</v>
      </c>
      <c r="J216">
        <v>3</v>
      </c>
      <c r="K216">
        <v>1</v>
      </c>
      <c r="L216">
        <v>1</v>
      </c>
      <c r="M216" t="s">
        <v>41</v>
      </c>
      <c r="N216" t="s">
        <v>42</v>
      </c>
    </row>
    <row r="217" spans="1:14" x14ac:dyDescent="0.25">
      <c r="A217">
        <v>3387</v>
      </c>
      <c r="B217">
        <v>238</v>
      </c>
      <c r="C217" s="1">
        <v>44874</v>
      </c>
      <c r="D217" s="9">
        <v>0.42708333333333331</v>
      </c>
      <c r="E217" t="s">
        <v>108</v>
      </c>
      <c r="F217" t="s">
        <v>61</v>
      </c>
      <c r="G217" t="s">
        <v>0</v>
      </c>
      <c r="H217" t="s">
        <v>125</v>
      </c>
      <c r="I217">
        <v>0</v>
      </c>
      <c r="J217">
        <v>3</v>
      </c>
      <c r="K217">
        <v>1</v>
      </c>
      <c r="L217">
        <v>1</v>
      </c>
      <c r="M217" t="s">
        <v>41</v>
      </c>
      <c r="N217" t="s">
        <v>42</v>
      </c>
    </row>
    <row r="218" spans="1:14" x14ac:dyDescent="0.25">
      <c r="A218">
        <v>3388</v>
      </c>
      <c r="B218">
        <v>244</v>
      </c>
      <c r="C218" s="1">
        <v>44874</v>
      </c>
      <c r="D218" s="9">
        <v>0.42708333333333331</v>
      </c>
      <c r="E218" t="s">
        <v>103</v>
      </c>
      <c r="F218" t="s">
        <v>55</v>
      </c>
      <c r="G218" t="s">
        <v>0</v>
      </c>
      <c r="H218" t="s">
        <v>119</v>
      </c>
      <c r="I218">
        <v>0</v>
      </c>
      <c r="J218">
        <v>3</v>
      </c>
      <c r="K218">
        <v>1</v>
      </c>
      <c r="L218">
        <v>1</v>
      </c>
      <c r="M218" t="s">
        <v>41</v>
      </c>
      <c r="N218" t="s">
        <v>42</v>
      </c>
    </row>
    <row r="219" spans="1:14" x14ac:dyDescent="0.25">
      <c r="A219">
        <v>3389</v>
      </c>
      <c r="B219">
        <v>253</v>
      </c>
      <c r="C219" s="1">
        <v>44874</v>
      </c>
      <c r="D219" s="9">
        <v>0.42708333333333331</v>
      </c>
      <c r="E219" t="s">
        <v>112</v>
      </c>
      <c r="F219" t="s">
        <v>59</v>
      </c>
      <c r="G219" t="s">
        <v>0</v>
      </c>
      <c r="H219" t="s">
        <v>149</v>
      </c>
      <c r="I219">
        <v>0</v>
      </c>
      <c r="J219">
        <v>3</v>
      </c>
      <c r="K219">
        <v>1</v>
      </c>
      <c r="L219">
        <v>1</v>
      </c>
      <c r="M219" t="s">
        <v>41</v>
      </c>
      <c r="N219" t="s">
        <v>42</v>
      </c>
    </row>
    <row r="220" spans="1:14" x14ac:dyDescent="0.25">
      <c r="A220">
        <v>3390</v>
      </c>
      <c r="B220">
        <v>253</v>
      </c>
      <c r="C220" s="1">
        <v>44874</v>
      </c>
      <c r="D220" s="9">
        <v>0.42708333333333331</v>
      </c>
      <c r="E220" t="s">
        <v>112</v>
      </c>
      <c r="F220" t="s">
        <v>59</v>
      </c>
      <c r="G220" t="s">
        <v>0</v>
      </c>
      <c r="H220" t="s">
        <v>149</v>
      </c>
      <c r="I220">
        <v>0</v>
      </c>
      <c r="J220">
        <v>3</v>
      </c>
      <c r="K220">
        <v>1</v>
      </c>
      <c r="L220">
        <v>1</v>
      </c>
      <c r="M220" t="s">
        <v>43</v>
      </c>
      <c r="N220" t="s">
        <v>44</v>
      </c>
    </row>
    <row r="221" spans="1:14" x14ac:dyDescent="0.25">
      <c r="A221">
        <v>3391</v>
      </c>
      <c r="B221">
        <v>258</v>
      </c>
      <c r="C221" s="1">
        <v>44874</v>
      </c>
      <c r="D221" s="9">
        <v>0.42708333333333331</v>
      </c>
      <c r="E221" t="s">
        <v>107</v>
      </c>
      <c r="F221" t="s">
        <v>83</v>
      </c>
      <c r="G221" t="s">
        <v>0</v>
      </c>
      <c r="H221" t="s">
        <v>150</v>
      </c>
      <c r="I221">
        <v>0</v>
      </c>
      <c r="J221">
        <v>3</v>
      </c>
      <c r="K221">
        <v>1</v>
      </c>
      <c r="L221">
        <v>1</v>
      </c>
      <c r="M221" t="s">
        <v>41</v>
      </c>
      <c r="N221" t="s">
        <v>42</v>
      </c>
    </row>
    <row r="222" spans="1:14" x14ac:dyDescent="0.25">
      <c r="A222">
        <v>3392</v>
      </c>
      <c r="B222">
        <v>264</v>
      </c>
      <c r="C222" s="1">
        <v>44874</v>
      </c>
      <c r="D222" s="9">
        <v>0.42708333333333331</v>
      </c>
      <c r="E222" t="s">
        <v>109</v>
      </c>
      <c r="F222" t="s">
        <v>56</v>
      </c>
      <c r="G222" t="s">
        <v>0</v>
      </c>
      <c r="H222" t="s">
        <v>120</v>
      </c>
      <c r="I222">
        <v>0</v>
      </c>
      <c r="J222">
        <v>3</v>
      </c>
      <c r="K222">
        <v>1</v>
      </c>
      <c r="L222">
        <v>1</v>
      </c>
      <c r="M222" t="s">
        <v>41</v>
      </c>
      <c r="N222" t="s">
        <v>42</v>
      </c>
    </row>
    <row r="223" spans="1:14" x14ac:dyDescent="0.25">
      <c r="A223">
        <v>3393</v>
      </c>
      <c r="B223">
        <v>99</v>
      </c>
      <c r="C223" s="1">
        <v>44874</v>
      </c>
      <c r="D223" s="9">
        <v>0.44236111111111115</v>
      </c>
      <c r="E223" t="s">
        <v>106</v>
      </c>
      <c r="F223" t="s">
        <v>60</v>
      </c>
      <c r="G223" t="s">
        <v>0</v>
      </c>
      <c r="H223" t="s">
        <v>124</v>
      </c>
      <c r="I223">
        <v>0</v>
      </c>
      <c r="J223">
        <v>3</v>
      </c>
      <c r="K223">
        <v>1</v>
      </c>
      <c r="L223">
        <v>1</v>
      </c>
      <c r="M223" t="s">
        <v>41</v>
      </c>
      <c r="N223" t="s">
        <v>42</v>
      </c>
    </row>
    <row r="224" spans="1:14" x14ac:dyDescent="0.25">
      <c r="A224">
        <v>3394</v>
      </c>
      <c r="B224">
        <v>99</v>
      </c>
      <c r="C224" s="1">
        <v>44874</v>
      </c>
      <c r="D224" s="9">
        <v>0.44236111111111115</v>
      </c>
      <c r="E224" t="s">
        <v>106</v>
      </c>
      <c r="F224" t="s">
        <v>60</v>
      </c>
      <c r="G224" t="s">
        <v>0</v>
      </c>
      <c r="H224" t="s">
        <v>124</v>
      </c>
      <c r="I224">
        <v>0</v>
      </c>
      <c r="J224">
        <v>3</v>
      </c>
      <c r="K224">
        <v>1</v>
      </c>
      <c r="L224">
        <v>1</v>
      </c>
      <c r="M224" t="s">
        <v>43</v>
      </c>
      <c r="N224" t="s">
        <v>44</v>
      </c>
    </row>
    <row r="225" spans="1:14" x14ac:dyDescent="0.25">
      <c r="A225">
        <v>3395</v>
      </c>
      <c r="B225">
        <v>114</v>
      </c>
      <c r="C225" s="1">
        <v>44874</v>
      </c>
      <c r="D225" s="9">
        <v>0.44236111111111115</v>
      </c>
      <c r="E225" t="s">
        <v>105</v>
      </c>
      <c r="F225" t="s">
        <v>50</v>
      </c>
      <c r="G225" t="s">
        <v>0</v>
      </c>
      <c r="H225" t="s">
        <v>114</v>
      </c>
      <c r="I225">
        <v>0</v>
      </c>
      <c r="J225">
        <v>3</v>
      </c>
      <c r="K225">
        <v>1</v>
      </c>
      <c r="L225">
        <v>1</v>
      </c>
      <c r="M225" t="s">
        <v>41</v>
      </c>
      <c r="N225" t="s">
        <v>42</v>
      </c>
    </row>
    <row r="226" spans="1:14" x14ac:dyDescent="0.25">
      <c r="A226">
        <v>3396</v>
      </c>
      <c r="B226">
        <v>115</v>
      </c>
      <c r="C226" s="1">
        <v>44874</v>
      </c>
      <c r="D226" s="9">
        <v>0.44236111111111115</v>
      </c>
      <c r="E226" t="s">
        <v>104</v>
      </c>
      <c r="F226" t="s">
        <v>52</v>
      </c>
      <c r="G226" t="s">
        <v>0</v>
      </c>
      <c r="H226" t="s">
        <v>116</v>
      </c>
      <c r="I226">
        <v>0</v>
      </c>
      <c r="J226">
        <v>3</v>
      </c>
      <c r="K226">
        <v>1</v>
      </c>
      <c r="L226">
        <v>1</v>
      </c>
      <c r="M226" t="s">
        <v>41</v>
      </c>
      <c r="N226" t="s">
        <v>42</v>
      </c>
    </row>
    <row r="227" spans="1:14" x14ac:dyDescent="0.25">
      <c r="A227">
        <v>3397</v>
      </c>
      <c r="B227">
        <v>115</v>
      </c>
      <c r="C227" s="1">
        <v>44874</v>
      </c>
      <c r="D227" s="9">
        <v>0.44236111111111115</v>
      </c>
      <c r="E227" t="s">
        <v>104</v>
      </c>
      <c r="F227" t="s">
        <v>52</v>
      </c>
      <c r="G227" t="s">
        <v>0</v>
      </c>
      <c r="H227" t="s">
        <v>116</v>
      </c>
      <c r="I227">
        <v>0</v>
      </c>
      <c r="J227">
        <v>3</v>
      </c>
      <c r="K227">
        <v>1</v>
      </c>
      <c r="L227">
        <v>1</v>
      </c>
      <c r="M227" t="s">
        <v>43</v>
      </c>
      <c r="N227" t="s">
        <v>44</v>
      </c>
    </row>
    <row r="228" spans="1:14" x14ac:dyDescent="0.25">
      <c r="A228">
        <v>3398</v>
      </c>
      <c r="B228">
        <v>135</v>
      </c>
      <c r="C228" s="1">
        <v>44874</v>
      </c>
      <c r="D228" s="9">
        <v>0.44236111111111115</v>
      </c>
      <c r="E228" t="s">
        <v>105</v>
      </c>
      <c r="F228" t="s">
        <v>49</v>
      </c>
      <c r="G228" t="s">
        <v>0</v>
      </c>
      <c r="H228" t="s">
        <v>113</v>
      </c>
      <c r="I228">
        <v>0</v>
      </c>
      <c r="J228">
        <v>3</v>
      </c>
      <c r="K228">
        <v>1</v>
      </c>
      <c r="L228">
        <v>1</v>
      </c>
      <c r="M228" t="s">
        <v>43</v>
      </c>
      <c r="N228" t="s">
        <v>44</v>
      </c>
    </row>
    <row r="229" spans="1:14" x14ac:dyDescent="0.25">
      <c r="A229">
        <v>3399</v>
      </c>
      <c r="B229">
        <v>147</v>
      </c>
      <c r="C229" s="1">
        <v>44874</v>
      </c>
      <c r="D229" s="9">
        <v>0.44236111111111115</v>
      </c>
      <c r="E229" t="s">
        <v>112</v>
      </c>
      <c r="F229" t="s">
        <v>68</v>
      </c>
      <c r="G229" t="s">
        <v>0</v>
      </c>
      <c r="H229" t="s">
        <v>132</v>
      </c>
      <c r="I229">
        <v>0</v>
      </c>
      <c r="J229">
        <v>3</v>
      </c>
      <c r="K229">
        <v>1</v>
      </c>
      <c r="L229">
        <v>1</v>
      </c>
      <c r="M229" t="s">
        <v>43</v>
      </c>
      <c r="N229" t="s">
        <v>44</v>
      </c>
    </row>
    <row r="230" spans="1:14" x14ac:dyDescent="0.25">
      <c r="A230">
        <v>3400</v>
      </c>
      <c r="B230">
        <v>159</v>
      </c>
      <c r="C230" s="1">
        <v>44874</v>
      </c>
      <c r="D230" s="9">
        <v>0.44236111111111115</v>
      </c>
      <c r="E230" t="s">
        <v>108</v>
      </c>
      <c r="F230" t="s">
        <v>71</v>
      </c>
      <c r="G230" t="s">
        <v>0</v>
      </c>
      <c r="H230" t="s">
        <v>136</v>
      </c>
      <c r="I230">
        <v>0</v>
      </c>
      <c r="J230">
        <v>3</v>
      </c>
      <c r="K230">
        <v>1</v>
      </c>
      <c r="L230">
        <v>1</v>
      </c>
      <c r="M230" t="s">
        <v>41</v>
      </c>
      <c r="N230" t="s">
        <v>42</v>
      </c>
    </row>
    <row r="231" spans="1:14" x14ac:dyDescent="0.25">
      <c r="A231">
        <v>3401</v>
      </c>
      <c r="B231">
        <v>159</v>
      </c>
      <c r="C231" s="1">
        <v>44874</v>
      </c>
      <c r="D231" s="9">
        <v>0.44236111111111115</v>
      </c>
      <c r="E231" t="s">
        <v>108</v>
      </c>
      <c r="F231" t="s">
        <v>71</v>
      </c>
      <c r="G231" t="s">
        <v>0</v>
      </c>
      <c r="H231" t="s">
        <v>136</v>
      </c>
      <c r="I231">
        <v>0</v>
      </c>
      <c r="J231">
        <v>3</v>
      </c>
      <c r="K231">
        <v>1</v>
      </c>
      <c r="L231">
        <v>1</v>
      </c>
      <c r="M231" t="s">
        <v>43</v>
      </c>
      <c r="N231" t="s">
        <v>44</v>
      </c>
    </row>
    <row r="232" spans="1:14" x14ac:dyDescent="0.25">
      <c r="A232">
        <v>3402</v>
      </c>
      <c r="B232">
        <v>183</v>
      </c>
      <c r="C232" s="1">
        <v>44874</v>
      </c>
      <c r="D232" s="9">
        <v>0.44236111111111115</v>
      </c>
      <c r="E232" t="s">
        <v>111</v>
      </c>
      <c r="F232" t="s">
        <v>65</v>
      </c>
      <c r="G232" t="s">
        <v>0</v>
      </c>
      <c r="H232" t="s">
        <v>137</v>
      </c>
      <c r="I232">
        <v>0</v>
      </c>
      <c r="J232">
        <v>3</v>
      </c>
      <c r="K232">
        <v>1</v>
      </c>
      <c r="L232">
        <v>1</v>
      </c>
      <c r="M232" t="s">
        <v>41</v>
      </c>
      <c r="N232" t="s">
        <v>42</v>
      </c>
    </row>
    <row r="233" spans="1:14" x14ac:dyDescent="0.25">
      <c r="A233">
        <v>3403</v>
      </c>
      <c r="B233">
        <v>183</v>
      </c>
      <c r="C233" s="1">
        <v>44874</v>
      </c>
      <c r="D233" s="9">
        <v>0.44236111111111115</v>
      </c>
      <c r="E233" t="s">
        <v>111</v>
      </c>
      <c r="F233" t="s">
        <v>65</v>
      </c>
      <c r="G233" t="s">
        <v>0</v>
      </c>
      <c r="H233" t="s">
        <v>137</v>
      </c>
      <c r="I233">
        <v>0</v>
      </c>
      <c r="J233">
        <v>3</v>
      </c>
      <c r="K233">
        <v>1</v>
      </c>
      <c r="L233">
        <v>1</v>
      </c>
      <c r="M233" t="s">
        <v>43</v>
      </c>
      <c r="N233" t="s">
        <v>44</v>
      </c>
    </row>
    <row r="234" spans="1:14" x14ac:dyDescent="0.25">
      <c r="A234">
        <v>3404</v>
      </c>
      <c r="B234">
        <v>186</v>
      </c>
      <c r="C234" s="1">
        <v>44874</v>
      </c>
      <c r="D234" s="9">
        <v>0.44236111111111115</v>
      </c>
      <c r="E234" t="s">
        <v>110</v>
      </c>
      <c r="F234" t="s">
        <v>69</v>
      </c>
      <c r="G234" t="s">
        <v>0</v>
      </c>
      <c r="H234" t="s">
        <v>133</v>
      </c>
      <c r="I234">
        <v>0</v>
      </c>
      <c r="J234">
        <v>3</v>
      </c>
      <c r="K234">
        <v>1</v>
      </c>
      <c r="L234">
        <v>1</v>
      </c>
      <c r="M234" t="s">
        <v>41</v>
      </c>
      <c r="N234" t="s">
        <v>42</v>
      </c>
    </row>
    <row r="235" spans="1:14" x14ac:dyDescent="0.25">
      <c r="A235">
        <v>3405</v>
      </c>
      <c r="B235">
        <v>186</v>
      </c>
      <c r="C235" s="1">
        <v>44874</v>
      </c>
      <c r="D235" s="9">
        <v>0.44236111111111115</v>
      </c>
      <c r="E235" t="s">
        <v>110</v>
      </c>
      <c r="F235" t="s">
        <v>69</v>
      </c>
      <c r="G235" t="s">
        <v>0</v>
      </c>
      <c r="H235" t="s">
        <v>133</v>
      </c>
      <c r="I235">
        <v>0</v>
      </c>
      <c r="J235">
        <v>3</v>
      </c>
      <c r="K235">
        <v>1</v>
      </c>
      <c r="L235">
        <v>1</v>
      </c>
      <c r="M235" t="s">
        <v>43</v>
      </c>
      <c r="N235" t="s">
        <v>44</v>
      </c>
    </row>
    <row r="236" spans="1:14" x14ac:dyDescent="0.25">
      <c r="A236">
        <v>3406</v>
      </c>
      <c r="B236">
        <v>188</v>
      </c>
      <c r="C236" s="1">
        <v>44874</v>
      </c>
      <c r="D236" s="9">
        <v>0.44236111111111115</v>
      </c>
      <c r="E236" t="s">
        <v>105</v>
      </c>
      <c r="F236" t="s">
        <v>72</v>
      </c>
      <c r="G236" t="s">
        <v>0</v>
      </c>
      <c r="H236" t="s">
        <v>138</v>
      </c>
      <c r="I236">
        <v>0</v>
      </c>
      <c r="J236">
        <v>3</v>
      </c>
      <c r="K236">
        <v>1</v>
      </c>
      <c r="L236">
        <v>1</v>
      </c>
      <c r="M236" t="s">
        <v>41</v>
      </c>
      <c r="N236" t="s">
        <v>42</v>
      </c>
    </row>
    <row r="237" spans="1:14" x14ac:dyDescent="0.25">
      <c r="A237">
        <v>3407</v>
      </c>
      <c r="B237">
        <v>188</v>
      </c>
      <c r="C237" s="1">
        <v>44874</v>
      </c>
      <c r="D237" s="9">
        <v>0.44236111111111115</v>
      </c>
      <c r="E237" t="s">
        <v>105</v>
      </c>
      <c r="F237" t="s">
        <v>72</v>
      </c>
      <c r="G237" t="s">
        <v>0</v>
      </c>
      <c r="H237" t="s">
        <v>138</v>
      </c>
      <c r="I237">
        <v>0</v>
      </c>
      <c r="J237">
        <v>3</v>
      </c>
      <c r="K237">
        <v>1</v>
      </c>
      <c r="L237">
        <v>1</v>
      </c>
      <c r="M237" t="s">
        <v>43</v>
      </c>
      <c r="N237" t="s">
        <v>44</v>
      </c>
    </row>
    <row r="238" spans="1:14" x14ac:dyDescent="0.25">
      <c r="A238">
        <v>3408</v>
      </c>
      <c r="B238">
        <v>189</v>
      </c>
      <c r="C238" s="1">
        <v>44874</v>
      </c>
      <c r="D238" s="9">
        <v>0.44236111111111115</v>
      </c>
      <c r="E238" t="s">
        <v>109</v>
      </c>
      <c r="F238" t="s">
        <v>51</v>
      </c>
      <c r="G238" t="s">
        <v>0</v>
      </c>
      <c r="H238" t="s">
        <v>139</v>
      </c>
      <c r="I238">
        <v>0</v>
      </c>
      <c r="J238">
        <v>3</v>
      </c>
      <c r="K238">
        <v>1</v>
      </c>
      <c r="L238">
        <v>1</v>
      </c>
      <c r="M238" t="s">
        <v>41</v>
      </c>
      <c r="N238" t="s">
        <v>42</v>
      </c>
    </row>
    <row r="239" spans="1:14" x14ac:dyDescent="0.25">
      <c r="A239">
        <v>3409</v>
      </c>
      <c r="B239">
        <v>196</v>
      </c>
      <c r="C239" s="1">
        <v>44874</v>
      </c>
      <c r="D239" s="9">
        <v>0.44236111111111115</v>
      </c>
      <c r="E239" t="s">
        <v>105</v>
      </c>
      <c r="F239" t="s">
        <v>73</v>
      </c>
      <c r="G239" t="s">
        <v>0</v>
      </c>
      <c r="H239" t="s">
        <v>135</v>
      </c>
      <c r="I239">
        <v>0</v>
      </c>
      <c r="J239">
        <v>3</v>
      </c>
      <c r="K239">
        <v>1</v>
      </c>
      <c r="L239">
        <v>1</v>
      </c>
      <c r="M239" t="s">
        <v>43</v>
      </c>
      <c r="N239" t="s">
        <v>44</v>
      </c>
    </row>
    <row r="240" spans="1:14" x14ac:dyDescent="0.25">
      <c r="A240">
        <v>3410</v>
      </c>
      <c r="B240">
        <v>200</v>
      </c>
      <c r="C240" s="1">
        <v>44874</v>
      </c>
      <c r="D240" s="9">
        <v>0.44236111111111115</v>
      </c>
      <c r="E240" t="s">
        <v>111</v>
      </c>
      <c r="F240" t="s">
        <v>74</v>
      </c>
      <c r="G240" t="s">
        <v>0</v>
      </c>
      <c r="H240" t="s">
        <v>140</v>
      </c>
      <c r="I240">
        <v>0</v>
      </c>
      <c r="J240">
        <v>3</v>
      </c>
      <c r="K240">
        <v>1</v>
      </c>
      <c r="L240">
        <v>1</v>
      </c>
      <c r="M240" t="s">
        <v>41</v>
      </c>
      <c r="N240" t="s">
        <v>42</v>
      </c>
    </row>
    <row r="241" spans="1:14" x14ac:dyDescent="0.25">
      <c r="A241">
        <v>3411</v>
      </c>
      <c r="B241">
        <v>200</v>
      </c>
      <c r="C241" s="1">
        <v>44874</v>
      </c>
      <c r="D241" s="9">
        <v>0.44236111111111115</v>
      </c>
      <c r="E241" t="s">
        <v>111</v>
      </c>
      <c r="F241" t="s">
        <v>74</v>
      </c>
      <c r="G241" t="s">
        <v>0</v>
      </c>
      <c r="H241" t="s">
        <v>140</v>
      </c>
      <c r="I241">
        <v>0</v>
      </c>
      <c r="J241">
        <v>3</v>
      </c>
      <c r="K241">
        <v>1</v>
      </c>
      <c r="L241">
        <v>1</v>
      </c>
      <c r="M241" t="s">
        <v>43</v>
      </c>
      <c r="N241" t="s">
        <v>44</v>
      </c>
    </row>
    <row r="242" spans="1:14" x14ac:dyDescent="0.25">
      <c r="A242">
        <v>3412</v>
      </c>
      <c r="B242">
        <v>203</v>
      </c>
      <c r="C242" s="1">
        <v>44874</v>
      </c>
      <c r="D242" s="9">
        <v>0.44236111111111115</v>
      </c>
      <c r="E242" t="s">
        <v>109</v>
      </c>
      <c r="F242" t="s">
        <v>75</v>
      </c>
      <c r="G242" t="s">
        <v>0</v>
      </c>
      <c r="H242" t="s">
        <v>141</v>
      </c>
      <c r="I242">
        <v>0</v>
      </c>
      <c r="J242">
        <v>3</v>
      </c>
      <c r="K242">
        <v>1</v>
      </c>
      <c r="L242">
        <v>1</v>
      </c>
      <c r="M242" t="s">
        <v>43</v>
      </c>
      <c r="N242" t="s">
        <v>44</v>
      </c>
    </row>
    <row r="243" spans="1:14" x14ac:dyDescent="0.25">
      <c r="A243">
        <v>3413</v>
      </c>
      <c r="B243">
        <v>205</v>
      </c>
      <c r="C243" s="1">
        <v>44874</v>
      </c>
      <c r="D243" s="9">
        <v>0.44236111111111115</v>
      </c>
      <c r="E243" t="s">
        <v>110</v>
      </c>
      <c r="F243" t="s">
        <v>76</v>
      </c>
      <c r="G243" t="s">
        <v>0</v>
      </c>
      <c r="H243" t="s">
        <v>142</v>
      </c>
      <c r="I243">
        <v>0</v>
      </c>
      <c r="J243">
        <v>3</v>
      </c>
      <c r="K243">
        <v>1</v>
      </c>
      <c r="L243">
        <v>1</v>
      </c>
      <c r="M243" t="s">
        <v>41</v>
      </c>
      <c r="N243" t="s">
        <v>42</v>
      </c>
    </row>
    <row r="244" spans="1:14" x14ac:dyDescent="0.25">
      <c r="A244">
        <v>3414</v>
      </c>
      <c r="B244">
        <v>208</v>
      </c>
      <c r="C244" s="1">
        <v>44874</v>
      </c>
      <c r="D244" s="9">
        <v>0.44236111111111115</v>
      </c>
      <c r="E244" t="s">
        <v>111</v>
      </c>
      <c r="F244" t="s">
        <v>57</v>
      </c>
      <c r="G244" t="s">
        <v>0</v>
      </c>
      <c r="H244" t="s">
        <v>121</v>
      </c>
      <c r="I244">
        <v>0</v>
      </c>
      <c r="J244">
        <v>3</v>
      </c>
      <c r="K244">
        <v>1</v>
      </c>
      <c r="L244">
        <v>1</v>
      </c>
      <c r="M244" t="s">
        <v>41</v>
      </c>
      <c r="N244" t="s">
        <v>42</v>
      </c>
    </row>
    <row r="245" spans="1:14" x14ac:dyDescent="0.25">
      <c r="A245">
        <v>3415</v>
      </c>
      <c r="B245">
        <v>208</v>
      </c>
      <c r="C245" s="1">
        <v>44874</v>
      </c>
      <c r="D245" s="9">
        <v>0.44236111111111115</v>
      </c>
      <c r="E245" t="s">
        <v>111</v>
      </c>
      <c r="F245" t="s">
        <v>57</v>
      </c>
      <c r="G245" t="s">
        <v>0</v>
      </c>
      <c r="H245" t="s">
        <v>121</v>
      </c>
      <c r="I245">
        <v>0</v>
      </c>
      <c r="J245">
        <v>3</v>
      </c>
      <c r="K245">
        <v>1</v>
      </c>
      <c r="L245">
        <v>1</v>
      </c>
      <c r="M245" t="s">
        <v>43</v>
      </c>
      <c r="N245" t="s">
        <v>44</v>
      </c>
    </row>
    <row r="246" spans="1:14" x14ac:dyDescent="0.25">
      <c r="A246">
        <v>3416</v>
      </c>
      <c r="B246">
        <v>210</v>
      </c>
      <c r="C246" s="1">
        <v>44874</v>
      </c>
      <c r="D246" s="9">
        <v>0.44236111111111115</v>
      </c>
      <c r="E246" t="s">
        <v>107</v>
      </c>
      <c r="F246" t="s">
        <v>62</v>
      </c>
      <c r="G246" t="s">
        <v>0</v>
      </c>
      <c r="H246" t="s">
        <v>126</v>
      </c>
      <c r="I246">
        <v>0</v>
      </c>
      <c r="J246">
        <v>3</v>
      </c>
      <c r="K246">
        <v>1</v>
      </c>
      <c r="L246">
        <v>1</v>
      </c>
      <c r="M246" t="s">
        <v>41</v>
      </c>
      <c r="N246" t="s">
        <v>42</v>
      </c>
    </row>
    <row r="247" spans="1:14" x14ac:dyDescent="0.25">
      <c r="A247">
        <v>3417</v>
      </c>
      <c r="B247">
        <v>212</v>
      </c>
      <c r="C247" s="1">
        <v>44874</v>
      </c>
      <c r="D247" s="9">
        <v>0.44236111111111115</v>
      </c>
      <c r="E247" t="s">
        <v>107</v>
      </c>
      <c r="F247" t="s">
        <v>77</v>
      </c>
      <c r="G247" t="s">
        <v>0</v>
      </c>
      <c r="H247" t="s">
        <v>143</v>
      </c>
      <c r="I247">
        <v>0</v>
      </c>
      <c r="J247">
        <v>3</v>
      </c>
      <c r="K247">
        <v>1</v>
      </c>
      <c r="L247">
        <v>1</v>
      </c>
      <c r="M247" t="s">
        <v>41</v>
      </c>
      <c r="N247" t="s">
        <v>42</v>
      </c>
    </row>
    <row r="248" spans="1:14" x14ac:dyDescent="0.25">
      <c r="A248">
        <v>3418</v>
      </c>
      <c r="B248">
        <v>212</v>
      </c>
      <c r="C248" s="1">
        <v>44874</v>
      </c>
      <c r="D248" s="9">
        <v>0.44236111111111115</v>
      </c>
      <c r="E248" t="s">
        <v>107</v>
      </c>
      <c r="F248" t="s">
        <v>77</v>
      </c>
      <c r="G248" t="s">
        <v>0</v>
      </c>
      <c r="H248" t="s">
        <v>143</v>
      </c>
      <c r="I248">
        <v>0</v>
      </c>
      <c r="J248">
        <v>3</v>
      </c>
      <c r="K248">
        <v>1</v>
      </c>
      <c r="L248">
        <v>1</v>
      </c>
      <c r="M248" t="s">
        <v>43</v>
      </c>
      <c r="N248" t="s">
        <v>44</v>
      </c>
    </row>
    <row r="249" spans="1:14" x14ac:dyDescent="0.25">
      <c r="A249">
        <v>3419</v>
      </c>
      <c r="B249">
        <v>219</v>
      </c>
      <c r="C249" s="1">
        <v>44874</v>
      </c>
      <c r="D249" s="9">
        <v>0.44236111111111115</v>
      </c>
      <c r="E249" t="s">
        <v>107</v>
      </c>
      <c r="F249" t="s">
        <v>78</v>
      </c>
      <c r="G249" t="s">
        <v>0</v>
      </c>
      <c r="H249" t="s">
        <v>144</v>
      </c>
      <c r="I249">
        <v>0</v>
      </c>
      <c r="J249">
        <v>3</v>
      </c>
      <c r="K249">
        <v>1</v>
      </c>
      <c r="L249">
        <v>1</v>
      </c>
      <c r="M249" t="s">
        <v>41</v>
      </c>
      <c r="N249" t="s">
        <v>42</v>
      </c>
    </row>
    <row r="250" spans="1:14" x14ac:dyDescent="0.25">
      <c r="A250">
        <v>3420</v>
      </c>
      <c r="B250">
        <v>223</v>
      </c>
      <c r="C250" s="1">
        <v>44874</v>
      </c>
      <c r="D250" s="9">
        <v>0.44236111111111115</v>
      </c>
      <c r="E250" t="s">
        <v>103</v>
      </c>
      <c r="F250" t="s">
        <v>79</v>
      </c>
      <c r="G250" t="s">
        <v>0</v>
      </c>
      <c r="H250" t="s">
        <v>145</v>
      </c>
      <c r="I250">
        <v>0</v>
      </c>
      <c r="J250">
        <v>3</v>
      </c>
      <c r="K250">
        <v>1</v>
      </c>
      <c r="L250">
        <v>1</v>
      </c>
      <c r="M250" t="s">
        <v>41</v>
      </c>
      <c r="N250" t="s">
        <v>42</v>
      </c>
    </row>
    <row r="251" spans="1:14" x14ac:dyDescent="0.25">
      <c r="A251">
        <v>3421</v>
      </c>
      <c r="B251">
        <v>223</v>
      </c>
      <c r="C251" s="1">
        <v>44874</v>
      </c>
      <c r="D251" s="9">
        <v>0.44236111111111115</v>
      </c>
      <c r="E251" t="s">
        <v>103</v>
      </c>
      <c r="F251" t="s">
        <v>79</v>
      </c>
      <c r="G251" t="s">
        <v>0</v>
      </c>
      <c r="H251" t="s">
        <v>145</v>
      </c>
      <c r="I251">
        <v>0</v>
      </c>
      <c r="J251">
        <v>3</v>
      </c>
      <c r="K251">
        <v>1</v>
      </c>
      <c r="L251">
        <v>1</v>
      </c>
      <c r="M251" t="s">
        <v>43</v>
      </c>
      <c r="N251" t="s">
        <v>44</v>
      </c>
    </row>
    <row r="252" spans="1:14" x14ac:dyDescent="0.25">
      <c r="A252">
        <v>3422</v>
      </c>
      <c r="B252">
        <v>225</v>
      </c>
      <c r="C252" s="1">
        <v>44874</v>
      </c>
      <c r="D252" s="9">
        <v>0.44236111111111115</v>
      </c>
      <c r="E252" t="s">
        <v>103</v>
      </c>
      <c r="F252" t="s">
        <v>53</v>
      </c>
      <c r="G252" t="s">
        <v>0</v>
      </c>
      <c r="H252" t="s">
        <v>117</v>
      </c>
      <c r="I252">
        <v>0</v>
      </c>
      <c r="J252">
        <v>3</v>
      </c>
      <c r="K252">
        <v>1</v>
      </c>
      <c r="L252">
        <v>1</v>
      </c>
      <c r="M252" t="s">
        <v>41</v>
      </c>
      <c r="N252" t="s">
        <v>42</v>
      </c>
    </row>
    <row r="253" spans="1:14" x14ac:dyDescent="0.25">
      <c r="A253">
        <v>3423</v>
      </c>
      <c r="B253">
        <v>226</v>
      </c>
      <c r="C253" s="1">
        <v>44874</v>
      </c>
      <c r="D253" s="9">
        <v>0.44236111111111115</v>
      </c>
      <c r="E253" t="s">
        <v>104</v>
      </c>
      <c r="F253" t="s">
        <v>80</v>
      </c>
      <c r="G253" t="s">
        <v>0</v>
      </c>
      <c r="H253" t="s">
        <v>146</v>
      </c>
      <c r="I253">
        <v>0</v>
      </c>
      <c r="J253">
        <v>3</v>
      </c>
      <c r="K253">
        <v>1</v>
      </c>
      <c r="L253">
        <v>1</v>
      </c>
      <c r="M253" t="s">
        <v>41</v>
      </c>
      <c r="N253" t="s">
        <v>42</v>
      </c>
    </row>
    <row r="254" spans="1:14" x14ac:dyDescent="0.25">
      <c r="A254">
        <v>3424</v>
      </c>
      <c r="B254">
        <v>228</v>
      </c>
      <c r="C254" s="1">
        <v>44874</v>
      </c>
      <c r="D254" s="9">
        <v>0.44236111111111115</v>
      </c>
      <c r="E254" t="s">
        <v>111</v>
      </c>
      <c r="F254" t="s">
        <v>81</v>
      </c>
      <c r="G254" t="s">
        <v>0</v>
      </c>
      <c r="H254" t="s">
        <v>147</v>
      </c>
      <c r="I254">
        <v>0</v>
      </c>
      <c r="J254">
        <v>3</v>
      </c>
      <c r="K254">
        <v>1</v>
      </c>
      <c r="L254">
        <v>1</v>
      </c>
      <c r="M254" t="s">
        <v>41</v>
      </c>
      <c r="N254" t="s">
        <v>42</v>
      </c>
    </row>
    <row r="255" spans="1:14" x14ac:dyDescent="0.25">
      <c r="A255">
        <v>3425</v>
      </c>
      <c r="B255">
        <v>232</v>
      </c>
      <c r="C255" s="1">
        <v>44874</v>
      </c>
      <c r="D255" s="9">
        <v>0.44236111111111115</v>
      </c>
      <c r="E255" t="s">
        <v>106</v>
      </c>
      <c r="F255" t="s">
        <v>54</v>
      </c>
      <c r="G255" t="s">
        <v>0</v>
      </c>
      <c r="H255" t="s">
        <v>118</v>
      </c>
      <c r="I255">
        <v>0</v>
      </c>
      <c r="J255">
        <v>3</v>
      </c>
      <c r="K255">
        <v>1</v>
      </c>
      <c r="L255">
        <v>1</v>
      </c>
      <c r="M255" t="s">
        <v>41</v>
      </c>
      <c r="N255" t="s">
        <v>42</v>
      </c>
    </row>
    <row r="256" spans="1:14" x14ac:dyDescent="0.25">
      <c r="A256">
        <v>3426</v>
      </c>
      <c r="B256">
        <v>236</v>
      </c>
      <c r="C256" s="1">
        <v>44874</v>
      </c>
      <c r="D256" s="9">
        <v>0.44236111111111115</v>
      </c>
      <c r="E256" t="s">
        <v>111</v>
      </c>
      <c r="F256" t="s">
        <v>82</v>
      </c>
      <c r="G256" t="s">
        <v>0</v>
      </c>
      <c r="H256" t="s">
        <v>148</v>
      </c>
      <c r="I256">
        <v>0</v>
      </c>
      <c r="J256">
        <v>3</v>
      </c>
      <c r="K256">
        <v>1</v>
      </c>
      <c r="L256">
        <v>1</v>
      </c>
      <c r="M256" t="s">
        <v>41</v>
      </c>
      <c r="N256" t="s">
        <v>42</v>
      </c>
    </row>
    <row r="257" spans="1:14" x14ac:dyDescent="0.25">
      <c r="A257">
        <v>3427</v>
      </c>
      <c r="B257">
        <v>238</v>
      </c>
      <c r="C257" s="1">
        <v>44874</v>
      </c>
      <c r="D257" s="9">
        <v>0.44236111111111115</v>
      </c>
      <c r="E257" t="s">
        <v>108</v>
      </c>
      <c r="F257" t="s">
        <v>61</v>
      </c>
      <c r="G257" t="s">
        <v>0</v>
      </c>
      <c r="H257" t="s">
        <v>125</v>
      </c>
      <c r="I257">
        <v>0</v>
      </c>
      <c r="J257">
        <v>3</v>
      </c>
      <c r="K257">
        <v>1</v>
      </c>
      <c r="L257">
        <v>1</v>
      </c>
      <c r="M257" t="s">
        <v>41</v>
      </c>
      <c r="N257" t="s">
        <v>42</v>
      </c>
    </row>
    <row r="258" spans="1:14" x14ac:dyDescent="0.25">
      <c r="A258">
        <v>3428</v>
      </c>
      <c r="B258">
        <v>244</v>
      </c>
      <c r="C258" s="1">
        <v>44874</v>
      </c>
      <c r="D258" s="9">
        <v>0.44236111111111115</v>
      </c>
      <c r="E258" t="s">
        <v>103</v>
      </c>
      <c r="F258" t="s">
        <v>55</v>
      </c>
      <c r="G258" t="s">
        <v>0</v>
      </c>
      <c r="H258" t="s">
        <v>119</v>
      </c>
      <c r="I258">
        <v>0</v>
      </c>
      <c r="J258">
        <v>3</v>
      </c>
      <c r="K258">
        <v>1</v>
      </c>
      <c r="L258">
        <v>1</v>
      </c>
      <c r="M258" t="s">
        <v>41</v>
      </c>
      <c r="N258" t="s">
        <v>42</v>
      </c>
    </row>
    <row r="259" spans="1:14" x14ac:dyDescent="0.25">
      <c r="A259">
        <v>3429</v>
      </c>
      <c r="B259">
        <v>253</v>
      </c>
      <c r="C259" s="1">
        <v>44874</v>
      </c>
      <c r="D259" s="9">
        <v>0.44236111111111115</v>
      </c>
      <c r="E259" t="s">
        <v>112</v>
      </c>
      <c r="F259" t="s">
        <v>59</v>
      </c>
      <c r="G259" t="s">
        <v>0</v>
      </c>
      <c r="H259" t="s">
        <v>149</v>
      </c>
      <c r="I259">
        <v>0</v>
      </c>
      <c r="J259">
        <v>3</v>
      </c>
      <c r="K259">
        <v>1</v>
      </c>
      <c r="L259">
        <v>1</v>
      </c>
      <c r="M259" t="s">
        <v>41</v>
      </c>
      <c r="N259" t="s">
        <v>42</v>
      </c>
    </row>
    <row r="260" spans="1:14" x14ac:dyDescent="0.25">
      <c r="A260">
        <v>3430</v>
      </c>
      <c r="B260">
        <v>253</v>
      </c>
      <c r="C260" s="1">
        <v>44874</v>
      </c>
      <c r="D260" s="9">
        <v>0.44236111111111115</v>
      </c>
      <c r="E260" t="s">
        <v>112</v>
      </c>
      <c r="F260" t="s">
        <v>59</v>
      </c>
      <c r="G260" t="s">
        <v>0</v>
      </c>
      <c r="H260" t="s">
        <v>149</v>
      </c>
      <c r="I260">
        <v>0</v>
      </c>
      <c r="J260">
        <v>3</v>
      </c>
      <c r="K260">
        <v>1</v>
      </c>
      <c r="L260">
        <v>1</v>
      </c>
      <c r="M260" t="s">
        <v>43</v>
      </c>
      <c r="N260" t="s">
        <v>44</v>
      </c>
    </row>
    <row r="261" spans="1:14" x14ac:dyDescent="0.25">
      <c r="A261">
        <v>3431</v>
      </c>
      <c r="B261">
        <v>258</v>
      </c>
      <c r="C261" s="1">
        <v>44874</v>
      </c>
      <c r="D261" s="9">
        <v>0.44236111111111115</v>
      </c>
      <c r="E261" t="s">
        <v>107</v>
      </c>
      <c r="F261" t="s">
        <v>83</v>
      </c>
      <c r="G261" t="s">
        <v>0</v>
      </c>
      <c r="H261" t="s">
        <v>150</v>
      </c>
      <c r="I261">
        <v>0</v>
      </c>
      <c r="J261">
        <v>3</v>
      </c>
      <c r="K261">
        <v>1</v>
      </c>
      <c r="L261">
        <v>1</v>
      </c>
      <c r="M261" t="s">
        <v>41</v>
      </c>
      <c r="N261" t="s">
        <v>42</v>
      </c>
    </row>
    <row r="262" spans="1:14" x14ac:dyDescent="0.25">
      <c r="A262">
        <v>3432</v>
      </c>
      <c r="B262">
        <v>264</v>
      </c>
      <c r="C262" s="1">
        <v>44874</v>
      </c>
      <c r="D262" s="9">
        <v>0.44236111111111115</v>
      </c>
      <c r="E262" t="s">
        <v>109</v>
      </c>
      <c r="F262" t="s">
        <v>56</v>
      </c>
      <c r="G262" t="s">
        <v>0</v>
      </c>
      <c r="H262" t="s">
        <v>120</v>
      </c>
      <c r="I262">
        <v>0</v>
      </c>
      <c r="J262">
        <v>3</v>
      </c>
      <c r="K262">
        <v>1</v>
      </c>
      <c r="L262">
        <v>1</v>
      </c>
      <c r="M262" t="s">
        <v>41</v>
      </c>
      <c r="N262" t="s">
        <v>42</v>
      </c>
    </row>
    <row r="263" spans="1:14" x14ac:dyDescent="0.25">
      <c r="A263">
        <v>3433</v>
      </c>
      <c r="B263">
        <v>99</v>
      </c>
      <c r="C263" s="1">
        <v>44874</v>
      </c>
      <c r="D263" s="9">
        <v>0.48819444444444443</v>
      </c>
      <c r="E263" t="s">
        <v>106</v>
      </c>
      <c r="F263" t="s">
        <v>60</v>
      </c>
      <c r="G263" t="s">
        <v>0</v>
      </c>
      <c r="H263" t="s">
        <v>124</v>
      </c>
      <c r="I263">
        <v>0</v>
      </c>
      <c r="J263">
        <v>3</v>
      </c>
      <c r="K263">
        <v>1</v>
      </c>
      <c r="L263">
        <v>1</v>
      </c>
      <c r="M263" t="s">
        <v>41</v>
      </c>
      <c r="N263" t="s">
        <v>42</v>
      </c>
    </row>
    <row r="264" spans="1:14" x14ac:dyDescent="0.25">
      <c r="A264">
        <v>3434</v>
      </c>
      <c r="B264">
        <v>99</v>
      </c>
      <c r="C264" s="1">
        <v>44874</v>
      </c>
      <c r="D264" s="9">
        <v>0.48819444444444443</v>
      </c>
      <c r="E264" t="s">
        <v>106</v>
      </c>
      <c r="F264" t="s">
        <v>60</v>
      </c>
      <c r="G264" t="s">
        <v>0</v>
      </c>
      <c r="H264" t="s">
        <v>124</v>
      </c>
      <c r="I264">
        <v>0</v>
      </c>
      <c r="J264">
        <v>3</v>
      </c>
      <c r="K264">
        <v>1</v>
      </c>
      <c r="L264">
        <v>1</v>
      </c>
      <c r="M264" t="s">
        <v>43</v>
      </c>
      <c r="N264" t="s">
        <v>44</v>
      </c>
    </row>
    <row r="265" spans="1:14" x14ac:dyDescent="0.25">
      <c r="A265">
        <v>3435</v>
      </c>
      <c r="B265">
        <v>114</v>
      </c>
      <c r="C265" s="1">
        <v>44874</v>
      </c>
      <c r="D265" s="9">
        <v>0.48819444444444443</v>
      </c>
      <c r="E265" t="s">
        <v>105</v>
      </c>
      <c r="F265" t="s">
        <v>50</v>
      </c>
      <c r="G265" t="s">
        <v>0</v>
      </c>
      <c r="H265" t="s">
        <v>114</v>
      </c>
      <c r="I265">
        <v>0</v>
      </c>
      <c r="J265">
        <v>3</v>
      </c>
      <c r="K265">
        <v>1</v>
      </c>
      <c r="L265">
        <v>1</v>
      </c>
      <c r="M265" t="s">
        <v>41</v>
      </c>
      <c r="N265" t="s">
        <v>42</v>
      </c>
    </row>
    <row r="266" spans="1:14" x14ac:dyDescent="0.25">
      <c r="A266">
        <v>3436</v>
      </c>
      <c r="B266">
        <v>115</v>
      </c>
      <c r="C266" s="1">
        <v>44874</v>
      </c>
      <c r="D266" s="9">
        <v>0.48819444444444443</v>
      </c>
      <c r="E266" t="s">
        <v>104</v>
      </c>
      <c r="F266" t="s">
        <v>52</v>
      </c>
      <c r="G266" t="s">
        <v>0</v>
      </c>
      <c r="H266" t="s">
        <v>116</v>
      </c>
      <c r="I266">
        <v>0</v>
      </c>
      <c r="J266">
        <v>3</v>
      </c>
      <c r="K266">
        <v>1</v>
      </c>
      <c r="L266">
        <v>1</v>
      </c>
      <c r="M266" t="s">
        <v>41</v>
      </c>
      <c r="N266" t="s">
        <v>42</v>
      </c>
    </row>
    <row r="267" spans="1:14" x14ac:dyDescent="0.25">
      <c r="A267">
        <v>3437</v>
      </c>
      <c r="B267">
        <v>115</v>
      </c>
      <c r="C267" s="1">
        <v>44874</v>
      </c>
      <c r="D267" s="9">
        <v>0.48819444444444443</v>
      </c>
      <c r="E267" t="s">
        <v>104</v>
      </c>
      <c r="F267" t="s">
        <v>52</v>
      </c>
      <c r="G267" t="s">
        <v>0</v>
      </c>
      <c r="H267" t="s">
        <v>116</v>
      </c>
      <c r="I267">
        <v>0</v>
      </c>
      <c r="J267">
        <v>3</v>
      </c>
      <c r="K267">
        <v>1</v>
      </c>
      <c r="L267">
        <v>1</v>
      </c>
      <c r="M267" t="s">
        <v>43</v>
      </c>
      <c r="N267" t="s">
        <v>44</v>
      </c>
    </row>
    <row r="268" spans="1:14" x14ac:dyDescent="0.25">
      <c r="A268">
        <v>3438</v>
      </c>
      <c r="B268">
        <v>120</v>
      </c>
      <c r="C268" s="1">
        <v>44874</v>
      </c>
      <c r="D268" s="9">
        <v>0.48819444444444443</v>
      </c>
      <c r="E268" t="s">
        <v>105</v>
      </c>
      <c r="F268" t="s">
        <v>63</v>
      </c>
      <c r="G268" t="s">
        <v>0</v>
      </c>
      <c r="H268" t="s">
        <v>127</v>
      </c>
      <c r="I268">
        <v>0</v>
      </c>
      <c r="J268">
        <v>3</v>
      </c>
      <c r="K268">
        <v>1</v>
      </c>
      <c r="L268">
        <v>1</v>
      </c>
      <c r="M268" t="s">
        <v>41</v>
      </c>
      <c r="N268" t="s">
        <v>42</v>
      </c>
    </row>
    <row r="269" spans="1:14" x14ac:dyDescent="0.25">
      <c r="A269">
        <v>3439</v>
      </c>
      <c r="B269">
        <v>135</v>
      </c>
      <c r="C269" s="1">
        <v>44874</v>
      </c>
      <c r="D269" s="9">
        <v>0.48819444444444443</v>
      </c>
      <c r="E269" t="s">
        <v>105</v>
      </c>
      <c r="F269" t="s">
        <v>49</v>
      </c>
      <c r="G269" t="s">
        <v>0</v>
      </c>
      <c r="H269" t="s">
        <v>113</v>
      </c>
      <c r="I269">
        <v>0</v>
      </c>
      <c r="J269">
        <v>3</v>
      </c>
      <c r="K269">
        <v>1</v>
      </c>
      <c r="L269">
        <v>1</v>
      </c>
      <c r="M269" t="s">
        <v>43</v>
      </c>
      <c r="N269" t="s">
        <v>44</v>
      </c>
    </row>
    <row r="270" spans="1:14" x14ac:dyDescent="0.25">
      <c r="A270">
        <v>3440</v>
      </c>
      <c r="B270">
        <v>147</v>
      </c>
      <c r="C270" s="1">
        <v>44874</v>
      </c>
      <c r="D270" s="9">
        <v>0.48819444444444443</v>
      </c>
      <c r="E270" t="s">
        <v>112</v>
      </c>
      <c r="F270" t="s">
        <v>68</v>
      </c>
      <c r="G270" t="s">
        <v>0</v>
      </c>
      <c r="H270" t="s">
        <v>132</v>
      </c>
      <c r="I270">
        <v>0</v>
      </c>
      <c r="J270">
        <v>3</v>
      </c>
      <c r="K270">
        <v>1</v>
      </c>
      <c r="L270">
        <v>1</v>
      </c>
      <c r="M270" t="s">
        <v>43</v>
      </c>
      <c r="N270" t="s">
        <v>44</v>
      </c>
    </row>
    <row r="271" spans="1:14" x14ac:dyDescent="0.25">
      <c r="A271">
        <v>3441</v>
      </c>
      <c r="B271">
        <v>159</v>
      </c>
      <c r="C271" s="1">
        <v>44874</v>
      </c>
      <c r="D271" s="9">
        <v>0.48819444444444443</v>
      </c>
      <c r="E271" t="s">
        <v>108</v>
      </c>
      <c r="F271" t="s">
        <v>71</v>
      </c>
      <c r="G271" t="s">
        <v>0</v>
      </c>
      <c r="H271" t="s">
        <v>136</v>
      </c>
      <c r="I271">
        <v>0</v>
      </c>
      <c r="J271">
        <v>3</v>
      </c>
      <c r="K271">
        <v>1</v>
      </c>
      <c r="L271">
        <v>1</v>
      </c>
      <c r="M271" t="s">
        <v>41</v>
      </c>
      <c r="N271" t="s">
        <v>42</v>
      </c>
    </row>
    <row r="272" spans="1:14" x14ac:dyDescent="0.25">
      <c r="A272">
        <v>3442</v>
      </c>
      <c r="B272">
        <v>159</v>
      </c>
      <c r="C272" s="1">
        <v>44874</v>
      </c>
      <c r="D272" s="9">
        <v>0.48819444444444443</v>
      </c>
      <c r="E272" t="s">
        <v>108</v>
      </c>
      <c r="F272" t="s">
        <v>71</v>
      </c>
      <c r="G272" t="s">
        <v>0</v>
      </c>
      <c r="H272" t="s">
        <v>136</v>
      </c>
      <c r="I272">
        <v>0</v>
      </c>
      <c r="J272">
        <v>3</v>
      </c>
      <c r="K272">
        <v>1</v>
      </c>
      <c r="L272">
        <v>1</v>
      </c>
      <c r="M272" t="s">
        <v>43</v>
      </c>
      <c r="N272" t="s">
        <v>44</v>
      </c>
    </row>
    <row r="273" spans="1:14" x14ac:dyDescent="0.25">
      <c r="A273">
        <v>3443</v>
      </c>
      <c r="B273">
        <v>180</v>
      </c>
      <c r="C273" s="1">
        <v>44874</v>
      </c>
      <c r="D273" s="9">
        <v>0.48819444444444443</v>
      </c>
      <c r="E273" t="s">
        <v>103</v>
      </c>
      <c r="F273" t="s">
        <v>70</v>
      </c>
      <c r="G273" t="s">
        <v>0</v>
      </c>
      <c r="H273" t="s">
        <v>135</v>
      </c>
      <c r="I273">
        <v>0</v>
      </c>
      <c r="J273">
        <v>3</v>
      </c>
      <c r="K273">
        <v>1</v>
      </c>
      <c r="L273">
        <v>1</v>
      </c>
      <c r="M273" t="s">
        <v>41</v>
      </c>
      <c r="N273" t="s">
        <v>42</v>
      </c>
    </row>
    <row r="274" spans="1:14" x14ac:dyDescent="0.25">
      <c r="A274">
        <v>3444</v>
      </c>
      <c r="B274">
        <v>180</v>
      </c>
      <c r="C274" s="1">
        <v>44874</v>
      </c>
      <c r="D274" s="9">
        <v>0.48819444444444443</v>
      </c>
      <c r="E274" t="s">
        <v>103</v>
      </c>
      <c r="F274" t="s">
        <v>70</v>
      </c>
      <c r="G274" t="s">
        <v>0</v>
      </c>
      <c r="H274" t="s">
        <v>135</v>
      </c>
      <c r="I274">
        <v>0</v>
      </c>
      <c r="J274">
        <v>3</v>
      </c>
      <c r="K274">
        <v>1</v>
      </c>
      <c r="L274">
        <v>1</v>
      </c>
      <c r="M274" t="s">
        <v>43</v>
      </c>
      <c r="N274" t="s">
        <v>44</v>
      </c>
    </row>
    <row r="275" spans="1:14" x14ac:dyDescent="0.25">
      <c r="A275">
        <v>3445</v>
      </c>
      <c r="B275">
        <v>183</v>
      </c>
      <c r="C275" s="1">
        <v>44874</v>
      </c>
      <c r="D275" s="9">
        <v>0.48819444444444443</v>
      </c>
      <c r="E275" t="s">
        <v>111</v>
      </c>
      <c r="F275" t="s">
        <v>65</v>
      </c>
      <c r="G275" t="s">
        <v>0</v>
      </c>
      <c r="H275" t="s">
        <v>137</v>
      </c>
      <c r="I275">
        <v>0</v>
      </c>
      <c r="J275">
        <v>3</v>
      </c>
      <c r="K275">
        <v>1</v>
      </c>
      <c r="L275">
        <v>1</v>
      </c>
      <c r="M275" t="s">
        <v>41</v>
      </c>
      <c r="N275" t="s">
        <v>42</v>
      </c>
    </row>
    <row r="276" spans="1:14" x14ac:dyDescent="0.25">
      <c r="A276">
        <v>3446</v>
      </c>
      <c r="B276">
        <v>183</v>
      </c>
      <c r="C276" s="1">
        <v>44874</v>
      </c>
      <c r="D276" s="9">
        <v>0.48819444444444443</v>
      </c>
      <c r="E276" t="s">
        <v>111</v>
      </c>
      <c r="F276" t="s">
        <v>65</v>
      </c>
      <c r="G276" t="s">
        <v>0</v>
      </c>
      <c r="H276" t="s">
        <v>137</v>
      </c>
      <c r="I276">
        <v>0</v>
      </c>
      <c r="J276">
        <v>3</v>
      </c>
      <c r="K276">
        <v>1</v>
      </c>
      <c r="L276">
        <v>1</v>
      </c>
      <c r="M276" t="s">
        <v>43</v>
      </c>
      <c r="N276" t="s">
        <v>44</v>
      </c>
    </row>
    <row r="277" spans="1:14" x14ac:dyDescent="0.25">
      <c r="A277">
        <v>3447</v>
      </c>
      <c r="B277">
        <v>186</v>
      </c>
      <c r="C277" s="1">
        <v>44874</v>
      </c>
      <c r="D277" s="9">
        <v>0.48819444444444443</v>
      </c>
      <c r="E277" t="s">
        <v>110</v>
      </c>
      <c r="F277" t="s">
        <v>69</v>
      </c>
      <c r="G277" t="s">
        <v>0</v>
      </c>
      <c r="H277" t="s">
        <v>133</v>
      </c>
      <c r="I277">
        <v>0</v>
      </c>
      <c r="J277">
        <v>3</v>
      </c>
      <c r="K277">
        <v>1</v>
      </c>
      <c r="L277">
        <v>1</v>
      </c>
      <c r="M277" t="s">
        <v>41</v>
      </c>
      <c r="N277" t="s">
        <v>42</v>
      </c>
    </row>
    <row r="278" spans="1:14" x14ac:dyDescent="0.25">
      <c r="A278">
        <v>3448</v>
      </c>
      <c r="B278">
        <v>186</v>
      </c>
      <c r="C278" s="1">
        <v>44874</v>
      </c>
      <c r="D278" s="9">
        <v>0.48819444444444443</v>
      </c>
      <c r="E278" t="s">
        <v>110</v>
      </c>
      <c r="F278" t="s">
        <v>69</v>
      </c>
      <c r="G278" t="s">
        <v>0</v>
      </c>
      <c r="H278" t="s">
        <v>133</v>
      </c>
      <c r="I278">
        <v>0</v>
      </c>
      <c r="J278">
        <v>3</v>
      </c>
      <c r="K278">
        <v>1</v>
      </c>
      <c r="L278">
        <v>1</v>
      </c>
      <c r="M278" t="s">
        <v>43</v>
      </c>
      <c r="N278" t="s">
        <v>44</v>
      </c>
    </row>
    <row r="279" spans="1:14" x14ac:dyDescent="0.25">
      <c r="A279">
        <v>3449</v>
      </c>
      <c r="B279">
        <v>188</v>
      </c>
      <c r="C279" s="1">
        <v>44874</v>
      </c>
      <c r="D279" s="9">
        <v>0.48819444444444443</v>
      </c>
      <c r="E279" t="s">
        <v>105</v>
      </c>
      <c r="F279" t="s">
        <v>72</v>
      </c>
      <c r="G279" t="s">
        <v>0</v>
      </c>
      <c r="H279" t="s">
        <v>138</v>
      </c>
      <c r="I279">
        <v>0</v>
      </c>
      <c r="J279">
        <v>3</v>
      </c>
      <c r="K279">
        <v>1</v>
      </c>
      <c r="L279">
        <v>1</v>
      </c>
      <c r="M279" t="s">
        <v>41</v>
      </c>
      <c r="N279" t="s">
        <v>42</v>
      </c>
    </row>
    <row r="280" spans="1:14" x14ac:dyDescent="0.25">
      <c r="A280">
        <v>3450</v>
      </c>
      <c r="B280">
        <v>188</v>
      </c>
      <c r="C280" s="1">
        <v>44874</v>
      </c>
      <c r="D280" s="9">
        <v>0.48819444444444443</v>
      </c>
      <c r="E280" t="s">
        <v>105</v>
      </c>
      <c r="F280" t="s">
        <v>72</v>
      </c>
      <c r="G280" t="s">
        <v>0</v>
      </c>
      <c r="H280" t="s">
        <v>138</v>
      </c>
      <c r="I280">
        <v>0</v>
      </c>
      <c r="J280">
        <v>3</v>
      </c>
      <c r="K280">
        <v>1</v>
      </c>
      <c r="L280">
        <v>1</v>
      </c>
      <c r="M280" t="s">
        <v>43</v>
      </c>
      <c r="N280" t="s">
        <v>44</v>
      </c>
    </row>
    <row r="281" spans="1:14" x14ac:dyDescent="0.25">
      <c r="A281">
        <v>3451</v>
      </c>
      <c r="B281">
        <v>99</v>
      </c>
      <c r="C281" s="1">
        <v>44874</v>
      </c>
      <c r="D281" s="9">
        <v>0.48958333333333331</v>
      </c>
      <c r="E281" t="s">
        <v>106</v>
      </c>
      <c r="F281" t="s">
        <v>60</v>
      </c>
      <c r="G281" t="s">
        <v>0</v>
      </c>
      <c r="H281" t="s">
        <v>124</v>
      </c>
      <c r="I281">
        <v>0</v>
      </c>
      <c r="J281">
        <v>3</v>
      </c>
      <c r="K281">
        <v>1</v>
      </c>
      <c r="L281">
        <v>1</v>
      </c>
      <c r="M281" t="s">
        <v>41</v>
      </c>
      <c r="N281" t="s">
        <v>42</v>
      </c>
    </row>
    <row r="282" spans="1:14" x14ac:dyDescent="0.25">
      <c r="A282">
        <v>3452</v>
      </c>
      <c r="B282">
        <v>99</v>
      </c>
      <c r="C282" s="1">
        <v>44874</v>
      </c>
      <c r="D282" s="9">
        <v>0.48958333333333331</v>
      </c>
      <c r="E282" t="s">
        <v>106</v>
      </c>
      <c r="F282" t="s">
        <v>60</v>
      </c>
      <c r="G282" t="s">
        <v>0</v>
      </c>
      <c r="H282" t="s">
        <v>124</v>
      </c>
      <c r="I282">
        <v>0</v>
      </c>
      <c r="J282">
        <v>3</v>
      </c>
      <c r="K282">
        <v>1</v>
      </c>
      <c r="L282">
        <v>1</v>
      </c>
      <c r="M282" t="s">
        <v>43</v>
      </c>
      <c r="N282" t="s">
        <v>44</v>
      </c>
    </row>
    <row r="283" spans="1:14" x14ac:dyDescent="0.25">
      <c r="A283">
        <v>3453</v>
      </c>
      <c r="B283">
        <v>114</v>
      </c>
      <c r="C283" s="1">
        <v>44874</v>
      </c>
      <c r="D283" s="9">
        <v>0.48958333333333331</v>
      </c>
      <c r="E283" t="s">
        <v>105</v>
      </c>
      <c r="F283" t="s">
        <v>50</v>
      </c>
      <c r="G283" t="s">
        <v>0</v>
      </c>
      <c r="H283" t="s">
        <v>114</v>
      </c>
      <c r="I283">
        <v>0</v>
      </c>
      <c r="J283">
        <v>3</v>
      </c>
      <c r="K283">
        <v>1</v>
      </c>
      <c r="L283">
        <v>1</v>
      </c>
      <c r="M283" t="s">
        <v>41</v>
      </c>
      <c r="N283" t="s">
        <v>42</v>
      </c>
    </row>
    <row r="284" spans="1:14" x14ac:dyDescent="0.25">
      <c r="A284">
        <v>3454</v>
      </c>
      <c r="B284">
        <v>115</v>
      </c>
      <c r="C284" s="1">
        <v>44874</v>
      </c>
      <c r="D284" s="9">
        <v>0.48958333333333331</v>
      </c>
      <c r="E284" t="s">
        <v>104</v>
      </c>
      <c r="F284" t="s">
        <v>52</v>
      </c>
      <c r="G284" t="s">
        <v>0</v>
      </c>
      <c r="H284" t="s">
        <v>116</v>
      </c>
      <c r="I284">
        <v>0</v>
      </c>
      <c r="J284">
        <v>3</v>
      </c>
      <c r="K284">
        <v>1</v>
      </c>
      <c r="L284">
        <v>1</v>
      </c>
      <c r="M284" t="s">
        <v>41</v>
      </c>
      <c r="N284" t="s">
        <v>42</v>
      </c>
    </row>
    <row r="285" spans="1:14" x14ac:dyDescent="0.25">
      <c r="A285">
        <v>3455</v>
      </c>
      <c r="B285">
        <v>115</v>
      </c>
      <c r="C285" s="1">
        <v>44874</v>
      </c>
      <c r="D285" s="9">
        <v>0.48958333333333331</v>
      </c>
      <c r="E285" t="s">
        <v>104</v>
      </c>
      <c r="F285" t="s">
        <v>52</v>
      </c>
      <c r="G285" t="s">
        <v>0</v>
      </c>
      <c r="H285" t="s">
        <v>116</v>
      </c>
      <c r="I285">
        <v>0</v>
      </c>
      <c r="J285">
        <v>3</v>
      </c>
      <c r="K285">
        <v>1</v>
      </c>
      <c r="L285">
        <v>1</v>
      </c>
      <c r="M285" t="s">
        <v>43</v>
      </c>
      <c r="N285" t="s">
        <v>44</v>
      </c>
    </row>
    <row r="286" spans="1:14" x14ac:dyDescent="0.25">
      <c r="A286">
        <v>3456</v>
      </c>
      <c r="B286">
        <v>120</v>
      </c>
      <c r="C286" s="1">
        <v>44874</v>
      </c>
      <c r="D286" s="9">
        <v>0.48958333333333331</v>
      </c>
      <c r="E286" t="s">
        <v>105</v>
      </c>
      <c r="F286" t="s">
        <v>63</v>
      </c>
      <c r="G286" t="s">
        <v>0</v>
      </c>
      <c r="H286" t="s">
        <v>127</v>
      </c>
      <c r="I286">
        <v>0</v>
      </c>
      <c r="J286">
        <v>3</v>
      </c>
      <c r="K286">
        <v>1</v>
      </c>
      <c r="L286">
        <v>1</v>
      </c>
      <c r="M286" t="s">
        <v>41</v>
      </c>
      <c r="N286" t="s">
        <v>42</v>
      </c>
    </row>
    <row r="287" spans="1:14" x14ac:dyDescent="0.25">
      <c r="A287">
        <v>3457</v>
      </c>
      <c r="B287">
        <v>135</v>
      </c>
      <c r="C287" s="1">
        <v>44874</v>
      </c>
      <c r="D287" s="9">
        <v>0.48958333333333331</v>
      </c>
      <c r="E287" t="s">
        <v>105</v>
      </c>
      <c r="F287" t="s">
        <v>49</v>
      </c>
      <c r="G287" t="s">
        <v>0</v>
      </c>
      <c r="H287" t="s">
        <v>113</v>
      </c>
      <c r="I287">
        <v>0</v>
      </c>
      <c r="J287">
        <v>3</v>
      </c>
      <c r="K287">
        <v>1</v>
      </c>
      <c r="L287">
        <v>1</v>
      </c>
      <c r="M287" t="s">
        <v>43</v>
      </c>
      <c r="N287" t="s">
        <v>44</v>
      </c>
    </row>
    <row r="288" spans="1:14" x14ac:dyDescent="0.25">
      <c r="A288">
        <v>3458</v>
      </c>
      <c r="B288">
        <v>147</v>
      </c>
      <c r="C288" s="1">
        <v>44874</v>
      </c>
      <c r="D288" s="9">
        <v>0.48958333333333331</v>
      </c>
      <c r="E288" t="s">
        <v>112</v>
      </c>
      <c r="F288" t="s">
        <v>68</v>
      </c>
      <c r="G288" t="s">
        <v>0</v>
      </c>
      <c r="H288" t="s">
        <v>132</v>
      </c>
      <c r="I288">
        <v>0</v>
      </c>
      <c r="J288">
        <v>3</v>
      </c>
      <c r="K288">
        <v>1</v>
      </c>
      <c r="L288">
        <v>1</v>
      </c>
      <c r="M288" t="s">
        <v>43</v>
      </c>
      <c r="N288" t="s">
        <v>44</v>
      </c>
    </row>
    <row r="289" spans="1:14" x14ac:dyDescent="0.25">
      <c r="A289">
        <v>3459</v>
      </c>
      <c r="B289">
        <v>159</v>
      </c>
      <c r="C289" s="1">
        <v>44874</v>
      </c>
      <c r="D289" s="9">
        <v>0.48958333333333331</v>
      </c>
      <c r="E289" t="s">
        <v>108</v>
      </c>
      <c r="F289" t="s">
        <v>71</v>
      </c>
      <c r="G289" t="s">
        <v>0</v>
      </c>
      <c r="H289" t="s">
        <v>136</v>
      </c>
      <c r="I289">
        <v>0</v>
      </c>
      <c r="J289">
        <v>3</v>
      </c>
      <c r="K289">
        <v>1</v>
      </c>
      <c r="L289">
        <v>1</v>
      </c>
      <c r="M289" t="s">
        <v>41</v>
      </c>
      <c r="N289" t="s">
        <v>42</v>
      </c>
    </row>
    <row r="290" spans="1:14" x14ac:dyDescent="0.25">
      <c r="A290">
        <v>3460</v>
      </c>
      <c r="B290">
        <v>159</v>
      </c>
      <c r="C290" s="1">
        <v>44874</v>
      </c>
      <c r="D290" s="9">
        <v>0.48958333333333331</v>
      </c>
      <c r="E290" t="s">
        <v>108</v>
      </c>
      <c r="F290" t="s">
        <v>71</v>
      </c>
      <c r="G290" t="s">
        <v>0</v>
      </c>
      <c r="H290" t="s">
        <v>136</v>
      </c>
      <c r="I290">
        <v>0</v>
      </c>
      <c r="J290">
        <v>3</v>
      </c>
      <c r="K290">
        <v>1</v>
      </c>
      <c r="L290">
        <v>1</v>
      </c>
      <c r="M290" t="s">
        <v>43</v>
      </c>
      <c r="N290" t="s">
        <v>44</v>
      </c>
    </row>
    <row r="291" spans="1:14" x14ac:dyDescent="0.25">
      <c r="A291">
        <v>3461</v>
      </c>
      <c r="B291">
        <v>180</v>
      </c>
      <c r="C291" s="1">
        <v>44874</v>
      </c>
      <c r="D291" s="9">
        <v>0.48958333333333331</v>
      </c>
      <c r="E291" t="s">
        <v>103</v>
      </c>
      <c r="F291" t="s">
        <v>70</v>
      </c>
      <c r="G291" t="s">
        <v>0</v>
      </c>
      <c r="H291" t="s">
        <v>135</v>
      </c>
      <c r="I291">
        <v>0</v>
      </c>
      <c r="J291">
        <v>3</v>
      </c>
      <c r="K291">
        <v>1</v>
      </c>
      <c r="L291">
        <v>1</v>
      </c>
      <c r="M291" t="s">
        <v>41</v>
      </c>
      <c r="N291" t="s">
        <v>42</v>
      </c>
    </row>
    <row r="292" spans="1:14" x14ac:dyDescent="0.25">
      <c r="A292">
        <v>3462</v>
      </c>
      <c r="B292">
        <v>180</v>
      </c>
      <c r="C292" s="1">
        <v>44874</v>
      </c>
      <c r="D292" s="9">
        <v>0.48958333333333331</v>
      </c>
      <c r="E292" t="s">
        <v>103</v>
      </c>
      <c r="F292" t="s">
        <v>70</v>
      </c>
      <c r="G292" t="s">
        <v>0</v>
      </c>
      <c r="H292" t="s">
        <v>135</v>
      </c>
      <c r="I292">
        <v>0</v>
      </c>
      <c r="J292">
        <v>3</v>
      </c>
      <c r="K292">
        <v>1</v>
      </c>
      <c r="L292">
        <v>1</v>
      </c>
      <c r="M292" t="s">
        <v>43</v>
      </c>
      <c r="N292" t="s">
        <v>44</v>
      </c>
    </row>
    <row r="293" spans="1:14" x14ac:dyDescent="0.25">
      <c r="A293">
        <v>3463</v>
      </c>
      <c r="B293">
        <v>183</v>
      </c>
      <c r="C293" s="1">
        <v>44874</v>
      </c>
      <c r="D293" s="9">
        <v>0.48958333333333331</v>
      </c>
      <c r="E293" t="s">
        <v>111</v>
      </c>
      <c r="F293" t="s">
        <v>65</v>
      </c>
      <c r="G293" t="s">
        <v>0</v>
      </c>
      <c r="H293" t="s">
        <v>137</v>
      </c>
      <c r="I293">
        <v>0</v>
      </c>
      <c r="J293">
        <v>3</v>
      </c>
      <c r="K293">
        <v>1</v>
      </c>
      <c r="L293">
        <v>1</v>
      </c>
      <c r="M293" t="s">
        <v>41</v>
      </c>
      <c r="N293" t="s">
        <v>42</v>
      </c>
    </row>
    <row r="294" spans="1:14" x14ac:dyDescent="0.25">
      <c r="A294">
        <v>3464</v>
      </c>
      <c r="B294">
        <v>183</v>
      </c>
      <c r="C294" s="1">
        <v>44874</v>
      </c>
      <c r="D294" s="9">
        <v>0.48958333333333331</v>
      </c>
      <c r="E294" t="s">
        <v>111</v>
      </c>
      <c r="F294" t="s">
        <v>65</v>
      </c>
      <c r="G294" t="s">
        <v>0</v>
      </c>
      <c r="H294" t="s">
        <v>137</v>
      </c>
      <c r="I294">
        <v>0</v>
      </c>
      <c r="J294">
        <v>3</v>
      </c>
      <c r="K294">
        <v>1</v>
      </c>
      <c r="L294">
        <v>1</v>
      </c>
      <c r="M294" t="s">
        <v>43</v>
      </c>
      <c r="N294" t="s">
        <v>44</v>
      </c>
    </row>
    <row r="295" spans="1:14" x14ac:dyDescent="0.25">
      <c r="A295">
        <v>3465</v>
      </c>
      <c r="B295">
        <v>186</v>
      </c>
      <c r="C295" s="1">
        <v>44874</v>
      </c>
      <c r="D295" s="9">
        <v>0.48958333333333331</v>
      </c>
      <c r="E295" t="s">
        <v>110</v>
      </c>
      <c r="F295" t="s">
        <v>69</v>
      </c>
      <c r="G295" t="s">
        <v>0</v>
      </c>
      <c r="H295" t="s">
        <v>133</v>
      </c>
      <c r="I295">
        <v>0</v>
      </c>
      <c r="J295">
        <v>3</v>
      </c>
      <c r="K295">
        <v>1</v>
      </c>
      <c r="L295">
        <v>1</v>
      </c>
      <c r="M295" t="s">
        <v>41</v>
      </c>
      <c r="N295" t="s">
        <v>42</v>
      </c>
    </row>
    <row r="296" spans="1:14" x14ac:dyDescent="0.25">
      <c r="A296">
        <v>3466</v>
      </c>
      <c r="B296">
        <v>186</v>
      </c>
      <c r="C296" s="1">
        <v>44874</v>
      </c>
      <c r="D296" s="9">
        <v>0.48958333333333331</v>
      </c>
      <c r="E296" t="s">
        <v>110</v>
      </c>
      <c r="F296" t="s">
        <v>69</v>
      </c>
      <c r="G296" t="s">
        <v>0</v>
      </c>
      <c r="H296" t="s">
        <v>133</v>
      </c>
      <c r="I296">
        <v>0</v>
      </c>
      <c r="J296">
        <v>3</v>
      </c>
      <c r="K296">
        <v>1</v>
      </c>
      <c r="L296">
        <v>1</v>
      </c>
      <c r="M296" t="s">
        <v>43</v>
      </c>
      <c r="N296" t="s">
        <v>44</v>
      </c>
    </row>
    <row r="297" spans="1:14" x14ac:dyDescent="0.25">
      <c r="A297">
        <v>3467</v>
      </c>
      <c r="B297">
        <v>188</v>
      </c>
      <c r="C297" s="1">
        <v>44874</v>
      </c>
      <c r="D297" s="9">
        <v>0.48958333333333331</v>
      </c>
      <c r="E297" t="s">
        <v>105</v>
      </c>
      <c r="F297" t="s">
        <v>72</v>
      </c>
      <c r="G297" t="s">
        <v>0</v>
      </c>
      <c r="H297" t="s">
        <v>138</v>
      </c>
      <c r="I297">
        <v>0</v>
      </c>
      <c r="J297">
        <v>3</v>
      </c>
      <c r="K297">
        <v>1</v>
      </c>
      <c r="L297">
        <v>1</v>
      </c>
      <c r="M297" t="s">
        <v>41</v>
      </c>
      <c r="N297" t="s">
        <v>42</v>
      </c>
    </row>
    <row r="298" spans="1:14" x14ac:dyDescent="0.25">
      <c r="A298">
        <v>3468</v>
      </c>
      <c r="B298">
        <v>188</v>
      </c>
      <c r="C298" s="1">
        <v>44874</v>
      </c>
      <c r="D298" s="9">
        <v>0.48958333333333331</v>
      </c>
      <c r="E298" t="s">
        <v>105</v>
      </c>
      <c r="F298" t="s">
        <v>72</v>
      </c>
      <c r="G298" t="s">
        <v>0</v>
      </c>
      <c r="H298" t="s">
        <v>138</v>
      </c>
      <c r="I298">
        <v>0</v>
      </c>
      <c r="J298">
        <v>3</v>
      </c>
      <c r="K298">
        <v>1</v>
      </c>
      <c r="L298">
        <v>1</v>
      </c>
      <c r="M298" t="s">
        <v>43</v>
      </c>
      <c r="N298" t="s">
        <v>44</v>
      </c>
    </row>
    <row r="299" spans="1:14" x14ac:dyDescent="0.25">
      <c r="A299">
        <v>3469</v>
      </c>
      <c r="B299">
        <v>99</v>
      </c>
      <c r="C299" s="1">
        <v>44874</v>
      </c>
      <c r="D299" s="9">
        <v>0.49027777777777781</v>
      </c>
      <c r="E299" t="s">
        <v>106</v>
      </c>
      <c r="F299" t="s">
        <v>60</v>
      </c>
      <c r="G299" t="s">
        <v>0</v>
      </c>
      <c r="H299" t="s">
        <v>124</v>
      </c>
      <c r="I299">
        <v>0</v>
      </c>
      <c r="J299">
        <v>3</v>
      </c>
      <c r="K299">
        <v>1</v>
      </c>
      <c r="L299">
        <v>1</v>
      </c>
      <c r="M299" t="s">
        <v>41</v>
      </c>
      <c r="N299" t="s">
        <v>42</v>
      </c>
    </row>
    <row r="300" spans="1:14" x14ac:dyDescent="0.25">
      <c r="A300">
        <v>3470</v>
      </c>
      <c r="B300">
        <v>99</v>
      </c>
      <c r="C300" s="1">
        <v>44874</v>
      </c>
      <c r="D300" s="9">
        <v>0.49027777777777781</v>
      </c>
      <c r="E300" t="s">
        <v>106</v>
      </c>
      <c r="F300" t="s">
        <v>60</v>
      </c>
      <c r="G300" t="s">
        <v>0</v>
      </c>
      <c r="H300" t="s">
        <v>124</v>
      </c>
      <c r="I300">
        <v>0</v>
      </c>
      <c r="J300">
        <v>3</v>
      </c>
      <c r="K300">
        <v>1</v>
      </c>
      <c r="L300">
        <v>1</v>
      </c>
      <c r="M300" t="s">
        <v>43</v>
      </c>
      <c r="N300" t="s">
        <v>44</v>
      </c>
    </row>
    <row r="301" spans="1:14" x14ac:dyDescent="0.25">
      <c r="A301">
        <v>3471</v>
      </c>
      <c r="B301">
        <v>114</v>
      </c>
      <c r="C301" s="1">
        <v>44874</v>
      </c>
      <c r="D301" s="9">
        <v>0.49027777777777781</v>
      </c>
      <c r="E301" t="s">
        <v>105</v>
      </c>
      <c r="F301" t="s">
        <v>50</v>
      </c>
      <c r="G301" t="s">
        <v>0</v>
      </c>
      <c r="H301" t="s">
        <v>114</v>
      </c>
      <c r="I301">
        <v>0</v>
      </c>
      <c r="J301">
        <v>3</v>
      </c>
      <c r="K301">
        <v>1</v>
      </c>
      <c r="L301">
        <v>1</v>
      </c>
      <c r="M301" t="s">
        <v>41</v>
      </c>
      <c r="N301" t="s">
        <v>42</v>
      </c>
    </row>
    <row r="302" spans="1:14" x14ac:dyDescent="0.25">
      <c r="A302">
        <v>3472</v>
      </c>
      <c r="B302">
        <v>115</v>
      </c>
      <c r="C302" s="1">
        <v>44874</v>
      </c>
      <c r="D302" s="9">
        <v>0.49027777777777781</v>
      </c>
      <c r="E302" t="s">
        <v>104</v>
      </c>
      <c r="F302" t="s">
        <v>52</v>
      </c>
      <c r="G302" t="s">
        <v>0</v>
      </c>
      <c r="H302" t="s">
        <v>116</v>
      </c>
      <c r="I302">
        <v>0</v>
      </c>
      <c r="J302">
        <v>3</v>
      </c>
      <c r="K302">
        <v>1</v>
      </c>
      <c r="L302">
        <v>1</v>
      </c>
      <c r="M302" t="s">
        <v>41</v>
      </c>
      <c r="N302" t="s">
        <v>42</v>
      </c>
    </row>
    <row r="303" spans="1:14" x14ac:dyDescent="0.25">
      <c r="A303">
        <v>3473</v>
      </c>
      <c r="B303">
        <v>115</v>
      </c>
      <c r="C303" s="1">
        <v>44874</v>
      </c>
      <c r="D303" s="9">
        <v>0.49027777777777781</v>
      </c>
      <c r="E303" t="s">
        <v>104</v>
      </c>
      <c r="F303" t="s">
        <v>52</v>
      </c>
      <c r="G303" t="s">
        <v>0</v>
      </c>
      <c r="H303" t="s">
        <v>116</v>
      </c>
      <c r="I303">
        <v>0</v>
      </c>
      <c r="J303">
        <v>3</v>
      </c>
      <c r="K303">
        <v>1</v>
      </c>
      <c r="L303">
        <v>1</v>
      </c>
      <c r="M303" t="s">
        <v>43</v>
      </c>
      <c r="N303" t="s">
        <v>44</v>
      </c>
    </row>
    <row r="304" spans="1:14" x14ac:dyDescent="0.25">
      <c r="A304">
        <v>3474</v>
      </c>
      <c r="B304">
        <v>120</v>
      </c>
      <c r="C304" s="1">
        <v>44874</v>
      </c>
      <c r="D304" s="9">
        <v>0.49027777777777781</v>
      </c>
      <c r="E304" t="s">
        <v>105</v>
      </c>
      <c r="F304" t="s">
        <v>63</v>
      </c>
      <c r="G304" t="s">
        <v>0</v>
      </c>
      <c r="H304" t="s">
        <v>127</v>
      </c>
      <c r="I304">
        <v>0</v>
      </c>
      <c r="J304">
        <v>3</v>
      </c>
      <c r="K304">
        <v>1</v>
      </c>
      <c r="L304">
        <v>1</v>
      </c>
      <c r="M304" t="s">
        <v>41</v>
      </c>
      <c r="N304" t="s">
        <v>42</v>
      </c>
    </row>
    <row r="305" spans="1:14" x14ac:dyDescent="0.25">
      <c r="A305">
        <v>3475</v>
      </c>
      <c r="B305">
        <v>135</v>
      </c>
      <c r="C305" s="1">
        <v>44874</v>
      </c>
      <c r="D305" s="9">
        <v>0.49027777777777781</v>
      </c>
      <c r="E305" t="s">
        <v>105</v>
      </c>
      <c r="F305" t="s">
        <v>49</v>
      </c>
      <c r="G305" t="s">
        <v>0</v>
      </c>
      <c r="H305" t="s">
        <v>113</v>
      </c>
      <c r="I305">
        <v>0</v>
      </c>
      <c r="J305">
        <v>3</v>
      </c>
      <c r="K305">
        <v>1</v>
      </c>
      <c r="L305">
        <v>1</v>
      </c>
      <c r="M305" t="s">
        <v>43</v>
      </c>
      <c r="N305" t="s">
        <v>44</v>
      </c>
    </row>
    <row r="306" spans="1:14" x14ac:dyDescent="0.25">
      <c r="A306">
        <v>3476</v>
      </c>
      <c r="B306">
        <v>147</v>
      </c>
      <c r="C306" s="1">
        <v>44874</v>
      </c>
      <c r="D306" s="9">
        <v>0.49027777777777781</v>
      </c>
      <c r="E306" t="s">
        <v>112</v>
      </c>
      <c r="F306" t="s">
        <v>68</v>
      </c>
      <c r="G306" t="s">
        <v>0</v>
      </c>
      <c r="H306" t="s">
        <v>132</v>
      </c>
      <c r="I306">
        <v>0</v>
      </c>
      <c r="J306">
        <v>3</v>
      </c>
      <c r="K306">
        <v>1</v>
      </c>
      <c r="L306">
        <v>1</v>
      </c>
      <c r="M306" t="s">
        <v>43</v>
      </c>
      <c r="N306" t="s">
        <v>44</v>
      </c>
    </row>
    <row r="307" spans="1:14" x14ac:dyDescent="0.25">
      <c r="A307">
        <v>3477</v>
      </c>
      <c r="B307">
        <v>159</v>
      </c>
      <c r="C307" s="1">
        <v>44874</v>
      </c>
      <c r="D307" s="9">
        <v>0.49027777777777781</v>
      </c>
      <c r="E307" t="s">
        <v>108</v>
      </c>
      <c r="F307" t="s">
        <v>71</v>
      </c>
      <c r="G307" t="s">
        <v>0</v>
      </c>
      <c r="H307" t="s">
        <v>136</v>
      </c>
      <c r="I307">
        <v>0</v>
      </c>
      <c r="J307">
        <v>3</v>
      </c>
      <c r="K307">
        <v>1</v>
      </c>
      <c r="L307">
        <v>1</v>
      </c>
      <c r="M307" t="s">
        <v>41</v>
      </c>
      <c r="N307" t="s">
        <v>42</v>
      </c>
    </row>
    <row r="308" spans="1:14" x14ac:dyDescent="0.25">
      <c r="A308">
        <v>3478</v>
      </c>
      <c r="B308">
        <v>159</v>
      </c>
      <c r="C308" s="1">
        <v>44874</v>
      </c>
      <c r="D308" s="9">
        <v>0.49027777777777781</v>
      </c>
      <c r="E308" t="s">
        <v>108</v>
      </c>
      <c r="F308" t="s">
        <v>71</v>
      </c>
      <c r="G308" t="s">
        <v>0</v>
      </c>
      <c r="H308" t="s">
        <v>136</v>
      </c>
      <c r="I308">
        <v>0</v>
      </c>
      <c r="J308">
        <v>3</v>
      </c>
      <c r="K308">
        <v>1</v>
      </c>
      <c r="L308">
        <v>1</v>
      </c>
      <c r="M308" t="s">
        <v>43</v>
      </c>
      <c r="N308" t="s">
        <v>44</v>
      </c>
    </row>
    <row r="309" spans="1:14" x14ac:dyDescent="0.25">
      <c r="A309">
        <v>3479</v>
      </c>
      <c r="B309">
        <v>180</v>
      </c>
      <c r="C309" s="1">
        <v>44874</v>
      </c>
      <c r="D309" s="9">
        <v>0.49027777777777781</v>
      </c>
      <c r="E309" t="s">
        <v>103</v>
      </c>
      <c r="F309" t="s">
        <v>70</v>
      </c>
      <c r="G309" t="s">
        <v>0</v>
      </c>
      <c r="H309" t="s">
        <v>135</v>
      </c>
      <c r="I309">
        <v>0</v>
      </c>
      <c r="J309">
        <v>3</v>
      </c>
      <c r="K309">
        <v>1</v>
      </c>
      <c r="L309">
        <v>1</v>
      </c>
      <c r="M309" t="s">
        <v>41</v>
      </c>
      <c r="N309" t="s">
        <v>42</v>
      </c>
    </row>
    <row r="310" spans="1:14" x14ac:dyDescent="0.25">
      <c r="A310">
        <v>3480</v>
      </c>
      <c r="B310">
        <v>180</v>
      </c>
      <c r="C310" s="1">
        <v>44874</v>
      </c>
      <c r="D310" s="9">
        <v>0.49027777777777781</v>
      </c>
      <c r="E310" t="s">
        <v>103</v>
      </c>
      <c r="F310" t="s">
        <v>70</v>
      </c>
      <c r="G310" t="s">
        <v>0</v>
      </c>
      <c r="H310" t="s">
        <v>135</v>
      </c>
      <c r="I310">
        <v>0</v>
      </c>
      <c r="J310">
        <v>3</v>
      </c>
      <c r="K310">
        <v>1</v>
      </c>
      <c r="L310">
        <v>1</v>
      </c>
      <c r="M310" t="s">
        <v>43</v>
      </c>
      <c r="N310" t="s">
        <v>44</v>
      </c>
    </row>
    <row r="311" spans="1:14" x14ac:dyDescent="0.25">
      <c r="A311">
        <v>3481</v>
      </c>
      <c r="B311">
        <v>183</v>
      </c>
      <c r="C311" s="1">
        <v>44874</v>
      </c>
      <c r="D311" s="9">
        <v>0.49027777777777781</v>
      </c>
      <c r="E311" t="s">
        <v>111</v>
      </c>
      <c r="F311" t="s">
        <v>65</v>
      </c>
      <c r="G311" t="s">
        <v>0</v>
      </c>
      <c r="H311" t="s">
        <v>137</v>
      </c>
      <c r="I311">
        <v>0</v>
      </c>
      <c r="J311">
        <v>3</v>
      </c>
      <c r="K311">
        <v>1</v>
      </c>
      <c r="L311">
        <v>1</v>
      </c>
      <c r="M311" t="s">
        <v>41</v>
      </c>
      <c r="N311" t="s">
        <v>42</v>
      </c>
    </row>
    <row r="312" spans="1:14" x14ac:dyDescent="0.25">
      <c r="A312">
        <v>3482</v>
      </c>
      <c r="B312">
        <v>183</v>
      </c>
      <c r="C312" s="1">
        <v>44874</v>
      </c>
      <c r="D312" s="9">
        <v>0.49027777777777781</v>
      </c>
      <c r="E312" t="s">
        <v>111</v>
      </c>
      <c r="F312" t="s">
        <v>65</v>
      </c>
      <c r="G312" t="s">
        <v>0</v>
      </c>
      <c r="H312" t="s">
        <v>137</v>
      </c>
      <c r="I312">
        <v>0</v>
      </c>
      <c r="J312">
        <v>3</v>
      </c>
      <c r="K312">
        <v>1</v>
      </c>
      <c r="L312">
        <v>1</v>
      </c>
      <c r="M312" t="s">
        <v>43</v>
      </c>
      <c r="N312" t="s">
        <v>44</v>
      </c>
    </row>
    <row r="313" spans="1:14" x14ac:dyDescent="0.25">
      <c r="A313">
        <v>3483</v>
      </c>
      <c r="B313">
        <v>186</v>
      </c>
      <c r="C313" s="1">
        <v>44874</v>
      </c>
      <c r="D313" s="9">
        <v>0.49027777777777781</v>
      </c>
      <c r="E313" t="s">
        <v>110</v>
      </c>
      <c r="F313" t="s">
        <v>69</v>
      </c>
      <c r="G313" t="s">
        <v>0</v>
      </c>
      <c r="H313" t="s">
        <v>133</v>
      </c>
      <c r="I313">
        <v>0</v>
      </c>
      <c r="J313">
        <v>3</v>
      </c>
      <c r="K313">
        <v>1</v>
      </c>
      <c r="L313">
        <v>1</v>
      </c>
      <c r="M313" t="s">
        <v>41</v>
      </c>
      <c r="N313" t="s">
        <v>42</v>
      </c>
    </row>
    <row r="314" spans="1:14" x14ac:dyDescent="0.25">
      <c r="A314">
        <v>3484</v>
      </c>
      <c r="B314">
        <v>186</v>
      </c>
      <c r="C314" s="1">
        <v>44874</v>
      </c>
      <c r="D314" s="9">
        <v>0.49027777777777781</v>
      </c>
      <c r="E314" t="s">
        <v>110</v>
      </c>
      <c r="F314" t="s">
        <v>69</v>
      </c>
      <c r="G314" t="s">
        <v>0</v>
      </c>
      <c r="H314" t="s">
        <v>133</v>
      </c>
      <c r="I314">
        <v>0</v>
      </c>
      <c r="J314">
        <v>3</v>
      </c>
      <c r="K314">
        <v>1</v>
      </c>
      <c r="L314">
        <v>1</v>
      </c>
      <c r="M314" t="s">
        <v>43</v>
      </c>
      <c r="N314" t="s">
        <v>44</v>
      </c>
    </row>
    <row r="315" spans="1:14" x14ac:dyDescent="0.25">
      <c r="A315">
        <v>3485</v>
      </c>
      <c r="B315">
        <v>188</v>
      </c>
      <c r="C315" s="1">
        <v>44874</v>
      </c>
      <c r="D315" s="9">
        <v>0.49027777777777781</v>
      </c>
      <c r="E315" t="s">
        <v>105</v>
      </c>
      <c r="F315" t="s">
        <v>72</v>
      </c>
      <c r="G315" t="s">
        <v>0</v>
      </c>
      <c r="H315" t="s">
        <v>138</v>
      </c>
      <c r="I315">
        <v>0</v>
      </c>
      <c r="J315">
        <v>3</v>
      </c>
      <c r="K315">
        <v>1</v>
      </c>
      <c r="L315">
        <v>1</v>
      </c>
      <c r="M315" t="s">
        <v>41</v>
      </c>
      <c r="N315" t="s">
        <v>42</v>
      </c>
    </row>
    <row r="316" spans="1:14" x14ac:dyDescent="0.25">
      <c r="A316">
        <v>3486</v>
      </c>
      <c r="B316">
        <v>188</v>
      </c>
      <c r="C316" s="1">
        <v>44874</v>
      </c>
      <c r="D316" s="9">
        <v>0.49027777777777781</v>
      </c>
      <c r="E316" t="s">
        <v>105</v>
      </c>
      <c r="F316" t="s">
        <v>72</v>
      </c>
      <c r="G316" t="s">
        <v>0</v>
      </c>
      <c r="H316" t="s">
        <v>138</v>
      </c>
      <c r="I316">
        <v>0</v>
      </c>
      <c r="J316">
        <v>3</v>
      </c>
      <c r="K316">
        <v>1</v>
      </c>
      <c r="L316">
        <v>1</v>
      </c>
      <c r="M316" t="s">
        <v>43</v>
      </c>
      <c r="N316" t="s">
        <v>44</v>
      </c>
    </row>
    <row r="317" spans="1:14" x14ac:dyDescent="0.25">
      <c r="A317">
        <v>3487</v>
      </c>
      <c r="B317">
        <v>99</v>
      </c>
      <c r="C317" s="1">
        <v>44874</v>
      </c>
      <c r="D317" s="9">
        <v>0.4909722222222222</v>
      </c>
      <c r="E317" t="s">
        <v>106</v>
      </c>
      <c r="F317" t="s">
        <v>60</v>
      </c>
      <c r="G317" t="s">
        <v>0</v>
      </c>
      <c r="H317" t="s">
        <v>124</v>
      </c>
      <c r="I317">
        <v>0</v>
      </c>
      <c r="J317">
        <v>3</v>
      </c>
      <c r="K317">
        <v>1</v>
      </c>
      <c r="L317">
        <v>1</v>
      </c>
      <c r="M317" t="s">
        <v>41</v>
      </c>
      <c r="N317" t="s">
        <v>42</v>
      </c>
    </row>
    <row r="318" spans="1:14" x14ac:dyDescent="0.25">
      <c r="A318">
        <v>3488</v>
      </c>
      <c r="B318">
        <v>99</v>
      </c>
      <c r="C318" s="1">
        <v>44874</v>
      </c>
      <c r="D318" s="9">
        <v>0.4909722222222222</v>
      </c>
      <c r="E318" t="s">
        <v>106</v>
      </c>
      <c r="F318" t="s">
        <v>60</v>
      </c>
      <c r="G318" t="s">
        <v>0</v>
      </c>
      <c r="H318" t="s">
        <v>124</v>
      </c>
      <c r="I318">
        <v>0</v>
      </c>
      <c r="J318">
        <v>3</v>
      </c>
      <c r="K318">
        <v>1</v>
      </c>
      <c r="L318">
        <v>1</v>
      </c>
      <c r="M318" t="s">
        <v>43</v>
      </c>
      <c r="N318" t="s">
        <v>44</v>
      </c>
    </row>
    <row r="319" spans="1:14" x14ac:dyDescent="0.25">
      <c r="A319">
        <v>3489</v>
      </c>
      <c r="B319">
        <v>114</v>
      </c>
      <c r="C319" s="1">
        <v>44874</v>
      </c>
      <c r="D319" s="9">
        <v>0.4909722222222222</v>
      </c>
      <c r="E319" t="s">
        <v>105</v>
      </c>
      <c r="F319" t="s">
        <v>50</v>
      </c>
      <c r="G319" t="s">
        <v>0</v>
      </c>
      <c r="H319" t="s">
        <v>114</v>
      </c>
      <c r="I319">
        <v>0</v>
      </c>
      <c r="J319">
        <v>3</v>
      </c>
      <c r="K319">
        <v>1</v>
      </c>
      <c r="L319">
        <v>1</v>
      </c>
      <c r="M319" t="s">
        <v>41</v>
      </c>
      <c r="N319" t="s">
        <v>42</v>
      </c>
    </row>
    <row r="320" spans="1:14" x14ac:dyDescent="0.25">
      <c r="A320">
        <v>3490</v>
      </c>
      <c r="B320">
        <v>115</v>
      </c>
      <c r="C320" s="1">
        <v>44874</v>
      </c>
      <c r="D320" s="9">
        <v>0.4909722222222222</v>
      </c>
      <c r="E320" t="s">
        <v>104</v>
      </c>
      <c r="F320" t="s">
        <v>52</v>
      </c>
      <c r="G320" t="s">
        <v>0</v>
      </c>
      <c r="H320" t="s">
        <v>116</v>
      </c>
      <c r="I320">
        <v>0</v>
      </c>
      <c r="J320">
        <v>3</v>
      </c>
      <c r="K320">
        <v>1</v>
      </c>
      <c r="L320">
        <v>1</v>
      </c>
      <c r="M320" t="s">
        <v>41</v>
      </c>
      <c r="N320" t="s">
        <v>42</v>
      </c>
    </row>
    <row r="321" spans="1:14" x14ac:dyDescent="0.25">
      <c r="A321">
        <v>3491</v>
      </c>
      <c r="B321">
        <v>115</v>
      </c>
      <c r="C321" s="1">
        <v>44874</v>
      </c>
      <c r="D321" s="9">
        <v>0.4909722222222222</v>
      </c>
      <c r="E321" t="s">
        <v>104</v>
      </c>
      <c r="F321" t="s">
        <v>52</v>
      </c>
      <c r="G321" t="s">
        <v>0</v>
      </c>
      <c r="H321" t="s">
        <v>116</v>
      </c>
      <c r="I321">
        <v>0</v>
      </c>
      <c r="J321">
        <v>3</v>
      </c>
      <c r="K321">
        <v>1</v>
      </c>
      <c r="L321">
        <v>1</v>
      </c>
      <c r="M321" t="s">
        <v>43</v>
      </c>
      <c r="N321" t="s">
        <v>44</v>
      </c>
    </row>
    <row r="322" spans="1:14" x14ac:dyDescent="0.25">
      <c r="A322">
        <v>3492</v>
      </c>
      <c r="B322">
        <v>120</v>
      </c>
      <c r="C322" s="1">
        <v>44874</v>
      </c>
      <c r="D322" s="9">
        <v>0.4909722222222222</v>
      </c>
      <c r="E322" t="s">
        <v>105</v>
      </c>
      <c r="F322" t="s">
        <v>63</v>
      </c>
      <c r="G322" t="s">
        <v>0</v>
      </c>
      <c r="H322" t="s">
        <v>127</v>
      </c>
      <c r="I322">
        <v>0</v>
      </c>
      <c r="J322">
        <v>3</v>
      </c>
      <c r="K322">
        <v>1</v>
      </c>
      <c r="L322">
        <v>1</v>
      </c>
      <c r="M322" t="s">
        <v>41</v>
      </c>
      <c r="N322" t="s">
        <v>42</v>
      </c>
    </row>
    <row r="323" spans="1:14" x14ac:dyDescent="0.25">
      <c r="A323">
        <v>3493</v>
      </c>
      <c r="B323">
        <v>135</v>
      </c>
      <c r="C323" s="1">
        <v>44874</v>
      </c>
      <c r="D323" s="9">
        <v>0.4909722222222222</v>
      </c>
      <c r="E323" t="s">
        <v>105</v>
      </c>
      <c r="F323" t="s">
        <v>49</v>
      </c>
      <c r="G323" t="s">
        <v>0</v>
      </c>
      <c r="H323" t="s">
        <v>113</v>
      </c>
      <c r="I323">
        <v>0</v>
      </c>
      <c r="J323">
        <v>3</v>
      </c>
      <c r="K323">
        <v>1</v>
      </c>
      <c r="L323">
        <v>1</v>
      </c>
      <c r="M323" t="s">
        <v>43</v>
      </c>
      <c r="N323" t="s">
        <v>44</v>
      </c>
    </row>
    <row r="324" spans="1:14" x14ac:dyDescent="0.25">
      <c r="A324">
        <v>3494</v>
      </c>
      <c r="B324">
        <v>147</v>
      </c>
      <c r="C324" s="1">
        <v>44874</v>
      </c>
      <c r="D324" s="9">
        <v>0.4909722222222222</v>
      </c>
      <c r="E324" t="s">
        <v>112</v>
      </c>
      <c r="F324" t="s">
        <v>68</v>
      </c>
      <c r="G324" t="s">
        <v>0</v>
      </c>
      <c r="H324" t="s">
        <v>132</v>
      </c>
      <c r="I324">
        <v>0</v>
      </c>
      <c r="J324">
        <v>3</v>
      </c>
      <c r="K324">
        <v>1</v>
      </c>
      <c r="L324">
        <v>1</v>
      </c>
      <c r="M324" t="s">
        <v>43</v>
      </c>
      <c r="N324" t="s">
        <v>44</v>
      </c>
    </row>
    <row r="325" spans="1:14" x14ac:dyDescent="0.25">
      <c r="A325">
        <v>3495</v>
      </c>
      <c r="B325">
        <v>159</v>
      </c>
      <c r="C325" s="1">
        <v>44874</v>
      </c>
      <c r="D325" s="9">
        <v>0.4909722222222222</v>
      </c>
      <c r="E325" t="s">
        <v>108</v>
      </c>
      <c r="F325" t="s">
        <v>71</v>
      </c>
      <c r="G325" t="s">
        <v>0</v>
      </c>
      <c r="H325" t="s">
        <v>136</v>
      </c>
      <c r="I325">
        <v>0</v>
      </c>
      <c r="J325">
        <v>3</v>
      </c>
      <c r="K325">
        <v>1</v>
      </c>
      <c r="L325">
        <v>1</v>
      </c>
      <c r="M325" t="s">
        <v>41</v>
      </c>
      <c r="N325" t="s">
        <v>42</v>
      </c>
    </row>
    <row r="326" spans="1:14" x14ac:dyDescent="0.25">
      <c r="A326">
        <v>3496</v>
      </c>
      <c r="B326">
        <v>159</v>
      </c>
      <c r="C326" s="1">
        <v>44874</v>
      </c>
      <c r="D326" s="9">
        <v>0.4909722222222222</v>
      </c>
      <c r="E326" t="s">
        <v>108</v>
      </c>
      <c r="F326" t="s">
        <v>71</v>
      </c>
      <c r="G326" t="s">
        <v>0</v>
      </c>
      <c r="H326" t="s">
        <v>136</v>
      </c>
      <c r="I326">
        <v>0</v>
      </c>
      <c r="J326">
        <v>3</v>
      </c>
      <c r="K326">
        <v>1</v>
      </c>
      <c r="L326">
        <v>1</v>
      </c>
      <c r="M326" t="s">
        <v>43</v>
      </c>
      <c r="N326" t="s">
        <v>44</v>
      </c>
    </row>
    <row r="327" spans="1:14" x14ac:dyDescent="0.25">
      <c r="A327">
        <v>3497</v>
      </c>
      <c r="B327">
        <v>180</v>
      </c>
      <c r="C327" s="1">
        <v>44874</v>
      </c>
      <c r="D327" s="9">
        <v>0.4909722222222222</v>
      </c>
      <c r="E327" t="s">
        <v>103</v>
      </c>
      <c r="F327" t="s">
        <v>70</v>
      </c>
      <c r="G327" t="s">
        <v>0</v>
      </c>
      <c r="H327" t="s">
        <v>135</v>
      </c>
      <c r="I327">
        <v>0</v>
      </c>
      <c r="J327">
        <v>3</v>
      </c>
      <c r="K327">
        <v>1</v>
      </c>
      <c r="L327">
        <v>1</v>
      </c>
      <c r="M327" t="s">
        <v>41</v>
      </c>
      <c r="N327" t="s">
        <v>42</v>
      </c>
    </row>
    <row r="328" spans="1:14" x14ac:dyDescent="0.25">
      <c r="A328">
        <v>3498</v>
      </c>
      <c r="B328">
        <v>180</v>
      </c>
      <c r="C328" s="1">
        <v>44874</v>
      </c>
      <c r="D328" s="9">
        <v>0.4909722222222222</v>
      </c>
      <c r="E328" t="s">
        <v>103</v>
      </c>
      <c r="F328" t="s">
        <v>70</v>
      </c>
      <c r="G328" t="s">
        <v>0</v>
      </c>
      <c r="H328" t="s">
        <v>135</v>
      </c>
      <c r="I328">
        <v>0</v>
      </c>
      <c r="J328">
        <v>3</v>
      </c>
      <c r="K328">
        <v>1</v>
      </c>
      <c r="L328">
        <v>1</v>
      </c>
      <c r="M328" t="s">
        <v>43</v>
      </c>
      <c r="N328" t="s">
        <v>44</v>
      </c>
    </row>
    <row r="329" spans="1:14" x14ac:dyDescent="0.25">
      <c r="A329">
        <v>3499</v>
      </c>
      <c r="B329">
        <v>183</v>
      </c>
      <c r="C329" s="1">
        <v>44874</v>
      </c>
      <c r="D329" s="9">
        <v>0.4909722222222222</v>
      </c>
      <c r="E329" t="s">
        <v>111</v>
      </c>
      <c r="F329" t="s">
        <v>65</v>
      </c>
      <c r="G329" t="s">
        <v>0</v>
      </c>
      <c r="H329" t="s">
        <v>137</v>
      </c>
      <c r="I329">
        <v>0</v>
      </c>
      <c r="J329">
        <v>3</v>
      </c>
      <c r="K329">
        <v>1</v>
      </c>
      <c r="L329">
        <v>1</v>
      </c>
      <c r="M329" t="s">
        <v>41</v>
      </c>
      <c r="N329" t="s">
        <v>42</v>
      </c>
    </row>
    <row r="330" spans="1:14" x14ac:dyDescent="0.25">
      <c r="A330">
        <v>3500</v>
      </c>
      <c r="B330">
        <v>183</v>
      </c>
      <c r="C330" s="1">
        <v>44874</v>
      </c>
      <c r="D330" s="9">
        <v>0.4909722222222222</v>
      </c>
      <c r="E330" t="s">
        <v>111</v>
      </c>
      <c r="F330" t="s">
        <v>65</v>
      </c>
      <c r="G330" t="s">
        <v>0</v>
      </c>
      <c r="H330" t="s">
        <v>137</v>
      </c>
      <c r="I330">
        <v>0</v>
      </c>
      <c r="J330">
        <v>3</v>
      </c>
      <c r="K330">
        <v>1</v>
      </c>
      <c r="L330">
        <v>1</v>
      </c>
      <c r="M330" t="s">
        <v>43</v>
      </c>
      <c r="N330" t="s">
        <v>44</v>
      </c>
    </row>
    <row r="331" spans="1:14" x14ac:dyDescent="0.25">
      <c r="A331">
        <v>3501</v>
      </c>
      <c r="B331">
        <v>186</v>
      </c>
      <c r="C331" s="1">
        <v>44874</v>
      </c>
      <c r="D331" s="9">
        <v>0.4909722222222222</v>
      </c>
      <c r="E331" t="s">
        <v>110</v>
      </c>
      <c r="F331" t="s">
        <v>69</v>
      </c>
      <c r="G331" t="s">
        <v>0</v>
      </c>
      <c r="H331" t="s">
        <v>133</v>
      </c>
      <c r="I331">
        <v>0</v>
      </c>
      <c r="J331">
        <v>3</v>
      </c>
      <c r="K331">
        <v>1</v>
      </c>
      <c r="L331">
        <v>1</v>
      </c>
      <c r="M331" t="s">
        <v>41</v>
      </c>
      <c r="N331" t="s">
        <v>42</v>
      </c>
    </row>
    <row r="332" spans="1:14" x14ac:dyDescent="0.25">
      <c r="A332">
        <v>3502</v>
      </c>
      <c r="B332">
        <v>186</v>
      </c>
      <c r="C332" s="1">
        <v>44874</v>
      </c>
      <c r="D332" s="9">
        <v>0.4909722222222222</v>
      </c>
      <c r="E332" t="s">
        <v>110</v>
      </c>
      <c r="F332" t="s">
        <v>69</v>
      </c>
      <c r="G332" t="s">
        <v>0</v>
      </c>
      <c r="H332" t="s">
        <v>133</v>
      </c>
      <c r="I332">
        <v>0</v>
      </c>
      <c r="J332">
        <v>3</v>
      </c>
      <c r="K332">
        <v>1</v>
      </c>
      <c r="L332">
        <v>1</v>
      </c>
      <c r="M332" t="s">
        <v>43</v>
      </c>
      <c r="N332" t="s">
        <v>44</v>
      </c>
    </row>
    <row r="333" spans="1:14" x14ac:dyDescent="0.25">
      <c r="A333">
        <v>3503</v>
      </c>
      <c r="B333">
        <v>188</v>
      </c>
      <c r="C333" s="1">
        <v>44874</v>
      </c>
      <c r="D333" s="9">
        <v>0.4909722222222222</v>
      </c>
      <c r="E333" t="s">
        <v>105</v>
      </c>
      <c r="F333" t="s">
        <v>72</v>
      </c>
      <c r="G333" t="s">
        <v>0</v>
      </c>
      <c r="H333" t="s">
        <v>138</v>
      </c>
      <c r="I333">
        <v>0</v>
      </c>
      <c r="J333">
        <v>3</v>
      </c>
      <c r="K333">
        <v>1</v>
      </c>
      <c r="L333">
        <v>1</v>
      </c>
      <c r="M333" t="s">
        <v>41</v>
      </c>
      <c r="N333" t="s">
        <v>42</v>
      </c>
    </row>
    <row r="334" spans="1:14" x14ac:dyDescent="0.25">
      <c r="A334">
        <v>3504</v>
      </c>
      <c r="B334">
        <v>188</v>
      </c>
      <c r="C334" s="1">
        <v>44874</v>
      </c>
      <c r="D334" s="9">
        <v>0.4909722222222222</v>
      </c>
      <c r="E334" t="s">
        <v>105</v>
      </c>
      <c r="F334" t="s">
        <v>72</v>
      </c>
      <c r="G334" t="s">
        <v>0</v>
      </c>
      <c r="H334" t="s">
        <v>138</v>
      </c>
      <c r="I334">
        <v>0</v>
      </c>
      <c r="J334">
        <v>3</v>
      </c>
      <c r="K334">
        <v>1</v>
      </c>
      <c r="L334">
        <v>1</v>
      </c>
      <c r="M334" t="s">
        <v>43</v>
      </c>
      <c r="N334" t="s">
        <v>44</v>
      </c>
    </row>
    <row r="335" spans="1:14" x14ac:dyDescent="0.25">
      <c r="A335">
        <v>3505</v>
      </c>
      <c r="B335">
        <v>99</v>
      </c>
      <c r="C335" s="1">
        <v>44874</v>
      </c>
      <c r="D335" s="9">
        <v>0.4916666666666667</v>
      </c>
      <c r="E335" t="s">
        <v>106</v>
      </c>
      <c r="F335" t="s">
        <v>60</v>
      </c>
      <c r="G335" t="s">
        <v>0</v>
      </c>
      <c r="H335" t="s">
        <v>124</v>
      </c>
      <c r="I335">
        <v>0</v>
      </c>
      <c r="J335">
        <v>3</v>
      </c>
      <c r="K335">
        <v>1</v>
      </c>
      <c r="L335">
        <v>1</v>
      </c>
      <c r="M335" t="s">
        <v>41</v>
      </c>
      <c r="N335" t="s">
        <v>42</v>
      </c>
    </row>
    <row r="336" spans="1:14" x14ac:dyDescent="0.25">
      <c r="A336">
        <v>3506</v>
      </c>
      <c r="B336">
        <v>99</v>
      </c>
      <c r="C336" s="1">
        <v>44874</v>
      </c>
      <c r="D336" s="9">
        <v>0.4916666666666667</v>
      </c>
      <c r="E336" t="s">
        <v>106</v>
      </c>
      <c r="F336" t="s">
        <v>60</v>
      </c>
      <c r="G336" t="s">
        <v>0</v>
      </c>
      <c r="H336" t="s">
        <v>124</v>
      </c>
      <c r="I336">
        <v>0</v>
      </c>
      <c r="J336">
        <v>3</v>
      </c>
      <c r="K336">
        <v>1</v>
      </c>
      <c r="L336">
        <v>1</v>
      </c>
      <c r="M336" t="s">
        <v>43</v>
      </c>
      <c r="N336" t="s">
        <v>44</v>
      </c>
    </row>
    <row r="337" spans="1:14" x14ac:dyDescent="0.25">
      <c r="A337">
        <v>3507</v>
      </c>
      <c r="B337">
        <v>114</v>
      </c>
      <c r="C337" s="1">
        <v>44874</v>
      </c>
      <c r="D337" s="9">
        <v>0.4916666666666667</v>
      </c>
      <c r="E337" t="s">
        <v>105</v>
      </c>
      <c r="F337" t="s">
        <v>50</v>
      </c>
      <c r="G337" t="s">
        <v>0</v>
      </c>
      <c r="H337" t="s">
        <v>114</v>
      </c>
      <c r="I337">
        <v>0</v>
      </c>
      <c r="J337">
        <v>3</v>
      </c>
      <c r="K337">
        <v>1</v>
      </c>
      <c r="L337">
        <v>1</v>
      </c>
      <c r="M337" t="s">
        <v>41</v>
      </c>
      <c r="N337" t="s">
        <v>42</v>
      </c>
    </row>
    <row r="338" spans="1:14" x14ac:dyDescent="0.25">
      <c r="A338">
        <v>3508</v>
      </c>
      <c r="B338">
        <v>115</v>
      </c>
      <c r="C338" s="1">
        <v>44874</v>
      </c>
      <c r="D338" s="9">
        <v>0.4916666666666667</v>
      </c>
      <c r="E338" t="s">
        <v>104</v>
      </c>
      <c r="F338" t="s">
        <v>52</v>
      </c>
      <c r="G338" t="s">
        <v>0</v>
      </c>
      <c r="H338" t="s">
        <v>116</v>
      </c>
      <c r="I338">
        <v>0</v>
      </c>
      <c r="J338">
        <v>3</v>
      </c>
      <c r="K338">
        <v>1</v>
      </c>
      <c r="L338">
        <v>1</v>
      </c>
      <c r="M338" t="s">
        <v>41</v>
      </c>
      <c r="N338" t="s">
        <v>42</v>
      </c>
    </row>
    <row r="339" spans="1:14" x14ac:dyDescent="0.25">
      <c r="A339">
        <v>3509</v>
      </c>
      <c r="B339">
        <v>115</v>
      </c>
      <c r="C339" s="1">
        <v>44874</v>
      </c>
      <c r="D339" s="9">
        <v>0.4916666666666667</v>
      </c>
      <c r="E339" t="s">
        <v>104</v>
      </c>
      <c r="F339" t="s">
        <v>52</v>
      </c>
      <c r="G339" t="s">
        <v>0</v>
      </c>
      <c r="H339" t="s">
        <v>116</v>
      </c>
      <c r="I339">
        <v>0</v>
      </c>
      <c r="J339">
        <v>3</v>
      </c>
      <c r="K339">
        <v>1</v>
      </c>
      <c r="L339">
        <v>1</v>
      </c>
      <c r="M339" t="s">
        <v>43</v>
      </c>
      <c r="N339" t="s">
        <v>44</v>
      </c>
    </row>
    <row r="340" spans="1:14" x14ac:dyDescent="0.25">
      <c r="A340">
        <v>3510</v>
      </c>
      <c r="B340">
        <v>120</v>
      </c>
      <c r="C340" s="1">
        <v>44874</v>
      </c>
      <c r="D340" s="9">
        <v>0.4916666666666667</v>
      </c>
      <c r="E340" t="s">
        <v>105</v>
      </c>
      <c r="F340" t="s">
        <v>63</v>
      </c>
      <c r="G340" t="s">
        <v>0</v>
      </c>
      <c r="H340" t="s">
        <v>127</v>
      </c>
      <c r="I340">
        <v>0</v>
      </c>
      <c r="J340">
        <v>3</v>
      </c>
      <c r="K340">
        <v>1</v>
      </c>
      <c r="L340">
        <v>1</v>
      </c>
      <c r="M340" t="s">
        <v>41</v>
      </c>
      <c r="N340" t="s">
        <v>42</v>
      </c>
    </row>
    <row r="341" spans="1:14" x14ac:dyDescent="0.25">
      <c r="A341">
        <v>3511</v>
      </c>
      <c r="B341">
        <v>135</v>
      </c>
      <c r="C341" s="1">
        <v>44874</v>
      </c>
      <c r="D341" s="9">
        <v>0.4916666666666667</v>
      </c>
      <c r="E341" t="s">
        <v>105</v>
      </c>
      <c r="F341" t="s">
        <v>49</v>
      </c>
      <c r="G341" t="s">
        <v>0</v>
      </c>
      <c r="H341" t="s">
        <v>113</v>
      </c>
      <c r="I341">
        <v>0</v>
      </c>
      <c r="J341">
        <v>3</v>
      </c>
      <c r="K341">
        <v>1</v>
      </c>
      <c r="L341">
        <v>1</v>
      </c>
      <c r="M341" t="s">
        <v>43</v>
      </c>
      <c r="N341" t="s">
        <v>44</v>
      </c>
    </row>
    <row r="342" spans="1:14" x14ac:dyDescent="0.25">
      <c r="A342">
        <v>3512</v>
      </c>
      <c r="B342">
        <v>147</v>
      </c>
      <c r="C342" s="1">
        <v>44874</v>
      </c>
      <c r="D342" s="9">
        <v>0.4916666666666667</v>
      </c>
      <c r="E342" t="s">
        <v>112</v>
      </c>
      <c r="F342" t="s">
        <v>68</v>
      </c>
      <c r="G342" t="s">
        <v>0</v>
      </c>
      <c r="H342" t="s">
        <v>132</v>
      </c>
      <c r="I342">
        <v>0</v>
      </c>
      <c r="J342">
        <v>3</v>
      </c>
      <c r="K342">
        <v>1</v>
      </c>
      <c r="L342">
        <v>1</v>
      </c>
      <c r="M342" t="s">
        <v>43</v>
      </c>
      <c r="N342" t="s">
        <v>44</v>
      </c>
    </row>
    <row r="343" spans="1:14" x14ac:dyDescent="0.25">
      <c r="A343">
        <v>3513</v>
      </c>
      <c r="B343">
        <v>159</v>
      </c>
      <c r="C343" s="1">
        <v>44874</v>
      </c>
      <c r="D343" s="9">
        <v>0.4916666666666667</v>
      </c>
      <c r="E343" t="s">
        <v>108</v>
      </c>
      <c r="F343" t="s">
        <v>71</v>
      </c>
      <c r="G343" t="s">
        <v>0</v>
      </c>
      <c r="H343" t="s">
        <v>136</v>
      </c>
      <c r="I343">
        <v>0</v>
      </c>
      <c r="J343">
        <v>3</v>
      </c>
      <c r="K343">
        <v>1</v>
      </c>
      <c r="L343">
        <v>1</v>
      </c>
      <c r="M343" t="s">
        <v>41</v>
      </c>
      <c r="N343" t="s">
        <v>42</v>
      </c>
    </row>
    <row r="344" spans="1:14" x14ac:dyDescent="0.25">
      <c r="A344">
        <v>3514</v>
      </c>
      <c r="B344">
        <v>159</v>
      </c>
      <c r="C344" s="1">
        <v>44874</v>
      </c>
      <c r="D344" s="9">
        <v>0.4916666666666667</v>
      </c>
      <c r="E344" t="s">
        <v>108</v>
      </c>
      <c r="F344" t="s">
        <v>71</v>
      </c>
      <c r="G344" t="s">
        <v>0</v>
      </c>
      <c r="H344" t="s">
        <v>136</v>
      </c>
      <c r="I344">
        <v>0</v>
      </c>
      <c r="J344">
        <v>3</v>
      </c>
      <c r="K344">
        <v>1</v>
      </c>
      <c r="L344">
        <v>1</v>
      </c>
      <c r="M344" t="s">
        <v>43</v>
      </c>
      <c r="N344" t="s">
        <v>44</v>
      </c>
    </row>
    <row r="345" spans="1:14" x14ac:dyDescent="0.25">
      <c r="A345">
        <v>3515</v>
      </c>
      <c r="B345">
        <v>180</v>
      </c>
      <c r="C345" s="1">
        <v>44874</v>
      </c>
      <c r="D345" s="9">
        <v>0.4916666666666667</v>
      </c>
      <c r="E345" t="s">
        <v>103</v>
      </c>
      <c r="F345" t="s">
        <v>70</v>
      </c>
      <c r="G345" t="s">
        <v>0</v>
      </c>
      <c r="H345" t="s">
        <v>135</v>
      </c>
      <c r="I345">
        <v>0</v>
      </c>
      <c r="J345">
        <v>3</v>
      </c>
      <c r="K345">
        <v>1</v>
      </c>
      <c r="L345">
        <v>1</v>
      </c>
      <c r="M345" t="s">
        <v>41</v>
      </c>
      <c r="N345" t="s">
        <v>42</v>
      </c>
    </row>
    <row r="346" spans="1:14" x14ac:dyDescent="0.25">
      <c r="A346">
        <v>3516</v>
      </c>
      <c r="B346">
        <v>180</v>
      </c>
      <c r="C346" s="1">
        <v>44874</v>
      </c>
      <c r="D346" s="9">
        <v>0.4916666666666667</v>
      </c>
      <c r="E346" t="s">
        <v>103</v>
      </c>
      <c r="F346" t="s">
        <v>70</v>
      </c>
      <c r="G346" t="s">
        <v>0</v>
      </c>
      <c r="H346" t="s">
        <v>135</v>
      </c>
      <c r="I346">
        <v>0</v>
      </c>
      <c r="J346">
        <v>3</v>
      </c>
      <c r="K346">
        <v>1</v>
      </c>
      <c r="L346">
        <v>1</v>
      </c>
      <c r="M346" t="s">
        <v>43</v>
      </c>
      <c r="N346" t="s">
        <v>44</v>
      </c>
    </row>
    <row r="347" spans="1:14" x14ac:dyDescent="0.25">
      <c r="A347">
        <v>3517</v>
      </c>
      <c r="B347">
        <v>183</v>
      </c>
      <c r="C347" s="1">
        <v>44874</v>
      </c>
      <c r="D347" s="9">
        <v>0.4916666666666667</v>
      </c>
      <c r="E347" t="s">
        <v>111</v>
      </c>
      <c r="F347" t="s">
        <v>65</v>
      </c>
      <c r="G347" t="s">
        <v>0</v>
      </c>
      <c r="H347" t="s">
        <v>137</v>
      </c>
      <c r="I347">
        <v>0</v>
      </c>
      <c r="J347">
        <v>3</v>
      </c>
      <c r="K347">
        <v>1</v>
      </c>
      <c r="L347">
        <v>1</v>
      </c>
      <c r="M347" t="s">
        <v>41</v>
      </c>
      <c r="N347" t="s">
        <v>42</v>
      </c>
    </row>
    <row r="348" spans="1:14" x14ac:dyDescent="0.25">
      <c r="A348">
        <v>3518</v>
      </c>
      <c r="B348">
        <v>183</v>
      </c>
      <c r="C348" s="1">
        <v>44874</v>
      </c>
      <c r="D348" s="9">
        <v>0.4916666666666667</v>
      </c>
      <c r="E348" t="s">
        <v>111</v>
      </c>
      <c r="F348" t="s">
        <v>65</v>
      </c>
      <c r="G348" t="s">
        <v>0</v>
      </c>
      <c r="H348" t="s">
        <v>137</v>
      </c>
      <c r="I348">
        <v>0</v>
      </c>
      <c r="J348">
        <v>3</v>
      </c>
      <c r="K348">
        <v>1</v>
      </c>
      <c r="L348">
        <v>1</v>
      </c>
      <c r="M348" t="s">
        <v>43</v>
      </c>
      <c r="N348" t="s">
        <v>44</v>
      </c>
    </row>
    <row r="349" spans="1:14" x14ac:dyDescent="0.25">
      <c r="A349">
        <v>3519</v>
      </c>
      <c r="B349">
        <v>186</v>
      </c>
      <c r="C349" s="1">
        <v>44874</v>
      </c>
      <c r="D349" s="9">
        <v>0.4916666666666667</v>
      </c>
      <c r="E349" t="s">
        <v>110</v>
      </c>
      <c r="F349" t="s">
        <v>69</v>
      </c>
      <c r="G349" t="s">
        <v>0</v>
      </c>
      <c r="H349" t="s">
        <v>133</v>
      </c>
      <c r="I349">
        <v>0</v>
      </c>
      <c r="J349">
        <v>3</v>
      </c>
      <c r="K349">
        <v>1</v>
      </c>
      <c r="L349">
        <v>1</v>
      </c>
      <c r="M349" t="s">
        <v>41</v>
      </c>
      <c r="N349" t="s">
        <v>42</v>
      </c>
    </row>
    <row r="350" spans="1:14" x14ac:dyDescent="0.25">
      <c r="A350">
        <v>3520</v>
      </c>
      <c r="B350">
        <v>186</v>
      </c>
      <c r="C350" s="1">
        <v>44874</v>
      </c>
      <c r="D350" s="9">
        <v>0.4916666666666667</v>
      </c>
      <c r="E350" t="s">
        <v>110</v>
      </c>
      <c r="F350" t="s">
        <v>69</v>
      </c>
      <c r="G350" t="s">
        <v>0</v>
      </c>
      <c r="H350" t="s">
        <v>133</v>
      </c>
      <c r="I350">
        <v>0</v>
      </c>
      <c r="J350">
        <v>3</v>
      </c>
      <c r="K350">
        <v>1</v>
      </c>
      <c r="L350">
        <v>1</v>
      </c>
      <c r="M350" t="s">
        <v>43</v>
      </c>
      <c r="N350" t="s">
        <v>44</v>
      </c>
    </row>
    <row r="351" spans="1:14" x14ac:dyDescent="0.25">
      <c r="A351">
        <v>3521</v>
      </c>
      <c r="B351">
        <v>188</v>
      </c>
      <c r="C351" s="1">
        <v>44874</v>
      </c>
      <c r="D351" s="9">
        <v>0.4916666666666667</v>
      </c>
      <c r="E351" t="s">
        <v>105</v>
      </c>
      <c r="F351" t="s">
        <v>72</v>
      </c>
      <c r="G351" t="s">
        <v>0</v>
      </c>
      <c r="H351" t="s">
        <v>138</v>
      </c>
      <c r="I351">
        <v>0</v>
      </c>
      <c r="J351">
        <v>3</v>
      </c>
      <c r="K351">
        <v>1</v>
      </c>
      <c r="L351">
        <v>1</v>
      </c>
      <c r="M351" t="s">
        <v>41</v>
      </c>
      <c r="N351" t="s">
        <v>42</v>
      </c>
    </row>
    <row r="352" spans="1:14" x14ac:dyDescent="0.25">
      <c r="A352">
        <v>3522</v>
      </c>
      <c r="B352">
        <v>188</v>
      </c>
      <c r="C352" s="1">
        <v>44874</v>
      </c>
      <c r="D352" s="9">
        <v>0.4916666666666667</v>
      </c>
      <c r="E352" t="s">
        <v>105</v>
      </c>
      <c r="F352" t="s">
        <v>72</v>
      </c>
      <c r="G352" t="s">
        <v>0</v>
      </c>
      <c r="H352" t="s">
        <v>138</v>
      </c>
      <c r="I352">
        <v>0</v>
      </c>
      <c r="J352">
        <v>3</v>
      </c>
      <c r="K352">
        <v>1</v>
      </c>
      <c r="L352">
        <v>1</v>
      </c>
      <c r="M352" t="s">
        <v>43</v>
      </c>
      <c r="N352" t="s">
        <v>44</v>
      </c>
    </row>
    <row r="353" spans="1:14" x14ac:dyDescent="0.25">
      <c r="A353">
        <v>3523</v>
      </c>
      <c r="B353">
        <v>99</v>
      </c>
      <c r="C353" s="1">
        <v>44874</v>
      </c>
      <c r="D353" s="9">
        <v>0.49236111111111108</v>
      </c>
      <c r="E353" t="s">
        <v>106</v>
      </c>
      <c r="F353" t="s">
        <v>60</v>
      </c>
      <c r="G353" t="s">
        <v>0</v>
      </c>
      <c r="H353" t="s">
        <v>124</v>
      </c>
      <c r="I353">
        <v>0</v>
      </c>
      <c r="J353">
        <v>3</v>
      </c>
      <c r="K353">
        <v>1</v>
      </c>
      <c r="L353">
        <v>1</v>
      </c>
      <c r="M353" t="s">
        <v>41</v>
      </c>
      <c r="N353" t="s">
        <v>42</v>
      </c>
    </row>
    <row r="354" spans="1:14" x14ac:dyDescent="0.25">
      <c r="A354">
        <v>3524</v>
      </c>
      <c r="B354">
        <v>99</v>
      </c>
      <c r="C354" s="1">
        <v>44874</v>
      </c>
      <c r="D354" s="9">
        <v>0.49236111111111108</v>
      </c>
      <c r="E354" t="s">
        <v>106</v>
      </c>
      <c r="F354" t="s">
        <v>60</v>
      </c>
      <c r="G354" t="s">
        <v>0</v>
      </c>
      <c r="H354" t="s">
        <v>124</v>
      </c>
      <c r="I354">
        <v>0</v>
      </c>
      <c r="J354">
        <v>3</v>
      </c>
      <c r="K354">
        <v>1</v>
      </c>
      <c r="L354">
        <v>1</v>
      </c>
      <c r="M354" t="s">
        <v>43</v>
      </c>
      <c r="N354" t="s">
        <v>44</v>
      </c>
    </row>
    <row r="355" spans="1:14" x14ac:dyDescent="0.25">
      <c r="A355">
        <v>3525</v>
      </c>
      <c r="B355">
        <v>114</v>
      </c>
      <c r="C355" s="1">
        <v>44874</v>
      </c>
      <c r="D355" s="9">
        <v>0.49236111111111108</v>
      </c>
      <c r="E355" t="s">
        <v>105</v>
      </c>
      <c r="F355" t="s">
        <v>50</v>
      </c>
      <c r="G355" t="s">
        <v>0</v>
      </c>
      <c r="H355" t="s">
        <v>114</v>
      </c>
      <c r="I355">
        <v>0</v>
      </c>
      <c r="J355">
        <v>3</v>
      </c>
      <c r="K355">
        <v>1</v>
      </c>
      <c r="L355">
        <v>1</v>
      </c>
      <c r="M355" t="s">
        <v>41</v>
      </c>
      <c r="N355" t="s">
        <v>42</v>
      </c>
    </row>
    <row r="356" spans="1:14" x14ac:dyDescent="0.25">
      <c r="A356">
        <v>3526</v>
      </c>
      <c r="B356">
        <v>115</v>
      </c>
      <c r="C356" s="1">
        <v>44874</v>
      </c>
      <c r="D356" s="9">
        <v>0.49236111111111108</v>
      </c>
      <c r="E356" t="s">
        <v>104</v>
      </c>
      <c r="F356" t="s">
        <v>52</v>
      </c>
      <c r="G356" t="s">
        <v>0</v>
      </c>
      <c r="H356" t="s">
        <v>116</v>
      </c>
      <c r="I356">
        <v>0</v>
      </c>
      <c r="J356">
        <v>3</v>
      </c>
      <c r="K356">
        <v>1</v>
      </c>
      <c r="L356">
        <v>1</v>
      </c>
      <c r="M356" t="s">
        <v>41</v>
      </c>
      <c r="N356" t="s">
        <v>42</v>
      </c>
    </row>
    <row r="357" spans="1:14" x14ac:dyDescent="0.25">
      <c r="A357">
        <v>3527</v>
      </c>
      <c r="B357">
        <v>115</v>
      </c>
      <c r="C357" s="1">
        <v>44874</v>
      </c>
      <c r="D357" s="9">
        <v>0.49236111111111108</v>
      </c>
      <c r="E357" t="s">
        <v>104</v>
      </c>
      <c r="F357" t="s">
        <v>52</v>
      </c>
      <c r="G357" t="s">
        <v>0</v>
      </c>
      <c r="H357" t="s">
        <v>116</v>
      </c>
      <c r="I357">
        <v>0</v>
      </c>
      <c r="J357">
        <v>3</v>
      </c>
      <c r="K357">
        <v>1</v>
      </c>
      <c r="L357">
        <v>1</v>
      </c>
      <c r="M357" t="s">
        <v>43</v>
      </c>
      <c r="N357" t="s">
        <v>44</v>
      </c>
    </row>
    <row r="358" spans="1:14" x14ac:dyDescent="0.25">
      <c r="A358">
        <v>3528</v>
      </c>
      <c r="B358">
        <v>120</v>
      </c>
      <c r="C358" s="1">
        <v>44874</v>
      </c>
      <c r="D358" s="9">
        <v>0.49236111111111108</v>
      </c>
      <c r="E358" t="s">
        <v>105</v>
      </c>
      <c r="F358" t="s">
        <v>63</v>
      </c>
      <c r="G358" t="s">
        <v>0</v>
      </c>
      <c r="H358" t="s">
        <v>127</v>
      </c>
      <c r="I358">
        <v>0</v>
      </c>
      <c r="J358">
        <v>3</v>
      </c>
      <c r="K358">
        <v>1</v>
      </c>
      <c r="L358">
        <v>1</v>
      </c>
      <c r="M358" t="s">
        <v>41</v>
      </c>
      <c r="N358" t="s">
        <v>42</v>
      </c>
    </row>
    <row r="359" spans="1:14" x14ac:dyDescent="0.25">
      <c r="A359">
        <v>3529</v>
      </c>
      <c r="B359">
        <v>135</v>
      </c>
      <c r="C359" s="1">
        <v>44874</v>
      </c>
      <c r="D359" s="9">
        <v>0.49236111111111108</v>
      </c>
      <c r="E359" t="s">
        <v>105</v>
      </c>
      <c r="F359" t="s">
        <v>49</v>
      </c>
      <c r="G359" t="s">
        <v>0</v>
      </c>
      <c r="H359" t="s">
        <v>113</v>
      </c>
      <c r="I359">
        <v>0</v>
      </c>
      <c r="J359">
        <v>3</v>
      </c>
      <c r="K359">
        <v>1</v>
      </c>
      <c r="L359">
        <v>1</v>
      </c>
      <c r="M359" t="s">
        <v>43</v>
      </c>
      <c r="N359" t="s">
        <v>44</v>
      </c>
    </row>
    <row r="360" spans="1:14" x14ac:dyDescent="0.25">
      <c r="A360">
        <v>3530</v>
      </c>
      <c r="B360">
        <v>147</v>
      </c>
      <c r="C360" s="1">
        <v>44874</v>
      </c>
      <c r="D360" s="9">
        <v>0.49236111111111108</v>
      </c>
      <c r="E360" t="s">
        <v>112</v>
      </c>
      <c r="F360" t="s">
        <v>68</v>
      </c>
      <c r="G360" t="s">
        <v>0</v>
      </c>
      <c r="H360" t="s">
        <v>132</v>
      </c>
      <c r="I360">
        <v>0</v>
      </c>
      <c r="J360">
        <v>3</v>
      </c>
      <c r="K360">
        <v>1</v>
      </c>
      <c r="L360">
        <v>1</v>
      </c>
      <c r="M360" t="s">
        <v>43</v>
      </c>
      <c r="N360" t="s">
        <v>44</v>
      </c>
    </row>
    <row r="361" spans="1:14" x14ac:dyDescent="0.25">
      <c r="A361">
        <v>3531</v>
      </c>
      <c r="B361">
        <v>159</v>
      </c>
      <c r="C361" s="1">
        <v>44874</v>
      </c>
      <c r="D361" s="9">
        <v>0.49236111111111108</v>
      </c>
      <c r="E361" t="s">
        <v>108</v>
      </c>
      <c r="F361" t="s">
        <v>71</v>
      </c>
      <c r="G361" t="s">
        <v>0</v>
      </c>
      <c r="H361" t="s">
        <v>136</v>
      </c>
      <c r="I361">
        <v>0</v>
      </c>
      <c r="J361">
        <v>3</v>
      </c>
      <c r="K361">
        <v>1</v>
      </c>
      <c r="L361">
        <v>1</v>
      </c>
      <c r="M361" t="s">
        <v>41</v>
      </c>
      <c r="N361" t="s">
        <v>42</v>
      </c>
    </row>
    <row r="362" spans="1:14" x14ac:dyDescent="0.25">
      <c r="A362">
        <v>3532</v>
      </c>
      <c r="B362">
        <v>159</v>
      </c>
      <c r="C362" s="1">
        <v>44874</v>
      </c>
      <c r="D362" s="9">
        <v>0.49236111111111108</v>
      </c>
      <c r="E362" t="s">
        <v>108</v>
      </c>
      <c r="F362" t="s">
        <v>71</v>
      </c>
      <c r="G362" t="s">
        <v>0</v>
      </c>
      <c r="H362" t="s">
        <v>136</v>
      </c>
      <c r="I362">
        <v>0</v>
      </c>
      <c r="J362">
        <v>3</v>
      </c>
      <c r="K362">
        <v>1</v>
      </c>
      <c r="L362">
        <v>1</v>
      </c>
      <c r="M362" t="s">
        <v>43</v>
      </c>
      <c r="N362" t="s">
        <v>44</v>
      </c>
    </row>
    <row r="363" spans="1:14" x14ac:dyDescent="0.25">
      <c r="A363">
        <v>3533</v>
      </c>
      <c r="B363">
        <v>180</v>
      </c>
      <c r="C363" s="1">
        <v>44874</v>
      </c>
      <c r="D363" s="9">
        <v>0.49236111111111108</v>
      </c>
      <c r="E363" t="s">
        <v>103</v>
      </c>
      <c r="F363" t="s">
        <v>70</v>
      </c>
      <c r="G363" t="s">
        <v>0</v>
      </c>
      <c r="H363" t="s">
        <v>135</v>
      </c>
      <c r="I363">
        <v>0</v>
      </c>
      <c r="J363">
        <v>3</v>
      </c>
      <c r="K363">
        <v>1</v>
      </c>
      <c r="L363">
        <v>1</v>
      </c>
      <c r="M363" t="s">
        <v>41</v>
      </c>
      <c r="N363" t="s">
        <v>42</v>
      </c>
    </row>
    <row r="364" spans="1:14" x14ac:dyDescent="0.25">
      <c r="A364">
        <v>3534</v>
      </c>
      <c r="B364">
        <v>180</v>
      </c>
      <c r="C364" s="1">
        <v>44874</v>
      </c>
      <c r="D364" s="9">
        <v>0.49236111111111108</v>
      </c>
      <c r="E364" t="s">
        <v>103</v>
      </c>
      <c r="F364" t="s">
        <v>70</v>
      </c>
      <c r="G364" t="s">
        <v>0</v>
      </c>
      <c r="H364" t="s">
        <v>135</v>
      </c>
      <c r="I364">
        <v>0</v>
      </c>
      <c r="J364">
        <v>3</v>
      </c>
      <c r="K364">
        <v>1</v>
      </c>
      <c r="L364">
        <v>1</v>
      </c>
      <c r="M364" t="s">
        <v>43</v>
      </c>
      <c r="N364" t="s">
        <v>44</v>
      </c>
    </row>
    <row r="365" spans="1:14" x14ac:dyDescent="0.25">
      <c r="A365">
        <v>3535</v>
      </c>
      <c r="B365">
        <v>183</v>
      </c>
      <c r="C365" s="1">
        <v>44874</v>
      </c>
      <c r="D365" s="9">
        <v>0.49236111111111108</v>
      </c>
      <c r="E365" t="s">
        <v>111</v>
      </c>
      <c r="F365" t="s">
        <v>65</v>
      </c>
      <c r="G365" t="s">
        <v>0</v>
      </c>
      <c r="H365" t="s">
        <v>137</v>
      </c>
      <c r="I365">
        <v>0</v>
      </c>
      <c r="J365">
        <v>3</v>
      </c>
      <c r="K365">
        <v>1</v>
      </c>
      <c r="L365">
        <v>1</v>
      </c>
      <c r="M365" t="s">
        <v>41</v>
      </c>
      <c r="N365" t="s">
        <v>42</v>
      </c>
    </row>
    <row r="366" spans="1:14" x14ac:dyDescent="0.25">
      <c r="A366">
        <v>3536</v>
      </c>
      <c r="B366">
        <v>183</v>
      </c>
      <c r="C366" s="1">
        <v>44874</v>
      </c>
      <c r="D366" s="9">
        <v>0.49236111111111108</v>
      </c>
      <c r="E366" t="s">
        <v>111</v>
      </c>
      <c r="F366" t="s">
        <v>65</v>
      </c>
      <c r="G366" t="s">
        <v>0</v>
      </c>
      <c r="H366" t="s">
        <v>137</v>
      </c>
      <c r="I366">
        <v>0</v>
      </c>
      <c r="J366">
        <v>3</v>
      </c>
      <c r="K366">
        <v>1</v>
      </c>
      <c r="L366">
        <v>1</v>
      </c>
      <c r="M366" t="s">
        <v>43</v>
      </c>
      <c r="N366" t="s">
        <v>44</v>
      </c>
    </row>
    <row r="367" spans="1:14" x14ac:dyDescent="0.25">
      <c r="A367">
        <v>3537</v>
      </c>
      <c r="B367">
        <v>186</v>
      </c>
      <c r="C367" s="1">
        <v>44874</v>
      </c>
      <c r="D367" s="9">
        <v>0.49236111111111108</v>
      </c>
      <c r="E367" t="s">
        <v>110</v>
      </c>
      <c r="F367" t="s">
        <v>69</v>
      </c>
      <c r="G367" t="s">
        <v>0</v>
      </c>
      <c r="H367" t="s">
        <v>133</v>
      </c>
      <c r="I367">
        <v>0</v>
      </c>
      <c r="J367">
        <v>3</v>
      </c>
      <c r="K367">
        <v>1</v>
      </c>
      <c r="L367">
        <v>1</v>
      </c>
      <c r="M367" t="s">
        <v>41</v>
      </c>
      <c r="N367" t="s">
        <v>42</v>
      </c>
    </row>
    <row r="368" spans="1:14" x14ac:dyDescent="0.25">
      <c r="A368">
        <v>3538</v>
      </c>
      <c r="B368">
        <v>186</v>
      </c>
      <c r="C368" s="1">
        <v>44874</v>
      </c>
      <c r="D368" s="9">
        <v>0.49236111111111108</v>
      </c>
      <c r="E368" t="s">
        <v>110</v>
      </c>
      <c r="F368" t="s">
        <v>69</v>
      </c>
      <c r="G368" t="s">
        <v>0</v>
      </c>
      <c r="H368" t="s">
        <v>133</v>
      </c>
      <c r="I368">
        <v>0</v>
      </c>
      <c r="J368">
        <v>3</v>
      </c>
      <c r="K368">
        <v>1</v>
      </c>
      <c r="L368">
        <v>1</v>
      </c>
      <c r="M368" t="s">
        <v>43</v>
      </c>
      <c r="N368" t="s">
        <v>44</v>
      </c>
    </row>
    <row r="369" spans="1:14" x14ac:dyDescent="0.25">
      <c r="A369">
        <v>3539</v>
      </c>
      <c r="B369">
        <v>188</v>
      </c>
      <c r="C369" s="1">
        <v>44874</v>
      </c>
      <c r="D369" s="9">
        <v>0.49236111111111108</v>
      </c>
      <c r="E369" t="s">
        <v>105</v>
      </c>
      <c r="F369" t="s">
        <v>72</v>
      </c>
      <c r="G369" t="s">
        <v>0</v>
      </c>
      <c r="H369" t="s">
        <v>138</v>
      </c>
      <c r="I369">
        <v>0</v>
      </c>
      <c r="J369">
        <v>3</v>
      </c>
      <c r="K369">
        <v>1</v>
      </c>
      <c r="L369">
        <v>1</v>
      </c>
      <c r="M369" t="s">
        <v>41</v>
      </c>
      <c r="N369" t="s">
        <v>42</v>
      </c>
    </row>
    <row r="370" spans="1:14" x14ac:dyDescent="0.25">
      <c r="A370">
        <v>3540</v>
      </c>
      <c r="B370">
        <v>188</v>
      </c>
      <c r="C370" s="1">
        <v>44874</v>
      </c>
      <c r="D370" s="9">
        <v>0.49236111111111108</v>
      </c>
      <c r="E370" t="s">
        <v>105</v>
      </c>
      <c r="F370" t="s">
        <v>72</v>
      </c>
      <c r="G370" t="s">
        <v>0</v>
      </c>
      <c r="H370" t="s">
        <v>138</v>
      </c>
      <c r="I370">
        <v>0</v>
      </c>
      <c r="J370">
        <v>3</v>
      </c>
      <c r="K370">
        <v>1</v>
      </c>
      <c r="L370">
        <v>1</v>
      </c>
      <c r="M370" t="s">
        <v>43</v>
      </c>
      <c r="N370" t="s">
        <v>44</v>
      </c>
    </row>
    <row r="371" spans="1:14" x14ac:dyDescent="0.25">
      <c r="A371">
        <v>3541</v>
      </c>
      <c r="B371">
        <v>99</v>
      </c>
      <c r="C371" s="1">
        <v>44874</v>
      </c>
      <c r="D371" s="9">
        <v>0.49305555555555558</v>
      </c>
      <c r="E371" t="s">
        <v>106</v>
      </c>
      <c r="F371" t="s">
        <v>60</v>
      </c>
      <c r="G371" t="s">
        <v>0</v>
      </c>
      <c r="H371" t="s">
        <v>124</v>
      </c>
      <c r="I371">
        <v>0</v>
      </c>
      <c r="J371">
        <v>3</v>
      </c>
      <c r="K371">
        <v>1</v>
      </c>
      <c r="L371">
        <v>1</v>
      </c>
      <c r="M371" t="s">
        <v>41</v>
      </c>
      <c r="N371" t="s">
        <v>42</v>
      </c>
    </row>
    <row r="372" spans="1:14" x14ac:dyDescent="0.25">
      <c r="A372">
        <v>3542</v>
      </c>
      <c r="B372">
        <v>99</v>
      </c>
      <c r="C372" s="1">
        <v>44874</v>
      </c>
      <c r="D372" s="9">
        <v>0.49305555555555558</v>
      </c>
      <c r="E372" t="s">
        <v>106</v>
      </c>
      <c r="F372" t="s">
        <v>60</v>
      </c>
      <c r="G372" t="s">
        <v>0</v>
      </c>
      <c r="H372" t="s">
        <v>124</v>
      </c>
      <c r="I372">
        <v>0</v>
      </c>
      <c r="J372">
        <v>3</v>
      </c>
      <c r="K372">
        <v>1</v>
      </c>
      <c r="L372">
        <v>1</v>
      </c>
      <c r="M372" t="s">
        <v>43</v>
      </c>
      <c r="N372" t="s">
        <v>44</v>
      </c>
    </row>
    <row r="373" spans="1:14" x14ac:dyDescent="0.25">
      <c r="A373">
        <v>3543</v>
      </c>
      <c r="B373">
        <v>114</v>
      </c>
      <c r="C373" s="1">
        <v>44874</v>
      </c>
      <c r="D373" s="9">
        <v>0.49305555555555558</v>
      </c>
      <c r="E373" t="s">
        <v>105</v>
      </c>
      <c r="F373" t="s">
        <v>50</v>
      </c>
      <c r="G373" t="s">
        <v>0</v>
      </c>
      <c r="H373" t="s">
        <v>114</v>
      </c>
      <c r="I373">
        <v>0</v>
      </c>
      <c r="J373">
        <v>3</v>
      </c>
      <c r="K373">
        <v>1</v>
      </c>
      <c r="L373">
        <v>1</v>
      </c>
      <c r="M373" t="s">
        <v>41</v>
      </c>
      <c r="N373" t="s">
        <v>42</v>
      </c>
    </row>
    <row r="374" spans="1:14" x14ac:dyDescent="0.25">
      <c r="A374">
        <v>3544</v>
      </c>
      <c r="B374">
        <v>115</v>
      </c>
      <c r="C374" s="1">
        <v>44874</v>
      </c>
      <c r="D374" s="9">
        <v>0.49305555555555558</v>
      </c>
      <c r="E374" t="s">
        <v>104</v>
      </c>
      <c r="F374" t="s">
        <v>52</v>
      </c>
      <c r="G374" t="s">
        <v>0</v>
      </c>
      <c r="H374" t="s">
        <v>116</v>
      </c>
      <c r="I374">
        <v>0</v>
      </c>
      <c r="J374">
        <v>3</v>
      </c>
      <c r="K374">
        <v>1</v>
      </c>
      <c r="L374">
        <v>1</v>
      </c>
      <c r="M374" t="s">
        <v>41</v>
      </c>
      <c r="N374" t="s">
        <v>42</v>
      </c>
    </row>
    <row r="375" spans="1:14" x14ac:dyDescent="0.25">
      <c r="A375">
        <v>3545</v>
      </c>
      <c r="B375">
        <v>115</v>
      </c>
      <c r="C375" s="1">
        <v>44874</v>
      </c>
      <c r="D375" s="9">
        <v>0.49305555555555558</v>
      </c>
      <c r="E375" t="s">
        <v>104</v>
      </c>
      <c r="F375" t="s">
        <v>52</v>
      </c>
      <c r="G375" t="s">
        <v>0</v>
      </c>
      <c r="H375" t="s">
        <v>116</v>
      </c>
      <c r="I375">
        <v>0</v>
      </c>
      <c r="J375">
        <v>3</v>
      </c>
      <c r="K375">
        <v>1</v>
      </c>
      <c r="L375">
        <v>1</v>
      </c>
      <c r="M375" t="s">
        <v>43</v>
      </c>
      <c r="N375" t="s">
        <v>44</v>
      </c>
    </row>
    <row r="376" spans="1:14" x14ac:dyDescent="0.25">
      <c r="A376">
        <v>3546</v>
      </c>
      <c r="B376">
        <v>120</v>
      </c>
      <c r="C376" s="1">
        <v>44874</v>
      </c>
      <c r="D376" s="9">
        <v>0.49305555555555558</v>
      </c>
      <c r="E376" t="s">
        <v>105</v>
      </c>
      <c r="F376" t="s">
        <v>63</v>
      </c>
      <c r="G376" t="s">
        <v>0</v>
      </c>
      <c r="H376" t="s">
        <v>127</v>
      </c>
      <c r="I376">
        <v>0</v>
      </c>
      <c r="J376">
        <v>3</v>
      </c>
      <c r="K376">
        <v>1</v>
      </c>
      <c r="L376">
        <v>1</v>
      </c>
      <c r="M376" t="s">
        <v>41</v>
      </c>
      <c r="N376" t="s">
        <v>42</v>
      </c>
    </row>
    <row r="377" spans="1:14" x14ac:dyDescent="0.25">
      <c r="A377">
        <v>3547</v>
      </c>
      <c r="B377">
        <v>135</v>
      </c>
      <c r="C377" s="1">
        <v>44874</v>
      </c>
      <c r="D377" s="9">
        <v>0.49305555555555558</v>
      </c>
      <c r="E377" t="s">
        <v>105</v>
      </c>
      <c r="F377" t="s">
        <v>49</v>
      </c>
      <c r="G377" t="s">
        <v>0</v>
      </c>
      <c r="H377" t="s">
        <v>113</v>
      </c>
      <c r="I377">
        <v>0</v>
      </c>
      <c r="J377">
        <v>3</v>
      </c>
      <c r="K377">
        <v>1</v>
      </c>
      <c r="L377">
        <v>1</v>
      </c>
      <c r="M377" t="s">
        <v>43</v>
      </c>
      <c r="N377" t="s">
        <v>44</v>
      </c>
    </row>
    <row r="378" spans="1:14" x14ac:dyDescent="0.25">
      <c r="A378">
        <v>3548</v>
      </c>
      <c r="B378">
        <v>147</v>
      </c>
      <c r="C378" s="1">
        <v>44874</v>
      </c>
      <c r="D378" s="9">
        <v>0.49305555555555558</v>
      </c>
      <c r="E378" t="s">
        <v>112</v>
      </c>
      <c r="F378" t="s">
        <v>68</v>
      </c>
      <c r="G378" t="s">
        <v>0</v>
      </c>
      <c r="H378" t="s">
        <v>132</v>
      </c>
      <c r="I378">
        <v>0</v>
      </c>
      <c r="J378">
        <v>3</v>
      </c>
      <c r="K378">
        <v>1</v>
      </c>
      <c r="L378">
        <v>1</v>
      </c>
      <c r="M378" t="s">
        <v>43</v>
      </c>
      <c r="N378" t="s">
        <v>44</v>
      </c>
    </row>
    <row r="379" spans="1:14" x14ac:dyDescent="0.25">
      <c r="A379">
        <v>3549</v>
      </c>
      <c r="B379">
        <v>159</v>
      </c>
      <c r="C379" s="1">
        <v>44874</v>
      </c>
      <c r="D379" s="9">
        <v>0.49305555555555558</v>
      </c>
      <c r="E379" t="s">
        <v>108</v>
      </c>
      <c r="F379" t="s">
        <v>71</v>
      </c>
      <c r="G379" t="s">
        <v>0</v>
      </c>
      <c r="H379" t="s">
        <v>136</v>
      </c>
      <c r="I379">
        <v>0</v>
      </c>
      <c r="J379">
        <v>3</v>
      </c>
      <c r="K379">
        <v>1</v>
      </c>
      <c r="L379">
        <v>1</v>
      </c>
      <c r="M379" t="s">
        <v>41</v>
      </c>
      <c r="N379" t="s">
        <v>42</v>
      </c>
    </row>
    <row r="380" spans="1:14" x14ac:dyDescent="0.25">
      <c r="A380">
        <v>3550</v>
      </c>
      <c r="B380">
        <v>159</v>
      </c>
      <c r="C380" s="1">
        <v>44874</v>
      </c>
      <c r="D380" s="9">
        <v>0.49305555555555558</v>
      </c>
      <c r="E380" t="s">
        <v>108</v>
      </c>
      <c r="F380" t="s">
        <v>71</v>
      </c>
      <c r="G380" t="s">
        <v>0</v>
      </c>
      <c r="H380" t="s">
        <v>136</v>
      </c>
      <c r="I380">
        <v>0</v>
      </c>
      <c r="J380">
        <v>3</v>
      </c>
      <c r="K380">
        <v>1</v>
      </c>
      <c r="L380">
        <v>1</v>
      </c>
      <c r="M380" t="s">
        <v>43</v>
      </c>
      <c r="N380" t="s">
        <v>44</v>
      </c>
    </row>
    <row r="381" spans="1:14" x14ac:dyDescent="0.25">
      <c r="A381">
        <v>3551</v>
      </c>
      <c r="B381">
        <v>180</v>
      </c>
      <c r="C381" s="1">
        <v>44874</v>
      </c>
      <c r="D381" s="9">
        <v>0.49305555555555558</v>
      </c>
      <c r="E381" t="s">
        <v>103</v>
      </c>
      <c r="F381" t="s">
        <v>70</v>
      </c>
      <c r="G381" t="s">
        <v>0</v>
      </c>
      <c r="H381" t="s">
        <v>135</v>
      </c>
      <c r="I381">
        <v>0</v>
      </c>
      <c r="J381">
        <v>3</v>
      </c>
      <c r="K381">
        <v>1</v>
      </c>
      <c r="L381">
        <v>1</v>
      </c>
      <c r="M381" t="s">
        <v>41</v>
      </c>
      <c r="N381" t="s">
        <v>42</v>
      </c>
    </row>
    <row r="382" spans="1:14" x14ac:dyDescent="0.25">
      <c r="A382">
        <v>3552</v>
      </c>
      <c r="B382">
        <v>180</v>
      </c>
      <c r="C382" s="1">
        <v>44874</v>
      </c>
      <c r="D382" s="9">
        <v>0.49305555555555558</v>
      </c>
      <c r="E382" t="s">
        <v>103</v>
      </c>
      <c r="F382" t="s">
        <v>70</v>
      </c>
      <c r="G382" t="s">
        <v>0</v>
      </c>
      <c r="H382" t="s">
        <v>135</v>
      </c>
      <c r="I382">
        <v>0</v>
      </c>
      <c r="J382">
        <v>3</v>
      </c>
      <c r="K382">
        <v>1</v>
      </c>
      <c r="L382">
        <v>1</v>
      </c>
      <c r="M382" t="s">
        <v>43</v>
      </c>
      <c r="N382" t="s">
        <v>44</v>
      </c>
    </row>
    <row r="383" spans="1:14" x14ac:dyDescent="0.25">
      <c r="A383">
        <v>3553</v>
      </c>
      <c r="B383">
        <v>183</v>
      </c>
      <c r="C383" s="1">
        <v>44874</v>
      </c>
      <c r="D383" s="9">
        <v>0.49305555555555558</v>
      </c>
      <c r="E383" t="s">
        <v>111</v>
      </c>
      <c r="F383" t="s">
        <v>65</v>
      </c>
      <c r="G383" t="s">
        <v>0</v>
      </c>
      <c r="H383" t="s">
        <v>137</v>
      </c>
      <c r="I383">
        <v>0</v>
      </c>
      <c r="J383">
        <v>3</v>
      </c>
      <c r="K383">
        <v>1</v>
      </c>
      <c r="L383">
        <v>1</v>
      </c>
      <c r="M383" t="s">
        <v>41</v>
      </c>
      <c r="N383" t="s">
        <v>42</v>
      </c>
    </row>
    <row r="384" spans="1:14" x14ac:dyDescent="0.25">
      <c r="A384">
        <v>3554</v>
      </c>
      <c r="B384">
        <v>183</v>
      </c>
      <c r="C384" s="1">
        <v>44874</v>
      </c>
      <c r="D384" s="9">
        <v>0.49305555555555558</v>
      </c>
      <c r="E384" t="s">
        <v>111</v>
      </c>
      <c r="F384" t="s">
        <v>65</v>
      </c>
      <c r="G384" t="s">
        <v>0</v>
      </c>
      <c r="H384" t="s">
        <v>137</v>
      </c>
      <c r="I384">
        <v>0</v>
      </c>
      <c r="J384">
        <v>3</v>
      </c>
      <c r="K384">
        <v>1</v>
      </c>
      <c r="L384">
        <v>1</v>
      </c>
      <c r="M384" t="s">
        <v>43</v>
      </c>
      <c r="N384" t="s">
        <v>44</v>
      </c>
    </row>
    <row r="385" spans="1:14" x14ac:dyDescent="0.25">
      <c r="A385">
        <v>3555</v>
      </c>
      <c r="B385">
        <v>186</v>
      </c>
      <c r="C385" s="1">
        <v>44874</v>
      </c>
      <c r="D385" s="9">
        <v>0.49305555555555558</v>
      </c>
      <c r="E385" t="s">
        <v>110</v>
      </c>
      <c r="F385" t="s">
        <v>69</v>
      </c>
      <c r="G385" t="s">
        <v>0</v>
      </c>
      <c r="H385" t="s">
        <v>133</v>
      </c>
      <c r="I385">
        <v>0</v>
      </c>
      <c r="J385">
        <v>3</v>
      </c>
      <c r="K385">
        <v>1</v>
      </c>
      <c r="L385">
        <v>1</v>
      </c>
      <c r="M385" t="s">
        <v>41</v>
      </c>
      <c r="N385" t="s">
        <v>42</v>
      </c>
    </row>
    <row r="386" spans="1:14" x14ac:dyDescent="0.25">
      <c r="A386">
        <v>3556</v>
      </c>
      <c r="B386">
        <v>186</v>
      </c>
      <c r="C386" s="1">
        <v>44874</v>
      </c>
      <c r="D386" s="9">
        <v>0.49305555555555558</v>
      </c>
      <c r="E386" t="s">
        <v>110</v>
      </c>
      <c r="F386" t="s">
        <v>69</v>
      </c>
      <c r="G386" t="s">
        <v>0</v>
      </c>
      <c r="H386" t="s">
        <v>133</v>
      </c>
      <c r="I386">
        <v>0</v>
      </c>
      <c r="J386">
        <v>3</v>
      </c>
      <c r="K386">
        <v>1</v>
      </c>
      <c r="L386">
        <v>1</v>
      </c>
      <c r="M386" t="s">
        <v>43</v>
      </c>
      <c r="N386" t="s">
        <v>44</v>
      </c>
    </row>
    <row r="387" spans="1:14" x14ac:dyDescent="0.25">
      <c r="A387">
        <v>3557</v>
      </c>
      <c r="B387">
        <v>188</v>
      </c>
      <c r="C387" s="1">
        <v>44874</v>
      </c>
      <c r="D387" s="9">
        <v>0.49305555555555558</v>
      </c>
      <c r="E387" t="s">
        <v>105</v>
      </c>
      <c r="F387" t="s">
        <v>72</v>
      </c>
      <c r="G387" t="s">
        <v>0</v>
      </c>
      <c r="H387" t="s">
        <v>138</v>
      </c>
      <c r="I387">
        <v>0</v>
      </c>
      <c r="J387">
        <v>3</v>
      </c>
      <c r="K387">
        <v>1</v>
      </c>
      <c r="L387">
        <v>1</v>
      </c>
      <c r="M387" t="s">
        <v>41</v>
      </c>
      <c r="N387" t="s">
        <v>42</v>
      </c>
    </row>
    <row r="388" spans="1:14" x14ac:dyDescent="0.25">
      <c r="A388">
        <v>3558</v>
      </c>
      <c r="B388">
        <v>188</v>
      </c>
      <c r="C388" s="1">
        <v>44874</v>
      </c>
      <c r="D388" s="9">
        <v>0.49305555555555558</v>
      </c>
      <c r="E388" t="s">
        <v>105</v>
      </c>
      <c r="F388" t="s">
        <v>72</v>
      </c>
      <c r="G388" t="s">
        <v>0</v>
      </c>
      <c r="H388" t="s">
        <v>138</v>
      </c>
      <c r="I388">
        <v>0</v>
      </c>
      <c r="J388">
        <v>3</v>
      </c>
      <c r="K388">
        <v>1</v>
      </c>
      <c r="L388">
        <v>1</v>
      </c>
      <c r="M388" t="s">
        <v>43</v>
      </c>
      <c r="N388" t="s">
        <v>44</v>
      </c>
    </row>
    <row r="389" spans="1:14" x14ac:dyDescent="0.25">
      <c r="A389">
        <v>3559</v>
      </c>
      <c r="B389">
        <v>99</v>
      </c>
      <c r="C389" s="1">
        <v>44874</v>
      </c>
      <c r="D389" s="9">
        <v>0.49374999999999997</v>
      </c>
      <c r="E389" t="s">
        <v>106</v>
      </c>
      <c r="F389" t="s">
        <v>60</v>
      </c>
      <c r="G389" t="s">
        <v>0</v>
      </c>
      <c r="H389" t="s">
        <v>124</v>
      </c>
      <c r="I389">
        <v>0</v>
      </c>
      <c r="J389">
        <v>3</v>
      </c>
      <c r="K389">
        <v>1</v>
      </c>
      <c r="L389">
        <v>1</v>
      </c>
      <c r="M389" t="s">
        <v>41</v>
      </c>
      <c r="N389" t="s">
        <v>42</v>
      </c>
    </row>
    <row r="390" spans="1:14" x14ac:dyDescent="0.25">
      <c r="A390">
        <v>3560</v>
      </c>
      <c r="B390">
        <v>99</v>
      </c>
      <c r="C390" s="1">
        <v>44874</v>
      </c>
      <c r="D390" s="9">
        <v>0.49374999999999997</v>
      </c>
      <c r="E390" t="s">
        <v>106</v>
      </c>
      <c r="F390" t="s">
        <v>60</v>
      </c>
      <c r="G390" t="s">
        <v>0</v>
      </c>
      <c r="H390" t="s">
        <v>124</v>
      </c>
      <c r="I390">
        <v>0</v>
      </c>
      <c r="J390">
        <v>3</v>
      </c>
      <c r="K390">
        <v>1</v>
      </c>
      <c r="L390">
        <v>1</v>
      </c>
      <c r="M390" t="s">
        <v>43</v>
      </c>
      <c r="N390" t="s">
        <v>44</v>
      </c>
    </row>
    <row r="391" spans="1:14" x14ac:dyDescent="0.25">
      <c r="A391">
        <v>3561</v>
      </c>
      <c r="B391">
        <v>114</v>
      </c>
      <c r="C391" s="1">
        <v>44874</v>
      </c>
      <c r="D391" s="9">
        <v>0.49374999999999997</v>
      </c>
      <c r="E391" t="s">
        <v>105</v>
      </c>
      <c r="F391" t="s">
        <v>50</v>
      </c>
      <c r="G391" t="s">
        <v>0</v>
      </c>
      <c r="H391" t="s">
        <v>114</v>
      </c>
      <c r="I391">
        <v>0</v>
      </c>
      <c r="J391">
        <v>3</v>
      </c>
      <c r="K391">
        <v>1</v>
      </c>
      <c r="L391">
        <v>1</v>
      </c>
      <c r="M391" t="s">
        <v>41</v>
      </c>
      <c r="N391" t="s">
        <v>42</v>
      </c>
    </row>
    <row r="392" spans="1:14" x14ac:dyDescent="0.25">
      <c r="A392">
        <v>3562</v>
      </c>
      <c r="B392">
        <v>115</v>
      </c>
      <c r="C392" s="1">
        <v>44874</v>
      </c>
      <c r="D392" s="9">
        <v>0.49374999999999997</v>
      </c>
      <c r="E392" t="s">
        <v>104</v>
      </c>
      <c r="F392" t="s">
        <v>52</v>
      </c>
      <c r="G392" t="s">
        <v>0</v>
      </c>
      <c r="H392" t="s">
        <v>116</v>
      </c>
      <c r="I392">
        <v>0</v>
      </c>
      <c r="J392">
        <v>3</v>
      </c>
      <c r="K392">
        <v>1</v>
      </c>
      <c r="L392">
        <v>1</v>
      </c>
      <c r="M392" t="s">
        <v>41</v>
      </c>
      <c r="N392" t="s">
        <v>42</v>
      </c>
    </row>
    <row r="393" spans="1:14" x14ac:dyDescent="0.25">
      <c r="A393">
        <v>3563</v>
      </c>
      <c r="B393">
        <v>115</v>
      </c>
      <c r="C393" s="1">
        <v>44874</v>
      </c>
      <c r="D393" s="9">
        <v>0.49374999999999997</v>
      </c>
      <c r="E393" t="s">
        <v>104</v>
      </c>
      <c r="F393" t="s">
        <v>52</v>
      </c>
      <c r="G393" t="s">
        <v>0</v>
      </c>
      <c r="H393" t="s">
        <v>116</v>
      </c>
      <c r="I393">
        <v>0</v>
      </c>
      <c r="J393">
        <v>3</v>
      </c>
      <c r="K393">
        <v>1</v>
      </c>
      <c r="L393">
        <v>1</v>
      </c>
      <c r="M393" t="s">
        <v>43</v>
      </c>
      <c r="N393" t="s">
        <v>44</v>
      </c>
    </row>
    <row r="394" spans="1:14" x14ac:dyDescent="0.25">
      <c r="A394">
        <v>3564</v>
      </c>
      <c r="B394">
        <v>120</v>
      </c>
      <c r="C394" s="1">
        <v>44874</v>
      </c>
      <c r="D394" s="9">
        <v>0.49374999999999997</v>
      </c>
      <c r="E394" t="s">
        <v>105</v>
      </c>
      <c r="F394" t="s">
        <v>63</v>
      </c>
      <c r="G394" t="s">
        <v>0</v>
      </c>
      <c r="H394" t="s">
        <v>127</v>
      </c>
      <c r="I394">
        <v>0</v>
      </c>
      <c r="J394">
        <v>3</v>
      </c>
      <c r="K394">
        <v>1</v>
      </c>
      <c r="L394">
        <v>1</v>
      </c>
      <c r="M394" t="s">
        <v>41</v>
      </c>
      <c r="N394" t="s">
        <v>42</v>
      </c>
    </row>
    <row r="395" spans="1:14" x14ac:dyDescent="0.25">
      <c r="A395">
        <v>3565</v>
      </c>
      <c r="B395">
        <v>135</v>
      </c>
      <c r="C395" s="1">
        <v>44874</v>
      </c>
      <c r="D395" s="9">
        <v>0.49374999999999997</v>
      </c>
      <c r="E395" t="s">
        <v>105</v>
      </c>
      <c r="F395" t="s">
        <v>49</v>
      </c>
      <c r="G395" t="s">
        <v>0</v>
      </c>
      <c r="H395" t="s">
        <v>113</v>
      </c>
      <c r="I395">
        <v>0</v>
      </c>
      <c r="J395">
        <v>3</v>
      </c>
      <c r="K395">
        <v>1</v>
      </c>
      <c r="L395">
        <v>1</v>
      </c>
      <c r="M395" t="s">
        <v>43</v>
      </c>
      <c r="N395" t="s">
        <v>44</v>
      </c>
    </row>
    <row r="396" spans="1:14" x14ac:dyDescent="0.25">
      <c r="A396">
        <v>3566</v>
      </c>
      <c r="B396">
        <v>147</v>
      </c>
      <c r="C396" s="1">
        <v>44874</v>
      </c>
      <c r="D396" s="9">
        <v>0.49374999999999997</v>
      </c>
      <c r="E396" t="s">
        <v>112</v>
      </c>
      <c r="F396" t="s">
        <v>68</v>
      </c>
      <c r="G396" t="s">
        <v>0</v>
      </c>
      <c r="H396" t="s">
        <v>132</v>
      </c>
      <c r="I396">
        <v>0</v>
      </c>
      <c r="J396">
        <v>3</v>
      </c>
      <c r="K396">
        <v>1</v>
      </c>
      <c r="L396">
        <v>1</v>
      </c>
      <c r="M396" t="s">
        <v>43</v>
      </c>
      <c r="N396" t="s">
        <v>44</v>
      </c>
    </row>
    <row r="397" spans="1:14" x14ac:dyDescent="0.25">
      <c r="A397">
        <v>3567</v>
      </c>
      <c r="B397">
        <v>159</v>
      </c>
      <c r="C397" s="1">
        <v>44874</v>
      </c>
      <c r="D397" s="9">
        <v>0.49374999999999997</v>
      </c>
      <c r="E397" t="s">
        <v>108</v>
      </c>
      <c r="F397" t="s">
        <v>71</v>
      </c>
      <c r="G397" t="s">
        <v>0</v>
      </c>
      <c r="H397" t="s">
        <v>136</v>
      </c>
      <c r="I397">
        <v>0</v>
      </c>
      <c r="J397">
        <v>3</v>
      </c>
      <c r="K397">
        <v>1</v>
      </c>
      <c r="L397">
        <v>1</v>
      </c>
      <c r="M397" t="s">
        <v>41</v>
      </c>
      <c r="N397" t="s">
        <v>42</v>
      </c>
    </row>
    <row r="398" spans="1:14" x14ac:dyDescent="0.25">
      <c r="A398">
        <v>3568</v>
      </c>
      <c r="B398">
        <v>159</v>
      </c>
      <c r="C398" s="1">
        <v>44874</v>
      </c>
      <c r="D398" s="9">
        <v>0.49374999999999997</v>
      </c>
      <c r="E398" t="s">
        <v>108</v>
      </c>
      <c r="F398" t="s">
        <v>71</v>
      </c>
      <c r="G398" t="s">
        <v>0</v>
      </c>
      <c r="H398" t="s">
        <v>136</v>
      </c>
      <c r="I398">
        <v>0</v>
      </c>
      <c r="J398">
        <v>3</v>
      </c>
      <c r="K398">
        <v>1</v>
      </c>
      <c r="L398">
        <v>1</v>
      </c>
      <c r="M398" t="s">
        <v>43</v>
      </c>
      <c r="N398" t="s">
        <v>44</v>
      </c>
    </row>
    <row r="399" spans="1:14" x14ac:dyDescent="0.25">
      <c r="A399">
        <v>3569</v>
      </c>
      <c r="B399">
        <v>180</v>
      </c>
      <c r="C399" s="1">
        <v>44874</v>
      </c>
      <c r="D399" s="9">
        <v>0.49374999999999997</v>
      </c>
      <c r="E399" t="s">
        <v>103</v>
      </c>
      <c r="F399" t="s">
        <v>70</v>
      </c>
      <c r="G399" t="s">
        <v>0</v>
      </c>
      <c r="H399" t="s">
        <v>135</v>
      </c>
      <c r="I399">
        <v>0</v>
      </c>
      <c r="J399">
        <v>3</v>
      </c>
      <c r="K399">
        <v>1</v>
      </c>
      <c r="L399">
        <v>1</v>
      </c>
      <c r="M399" t="s">
        <v>41</v>
      </c>
      <c r="N399" t="s">
        <v>42</v>
      </c>
    </row>
    <row r="400" spans="1:14" x14ac:dyDescent="0.25">
      <c r="A400">
        <v>3570</v>
      </c>
      <c r="B400">
        <v>180</v>
      </c>
      <c r="C400" s="1">
        <v>44874</v>
      </c>
      <c r="D400" s="9">
        <v>0.49374999999999997</v>
      </c>
      <c r="E400" t="s">
        <v>103</v>
      </c>
      <c r="F400" t="s">
        <v>70</v>
      </c>
      <c r="G400" t="s">
        <v>0</v>
      </c>
      <c r="H400" t="s">
        <v>135</v>
      </c>
      <c r="I400">
        <v>0</v>
      </c>
      <c r="J400">
        <v>3</v>
      </c>
      <c r="K400">
        <v>1</v>
      </c>
      <c r="L400">
        <v>1</v>
      </c>
      <c r="M400" t="s">
        <v>43</v>
      </c>
      <c r="N400" t="s">
        <v>44</v>
      </c>
    </row>
    <row r="401" spans="1:14" x14ac:dyDescent="0.25">
      <c r="A401">
        <v>3571</v>
      </c>
      <c r="B401">
        <v>183</v>
      </c>
      <c r="C401" s="1">
        <v>44874</v>
      </c>
      <c r="D401" s="9">
        <v>0.49374999999999997</v>
      </c>
      <c r="E401" t="s">
        <v>111</v>
      </c>
      <c r="F401" t="s">
        <v>65</v>
      </c>
      <c r="G401" t="s">
        <v>0</v>
      </c>
      <c r="H401" t="s">
        <v>137</v>
      </c>
      <c r="I401">
        <v>0</v>
      </c>
      <c r="J401">
        <v>3</v>
      </c>
      <c r="K401">
        <v>1</v>
      </c>
      <c r="L401">
        <v>1</v>
      </c>
      <c r="M401" t="s">
        <v>41</v>
      </c>
      <c r="N401" t="s">
        <v>42</v>
      </c>
    </row>
    <row r="402" spans="1:14" x14ac:dyDescent="0.25">
      <c r="A402">
        <v>3572</v>
      </c>
      <c r="B402">
        <v>183</v>
      </c>
      <c r="C402" s="1">
        <v>44874</v>
      </c>
      <c r="D402" s="9">
        <v>0.49374999999999997</v>
      </c>
      <c r="E402" t="s">
        <v>111</v>
      </c>
      <c r="F402" t="s">
        <v>65</v>
      </c>
      <c r="G402" t="s">
        <v>0</v>
      </c>
      <c r="H402" t="s">
        <v>137</v>
      </c>
      <c r="I402">
        <v>0</v>
      </c>
      <c r="J402">
        <v>3</v>
      </c>
      <c r="K402">
        <v>1</v>
      </c>
      <c r="L402">
        <v>1</v>
      </c>
      <c r="M402" t="s">
        <v>43</v>
      </c>
      <c r="N402" t="s">
        <v>44</v>
      </c>
    </row>
    <row r="403" spans="1:14" x14ac:dyDescent="0.25">
      <c r="A403">
        <v>3573</v>
      </c>
      <c r="B403">
        <v>186</v>
      </c>
      <c r="C403" s="1">
        <v>44874</v>
      </c>
      <c r="D403" s="9">
        <v>0.49374999999999997</v>
      </c>
      <c r="E403" t="s">
        <v>110</v>
      </c>
      <c r="F403" t="s">
        <v>69</v>
      </c>
      <c r="G403" t="s">
        <v>0</v>
      </c>
      <c r="H403" t="s">
        <v>133</v>
      </c>
      <c r="I403">
        <v>0</v>
      </c>
      <c r="J403">
        <v>3</v>
      </c>
      <c r="K403">
        <v>1</v>
      </c>
      <c r="L403">
        <v>1</v>
      </c>
      <c r="M403" t="s">
        <v>41</v>
      </c>
      <c r="N403" t="s">
        <v>42</v>
      </c>
    </row>
    <row r="404" spans="1:14" x14ac:dyDescent="0.25">
      <c r="A404">
        <v>3574</v>
      </c>
      <c r="B404">
        <v>186</v>
      </c>
      <c r="C404" s="1">
        <v>44874</v>
      </c>
      <c r="D404" s="9">
        <v>0.49374999999999997</v>
      </c>
      <c r="E404" t="s">
        <v>110</v>
      </c>
      <c r="F404" t="s">
        <v>69</v>
      </c>
      <c r="G404" t="s">
        <v>0</v>
      </c>
      <c r="H404" t="s">
        <v>133</v>
      </c>
      <c r="I404">
        <v>0</v>
      </c>
      <c r="J404">
        <v>3</v>
      </c>
      <c r="K404">
        <v>1</v>
      </c>
      <c r="L404">
        <v>1</v>
      </c>
      <c r="M404" t="s">
        <v>43</v>
      </c>
      <c r="N404" t="s">
        <v>44</v>
      </c>
    </row>
    <row r="405" spans="1:14" x14ac:dyDescent="0.25">
      <c r="A405">
        <v>3575</v>
      </c>
      <c r="B405">
        <v>188</v>
      </c>
      <c r="C405" s="1">
        <v>44874</v>
      </c>
      <c r="D405" s="9">
        <v>0.49374999999999997</v>
      </c>
      <c r="E405" t="s">
        <v>105</v>
      </c>
      <c r="F405" t="s">
        <v>72</v>
      </c>
      <c r="G405" t="s">
        <v>0</v>
      </c>
      <c r="H405" t="s">
        <v>138</v>
      </c>
      <c r="I405">
        <v>0</v>
      </c>
      <c r="J405">
        <v>3</v>
      </c>
      <c r="K405">
        <v>1</v>
      </c>
      <c r="L405">
        <v>1</v>
      </c>
      <c r="M405" t="s">
        <v>41</v>
      </c>
      <c r="N405" t="s">
        <v>42</v>
      </c>
    </row>
    <row r="406" spans="1:14" x14ac:dyDescent="0.25">
      <c r="A406">
        <v>3576</v>
      </c>
      <c r="B406">
        <v>188</v>
      </c>
      <c r="C406" s="1">
        <v>44874</v>
      </c>
      <c r="D406" s="9">
        <v>0.49374999999999997</v>
      </c>
      <c r="E406" t="s">
        <v>105</v>
      </c>
      <c r="F406" t="s">
        <v>72</v>
      </c>
      <c r="G406" t="s">
        <v>0</v>
      </c>
      <c r="H406" t="s">
        <v>138</v>
      </c>
      <c r="I406">
        <v>0</v>
      </c>
      <c r="J406">
        <v>3</v>
      </c>
      <c r="K406">
        <v>1</v>
      </c>
      <c r="L406">
        <v>1</v>
      </c>
      <c r="M406" t="s">
        <v>43</v>
      </c>
      <c r="N406" t="s">
        <v>44</v>
      </c>
    </row>
    <row r="407" spans="1:14" x14ac:dyDescent="0.25">
      <c r="A407">
        <v>3577</v>
      </c>
      <c r="B407">
        <v>99</v>
      </c>
      <c r="C407" s="1">
        <v>44874</v>
      </c>
      <c r="D407" s="9">
        <v>0.49444444444444446</v>
      </c>
      <c r="E407" t="s">
        <v>106</v>
      </c>
      <c r="F407" t="s">
        <v>60</v>
      </c>
      <c r="G407" t="s">
        <v>0</v>
      </c>
      <c r="H407" t="s">
        <v>124</v>
      </c>
      <c r="I407">
        <v>0</v>
      </c>
      <c r="J407">
        <v>3</v>
      </c>
      <c r="K407">
        <v>1</v>
      </c>
      <c r="L407">
        <v>1</v>
      </c>
      <c r="M407" t="s">
        <v>41</v>
      </c>
      <c r="N407" t="s">
        <v>42</v>
      </c>
    </row>
    <row r="408" spans="1:14" x14ac:dyDescent="0.25">
      <c r="A408">
        <v>3578</v>
      </c>
      <c r="B408">
        <v>99</v>
      </c>
      <c r="C408" s="1">
        <v>44874</v>
      </c>
      <c r="D408" s="9">
        <v>0.49444444444444446</v>
      </c>
      <c r="E408" t="s">
        <v>106</v>
      </c>
      <c r="F408" t="s">
        <v>60</v>
      </c>
      <c r="G408" t="s">
        <v>0</v>
      </c>
      <c r="H408" t="s">
        <v>124</v>
      </c>
      <c r="I408">
        <v>0</v>
      </c>
      <c r="J408">
        <v>3</v>
      </c>
      <c r="K408">
        <v>1</v>
      </c>
      <c r="L408">
        <v>1</v>
      </c>
      <c r="M408" t="s">
        <v>43</v>
      </c>
      <c r="N408" t="s">
        <v>44</v>
      </c>
    </row>
    <row r="409" spans="1:14" x14ac:dyDescent="0.25">
      <c r="A409">
        <v>3579</v>
      </c>
      <c r="B409">
        <v>114</v>
      </c>
      <c r="C409" s="1">
        <v>44874</v>
      </c>
      <c r="D409" s="9">
        <v>0.49444444444444446</v>
      </c>
      <c r="E409" t="s">
        <v>105</v>
      </c>
      <c r="F409" t="s">
        <v>50</v>
      </c>
      <c r="G409" t="s">
        <v>0</v>
      </c>
      <c r="H409" t="s">
        <v>114</v>
      </c>
      <c r="I409">
        <v>0</v>
      </c>
      <c r="J409">
        <v>3</v>
      </c>
      <c r="K409">
        <v>1</v>
      </c>
      <c r="L409">
        <v>1</v>
      </c>
      <c r="M409" t="s">
        <v>41</v>
      </c>
      <c r="N409" t="s">
        <v>42</v>
      </c>
    </row>
    <row r="410" spans="1:14" x14ac:dyDescent="0.25">
      <c r="A410">
        <v>3580</v>
      </c>
      <c r="B410">
        <v>115</v>
      </c>
      <c r="C410" s="1">
        <v>44874</v>
      </c>
      <c r="D410" s="9">
        <v>0.49444444444444446</v>
      </c>
      <c r="E410" t="s">
        <v>104</v>
      </c>
      <c r="F410" t="s">
        <v>52</v>
      </c>
      <c r="G410" t="s">
        <v>0</v>
      </c>
      <c r="H410" t="s">
        <v>116</v>
      </c>
      <c r="I410">
        <v>0</v>
      </c>
      <c r="J410">
        <v>3</v>
      </c>
      <c r="K410">
        <v>1</v>
      </c>
      <c r="L410">
        <v>1</v>
      </c>
      <c r="M410" t="s">
        <v>41</v>
      </c>
      <c r="N410" t="s">
        <v>42</v>
      </c>
    </row>
    <row r="411" spans="1:14" x14ac:dyDescent="0.25">
      <c r="A411">
        <v>3581</v>
      </c>
      <c r="B411">
        <v>115</v>
      </c>
      <c r="C411" s="1">
        <v>44874</v>
      </c>
      <c r="D411" s="9">
        <v>0.49444444444444446</v>
      </c>
      <c r="E411" t="s">
        <v>104</v>
      </c>
      <c r="F411" t="s">
        <v>52</v>
      </c>
      <c r="G411" t="s">
        <v>0</v>
      </c>
      <c r="H411" t="s">
        <v>116</v>
      </c>
      <c r="I411">
        <v>0</v>
      </c>
      <c r="J411">
        <v>3</v>
      </c>
      <c r="K411">
        <v>1</v>
      </c>
      <c r="L411">
        <v>1</v>
      </c>
      <c r="M411" t="s">
        <v>43</v>
      </c>
      <c r="N411" t="s">
        <v>44</v>
      </c>
    </row>
    <row r="412" spans="1:14" x14ac:dyDescent="0.25">
      <c r="A412">
        <v>3582</v>
      </c>
      <c r="B412">
        <v>120</v>
      </c>
      <c r="C412" s="1">
        <v>44874</v>
      </c>
      <c r="D412" s="9">
        <v>0.49444444444444446</v>
      </c>
      <c r="E412" t="s">
        <v>105</v>
      </c>
      <c r="F412" t="s">
        <v>63</v>
      </c>
      <c r="G412" t="s">
        <v>0</v>
      </c>
      <c r="H412" t="s">
        <v>127</v>
      </c>
      <c r="I412">
        <v>0</v>
      </c>
      <c r="J412">
        <v>3</v>
      </c>
      <c r="K412">
        <v>1</v>
      </c>
      <c r="L412">
        <v>1</v>
      </c>
      <c r="M412" t="s">
        <v>41</v>
      </c>
      <c r="N412" t="s">
        <v>42</v>
      </c>
    </row>
    <row r="413" spans="1:14" x14ac:dyDescent="0.25">
      <c r="A413">
        <v>3583</v>
      </c>
      <c r="B413">
        <v>135</v>
      </c>
      <c r="C413" s="1">
        <v>44874</v>
      </c>
      <c r="D413" s="9">
        <v>0.49444444444444446</v>
      </c>
      <c r="E413" t="s">
        <v>105</v>
      </c>
      <c r="F413" t="s">
        <v>49</v>
      </c>
      <c r="G413" t="s">
        <v>0</v>
      </c>
      <c r="H413" t="s">
        <v>113</v>
      </c>
      <c r="I413">
        <v>0</v>
      </c>
      <c r="J413">
        <v>3</v>
      </c>
      <c r="K413">
        <v>1</v>
      </c>
      <c r="L413">
        <v>1</v>
      </c>
      <c r="M413" t="s">
        <v>43</v>
      </c>
      <c r="N413" t="s">
        <v>44</v>
      </c>
    </row>
    <row r="414" spans="1:14" x14ac:dyDescent="0.25">
      <c r="A414">
        <v>3584</v>
      </c>
      <c r="B414">
        <v>147</v>
      </c>
      <c r="C414" s="1">
        <v>44874</v>
      </c>
      <c r="D414" s="9">
        <v>0.49444444444444446</v>
      </c>
      <c r="E414" t="s">
        <v>112</v>
      </c>
      <c r="F414" t="s">
        <v>68</v>
      </c>
      <c r="G414" t="s">
        <v>0</v>
      </c>
      <c r="H414" t="s">
        <v>132</v>
      </c>
      <c r="I414">
        <v>0</v>
      </c>
      <c r="J414">
        <v>3</v>
      </c>
      <c r="K414">
        <v>1</v>
      </c>
      <c r="L414">
        <v>1</v>
      </c>
      <c r="M414" t="s">
        <v>43</v>
      </c>
      <c r="N414" t="s">
        <v>44</v>
      </c>
    </row>
    <row r="415" spans="1:14" x14ac:dyDescent="0.25">
      <c r="A415">
        <v>3585</v>
      </c>
      <c r="B415">
        <v>159</v>
      </c>
      <c r="C415" s="1">
        <v>44874</v>
      </c>
      <c r="D415" s="9">
        <v>0.49444444444444446</v>
      </c>
      <c r="E415" t="s">
        <v>108</v>
      </c>
      <c r="F415" t="s">
        <v>71</v>
      </c>
      <c r="G415" t="s">
        <v>0</v>
      </c>
      <c r="H415" t="s">
        <v>136</v>
      </c>
      <c r="I415">
        <v>0</v>
      </c>
      <c r="J415">
        <v>3</v>
      </c>
      <c r="K415">
        <v>1</v>
      </c>
      <c r="L415">
        <v>1</v>
      </c>
      <c r="M415" t="s">
        <v>41</v>
      </c>
      <c r="N415" t="s">
        <v>42</v>
      </c>
    </row>
    <row r="416" spans="1:14" x14ac:dyDescent="0.25">
      <c r="A416">
        <v>3586</v>
      </c>
      <c r="B416">
        <v>159</v>
      </c>
      <c r="C416" s="1">
        <v>44874</v>
      </c>
      <c r="D416" s="9">
        <v>0.49444444444444446</v>
      </c>
      <c r="E416" t="s">
        <v>108</v>
      </c>
      <c r="F416" t="s">
        <v>71</v>
      </c>
      <c r="G416" t="s">
        <v>0</v>
      </c>
      <c r="H416" t="s">
        <v>136</v>
      </c>
      <c r="I416">
        <v>0</v>
      </c>
      <c r="J416">
        <v>3</v>
      </c>
      <c r="K416">
        <v>1</v>
      </c>
      <c r="L416">
        <v>1</v>
      </c>
      <c r="M416" t="s">
        <v>43</v>
      </c>
      <c r="N416" t="s">
        <v>44</v>
      </c>
    </row>
    <row r="417" spans="1:14" x14ac:dyDescent="0.25">
      <c r="A417">
        <v>3587</v>
      </c>
      <c r="B417">
        <v>180</v>
      </c>
      <c r="C417" s="1">
        <v>44874</v>
      </c>
      <c r="D417" s="9">
        <v>0.49444444444444446</v>
      </c>
      <c r="E417" t="s">
        <v>103</v>
      </c>
      <c r="F417" t="s">
        <v>70</v>
      </c>
      <c r="G417" t="s">
        <v>0</v>
      </c>
      <c r="H417" t="s">
        <v>135</v>
      </c>
      <c r="I417">
        <v>0</v>
      </c>
      <c r="J417">
        <v>3</v>
      </c>
      <c r="K417">
        <v>1</v>
      </c>
      <c r="L417">
        <v>1</v>
      </c>
      <c r="M417" t="s">
        <v>41</v>
      </c>
      <c r="N417" t="s">
        <v>42</v>
      </c>
    </row>
    <row r="418" spans="1:14" x14ac:dyDescent="0.25">
      <c r="A418">
        <v>3588</v>
      </c>
      <c r="B418">
        <v>180</v>
      </c>
      <c r="C418" s="1">
        <v>44874</v>
      </c>
      <c r="D418" s="9">
        <v>0.49444444444444446</v>
      </c>
      <c r="E418" t="s">
        <v>103</v>
      </c>
      <c r="F418" t="s">
        <v>70</v>
      </c>
      <c r="G418" t="s">
        <v>0</v>
      </c>
      <c r="H418" t="s">
        <v>135</v>
      </c>
      <c r="I418">
        <v>0</v>
      </c>
      <c r="J418">
        <v>3</v>
      </c>
      <c r="K418">
        <v>1</v>
      </c>
      <c r="L418">
        <v>1</v>
      </c>
      <c r="M418" t="s">
        <v>43</v>
      </c>
      <c r="N418" t="s">
        <v>44</v>
      </c>
    </row>
    <row r="419" spans="1:14" x14ac:dyDescent="0.25">
      <c r="A419">
        <v>3589</v>
      </c>
      <c r="B419">
        <v>183</v>
      </c>
      <c r="C419" s="1">
        <v>44874</v>
      </c>
      <c r="D419" s="9">
        <v>0.49444444444444446</v>
      </c>
      <c r="E419" t="s">
        <v>111</v>
      </c>
      <c r="F419" t="s">
        <v>65</v>
      </c>
      <c r="G419" t="s">
        <v>0</v>
      </c>
      <c r="H419" t="s">
        <v>137</v>
      </c>
      <c r="I419">
        <v>0</v>
      </c>
      <c r="J419">
        <v>3</v>
      </c>
      <c r="K419">
        <v>1</v>
      </c>
      <c r="L419">
        <v>1</v>
      </c>
      <c r="M419" t="s">
        <v>41</v>
      </c>
      <c r="N419" t="s">
        <v>42</v>
      </c>
    </row>
    <row r="420" spans="1:14" x14ac:dyDescent="0.25">
      <c r="A420">
        <v>3590</v>
      </c>
      <c r="B420">
        <v>183</v>
      </c>
      <c r="C420" s="1">
        <v>44874</v>
      </c>
      <c r="D420" s="9">
        <v>0.49444444444444446</v>
      </c>
      <c r="E420" t="s">
        <v>111</v>
      </c>
      <c r="F420" t="s">
        <v>65</v>
      </c>
      <c r="G420" t="s">
        <v>0</v>
      </c>
      <c r="H420" t="s">
        <v>137</v>
      </c>
      <c r="I420">
        <v>0</v>
      </c>
      <c r="J420">
        <v>3</v>
      </c>
      <c r="K420">
        <v>1</v>
      </c>
      <c r="L420">
        <v>1</v>
      </c>
      <c r="M420" t="s">
        <v>43</v>
      </c>
      <c r="N420" t="s">
        <v>44</v>
      </c>
    </row>
    <row r="421" spans="1:14" x14ac:dyDescent="0.25">
      <c r="A421">
        <v>3591</v>
      </c>
      <c r="B421">
        <v>186</v>
      </c>
      <c r="C421" s="1">
        <v>44874</v>
      </c>
      <c r="D421" s="9">
        <v>0.49444444444444446</v>
      </c>
      <c r="E421" t="s">
        <v>110</v>
      </c>
      <c r="F421" t="s">
        <v>69</v>
      </c>
      <c r="G421" t="s">
        <v>0</v>
      </c>
      <c r="H421" t="s">
        <v>133</v>
      </c>
      <c r="I421">
        <v>0</v>
      </c>
      <c r="J421">
        <v>3</v>
      </c>
      <c r="K421">
        <v>1</v>
      </c>
      <c r="L421">
        <v>1</v>
      </c>
      <c r="M421" t="s">
        <v>41</v>
      </c>
      <c r="N421" t="s">
        <v>42</v>
      </c>
    </row>
    <row r="422" spans="1:14" x14ac:dyDescent="0.25">
      <c r="A422">
        <v>3592</v>
      </c>
      <c r="B422">
        <v>186</v>
      </c>
      <c r="C422" s="1">
        <v>44874</v>
      </c>
      <c r="D422" s="9">
        <v>0.49444444444444446</v>
      </c>
      <c r="E422" t="s">
        <v>110</v>
      </c>
      <c r="F422" t="s">
        <v>69</v>
      </c>
      <c r="G422" t="s">
        <v>0</v>
      </c>
      <c r="H422" t="s">
        <v>133</v>
      </c>
      <c r="I422">
        <v>0</v>
      </c>
      <c r="J422">
        <v>3</v>
      </c>
      <c r="K422">
        <v>1</v>
      </c>
      <c r="L422">
        <v>1</v>
      </c>
      <c r="M422" t="s">
        <v>43</v>
      </c>
      <c r="N422" t="s">
        <v>44</v>
      </c>
    </row>
    <row r="423" spans="1:14" x14ac:dyDescent="0.25">
      <c r="A423">
        <v>3593</v>
      </c>
      <c r="B423">
        <v>188</v>
      </c>
      <c r="C423" s="1">
        <v>44874</v>
      </c>
      <c r="D423" s="9">
        <v>0.49444444444444446</v>
      </c>
      <c r="E423" t="s">
        <v>105</v>
      </c>
      <c r="F423" t="s">
        <v>72</v>
      </c>
      <c r="G423" t="s">
        <v>0</v>
      </c>
      <c r="H423" t="s">
        <v>138</v>
      </c>
      <c r="I423">
        <v>0</v>
      </c>
      <c r="J423">
        <v>3</v>
      </c>
      <c r="K423">
        <v>1</v>
      </c>
      <c r="L423">
        <v>1</v>
      </c>
      <c r="M423" t="s">
        <v>41</v>
      </c>
      <c r="N423" t="s">
        <v>42</v>
      </c>
    </row>
    <row r="424" spans="1:14" x14ac:dyDescent="0.25">
      <c r="A424">
        <v>3594</v>
      </c>
      <c r="B424">
        <v>188</v>
      </c>
      <c r="C424" s="1">
        <v>44874</v>
      </c>
      <c r="D424" s="9">
        <v>0.49444444444444446</v>
      </c>
      <c r="E424" t="s">
        <v>105</v>
      </c>
      <c r="F424" t="s">
        <v>72</v>
      </c>
      <c r="G424" t="s">
        <v>0</v>
      </c>
      <c r="H424" t="s">
        <v>138</v>
      </c>
      <c r="I424">
        <v>0</v>
      </c>
      <c r="J424">
        <v>3</v>
      </c>
      <c r="K424">
        <v>1</v>
      </c>
      <c r="L424">
        <v>1</v>
      </c>
      <c r="M424" t="s">
        <v>43</v>
      </c>
      <c r="N424" t="s">
        <v>44</v>
      </c>
    </row>
    <row r="425" spans="1:14" x14ac:dyDescent="0.25">
      <c r="A425">
        <v>3595</v>
      </c>
      <c r="B425">
        <v>99</v>
      </c>
      <c r="C425" s="1">
        <v>44874</v>
      </c>
      <c r="D425" s="9">
        <v>0.49513888888888885</v>
      </c>
      <c r="E425" t="s">
        <v>106</v>
      </c>
      <c r="F425" t="s">
        <v>60</v>
      </c>
      <c r="G425" t="s">
        <v>0</v>
      </c>
      <c r="H425" t="s">
        <v>124</v>
      </c>
      <c r="I425">
        <v>0</v>
      </c>
      <c r="J425">
        <v>3</v>
      </c>
      <c r="K425">
        <v>1</v>
      </c>
      <c r="L425">
        <v>1</v>
      </c>
      <c r="M425" t="s">
        <v>41</v>
      </c>
      <c r="N425" t="s">
        <v>42</v>
      </c>
    </row>
    <row r="426" spans="1:14" x14ac:dyDescent="0.25">
      <c r="A426">
        <v>3596</v>
      </c>
      <c r="B426">
        <v>99</v>
      </c>
      <c r="C426" s="1">
        <v>44874</v>
      </c>
      <c r="D426" s="9">
        <v>0.49513888888888885</v>
      </c>
      <c r="E426" t="s">
        <v>106</v>
      </c>
      <c r="F426" t="s">
        <v>60</v>
      </c>
      <c r="G426" t="s">
        <v>0</v>
      </c>
      <c r="H426" t="s">
        <v>124</v>
      </c>
      <c r="I426">
        <v>0</v>
      </c>
      <c r="J426">
        <v>3</v>
      </c>
      <c r="K426">
        <v>1</v>
      </c>
      <c r="L426">
        <v>1</v>
      </c>
      <c r="M426" t="s">
        <v>43</v>
      </c>
      <c r="N426" t="s">
        <v>44</v>
      </c>
    </row>
    <row r="427" spans="1:14" x14ac:dyDescent="0.25">
      <c r="A427">
        <v>3597</v>
      </c>
      <c r="B427">
        <v>114</v>
      </c>
      <c r="C427" s="1">
        <v>44874</v>
      </c>
      <c r="D427" s="9">
        <v>0.49513888888888885</v>
      </c>
      <c r="E427" t="s">
        <v>105</v>
      </c>
      <c r="F427" t="s">
        <v>50</v>
      </c>
      <c r="G427" t="s">
        <v>0</v>
      </c>
      <c r="H427" t="s">
        <v>114</v>
      </c>
      <c r="I427">
        <v>0</v>
      </c>
      <c r="J427">
        <v>3</v>
      </c>
      <c r="K427">
        <v>1</v>
      </c>
      <c r="L427">
        <v>1</v>
      </c>
      <c r="M427" t="s">
        <v>41</v>
      </c>
      <c r="N427" t="s">
        <v>42</v>
      </c>
    </row>
    <row r="428" spans="1:14" x14ac:dyDescent="0.25">
      <c r="A428">
        <v>3598</v>
      </c>
      <c r="B428">
        <v>115</v>
      </c>
      <c r="C428" s="1">
        <v>44874</v>
      </c>
      <c r="D428" s="9">
        <v>0.49513888888888885</v>
      </c>
      <c r="E428" t="s">
        <v>104</v>
      </c>
      <c r="F428" t="s">
        <v>52</v>
      </c>
      <c r="G428" t="s">
        <v>0</v>
      </c>
      <c r="H428" t="s">
        <v>116</v>
      </c>
      <c r="I428">
        <v>0</v>
      </c>
      <c r="J428">
        <v>3</v>
      </c>
      <c r="K428">
        <v>1</v>
      </c>
      <c r="L428">
        <v>1</v>
      </c>
      <c r="M428" t="s">
        <v>41</v>
      </c>
      <c r="N428" t="s">
        <v>42</v>
      </c>
    </row>
    <row r="429" spans="1:14" x14ac:dyDescent="0.25">
      <c r="A429">
        <v>3599</v>
      </c>
      <c r="B429">
        <v>115</v>
      </c>
      <c r="C429" s="1">
        <v>44874</v>
      </c>
      <c r="D429" s="9">
        <v>0.49513888888888885</v>
      </c>
      <c r="E429" t="s">
        <v>104</v>
      </c>
      <c r="F429" t="s">
        <v>52</v>
      </c>
      <c r="G429" t="s">
        <v>0</v>
      </c>
      <c r="H429" t="s">
        <v>116</v>
      </c>
      <c r="I429">
        <v>0</v>
      </c>
      <c r="J429">
        <v>3</v>
      </c>
      <c r="K429">
        <v>1</v>
      </c>
      <c r="L429">
        <v>1</v>
      </c>
      <c r="M429" t="s">
        <v>43</v>
      </c>
      <c r="N429" t="s">
        <v>44</v>
      </c>
    </row>
    <row r="430" spans="1:14" x14ac:dyDescent="0.25">
      <c r="A430">
        <v>3600</v>
      </c>
      <c r="B430">
        <v>120</v>
      </c>
      <c r="C430" s="1">
        <v>44874</v>
      </c>
      <c r="D430" s="9">
        <v>0.49513888888888885</v>
      </c>
      <c r="E430" t="s">
        <v>105</v>
      </c>
      <c r="F430" t="s">
        <v>63</v>
      </c>
      <c r="G430" t="s">
        <v>0</v>
      </c>
      <c r="H430" t="s">
        <v>127</v>
      </c>
      <c r="I430">
        <v>0</v>
      </c>
      <c r="J430">
        <v>3</v>
      </c>
      <c r="K430">
        <v>1</v>
      </c>
      <c r="L430">
        <v>1</v>
      </c>
      <c r="M430" t="s">
        <v>41</v>
      </c>
      <c r="N430" t="s">
        <v>42</v>
      </c>
    </row>
    <row r="431" spans="1:14" x14ac:dyDescent="0.25">
      <c r="A431">
        <v>3601</v>
      </c>
      <c r="B431">
        <v>135</v>
      </c>
      <c r="C431" s="1">
        <v>44874</v>
      </c>
      <c r="D431" s="9">
        <v>0.49513888888888885</v>
      </c>
      <c r="E431" t="s">
        <v>105</v>
      </c>
      <c r="F431" t="s">
        <v>49</v>
      </c>
      <c r="G431" t="s">
        <v>0</v>
      </c>
      <c r="H431" t="s">
        <v>113</v>
      </c>
      <c r="I431">
        <v>0</v>
      </c>
      <c r="J431">
        <v>3</v>
      </c>
      <c r="K431">
        <v>1</v>
      </c>
      <c r="L431">
        <v>1</v>
      </c>
      <c r="M431" t="s">
        <v>43</v>
      </c>
      <c r="N431" t="s">
        <v>44</v>
      </c>
    </row>
    <row r="432" spans="1:14" x14ac:dyDescent="0.25">
      <c r="A432">
        <v>3602</v>
      </c>
      <c r="B432">
        <v>147</v>
      </c>
      <c r="C432" s="1">
        <v>44874</v>
      </c>
      <c r="D432" s="9">
        <v>0.49513888888888885</v>
      </c>
      <c r="E432" t="s">
        <v>112</v>
      </c>
      <c r="F432" t="s">
        <v>68</v>
      </c>
      <c r="G432" t="s">
        <v>0</v>
      </c>
      <c r="H432" t="s">
        <v>132</v>
      </c>
      <c r="I432">
        <v>0</v>
      </c>
      <c r="J432">
        <v>3</v>
      </c>
      <c r="K432">
        <v>1</v>
      </c>
      <c r="L432">
        <v>1</v>
      </c>
      <c r="M432" t="s">
        <v>43</v>
      </c>
      <c r="N432" t="s">
        <v>44</v>
      </c>
    </row>
    <row r="433" spans="1:14" x14ac:dyDescent="0.25">
      <c r="A433">
        <v>3603</v>
      </c>
      <c r="B433">
        <v>159</v>
      </c>
      <c r="C433" s="1">
        <v>44874</v>
      </c>
      <c r="D433" s="9">
        <v>0.49513888888888885</v>
      </c>
      <c r="E433" t="s">
        <v>108</v>
      </c>
      <c r="F433" t="s">
        <v>71</v>
      </c>
      <c r="G433" t="s">
        <v>0</v>
      </c>
      <c r="H433" t="s">
        <v>136</v>
      </c>
      <c r="I433">
        <v>0</v>
      </c>
      <c r="J433">
        <v>3</v>
      </c>
      <c r="K433">
        <v>1</v>
      </c>
      <c r="L433">
        <v>1</v>
      </c>
      <c r="M433" t="s">
        <v>41</v>
      </c>
      <c r="N433" t="s">
        <v>42</v>
      </c>
    </row>
    <row r="434" spans="1:14" x14ac:dyDescent="0.25">
      <c r="A434">
        <v>3604</v>
      </c>
      <c r="B434">
        <v>159</v>
      </c>
      <c r="C434" s="1">
        <v>44874</v>
      </c>
      <c r="D434" s="9">
        <v>0.49513888888888885</v>
      </c>
      <c r="E434" t="s">
        <v>108</v>
      </c>
      <c r="F434" t="s">
        <v>71</v>
      </c>
      <c r="G434" t="s">
        <v>0</v>
      </c>
      <c r="H434" t="s">
        <v>136</v>
      </c>
      <c r="I434">
        <v>0</v>
      </c>
      <c r="J434">
        <v>3</v>
      </c>
      <c r="K434">
        <v>1</v>
      </c>
      <c r="L434">
        <v>1</v>
      </c>
      <c r="M434" t="s">
        <v>43</v>
      </c>
      <c r="N434" t="s">
        <v>44</v>
      </c>
    </row>
    <row r="435" spans="1:14" x14ac:dyDescent="0.25">
      <c r="A435">
        <v>3605</v>
      </c>
      <c r="B435">
        <v>180</v>
      </c>
      <c r="C435" s="1">
        <v>44874</v>
      </c>
      <c r="D435" s="9">
        <v>0.49513888888888885</v>
      </c>
      <c r="E435" t="s">
        <v>103</v>
      </c>
      <c r="F435" t="s">
        <v>70</v>
      </c>
      <c r="G435" t="s">
        <v>0</v>
      </c>
      <c r="H435" t="s">
        <v>135</v>
      </c>
      <c r="I435">
        <v>0</v>
      </c>
      <c r="J435">
        <v>3</v>
      </c>
      <c r="K435">
        <v>1</v>
      </c>
      <c r="L435">
        <v>1</v>
      </c>
      <c r="M435" t="s">
        <v>41</v>
      </c>
      <c r="N435" t="s">
        <v>42</v>
      </c>
    </row>
    <row r="436" spans="1:14" x14ac:dyDescent="0.25">
      <c r="A436">
        <v>3606</v>
      </c>
      <c r="B436">
        <v>180</v>
      </c>
      <c r="C436" s="1">
        <v>44874</v>
      </c>
      <c r="D436" s="9">
        <v>0.49513888888888885</v>
      </c>
      <c r="E436" t="s">
        <v>103</v>
      </c>
      <c r="F436" t="s">
        <v>70</v>
      </c>
      <c r="G436" t="s">
        <v>0</v>
      </c>
      <c r="H436" t="s">
        <v>135</v>
      </c>
      <c r="I436">
        <v>0</v>
      </c>
      <c r="J436">
        <v>3</v>
      </c>
      <c r="K436">
        <v>1</v>
      </c>
      <c r="L436">
        <v>1</v>
      </c>
      <c r="M436" t="s">
        <v>43</v>
      </c>
      <c r="N436" t="s">
        <v>44</v>
      </c>
    </row>
    <row r="437" spans="1:14" x14ac:dyDescent="0.25">
      <c r="A437">
        <v>3607</v>
      </c>
      <c r="B437">
        <v>183</v>
      </c>
      <c r="C437" s="1">
        <v>44874</v>
      </c>
      <c r="D437" s="9">
        <v>0.49513888888888885</v>
      </c>
      <c r="E437" t="s">
        <v>111</v>
      </c>
      <c r="F437" t="s">
        <v>65</v>
      </c>
      <c r="G437" t="s">
        <v>0</v>
      </c>
      <c r="H437" t="s">
        <v>137</v>
      </c>
      <c r="I437">
        <v>0</v>
      </c>
      <c r="J437">
        <v>3</v>
      </c>
      <c r="K437">
        <v>1</v>
      </c>
      <c r="L437">
        <v>1</v>
      </c>
      <c r="M437" t="s">
        <v>41</v>
      </c>
      <c r="N437" t="s">
        <v>42</v>
      </c>
    </row>
    <row r="438" spans="1:14" x14ac:dyDescent="0.25">
      <c r="A438">
        <v>3608</v>
      </c>
      <c r="B438">
        <v>183</v>
      </c>
      <c r="C438" s="1">
        <v>44874</v>
      </c>
      <c r="D438" s="9">
        <v>0.49513888888888885</v>
      </c>
      <c r="E438" t="s">
        <v>111</v>
      </c>
      <c r="F438" t="s">
        <v>65</v>
      </c>
      <c r="G438" t="s">
        <v>0</v>
      </c>
      <c r="H438" t="s">
        <v>137</v>
      </c>
      <c r="I438">
        <v>0</v>
      </c>
      <c r="J438">
        <v>3</v>
      </c>
      <c r="K438">
        <v>1</v>
      </c>
      <c r="L438">
        <v>1</v>
      </c>
      <c r="M438" t="s">
        <v>43</v>
      </c>
      <c r="N438" t="s">
        <v>44</v>
      </c>
    </row>
    <row r="439" spans="1:14" x14ac:dyDescent="0.25">
      <c r="A439">
        <v>3609</v>
      </c>
      <c r="B439">
        <v>186</v>
      </c>
      <c r="C439" s="1">
        <v>44874</v>
      </c>
      <c r="D439" s="9">
        <v>0.49513888888888885</v>
      </c>
      <c r="E439" t="s">
        <v>110</v>
      </c>
      <c r="F439" t="s">
        <v>69</v>
      </c>
      <c r="G439" t="s">
        <v>0</v>
      </c>
      <c r="H439" t="s">
        <v>133</v>
      </c>
      <c r="I439">
        <v>0</v>
      </c>
      <c r="J439">
        <v>3</v>
      </c>
      <c r="K439">
        <v>1</v>
      </c>
      <c r="L439">
        <v>1</v>
      </c>
      <c r="M439" t="s">
        <v>41</v>
      </c>
      <c r="N439" t="s">
        <v>42</v>
      </c>
    </row>
    <row r="440" spans="1:14" x14ac:dyDescent="0.25">
      <c r="A440">
        <v>3610</v>
      </c>
      <c r="B440">
        <v>186</v>
      </c>
      <c r="C440" s="1">
        <v>44874</v>
      </c>
      <c r="D440" s="9">
        <v>0.49513888888888885</v>
      </c>
      <c r="E440" t="s">
        <v>110</v>
      </c>
      <c r="F440" t="s">
        <v>69</v>
      </c>
      <c r="G440" t="s">
        <v>0</v>
      </c>
      <c r="H440" t="s">
        <v>133</v>
      </c>
      <c r="I440">
        <v>0</v>
      </c>
      <c r="J440">
        <v>3</v>
      </c>
      <c r="K440">
        <v>1</v>
      </c>
      <c r="L440">
        <v>1</v>
      </c>
      <c r="M440" t="s">
        <v>43</v>
      </c>
      <c r="N440" t="s">
        <v>44</v>
      </c>
    </row>
    <row r="441" spans="1:14" x14ac:dyDescent="0.25">
      <c r="A441">
        <v>3611</v>
      </c>
      <c r="B441">
        <v>188</v>
      </c>
      <c r="C441" s="1">
        <v>44874</v>
      </c>
      <c r="D441" s="9">
        <v>0.49513888888888885</v>
      </c>
      <c r="E441" t="s">
        <v>105</v>
      </c>
      <c r="F441" t="s">
        <v>72</v>
      </c>
      <c r="G441" t="s">
        <v>0</v>
      </c>
      <c r="H441" t="s">
        <v>138</v>
      </c>
      <c r="I441">
        <v>0</v>
      </c>
      <c r="J441">
        <v>3</v>
      </c>
      <c r="K441">
        <v>1</v>
      </c>
      <c r="L441">
        <v>1</v>
      </c>
      <c r="M441" t="s">
        <v>41</v>
      </c>
      <c r="N441" t="s">
        <v>42</v>
      </c>
    </row>
    <row r="442" spans="1:14" x14ac:dyDescent="0.25">
      <c r="A442">
        <v>3612</v>
      </c>
      <c r="B442">
        <v>188</v>
      </c>
      <c r="C442" s="1">
        <v>44874</v>
      </c>
      <c r="D442" s="9">
        <v>0.49513888888888885</v>
      </c>
      <c r="E442" t="s">
        <v>105</v>
      </c>
      <c r="F442" t="s">
        <v>72</v>
      </c>
      <c r="G442" t="s">
        <v>0</v>
      </c>
      <c r="H442" t="s">
        <v>138</v>
      </c>
      <c r="I442">
        <v>0</v>
      </c>
      <c r="J442">
        <v>3</v>
      </c>
      <c r="K442">
        <v>1</v>
      </c>
      <c r="L442">
        <v>1</v>
      </c>
      <c r="M442" t="s">
        <v>43</v>
      </c>
      <c r="N442" t="s">
        <v>44</v>
      </c>
    </row>
    <row r="443" spans="1:14" x14ac:dyDescent="0.25">
      <c r="A443">
        <v>3613</v>
      </c>
      <c r="B443">
        <v>99</v>
      </c>
      <c r="C443" s="1">
        <v>44874</v>
      </c>
      <c r="D443" s="9">
        <v>0.49583333333333335</v>
      </c>
      <c r="E443" t="s">
        <v>106</v>
      </c>
      <c r="F443" t="s">
        <v>60</v>
      </c>
      <c r="G443" t="s">
        <v>0</v>
      </c>
      <c r="H443" t="s">
        <v>124</v>
      </c>
      <c r="I443">
        <v>0</v>
      </c>
      <c r="J443">
        <v>3</v>
      </c>
      <c r="K443">
        <v>1</v>
      </c>
      <c r="L443">
        <v>1</v>
      </c>
      <c r="M443" t="s">
        <v>41</v>
      </c>
      <c r="N443" t="s">
        <v>42</v>
      </c>
    </row>
    <row r="444" spans="1:14" x14ac:dyDescent="0.25">
      <c r="A444">
        <v>3614</v>
      </c>
      <c r="B444">
        <v>99</v>
      </c>
      <c r="C444" s="1">
        <v>44874</v>
      </c>
      <c r="D444" s="9">
        <v>0.49583333333333335</v>
      </c>
      <c r="E444" t="s">
        <v>106</v>
      </c>
      <c r="F444" t="s">
        <v>60</v>
      </c>
      <c r="G444" t="s">
        <v>0</v>
      </c>
      <c r="H444" t="s">
        <v>124</v>
      </c>
      <c r="I444">
        <v>0</v>
      </c>
      <c r="J444">
        <v>3</v>
      </c>
      <c r="K444">
        <v>1</v>
      </c>
      <c r="L444">
        <v>1</v>
      </c>
      <c r="M444" t="s">
        <v>43</v>
      </c>
      <c r="N444" t="s">
        <v>44</v>
      </c>
    </row>
    <row r="445" spans="1:14" x14ac:dyDescent="0.25">
      <c r="A445">
        <v>3615</v>
      </c>
      <c r="B445">
        <v>114</v>
      </c>
      <c r="C445" s="1">
        <v>44874</v>
      </c>
      <c r="D445" s="9">
        <v>0.49583333333333335</v>
      </c>
      <c r="E445" t="s">
        <v>105</v>
      </c>
      <c r="F445" t="s">
        <v>50</v>
      </c>
      <c r="G445" t="s">
        <v>0</v>
      </c>
      <c r="H445" t="s">
        <v>114</v>
      </c>
      <c r="I445">
        <v>0</v>
      </c>
      <c r="J445">
        <v>3</v>
      </c>
      <c r="K445">
        <v>1</v>
      </c>
      <c r="L445">
        <v>1</v>
      </c>
      <c r="M445" t="s">
        <v>41</v>
      </c>
      <c r="N445" t="s">
        <v>42</v>
      </c>
    </row>
    <row r="446" spans="1:14" x14ac:dyDescent="0.25">
      <c r="A446">
        <v>3616</v>
      </c>
      <c r="B446">
        <v>115</v>
      </c>
      <c r="C446" s="1">
        <v>44874</v>
      </c>
      <c r="D446" s="9">
        <v>0.49583333333333335</v>
      </c>
      <c r="E446" t="s">
        <v>104</v>
      </c>
      <c r="F446" t="s">
        <v>52</v>
      </c>
      <c r="G446" t="s">
        <v>0</v>
      </c>
      <c r="H446" t="s">
        <v>116</v>
      </c>
      <c r="I446">
        <v>0</v>
      </c>
      <c r="J446">
        <v>3</v>
      </c>
      <c r="K446">
        <v>1</v>
      </c>
      <c r="L446">
        <v>1</v>
      </c>
      <c r="M446" t="s">
        <v>41</v>
      </c>
      <c r="N446" t="s">
        <v>42</v>
      </c>
    </row>
    <row r="447" spans="1:14" x14ac:dyDescent="0.25">
      <c r="A447">
        <v>3617</v>
      </c>
      <c r="B447">
        <v>115</v>
      </c>
      <c r="C447" s="1">
        <v>44874</v>
      </c>
      <c r="D447" s="9">
        <v>0.49583333333333335</v>
      </c>
      <c r="E447" t="s">
        <v>104</v>
      </c>
      <c r="F447" t="s">
        <v>52</v>
      </c>
      <c r="G447" t="s">
        <v>0</v>
      </c>
      <c r="H447" t="s">
        <v>116</v>
      </c>
      <c r="I447">
        <v>0</v>
      </c>
      <c r="J447">
        <v>3</v>
      </c>
      <c r="K447">
        <v>1</v>
      </c>
      <c r="L447">
        <v>1</v>
      </c>
      <c r="M447" t="s">
        <v>43</v>
      </c>
      <c r="N447" t="s">
        <v>44</v>
      </c>
    </row>
    <row r="448" spans="1:14" x14ac:dyDescent="0.25">
      <c r="A448">
        <v>3618</v>
      </c>
      <c r="B448">
        <v>120</v>
      </c>
      <c r="C448" s="1">
        <v>44874</v>
      </c>
      <c r="D448" s="9">
        <v>0.49583333333333335</v>
      </c>
      <c r="E448" t="s">
        <v>105</v>
      </c>
      <c r="F448" t="s">
        <v>63</v>
      </c>
      <c r="G448" t="s">
        <v>0</v>
      </c>
      <c r="H448" t="s">
        <v>127</v>
      </c>
      <c r="I448">
        <v>0</v>
      </c>
      <c r="J448">
        <v>3</v>
      </c>
      <c r="K448">
        <v>1</v>
      </c>
      <c r="L448">
        <v>1</v>
      </c>
      <c r="M448" t="s">
        <v>41</v>
      </c>
      <c r="N448" t="s">
        <v>42</v>
      </c>
    </row>
    <row r="449" spans="1:14" x14ac:dyDescent="0.25">
      <c r="A449">
        <v>3619</v>
      </c>
      <c r="B449">
        <v>135</v>
      </c>
      <c r="C449" s="1">
        <v>44874</v>
      </c>
      <c r="D449" s="9">
        <v>0.49583333333333335</v>
      </c>
      <c r="E449" t="s">
        <v>105</v>
      </c>
      <c r="F449" t="s">
        <v>49</v>
      </c>
      <c r="G449" t="s">
        <v>0</v>
      </c>
      <c r="H449" t="s">
        <v>113</v>
      </c>
      <c r="I449">
        <v>0</v>
      </c>
      <c r="J449">
        <v>3</v>
      </c>
      <c r="K449">
        <v>1</v>
      </c>
      <c r="L449">
        <v>1</v>
      </c>
      <c r="M449" t="s">
        <v>43</v>
      </c>
      <c r="N449" t="s">
        <v>44</v>
      </c>
    </row>
    <row r="450" spans="1:14" x14ac:dyDescent="0.25">
      <c r="A450">
        <v>3620</v>
      </c>
      <c r="B450">
        <v>147</v>
      </c>
      <c r="C450" s="1">
        <v>44874</v>
      </c>
      <c r="D450" s="9">
        <v>0.49583333333333335</v>
      </c>
      <c r="E450" t="s">
        <v>112</v>
      </c>
      <c r="F450" t="s">
        <v>68</v>
      </c>
      <c r="G450" t="s">
        <v>0</v>
      </c>
      <c r="H450" t="s">
        <v>132</v>
      </c>
      <c r="I450">
        <v>0</v>
      </c>
      <c r="J450">
        <v>3</v>
      </c>
      <c r="K450">
        <v>1</v>
      </c>
      <c r="L450">
        <v>1</v>
      </c>
      <c r="M450" t="s">
        <v>43</v>
      </c>
      <c r="N450" t="s">
        <v>44</v>
      </c>
    </row>
    <row r="451" spans="1:14" x14ac:dyDescent="0.25">
      <c r="A451">
        <v>3621</v>
      </c>
      <c r="B451">
        <v>159</v>
      </c>
      <c r="C451" s="1">
        <v>44874</v>
      </c>
      <c r="D451" s="9">
        <v>0.49583333333333335</v>
      </c>
      <c r="E451" t="s">
        <v>108</v>
      </c>
      <c r="F451" t="s">
        <v>71</v>
      </c>
      <c r="G451" t="s">
        <v>0</v>
      </c>
      <c r="H451" t="s">
        <v>136</v>
      </c>
      <c r="I451">
        <v>0</v>
      </c>
      <c r="J451">
        <v>3</v>
      </c>
      <c r="K451">
        <v>1</v>
      </c>
      <c r="L451">
        <v>1</v>
      </c>
      <c r="M451" t="s">
        <v>41</v>
      </c>
      <c r="N451" t="s">
        <v>42</v>
      </c>
    </row>
    <row r="452" spans="1:14" x14ac:dyDescent="0.25">
      <c r="A452">
        <v>3622</v>
      </c>
      <c r="B452">
        <v>159</v>
      </c>
      <c r="C452" s="1">
        <v>44874</v>
      </c>
      <c r="D452" s="9">
        <v>0.49583333333333335</v>
      </c>
      <c r="E452" t="s">
        <v>108</v>
      </c>
      <c r="F452" t="s">
        <v>71</v>
      </c>
      <c r="G452" t="s">
        <v>0</v>
      </c>
      <c r="H452" t="s">
        <v>136</v>
      </c>
      <c r="I452">
        <v>0</v>
      </c>
      <c r="J452">
        <v>3</v>
      </c>
      <c r="K452">
        <v>1</v>
      </c>
      <c r="L452">
        <v>1</v>
      </c>
      <c r="M452" t="s">
        <v>43</v>
      </c>
      <c r="N452" t="s">
        <v>44</v>
      </c>
    </row>
    <row r="453" spans="1:14" x14ac:dyDescent="0.25">
      <c r="A453">
        <v>3623</v>
      </c>
      <c r="B453">
        <v>180</v>
      </c>
      <c r="C453" s="1">
        <v>44874</v>
      </c>
      <c r="D453" s="9">
        <v>0.49583333333333335</v>
      </c>
      <c r="E453" t="s">
        <v>103</v>
      </c>
      <c r="F453" t="s">
        <v>70</v>
      </c>
      <c r="G453" t="s">
        <v>0</v>
      </c>
      <c r="H453" t="s">
        <v>135</v>
      </c>
      <c r="I453">
        <v>0</v>
      </c>
      <c r="J453">
        <v>3</v>
      </c>
      <c r="K453">
        <v>1</v>
      </c>
      <c r="L453">
        <v>1</v>
      </c>
      <c r="M453" t="s">
        <v>41</v>
      </c>
      <c r="N453" t="s">
        <v>42</v>
      </c>
    </row>
    <row r="454" spans="1:14" x14ac:dyDescent="0.25">
      <c r="A454">
        <v>3624</v>
      </c>
      <c r="B454">
        <v>180</v>
      </c>
      <c r="C454" s="1">
        <v>44874</v>
      </c>
      <c r="D454" s="9">
        <v>0.49583333333333335</v>
      </c>
      <c r="E454" t="s">
        <v>103</v>
      </c>
      <c r="F454" t="s">
        <v>70</v>
      </c>
      <c r="G454" t="s">
        <v>0</v>
      </c>
      <c r="H454" t="s">
        <v>135</v>
      </c>
      <c r="I454">
        <v>0</v>
      </c>
      <c r="J454">
        <v>3</v>
      </c>
      <c r="K454">
        <v>1</v>
      </c>
      <c r="L454">
        <v>1</v>
      </c>
      <c r="M454" t="s">
        <v>43</v>
      </c>
      <c r="N454" t="s">
        <v>44</v>
      </c>
    </row>
    <row r="455" spans="1:14" x14ac:dyDescent="0.25">
      <c r="A455">
        <v>3625</v>
      </c>
      <c r="B455">
        <v>183</v>
      </c>
      <c r="C455" s="1">
        <v>44874</v>
      </c>
      <c r="D455" s="9">
        <v>0.49583333333333335</v>
      </c>
      <c r="E455" t="s">
        <v>111</v>
      </c>
      <c r="F455" t="s">
        <v>65</v>
      </c>
      <c r="G455" t="s">
        <v>0</v>
      </c>
      <c r="H455" t="s">
        <v>137</v>
      </c>
      <c r="I455">
        <v>0</v>
      </c>
      <c r="J455">
        <v>3</v>
      </c>
      <c r="K455">
        <v>1</v>
      </c>
      <c r="L455">
        <v>1</v>
      </c>
      <c r="M455" t="s">
        <v>41</v>
      </c>
      <c r="N455" t="s">
        <v>42</v>
      </c>
    </row>
    <row r="456" spans="1:14" x14ac:dyDescent="0.25">
      <c r="A456">
        <v>3626</v>
      </c>
      <c r="B456">
        <v>183</v>
      </c>
      <c r="C456" s="1">
        <v>44874</v>
      </c>
      <c r="D456" s="9">
        <v>0.49583333333333335</v>
      </c>
      <c r="E456" t="s">
        <v>111</v>
      </c>
      <c r="F456" t="s">
        <v>65</v>
      </c>
      <c r="G456" t="s">
        <v>0</v>
      </c>
      <c r="H456" t="s">
        <v>137</v>
      </c>
      <c r="I456">
        <v>0</v>
      </c>
      <c r="J456">
        <v>3</v>
      </c>
      <c r="K456">
        <v>1</v>
      </c>
      <c r="L456">
        <v>1</v>
      </c>
      <c r="M456" t="s">
        <v>43</v>
      </c>
      <c r="N456" t="s">
        <v>44</v>
      </c>
    </row>
    <row r="457" spans="1:14" x14ac:dyDescent="0.25">
      <c r="A457">
        <v>3627</v>
      </c>
      <c r="B457">
        <v>186</v>
      </c>
      <c r="C457" s="1">
        <v>44874</v>
      </c>
      <c r="D457" s="9">
        <v>0.49583333333333335</v>
      </c>
      <c r="E457" t="s">
        <v>110</v>
      </c>
      <c r="F457" t="s">
        <v>69</v>
      </c>
      <c r="G457" t="s">
        <v>0</v>
      </c>
      <c r="H457" t="s">
        <v>133</v>
      </c>
      <c r="I457">
        <v>0</v>
      </c>
      <c r="J457">
        <v>3</v>
      </c>
      <c r="K457">
        <v>1</v>
      </c>
      <c r="L457">
        <v>1</v>
      </c>
      <c r="M457" t="s">
        <v>41</v>
      </c>
      <c r="N457" t="s">
        <v>42</v>
      </c>
    </row>
    <row r="458" spans="1:14" x14ac:dyDescent="0.25">
      <c r="A458">
        <v>3628</v>
      </c>
      <c r="B458">
        <v>186</v>
      </c>
      <c r="C458" s="1">
        <v>44874</v>
      </c>
      <c r="D458" s="9">
        <v>0.49583333333333335</v>
      </c>
      <c r="E458" t="s">
        <v>110</v>
      </c>
      <c r="F458" t="s">
        <v>69</v>
      </c>
      <c r="G458" t="s">
        <v>0</v>
      </c>
      <c r="H458" t="s">
        <v>133</v>
      </c>
      <c r="I458">
        <v>0</v>
      </c>
      <c r="J458">
        <v>3</v>
      </c>
      <c r="K458">
        <v>1</v>
      </c>
      <c r="L458">
        <v>1</v>
      </c>
      <c r="M458" t="s">
        <v>43</v>
      </c>
      <c r="N458" t="s">
        <v>44</v>
      </c>
    </row>
    <row r="459" spans="1:14" x14ac:dyDescent="0.25">
      <c r="A459">
        <v>3629</v>
      </c>
      <c r="B459">
        <v>188</v>
      </c>
      <c r="C459" s="1">
        <v>44874</v>
      </c>
      <c r="D459" s="9">
        <v>0.49583333333333335</v>
      </c>
      <c r="E459" t="s">
        <v>105</v>
      </c>
      <c r="F459" t="s">
        <v>72</v>
      </c>
      <c r="G459" t="s">
        <v>0</v>
      </c>
      <c r="H459" t="s">
        <v>138</v>
      </c>
      <c r="I459">
        <v>0</v>
      </c>
      <c r="J459">
        <v>3</v>
      </c>
      <c r="K459">
        <v>1</v>
      </c>
      <c r="L459">
        <v>1</v>
      </c>
      <c r="M459" t="s">
        <v>41</v>
      </c>
      <c r="N459" t="s">
        <v>42</v>
      </c>
    </row>
    <row r="460" spans="1:14" x14ac:dyDescent="0.25">
      <c r="A460">
        <v>3630</v>
      </c>
      <c r="B460">
        <v>188</v>
      </c>
      <c r="C460" s="1">
        <v>44874</v>
      </c>
      <c r="D460" s="9">
        <v>0.49583333333333335</v>
      </c>
      <c r="E460" t="s">
        <v>105</v>
      </c>
      <c r="F460" t="s">
        <v>72</v>
      </c>
      <c r="G460" t="s">
        <v>0</v>
      </c>
      <c r="H460" t="s">
        <v>138</v>
      </c>
      <c r="I460">
        <v>0</v>
      </c>
      <c r="J460">
        <v>3</v>
      </c>
      <c r="K460">
        <v>1</v>
      </c>
      <c r="L460">
        <v>1</v>
      </c>
      <c r="M460" t="s">
        <v>43</v>
      </c>
      <c r="N460" t="s">
        <v>44</v>
      </c>
    </row>
    <row r="461" spans="1:14" x14ac:dyDescent="0.25">
      <c r="A461">
        <v>3631</v>
      </c>
      <c r="B461">
        <v>99</v>
      </c>
      <c r="C461" s="1">
        <v>44874</v>
      </c>
      <c r="D461" s="9">
        <v>0.49652777777777773</v>
      </c>
      <c r="E461" t="s">
        <v>106</v>
      </c>
      <c r="F461" t="s">
        <v>60</v>
      </c>
      <c r="G461" t="s">
        <v>0</v>
      </c>
      <c r="H461" t="s">
        <v>124</v>
      </c>
      <c r="I461">
        <v>0</v>
      </c>
      <c r="J461">
        <v>3</v>
      </c>
      <c r="K461">
        <v>1</v>
      </c>
      <c r="L461">
        <v>1</v>
      </c>
      <c r="M461" t="s">
        <v>41</v>
      </c>
      <c r="N461" t="s">
        <v>42</v>
      </c>
    </row>
    <row r="462" spans="1:14" x14ac:dyDescent="0.25">
      <c r="A462">
        <v>3632</v>
      </c>
      <c r="B462">
        <v>99</v>
      </c>
      <c r="C462" s="1">
        <v>44874</v>
      </c>
      <c r="D462" s="9">
        <v>0.49652777777777773</v>
      </c>
      <c r="E462" t="s">
        <v>106</v>
      </c>
      <c r="F462" t="s">
        <v>60</v>
      </c>
      <c r="G462" t="s">
        <v>0</v>
      </c>
      <c r="H462" t="s">
        <v>124</v>
      </c>
      <c r="I462">
        <v>0</v>
      </c>
      <c r="J462">
        <v>3</v>
      </c>
      <c r="K462">
        <v>1</v>
      </c>
      <c r="L462">
        <v>1</v>
      </c>
      <c r="M462" t="s">
        <v>43</v>
      </c>
      <c r="N462" t="s">
        <v>44</v>
      </c>
    </row>
    <row r="463" spans="1:14" x14ac:dyDescent="0.25">
      <c r="A463">
        <v>3633</v>
      </c>
      <c r="B463">
        <v>114</v>
      </c>
      <c r="C463" s="1">
        <v>44874</v>
      </c>
      <c r="D463" s="9">
        <v>0.49652777777777773</v>
      </c>
      <c r="E463" t="s">
        <v>105</v>
      </c>
      <c r="F463" t="s">
        <v>50</v>
      </c>
      <c r="G463" t="s">
        <v>0</v>
      </c>
      <c r="H463" t="s">
        <v>114</v>
      </c>
      <c r="I463">
        <v>0</v>
      </c>
      <c r="J463">
        <v>3</v>
      </c>
      <c r="K463">
        <v>1</v>
      </c>
      <c r="L463">
        <v>1</v>
      </c>
      <c r="M463" t="s">
        <v>41</v>
      </c>
      <c r="N463" t="s">
        <v>42</v>
      </c>
    </row>
    <row r="464" spans="1:14" x14ac:dyDescent="0.25">
      <c r="A464">
        <v>3634</v>
      </c>
      <c r="B464">
        <v>115</v>
      </c>
      <c r="C464" s="1">
        <v>44874</v>
      </c>
      <c r="D464" s="9">
        <v>0.49652777777777773</v>
      </c>
      <c r="E464" t="s">
        <v>104</v>
      </c>
      <c r="F464" t="s">
        <v>52</v>
      </c>
      <c r="G464" t="s">
        <v>0</v>
      </c>
      <c r="H464" t="s">
        <v>116</v>
      </c>
      <c r="I464">
        <v>0</v>
      </c>
      <c r="J464">
        <v>3</v>
      </c>
      <c r="K464">
        <v>1</v>
      </c>
      <c r="L464">
        <v>1</v>
      </c>
      <c r="M464" t="s">
        <v>41</v>
      </c>
      <c r="N464" t="s">
        <v>42</v>
      </c>
    </row>
    <row r="465" spans="1:14" x14ac:dyDescent="0.25">
      <c r="A465">
        <v>3635</v>
      </c>
      <c r="B465">
        <v>115</v>
      </c>
      <c r="C465" s="1">
        <v>44874</v>
      </c>
      <c r="D465" s="9">
        <v>0.49652777777777773</v>
      </c>
      <c r="E465" t="s">
        <v>104</v>
      </c>
      <c r="F465" t="s">
        <v>52</v>
      </c>
      <c r="G465" t="s">
        <v>0</v>
      </c>
      <c r="H465" t="s">
        <v>116</v>
      </c>
      <c r="I465">
        <v>0</v>
      </c>
      <c r="J465">
        <v>3</v>
      </c>
      <c r="K465">
        <v>1</v>
      </c>
      <c r="L465">
        <v>1</v>
      </c>
      <c r="M465" t="s">
        <v>43</v>
      </c>
      <c r="N465" t="s">
        <v>44</v>
      </c>
    </row>
    <row r="466" spans="1:14" x14ac:dyDescent="0.25">
      <c r="A466">
        <v>3636</v>
      </c>
      <c r="B466">
        <v>120</v>
      </c>
      <c r="C466" s="1">
        <v>44874</v>
      </c>
      <c r="D466" s="9">
        <v>0.49652777777777773</v>
      </c>
      <c r="E466" t="s">
        <v>105</v>
      </c>
      <c r="F466" t="s">
        <v>63</v>
      </c>
      <c r="G466" t="s">
        <v>0</v>
      </c>
      <c r="H466" t="s">
        <v>127</v>
      </c>
      <c r="I466">
        <v>0</v>
      </c>
      <c r="J466">
        <v>3</v>
      </c>
      <c r="K466">
        <v>1</v>
      </c>
      <c r="L466">
        <v>1</v>
      </c>
      <c r="M466" t="s">
        <v>41</v>
      </c>
      <c r="N466" t="s">
        <v>42</v>
      </c>
    </row>
    <row r="467" spans="1:14" x14ac:dyDescent="0.25">
      <c r="A467">
        <v>3637</v>
      </c>
      <c r="B467">
        <v>135</v>
      </c>
      <c r="C467" s="1">
        <v>44874</v>
      </c>
      <c r="D467" s="9">
        <v>0.49652777777777773</v>
      </c>
      <c r="E467" t="s">
        <v>105</v>
      </c>
      <c r="F467" t="s">
        <v>49</v>
      </c>
      <c r="G467" t="s">
        <v>0</v>
      </c>
      <c r="H467" t="s">
        <v>113</v>
      </c>
      <c r="I467">
        <v>0</v>
      </c>
      <c r="J467">
        <v>3</v>
      </c>
      <c r="K467">
        <v>1</v>
      </c>
      <c r="L467">
        <v>1</v>
      </c>
      <c r="M467" t="s">
        <v>43</v>
      </c>
      <c r="N467" t="s">
        <v>44</v>
      </c>
    </row>
    <row r="468" spans="1:14" x14ac:dyDescent="0.25">
      <c r="A468">
        <v>3638</v>
      </c>
      <c r="B468">
        <v>147</v>
      </c>
      <c r="C468" s="1">
        <v>44874</v>
      </c>
      <c r="D468" s="9">
        <v>0.49652777777777773</v>
      </c>
      <c r="E468" t="s">
        <v>112</v>
      </c>
      <c r="F468" t="s">
        <v>68</v>
      </c>
      <c r="G468" t="s">
        <v>0</v>
      </c>
      <c r="H468" t="s">
        <v>132</v>
      </c>
      <c r="I468">
        <v>0</v>
      </c>
      <c r="J468">
        <v>3</v>
      </c>
      <c r="K468">
        <v>1</v>
      </c>
      <c r="L468">
        <v>1</v>
      </c>
      <c r="M468" t="s">
        <v>43</v>
      </c>
      <c r="N468" t="s">
        <v>44</v>
      </c>
    </row>
    <row r="469" spans="1:14" x14ac:dyDescent="0.25">
      <c r="A469">
        <v>3639</v>
      </c>
      <c r="B469">
        <v>159</v>
      </c>
      <c r="C469" s="1">
        <v>44874</v>
      </c>
      <c r="D469" s="9">
        <v>0.49652777777777773</v>
      </c>
      <c r="E469" t="s">
        <v>108</v>
      </c>
      <c r="F469" t="s">
        <v>71</v>
      </c>
      <c r="G469" t="s">
        <v>0</v>
      </c>
      <c r="H469" t="s">
        <v>136</v>
      </c>
      <c r="I469">
        <v>0</v>
      </c>
      <c r="J469">
        <v>3</v>
      </c>
      <c r="K469">
        <v>1</v>
      </c>
      <c r="L469">
        <v>1</v>
      </c>
      <c r="M469" t="s">
        <v>41</v>
      </c>
      <c r="N469" t="s">
        <v>42</v>
      </c>
    </row>
    <row r="470" spans="1:14" x14ac:dyDescent="0.25">
      <c r="A470">
        <v>3640</v>
      </c>
      <c r="B470">
        <v>159</v>
      </c>
      <c r="C470" s="1">
        <v>44874</v>
      </c>
      <c r="D470" s="9">
        <v>0.49652777777777773</v>
      </c>
      <c r="E470" t="s">
        <v>108</v>
      </c>
      <c r="F470" t="s">
        <v>71</v>
      </c>
      <c r="G470" t="s">
        <v>0</v>
      </c>
      <c r="H470" t="s">
        <v>136</v>
      </c>
      <c r="I470">
        <v>0</v>
      </c>
      <c r="J470">
        <v>3</v>
      </c>
      <c r="K470">
        <v>1</v>
      </c>
      <c r="L470">
        <v>1</v>
      </c>
      <c r="M470" t="s">
        <v>43</v>
      </c>
      <c r="N470" t="s">
        <v>44</v>
      </c>
    </row>
    <row r="471" spans="1:14" x14ac:dyDescent="0.25">
      <c r="A471">
        <v>3641</v>
      </c>
      <c r="B471">
        <v>180</v>
      </c>
      <c r="C471" s="1">
        <v>44874</v>
      </c>
      <c r="D471" s="9">
        <v>0.49652777777777773</v>
      </c>
      <c r="E471" t="s">
        <v>103</v>
      </c>
      <c r="F471" t="s">
        <v>70</v>
      </c>
      <c r="G471" t="s">
        <v>0</v>
      </c>
      <c r="H471" t="s">
        <v>135</v>
      </c>
      <c r="I471">
        <v>0</v>
      </c>
      <c r="J471">
        <v>3</v>
      </c>
      <c r="K471">
        <v>1</v>
      </c>
      <c r="L471">
        <v>1</v>
      </c>
      <c r="M471" t="s">
        <v>41</v>
      </c>
      <c r="N471" t="s">
        <v>42</v>
      </c>
    </row>
    <row r="472" spans="1:14" x14ac:dyDescent="0.25">
      <c r="A472">
        <v>3642</v>
      </c>
      <c r="B472">
        <v>180</v>
      </c>
      <c r="C472" s="1">
        <v>44874</v>
      </c>
      <c r="D472" s="9">
        <v>0.49652777777777773</v>
      </c>
      <c r="E472" t="s">
        <v>103</v>
      </c>
      <c r="F472" t="s">
        <v>70</v>
      </c>
      <c r="G472" t="s">
        <v>0</v>
      </c>
      <c r="H472" t="s">
        <v>135</v>
      </c>
      <c r="I472">
        <v>0</v>
      </c>
      <c r="J472">
        <v>3</v>
      </c>
      <c r="K472">
        <v>1</v>
      </c>
      <c r="L472">
        <v>1</v>
      </c>
      <c r="M472" t="s">
        <v>43</v>
      </c>
      <c r="N472" t="s">
        <v>44</v>
      </c>
    </row>
    <row r="473" spans="1:14" x14ac:dyDescent="0.25">
      <c r="A473">
        <v>3643</v>
      </c>
      <c r="B473">
        <v>183</v>
      </c>
      <c r="C473" s="1">
        <v>44874</v>
      </c>
      <c r="D473" s="9">
        <v>0.49652777777777773</v>
      </c>
      <c r="E473" t="s">
        <v>111</v>
      </c>
      <c r="F473" t="s">
        <v>65</v>
      </c>
      <c r="G473" t="s">
        <v>0</v>
      </c>
      <c r="H473" t="s">
        <v>137</v>
      </c>
      <c r="I473">
        <v>0</v>
      </c>
      <c r="J473">
        <v>3</v>
      </c>
      <c r="K473">
        <v>1</v>
      </c>
      <c r="L473">
        <v>1</v>
      </c>
      <c r="M473" t="s">
        <v>41</v>
      </c>
      <c r="N473" t="s">
        <v>42</v>
      </c>
    </row>
    <row r="474" spans="1:14" x14ac:dyDescent="0.25">
      <c r="A474">
        <v>3644</v>
      </c>
      <c r="B474">
        <v>183</v>
      </c>
      <c r="C474" s="1">
        <v>44874</v>
      </c>
      <c r="D474" s="9">
        <v>0.49652777777777773</v>
      </c>
      <c r="E474" t="s">
        <v>111</v>
      </c>
      <c r="F474" t="s">
        <v>65</v>
      </c>
      <c r="G474" t="s">
        <v>0</v>
      </c>
      <c r="H474" t="s">
        <v>137</v>
      </c>
      <c r="I474">
        <v>0</v>
      </c>
      <c r="J474">
        <v>3</v>
      </c>
      <c r="K474">
        <v>1</v>
      </c>
      <c r="L474">
        <v>1</v>
      </c>
      <c r="M474" t="s">
        <v>43</v>
      </c>
      <c r="N474" t="s">
        <v>44</v>
      </c>
    </row>
    <row r="475" spans="1:14" x14ac:dyDescent="0.25">
      <c r="A475">
        <v>3645</v>
      </c>
      <c r="B475">
        <v>186</v>
      </c>
      <c r="C475" s="1">
        <v>44874</v>
      </c>
      <c r="D475" s="9">
        <v>0.49652777777777773</v>
      </c>
      <c r="E475" t="s">
        <v>110</v>
      </c>
      <c r="F475" t="s">
        <v>69</v>
      </c>
      <c r="G475" t="s">
        <v>0</v>
      </c>
      <c r="H475" t="s">
        <v>133</v>
      </c>
      <c r="I475">
        <v>0</v>
      </c>
      <c r="J475">
        <v>3</v>
      </c>
      <c r="K475">
        <v>1</v>
      </c>
      <c r="L475">
        <v>1</v>
      </c>
      <c r="M475" t="s">
        <v>41</v>
      </c>
      <c r="N475" t="s">
        <v>42</v>
      </c>
    </row>
    <row r="476" spans="1:14" x14ac:dyDescent="0.25">
      <c r="A476">
        <v>3646</v>
      </c>
      <c r="B476">
        <v>186</v>
      </c>
      <c r="C476" s="1">
        <v>44874</v>
      </c>
      <c r="D476" s="9">
        <v>0.49652777777777773</v>
      </c>
      <c r="E476" t="s">
        <v>110</v>
      </c>
      <c r="F476" t="s">
        <v>69</v>
      </c>
      <c r="G476" t="s">
        <v>0</v>
      </c>
      <c r="H476" t="s">
        <v>133</v>
      </c>
      <c r="I476">
        <v>0</v>
      </c>
      <c r="J476">
        <v>3</v>
      </c>
      <c r="K476">
        <v>1</v>
      </c>
      <c r="L476">
        <v>1</v>
      </c>
      <c r="M476" t="s">
        <v>43</v>
      </c>
      <c r="N476" t="s">
        <v>44</v>
      </c>
    </row>
    <row r="477" spans="1:14" x14ac:dyDescent="0.25">
      <c r="A477">
        <v>3647</v>
      </c>
      <c r="B477">
        <v>188</v>
      </c>
      <c r="C477" s="1">
        <v>44874</v>
      </c>
      <c r="D477" s="9">
        <v>0.49652777777777773</v>
      </c>
      <c r="E477" t="s">
        <v>105</v>
      </c>
      <c r="F477" t="s">
        <v>72</v>
      </c>
      <c r="G477" t="s">
        <v>0</v>
      </c>
      <c r="H477" t="s">
        <v>138</v>
      </c>
      <c r="I477">
        <v>0</v>
      </c>
      <c r="J477">
        <v>3</v>
      </c>
      <c r="K477">
        <v>1</v>
      </c>
      <c r="L477">
        <v>1</v>
      </c>
      <c r="M477" t="s">
        <v>41</v>
      </c>
      <c r="N477" t="s">
        <v>42</v>
      </c>
    </row>
    <row r="478" spans="1:14" x14ac:dyDescent="0.25">
      <c r="A478">
        <v>3648</v>
      </c>
      <c r="B478">
        <v>188</v>
      </c>
      <c r="C478" s="1">
        <v>44874</v>
      </c>
      <c r="D478" s="9">
        <v>0.49652777777777773</v>
      </c>
      <c r="E478" t="s">
        <v>105</v>
      </c>
      <c r="F478" t="s">
        <v>72</v>
      </c>
      <c r="G478" t="s">
        <v>0</v>
      </c>
      <c r="H478" t="s">
        <v>138</v>
      </c>
      <c r="I478">
        <v>0</v>
      </c>
      <c r="J478">
        <v>3</v>
      </c>
      <c r="K478">
        <v>1</v>
      </c>
      <c r="L478">
        <v>1</v>
      </c>
      <c r="M478" t="s">
        <v>43</v>
      </c>
      <c r="N478" t="s">
        <v>44</v>
      </c>
    </row>
    <row r="479" spans="1:14" x14ac:dyDescent="0.25">
      <c r="A479">
        <v>3649</v>
      </c>
      <c r="B479">
        <v>99</v>
      </c>
      <c r="C479" s="1">
        <v>44874</v>
      </c>
      <c r="D479" s="9">
        <v>0.49722222222222223</v>
      </c>
      <c r="E479" t="s">
        <v>106</v>
      </c>
      <c r="F479" t="s">
        <v>60</v>
      </c>
      <c r="G479" t="s">
        <v>0</v>
      </c>
      <c r="H479" t="s">
        <v>124</v>
      </c>
      <c r="I479">
        <v>0</v>
      </c>
      <c r="J479">
        <v>3</v>
      </c>
      <c r="K479">
        <v>1</v>
      </c>
      <c r="L479">
        <v>1</v>
      </c>
      <c r="M479" t="s">
        <v>41</v>
      </c>
      <c r="N479" t="s">
        <v>42</v>
      </c>
    </row>
    <row r="480" spans="1:14" x14ac:dyDescent="0.25">
      <c r="A480">
        <v>3650</v>
      </c>
      <c r="B480">
        <v>99</v>
      </c>
      <c r="C480" s="1">
        <v>44874</v>
      </c>
      <c r="D480" s="9">
        <v>0.49722222222222223</v>
      </c>
      <c r="E480" t="s">
        <v>106</v>
      </c>
      <c r="F480" t="s">
        <v>60</v>
      </c>
      <c r="G480" t="s">
        <v>0</v>
      </c>
      <c r="H480" t="s">
        <v>124</v>
      </c>
      <c r="I480">
        <v>0</v>
      </c>
      <c r="J480">
        <v>3</v>
      </c>
      <c r="K480">
        <v>1</v>
      </c>
      <c r="L480">
        <v>1</v>
      </c>
      <c r="M480" t="s">
        <v>43</v>
      </c>
      <c r="N480" t="s">
        <v>44</v>
      </c>
    </row>
    <row r="481" spans="1:14" x14ac:dyDescent="0.25">
      <c r="A481">
        <v>3651</v>
      </c>
      <c r="B481">
        <v>114</v>
      </c>
      <c r="C481" s="1">
        <v>44874</v>
      </c>
      <c r="D481" s="9">
        <v>0.49722222222222223</v>
      </c>
      <c r="E481" t="s">
        <v>105</v>
      </c>
      <c r="F481" t="s">
        <v>50</v>
      </c>
      <c r="G481" t="s">
        <v>0</v>
      </c>
      <c r="H481" t="s">
        <v>114</v>
      </c>
      <c r="I481">
        <v>0</v>
      </c>
      <c r="J481">
        <v>3</v>
      </c>
      <c r="K481">
        <v>1</v>
      </c>
      <c r="L481">
        <v>1</v>
      </c>
      <c r="M481" t="s">
        <v>41</v>
      </c>
      <c r="N481" t="s">
        <v>42</v>
      </c>
    </row>
    <row r="482" spans="1:14" x14ac:dyDescent="0.25">
      <c r="A482">
        <v>3652</v>
      </c>
      <c r="B482">
        <v>115</v>
      </c>
      <c r="C482" s="1">
        <v>44874</v>
      </c>
      <c r="D482" s="9">
        <v>0.49722222222222223</v>
      </c>
      <c r="E482" t="s">
        <v>104</v>
      </c>
      <c r="F482" t="s">
        <v>52</v>
      </c>
      <c r="G482" t="s">
        <v>0</v>
      </c>
      <c r="H482" t="s">
        <v>116</v>
      </c>
      <c r="I482">
        <v>0</v>
      </c>
      <c r="J482">
        <v>3</v>
      </c>
      <c r="K482">
        <v>1</v>
      </c>
      <c r="L482">
        <v>1</v>
      </c>
      <c r="M482" t="s">
        <v>41</v>
      </c>
      <c r="N482" t="s">
        <v>42</v>
      </c>
    </row>
    <row r="483" spans="1:14" x14ac:dyDescent="0.25">
      <c r="A483">
        <v>3653</v>
      </c>
      <c r="B483">
        <v>115</v>
      </c>
      <c r="C483" s="1">
        <v>44874</v>
      </c>
      <c r="D483" s="9">
        <v>0.49722222222222223</v>
      </c>
      <c r="E483" t="s">
        <v>104</v>
      </c>
      <c r="F483" t="s">
        <v>52</v>
      </c>
      <c r="G483" t="s">
        <v>0</v>
      </c>
      <c r="H483" t="s">
        <v>116</v>
      </c>
      <c r="I483">
        <v>0</v>
      </c>
      <c r="J483">
        <v>3</v>
      </c>
      <c r="K483">
        <v>1</v>
      </c>
      <c r="L483">
        <v>1</v>
      </c>
      <c r="M483" t="s">
        <v>43</v>
      </c>
      <c r="N483" t="s">
        <v>44</v>
      </c>
    </row>
    <row r="484" spans="1:14" x14ac:dyDescent="0.25">
      <c r="A484">
        <v>3654</v>
      </c>
      <c r="B484">
        <v>120</v>
      </c>
      <c r="C484" s="1">
        <v>44874</v>
      </c>
      <c r="D484" s="9">
        <v>0.49722222222222223</v>
      </c>
      <c r="E484" t="s">
        <v>105</v>
      </c>
      <c r="F484" t="s">
        <v>63</v>
      </c>
      <c r="G484" t="s">
        <v>0</v>
      </c>
      <c r="H484" t="s">
        <v>127</v>
      </c>
      <c r="I484">
        <v>0</v>
      </c>
      <c r="J484">
        <v>3</v>
      </c>
      <c r="K484">
        <v>1</v>
      </c>
      <c r="L484">
        <v>1</v>
      </c>
      <c r="M484" t="s">
        <v>41</v>
      </c>
      <c r="N484" t="s">
        <v>42</v>
      </c>
    </row>
    <row r="485" spans="1:14" x14ac:dyDescent="0.25">
      <c r="A485">
        <v>3655</v>
      </c>
      <c r="B485">
        <v>135</v>
      </c>
      <c r="C485" s="1">
        <v>44874</v>
      </c>
      <c r="D485" s="9">
        <v>0.49722222222222223</v>
      </c>
      <c r="E485" t="s">
        <v>105</v>
      </c>
      <c r="F485" t="s">
        <v>49</v>
      </c>
      <c r="G485" t="s">
        <v>0</v>
      </c>
      <c r="H485" t="s">
        <v>113</v>
      </c>
      <c r="I485">
        <v>0</v>
      </c>
      <c r="J485">
        <v>3</v>
      </c>
      <c r="K485">
        <v>1</v>
      </c>
      <c r="L485">
        <v>1</v>
      </c>
      <c r="M485" t="s">
        <v>43</v>
      </c>
      <c r="N485" t="s">
        <v>44</v>
      </c>
    </row>
    <row r="486" spans="1:14" x14ac:dyDescent="0.25">
      <c r="A486">
        <v>3656</v>
      </c>
      <c r="B486">
        <v>147</v>
      </c>
      <c r="C486" s="1">
        <v>44874</v>
      </c>
      <c r="D486" s="9">
        <v>0.49722222222222223</v>
      </c>
      <c r="E486" t="s">
        <v>112</v>
      </c>
      <c r="F486" t="s">
        <v>68</v>
      </c>
      <c r="G486" t="s">
        <v>0</v>
      </c>
      <c r="H486" t="s">
        <v>132</v>
      </c>
      <c r="I486">
        <v>0</v>
      </c>
      <c r="J486">
        <v>3</v>
      </c>
      <c r="K486">
        <v>1</v>
      </c>
      <c r="L486">
        <v>1</v>
      </c>
      <c r="M486" t="s">
        <v>43</v>
      </c>
      <c r="N486" t="s">
        <v>44</v>
      </c>
    </row>
    <row r="487" spans="1:14" x14ac:dyDescent="0.25">
      <c r="A487">
        <v>3657</v>
      </c>
      <c r="B487">
        <v>159</v>
      </c>
      <c r="C487" s="1">
        <v>44874</v>
      </c>
      <c r="D487" s="9">
        <v>0.49722222222222223</v>
      </c>
      <c r="E487" t="s">
        <v>108</v>
      </c>
      <c r="F487" t="s">
        <v>71</v>
      </c>
      <c r="G487" t="s">
        <v>0</v>
      </c>
      <c r="H487" t="s">
        <v>136</v>
      </c>
      <c r="I487">
        <v>0</v>
      </c>
      <c r="J487">
        <v>3</v>
      </c>
      <c r="K487">
        <v>1</v>
      </c>
      <c r="L487">
        <v>1</v>
      </c>
      <c r="M487" t="s">
        <v>41</v>
      </c>
      <c r="N487" t="s">
        <v>42</v>
      </c>
    </row>
    <row r="488" spans="1:14" x14ac:dyDescent="0.25">
      <c r="A488">
        <v>3658</v>
      </c>
      <c r="B488">
        <v>159</v>
      </c>
      <c r="C488" s="1">
        <v>44874</v>
      </c>
      <c r="D488" s="9">
        <v>0.49722222222222223</v>
      </c>
      <c r="E488" t="s">
        <v>108</v>
      </c>
      <c r="F488" t="s">
        <v>71</v>
      </c>
      <c r="G488" t="s">
        <v>0</v>
      </c>
      <c r="H488" t="s">
        <v>136</v>
      </c>
      <c r="I488">
        <v>0</v>
      </c>
      <c r="J488">
        <v>3</v>
      </c>
      <c r="K488">
        <v>1</v>
      </c>
      <c r="L488">
        <v>1</v>
      </c>
      <c r="M488" t="s">
        <v>43</v>
      </c>
      <c r="N488" t="s">
        <v>44</v>
      </c>
    </row>
    <row r="489" spans="1:14" x14ac:dyDescent="0.25">
      <c r="A489">
        <v>3659</v>
      </c>
      <c r="B489">
        <v>180</v>
      </c>
      <c r="C489" s="1">
        <v>44874</v>
      </c>
      <c r="D489" s="9">
        <v>0.49722222222222223</v>
      </c>
      <c r="E489" t="s">
        <v>103</v>
      </c>
      <c r="F489" t="s">
        <v>70</v>
      </c>
      <c r="G489" t="s">
        <v>0</v>
      </c>
      <c r="H489" t="s">
        <v>135</v>
      </c>
      <c r="I489">
        <v>0</v>
      </c>
      <c r="J489">
        <v>3</v>
      </c>
      <c r="K489">
        <v>1</v>
      </c>
      <c r="L489">
        <v>1</v>
      </c>
      <c r="M489" t="s">
        <v>41</v>
      </c>
      <c r="N489" t="s">
        <v>42</v>
      </c>
    </row>
    <row r="490" spans="1:14" x14ac:dyDescent="0.25">
      <c r="A490">
        <v>3660</v>
      </c>
      <c r="B490">
        <v>180</v>
      </c>
      <c r="C490" s="1">
        <v>44874</v>
      </c>
      <c r="D490" s="9">
        <v>0.49722222222222223</v>
      </c>
      <c r="E490" t="s">
        <v>103</v>
      </c>
      <c r="F490" t="s">
        <v>70</v>
      </c>
      <c r="G490" t="s">
        <v>0</v>
      </c>
      <c r="H490" t="s">
        <v>135</v>
      </c>
      <c r="I490">
        <v>0</v>
      </c>
      <c r="J490">
        <v>3</v>
      </c>
      <c r="K490">
        <v>1</v>
      </c>
      <c r="L490">
        <v>1</v>
      </c>
      <c r="M490" t="s">
        <v>43</v>
      </c>
      <c r="N490" t="s">
        <v>44</v>
      </c>
    </row>
    <row r="491" spans="1:14" x14ac:dyDescent="0.25">
      <c r="A491">
        <v>3661</v>
      </c>
      <c r="B491">
        <v>183</v>
      </c>
      <c r="C491" s="1">
        <v>44874</v>
      </c>
      <c r="D491" s="9">
        <v>0.49722222222222223</v>
      </c>
      <c r="E491" t="s">
        <v>111</v>
      </c>
      <c r="F491" t="s">
        <v>65</v>
      </c>
      <c r="G491" t="s">
        <v>0</v>
      </c>
      <c r="H491" t="s">
        <v>137</v>
      </c>
      <c r="I491">
        <v>0</v>
      </c>
      <c r="J491">
        <v>3</v>
      </c>
      <c r="K491">
        <v>1</v>
      </c>
      <c r="L491">
        <v>1</v>
      </c>
      <c r="M491" t="s">
        <v>41</v>
      </c>
      <c r="N491" t="s">
        <v>42</v>
      </c>
    </row>
    <row r="492" spans="1:14" x14ac:dyDescent="0.25">
      <c r="A492">
        <v>3662</v>
      </c>
      <c r="B492">
        <v>183</v>
      </c>
      <c r="C492" s="1">
        <v>44874</v>
      </c>
      <c r="D492" s="9">
        <v>0.49722222222222223</v>
      </c>
      <c r="E492" t="s">
        <v>111</v>
      </c>
      <c r="F492" t="s">
        <v>65</v>
      </c>
      <c r="G492" t="s">
        <v>0</v>
      </c>
      <c r="H492" t="s">
        <v>137</v>
      </c>
      <c r="I492">
        <v>0</v>
      </c>
      <c r="J492">
        <v>3</v>
      </c>
      <c r="K492">
        <v>1</v>
      </c>
      <c r="L492">
        <v>1</v>
      </c>
      <c r="M492" t="s">
        <v>43</v>
      </c>
      <c r="N492" t="s">
        <v>44</v>
      </c>
    </row>
    <row r="493" spans="1:14" x14ac:dyDescent="0.25">
      <c r="A493">
        <v>3663</v>
      </c>
      <c r="B493">
        <v>186</v>
      </c>
      <c r="C493" s="1">
        <v>44874</v>
      </c>
      <c r="D493" s="9">
        <v>0.49722222222222223</v>
      </c>
      <c r="E493" t="s">
        <v>110</v>
      </c>
      <c r="F493" t="s">
        <v>69</v>
      </c>
      <c r="G493" t="s">
        <v>0</v>
      </c>
      <c r="H493" t="s">
        <v>133</v>
      </c>
      <c r="I493">
        <v>0</v>
      </c>
      <c r="J493">
        <v>3</v>
      </c>
      <c r="K493">
        <v>1</v>
      </c>
      <c r="L493">
        <v>1</v>
      </c>
      <c r="M493" t="s">
        <v>41</v>
      </c>
      <c r="N493" t="s">
        <v>42</v>
      </c>
    </row>
    <row r="494" spans="1:14" x14ac:dyDescent="0.25">
      <c r="A494">
        <v>3664</v>
      </c>
      <c r="B494">
        <v>186</v>
      </c>
      <c r="C494" s="1">
        <v>44874</v>
      </c>
      <c r="D494" s="9">
        <v>0.49722222222222223</v>
      </c>
      <c r="E494" t="s">
        <v>110</v>
      </c>
      <c r="F494" t="s">
        <v>69</v>
      </c>
      <c r="G494" t="s">
        <v>0</v>
      </c>
      <c r="H494" t="s">
        <v>133</v>
      </c>
      <c r="I494">
        <v>0</v>
      </c>
      <c r="J494">
        <v>3</v>
      </c>
      <c r="K494">
        <v>1</v>
      </c>
      <c r="L494">
        <v>1</v>
      </c>
      <c r="M494" t="s">
        <v>43</v>
      </c>
      <c r="N494" t="s">
        <v>44</v>
      </c>
    </row>
    <row r="495" spans="1:14" x14ac:dyDescent="0.25">
      <c r="A495">
        <v>3665</v>
      </c>
      <c r="B495">
        <v>188</v>
      </c>
      <c r="C495" s="1">
        <v>44874</v>
      </c>
      <c r="D495" s="9">
        <v>0.49722222222222223</v>
      </c>
      <c r="E495" t="s">
        <v>105</v>
      </c>
      <c r="F495" t="s">
        <v>72</v>
      </c>
      <c r="G495" t="s">
        <v>0</v>
      </c>
      <c r="H495" t="s">
        <v>138</v>
      </c>
      <c r="I495">
        <v>0</v>
      </c>
      <c r="J495">
        <v>3</v>
      </c>
      <c r="K495">
        <v>1</v>
      </c>
      <c r="L495">
        <v>1</v>
      </c>
      <c r="M495" t="s">
        <v>41</v>
      </c>
      <c r="N495" t="s">
        <v>42</v>
      </c>
    </row>
    <row r="496" spans="1:14" x14ac:dyDescent="0.25">
      <c r="A496">
        <v>3666</v>
      </c>
      <c r="B496">
        <v>188</v>
      </c>
      <c r="C496" s="1">
        <v>44874</v>
      </c>
      <c r="D496" s="9">
        <v>0.49722222222222223</v>
      </c>
      <c r="E496" t="s">
        <v>105</v>
      </c>
      <c r="F496" t="s">
        <v>72</v>
      </c>
      <c r="G496" t="s">
        <v>0</v>
      </c>
      <c r="H496" t="s">
        <v>138</v>
      </c>
      <c r="I496">
        <v>0</v>
      </c>
      <c r="J496">
        <v>3</v>
      </c>
      <c r="K496">
        <v>1</v>
      </c>
      <c r="L496">
        <v>1</v>
      </c>
      <c r="M496" t="s">
        <v>43</v>
      </c>
      <c r="N496" t="s">
        <v>44</v>
      </c>
    </row>
    <row r="497" spans="1:14" x14ac:dyDescent="0.25">
      <c r="A497">
        <v>3667</v>
      </c>
      <c r="B497">
        <v>99</v>
      </c>
      <c r="C497" s="1">
        <v>44874</v>
      </c>
      <c r="D497" s="9">
        <v>0.49791666666666662</v>
      </c>
      <c r="E497" t="s">
        <v>106</v>
      </c>
      <c r="F497" t="s">
        <v>60</v>
      </c>
      <c r="G497" t="s">
        <v>0</v>
      </c>
      <c r="H497" t="s">
        <v>124</v>
      </c>
      <c r="I497">
        <v>0</v>
      </c>
      <c r="J497">
        <v>3</v>
      </c>
      <c r="K497">
        <v>1</v>
      </c>
      <c r="L497">
        <v>1</v>
      </c>
      <c r="M497" t="s">
        <v>41</v>
      </c>
      <c r="N497" t="s">
        <v>42</v>
      </c>
    </row>
    <row r="498" spans="1:14" x14ac:dyDescent="0.25">
      <c r="A498">
        <v>3668</v>
      </c>
      <c r="B498">
        <v>99</v>
      </c>
      <c r="C498" s="1">
        <v>44874</v>
      </c>
      <c r="D498" s="9">
        <v>0.49791666666666662</v>
      </c>
      <c r="E498" t="s">
        <v>106</v>
      </c>
      <c r="F498" t="s">
        <v>60</v>
      </c>
      <c r="G498" t="s">
        <v>0</v>
      </c>
      <c r="H498" t="s">
        <v>124</v>
      </c>
      <c r="I498">
        <v>0</v>
      </c>
      <c r="J498">
        <v>3</v>
      </c>
      <c r="K498">
        <v>1</v>
      </c>
      <c r="L498">
        <v>1</v>
      </c>
      <c r="M498" t="s">
        <v>43</v>
      </c>
      <c r="N498" t="s">
        <v>44</v>
      </c>
    </row>
    <row r="499" spans="1:14" x14ac:dyDescent="0.25">
      <c r="A499">
        <v>3669</v>
      </c>
      <c r="B499">
        <v>114</v>
      </c>
      <c r="C499" s="1">
        <v>44874</v>
      </c>
      <c r="D499" s="9">
        <v>0.49791666666666662</v>
      </c>
      <c r="E499" t="s">
        <v>105</v>
      </c>
      <c r="F499" t="s">
        <v>50</v>
      </c>
      <c r="G499" t="s">
        <v>0</v>
      </c>
      <c r="H499" t="s">
        <v>114</v>
      </c>
      <c r="I499">
        <v>0</v>
      </c>
      <c r="J499">
        <v>3</v>
      </c>
      <c r="K499">
        <v>1</v>
      </c>
      <c r="L499">
        <v>1</v>
      </c>
      <c r="M499" t="s">
        <v>41</v>
      </c>
      <c r="N499" t="s">
        <v>42</v>
      </c>
    </row>
    <row r="500" spans="1:14" x14ac:dyDescent="0.25">
      <c r="A500">
        <v>3670</v>
      </c>
      <c r="B500">
        <v>115</v>
      </c>
      <c r="C500" s="1">
        <v>44874</v>
      </c>
      <c r="D500" s="9">
        <v>0.49791666666666662</v>
      </c>
      <c r="E500" t="s">
        <v>104</v>
      </c>
      <c r="F500" t="s">
        <v>52</v>
      </c>
      <c r="G500" t="s">
        <v>0</v>
      </c>
      <c r="H500" t="s">
        <v>116</v>
      </c>
      <c r="I500">
        <v>0</v>
      </c>
      <c r="J500">
        <v>3</v>
      </c>
      <c r="K500">
        <v>1</v>
      </c>
      <c r="L500">
        <v>1</v>
      </c>
      <c r="M500" t="s">
        <v>41</v>
      </c>
      <c r="N500" t="s">
        <v>42</v>
      </c>
    </row>
    <row r="501" spans="1:14" x14ac:dyDescent="0.25">
      <c r="A501">
        <v>3671</v>
      </c>
      <c r="B501">
        <v>115</v>
      </c>
      <c r="C501" s="1">
        <v>44874</v>
      </c>
      <c r="D501" s="9">
        <v>0.49791666666666662</v>
      </c>
      <c r="E501" t="s">
        <v>104</v>
      </c>
      <c r="F501" t="s">
        <v>52</v>
      </c>
      <c r="G501" t="s">
        <v>0</v>
      </c>
      <c r="H501" t="s">
        <v>116</v>
      </c>
      <c r="I501">
        <v>0</v>
      </c>
      <c r="J501">
        <v>3</v>
      </c>
      <c r="K501">
        <v>1</v>
      </c>
      <c r="L501">
        <v>1</v>
      </c>
      <c r="M501" t="s">
        <v>43</v>
      </c>
      <c r="N501" t="s">
        <v>44</v>
      </c>
    </row>
    <row r="502" spans="1:14" x14ac:dyDescent="0.25">
      <c r="A502">
        <v>3672</v>
      </c>
      <c r="B502">
        <v>120</v>
      </c>
      <c r="C502" s="1">
        <v>44874</v>
      </c>
      <c r="D502" s="9">
        <v>0.49791666666666662</v>
      </c>
      <c r="E502" t="s">
        <v>105</v>
      </c>
      <c r="F502" t="s">
        <v>63</v>
      </c>
      <c r="G502" t="s">
        <v>0</v>
      </c>
      <c r="H502" t="s">
        <v>127</v>
      </c>
      <c r="I502">
        <v>0</v>
      </c>
      <c r="J502">
        <v>3</v>
      </c>
      <c r="K502">
        <v>1</v>
      </c>
      <c r="L502">
        <v>1</v>
      </c>
      <c r="M502" t="s">
        <v>41</v>
      </c>
      <c r="N502" t="s">
        <v>42</v>
      </c>
    </row>
    <row r="503" spans="1:14" x14ac:dyDescent="0.25">
      <c r="A503">
        <v>3673</v>
      </c>
      <c r="B503">
        <v>135</v>
      </c>
      <c r="C503" s="1">
        <v>44874</v>
      </c>
      <c r="D503" s="9">
        <v>0.49791666666666662</v>
      </c>
      <c r="E503" t="s">
        <v>105</v>
      </c>
      <c r="F503" t="s">
        <v>49</v>
      </c>
      <c r="G503" t="s">
        <v>0</v>
      </c>
      <c r="H503" t="s">
        <v>113</v>
      </c>
      <c r="I503">
        <v>0</v>
      </c>
      <c r="J503">
        <v>3</v>
      </c>
      <c r="K503">
        <v>1</v>
      </c>
      <c r="L503">
        <v>1</v>
      </c>
      <c r="M503" t="s">
        <v>43</v>
      </c>
      <c r="N503" t="s">
        <v>44</v>
      </c>
    </row>
    <row r="504" spans="1:14" x14ac:dyDescent="0.25">
      <c r="A504">
        <v>3674</v>
      </c>
      <c r="B504">
        <v>147</v>
      </c>
      <c r="C504" s="1">
        <v>44874</v>
      </c>
      <c r="D504" s="9">
        <v>0.49791666666666662</v>
      </c>
      <c r="E504" t="s">
        <v>112</v>
      </c>
      <c r="F504" t="s">
        <v>68</v>
      </c>
      <c r="G504" t="s">
        <v>0</v>
      </c>
      <c r="H504" t="s">
        <v>132</v>
      </c>
      <c r="I504">
        <v>0</v>
      </c>
      <c r="J504">
        <v>3</v>
      </c>
      <c r="K504">
        <v>1</v>
      </c>
      <c r="L504">
        <v>1</v>
      </c>
      <c r="M504" t="s">
        <v>43</v>
      </c>
      <c r="N504" t="s">
        <v>44</v>
      </c>
    </row>
    <row r="505" spans="1:14" x14ac:dyDescent="0.25">
      <c r="A505">
        <v>3675</v>
      </c>
      <c r="B505">
        <v>159</v>
      </c>
      <c r="C505" s="1">
        <v>44874</v>
      </c>
      <c r="D505" s="9">
        <v>0.49791666666666662</v>
      </c>
      <c r="E505" t="s">
        <v>108</v>
      </c>
      <c r="F505" t="s">
        <v>71</v>
      </c>
      <c r="G505" t="s">
        <v>0</v>
      </c>
      <c r="H505" t="s">
        <v>136</v>
      </c>
      <c r="I505">
        <v>0</v>
      </c>
      <c r="J505">
        <v>3</v>
      </c>
      <c r="K505">
        <v>1</v>
      </c>
      <c r="L505">
        <v>1</v>
      </c>
      <c r="M505" t="s">
        <v>41</v>
      </c>
      <c r="N505" t="s">
        <v>42</v>
      </c>
    </row>
    <row r="506" spans="1:14" x14ac:dyDescent="0.25">
      <c r="A506">
        <v>3676</v>
      </c>
      <c r="B506">
        <v>159</v>
      </c>
      <c r="C506" s="1">
        <v>44874</v>
      </c>
      <c r="D506" s="9">
        <v>0.49791666666666662</v>
      </c>
      <c r="E506" t="s">
        <v>108</v>
      </c>
      <c r="F506" t="s">
        <v>71</v>
      </c>
      <c r="G506" t="s">
        <v>0</v>
      </c>
      <c r="H506" t="s">
        <v>136</v>
      </c>
      <c r="I506">
        <v>0</v>
      </c>
      <c r="J506">
        <v>3</v>
      </c>
      <c r="K506">
        <v>1</v>
      </c>
      <c r="L506">
        <v>1</v>
      </c>
      <c r="M506" t="s">
        <v>43</v>
      </c>
      <c r="N506" t="s">
        <v>44</v>
      </c>
    </row>
    <row r="507" spans="1:14" x14ac:dyDescent="0.25">
      <c r="A507">
        <v>3677</v>
      </c>
      <c r="B507">
        <v>180</v>
      </c>
      <c r="C507" s="1">
        <v>44874</v>
      </c>
      <c r="D507" s="9">
        <v>0.49791666666666662</v>
      </c>
      <c r="E507" t="s">
        <v>103</v>
      </c>
      <c r="F507" t="s">
        <v>70</v>
      </c>
      <c r="G507" t="s">
        <v>0</v>
      </c>
      <c r="H507" t="s">
        <v>135</v>
      </c>
      <c r="I507">
        <v>0</v>
      </c>
      <c r="J507">
        <v>3</v>
      </c>
      <c r="K507">
        <v>1</v>
      </c>
      <c r="L507">
        <v>1</v>
      </c>
      <c r="M507" t="s">
        <v>41</v>
      </c>
      <c r="N507" t="s">
        <v>42</v>
      </c>
    </row>
    <row r="508" spans="1:14" x14ac:dyDescent="0.25">
      <c r="A508">
        <v>3678</v>
      </c>
      <c r="B508">
        <v>180</v>
      </c>
      <c r="C508" s="1">
        <v>44874</v>
      </c>
      <c r="D508" s="9">
        <v>0.49791666666666662</v>
      </c>
      <c r="E508" t="s">
        <v>103</v>
      </c>
      <c r="F508" t="s">
        <v>70</v>
      </c>
      <c r="G508" t="s">
        <v>0</v>
      </c>
      <c r="H508" t="s">
        <v>135</v>
      </c>
      <c r="I508">
        <v>0</v>
      </c>
      <c r="J508">
        <v>3</v>
      </c>
      <c r="K508">
        <v>1</v>
      </c>
      <c r="L508">
        <v>1</v>
      </c>
      <c r="M508" t="s">
        <v>43</v>
      </c>
      <c r="N508" t="s">
        <v>44</v>
      </c>
    </row>
    <row r="509" spans="1:14" x14ac:dyDescent="0.25">
      <c r="A509">
        <v>3679</v>
      </c>
      <c r="B509">
        <v>183</v>
      </c>
      <c r="C509" s="1">
        <v>44874</v>
      </c>
      <c r="D509" s="9">
        <v>0.49791666666666662</v>
      </c>
      <c r="E509" t="s">
        <v>111</v>
      </c>
      <c r="F509" t="s">
        <v>65</v>
      </c>
      <c r="G509" t="s">
        <v>0</v>
      </c>
      <c r="H509" t="s">
        <v>137</v>
      </c>
      <c r="I509">
        <v>0</v>
      </c>
      <c r="J509">
        <v>3</v>
      </c>
      <c r="K509">
        <v>1</v>
      </c>
      <c r="L509">
        <v>1</v>
      </c>
      <c r="M509" t="s">
        <v>41</v>
      </c>
      <c r="N509" t="s">
        <v>42</v>
      </c>
    </row>
    <row r="510" spans="1:14" x14ac:dyDescent="0.25">
      <c r="A510">
        <v>3680</v>
      </c>
      <c r="B510">
        <v>183</v>
      </c>
      <c r="C510" s="1">
        <v>44874</v>
      </c>
      <c r="D510" s="9">
        <v>0.49791666666666662</v>
      </c>
      <c r="E510" t="s">
        <v>111</v>
      </c>
      <c r="F510" t="s">
        <v>65</v>
      </c>
      <c r="G510" t="s">
        <v>0</v>
      </c>
      <c r="H510" t="s">
        <v>137</v>
      </c>
      <c r="I510">
        <v>0</v>
      </c>
      <c r="J510">
        <v>3</v>
      </c>
      <c r="K510">
        <v>1</v>
      </c>
      <c r="L510">
        <v>1</v>
      </c>
      <c r="M510" t="s">
        <v>43</v>
      </c>
      <c r="N510" t="s">
        <v>44</v>
      </c>
    </row>
    <row r="511" spans="1:14" x14ac:dyDescent="0.25">
      <c r="A511">
        <v>3681</v>
      </c>
      <c r="B511">
        <v>186</v>
      </c>
      <c r="C511" s="1">
        <v>44874</v>
      </c>
      <c r="D511" s="9">
        <v>0.49791666666666662</v>
      </c>
      <c r="E511" t="s">
        <v>110</v>
      </c>
      <c r="F511" t="s">
        <v>69</v>
      </c>
      <c r="G511" t="s">
        <v>0</v>
      </c>
      <c r="H511" t="s">
        <v>133</v>
      </c>
      <c r="I511">
        <v>0</v>
      </c>
      <c r="J511">
        <v>3</v>
      </c>
      <c r="K511">
        <v>1</v>
      </c>
      <c r="L511">
        <v>1</v>
      </c>
      <c r="M511" t="s">
        <v>41</v>
      </c>
      <c r="N511" t="s">
        <v>42</v>
      </c>
    </row>
    <row r="512" spans="1:14" x14ac:dyDescent="0.25">
      <c r="A512">
        <v>3682</v>
      </c>
      <c r="B512">
        <v>186</v>
      </c>
      <c r="C512" s="1">
        <v>44874</v>
      </c>
      <c r="D512" s="9">
        <v>0.49791666666666662</v>
      </c>
      <c r="E512" t="s">
        <v>110</v>
      </c>
      <c r="F512" t="s">
        <v>69</v>
      </c>
      <c r="G512" t="s">
        <v>0</v>
      </c>
      <c r="H512" t="s">
        <v>133</v>
      </c>
      <c r="I512">
        <v>0</v>
      </c>
      <c r="J512">
        <v>3</v>
      </c>
      <c r="K512">
        <v>1</v>
      </c>
      <c r="L512">
        <v>1</v>
      </c>
      <c r="M512" t="s">
        <v>43</v>
      </c>
      <c r="N512" t="s">
        <v>44</v>
      </c>
    </row>
    <row r="513" spans="1:14" x14ac:dyDescent="0.25">
      <c r="A513">
        <v>3683</v>
      </c>
      <c r="B513">
        <v>188</v>
      </c>
      <c r="C513" s="1">
        <v>44874</v>
      </c>
      <c r="D513" s="9">
        <v>0.49791666666666662</v>
      </c>
      <c r="E513" t="s">
        <v>105</v>
      </c>
      <c r="F513" t="s">
        <v>72</v>
      </c>
      <c r="G513" t="s">
        <v>0</v>
      </c>
      <c r="H513" t="s">
        <v>138</v>
      </c>
      <c r="I513">
        <v>0</v>
      </c>
      <c r="J513">
        <v>3</v>
      </c>
      <c r="K513">
        <v>1</v>
      </c>
      <c r="L513">
        <v>1</v>
      </c>
      <c r="M513" t="s">
        <v>41</v>
      </c>
      <c r="N513" t="s">
        <v>42</v>
      </c>
    </row>
    <row r="514" spans="1:14" x14ac:dyDescent="0.25">
      <c r="A514">
        <v>3684</v>
      </c>
      <c r="B514">
        <v>188</v>
      </c>
      <c r="C514" s="1">
        <v>44874</v>
      </c>
      <c r="D514" s="9">
        <v>0.49791666666666662</v>
      </c>
      <c r="E514" t="s">
        <v>105</v>
      </c>
      <c r="F514" t="s">
        <v>72</v>
      </c>
      <c r="G514" t="s">
        <v>0</v>
      </c>
      <c r="H514" t="s">
        <v>138</v>
      </c>
      <c r="I514">
        <v>0</v>
      </c>
      <c r="J514">
        <v>3</v>
      </c>
      <c r="K514">
        <v>1</v>
      </c>
      <c r="L514">
        <v>1</v>
      </c>
      <c r="M514" t="s">
        <v>43</v>
      </c>
      <c r="N514" t="s">
        <v>44</v>
      </c>
    </row>
    <row r="515" spans="1:14" x14ac:dyDescent="0.25">
      <c r="A515">
        <v>3685</v>
      </c>
      <c r="B515">
        <v>99</v>
      </c>
      <c r="C515" s="1">
        <v>44874</v>
      </c>
      <c r="D515" s="9">
        <v>0.49861111111111112</v>
      </c>
      <c r="E515" t="s">
        <v>106</v>
      </c>
      <c r="F515" t="s">
        <v>60</v>
      </c>
      <c r="G515" t="s">
        <v>0</v>
      </c>
      <c r="H515" t="s">
        <v>124</v>
      </c>
      <c r="I515">
        <v>0</v>
      </c>
      <c r="J515">
        <v>3</v>
      </c>
      <c r="K515">
        <v>1</v>
      </c>
      <c r="L515">
        <v>1</v>
      </c>
      <c r="M515" t="s">
        <v>41</v>
      </c>
      <c r="N515" t="s">
        <v>42</v>
      </c>
    </row>
    <row r="516" spans="1:14" x14ac:dyDescent="0.25">
      <c r="A516">
        <v>3686</v>
      </c>
      <c r="B516">
        <v>99</v>
      </c>
      <c r="C516" s="1">
        <v>44874</v>
      </c>
      <c r="D516" s="9">
        <v>0.49861111111111112</v>
      </c>
      <c r="E516" t="s">
        <v>106</v>
      </c>
      <c r="F516" t="s">
        <v>60</v>
      </c>
      <c r="G516" t="s">
        <v>0</v>
      </c>
      <c r="H516" t="s">
        <v>124</v>
      </c>
      <c r="I516">
        <v>0</v>
      </c>
      <c r="J516">
        <v>3</v>
      </c>
      <c r="K516">
        <v>1</v>
      </c>
      <c r="L516">
        <v>1</v>
      </c>
      <c r="M516" t="s">
        <v>43</v>
      </c>
      <c r="N516" t="s">
        <v>44</v>
      </c>
    </row>
    <row r="517" spans="1:14" x14ac:dyDescent="0.25">
      <c r="A517">
        <v>3687</v>
      </c>
      <c r="B517">
        <v>114</v>
      </c>
      <c r="C517" s="1">
        <v>44874</v>
      </c>
      <c r="D517" s="9">
        <v>0.49861111111111112</v>
      </c>
      <c r="E517" t="s">
        <v>105</v>
      </c>
      <c r="F517" t="s">
        <v>50</v>
      </c>
      <c r="G517" t="s">
        <v>0</v>
      </c>
      <c r="H517" t="s">
        <v>114</v>
      </c>
      <c r="I517">
        <v>0</v>
      </c>
      <c r="J517">
        <v>3</v>
      </c>
      <c r="K517">
        <v>1</v>
      </c>
      <c r="L517">
        <v>1</v>
      </c>
      <c r="M517" t="s">
        <v>41</v>
      </c>
      <c r="N517" t="s">
        <v>42</v>
      </c>
    </row>
    <row r="518" spans="1:14" x14ac:dyDescent="0.25">
      <c r="A518">
        <v>3688</v>
      </c>
      <c r="B518">
        <v>115</v>
      </c>
      <c r="C518" s="1">
        <v>44874</v>
      </c>
      <c r="D518" s="9">
        <v>0.49861111111111112</v>
      </c>
      <c r="E518" t="s">
        <v>104</v>
      </c>
      <c r="F518" t="s">
        <v>52</v>
      </c>
      <c r="G518" t="s">
        <v>0</v>
      </c>
      <c r="H518" t="s">
        <v>116</v>
      </c>
      <c r="I518">
        <v>0</v>
      </c>
      <c r="J518">
        <v>3</v>
      </c>
      <c r="K518">
        <v>1</v>
      </c>
      <c r="L518">
        <v>1</v>
      </c>
      <c r="M518" t="s">
        <v>41</v>
      </c>
      <c r="N518" t="s">
        <v>42</v>
      </c>
    </row>
    <row r="519" spans="1:14" x14ac:dyDescent="0.25">
      <c r="A519">
        <v>3689</v>
      </c>
      <c r="B519">
        <v>115</v>
      </c>
      <c r="C519" s="1">
        <v>44874</v>
      </c>
      <c r="D519" s="9">
        <v>0.49861111111111112</v>
      </c>
      <c r="E519" t="s">
        <v>104</v>
      </c>
      <c r="F519" t="s">
        <v>52</v>
      </c>
      <c r="G519" t="s">
        <v>0</v>
      </c>
      <c r="H519" t="s">
        <v>116</v>
      </c>
      <c r="I519">
        <v>0</v>
      </c>
      <c r="J519">
        <v>3</v>
      </c>
      <c r="K519">
        <v>1</v>
      </c>
      <c r="L519">
        <v>1</v>
      </c>
      <c r="M519" t="s">
        <v>43</v>
      </c>
      <c r="N519" t="s">
        <v>44</v>
      </c>
    </row>
    <row r="520" spans="1:14" x14ac:dyDescent="0.25">
      <c r="A520">
        <v>3690</v>
      </c>
      <c r="B520">
        <v>120</v>
      </c>
      <c r="C520" s="1">
        <v>44874</v>
      </c>
      <c r="D520" s="9">
        <v>0.49861111111111112</v>
      </c>
      <c r="E520" t="s">
        <v>105</v>
      </c>
      <c r="F520" t="s">
        <v>63</v>
      </c>
      <c r="G520" t="s">
        <v>0</v>
      </c>
      <c r="H520" t="s">
        <v>127</v>
      </c>
      <c r="I520">
        <v>0</v>
      </c>
      <c r="J520">
        <v>3</v>
      </c>
      <c r="K520">
        <v>1</v>
      </c>
      <c r="L520">
        <v>1</v>
      </c>
      <c r="M520" t="s">
        <v>41</v>
      </c>
      <c r="N520" t="s">
        <v>42</v>
      </c>
    </row>
    <row r="521" spans="1:14" x14ac:dyDescent="0.25">
      <c r="A521">
        <v>3691</v>
      </c>
      <c r="B521">
        <v>135</v>
      </c>
      <c r="C521" s="1">
        <v>44874</v>
      </c>
      <c r="D521" s="9">
        <v>0.49861111111111112</v>
      </c>
      <c r="E521" t="s">
        <v>105</v>
      </c>
      <c r="F521" t="s">
        <v>49</v>
      </c>
      <c r="G521" t="s">
        <v>0</v>
      </c>
      <c r="H521" t="s">
        <v>113</v>
      </c>
      <c r="I521">
        <v>0</v>
      </c>
      <c r="J521">
        <v>3</v>
      </c>
      <c r="K521">
        <v>1</v>
      </c>
      <c r="L521">
        <v>1</v>
      </c>
      <c r="M521" t="s">
        <v>43</v>
      </c>
      <c r="N521" t="s">
        <v>44</v>
      </c>
    </row>
    <row r="522" spans="1:14" x14ac:dyDescent="0.25">
      <c r="A522">
        <v>3692</v>
      </c>
      <c r="B522">
        <v>147</v>
      </c>
      <c r="C522" s="1">
        <v>44874</v>
      </c>
      <c r="D522" s="9">
        <v>0.49861111111111112</v>
      </c>
      <c r="E522" t="s">
        <v>112</v>
      </c>
      <c r="F522" t="s">
        <v>68</v>
      </c>
      <c r="G522" t="s">
        <v>0</v>
      </c>
      <c r="H522" t="s">
        <v>132</v>
      </c>
      <c r="I522">
        <v>0</v>
      </c>
      <c r="J522">
        <v>3</v>
      </c>
      <c r="K522">
        <v>1</v>
      </c>
      <c r="L522">
        <v>1</v>
      </c>
      <c r="M522" t="s">
        <v>43</v>
      </c>
      <c r="N522" t="s">
        <v>44</v>
      </c>
    </row>
    <row r="523" spans="1:14" x14ac:dyDescent="0.25">
      <c r="A523">
        <v>3693</v>
      </c>
      <c r="B523">
        <v>159</v>
      </c>
      <c r="C523" s="1">
        <v>44874</v>
      </c>
      <c r="D523" s="9">
        <v>0.49861111111111112</v>
      </c>
      <c r="E523" t="s">
        <v>108</v>
      </c>
      <c r="F523" t="s">
        <v>71</v>
      </c>
      <c r="G523" t="s">
        <v>0</v>
      </c>
      <c r="H523" t="s">
        <v>136</v>
      </c>
      <c r="I523">
        <v>0</v>
      </c>
      <c r="J523">
        <v>3</v>
      </c>
      <c r="K523">
        <v>1</v>
      </c>
      <c r="L523">
        <v>1</v>
      </c>
      <c r="M523" t="s">
        <v>41</v>
      </c>
      <c r="N523" t="s">
        <v>42</v>
      </c>
    </row>
    <row r="524" spans="1:14" x14ac:dyDescent="0.25">
      <c r="A524">
        <v>3694</v>
      </c>
      <c r="B524">
        <v>159</v>
      </c>
      <c r="C524" s="1">
        <v>44874</v>
      </c>
      <c r="D524" s="9">
        <v>0.49861111111111112</v>
      </c>
      <c r="E524" t="s">
        <v>108</v>
      </c>
      <c r="F524" t="s">
        <v>71</v>
      </c>
      <c r="G524" t="s">
        <v>0</v>
      </c>
      <c r="H524" t="s">
        <v>136</v>
      </c>
      <c r="I524">
        <v>0</v>
      </c>
      <c r="J524">
        <v>3</v>
      </c>
      <c r="K524">
        <v>1</v>
      </c>
      <c r="L524">
        <v>1</v>
      </c>
      <c r="M524" t="s">
        <v>43</v>
      </c>
      <c r="N524" t="s">
        <v>44</v>
      </c>
    </row>
    <row r="525" spans="1:14" x14ac:dyDescent="0.25">
      <c r="A525">
        <v>3695</v>
      </c>
      <c r="B525">
        <v>180</v>
      </c>
      <c r="C525" s="1">
        <v>44874</v>
      </c>
      <c r="D525" s="9">
        <v>0.49861111111111112</v>
      </c>
      <c r="E525" t="s">
        <v>103</v>
      </c>
      <c r="F525" t="s">
        <v>70</v>
      </c>
      <c r="G525" t="s">
        <v>0</v>
      </c>
      <c r="H525" t="s">
        <v>135</v>
      </c>
      <c r="I525">
        <v>0</v>
      </c>
      <c r="J525">
        <v>3</v>
      </c>
      <c r="K525">
        <v>1</v>
      </c>
      <c r="L525">
        <v>1</v>
      </c>
      <c r="M525" t="s">
        <v>41</v>
      </c>
      <c r="N525" t="s">
        <v>42</v>
      </c>
    </row>
    <row r="526" spans="1:14" x14ac:dyDescent="0.25">
      <c r="A526">
        <v>3696</v>
      </c>
      <c r="B526">
        <v>180</v>
      </c>
      <c r="C526" s="1">
        <v>44874</v>
      </c>
      <c r="D526" s="9">
        <v>0.49861111111111112</v>
      </c>
      <c r="E526" t="s">
        <v>103</v>
      </c>
      <c r="F526" t="s">
        <v>70</v>
      </c>
      <c r="G526" t="s">
        <v>0</v>
      </c>
      <c r="H526" t="s">
        <v>135</v>
      </c>
      <c r="I526">
        <v>0</v>
      </c>
      <c r="J526">
        <v>3</v>
      </c>
      <c r="K526">
        <v>1</v>
      </c>
      <c r="L526">
        <v>1</v>
      </c>
      <c r="M526" t="s">
        <v>43</v>
      </c>
      <c r="N526" t="s">
        <v>44</v>
      </c>
    </row>
    <row r="527" spans="1:14" x14ac:dyDescent="0.25">
      <c r="A527">
        <v>3697</v>
      </c>
      <c r="B527">
        <v>183</v>
      </c>
      <c r="C527" s="1">
        <v>44874</v>
      </c>
      <c r="D527" s="9">
        <v>0.49861111111111112</v>
      </c>
      <c r="E527" t="s">
        <v>111</v>
      </c>
      <c r="F527" t="s">
        <v>65</v>
      </c>
      <c r="G527" t="s">
        <v>0</v>
      </c>
      <c r="H527" t="s">
        <v>137</v>
      </c>
      <c r="I527">
        <v>0</v>
      </c>
      <c r="J527">
        <v>3</v>
      </c>
      <c r="K527">
        <v>1</v>
      </c>
      <c r="L527">
        <v>1</v>
      </c>
      <c r="M527" t="s">
        <v>41</v>
      </c>
      <c r="N527" t="s">
        <v>42</v>
      </c>
    </row>
    <row r="528" spans="1:14" x14ac:dyDescent="0.25">
      <c r="A528">
        <v>3698</v>
      </c>
      <c r="B528">
        <v>183</v>
      </c>
      <c r="C528" s="1">
        <v>44874</v>
      </c>
      <c r="D528" s="9">
        <v>0.49861111111111112</v>
      </c>
      <c r="E528" t="s">
        <v>111</v>
      </c>
      <c r="F528" t="s">
        <v>65</v>
      </c>
      <c r="G528" t="s">
        <v>0</v>
      </c>
      <c r="H528" t="s">
        <v>137</v>
      </c>
      <c r="I528">
        <v>0</v>
      </c>
      <c r="J528">
        <v>3</v>
      </c>
      <c r="K528">
        <v>1</v>
      </c>
      <c r="L528">
        <v>1</v>
      </c>
      <c r="M528" t="s">
        <v>43</v>
      </c>
      <c r="N528" t="s">
        <v>44</v>
      </c>
    </row>
    <row r="529" spans="1:14" x14ac:dyDescent="0.25">
      <c r="A529">
        <v>3699</v>
      </c>
      <c r="B529">
        <v>186</v>
      </c>
      <c r="C529" s="1">
        <v>44874</v>
      </c>
      <c r="D529" s="9">
        <v>0.49861111111111112</v>
      </c>
      <c r="E529" t="s">
        <v>110</v>
      </c>
      <c r="F529" t="s">
        <v>69</v>
      </c>
      <c r="G529" t="s">
        <v>0</v>
      </c>
      <c r="H529" t="s">
        <v>133</v>
      </c>
      <c r="I529">
        <v>0</v>
      </c>
      <c r="J529">
        <v>3</v>
      </c>
      <c r="K529">
        <v>1</v>
      </c>
      <c r="L529">
        <v>1</v>
      </c>
      <c r="M529" t="s">
        <v>41</v>
      </c>
      <c r="N529" t="s">
        <v>42</v>
      </c>
    </row>
    <row r="530" spans="1:14" x14ac:dyDescent="0.25">
      <c r="A530">
        <v>3700</v>
      </c>
      <c r="B530">
        <v>186</v>
      </c>
      <c r="C530" s="1">
        <v>44874</v>
      </c>
      <c r="D530" s="9">
        <v>0.49861111111111112</v>
      </c>
      <c r="E530" t="s">
        <v>110</v>
      </c>
      <c r="F530" t="s">
        <v>69</v>
      </c>
      <c r="G530" t="s">
        <v>0</v>
      </c>
      <c r="H530" t="s">
        <v>133</v>
      </c>
      <c r="I530">
        <v>0</v>
      </c>
      <c r="J530">
        <v>3</v>
      </c>
      <c r="K530">
        <v>1</v>
      </c>
      <c r="L530">
        <v>1</v>
      </c>
      <c r="M530" t="s">
        <v>43</v>
      </c>
      <c r="N530" t="s">
        <v>44</v>
      </c>
    </row>
    <row r="531" spans="1:14" x14ac:dyDescent="0.25">
      <c r="A531">
        <v>3701</v>
      </c>
      <c r="B531">
        <v>188</v>
      </c>
      <c r="C531" s="1">
        <v>44874</v>
      </c>
      <c r="D531" s="9">
        <v>0.49861111111111112</v>
      </c>
      <c r="E531" t="s">
        <v>105</v>
      </c>
      <c r="F531" t="s">
        <v>72</v>
      </c>
      <c r="G531" t="s">
        <v>0</v>
      </c>
      <c r="H531" t="s">
        <v>138</v>
      </c>
      <c r="I531">
        <v>0</v>
      </c>
      <c r="J531">
        <v>3</v>
      </c>
      <c r="K531">
        <v>1</v>
      </c>
      <c r="L531">
        <v>1</v>
      </c>
      <c r="M531" t="s">
        <v>41</v>
      </c>
      <c r="N531" t="s">
        <v>42</v>
      </c>
    </row>
    <row r="532" spans="1:14" x14ac:dyDescent="0.25">
      <c r="A532">
        <v>3702</v>
      </c>
      <c r="B532">
        <v>188</v>
      </c>
      <c r="C532" s="1">
        <v>44874</v>
      </c>
      <c r="D532" s="9">
        <v>0.49861111111111112</v>
      </c>
      <c r="E532" t="s">
        <v>105</v>
      </c>
      <c r="F532" t="s">
        <v>72</v>
      </c>
      <c r="G532" t="s">
        <v>0</v>
      </c>
      <c r="H532" t="s">
        <v>138</v>
      </c>
      <c r="I532">
        <v>0</v>
      </c>
      <c r="J532">
        <v>3</v>
      </c>
      <c r="K532">
        <v>1</v>
      </c>
      <c r="L532">
        <v>1</v>
      </c>
      <c r="M532" t="s">
        <v>43</v>
      </c>
      <c r="N532" t="s">
        <v>44</v>
      </c>
    </row>
    <row r="533" spans="1:14" x14ac:dyDescent="0.25">
      <c r="A533">
        <v>3703</v>
      </c>
      <c r="B533">
        <v>99</v>
      </c>
      <c r="C533" s="1">
        <v>44874</v>
      </c>
      <c r="D533" s="9">
        <v>0.50069444444444444</v>
      </c>
      <c r="E533" t="s">
        <v>106</v>
      </c>
      <c r="F533" t="s">
        <v>60</v>
      </c>
      <c r="G533" t="s">
        <v>0</v>
      </c>
      <c r="H533" t="s">
        <v>124</v>
      </c>
      <c r="I533">
        <v>0</v>
      </c>
      <c r="J533">
        <v>3</v>
      </c>
      <c r="K533">
        <v>1</v>
      </c>
      <c r="L533">
        <v>1</v>
      </c>
      <c r="M533" t="s">
        <v>41</v>
      </c>
      <c r="N533" t="s">
        <v>42</v>
      </c>
    </row>
    <row r="534" spans="1:14" x14ac:dyDescent="0.25">
      <c r="A534">
        <v>3704</v>
      </c>
      <c r="B534">
        <v>99</v>
      </c>
      <c r="C534" s="1">
        <v>44874</v>
      </c>
      <c r="D534" s="9">
        <v>0.50069444444444444</v>
      </c>
      <c r="E534" t="s">
        <v>106</v>
      </c>
      <c r="F534" t="s">
        <v>60</v>
      </c>
      <c r="G534" t="s">
        <v>0</v>
      </c>
      <c r="H534" t="s">
        <v>124</v>
      </c>
      <c r="I534">
        <v>0</v>
      </c>
      <c r="J534">
        <v>3</v>
      </c>
      <c r="K534">
        <v>1</v>
      </c>
      <c r="L534">
        <v>1</v>
      </c>
      <c r="M534" t="s">
        <v>43</v>
      </c>
      <c r="N534" t="s">
        <v>44</v>
      </c>
    </row>
    <row r="535" spans="1:14" x14ac:dyDescent="0.25">
      <c r="A535">
        <v>3705</v>
      </c>
      <c r="B535">
        <v>114</v>
      </c>
      <c r="C535" s="1">
        <v>44874</v>
      </c>
      <c r="D535" s="9">
        <v>0.50069444444444444</v>
      </c>
      <c r="E535" t="s">
        <v>105</v>
      </c>
      <c r="F535" t="s">
        <v>50</v>
      </c>
      <c r="G535" t="s">
        <v>0</v>
      </c>
      <c r="H535" t="s">
        <v>114</v>
      </c>
      <c r="I535">
        <v>0</v>
      </c>
      <c r="J535">
        <v>3</v>
      </c>
      <c r="K535">
        <v>1</v>
      </c>
      <c r="L535">
        <v>1</v>
      </c>
      <c r="M535" t="s">
        <v>41</v>
      </c>
      <c r="N535" t="s">
        <v>42</v>
      </c>
    </row>
    <row r="536" spans="1:14" x14ac:dyDescent="0.25">
      <c r="A536">
        <v>3706</v>
      </c>
      <c r="B536">
        <v>115</v>
      </c>
      <c r="C536" s="1">
        <v>44874</v>
      </c>
      <c r="D536" s="9">
        <v>0.50069444444444444</v>
      </c>
      <c r="E536" t="s">
        <v>104</v>
      </c>
      <c r="F536" t="s">
        <v>52</v>
      </c>
      <c r="G536" t="s">
        <v>0</v>
      </c>
      <c r="H536" t="s">
        <v>116</v>
      </c>
      <c r="I536">
        <v>0</v>
      </c>
      <c r="J536">
        <v>3</v>
      </c>
      <c r="K536">
        <v>1</v>
      </c>
      <c r="L536">
        <v>1</v>
      </c>
      <c r="M536" t="s">
        <v>41</v>
      </c>
      <c r="N536" t="s">
        <v>42</v>
      </c>
    </row>
    <row r="537" spans="1:14" x14ac:dyDescent="0.25">
      <c r="A537">
        <v>3707</v>
      </c>
      <c r="B537">
        <v>115</v>
      </c>
      <c r="C537" s="1">
        <v>44874</v>
      </c>
      <c r="D537" s="9">
        <v>0.50069444444444444</v>
      </c>
      <c r="E537" t="s">
        <v>104</v>
      </c>
      <c r="F537" t="s">
        <v>52</v>
      </c>
      <c r="G537" t="s">
        <v>0</v>
      </c>
      <c r="H537" t="s">
        <v>116</v>
      </c>
      <c r="I537">
        <v>0</v>
      </c>
      <c r="J537">
        <v>3</v>
      </c>
      <c r="K537">
        <v>1</v>
      </c>
      <c r="L537">
        <v>1</v>
      </c>
      <c r="M537" t="s">
        <v>43</v>
      </c>
      <c r="N537" t="s">
        <v>44</v>
      </c>
    </row>
    <row r="538" spans="1:14" x14ac:dyDescent="0.25">
      <c r="A538">
        <v>3708</v>
      </c>
      <c r="B538">
        <v>120</v>
      </c>
      <c r="C538" s="1">
        <v>44874</v>
      </c>
      <c r="D538" s="9">
        <v>0.50069444444444444</v>
      </c>
      <c r="E538" t="s">
        <v>105</v>
      </c>
      <c r="F538" t="s">
        <v>63</v>
      </c>
      <c r="G538" t="s">
        <v>0</v>
      </c>
      <c r="H538" t="s">
        <v>127</v>
      </c>
      <c r="I538">
        <v>0</v>
      </c>
      <c r="J538">
        <v>3</v>
      </c>
      <c r="K538">
        <v>1</v>
      </c>
      <c r="L538">
        <v>1</v>
      </c>
      <c r="M538" t="s">
        <v>41</v>
      </c>
      <c r="N538" t="s">
        <v>42</v>
      </c>
    </row>
    <row r="539" spans="1:14" x14ac:dyDescent="0.25">
      <c r="A539">
        <v>3709</v>
      </c>
      <c r="B539">
        <v>135</v>
      </c>
      <c r="C539" s="1">
        <v>44874</v>
      </c>
      <c r="D539" s="9">
        <v>0.50069444444444444</v>
      </c>
      <c r="E539" t="s">
        <v>105</v>
      </c>
      <c r="F539" t="s">
        <v>49</v>
      </c>
      <c r="G539" t="s">
        <v>0</v>
      </c>
      <c r="H539" t="s">
        <v>113</v>
      </c>
      <c r="I539">
        <v>0</v>
      </c>
      <c r="J539">
        <v>3</v>
      </c>
      <c r="K539">
        <v>1</v>
      </c>
      <c r="L539">
        <v>1</v>
      </c>
      <c r="M539" t="s">
        <v>43</v>
      </c>
      <c r="N539" t="s">
        <v>44</v>
      </c>
    </row>
    <row r="540" spans="1:14" x14ac:dyDescent="0.25">
      <c r="A540">
        <v>3710</v>
      </c>
      <c r="B540">
        <v>147</v>
      </c>
      <c r="C540" s="1">
        <v>44874</v>
      </c>
      <c r="D540" s="9">
        <v>0.50069444444444444</v>
      </c>
      <c r="E540" t="s">
        <v>112</v>
      </c>
      <c r="F540" t="s">
        <v>68</v>
      </c>
      <c r="G540" t="s">
        <v>0</v>
      </c>
      <c r="H540" t="s">
        <v>132</v>
      </c>
      <c r="I540">
        <v>0</v>
      </c>
      <c r="J540">
        <v>3</v>
      </c>
      <c r="K540">
        <v>1</v>
      </c>
      <c r="L540">
        <v>1</v>
      </c>
      <c r="M540" t="s">
        <v>43</v>
      </c>
      <c r="N540" t="s">
        <v>44</v>
      </c>
    </row>
    <row r="541" spans="1:14" x14ac:dyDescent="0.25">
      <c r="A541">
        <v>3711</v>
      </c>
      <c r="B541">
        <v>159</v>
      </c>
      <c r="C541" s="1">
        <v>44874</v>
      </c>
      <c r="D541" s="9">
        <v>0.50069444444444444</v>
      </c>
      <c r="E541" t="s">
        <v>108</v>
      </c>
      <c r="F541" t="s">
        <v>71</v>
      </c>
      <c r="G541" t="s">
        <v>0</v>
      </c>
      <c r="H541" t="s">
        <v>136</v>
      </c>
      <c r="I541">
        <v>0</v>
      </c>
      <c r="J541">
        <v>3</v>
      </c>
      <c r="K541">
        <v>1</v>
      </c>
      <c r="L541">
        <v>1</v>
      </c>
      <c r="M541" t="s">
        <v>41</v>
      </c>
      <c r="N541" t="s">
        <v>42</v>
      </c>
    </row>
    <row r="542" spans="1:14" x14ac:dyDescent="0.25">
      <c r="A542">
        <v>3712</v>
      </c>
      <c r="B542">
        <v>159</v>
      </c>
      <c r="C542" s="1">
        <v>44874</v>
      </c>
      <c r="D542" s="9">
        <v>0.50069444444444444</v>
      </c>
      <c r="E542" t="s">
        <v>108</v>
      </c>
      <c r="F542" t="s">
        <v>71</v>
      </c>
      <c r="G542" t="s">
        <v>0</v>
      </c>
      <c r="H542" t="s">
        <v>136</v>
      </c>
      <c r="I542">
        <v>0</v>
      </c>
      <c r="J542">
        <v>3</v>
      </c>
      <c r="K542">
        <v>1</v>
      </c>
      <c r="L542">
        <v>1</v>
      </c>
      <c r="M542" t="s">
        <v>43</v>
      </c>
      <c r="N542" t="s">
        <v>44</v>
      </c>
    </row>
    <row r="543" spans="1:14" x14ac:dyDescent="0.25">
      <c r="A543">
        <v>3713</v>
      </c>
      <c r="B543">
        <v>180</v>
      </c>
      <c r="C543" s="1">
        <v>44874</v>
      </c>
      <c r="D543" s="9">
        <v>0.50069444444444444</v>
      </c>
      <c r="E543" t="s">
        <v>103</v>
      </c>
      <c r="F543" t="s">
        <v>70</v>
      </c>
      <c r="G543" t="s">
        <v>0</v>
      </c>
      <c r="H543" t="s">
        <v>135</v>
      </c>
      <c r="I543">
        <v>0</v>
      </c>
      <c r="J543">
        <v>3</v>
      </c>
      <c r="K543">
        <v>1</v>
      </c>
      <c r="L543">
        <v>1</v>
      </c>
      <c r="M543" t="s">
        <v>41</v>
      </c>
      <c r="N543" t="s">
        <v>42</v>
      </c>
    </row>
    <row r="544" spans="1:14" x14ac:dyDescent="0.25">
      <c r="A544">
        <v>3714</v>
      </c>
      <c r="B544">
        <v>180</v>
      </c>
      <c r="C544" s="1">
        <v>44874</v>
      </c>
      <c r="D544" s="9">
        <v>0.50069444444444444</v>
      </c>
      <c r="E544" t="s">
        <v>103</v>
      </c>
      <c r="F544" t="s">
        <v>70</v>
      </c>
      <c r="G544" t="s">
        <v>0</v>
      </c>
      <c r="H544" t="s">
        <v>135</v>
      </c>
      <c r="I544">
        <v>0</v>
      </c>
      <c r="J544">
        <v>3</v>
      </c>
      <c r="K544">
        <v>1</v>
      </c>
      <c r="L544">
        <v>1</v>
      </c>
      <c r="M544" t="s">
        <v>43</v>
      </c>
      <c r="N544" t="s">
        <v>44</v>
      </c>
    </row>
    <row r="545" spans="1:14" x14ac:dyDescent="0.25">
      <c r="A545">
        <v>3715</v>
      </c>
      <c r="B545">
        <v>183</v>
      </c>
      <c r="C545" s="1">
        <v>44874</v>
      </c>
      <c r="D545" s="9">
        <v>0.50069444444444444</v>
      </c>
      <c r="E545" t="s">
        <v>111</v>
      </c>
      <c r="F545" t="s">
        <v>65</v>
      </c>
      <c r="G545" t="s">
        <v>0</v>
      </c>
      <c r="H545" t="s">
        <v>137</v>
      </c>
      <c r="I545">
        <v>0</v>
      </c>
      <c r="J545">
        <v>3</v>
      </c>
      <c r="K545">
        <v>1</v>
      </c>
      <c r="L545">
        <v>1</v>
      </c>
      <c r="M545" t="s">
        <v>41</v>
      </c>
      <c r="N545" t="s">
        <v>42</v>
      </c>
    </row>
    <row r="546" spans="1:14" x14ac:dyDescent="0.25">
      <c r="A546">
        <v>3716</v>
      </c>
      <c r="B546">
        <v>183</v>
      </c>
      <c r="C546" s="1">
        <v>44874</v>
      </c>
      <c r="D546" s="9">
        <v>0.50069444444444444</v>
      </c>
      <c r="E546" t="s">
        <v>111</v>
      </c>
      <c r="F546" t="s">
        <v>65</v>
      </c>
      <c r="G546" t="s">
        <v>0</v>
      </c>
      <c r="H546" t="s">
        <v>137</v>
      </c>
      <c r="I546">
        <v>0</v>
      </c>
      <c r="J546">
        <v>3</v>
      </c>
      <c r="K546">
        <v>1</v>
      </c>
      <c r="L546">
        <v>1</v>
      </c>
      <c r="M546" t="s">
        <v>43</v>
      </c>
      <c r="N546" t="s">
        <v>44</v>
      </c>
    </row>
    <row r="547" spans="1:14" x14ac:dyDescent="0.25">
      <c r="A547">
        <v>3717</v>
      </c>
      <c r="B547">
        <v>186</v>
      </c>
      <c r="C547" s="1">
        <v>44874</v>
      </c>
      <c r="D547" s="9">
        <v>0.50069444444444444</v>
      </c>
      <c r="E547" t="s">
        <v>110</v>
      </c>
      <c r="F547" t="s">
        <v>69</v>
      </c>
      <c r="G547" t="s">
        <v>0</v>
      </c>
      <c r="H547" t="s">
        <v>133</v>
      </c>
      <c r="I547">
        <v>0</v>
      </c>
      <c r="J547">
        <v>3</v>
      </c>
      <c r="K547">
        <v>1</v>
      </c>
      <c r="L547">
        <v>1</v>
      </c>
      <c r="M547" t="s">
        <v>41</v>
      </c>
      <c r="N547" t="s">
        <v>42</v>
      </c>
    </row>
    <row r="548" spans="1:14" x14ac:dyDescent="0.25">
      <c r="A548">
        <v>3718</v>
      </c>
      <c r="B548">
        <v>186</v>
      </c>
      <c r="C548" s="1">
        <v>44874</v>
      </c>
      <c r="D548" s="9">
        <v>0.50069444444444444</v>
      </c>
      <c r="E548" t="s">
        <v>110</v>
      </c>
      <c r="F548" t="s">
        <v>69</v>
      </c>
      <c r="G548" t="s">
        <v>0</v>
      </c>
      <c r="H548" t="s">
        <v>133</v>
      </c>
      <c r="I548">
        <v>0</v>
      </c>
      <c r="J548">
        <v>3</v>
      </c>
      <c r="K548">
        <v>1</v>
      </c>
      <c r="L548">
        <v>1</v>
      </c>
      <c r="M548" t="s">
        <v>43</v>
      </c>
      <c r="N548" t="s">
        <v>44</v>
      </c>
    </row>
    <row r="549" spans="1:14" x14ac:dyDescent="0.25">
      <c r="A549">
        <v>3719</v>
      </c>
      <c r="B549">
        <v>188</v>
      </c>
      <c r="C549" s="1">
        <v>44874</v>
      </c>
      <c r="D549" s="9">
        <v>0.50069444444444444</v>
      </c>
      <c r="E549" t="s">
        <v>105</v>
      </c>
      <c r="F549" t="s">
        <v>72</v>
      </c>
      <c r="G549" t="s">
        <v>0</v>
      </c>
      <c r="H549" t="s">
        <v>138</v>
      </c>
      <c r="I549">
        <v>0</v>
      </c>
      <c r="J549">
        <v>3</v>
      </c>
      <c r="K549">
        <v>1</v>
      </c>
      <c r="L549">
        <v>1</v>
      </c>
      <c r="M549" t="s">
        <v>41</v>
      </c>
      <c r="N549" t="s">
        <v>42</v>
      </c>
    </row>
    <row r="550" spans="1:14" x14ac:dyDescent="0.25">
      <c r="A550">
        <v>3720</v>
      </c>
      <c r="B550">
        <v>188</v>
      </c>
      <c r="C550" s="1">
        <v>44874</v>
      </c>
      <c r="D550" s="9">
        <v>0.50069444444444444</v>
      </c>
      <c r="E550" t="s">
        <v>105</v>
      </c>
      <c r="F550" t="s">
        <v>72</v>
      </c>
      <c r="G550" t="s">
        <v>0</v>
      </c>
      <c r="H550" t="s">
        <v>138</v>
      </c>
      <c r="I550">
        <v>0</v>
      </c>
      <c r="J550">
        <v>3</v>
      </c>
      <c r="K550">
        <v>1</v>
      </c>
      <c r="L550">
        <v>1</v>
      </c>
      <c r="M550" t="s">
        <v>43</v>
      </c>
      <c r="N550" t="s">
        <v>44</v>
      </c>
    </row>
    <row r="551" spans="1:14" x14ac:dyDescent="0.25">
      <c r="A551">
        <v>3721</v>
      </c>
      <c r="B551">
        <v>99</v>
      </c>
      <c r="C551" s="1">
        <v>44874</v>
      </c>
      <c r="D551" s="9">
        <v>0.50138888888888888</v>
      </c>
      <c r="E551" t="s">
        <v>106</v>
      </c>
      <c r="F551" t="s">
        <v>60</v>
      </c>
      <c r="G551" t="s">
        <v>0</v>
      </c>
      <c r="H551" t="s">
        <v>124</v>
      </c>
      <c r="I551">
        <v>0</v>
      </c>
      <c r="J551">
        <v>3</v>
      </c>
      <c r="K551">
        <v>1</v>
      </c>
      <c r="L551">
        <v>1</v>
      </c>
      <c r="M551" t="s">
        <v>41</v>
      </c>
      <c r="N551" t="s">
        <v>42</v>
      </c>
    </row>
    <row r="552" spans="1:14" x14ac:dyDescent="0.25">
      <c r="A552">
        <v>3722</v>
      </c>
      <c r="B552">
        <v>99</v>
      </c>
      <c r="C552" s="1">
        <v>44874</v>
      </c>
      <c r="D552" s="9">
        <v>0.50138888888888888</v>
      </c>
      <c r="E552" t="s">
        <v>106</v>
      </c>
      <c r="F552" t="s">
        <v>60</v>
      </c>
      <c r="G552" t="s">
        <v>0</v>
      </c>
      <c r="H552" t="s">
        <v>124</v>
      </c>
      <c r="I552">
        <v>0</v>
      </c>
      <c r="J552">
        <v>3</v>
      </c>
      <c r="K552">
        <v>1</v>
      </c>
      <c r="L552">
        <v>1</v>
      </c>
      <c r="M552" t="s">
        <v>43</v>
      </c>
      <c r="N552" t="s">
        <v>44</v>
      </c>
    </row>
    <row r="553" spans="1:14" x14ac:dyDescent="0.25">
      <c r="A553">
        <v>3723</v>
      </c>
      <c r="B553">
        <v>114</v>
      </c>
      <c r="C553" s="1">
        <v>44874</v>
      </c>
      <c r="D553" s="9">
        <v>0.50138888888888888</v>
      </c>
      <c r="E553" t="s">
        <v>105</v>
      </c>
      <c r="F553" t="s">
        <v>50</v>
      </c>
      <c r="G553" t="s">
        <v>0</v>
      </c>
      <c r="H553" t="s">
        <v>114</v>
      </c>
      <c r="I553">
        <v>0</v>
      </c>
      <c r="J553">
        <v>3</v>
      </c>
      <c r="K553">
        <v>1</v>
      </c>
      <c r="L553">
        <v>1</v>
      </c>
      <c r="M553" t="s">
        <v>41</v>
      </c>
      <c r="N553" t="s">
        <v>42</v>
      </c>
    </row>
    <row r="554" spans="1:14" x14ac:dyDescent="0.25">
      <c r="A554">
        <v>3724</v>
      </c>
      <c r="B554">
        <v>115</v>
      </c>
      <c r="C554" s="1">
        <v>44874</v>
      </c>
      <c r="D554" s="9">
        <v>0.50138888888888888</v>
      </c>
      <c r="E554" t="s">
        <v>104</v>
      </c>
      <c r="F554" t="s">
        <v>52</v>
      </c>
      <c r="G554" t="s">
        <v>0</v>
      </c>
      <c r="H554" t="s">
        <v>116</v>
      </c>
      <c r="I554">
        <v>0</v>
      </c>
      <c r="J554">
        <v>3</v>
      </c>
      <c r="K554">
        <v>1</v>
      </c>
      <c r="L554">
        <v>1</v>
      </c>
      <c r="M554" t="s">
        <v>41</v>
      </c>
      <c r="N554" t="s">
        <v>42</v>
      </c>
    </row>
    <row r="555" spans="1:14" x14ac:dyDescent="0.25">
      <c r="A555">
        <v>3725</v>
      </c>
      <c r="B555">
        <v>115</v>
      </c>
      <c r="C555" s="1">
        <v>44874</v>
      </c>
      <c r="D555" s="9">
        <v>0.50138888888888888</v>
      </c>
      <c r="E555" t="s">
        <v>104</v>
      </c>
      <c r="F555" t="s">
        <v>52</v>
      </c>
      <c r="G555" t="s">
        <v>0</v>
      </c>
      <c r="H555" t="s">
        <v>116</v>
      </c>
      <c r="I555">
        <v>0</v>
      </c>
      <c r="J555">
        <v>3</v>
      </c>
      <c r="K555">
        <v>1</v>
      </c>
      <c r="L555">
        <v>1</v>
      </c>
      <c r="M555" t="s">
        <v>43</v>
      </c>
      <c r="N555" t="s">
        <v>44</v>
      </c>
    </row>
    <row r="556" spans="1:14" x14ac:dyDescent="0.25">
      <c r="A556">
        <v>3726</v>
      </c>
      <c r="B556">
        <v>120</v>
      </c>
      <c r="C556" s="1">
        <v>44874</v>
      </c>
      <c r="D556" s="9">
        <v>0.50138888888888888</v>
      </c>
      <c r="E556" t="s">
        <v>105</v>
      </c>
      <c r="F556" t="s">
        <v>63</v>
      </c>
      <c r="G556" t="s">
        <v>0</v>
      </c>
      <c r="H556" t="s">
        <v>127</v>
      </c>
      <c r="I556">
        <v>0</v>
      </c>
      <c r="J556">
        <v>3</v>
      </c>
      <c r="K556">
        <v>1</v>
      </c>
      <c r="L556">
        <v>1</v>
      </c>
      <c r="M556" t="s">
        <v>41</v>
      </c>
      <c r="N556" t="s">
        <v>42</v>
      </c>
    </row>
    <row r="557" spans="1:14" x14ac:dyDescent="0.25">
      <c r="A557">
        <v>3727</v>
      </c>
      <c r="B557">
        <v>135</v>
      </c>
      <c r="C557" s="1">
        <v>44874</v>
      </c>
      <c r="D557" s="9">
        <v>0.50138888888888888</v>
      </c>
      <c r="E557" t="s">
        <v>105</v>
      </c>
      <c r="F557" t="s">
        <v>49</v>
      </c>
      <c r="G557" t="s">
        <v>0</v>
      </c>
      <c r="H557" t="s">
        <v>113</v>
      </c>
      <c r="I557">
        <v>0</v>
      </c>
      <c r="J557">
        <v>3</v>
      </c>
      <c r="K557">
        <v>1</v>
      </c>
      <c r="L557">
        <v>1</v>
      </c>
      <c r="M557" t="s">
        <v>43</v>
      </c>
      <c r="N557" t="s">
        <v>44</v>
      </c>
    </row>
    <row r="558" spans="1:14" x14ac:dyDescent="0.25">
      <c r="A558">
        <v>3728</v>
      </c>
      <c r="B558">
        <v>147</v>
      </c>
      <c r="C558" s="1">
        <v>44874</v>
      </c>
      <c r="D558" s="9">
        <v>0.50138888888888888</v>
      </c>
      <c r="E558" t="s">
        <v>112</v>
      </c>
      <c r="F558" t="s">
        <v>68</v>
      </c>
      <c r="G558" t="s">
        <v>0</v>
      </c>
      <c r="H558" t="s">
        <v>132</v>
      </c>
      <c r="I558">
        <v>0</v>
      </c>
      <c r="J558">
        <v>3</v>
      </c>
      <c r="K558">
        <v>1</v>
      </c>
      <c r="L558">
        <v>1</v>
      </c>
      <c r="M558" t="s">
        <v>43</v>
      </c>
      <c r="N558" t="s">
        <v>44</v>
      </c>
    </row>
    <row r="559" spans="1:14" x14ac:dyDescent="0.25">
      <c r="A559">
        <v>3729</v>
      </c>
      <c r="B559">
        <v>159</v>
      </c>
      <c r="C559" s="1">
        <v>44874</v>
      </c>
      <c r="D559" s="9">
        <v>0.50138888888888888</v>
      </c>
      <c r="E559" t="s">
        <v>108</v>
      </c>
      <c r="F559" t="s">
        <v>71</v>
      </c>
      <c r="G559" t="s">
        <v>0</v>
      </c>
      <c r="H559" t="s">
        <v>136</v>
      </c>
      <c r="I559">
        <v>0</v>
      </c>
      <c r="J559">
        <v>3</v>
      </c>
      <c r="K559">
        <v>1</v>
      </c>
      <c r="L559">
        <v>1</v>
      </c>
      <c r="M559" t="s">
        <v>41</v>
      </c>
      <c r="N559" t="s">
        <v>42</v>
      </c>
    </row>
    <row r="560" spans="1:14" x14ac:dyDescent="0.25">
      <c r="A560">
        <v>3730</v>
      </c>
      <c r="B560">
        <v>159</v>
      </c>
      <c r="C560" s="1">
        <v>44874</v>
      </c>
      <c r="D560" s="9">
        <v>0.50138888888888888</v>
      </c>
      <c r="E560" t="s">
        <v>108</v>
      </c>
      <c r="F560" t="s">
        <v>71</v>
      </c>
      <c r="G560" t="s">
        <v>0</v>
      </c>
      <c r="H560" t="s">
        <v>136</v>
      </c>
      <c r="I560">
        <v>0</v>
      </c>
      <c r="J560">
        <v>3</v>
      </c>
      <c r="K560">
        <v>1</v>
      </c>
      <c r="L560">
        <v>1</v>
      </c>
      <c r="M560" t="s">
        <v>43</v>
      </c>
      <c r="N560" t="s">
        <v>44</v>
      </c>
    </row>
    <row r="561" spans="1:14" x14ac:dyDescent="0.25">
      <c r="A561">
        <v>3731</v>
      </c>
      <c r="B561">
        <v>180</v>
      </c>
      <c r="C561" s="1">
        <v>44874</v>
      </c>
      <c r="D561" s="9">
        <v>0.50138888888888888</v>
      </c>
      <c r="E561" t="s">
        <v>103</v>
      </c>
      <c r="F561" t="s">
        <v>70</v>
      </c>
      <c r="G561" t="s">
        <v>0</v>
      </c>
      <c r="H561" t="s">
        <v>135</v>
      </c>
      <c r="I561">
        <v>0</v>
      </c>
      <c r="J561">
        <v>3</v>
      </c>
      <c r="K561">
        <v>1</v>
      </c>
      <c r="L561">
        <v>1</v>
      </c>
      <c r="M561" t="s">
        <v>41</v>
      </c>
      <c r="N561" t="s">
        <v>42</v>
      </c>
    </row>
    <row r="562" spans="1:14" x14ac:dyDescent="0.25">
      <c r="A562">
        <v>3732</v>
      </c>
      <c r="B562">
        <v>180</v>
      </c>
      <c r="C562" s="1">
        <v>44874</v>
      </c>
      <c r="D562" s="9">
        <v>0.50138888888888888</v>
      </c>
      <c r="E562" t="s">
        <v>103</v>
      </c>
      <c r="F562" t="s">
        <v>70</v>
      </c>
      <c r="G562" t="s">
        <v>0</v>
      </c>
      <c r="H562" t="s">
        <v>135</v>
      </c>
      <c r="I562">
        <v>0</v>
      </c>
      <c r="J562">
        <v>3</v>
      </c>
      <c r="K562">
        <v>1</v>
      </c>
      <c r="L562">
        <v>1</v>
      </c>
      <c r="M562" t="s">
        <v>43</v>
      </c>
      <c r="N562" t="s">
        <v>44</v>
      </c>
    </row>
    <row r="563" spans="1:14" x14ac:dyDescent="0.25">
      <c r="A563">
        <v>3733</v>
      </c>
      <c r="B563">
        <v>183</v>
      </c>
      <c r="C563" s="1">
        <v>44874</v>
      </c>
      <c r="D563" s="9">
        <v>0.50138888888888888</v>
      </c>
      <c r="E563" t="s">
        <v>111</v>
      </c>
      <c r="F563" t="s">
        <v>65</v>
      </c>
      <c r="G563" t="s">
        <v>0</v>
      </c>
      <c r="H563" t="s">
        <v>137</v>
      </c>
      <c r="I563">
        <v>0</v>
      </c>
      <c r="J563">
        <v>3</v>
      </c>
      <c r="K563">
        <v>1</v>
      </c>
      <c r="L563">
        <v>1</v>
      </c>
      <c r="M563" t="s">
        <v>41</v>
      </c>
      <c r="N563" t="s">
        <v>42</v>
      </c>
    </row>
    <row r="564" spans="1:14" x14ac:dyDescent="0.25">
      <c r="A564">
        <v>3734</v>
      </c>
      <c r="B564">
        <v>183</v>
      </c>
      <c r="C564" s="1">
        <v>44874</v>
      </c>
      <c r="D564" s="9">
        <v>0.50138888888888888</v>
      </c>
      <c r="E564" t="s">
        <v>111</v>
      </c>
      <c r="F564" t="s">
        <v>65</v>
      </c>
      <c r="G564" t="s">
        <v>0</v>
      </c>
      <c r="H564" t="s">
        <v>137</v>
      </c>
      <c r="I564">
        <v>0</v>
      </c>
      <c r="J564">
        <v>3</v>
      </c>
      <c r="K564">
        <v>1</v>
      </c>
      <c r="L564">
        <v>1</v>
      </c>
      <c r="M564" t="s">
        <v>43</v>
      </c>
      <c r="N564" t="s">
        <v>44</v>
      </c>
    </row>
    <row r="565" spans="1:14" x14ac:dyDescent="0.25">
      <c r="A565">
        <v>3735</v>
      </c>
      <c r="B565">
        <v>186</v>
      </c>
      <c r="C565" s="1">
        <v>44874</v>
      </c>
      <c r="D565" s="9">
        <v>0.50138888888888888</v>
      </c>
      <c r="E565" t="s">
        <v>110</v>
      </c>
      <c r="F565" t="s">
        <v>69</v>
      </c>
      <c r="G565" t="s">
        <v>0</v>
      </c>
      <c r="H565" t="s">
        <v>133</v>
      </c>
      <c r="I565">
        <v>0</v>
      </c>
      <c r="J565">
        <v>3</v>
      </c>
      <c r="K565">
        <v>1</v>
      </c>
      <c r="L565">
        <v>1</v>
      </c>
      <c r="M565" t="s">
        <v>41</v>
      </c>
      <c r="N565" t="s">
        <v>42</v>
      </c>
    </row>
    <row r="566" spans="1:14" x14ac:dyDescent="0.25">
      <c r="A566">
        <v>3736</v>
      </c>
      <c r="B566">
        <v>186</v>
      </c>
      <c r="C566" s="1">
        <v>44874</v>
      </c>
      <c r="D566" s="9">
        <v>0.50138888888888888</v>
      </c>
      <c r="E566" t="s">
        <v>110</v>
      </c>
      <c r="F566" t="s">
        <v>69</v>
      </c>
      <c r="G566" t="s">
        <v>0</v>
      </c>
      <c r="H566" t="s">
        <v>133</v>
      </c>
      <c r="I566">
        <v>0</v>
      </c>
      <c r="J566">
        <v>3</v>
      </c>
      <c r="K566">
        <v>1</v>
      </c>
      <c r="L566">
        <v>1</v>
      </c>
      <c r="M566" t="s">
        <v>43</v>
      </c>
      <c r="N566" t="s">
        <v>44</v>
      </c>
    </row>
    <row r="567" spans="1:14" x14ac:dyDescent="0.25">
      <c r="A567">
        <v>3737</v>
      </c>
      <c r="B567">
        <v>188</v>
      </c>
      <c r="C567" s="1">
        <v>44874</v>
      </c>
      <c r="D567" s="9">
        <v>0.50138888888888888</v>
      </c>
      <c r="E567" t="s">
        <v>105</v>
      </c>
      <c r="F567" t="s">
        <v>72</v>
      </c>
      <c r="G567" t="s">
        <v>0</v>
      </c>
      <c r="H567" t="s">
        <v>138</v>
      </c>
      <c r="I567">
        <v>0</v>
      </c>
      <c r="J567">
        <v>3</v>
      </c>
      <c r="K567">
        <v>1</v>
      </c>
      <c r="L567">
        <v>1</v>
      </c>
      <c r="M567" t="s">
        <v>41</v>
      </c>
      <c r="N567" t="s">
        <v>42</v>
      </c>
    </row>
    <row r="568" spans="1:14" x14ac:dyDescent="0.25">
      <c r="A568">
        <v>3738</v>
      </c>
      <c r="B568">
        <v>188</v>
      </c>
      <c r="C568" s="1">
        <v>44874</v>
      </c>
      <c r="D568" s="9">
        <v>0.50138888888888888</v>
      </c>
      <c r="E568" t="s">
        <v>105</v>
      </c>
      <c r="F568" t="s">
        <v>72</v>
      </c>
      <c r="G568" t="s">
        <v>0</v>
      </c>
      <c r="H568" t="s">
        <v>138</v>
      </c>
      <c r="I568">
        <v>0</v>
      </c>
      <c r="J568">
        <v>3</v>
      </c>
      <c r="K568">
        <v>1</v>
      </c>
      <c r="L568">
        <v>1</v>
      </c>
      <c r="M568" t="s">
        <v>43</v>
      </c>
      <c r="N568" t="s">
        <v>44</v>
      </c>
    </row>
    <row r="569" spans="1:14" x14ac:dyDescent="0.25">
      <c r="A569">
        <v>3739</v>
      </c>
      <c r="B569">
        <v>99</v>
      </c>
      <c r="C569" s="1">
        <v>44874</v>
      </c>
      <c r="D569" s="9">
        <v>0.50277777777777777</v>
      </c>
      <c r="E569" t="s">
        <v>106</v>
      </c>
      <c r="F569" t="s">
        <v>60</v>
      </c>
      <c r="G569" t="s">
        <v>0</v>
      </c>
      <c r="H569" t="s">
        <v>124</v>
      </c>
      <c r="I569">
        <v>0</v>
      </c>
      <c r="J569">
        <v>3</v>
      </c>
      <c r="K569">
        <v>1</v>
      </c>
      <c r="L569">
        <v>1</v>
      </c>
      <c r="M569" t="s">
        <v>41</v>
      </c>
      <c r="N569" t="s">
        <v>42</v>
      </c>
    </row>
    <row r="570" spans="1:14" x14ac:dyDescent="0.25">
      <c r="A570">
        <v>3740</v>
      </c>
      <c r="B570">
        <v>99</v>
      </c>
      <c r="C570" s="1">
        <v>44874</v>
      </c>
      <c r="D570" s="9">
        <v>0.50277777777777777</v>
      </c>
      <c r="E570" t="s">
        <v>106</v>
      </c>
      <c r="F570" t="s">
        <v>60</v>
      </c>
      <c r="G570" t="s">
        <v>0</v>
      </c>
      <c r="H570" t="s">
        <v>124</v>
      </c>
      <c r="I570">
        <v>0</v>
      </c>
      <c r="J570">
        <v>3</v>
      </c>
      <c r="K570">
        <v>1</v>
      </c>
      <c r="L570">
        <v>1</v>
      </c>
      <c r="M570" t="s">
        <v>43</v>
      </c>
      <c r="N570" t="s">
        <v>44</v>
      </c>
    </row>
    <row r="571" spans="1:14" x14ac:dyDescent="0.25">
      <c r="A571">
        <v>3741</v>
      </c>
      <c r="B571">
        <v>114</v>
      </c>
      <c r="C571" s="1">
        <v>44874</v>
      </c>
      <c r="D571" s="9">
        <v>0.50277777777777777</v>
      </c>
      <c r="E571" t="s">
        <v>105</v>
      </c>
      <c r="F571" t="s">
        <v>50</v>
      </c>
      <c r="G571" t="s">
        <v>0</v>
      </c>
      <c r="H571" t="s">
        <v>114</v>
      </c>
      <c r="I571">
        <v>0</v>
      </c>
      <c r="J571">
        <v>3</v>
      </c>
      <c r="K571">
        <v>1</v>
      </c>
      <c r="L571">
        <v>1</v>
      </c>
      <c r="M571" t="s">
        <v>41</v>
      </c>
      <c r="N571" t="s">
        <v>42</v>
      </c>
    </row>
    <row r="572" spans="1:14" x14ac:dyDescent="0.25">
      <c r="A572">
        <v>3742</v>
      </c>
      <c r="B572">
        <v>115</v>
      </c>
      <c r="C572" s="1">
        <v>44874</v>
      </c>
      <c r="D572" s="9">
        <v>0.50277777777777777</v>
      </c>
      <c r="E572" t="s">
        <v>104</v>
      </c>
      <c r="F572" t="s">
        <v>52</v>
      </c>
      <c r="G572" t="s">
        <v>0</v>
      </c>
      <c r="H572" t="s">
        <v>116</v>
      </c>
      <c r="I572">
        <v>0</v>
      </c>
      <c r="J572">
        <v>3</v>
      </c>
      <c r="K572">
        <v>1</v>
      </c>
      <c r="L572">
        <v>1</v>
      </c>
      <c r="M572" t="s">
        <v>41</v>
      </c>
      <c r="N572" t="s">
        <v>42</v>
      </c>
    </row>
    <row r="573" spans="1:14" x14ac:dyDescent="0.25">
      <c r="A573">
        <v>3743</v>
      </c>
      <c r="B573">
        <v>115</v>
      </c>
      <c r="C573" s="1">
        <v>44874</v>
      </c>
      <c r="D573" s="9">
        <v>0.50277777777777777</v>
      </c>
      <c r="E573" t="s">
        <v>104</v>
      </c>
      <c r="F573" t="s">
        <v>52</v>
      </c>
      <c r="G573" t="s">
        <v>0</v>
      </c>
      <c r="H573" t="s">
        <v>116</v>
      </c>
      <c r="I573">
        <v>0</v>
      </c>
      <c r="J573">
        <v>3</v>
      </c>
      <c r="K573">
        <v>1</v>
      </c>
      <c r="L573">
        <v>1</v>
      </c>
      <c r="M573" t="s">
        <v>43</v>
      </c>
      <c r="N573" t="s">
        <v>44</v>
      </c>
    </row>
    <row r="574" spans="1:14" x14ac:dyDescent="0.25">
      <c r="A574">
        <v>3744</v>
      </c>
      <c r="B574">
        <v>120</v>
      </c>
      <c r="C574" s="1">
        <v>44874</v>
      </c>
      <c r="D574" s="9">
        <v>0.50277777777777777</v>
      </c>
      <c r="E574" t="s">
        <v>105</v>
      </c>
      <c r="F574" t="s">
        <v>63</v>
      </c>
      <c r="G574" t="s">
        <v>0</v>
      </c>
      <c r="H574" t="s">
        <v>127</v>
      </c>
      <c r="I574">
        <v>0</v>
      </c>
      <c r="J574">
        <v>3</v>
      </c>
      <c r="K574">
        <v>1</v>
      </c>
      <c r="L574">
        <v>1</v>
      </c>
      <c r="M574" t="s">
        <v>41</v>
      </c>
      <c r="N574" t="s">
        <v>42</v>
      </c>
    </row>
    <row r="575" spans="1:14" x14ac:dyDescent="0.25">
      <c r="A575">
        <v>3745</v>
      </c>
      <c r="B575">
        <v>135</v>
      </c>
      <c r="C575" s="1">
        <v>44874</v>
      </c>
      <c r="D575" s="9">
        <v>0.50277777777777777</v>
      </c>
      <c r="E575" t="s">
        <v>105</v>
      </c>
      <c r="F575" t="s">
        <v>49</v>
      </c>
      <c r="G575" t="s">
        <v>0</v>
      </c>
      <c r="H575" t="s">
        <v>113</v>
      </c>
      <c r="I575">
        <v>0</v>
      </c>
      <c r="J575">
        <v>3</v>
      </c>
      <c r="K575">
        <v>1</v>
      </c>
      <c r="L575">
        <v>1</v>
      </c>
      <c r="M575" t="s">
        <v>43</v>
      </c>
      <c r="N575" t="s">
        <v>44</v>
      </c>
    </row>
    <row r="576" spans="1:14" x14ac:dyDescent="0.25">
      <c r="A576">
        <v>3746</v>
      </c>
      <c r="B576">
        <v>147</v>
      </c>
      <c r="C576" s="1">
        <v>44874</v>
      </c>
      <c r="D576" s="9">
        <v>0.50277777777777777</v>
      </c>
      <c r="E576" t="s">
        <v>112</v>
      </c>
      <c r="F576" t="s">
        <v>68</v>
      </c>
      <c r="G576" t="s">
        <v>0</v>
      </c>
      <c r="H576" t="s">
        <v>132</v>
      </c>
      <c r="I576">
        <v>0</v>
      </c>
      <c r="J576">
        <v>3</v>
      </c>
      <c r="K576">
        <v>1</v>
      </c>
      <c r="L576">
        <v>1</v>
      </c>
      <c r="M576" t="s">
        <v>43</v>
      </c>
      <c r="N576" t="s">
        <v>44</v>
      </c>
    </row>
    <row r="577" spans="1:14" x14ac:dyDescent="0.25">
      <c r="A577">
        <v>3747</v>
      </c>
      <c r="B577">
        <v>159</v>
      </c>
      <c r="C577" s="1">
        <v>44874</v>
      </c>
      <c r="D577" s="9">
        <v>0.50277777777777777</v>
      </c>
      <c r="E577" t="s">
        <v>108</v>
      </c>
      <c r="F577" t="s">
        <v>71</v>
      </c>
      <c r="G577" t="s">
        <v>0</v>
      </c>
      <c r="H577" t="s">
        <v>136</v>
      </c>
      <c r="I577">
        <v>0</v>
      </c>
      <c r="J577">
        <v>3</v>
      </c>
      <c r="K577">
        <v>1</v>
      </c>
      <c r="L577">
        <v>1</v>
      </c>
      <c r="M577" t="s">
        <v>41</v>
      </c>
      <c r="N577" t="s">
        <v>42</v>
      </c>
    </row>
    <row r="578" spans="1:14" x14ac:dyDescent="0.25">
      <c r="A578">
        <v>3748</v>
      </c>
      <c r="B578">
        <v>159</v>
      </c>
      <c r="C578" s="1">
        <v>44874</v>
      </c>
      <c r="D578" s="9">
        <v>0.50277777777777777</v>
      </c>
      <c r="E578" t="s">
        <v>108</v>
      </c>
      <c r="F578" t="s">
        <v>71</v>
      </c>
      <c r="G578" t="s">
        <v>0</v>
      </c>
      <c r="H578" t="s">
        <v>136</v>
      </c>
      <c r="I578">
        <v>0</v>
      </c>
      <c r="J578">
        <v>3</v>
      </c>
      <c r="K578">
        <v>1</v>
      </c>
      <c r="L578">
        <v>1</v>
      </c>
      <c r="M578" t="s">
        <v>43</v>
      </c>
      <c r="N578" t="s">
        <v>44</v>
      </c>
    </row>
    <row r="579" spans="1:14" x14ac:dyDescent="0.25">
      <c r="A579">
        <v>3749</v>
      </c>
      <c r="B579">
        <v>180</v>
      </c>
      <c r="C579" s="1">
        <v>44874</v>
      </c>
      <c r="D579" s="9">
        <v>0.50277777777777777</v>
      </c>
      <c r="E579" t="s">
        <v>103</v>
      </c>
      <c r="F579" t="s">
        <v>70</v>
      </c>
      <c r="G579" t="s">
        <v>0</v>
      </c>
      <c r="H579" t="s">
        <v>135</v>
      </c>
      <c r="I579">
        <v>0</v>
      </c>
      <c r="J579">
        <v>3</v>
      </c>
      <c r="K579">
        <v>1</v>
      </c>
      <c r="L579">
        <v>1</v>
      </c>
      <c r="M579" t="s">
        <v>41</v>
      </c>
      <c r="N579" t="s">
        <v>42</v>
      </c>
    </row>
    <row r="580" spans="1:14" x14ac:dyDescent="0.25">
      <c r="A580">
        <v>3750</v>
      </c>
      <c r="B580">
        <v>180</v>
      </c>
      <c r="C580" s="1">
        <v>44874</v>
      </c>
      <c r="D580" s="9">
        <v>0.50277777777777777</v>
      </c>
      <c r="E580" t="s">
        <v>103</v>
      </c>
      <c r="F580" t="s">
        <v>70</v>
      </c>
      <c r="G580" t="s">
        <v>0</v>
      </c>
      <c r="H580" t="s">
        <v>135</v>
      </c>
      <c r="I580">
        <v>0</v>
      </c>
      <c r="J580">
        <v>3</v>
      </c>
      <c r="K580">
        <v>1</v>
      </c>
      <c r="L580">
        <v>1</v>
      </c>
      <c r="M580" t="s">
        <v>43</v>
      </c>
      <c r="N580" t="s">
        <v>44</v>
      </c>
    </row>
    <row r="581" spans="1:14" x14ac:dyDescent="0.25">
      <c r="A581">
        <v>3751</v>
      </c>
      <c r="B581">
        <v>183</v>
      </c>
      <c r="C581" s="1">
        <v>44874</v>
      </c>
      <c r="D581" s="9">
        <v>0.50277777777777777</v>
      </c>
      <c r="E581" t="s">
        <v>111</v>
      </c>
      <c r="F581" t="s">
        <v>65</v>
      </c>
      <c r="G581" t="s">
        <v>0</v>
      </c>
      <c r="H581" t="s">
        <v>137</v>
      </c>
      <c r="I581">
        <v>0</v>
      </c>
      <c r="J581">
        <v>3</v>
      </c>
      <c r="K581">
        <v>1</v>
      </c>
      <c r="L581">
        <v>1</v>
      </c>
      <c r="M581" t="s">
        <v>41</v>
      </c>
      <c r="N581" t="s">
        <v>42</v>
      </c>
    </row>
    <row r="582" spans="1:14" x14ac:dyDescent="0.25">
      <c r="A582">
        <v>3752</v>
      </c>
      <c r="B582">
        <v>183</v>
      </c>
      <c r="C582" s="1">
        <v>44874</v>
      </c>
      <c r="D582" s="9">
        <v>0.50277777777777777</v>
      </c>
      <c r="E582" t="s">
        <v>111</v>
      </c>
      <c r="F582" t="s">
        <v>65</v>
      </c>
      <c r="G582" t="s">
        <v>0</v>
      </c>
      <c r="H582" t="s">
        <v>137</v>
      </c>
      <c r="I582">
        <v>0</v>
      </c>
      <c r="J582">
        <v>3</v>
      </c>
      <c r="K582">
        <v>1</v>
      </c>
      <c r="L582">
        <v>1</v>
      </c>
      <c r="M582" t="s">
        <v>43</v>
      </c>
      <c r="N582" t="s">
        <v>44</v>
      </c>
    </row>
    <row r="583" spans="1:14" x14ac:dyDescent="0.25">
      <c r="A583">
        <v>3753</v>
      </c>
      <c r="B583">
        <v>186</v>
      </c>
      <c r="C583" s="1">
        <v>44874</v>
      </c>
      <c r="D583" s="9">
        <v>0.50277777777777777</v>
      </c>
      <c r="E583" t="s">
        <v>110</v>
      </c>
      <c r="F583" t="s">
        <v>69</v>
      </c>
      <c r="G583" t="s">
        <v>0</v>
      </c>
      <c r="H583" t="s">
        <v>133</v>
      </c>
      <c r="I583">
        <v>0</v>
      </c>
      <c r="J583">
        <v>3</v>
      </c>
      <c r="K583">
        <v>1</v>
      </c>
      <c r="L583">
        <v>1</v>
      </c>
      <c r="M583" t="s">
        <v>41</v>
      </c>
      <c r="N583" t="s">
        <v>42</v>
      </c>
    </row>
    <row r="584" spans="1:14" x14ac:dyDescent="0.25">
      <c r="A584">
        <v>3754</v>
      </c>
      <c r="B584">
        <v>186</v>
      </c>
      <c r="C584" s="1">
        <v>44874</v>
      </c>
      <c r="D584" s="9">
        <v>0.50277777777777777</v>
      </c>
      <c r="E584" t="s">
        <v>110</v>
      </c>
      <c r="F584" t="s">
        <v>69</v>
      </c>
      <c r="G584" t="s">
        <v>0</v>
      </c>
      <c r="H584" t="s">
        <v>133</v>
      </c>
      <c r="I584">
        <v>0</v>
      </c>
      <c r="J584">
        <v>3</v>
      </c>
      <c r="K584">
        <v>1</v>
      </c>
      <c r="L584">
        <v>1</v>
      </c>
      <c r="M584" t="s">
        <v>43</v>
      </c>
      <c r="N584" t="s">
        <v>44</v>
      </c>
    </row>
    <row r="585" spans="1:14" x14ac:dyDescent="0.25">
      <c r="A585">
        <v>3755</v>
      </c>
      <c r="B585">
        <v>188</v>
      </c>
      <c r="C585" s="1">
        <v>44874</v>
      </c>
      <c r="D585" s="9">
        <v>0.50277777777777777</v>
      </c>
      <c r="E585" t="s">
        <v>105</v>
      </c>
      <c r="F585" t="s">
        <v>72</v>
      </c>
      <c r="G585" t="s">
        <v>0</v>
      </c>
      <c r="H585" t="s">
        <v>138</v>
      </c>
      <c r="I585">
        <v>0</v>
      </c>
      <c r="J585">
        <v>3</v>
      </c>
      <c r="K585">
        <v>1</v>
      </c>
      <c r="L585">
        <v>1</v>
      </c>
      <c r="M585" t="s">
        <v>41</v>
      </c>
      <c r="N585" t="s">
        <v>42</v>
      </c>
    </row>
    <row r="586" spans="1:14" x14ac:dyDescent="0.25">
      <c r="A586">
        <v>3756</v>
      </c>
      <c r="B586">
        <v>188</v>
      </c>
      <c r="C586" s="1">
        <v>44874</v>
      </c>
      <c r="D586" s="9">
        <v>0.50277777777777777</v>
      </c>
      <c r="E586" t="s">
        <v>105</v>
      </c>
      <c r="F586" t="s">
        <v>72</v>
      </c>
      <c r="G586" t="s">
        <v>0</v>
      </c>
      <c r="H586" t="s">
        <v>138</v>
      </c>
      <c r="I586">
        <v>0</v>
      </c>
      <c r="J586">
        <v>3</v>
      </c>
      <c r="K586">
        <v>1</v>
      </c>
      <c r="L586">
        <v>1</v>
      </c>
      <c r="M586" t="s">
        <v>43</v>
      </c>
      <c r="N586" t="s">
        <v>44</v>
      </c>
    </row>
    <row r="587" spans="1:14" x14ac:dyDescent="0.25">
      <c r="A587">
        <v>3757</v>
      </c>
      <c r="B587">
        <v>99</v>
      </c>
      <c r="C587" s="1">
        <v>44874</v>
      </c>
      <c r="D587" s="9">
        <v>0.50347222222222221</v>
      </c>
      <c r="E587" t="s">
        <v>106</v>
      </c>
      <c r="F587" t="s">
        <v>60</v>
      </c>
      <c r="G587" t="s">
        <v>0</v>
      </c>
      <c r="H587" t="s">
        <v>124</v>
      </c>
      <c r="I587">
        <v>0</v>
      </c>
      <c r="J587">
        <v>3</v>
      </c>
      <c r="K587">
        <v>1</v>
      </c>
      <c r="L587">
        <v>1</v>
      </c>
      <c r="M587" t="s">
        <v>41</v>
      </c>
      <c r="N587" t="s">
        <v>42</v>
      </c>
    </row>
    <row r="588" spans="1:14" x14ac:dyDescent="0.25">
      <c r="A588">
        <v>3758</v>
      </c>
      <c r="B588">
        <v>99</v>
      </c>
      <c r="C588" s="1">
        <v>44874</v>
      </c>
      <c r="D588" s="9">
        <v>0.50347222222222221</v>
      </c>
      <c r="E588" t="s">
        <v>106</v>
      </c>
      <c r="F588" t="s">
        <v>60</v>
      </c>
      <c r="G588" t="s">
        <v>0</v>
      </c>
      <c r="H588" t="s">
        <v>124</v>
      </c>
      <c r="I588">
        <v>0</v>
      </c>
      <c r="J588">
        <v>3</v>
      </c>
      <c r="K588">
        <v>1</v>
      </c>
      <c r="L588">
        <v>1</v>
      </c>
      <c r="M588" t="s">
        <v>43</v>
      </c>
      <c r="N588" t="s">
        <v>44</v>
      </c>
    </row>
    <row r="589" spans="1:14" x14ac:dyDescent="0.25">
      <c r="A589">
        <v>3759</v>
      </c>
      <c r="B589">
        <v>114</v>
      </c>
      <c r="C589" s="1">
        <v>44874</v>
      </c>
      <c r="D589" s="9">
        <v>0.50347222222222221</v>
      </c>
      <c r="E589" t="s">
        <v>105</v>
      </c>
      <c r="F589" t="s">
        <v>50</v>
      </c>
      <c r="G589" t="s">
        <v>0</v>
      </c>
      <c r="H589" t="s">
        <v>114</v>
      </c>
      <c r="I589">
        <v>0</v>
      </c>
      <c r="J589">
        <v>3</v>
      </c>
      <c r="K589">
        <v>1</v>
      </c>
      <c r="L589">
        <v>1</v>
      </c>
      <c r="M589" t="s">
        <v>41</v>
      </c>
      <c r="N589" t="s">
        <v>42</v>
      </c>
    </row>
    <row r="590" spans="1:14" x14ac:dyDescent="0.25">
      <c r="A590">
        <v>3760</v>
      </c>
      <c r="B590">
        <v>115</v>
      </c>
      <c r="C590" s="1">
        <v>44874</v>
      </c>
      <c r="D590" s="9">
        <v>0.50347222222222221</v>
      </c>
      <c r="E590" t="s">
        <v>104</v>
      </c>
      <c r="F590" t="s">
        <v>52</v>
      </c>
      <c r="G590" t="s">
        <v>0</v>
      </c>
      <c r="H590" t="s">
        <v>116</v>
      </c>
      <c r="I590">
        <v>0</v>
      </c>
      <c r="J590">
        <v>3</v>
      </c>
      <c r="K590">
        <v>1</v>
      </c>
      <c r="L590">
        <v>1</v>
      </c>
      <c r="M590" t="s">
        <v>41</v>
      </c>
      <c r="N590" t="s">
        <v>42</v>
      </c>
    </row>
    <row r="591" spans="1:14" x14ac:dyDescent="0.25">
      <c r="A591">
        <v>3761</v>
      </c>
      <c r="B591">
        <v>115</v>
      </c>
      <c r="C591" s="1">
        <v>44874</v>
      </c>
      <c r="D591" s="9">
        <v>0.50347222222222221</v>
      </c>
      <c r="E591" t="s">
        <v>104</v>
      </c>
      <c r="F591" t="s">
        <v>52</v>
      </c>
      <c r="G591" t="s">
        <v>0</v>
      </c>
      <c r="H591" t="s">
        <v>116</v>
      </c>
      <c r="I591">
        <v>0</v>
      </c>
      <c r="J591">
        <v>3</v>
      </c>
      <c r="K591">
        <v>1</v>
      </c>
      <c r="L591">
        <v>1</v>
      </c>
      <c r="M591" t="s">
        <v>43</v>
      </c>
      <c r="N591" t="s">
        <v>44</v>
      </c>
    </row>
    <row r="592" spans="1:14" x14ac:dyDescent="0.25">
      <c r="A592">
        <v>3762</v>
      </c>
      <c r="B592">
        <v>120</v>
      </c>
      <c r="C592" s="1">
        <v>44874</v>
      </c>
      <c r="D592" s="9">
        <v>0.50347222222222221</v>
      </c>
      <c r="E592" t="s">
        <v>105</v>
      </c>
      <c r="F592" t="s">
        <v>63</v>
      </c>
      <c r="G592" t="s">
        <v>0</v>
      </c>
      <c r="H592" t="s">
        <v>127</v>
      </c>
      <c r="I592">
        <v>0</v>
      </c>
      <c r="J592">
        <v>3</v>
      </c>
      <c r="K592">
        <v>1</v>
      </c>
      <c r="L592">
        <v>1</v>
      </c>
      <c r="M592" t="s">
        <v>41</v>
      </c>
      <c r="N592" t="s">
        <v>42</v>
      </c>
    </row>
    <row r="593" spans="1:14" x14ac:dyDescent="0.25">
      <c r="A593">
        <v>3763</v>
      </c>
      <c r="B593">
        <v>135</v>
      </c>
      <c r="C593" s="1">
        <v>44874</v>
      </c>
      <c r="D593" s="9">
        <v>0.50347222222222221</v>
      </c>
      <c r="E593" t="s">
        <v>105</v>
      </c>
      <c r="F593" t="s">
        <v>49</v>
      </c>
      <c r="G593" t="s">
        <v>0</v>
      </c>
      <c r="H593" t="s">
        <v>113</v>
      </c>
      <c r="I593">
        <v>0</v>
      </c>
      <c r="J593">
        <v>3</v>
      </c>
      <c r="K593">
        <v>1</v>
      </c>
      <c r="L593">
        <v>1</v>
      </c>
      <c r="M593" t="s">
        <v>43</v>
      </c>
      <c r="N593" t="s">
        <v>44</v>
      </c>
    </row>
    <row r="594" spans="1:14" x14ac:dyDescent="0.25">
      <c r="A594">
        <v>3764</v>
      </c>
      <c r="B594">
        <v>147</v>
      </c>
      <c r="C594" s="1">
        <v>44874</v>
      </c>
      <c r="D594" s="9">
        <v>0.50347222222222221</v>
      </c>
      <c r="E594" t="s">
        <v>112</v>
      </c>
      <c r="F594" t="s">
        <v>68</v>
      </c>
      <c r="G594" t="s">
        <v>0</v>
      </c>
      <c r="H594" t="s">
        <v>132</v>
      </c>
      <c r="I594">
        <v>0</v>
      </c>
      <c r="J594">
        <v>3</v>
      </c>
      <c r="K594">
        <v>1</v>
      </c>
      <c r="L594">
        <v>1</v>
      </c>
      <c r="M594" t="s">
        <v>43</v>
      </c>
      <c r="N594" t="s">
        <v>44</v>
      </c>
    </row>
    <row r="595" spans="1:14" x14ac:dyDescent="0.25">
      <c r="A595">
        <v>3765</v>
      </c>
      <c r="B595">
        <v>159</v>
      </c>
      <c r="C595" s="1">
        <v>44874</v>
      </c>
      <c r="D595" s="9">
        <v>0.50347222222222221</v>
      </c>
      <c r="E595" t="s">
        <v>108</v>
      </c>
      <c r="F595" t="s">
        <v>71</v>
      </c>
      <c r="G595" t="s">
        <v>0</v>
      </c>
      <c r="H595" t="s">
        <v>136</v>
      </c>
      <c r="I595">
        <v>0</v>
      </c>
      <c r="J595">
        <v>3</v>
      </c>
      <c r="K595">
        <v>1</v>
      </c>
      <c r="L595">
        <v>1</v>
      </c>
      <c r="M595" t="s">
        <v>41</v>
      </c>
      <c r="N595" t="s">
        <v>42</v>
      </c>
    </row>
    <row r="596" spans="1:14" x14ac:dyDescent="0.25">
      <c r="A596">
        <v>3766</v>
      </c>
      <c r="B596">
        <v>159</v>
      </c>
      <c r="C596" s="1">
        <v>44874</v>
      </c>
      <c r="D596" s="9">
        <v>0.50347222222222221</v>
      </c>
      <c r="E596" t="s">
        <v>108</v>
      </c>
      <c r="F596" t="s">
        <v>71</v>
      </c>
      <c r="G596" t="s">
        <v>0</v>
      </c>
      <c r="H596" t="s">
        <v>136</v>
      </c>
      <c r="I596">
        <v>0</v>
      </c>
      <c r="J596">
        <v>3</v>
      </c>
      <c r="K596">
        <v>1</v>
      </c>
      <c r="L596">
        <v>1</v>
      </c>
      <c r="M596" t="s">
        <v>43</v>
      </c>
      <c r="N596" t="s">
        <v>44</v>
      </c>
    </row>
    <row r="597" spans="1:14" x14ac:dyDescent="0.25">
      <c r="A597">
        <v>3767</v>
      </c>
      <c r="B597">
        <v>180</v>
      </c>
      <c r="C597" s="1">
        <v>44874</v>
      </c>
      <c r="D597" s="9">
        <v>0.50347222222222221</v>
      </c>
      <c r="E597" t="s">
        <v>103</v>
      </c>
      <c r="F597" t="s">
        <v>70</v>
      </c>
      <c r="G597" t="s">
        <v>0</v>
      </c>
      <c r="H597" t="s">
        <v>135</v>
      </c>
      <c r="I597">
        <v>0</v>
      </c>
      <c r="J597">
        <v>3</v>
      </c>
      <c r="K597">
        <v>1</v>
      </c>
      <c r="L597">
        <v>1</v>
      </c>
      <c r="M597" t="s">
        <v>41</v>
      </c>
      <c r="N597" t="s">
        <v>42</v>
      </c>
    </row>
    <row r="598" spans="1:14" x14ac:dyDescent="0.25">
      <c r="A598">
        <v>3768</v>
      </c>
      <c r="B598">
        <v>180</v>
      </c>
      <c r="C598" s="1">
        <v>44874</v>
      </c>
      <c r="D598" s="9">
        <v>0.50347222222222221</v>
      </c>
      <c r="E598" t="s">
        <v>103</v>
      </c>
      <c r="F598" t="s">
        <v>70</v>
      </c>
      <c r="G598" t="s">
        <v>0</v>
      </c>
      <c r="H598" t="s">
        <v>135</v>
      </c>
      <c r="I598">
        <v>0</v>
      </c>
      <c r="J598">
        <v>3</v>
      </c>
      <c r="K598">
        <v>1</v>
      </c>
      <c r="L598">
        <v>1</v>
      </c>
      <c r="M598" t="s">
        <v>43</v>
      </c>
      <c r="N598" t="s">
        <v>44</v>
      </c>
    </row>
    <row r="599" spans="1:14" x14ac:dyDescent="0.25">
      <c r="A599">
        <v>3769</v>
      </c>
      <c r="B599">
        <v>183</v>
      </c>
      <c r="C599" s="1">
        <v>44874</v>
      </c>
      <c r="D599" s="9">
        <v>0.50347222222222221</v>
      </c>
      <c r="E599" t="s">
        <v>111</v>
      </c>
      <c r="F599" t="s">
        <v>65</v>
      </c>
      <c r="G599" t="s">
        <v>0</v>
      </c>
      <c r="H599" t="s">
        <v>137</v>
      </c>
      <c r="I599">
        <v>0</v>
      </c>
      <c r="J599">
        <v>3</v>
      </c>
      <c r="K599">
        <v>1</v>
      </c>
      <c r="L599">
        <v>1</v>
      </c>
      <c r="M599" t="s">
        <v>41</v>
      </c>
      <c r="N599" t="s">
        <v>42</v>
      </c>
    </row>
    <row r="600" spans="1:14" x14ac:dyDescent="0.25">
      <c r="A600">
        <v>3770</v>
      </c>
      <c r="B600">
        <v>183</v>
      </c>
      <c r="C600" s="1">
        <v>44874</v>
      </c>
      <c r="D600" s="9">
        <v>0.50347222222222221</v>
      </c>
      <c r="E600" t="s">
        <v>111</v>
      </c>
      <c r="F600" t="s">
        <v>65</v>
      </c>
      <c r="G600" t="s">
        <v>0</v>
      </c>
      <c r="H600" t="s">
        <v>137</v>
      </c>
      <c r="I600">
        <v>0</v>
      </c>
      <c r="J600">
        <v>3</v>
      </c>
      <c r="K600">
        <v>1</v>
      </c>
      <c r="L600">
        <v>1</v>
      </c>
      <c r="M600" t="s">
        <v>43</v>
      </c>
      <c r="N600" t="s">
        <v>44</v>
      </c>
    </row>
    <row r="601" spans="1:14" x14ac:dyDescent="0.25">
      <c r="A601">
        <v>3771</v>
      </c>
      <c r="B601">
        <v>186</v>
      </c>
      <c r="C601" s="1">
        <v>44874</v>
      </c>
      <c r="D601" s="9">
        <v>0.50347222222222221</v>
      </c>
      <c r="E601" t="s">
        <v>110</v>
      </c>
      <c r="F601" t="s">
        <v>69</v>
      </c>
      <c r="G601" t="s">
        <v>0</v>
      </c>
      <c r="H601" t="s">
        <v>133</v>
      </c>
      <c r="I601">
        <v>0</v>
      </c>
      <c r="J601">
        <v>3</v>
      </c>
      <c r="K601">
        <v>1</v>
      </c>
      <c r="L601">
        <v>1</v>
      </c>
      <c r="M601" t="s">
        <v>41</v>
      </c>
      <c r="N601" t="s">
        <v>42</v>
      </c>
    </row>
    <row r="602" spans="1:14" x14ac:dyDescent="0.25">
      <c r="A602">
        <v>3772</v>
      </c>
      <c r="B602">
        <v>186</v>
      </c>
      <c r="C602" s="1">
        <v>44874</v>
      </c>
      <c r="D602" s="9">
        <v>0.50347222222222221</v>
      </c>
      <c r="E602" t="s">
        <v>110</v>
      </c>
      <c r="F602" t="s">
        <v>69</v>
      </c>
      <c r="G602" t="s">
        <v>0</v>
      </c>
      <c r="H602" t="s">
        <v>133</v>
      </c>
      <c r="I602">
        <v>0</v>
      </c>
      <c r="J602">
        <v>3</v>
      </c>
      <c r="K602">
        <v>1</v>
      </c>
      <c r="L602">
        <v>1</v>
      </c>
      <c r="M602" t="s">
        <v>43</v>
      </c>
      <c r="N602" t="s">
        <v>44</v>
      </c>
    </row>
    <row r="603" spans="1:14" x14ac:dyDescent="0.25">
      <c r="A603">
        <v>3773</v>
      </c>
      <c r="B603">
        <v>188</v>
      </c>
      <c r="C603" s="1">
        <v>44874</v>
      </c>
      <c r="D603" s="9">
        <v>0.50347222222222221</v>
      </c>
      <c r="E603" t="s">
        <v>105</v>
      </c>
      <c r="F603" t="s">
        <v>72</v>
      </c>
      <c r="G603" t="s">
        <v>0</v>
      </c>
      <c r="H603" t="s">
        <v>138</v>
      </c>
      <c r="I603">
        <v>0</v>
      </c>
      <c r="J603">
        <v>3</v>
      </c>
      <c r="K603">
        <v>1</v>
      </c>
      <c r="L603">
        <v>1</v>
      </c>
      <c r="M603" t="s">
        <v>41</v>
      </c>
      <c r="N603" t="s">
        <v>42</v>
      </c>
    </row>
    <row r="604" spans="1:14" x14ac:dyDescent="0.25">
      <c r="A604">
        <v>3774</v>
      </c>
      <c r="B604">
        <v>188</v>
      </c>
      <c r="C604" s="1">
        <v>44874</v>
      </c>
      <c r="D604" s="9">
        <v>0.50347222222222221</v>
      </c>
      <c r="E604" t="s">
        <v>105</v>
      </c>
      <c r="F604" t="s">
        <v>72</v>
      </c>
      <c r="G604" t="s">
        <v>0</v>
      </c>
      <c r="H604" t="s">
        <v>138</v>
      </c>
      <c r="I604">
        <v>0</v>
      </c>
      <c r="J604">
        <v>3</v>
      </c>
      <c r="K604">
        <v>1</v>
      </c>
      <c r="L604">
        <v>1</v>
      </c>
      <c r="M604" t="s">
        <v>43</v>
      </c>
      <c r="N604" t="s">
        <v>44</v>
      </c>
    </row>
    <row r="605" spans="1:14" x14ac:dyDescent="0.25">
      <c r="A605">
        <v>3775</v>
      </c>
      <c r="B605">
        <v>99</v>
      </c>
      <c r="C605" s="1">
        <v>44874</v>
      </c>
      <c r="D605" s="9">
        <v>0.50416666666666665</v>
      </c>
      <c r="E605" t="s">
        <v>106</v>
      </c>
      <c r="F605" t="s">
        <v>60</v>
      </c>
      <c r="G605" t="s">
        <v>0</v>
      </c>
      <c r="H605" t="s">
        <v>124</v>
      </c>
      <c r="I605">
        <v>0</v>
      </c>
      <c r="J605">
        <v>3</v>
      </c>
      <c r="K605">
        <v>1</v>
      </c>
      <c r="L605">
        <v>1</v>
      </c>
      <c r="M605" t="s">
        <v>41</v>
      </c>
      <c r="N605" t="s">
        <v>42</v>
      </c>
    </row>
    <row r="606" spans="1:14" x14ac:dyDescent="0.25">
      <c r="A606">
        <v>3776</v>
      </c>
      <c r="B606">
        <v>99</v>
      </c>
      <c r="C606" s="1">
        <v>44874</v>
      </c>
      <c r="D606" s="9">
        <v>0.50416666666666665</v>
      </c>
      <c r="E606" t="s">
        <v>106</v>
      </c>
      <c r="F606" t="s">
        <v>60</v>
      </c>
      <c r="G606" t="s">
        <v>0</v>
      </c>
      <c r="H606" t="s">
        <v>124</v>
      </c>
      <c r="I606">
        <v>0</v>
      </c>
      <c r="J606">
        <v>3</v>
      </c>
      <c r="K606">
        <v>1</v>
      </c>
      <c r="L606">
        <v>1</v>
      </c>
      <c r="M606" t="s">
        <v>43</v>
      </c>
      <c r="N606" t="s">
        <v>44</v>
      </c>
    </row>
    <row r="607" spans="1:14" x14ac:dyDescent="0.25">
      <c r="A607">
        <v>3777</v>
      </c>
      <c r="B607">
        <v>114</v>
      </c>
      <c r="C607" s="1">
        <v>44874</v>
      </c>
      <c r="D607" s="9">
        <v>0.50416666666666665</v>
      </c>
      <c r="E607" t="s">
        <v>105</v>
      </c>
      <c r="F607" t="s">
        <v>50</v>
      </c>
      <c r="G607" t="s">
        <v>0</v>
      </c>
      <c r="H607" t="s">
        <v>114</v>
      </c>
      <c r="I607">
        <v>0</v>
      </c>
      <c r="J607">
        <v>3</v>
      </c>
      <c r="K607">
        <v>1</v>
      </c>
      <c r="L607">
        <v>1</v>
      </c>
      <c r="M607" t="s">
        <v>41</v>
      </c>
      <c r="N607" t="s">
        <v>42</v>
      </c>
    </row>
    <row r="608" spans="1:14" x14ac:dyDescent="0.25">
      <c r="A608">
        <v>3778</v>
      </c>
      <c r="B608">
        <v>115</v>
      </c>
      <c r="C608" s="1">
        <v>44874</v>
      </c>
      <c r="D608" s="9">
        <v>0.50416666666666665</v>
      </c>
      <c r="E608" t="s">
        <v>104</v>
      </c>
      <c r="F608" t="s">
        <v>52</v>
      </c>
      <c r="G608" t="s">
        <v>0</v>
      </c>
      <c r="H608" t="s">
        <v>116</v>
      </c>
      <c r="I608">
        <v>0</v>
      </c>
      <c r="J608">
        <v>3</v>
      </c>
      <c r="K608">
        <v>1</v>
      </c>
      <c r="L608">
        <v>1</v>
      </c>
      <c r="M608" t="s">
        <v>41</v>
      </c>
      <c r="N608" t="s">
        <v>42</v>
      </c>
    </row>
    <row r="609" spans="1:14" x14ac:dyDescent="0.25">
      <c r="A609">
        <v>3779</v>
      </c>
      <c r="B609">
        <v>115</v>
      </c>
      <c r="C609" s="1">
        <v>44874</v>
      </c>
      <c r="D609" s="9">
        <v>0.50416666666666665</v>
      </c>
      <c r="E609" t="s">
        <v>104</v>
      </c>
      <c r="F609" t="s">
        <v>52</v>
      </c>
      <c r="G609" t="s">
        <v>0</v>
      </c>
      <c r="H609" t="s">
        <v>116</v>
      </c>
      <c r="I609">
        <v>0</v>
      </c>
      <c r="J609">
        <v>3</v>
      </c>
      <c r="K609">
        <v>1</v>
      </c>
      <c r="L609">
        <v>1</v>
      </c>
      <c r="M609" t="s">
        <v>43</v>
      </c>
      <c r="N609" t="s">
        <v>44</v>
      </c>
    </row>
    <row r="610" spans="1:14" x14ac:dyDescent="0.25">
      <c r="A610">
        <v>3780</v>
      </c>
      <c r="B610">
        <v>120</v>
      </c>
      <c r="C610" s="1">
        <v>44874</v>
      </c>
      <c r="D610" s="9">
        <v>0.50416666666666665</v>
      </c>
      <c r="E610" t="s">
        <v>105</v>
      </c>
      <c r="F610" t="s">
        <v>63</v>
      </c>
      <c r="G610" t="s">
        <v>0</v>
      </c>
      <c r="H610" t="s">
        <v>127</v>
      </c>
      <c r="I610">
        <v>0</v>
      </c>
      <c r="J610">
        <v>3</v>
      </c>
      <c r="K610">
        <v>1</v>
      </c>
      <c r="L610">
        <v>1</v>
      </c>
      <c r="M610" t="s">
        <v>41</v>
      </c>
      <c r="N610" t="s">
        <v>42</v>
      </c>
    </row>
    <row r="611" spans="1:14" x14ac:dyDescent="0.25">
      <c r="A611">
        <v>3781</v>
      </c>
      <c r="B611">
        <v>135</v>
      </c>
      <c r="C611" s="1">
        <v>44874</v>
      </c>
      <c r="D611" s="9">
        <v>0.50416666666666665</v>
      </c>
      <c r="E611" t="s">
        <v>105</v>
      </c>
      <c r="F611" t="s">
        <v>49</v>
      </c>
      <c r="G611" t="s">
        <v>0</v>
      </c>
      <c r="H611" t="s">
        <v>113</v>
      </c>
      <c r="I611">
        <v>0</v>
      </c>
      <c r="J611">
        <v>3</v>
      </c>
      <c r="K611">
        <v>1</v>
      </c>
      <c r="L611">
        <v>1</v>
      </c>
      <c r="M611" t="s">
        <v>43</v>
      </c>
      <c r="N611" t="s">
        <v>44</v>
      </c>
    </row>
    <row r="612" spans="1:14" x14ac:dyDescent="0.25">
      <c r="A612">
        <v>3782</v>
      </c>
      <c r="B612">
        <v>147</v>
      </c>
      <c r="C612" s="1">
        <v>44874</v>
      </c>
      <c r="D612" s="9">
        <v>0.50416666666666665</v>
      </c>
      <c r="E612" t="s">
        <v>112</v>
      </c>
      <c r="F612" t="s">
        <v>68</v>
      </c>
      <c r="G612" t="s">
        <v>0</v>
      </c>
      <c r="H612" t="s">
        <v>132</v>
      </c>
      <c r="I612">
        <v>0</v>
      </c>
      <c r="J612">
        <v>3</v>
      </c>
      <c r="K612">
        <v>1</v>
      </c>
      <c r="L612">
        <v>1</v>
      </c>
      <c r="M612" t="s">
        <v>43</v>
      </c>
      <c r="N612" t="s">
        <v>44</v>
      </c>
    </row>
    <row r="613" spans="1:14" x14ac:dyDescent="0.25">
      <c r="A613">
        <v>3783</v>
      </c>
      <c r="B613">
        <v>159</v>
      </c>
      <c r="C613" s="1">
        <v>44874</v>
      </c>
      <c r="D613" s="9">
        <v>0.50416666666666665</v>
      </c>
      <c r="E613" t="s">
        <v>108</v>
      </c>
      <c r="F613" t="s">
        <v>71</v>
      </c>
      <c r="G613" t="s">
        <v>0</v>
      </c>
      <c r="H613" t="s">
        <v>136</v>
      </c>
      <c r="I613">
        <v>0</v>
      </c>
      <c r="J613">
        <v>3</v>
      </c>
      <c r="K613">
        <v>1</v>
      </c>
      <c r="L613">
        <v>1</v>
      </c>
      <c r="M613" t="s">
        <v>41</v>
      </c>
      <c r="N613" t="s">
        <v>42</v>
      </c>
    </row>
    <row r="614" spans="1:14" x14ac:dyDescent="0.25">
      <c r="A614">
        <v>3784</v>
      </c>
      <c r="B614">
        <v>159</v>
      </c>
      <c r="C614" s="1">
        <v>44874</v>
      </c>
      <c r="D614" s="9">
        <v>0.50416666666666665</v>
      </c>
      <c r="E614" t="s">
        <v>108</v>
      </c>
      <c r="F614" t="s">
        <v>71</v>
      </c>
      <c r="G614" t="s">
        <v>0</v>
      </c>
      <c r="H614" t="s">
        <v>136</v>
      </c>
      <c r="I614">
        <v>0</v>
      </c>
      <c r="J614">
        <v>3</v>
      </c>
      <c r="K614">
        <v>1</v>
      </c>
      <c r="L614">
        <v>1</v>
      </c>
      <c r="M614" t="s">
        <v>43</v>
      </c>
      <c r="N614" t="s">
        <v>44</v>
      </c>
    </row>
    <row r="615" spans="1:14" x14ac:dyDescent="0.25">
      <c r="A615">
        <v>3785</v>
      </c>
      <c r="B615">
        <v>180</v>
      </c>
      <c r="C615" s="1">
        <v>44874</v>
      </c>
      <c r="D615" s="9">
        <v>0.50416666666666665</v>
      </c>
      <c r="E615" t="s">
        <v>103</v>
      </c>
      <c r="F615" t="s">
        <v>70</v>
      </c>
      <c r="G615" t="s">
        <v>0</v>
      </c>
      <c r="H615" t="s">
        <v>135</v>
      </c>
      <c r="I615">
        <v>0</v>
      </c>
      <c r="J615">
        <v>3</v>
      </c>
      <c r="K615">
        <v>1</v>
      </c>
      <c r="L615">
        <v>1</v>
      </c>
      <c r="M615" t="s">
        <v>41</v>
      </c>
      <c r="N615" t="s">
        <v>42</v>
      </c>
    </row>
    <row r="616" spans="1:14" x14ac:dyDescent="0.25">
      <c r="A616">
        <v>3786</v>
      </c>
      <c r="B616">
        <v>180</v>
      </c>
      <c r="C616" s="1">
        <v>44874</v>
      </c>
      <c r="D616" s="9">
        <v>0.50416666666666665</v>
      </c>
      <c r="E616" t="s">
        <v>103</v>
      </c>
      <c r="F616" t="s">
        <v>70</v>
      </c>
      <c r="G616" t="s">
        <v>0</v>
      </c>
      <c r="H616" t="s">
        <v>135</v>
      </c>
      <c r="I616">
        <v>0</v>
      </c>
      <c r="J616">
        <v>3</v>
      </c>
      <c r="K616">
        <v>1</v>
      </c>
      <c r="L616">
        <v>1</v>
      </c>
      <c r="M616" t="s">
        <v>43</v>
      </c>
      <c r="N616" t="s">
        <v>44</v>
      </c>
    </row>
    <row r="617" spans="1:14" x14ac:dyDescent="0.25">
      <c r="A617">
        <v>3787</v>
      </c>
      <c r="B617">
        <v>183</v>
      </c>
      <c r="C617" s="1">
        <v>44874</v>
      </c>
      <c r="D617" s="9">
        <v>0.50416666666666665</v>
      </c>
      <c r="E617" t="s">
        <v>111</v>
      </c>
      <c r="F617" t="s">
        <v>65</v>
      </c>
      <c r="G617" t="s">
        <v>0</v>
      </c>
      <c r="H617" t="s">
        <v>137</v>
      </c>
      <c r="I617">
        <v>0</v>
      </c>
      <c r="J617">
        <v>3</v>
      </c>
      <c r="K617">
        <v>1</v>
      </c>
      <c r="L617">
        <v>1</v>
      </c>
      <c r="M617" t="s">
        <v>41</v>
      </c>
      <c r="N617" t="s">
        <v>42</v>
      </c>
    </row>
    <row r="618" spans="1:14" x14ac:dyDescent="0.25">
      <c r="A618">
        <v>3788</v>
      </c>
      <c r="B618">
        <v>183</v>
      </c>
      <c r="C618" s="1">
        <v>44874</v>
      </c>
      <c r="D618" s="9">
        <v>0.50416666666666665</v>
      </c>
      <c r="E618" t="s">
        <v>111</v>
      </c>
      <c r="F618" t="s">
        <v>65</v>
      </c>
      <c r="G618" t="s">
        <v>0</v>
      </c>
      <c r="H618" t="s">
        <v>137</v>
      </c>
      <c r="I618">
        <v>0</v>
      </c>
      <c r="J618">
        <v>3</v>
      </c>
      <c r="K618">
        <v>1</v>
      </c>
      <c r="L618">
        <v>1</v>
      </c>
      <c r="M618" t="s">
        <v>43</v>
      </c>
      <c r="N618" t="s">
        <v>44</v>
      </c>
    </row>
    <row r="619" spans="1:14" x14ac:dyDescent="0.25">
      <c r="A619">
        <v>3789</v>
      </c>
      <c r="B619">
        <v>186</v>
      </c>
      <c r="C619" s="1">
        <v>44874</v>
      </c>
      <c r="D619" s="9">
        <v>0.50416666666666665</v>
      </c>
      <c r="E619" t="s">
        <v>110</v>
      </c>
      <c r="F619" t="s">
        <v>69</v>
      </c>
      <c r="G619" t="s">
        <v>0</v>
      </c>
      <c r="H619" t="s">
        <v>133</v>
      </c>
      <c r="I619">
        <v>0</v>
      </c>
      <c r="J619">
        <v>3</v>
      </c>
      <c r="K619">
        <v>1</v>
      </c>
      <c r="L619">
        <v>1</v>
      </c>
      <c r="M619" t="s">
        <v>41</v>
      </c>
      <c r="N619" t="s">
        <v>42</v>
      </c>
    </row>
    <row r="620" spans="1:14" x14ac:dyDescent="0.25">
      <c r="A620">
        <v>3790</v>
      </c>
      <c r="B620">
        <v>186</v>
      </c>
      <c r="C620" s="1">
        <v>44874</v>
      </c>
      <c r="D620" s="9">
        <v>0.50416666666666665</v>
      </c>
      <c r="E620" t="s">
        <v>110</v>
      </c>
      <c r="F620" t="s">
        <v>69</v>
      </c>
      <c r="G620" t="s">
        <v>0</v>
      </c>
      <c r="H620" t="s">
        <v>133</v>
      </c>
      <c r="I620">
        <v>0</v>
      </c>
      <c r="J620">
        <v>3</v>
      </c>
      <c r="K620">
        <v>1</v>
      </c>
      <c r="L620">
        <v>1</v>
      </c>
      <c r="M620" t="s">
        <v>43</v>
      </c>
      <c r="N620" t="s">
        <v>44</v>
      </c>
    </row>
    <row r="621" spans="1:14" x14ac:dyDescent="0.25">
      <c r="A621">
        <v>3791</v>
      </c>
      <c r="B621">
        <v>188</v>
      </c>
      <c r="C621" s="1">
        <v>44874</v>
      </c>
      <c r="D621" s="9">
        <v>0.50416666666666665</v>
      </c>
      <c r="E621" t="s">
        <v>105</v>
      </c>
      <c r="F621" t="s">
        <v>72</v>
      </c>
      <c r="G621" t="s">
        <v>0</v>
      </c>
      <c r="H621" t="s">
        <v>138</v>
      </c>
      <c r="I621">
        <v>0</v>
      </c>
      <c r="J621">
        <v>3</v>
      </c>
      <c r="K621">
        <v>1</v>
      </c>
      <c r="L621">
        <v>1</v>
      </c>
      <c r="M621" t="s">
        <v>41</v>
      </c>
      <c r="N621" t="s">
        <v>42</v>
      </c>
    </row>
    <row r="622" spans="1:14" x14ac:dyDescent="0.25">
      <c r="A622">
        <v>3792</v>
      </c>
      <c r="B622">
        <v>188</v>
      </c>
      <c r="C622" s="1">
        <v>44874</v>
      </c>
      <c r="D622" s="9">
        <v>0.50416666666666665</v>
      </c>
      <c r="E622" t="s">
        <v>105</v>
      </c>
      <c r="F622" t="s">
        <v>72</v>
      </c>
      <c r="G622" t="s">
        <v>0</v>
      </c>
      <c r="H622" t="s">
        <v>138</v>
      </c>
      <c r="I622">
        <v>0</v>
      </c>
      <c r="J622">
        <v>3</v>
      </c>
      <c r="K622">
        <v>1</v>
      </c>
      <c r="L622">
        <v>1</v>
      </c>
      <c r="M622" t="s">
        <v>43</v>
      </c>
      <c r="N622" t="s">
        <v>44</v>
      </c>
    </row>
    <row r="623" spans="1:14" x14ac:dyDescent="0.25">
      <c r="A623">
        <v>3793</v>
      </c>
      <c r="B623">
        <v>99</v>
      </c>
      <c r="C623" s="1">
        <v>44874</v>
      </c>
      <c r="D623" s="9">
        <v>0.50486111111111109</v>
      </c>
      <c r="E623" t="s">
        <v>106</v>
      </c>
      <c r="F623" t="s">
        <v>60</v>
      </c>
      <c r="G623" t="s">
        <v>0</v>
      </c>
      <c r="H623" t="s">
        <v>124</v>
      </c>
      <c r="I623">
        <v>0</v>
      </c>
      <c r="J623">
        <v>3</v>
      </c>
      <c r="K623">
        <v>1</v>
      </c>
      <c r="L623">
        <v>1</v>
      </c>
      <c r="M623" t="s">
        <v>41</v>
      </c>
      <c r="N623" t="s">
        <v>42</v>
      </c>
    </row>
    <row r="624" spans="1:14" x14ac:dyDescent="0.25">
      <c r="A624">
        <v>3794</v>
      </c>
      <c r="B624">
        <v>99</v>
      </c>
      <c r="C624" s="1">
        <v>44874</v>
      </c>
      <c r="D624" s="9">
        <v>0.50486111111111109</v>
      </c>
      <c r="E624" t="s">
        <v>106</v>
      </c>
      <c r="F624" t="s">
        <v>60</v>
      </c>
      <c r="G624" t="s">
        <v>0</v>
      </c>
      <c r="H624" t="s">
        <v>124</v>
      </c>
      <c r="I624">
        <v>0</v>
      </c>
      <c r="J624">
        <v>3</v>
      </c>
      <c r="K624">
        <v>1</v>
      </c>
      <c r="L624">
        <v>1</v>
      </c>
      <c r="M624" t="s">
        <v>43</v>
      </c>
      <c r="N624" t="s">
        <v>44</v>
      </c>
    </row>
    <row r="625" spans="1:14" x14ac:dyDescent="0.25">
      <c r="A625">
        <v>3795</v>
      </c>
      <c r="B625">
        <v>114</v>
      </c>
      <c r="C625" s="1">
        <v>44874</v>
      </c>
      <c r="D625" s="9">
        <v>0.50486111111111109</v>
      </c>
      <c r="E625" t="s">
        <v>105</v>
      </c>
      <c r="F625" t="s">
        <v>50</v>
      </c>
      <c r="G625" t="s">
        <v>0</v>
      </c>
      <c r="H625" t="s">
        <v>114</v>
      </c>
      <c r="I625">
        <v>0</v>
      </c>
      <c r="J625">
        <v>3</v>
      </c>
      <c r="K625">
        <v>1</v>
      </c>
      <c r="L625">
        <v>1</v>
      </c>
      <c r="M625" t="s">
        <v>41</v>
      </c>
      <c r="N625" t="s">
        <v>42</v>
      </c>
    </row>
    <row r="626" spans="1:14" x14ac:dyDescent="0.25">
      <c r="A626">
        <v>3796</v>
      </c>
      <c r="B626">
        <v>115</v>
      </c>
      <c r="C626" s="1">
        <v>44874</v>
      </c>
      <c r="D626" s="9">
        <v>0.50486111111111109</v>
      </c>
      <c r="E626" t="s">
        <v>104</v>
      </c>
      <c r="F626" t="s">
        <v>52</v>
      </c>
      <c r="G626" t="s">
        <v>0</v>
      </c>
      <c r="H626" t="s">
        <v>116</v>
      </c>
      <c r="I626">
        <v>0</v>
      </c>
      <c r="J626">
        <v>3</v>
      </c>
      <c r="K626">
        <v>1</v>
      </c>
      <c r="L626">
        <v>1</v>
      </c>
      <c r="M626" t="s">
        <v>41</v>
      </c>
      <c r="N626" t="s">
        <v>42</v>
      </c>
    </row>
    <row r="627" spans="1:14" x14ac:dyDescent="0.25">
      <c r="A627">
        <v>3797</v>
      </c>
      <c r="B627">
        <v>115</v>
      </c>
      <c r="C627" s="1">
        <v>44874</v>
      </c>
      <c r="D627" s="9">
        <v>0.50486111111111109</v>
      </c>
      <c r="E627" t="s">
        <v>104</v>
      </c>
      <c r="F627" t="s">
        <v>52</v>
      </c>
      <c r="G627" t="s">
        <v>0</v>
      </c>
      <c r="H627" t="s">
        <v>116</v>
      </c>
      <c r="I627">
        <v>0</v>
      </c>
      <c r="J627">
        <v>3</v>
      </c>
      <c r="K627">
        <v>1</v>
      </c>
      <c r="L627">
        <v>1</v>
      </c>
      <c r="M627" t="s">
        <v>43</v>
      </c>
      <c r="N627" t="s">
        <v>44</v>
      </c>
    </row>
    <row r="628" spans="1:14" x14ac:dyDescent="0.25">
      <c r="A628">
        <v>3798</v>
      </c>
      <c r="B628">
        <v>120</v>
      </c>
      <c r="C628" s="1">
        <v>44874</v>
      </c>
      <c r="D628" s="9">
        <v>0.50486111111111109</v>
      </c>
      <c r="E628" t="s">
        <v>105</v>
      </c>
      <c r="F628" t="s">
        <v>63</v>
      </c>
      <c r="G628" t="s">
        <v>0</v>
      </c>
      <c r="H628" t="s">
        <v>127</v>
      </c>
      <c r="I628">
        <v>0</v>
      </c>
      <c r="J628">
        <v>3</v>
      </c>
      <c r="K628">
        <v>1</v>
      </c>
      <c r="L628">
        <v>1</v>
      </c>
      <c r="M628" t="s">
        <v>41</v>
      </c>
      <c r="N628" t="s">
        <v>42</v>
      </c>
    </row>
    <row r="629" spans="1:14" x14ac:dyDescent="0.25">
      <c r="A629">
        <v>3799</v>
      </c>
      <c r="B629">
        <v>135</v>
      </c>
      <c r="C629" s="1">
        <v>44874</v>
      </c>
      <c r="D629" s="9">
        <v>0.50486111111111109</v>
      </c>
      <c r="E629" t="s">
        <v>105</v>
      </c>
      <c r="F629" t="s">
        <v>49</v>
      </c>
      <c r="G629" t="s">
        <v>0</v>
      </c>
      <c r="H629" t="s">
        <v>113</v>
      </c>
      <c r="I629">
        <v>0</v>
      </c>
      <c r="J629">
        <v>3</v>
      </c>
      <c r="K629">
        <v>1</v>
      </c>
      <c r="L629">
        <v>1</v>
      </c>
      <c r="M629" t="s">
        <v>43</v>
      </c>
      <c r="N629" t="s">
        <v>44</v>
      </c>
    </row>
    <row r="630" spans="1:14" x14ac:dyDescent="0.25">
      <c r="A630">
        <v>3800</v>
      </c>
      <c r="B630">
        <v>147</v>
      </c>
      <c r="C630" s="1">
        <v>44874</v>
      </c>
      <c r="D630" s="9">
        <v>0.50486111111111109</v>
      </c>
      <c r="E630" t="s">
        <v>112</v>
      </c>
      <c r="F630" t="s">
        <v>68</v>
      </c>
      <c r="G630" t="s">
        <v>0</v>
      </c>
      <c r="H630" t="s">
        <v>132</v>
      </c>
      <c r="I630">
        <v>0</v>
      </c>
      <c r="J630">
        <v>3</v>
      </c>
      <c r="K630">
        <v>1</v>
      </c>
      <c r="L630">
        <v>1</v>
      </c>
      <c r="M630" t="s">
        <v>43</v>
      </c>
      <c r="N630" t="s">
        <v>44</v>
      </c>
    </row>
    <row r="631" spans="1:14" x14ac:dyDescent="0.25">
      <c r="A631">
        <v>3801</v>
      </c>
      <c r="B631">
        <v>159</v>
      </c>
      <c r="C631" s="1">
        <v>44874</v>
      </c>
      <c r="D631" s="9">
        <v>0.50486111111111109</v>
      </c>
      <c r="E631" t="s">
        <v>108</v>
      </c>
      <c r="F631" t="s">
        <v>71</v>
      </c>
      <c r="G631" t="s">
        <v>0</v>
      </c>
      <c r="H631" t="s">
        <v>136</v>
      </c>
      <c r="I631">
        <v>0</v>
      </c>
      <c r="J631">
        <v>3</v>
      </c>
      <c r="K631">
        <v>1</v>
      </c>
      <c r="L631">
        <v>1</v>
      </c>
      <c r="M631" t="s">
        <v>41</v>
      </c>
      <c r="N631" t="s">
        <v>42</v>
      </c>
    </row>
    <row r="632" spans="1:14" x14ac:dyDescent="0.25">
      <c r="A632">
        <v>3802</v>
      </c>
      <c r="B632">
        <v>159</v>
      </c>
      <c r="C632" s="1">
        <v>44874</v>
      </c>
      <c r="D632" s="9">
        <v>0.50486111111111109</v>
      </c>
      <c r="E632" t="s">
        <v>108</v>
      </c>
      <c r="F632" t="s">
        <v>71</v>
      </c>
      <c r="G632" t="s">
        <v>0</v>
      </c>
      <c r="H632" t="s">
        <v>136</v>
      </c>
      <c r="I632">
        <v>0</v>
      </c>
      <c r="J632">
        <v>3</v>
      </c>
      <c r="K632">
        <v>1</v>
      </c>
      <c r="L632">
        <v>1</v>
      </c>
      <c r="M632" t="s">
        <v>43</v>
      </c>
      <c r="N632" t="s">
        <v>44</v>
      </c>
    </row>
    <row r="633" spans="1:14" x14ac:dyDescent="0.25">
      <c r="A633">
        <v>3803</v>
      </c>
      <c r="B633">
        <v>180</v>
      </c>
      <c r="C633" s="1">
        <v>44874</v>
      </c>
      <c r="D633" s="9">
        <v>0.50486111111111109</v>
      </c>
      <c r="E633" t="s">
        <v>103</v>
      </c>
      <c r="F633" t="s">
        <v>70</v>
      </c>
      <c r="G633" t="s">
        <v>0</v>
      </c>
      <c r="H633" t="s">
        <v>135</v>
      </c>
      <c r="I633">
        <v>0</v>
      </c>
      <c r="J633">
        <v>3</v>
      </c>
      <c r="K633">
        <v>1</v>
      </c>
      <c r="L633">
        <v>1</v>
      </c>
      <c r="M633" t="s">
        <v>41</v>
      </c>
      <c r="N633" t="s">
        <v>42</v>
      </c>
    </row>
    <row r="634" spans="1:14" x14ac:dyDescent="0.25">
      <c r="A634">
        <v>3804</v>
      </c>
      <c r="B634">
        <v>180</v>
      </c>
      <c r="C634" s="1">
        <v>44874</v>
      </c>
      <c r="D634" s="9">
        <v>0.50486111111111109</v>
      </c>
      <c r="E634" t="s">
        <v>103</v>
      </c>
      <c r="F634" t="s">
        <v>70</v>
      </c>
      <c r="G634" t="s">
        <v>0</v>
      </c>
      <c r="H634" t="s">
        <v>135</v>
      </c>
      <c r="I634">
        <v>0</v>
      </c>
      <c r="J634">
        <v>3</v>
      </c>
      <c r="K634">
        <v>1</v>
      </c>
      <c r="L634">
        <v>1</v>
      </c>
      <c r="M634" t="s">
        <v>43</v>
      </c>
      <c r="N634" t="s">
        <v>44</v>
      </c>
    </row>
    <row r="635" spans="1:14" x14ac:dyDescent="0.25">
      <c r="A635">
        <v>3805</v>
      </c>
      <c r="B635">
        <v>183</v>
      </c>
      <c r="C635" s="1">
        <v>44874</v>
      </c>
      <c r="D635" s="9">
        <v>0.50486111111111109</v>
      </c>
      <c r="E635" t="s">
        <v>111</v>
      </c>
      <c r="F635" t="s">
        <v>65</v>
      </c>
      <c r="G635" t="s">
        <v>0</v>
      </c>
      <c r="H635" t="s">
        <v>137</v>
      </c>
      <c r="I635">
        <v>0</v>
      </c>
      <c r="J635">
        <v>3</v>
      </c>
      <c r="K635">
        <v>1</v>
      </c>
      <c r="L635">
        <v>1</v>
      </c>
      <c r="M635" t="s">
        <v>41</v>
      </c>
      <c r="N635" t="s">
        <v>42</v>
      </c>
    </row>
    <row r="636" spans="1:14" x14ac:dyDescent="0.25">
      <c r="A636">
        <v>3806</v>
      </c>
      <c r="B636">
        <v>183</v>
      </c>
      <c r="C636" s="1">
        <v>44874</v>
      </c>
      <c r="D636" s="9">
        <v>0.50486111111111109</v>
      </c>
      <c r="E636" t="s">
        <v>111</v>
      </c>
      <c r="F636" t="s">
        <v>65</v>
      </c>
      <c r="G636" t="s">
        <v>0</v>
      </c>
      <c r="H636" t="s">
        <v>137</v>
      </c>
      <c r="I636">
        <v>0</v>
      </c>
      <c r="J636">
        <v>3</v>
      </c>
      <c r="K636">
        <v>1</v>
      </c>
      <c r="L636">
        <v>1</v>
      </c>
      <c r="M636" t="s">
        <v>43</v>
      </c>
      <c r="N636" t="s">
        <v>44</v>
      </c>
    </row>
    <row r="637" spans="1:14" x14ac:dyDescent="0.25">
      <c r="A637">
        <v>3807</v>
      </c>
      <c r="B637">
        <v>186</v>
      </c>
      <c r="C637" s="1">
        <v>44874</v>
      </c>
      <c r="D637" s="9">
        <v>0.50486111111111109</v>
      </c>
      <c r="E637" t="s">
        <v>110</v>
      </c>
      <c r="F637" t="s">
        <v>69</v>
      </c>
      <c r="G637" t="s">
        <v>0</v>
      </c>
      <c r="H637" t="s">
        <v>133</v>
      </c>
      <c r="I637">
        <v>0</v>
      </c>
      <c r="J637">
        <v>3</v>
      </c>
      <c r="K637">
        <v>1</v>
      </c>
      <c r="L637">
        <v>1</v>
      </c>
      <c r="M637" t="s">
        <v>41</v>
      </c>
      <c r="N637" t="s">
        <v>42</v>
      </c>
    </row>
    <row r="638" spans="1:14" x14ac:dyDescent="0.25">
      <c r="A638">
        <v>3808</v>
      </c>
      <c r="B638">
        <v>186</v>
      </c>
      <c r="C638" s="1">
        <v>44874</v>
      </c>
      <c r="D638" s="9">
        <v>0.50486111111111109</v>
      </c>
      <c r="E638" t="s">
        <v>110</v>
      </c>
      <c r="F638" t="s">
        <v>69</v>
      </c>
      <c r="G638" t="s">
        <v>0</v>
      </c>
      <c r="H638" t="s">
        <v>133</v>
      </c>
      <c r="I638">
        <v>0</v>
      </c>
      <c r="J638">
        <v>3</v>
      </c>
      <c r="K638">
        <v>1</v>
      </c>
      <c r="L638">
        <v>1</v>
      </c>
      <c r="M638" t="s">
        <v>43</v>
      </c>
      <c r="N638" t="s">
        <v>44</v>
      </c>
    </row>
    <row r="639" spans="1:14" x14ac:dyDescent="0.25">
      <c r="A639">
        <v>3809</v>
      </c>
      <c r="B639">
        <v>188</v>
      </c>
      <c r="C639" s="1">
        <v>44874</v>
      </c>
      <c r="D639" s="9">
        <v>0.50486111111111109</v>
      </c>
      <c r="E639" t="s">
        <v>105</v>
      </c>
      <c r="F639" t="s">
        <v>72</v>
      </c>
      <c r="G639" t="s">
        <v>0</v>
      </c>
      <c r="H639" t="s">
        <v>138</v>
      </c>
      <c r="I639">
        <v>0</v>
      </c>
      <c r="J639">
        <v>3</v>
      </c>
      <c r="K639">
        <v>1</v>
      </c>
      <c r="L639">
        <v>1</v>
      </c>
      <c r="M639" t="s">
        <v>41</v>
      </c>
      <c r="N639" t="s">
        <v>42</v>
      </c>
    </row>
    <row r="640" spans="1:14" x14ac:dyDescent="0.25">
      <c r="A640">
        <v>3810</v>
      </c>
      <c r="B640">
        <v>188</v>
      </c>
      <c r="C640" s="1">
        <v>44874</v>
      </c>
      <c r="D640" s="9">
        <v>0.50486111111111109</v>
      </c>
      <c r="E640" t="s">
        <v>105</v>
      </c>
      <c r="F640" t="s">
        <v>72</v>
      </c>
      <c r="G640" t="s">
        <v>0</v>
      </c>
      <c r="H640" t="s">
        <v>138</v>
      </c>
      <c r="I640">
        <v>0</v>
      </c>
      <c r="J640">
        <v>3</v>
      </c>
      <c r="K640">
        <v>1</v>
      </c>
      <c r="L640">
        <v>1</v>
      </c>
      <c r="M640" t="s">
        <v>43</v>
      </c>
      <c r="N640" t="s">
        <v>44</v>
      </c>
    </row>
    <row r="641" spans="1:14" x14ac:dyDescent="0.25">
      <c r="A641">
        <v>3811</v>
      </c>
      <c r="B641">
        <v>99</v>
      </c>
      <c r="C641" s="1">
        <v>44874</v>
      </c>
      <c r="D641" s="9">
        <v>0.50555555555555554</v>
      </c>
      <c r="E641" t="s">
        <v>106</v>
      </c>
      <c r="F641" t="s">
        <v>60</v>
      </c>
      <c r="G641" t="s">
        <v>0</v>
      </c>
      <c r="H641" t="s">
        <v>124</v>
      </c>
      <c r="I641">
        <v>0</v>
      </c>
      <c r="J641">
        <v>3</v>
      </c>
      <c r="K641">
        <v>1</v>
      </c>
      <c r="L641">
        <v>1</v>
      </c>
      <c r="M641" t="s">
        <v>41</v>
      </c>
      <c r="N641" t="s">
        <v>42</v>
      </c>
    </row>
    <row r="642" spans="1:14" x14ac:dyDescent="0.25">
      <c r="A642">
        <v>3812</v>
      </c>
      <c r="B642">
        <v>99</v>
      </c>
      <c r="C642" s="1">
        <v>44874</v>
      </c>
      <c r="D642" s="9">
        <v>0.50555555555555554</v>
      </c>
      <c r="E642" t="s">
        <v>106</v>
      </c>
      <c r="F642" t="s">
        <v>60</v>
      </c>
      <c r="G642" t="s">
        <v>0</v>
      </c>
      <c r="H642" t="s">
        <v>124</v>
      </c>
      <c r="I642">
        <v>0</v>
      </c>
      <c r="J642">
        <v>3</v>
      </c>
      <c r="K642">
        <v>1</v>
      </c>
      <c r="L642">
        <v>1</v>
      </c>
      <c r="M642" t="s">
        <v>43</v>
      </c>
      <c r="N642" t="s">
        <v>44</v>
      </c>
    </row>
    <row r="643" spans="1:14" x14ac:dyDescent="0.25">
      <c r="A643">
        <v>3813</v>
      </c>
      <c r="B643">
        <v>114</v>
      </c>
      <c r="C643" s="1">
        <v>44874</v>
      </c>
      <c r="D643" s="9">
        <v>0.50555555555555554</v>
      </c>
      <c r="E643" t="s">
        <v>105</v>
      </c>
      <c r="F643" t="s">
        <v>50</v>
      </c>
      <c r="G643" t="s">
        <v>0</v>
      </c>
      <c r="H643" t="s">
        <v>114</v>
      </c>
      <c r="I643">
        <v>0</v>
      </c>
      <c r="J643">
        <v>3</v>
      </c>
      <c r="K643">
        <v>1</v>
      </c>
      <c r="L643">
        <v>1</v>
      </c>
      <c r="M643" t="s">
        <v>41</v>
      </c>
      <c r="N643" t="s">
        <v>42</v>
      </c>
    </row>
    <row r="644" spans="1:14" x14ac:dyDescent="0.25">
      <c r="A644">
        <v>3814</v>
      </c>
      <c r="B644">
        <v>115</v>
      </c>
      <c r="C644" s="1">
        <v>44874</v>
      </c>
      <c r="D644" s="9">
        <v>0.50555555555555554</v>
      </c>
      <c r="E644" t="s">
        <v>104</v>
      </c>
      <c r="F644" t="s">
        <v>52</v>
      </c>
      <c r="G644" t="s">
        <v>0</v>
      </c>
      <c r="H644" t="s">
        <v>116</v>
      </c>
      <c r="I644">
        <v>0</v>
      </c>
      <c r="J644">
        <v>3</v>
      </c>
      <c r="K644">
        <v>1</v>
      </c>
      <c r="L644">
        <v>1</v>
      </c>
      <c r="M644" t="s">
        <v>41</v>
      </c>
      <c r="N644" t="s">
        <v>42</v>
      </c>
    </row>
    <row r="645" spans="1:14" x14ac:dyDescent="0.25">
      <c r="A645">
        <v>3815</v>
      </c>
      <c r="B645">
        <v>115</v>
      </c>
      <c r="C645" s="1">
        <v>44874</v>
      </c>
      <c r="D645" s="9">
        <v>0.50555555555555554</v>
      </c>
      <c r="E645" t="s">
        <v>104</v>
      </c>
      <c r="F645" t="s">
        <v>52</v>
      </c>
      <c r="G645" t="s">
        <v>0</v>
      </c>
      <c r="H645" t="s">
        <v>116</v>
      </c>
      <c r="I645">
        <v>0</v>
      </c>
      <c r="J645">
        <v>3</v>
      </c>
      <c r="K645">
        <v>1</v>
      </c>
      <c r="L645">
        <v>1</v>
      </c>
      <c r="M645" t="s">
        <v>43</v>
      </c>
      <c r="N645" t="s">
        <v>44</v>
      </c>
    </row>
    <row r="646" spans="1:14" x14ac:dyDescent="0.25">
      <c r="A646">
        <v>3816</v>
      </c>
      <c r="B646">
        <v>120</v>
      </c>
      <c r="C646" s="1">
        <v>44874</v>
      </c>
      <c r="D646" s="9">
        <v>0.50555555555555554</v>
      </c>
      <c r="E646" t="s">
        <v>105</v>
      </c>
      <c r="F646" t="s">
        <v>63</v>
      </c>
      <c r="G646" t="s">
        <v>0</v>
      </c>
      <c r="H646" t="s">
        <v>127</v>
      </c>
      <c r="I646">
        <v>0</v>
      </c>
      <c r="J646">
        <v>3</v>
      </c>
      <c r="K646">
        <v>1</v>
      </c>
      <c r="L646">
        <v>1</v>
      </c>
      <c r="M646" t="s">
        <v>41</v>
      </c>
      <c r="N646" t="s">
        <v>42</v>
      </c>
    </row>
    <row r="647" spans="1:14" x14ac:dyDescent="0.25">
      <c r="A647">
        <v>3817</v>
      </c>
      <c r="B647">
        <v>135</v>
      </c>
      <c r="C647" s="1">
        <v>44874</v>
      </c>
      <c r="D647" s="9">
        <v>0.50555555555555554</v>
      </c>
      <c r="E647" t="s">
        <v>105</v>
      </c>
      <c r="F647" t="s">
        <v>49</v>
      </c>
      <c r="G647" t="s">
        <v>0</v>
      </c>
      <c r="H647" t="s">
        <v>113</v>
      </c>
      <c r="I647">
        <v>0</v>
      </c>
      <c r="J647">
        <v>3</v>
      </c>
      <c r="K647">
        <v>1</v>
      </c>
      <c r="L647">
        <v>1</v>
      </c>
      <c r="M647" t="s">
        <v>43</v>
      </c>
      <c r="N647" t="s">
        <v>44</v>
      </c>
    </row>
    <row r="648" spans="1:14" x14ac:dyDescent="0.25">
      <c r="A648">
        <v>3818</v>
      </c>
      <c r="B648">
        <v>147</v>
      </c>
      <c r="C648" s="1">
        <v>44874</v>
      </c>
      <c r="D648" s="9">
        <v>0.50555555555555554</v>
      </c>
      <c r="E648" t="s">
        <v>112</v>
      </c>
      <c r="F648" t="s">
        <v>68</v>
      </c>
      <c r="G648" t="s">
        <v>0</v>
      </c>
      <c r="H648" t="s">
        <v>132</v>
      </c>
      <c r="I648">
        <v>0</v>
      </c>
      <c r="J648">
        <v>3</v>
      </c>
      <c r="K648">
        <v>1</v>
      </c>
      <c r="L648">
        <v>1</v>
      </c>
      <c r="M648" t="s">
        <v>43</v>
      </c>
      <c r="N648" t="s">
        <v>44</v>
      </c>
    </row>
    <row r="649" spans="1:14" x14ac:dyDescent="0.25">
      <c r="A649">
        <v>3819</v>
      </c>
      <c r="B649">
        <v>159</v>
      </c>
      <c r="C649" s="1">
        <v>44874</v>
      </c>
      <c r="D649" s="9">
        <v>0.50555555555555554</v>
      </c>
      <c r="E649" t="s">
        <v>108</v>
      </c>
      <c r="F649" t="s">
        <v>71</v>
      </c>
      <c r="G649" t="s">
        <v>0</v>
      </c>
      <c r="H649" t="s">
        <v>136</v>
      </c>
      <c r="I649">
        <v>0</v>
      </c>
      <c r="J649">
        <v>3</v>
      </c>
      <c r="K649">
        <v>1</v>
      </c>
      <c r="L649">
        <v>1</v>
      </c>
      <c r="M649" t="s">
        <v>41</v>
      </c>
      <c r="N649" t="s">
        <v>42</v>
      </c>
    </row>
    <row r="650" spans="1:14" x14ac:dyDescent="0.25">
      <c r="A650">
        <v>3820</v>
      </c>
      <c r="B650">
        <v>159</v>
      </c>
      <c r="C650" s="1">
        <v>44874</v>
      </c>
      <c r="D650" s="9">
        <v>0.50555555555555554</v>
      </c>
      <c r="E650" t="s">
        <v>108</v>
      </c>
      <c r="F650" t="s">
        <v>71</v>
      </c>
      <c r="G650" t="s">
        <v>0</v>
      </c>
      <c r="H650" t="s">
        <v>136</v>
      </c>
      <c r="I650">
        <v>0</v>
      </c>
      <c r="J650">
        <v>3</v>
      </c>
      <c r="K650">
        <v>1</v>
      </c>
      <c r="L650">
        <v>1</v>
      </c>
      <c r="M650" t="s">
        <v>43</v>
      </c>
      <c r="N650" t="s">
        <v>44</v>
      </c>
    </row>
    <row r="651" spans="1:14" x14ac:dyDescent="0.25">
      <c r="A651">
        <v>3821</v>
      </c>
      <c r="B651">
        <v>180</v>
      </c>
      <c r="C651" s="1">
        <v>44874</v>
      </c>
      <c r="D651" s="9">
        <v>0.50555555555555554</v>
      </c>
      <c r="E651" t="s">
        <v>103</v>
      </c>
      <c r="F651" t="s">
        <v>70</v>
      </c>
      <c r="G651" t="s">
        <v>0</v>
      </c>
      <c r="H651" t="s">
        <v>135</v>
      </c>
      <c r="I651">
        <v>0</v>
      </c>
      <c r="J651">
        <v>3</v>
      </c>
      <c r="K651">
        <v>1</v>
      </c>
      <c r="L651">
        <v>1</v>
      </c>
      <c r="M651" t="s">
        <v>41</v>
      </c>
      <c r="N651" t="s">
        <v>42</v>
      </c>
    </row>
    <row r="652" spans="1:14" x14ac:dyDescent="0.25">
      <c r="A652">
        <v>3822</v>
      </c>
      <c r="B652">
        <v>180</v>
      </c>
      <c r="C652" s="1">
        <v>44874</v>
      </c>
      <c r="D652" s="9">
        <v>0.50555555555555554</v>
      </c>
      <c r="E652" t="s">
        <v>103</v>
      </c>
      <c r="F652" t="s">
        <v>70</v>
      </c>
      <c r="G652" t="s">
        <v>0</v>
      </c>
      <c r="H652" t="s">
        <v>135</v>
      </c>
      <c r="I652">
        <v>0</v>
      </c>
      <c r="J652">
        <v>3</v>
      </c>
      <c r="K652">
        <v>1</v>
      </c>
      <c r="L652">
        <v>1</v>
      </c>
      <c r="M652" t="s">
        <v>43</v>
      </c>
      <c r="N652" t="s">
        <v>44</v>
      </c>
    </row>
    <row r="653" spans="1:14" x14ac:dyDescent="0.25">
      <c r="A653">
        <v>3823</v>
      </c>
      <c r="B653">
        <v>183</v>
      </c>
      <c r="C653" s="1">
        <v>44874</v>
      </c>
      <c r="D653" s="9">
        <v>0.50555555555555554</v>
      </c>
      <c r="E653" t="s">
        <v>111</v>
      </c>
      <c r="F653" t="s">
        <v>65</v>
      </c>
      <c r="G653" t="s">
        <v>0</v>
      </c>
      <c r="H653" t="s">
        <v>137</v>
      </c>
      <c r="I653">
        <v>0</v>
      </c>
      <c r="J653">
        <v>3</v>
      </c>
      <c r="K653">
        <v>1</v>
      </c>
      <c r="L653">
        <v>1</v>
      </c>
      <c r="M653" t="s">
        <v>41</v>
      </c>
      <c r="N653" t="s">
        <v>42</v>
      </c>
    </row>
    <row r="654" spans="1:14" x14ac:dyDescent="0.25">
      <c r="A654">
        <v>3824</v>
      </c>
      <c r="B654">
        <v>183</v>
      </c>
      <c r="C654" s="1">
        <v>44874</v>
      </c>
      <c r="D654" s="9">
        <v>0.50555555555555554</v>
      </c>
      <c r="E654" t="s">
        <v>111</v>
      </c>
      <c r="F654" t="s">
        <v>65</v>
      </c>
      <c r="G654" t="s">
        <v>0</v>
      </c>
      <c r="H654" t="s">
        <v>137</v>
      </c>
      <c r="I654">
        <v>0</v>
      </c>
      <c r="J654">
        <v>3</v>
      </c>
      <c r="K654">
        <v>1</v>
      </c>
      <c r="L654">
        <v>1</v>
      </c>
      <c r="M654" t="s">
        <v>43</v>
      </c>
      <c r="N654" t="s">
        <v>44</v>
      </c>
    </row>
    <row r="655" spans="1:14" x14ac:dyDescent="0.25">
      <c r="A655">
        <v>3825</v>
      </c>
      <c r="B655">
        <v>186</v>
      </c>
      <c r="C655" s="1">
        <v>44874</v>
      </c>
      <c r="D655" s="9">
        <v>0.50555555555555554</v>
      </c>
      <c r="E655" t="s">
        <v>110</v>
      </c>
      <c r="F655" t="s">
        <v>69</v>
      </c>
      <c r="G655" t="s">
        <v>0</v>
      </c>
      <c r="H655" t="s">
        <v>133</v>
      </c>
      <c r="I655">
        <v>0</v>
      </c>
      <c r="J655">
        <v>3</v>
      </c>
      <c r="K655">
        <v>1</v>
      </c>
      <c r="L655">
        <v>1</v>
      </c>
      <c r="M655" t="s">
        <v>41</v>
      </c>
      <c r="N655" t="s">
        <v>42</v>
      </c>
    </row>
    <row r="656" spans="1:14" x14ac:dyDescent="0.25">
      <c r="A656">
        <v>3826</v>
      </c>
      <c r="B656">
        <v>186</v>
      </c>
      <c r="C656" s="1">
        <v>44874</v>
      </c>
      <c r="D656" s="9">
        <v>0.50555555555555554</v>
      </c>
      <c r="E656" t="s">
        <v>110</v>
      </c>
      <c r="F656" t="s">
        <v>69</v>
      </c>
      <c r="G656" t="s">
        <v>0</v>
      </c>
      <c r="H656" t="s">
        <v>133</v>
      </c>
      <c r="I656">
        <v>0</v>
      </c>
      <c r="J656">
        <v>3</v>
      </c>
      <c r="K656">
        <v>1</v>
      </c>
      <c r="L656">
        <v>1</v>
      </c>
      <c r="M656" t="s">
        <v>43</v>
      </c>
      <c r="N656" t="s">
        <v>44</v>
      </c>
    </row>
    <row r="657" spans="1:14" x14ac:dyDescent="0.25">
      <c r="A657">
        <v>3827</v>
      </c>
      <c r="B657">
        <v>188</v>
      </c>
      <c r="C657" s="1">
        <v>44874</v>
      </c>
      <c r="D657" s="9">
        <v>0.50555555555555554</v>
      </c>
      <c r="E657" t="s">
        <v>105</v>
      </c>
      <c r="F657" t="s">
        <v>72</v>
      </c>
      <c r="G657" t="s">
        <v>0</v>
      </c>
      <c r="H657" t="s">
        <v>138</v>
      </c>
      <c r="I657">
        <v>0</v>
      </c>
      <c r="J657">
        <v>3</v>
      </c>
      <c r="K657">
        <v>1</v>
      </c>
      <c r="L657">
        <v>1</v>
      </c>
      <c r="M657" t="s">
        <v>41</v>
      </c>
      <c r="N657" t="s">
        <v>42</v>
      </c>
    </row>
    <row r="658" spans="1:14" x14ac:dyDescent="0.25">
      <c r="A658">
        <v>3828</v>
      </c>
      <c r="B658">
        <v>188</v>
      </c>
      <c r="C658" s="1">
        <v>44874</v>
      </c>
      <c r="D658" s="9">
        <v>0.50555555555555554</v>
      </c>
      <c r="E658" t="s">
        <v>105</v>
      </c>
      <c r="F658" t="s">
        <v>72</v>
      </c>
      <c r="G658" t="s">
        <v>0</v>
      </c>
      <c r="H658" t="s">
        <v>138</v>
      </c>
      <c r="I658">
        <v>0</v>
      </c>
      <c r="J658">
        <v>3</v>
      </c>
      <c r="K658">
        <v>1</v>
      </c>
      <c r="L658">
        <v>1</v>
      </c>
      <c r="M658" t="s">
        <v>43</v>
      </c>
      <c r="N658" t="s">
        <v>44</v>
      </c>
    </row>
    <row r="659" spans="1:14" x14ac:dyDescent="0.25">
      <c r="A659">
        <v>3829</v>
      </c>
      <c r="B659">
        <v>99</v>
      </c>
      <c r="C659" s="1">
        <v>44874</v>
      </c>
      <c r="D659" s="9">
        <v>0.50902777777777775</v>
      </c>
      <c r="E659" t="s">
        <v>106</v>
      </c>
      <c r="F659" t="s">
        <v>60</v>
      </c>
      <c r="G659" t="s">
        <v>0</v>
      </c>
      <c r="H659" t="s">
        <v>124</v>
      </c>
      <c r="I659">
        <v>0</v>
      </c>
      <c r="J659">
        <v>3</v>
      </c>
      <c r="K659">
        <v>1</v>
      </c>
      <c r="L659">
        <v>1</v>
      </c>
      <c r="M659" t="s">
        <v>41</v>
      </c>
      <c r="N659" t="s">
        <v>42</v>
      </c>
    </row>
    <row r="660" spans="1:14" x14ac:dyDescent="0.25">
      <c r="A660">
        <v>3830</v>
      </c>
      <c r="B660">
        <v>99</v>
      </c>
      <c r="C660" s="1">
        <v>44874</v>
      </c>
      <c r="D660" s="9">
        <v>0.50902777777777775</v>
      </c>
      <c r="E660" t="s">
        <v>106</v>
      </c>
      <c r="F660" t="s">
        <v>60</v>
      </c>
      <c r="G660" t="s">
        <v>0</v>
      </c>
      <c r="H660" t="s">
        <v>124</v>
      </c>
      <c r="I660">
        <v>0</v>
      </c>
      <c r="J660">
        <v>3</v>
      </c>
      <c r="K660">
        <v>1</v>
      </c>
      <c r="L660">
        <v>1</v>
      </c>
      <c r="M660" t="s">
        <v>43</v>
      </c>
      <c r="N660" t="s">
        <v>44</v>
      </c>
    </row>
    <row r="661" spans="1:14" x14ac:dyDescent="0.25">
      <c r="A661">
        <v>3831</v>
      </c>
      <c r="B661">
        <v>114</v>
      </c>
      <c r="C661" s="1">
        <v>44874</v>
      </c>
      <c r="D661" s="9">
        <v>0.50902777777777775</v>
      </c>
      <c r="E661" t="s">
        <v>105</v>
      </c>
      <c r="F661" t="s">
        <v>50</v>
      </c>
      <c r="G661" t="s">
        <v>0</v>
      </c>
      <c r="H661" t="s">
        <v>114</v>
      </c>
      <c r="I661">
        <v>0</v>
      </c>
      <c r="J661">
        <v>3</v>
      </c>
      <c r="K661">
        <v>1</v>
      </c>
      <c r="L661">
        <v>1</v>
      </c>
      <c r="M661" t="s">
        <v>41</v>
      </c>
      <c r="N661" t="s">
        <v>42</v>
      </c>
    </row>
    <row r="662" spans="1:14" x14ac:dyDescent="0.25">
      <c r="A662">
        <v>3832</v>
      </c>
      <c r="B662">
        <v>115</v>
      </c>
      <c r="C662" s="1">
        <v>44874</v>
      </c>
      <c r="D662" s="9">
        <v>0.50902777777777775</v>
      </c>
      <c r="E662" t="s">
        <v>104</v>
      </c>
      <c r="F662" t="s">
        <v>52</v>
      </c>
      <c r="G662" t="s">
        <v>0</v>
      </c>
      <c r="H662" t="s">
        <v>116</v>
      </c>
      <c r="I662">
        <v>0</v>
      </c>
      <c r="J662">
        <v>3</v>
      </c>
      <c r="K662">
        <v>1</v>
      </c>
      <c r="L662">
        <v>1</v>
      </c>
      <c r="M662" t="s">
        <v>41</v>
      </c>
      <c r="N662" t="s">
        <v>42</v>
      </c>
    </row>
    <row r="663" spans="1:14" x14ac:dyDescent="0.25">
      <c r="A663">
        <v>3833</v>
      </c>
      <c r="B663">
        <v>115</v>
      </c>
      <c r="C663" s="1">
        <v>44874</v>
      </c>
      <c r="D663" s="9">
        <v>0.50902777777777775</v>
      </c>
      <c r="E663" t="s">
        <v>104</v>
      </c>
      <c r="F663" t="s">
        <v>52</v>
      </c>
      <c r="G663" t="s">
        <v>0</v>
      </c>
      <c r="H663" t="s">
        <v>116</v>
      </c>
      <c r="I663">
        <v>0</v>
      </c>
      <c r="J663">
        <v>3</v>
      </c>
      <c r="K663">
        <v>1</v>
      </c>
      <c r="L663">
        <v>1</v>
      </c>
      <c r="M663" t="s">
        <v>43</v>
      </c>
      <c r="N663" t="s">
        <v>44</v>
      </c>
    </row>
    <row r="664" spans="1:14" x14ac:dyDescent="0.25">
      <c r="A664">
        <v>3834</v>
      </c>
      <c r="B664">
        <v>120</v>
      </c>
      <c r="C664" s="1">
        <v>44874</v>
      </c>
      <c r="D664" s="9">
        <v>0.50902777777777775</v>
      </c>
      <c r="E664" t="s">
        <v>105</v>
      </c>
      <c r="F664" t="s">
        <v>63</v>
      </c>
      <c r="G664" t="s">
        <v>0</v>
      </c>
      <c r="H664" t="s">
        <v>127</v>
      </c>
      <c r="I664">
        <v>0</v>
      </c>
      <c r="J664">
        <v>3</v>
      </c>
      <c r="K664">
        <v>1</v>
      </c>
      <c r="L664">
        <v>1</v>
      </c>
      <c r="M664" t="s">
        <v>41</v>
      </c>
      <c r="N664" t="s">
        <v>42</v>
      </c>
    </row>
    <row r="665" spans="1:14" x14ac:dyDescent="0.25">
      <c r="A665">
        <v>3835</v>
      </c>
      <c r="B665">
        <v>135</v>
      </c>
      <c r="C665" s="1">
        <v>44874</v>
      </c>
      <c r="D665" s="9">
        <v>0.50902777777777775</v>
      </c>
      <c r="E665" t="s">
        <v>105</v>
      </c>
      <c r="F665" t="s">
        <v>49</v>
      </c>
      <c r="G665" t="s">
        <v>0</v>
      </c>
      <c r="H665" t="s">
        <v>113</v>
      </c>
      <c r="I665">
        <v>0</v>
      </c>
      <c r="J665">
        <v>3</v>
      </c>
      <c r="K665">
        <v>1</v>
      </c>
      <c r="L665">
        <v>1</v>
      </c>
      <c r="M665" t="s">
        <v>43</v>
      </c>
      <c r="N665" t="s">
        <v>44</v>
      </c>
    </row>
    <row r="666" spans="1:14" x14ac:dyDescent="0.25">
      <c r="A666">
        <v>3836</v>
      </c>
      <c r="B666">
        <v>147</v>
      </c>
      <c r="C666" s="1">
        <v>44874</v>
      </c>
      <c r="D666" s="9">
        <v>0.50902777777777775</v>
      </c>
      <c r="E666" t="s">
        <v>112</v>
      </c>
      <c r="F666" t="s">
        <v>68</v>
      </c>
      <c r="G666" t="s">
        <v>0</v>
      </c>
      <c r="H666" t="s">
        <v>132</v>
      </c>
      <c r="I666">
        <v>0</v>
      </c>
      <c r="J666">
        <v>3</v>
      </c>
      <c r="K666">
        <v>1</v>
      </c>
      <c r="L666">
        <v>1</v>
      </c>
      <c r="M666" t="s">
        <v>43</v>
      </c>
      <c r="N666" t="s">
        <v>44</v>
      </c>
    </row>
    <row r="667" spans="1:14" x14ac:dyDescent="0.25">
      <c r="A667">
        <v>3837</v>
      </c>
      <c r="B667">
        <v>159</v>
      </c>
      <c r="C667" s="1">
        <v>44874</v>
      </c>
      <c r="D667" s="9">
        <v>0.50902777777777775</v>
      </c>
      <c r="E667" t="s">
        <v>108</v>
      </c>
      <c r="F667" t="s">
        <v>71</v>
      </c>
      <c r="G667" t="s">
        <v>0</v>
      </c>
      <c r="H667" t="s">
        <v>136</v>
      </c>
      <c r="I667">
        <v>0</v>
      </c>
      <c r="J667">
        <v>3</v>
      </c>
      <c r="K667">
        <v>1</v>
      </c>
      <c r="L667">
        <v>1</v>
      </c>
      <c r="M667" t="s">
        <v>41</v>
      </c>
      <c r="N667" t="s">
        <v>42</v>
      </c>
    </row>
    <row r="668" spans="1:14" x14ac:dyDescent="0.25">
      <c r="A668">
        <v>3838</v>
      </c>
      <c r="B668">
        <v>159</v>
      </c>
      <c r="C668" s="1">
        <v>44874</v>
      </c>
      <c r="D668" s="9">
        <v>0.50902777777777775</v>
      </c>
      <c r="E668" t="s">
        <v>108</v>
      </c>
      <c r="F668" t="s">
        <v>71</v>
      </c>
      <c r="G668" t="s">
        <v>0</v>
      </c>
      <c r="H668" t="s">
        <v>136</v>
      </c>
      <c r="I668">
        <v>0</v>
      </c>
      <c r="J668">
        <v>3</v>
      </c>
      <c r="K668">
        <v>1</v>
      </c>
      <c r="L668">
        <v>1</v>
      </c>
      <c r="M668" t="s">
        <v>43</v>
      </c>
      <c r="N668" t="s">
        <v>44</v>
      </c>
    </row>
    <row r="669" spans="1:14" x14ac:dyDescent="0.25">
      <c r="A669">
        <v>3839</v>
      </c>
      <c r="B669">
        <v>180</v>
      </c>
      <c r="C669" s="1">
        <v>44874</v>
      </c>
      <c r="D669" s="9">
        <v>0.50902777777777775</v>
      </c>
      <c r="E669" t="s">
        <v>103</v>
      </c>
      <c r="F669" t="s">
        <v>70</v>
      </c>
      <c r="G669" t="s">
        <v>0</v>
      </c>
      <c r="H669" t="s">
        <v>135</v>
      </c>
      <c r="I669">
        <v>0</v>
      </c>
      <c r="J669">
        <v>3</v>
      </c>
      <c r="K669">
        <v>1</v>
      </c>
      <c r="L669">
        <v>1</v>
      </c>
      <c r="M669" t="s">
        <v>41</v>
      </c>
      <c r="N669" t="s">
        <v>42</v>
      </c>
    </row>
    <row r="670" spans="1:14" x14ac:dyDescent="0.25">
      <c r="A670">
        <v>3840</v>
      </c>
      <c r="B670">
        <v>180</v>
      </c>
      <c r="C670" s="1">
        <v>44874</v>
      </c>
      <c r="D670" s="9">
        <v>0.50902777777777775</v>
      </c>
      <c r="E670" t="s">
        <v>103</v>
      </c>
      <c r="F670" t="s">
        <v>70</v>
      </c>
      <c r="G670" t="s">
        <v>0</v>
      </c>
      <c r="H670" t="s">
        <v>135</v>
      </c>
      <c r="I670">
        <v>0</v>
      </c>
      <c r="J670">
        <v>3</v>
      </c>
      <c r="K670">
        <v>1</v>
      </c>
      <c r="L670">
        <v>1</v>
      </c>
      <c r="M670" t="s">
        <v>43</v>
      </c>
      <c r="N670" t="s">
        <v>44</v>
      </c>
    </row>
    <row r="671" spans="1:14" x14ac:dyDescent="0.25">
      <c r="A671">
        <v>3841</v>
      </c>
      <c r="B671">
        <v>183</v>
      </c>
      <c r="C671" s="1">
        <v>44874</v>
      </c>
      <c r="D671" s="9">
        <v>0.50902777777777775</v>
      </c>
      <c r="E671" t="s">
        <v>111</v>
      </c>
      <c r="F671" t="s">
        <v>65</v>
      </c>
      <c r="G671" t="s">
        <v>0</v>
      </c>
      <c r="H671" t="s">
        <v>137</v>
      </c>
      <c r="I671">
        <v>0</v>
      </c>
      <c r="J671">
        <v>3</v>
      </c>
      <c r="K671">
        <v>1</v>
      </c>
      <c r="L671">
        <v>1</v>
      </c>
      <c r="M671" t="s">
        <v>41</v>
      </c>
      <c r="N671" t="s">
        <v>42</v>
      </c>
    </row>
    <row r="672" spans="1:14" x14ac:dyDescent="0.25">
      <c r="A672">
        <v>3842</v>
      </c>
      <c r="B672">
        <v>183</v>
      </c>
      <c r="C672" s="1">
        <v>44874</v>
      </c>
      <c r="D672" s="9">
        <v>0.50902777777777775</v>
      </c>
      <c r="E672" t="s">
        <v>111</v>
      </c>
      <c r="F672" t="s">
        <v>65</v>
      </c>
      <c r="G672" t="s">
        <v>0</v>
      </c>
      <c r="H672" t="s">
        <v>137</v>
      </c>
      <c r="I672">
        <v>0</v>
      </c>
      <c r="J672">
        <v>3</v>
      </c>
      <c r="K672">
        <v>1</v>
      </c>
      <c r="L672">
        <v>1</v>
      </c>
      <c r="M672" t="s">
        <v>43</v>
      </c>
      <c r="N672" t="s">
        <v>44</v>
      </c>
    </row>
    <row r="673" spans="1:14" x14ac:dyDescent="0.25">
      <c r="A673">
        <v>3843</v>
      </c>
      <c r="B673">
        <v>186</v>
      </c>
      <c r="C673" s="1">
        <v>44874</v>
      </c>
      <c r="D673" s="9">
        <v>0.50902777777777775</v>
      </c>
      <c r="E673" t="s">
        <v>110</v>
      </c>
      <c r="F673" t="s">
        <v>69</v>
      </c>
      <c r="G673" t="s">
        <v>0</v>
      </c>
      <c r="H673" t="s">
        <v>133</v>
      </c>
      <c r="I673">
        <v>0</v>
      </c>
      <c r="J673">
        <v>3</v>
      </c>
      <c r="K673">
        <v>1</v>
      </c>
      <c r="L673">
        <v>1</v>
      </c>
      <c r="M673" t="s">
        <v>41</v>
      </c>
      <c r="N673" t="s">
        <v>42</v>
      </c>
    </row>
    <row r="674" spans="1:14" x14ac:dyDescent="0.25">
      <c r="A674">
        <v>3844</v>
      </c>
      <c r="B674">
        <v>186</v>
      </c>
      <c r="C674" s="1">
        <v>44874</v>
      </c>
      <c r="D674" s="9">
        <v>0.50902777777777775</v>
      </c>
      <c r="E674" t="s">
        <v>110</v>
      </c>
      <c r="F674" t="s">
        <v>69</v>
      </c>
      <c r="G674" t="s">
        <v>0</v>
      </c>
      <c r="H674" t="s">
        <v>133</v>
      </c>
      <c r="I674">
        <v>0</v>
      </c>
      <c r="J674">
        <v>3</v>
      </c>
      <c r="K674">
        <v>1</v>
      </c>
      <c r="L674">
        <v>1</v>
      </c>
      <c r="M674" t="s">
        <v>43</v>
      </c>
      <c r="N674" t="s">
        <v>44</v>
      </c>
    </row>
    <row r="675" spans="1:14" x14ac:dyDescent="0.25">
      <c r="A675">
        <v>3845</v>
      </c>
      <c r="B675">
        <v>188</v>
      </c>
      <c r="C675" s="1">
        <v>44874</v>
      </c>
      <c r="D675" s="9">
        <v>0.50902777777777775</v>
      </c>
      <c r="E675" t="s">
        <v>105</v>
      </c>
      <c r="F675" t="s">
        <v>72</v>
      </c>
      <c r="G675" t="s">
        <v>0</v>
      </c>
      <c r="H675" t="s">
        <v>138</v>
      </c>
      <c r="I675">
        <v>0</v>
      </c>
      <c r="J675">
        <v>3</v>
      </c>
      <c r="K675">
        <v>1</v>
      </c>
      <c r="L675">
        <v>1</v>
      </c>
      <c r="M675" t="s">
        <v>41</v>
      </c>
      <c r="N675" t="s">
        <v>42</v>
      </c>
    </row>
    <row r="676" spans="1:14" x14ac:dyDescent="0.25">
      <c r="A676">
        <v>3846</v>
      </c>
      <c r="B676">
        <v>188</v>
      </c>
      <c r="C676" s="1">
        <v>44874</v>
      </c>
      <c r="D676" s="9">
        <v>0.50902777777777775</v>
      </c>
      <c r="E676" t="s">
        <v>105</v>
      </c>
      <c r="F676" t="s">
        <v>72</v>
      </c>
      <c r="G676" t="s">
        <v>0</v>
      </c>
      <c r="H676" t="s">
        <v>138</v>
      </c>
      <c r="I676">
        <v>0</v>
      </c>
      <c r="J676">
        <v>3</v>
      </c>
      <c r="K676">
        <v>1</v>
      </c>
      <c r="L676">
        <v>1</v>
      </c>
      <c r="M676" t="s">
        <v>43</v>
      </c>
      <c r="N676" t="s">
        <v>44</v>
      </c>
    </row>
    <row r="677" spans="1:14" x14ac:dyDescent="0.25">
      <c r="A677">
        <v>3847</v>
      </c>
      <c r="B677">
        <v>99</v>
      </c>
      <c r="C677" s="1">
        <v>44874</v>
      </c>
      <c r="D677" s="9">
        <v>0.51250000000000007</v>
      </c>
      <c r="E677" t="s">
        <v>106</v>
      </c>
      <c r="F677" t="s">
        <v>60</v>
      </c>
      <c r="G677" t="s">
        <v>0</v>
      </c>
      <c r="H677" t="s">
        <v>124</v>
      </c>
      <c r="I677">
        <v>0</v>
      </c>
      <c r="J677">
        <v>3</v>
      </c>
      <c r="K677">
        <v>1</v>
      </c>
      <c r="L677">
        <v>1</v>
      </c>
      <c r="M677" t="s">
        <v>41</v>
      </c>
      <c r="N677" t="s">
        <v>42</v>
      </c>
    </row>
    <row r="678" spans="1:14" x14ac:dyDescent="0.25">
      <c r="A678">
        <v>3848</v>
      </c>
      <c r="B678">
        <v>99</v>
      </c>
      <c r="C678" s="1">
        <v>44874</v>
      </c>
      <c r="D678" s="9">
        <v>0.51250000000000007</v>
      </c>
      <c r="E678" t="s">
        <v>106</v>
      </c>
      <c r="F678" t="s">
        <v>60</v>
      </c>
      <c r="G678" t="s">
        <v>0</v>
      </c>
      <c r="H678" t="s">
        <v>124</v>
      </c>
      <c r="I678">
        <v>0</v>
      </c>
      <c r="J678">
        <v>3</v>
      </c>
      <c r="K678">
        <v>1</v>
      </c>
      <c r="L678">
        <v>1</v>
      </c>
      <c r="M678" t="s">
        <v>43</v>
      </c>
      <c r="N678" t="s">
        <v>44</v>
      </c>
    </row>
    <row r="679" spans="1:14" x14ac:dyDescent="0.25">
      <c r="A679">
        <v>3849</v>
      </c>
      <c r="B679">
        <v>114</v>
      </c>
      <c r="C679" s="1">
        <v>44874</v>
      </c>
      <c r="D679" s="9">
        <v>0.51250000000000007</v>
      </c>
      <c r="E679" t="s">
        <v>105</v>
      </c>
      <c r="F679" t="s">
        <v>50</v>
      </c>
      <c r="G679" t="s">
        <v>0</v>
      </c>
      <c r="H679" t="s">
        <v>114</v>
      </c>
      <c r="I679">
        <v>0</v>
      </c>
      <c r="J679">
        <v>3</v>
      </c>
      <c r="K679">
        <v>1</v>
      </c>
      <c r="L679">
        <v>1</v>
      </c>
      <c r="M679" t="s">
        <v>41</v>
      </c>
      <c r="N679" t="s">
        <v>42</v>
      </c>
    </row>
    <row r="680" spans="1:14" x14ac:dyDescent="0.25">
      <c r="A680">
        <v>3850</v>
      </c>
      <c r="B680">
        <v>115</v>
      </c>
      <c r="C680" s="1">
        <v>44874</v>
      </c>
      <c r="D680" s="9">
        <v>0.51250000000000007</v>
      </c>
      <c r="E680" t="s">
        <v>104</v>
      </c>
      <c r="F680" t="s">
        <v>52</v>
      </c>
      <c r="G680" t="s">
        <v>0</v>
      </c>
      <c r="H680" t="s">
        <v>116</v>
      </c>
      <c r="I680">
        <v>0</v>
      </c>
      <c r="J680">
        <v>3</v>
      </c>
      <c r="K680">
        <v>1</v>
      </c>
      <c r="L680">
        <v>1</v>
      </c>
      <c r="M680" t="s">
        <v>41</v>
      </c>
      <c r="N680" t="s">
        <v>42</v>
      </c>
    </row>
    <row r="681" spans="1:14" x14ac:dyDescent="0.25">
      <c r="A681">
        <v>3851</v>
      </c>
      <c r="B681">
        <v>115</v>
      </c>
      <c r="C681" s="1">
        <v>44874</v>
      </c>
      <c r="D681" s="9">
        <v>0.51250000000000007</v>
      </c>
      <c r="E681" t="s">
        <v>104</v>
      </c>
      <c r="F681" t="s">
        <v>52</v>
      </c>
      <c r="G681" t="s">
        <v>0</v>
      </c>
      <c r="H681" t="s">
        <v>116</v>
      </c>
      <c r="I681">
        <v>0</v>
      </c>
      <c r="J681">
        <v>3</v>
      </c>
      <c r="K681">
        <v>1</v>
      </c>
      <c r="L681">
        <v>1</v>
      </c>
      <c r="M681" t="s">
        <v>43</v>
      </c>
      <c r="N681" t="s">
        <v>44</v>
      </c>
    </row>
    <row r="682" spans="1:14" x14ac:dyDescent="0.25">
      <c r="A682">
        <v>3852</v>
      </c>
      <c r="B682">
        <v>120</v>
      </c>
      <c r="C682" s="1">
        <v>44874</v>
      </c>
      <c r="D682" s="9">
        <v>0.51250000000000007</v>
      </c>
      <c r="E682" t="s">
        <v>105</v>
      </c>
      <c r="F682" t="s">
        <v>63</v>
      </c>
      <c r="G682" t="s">
        <v>0</v>
      </c>
      <c r="H682" t="s">
        <v>127</v>
      </c>
      <c r="I682">
        <v>0</v>
      </c>
      <c r="J682">
        <v>3</v>
      </c>
      <c r="K682">
        <v>1</v>
      </c>
      <c r="L682">
        <v>1</v>
      </c>
      <c r="M682" t="s">
        <v>41</v>
      </c>
      <c r="N682" t="s">
        <v>42</v>
      </c>
    </row>
    <row r="683" spans="1:14" x14ac:dyDescent="0.25">
      <c r="A683">
        <v>3853</v>
      </c>
      <c r="B683">
        <v>135</v>
      </c>
      <c r="C683" s="1">
        <v>44874</v>
      </c>
      <c r="D683" s="9">
        <v>0.51250000000000007</v>
      </c>
      <c r="E683" t="s">
        <v>105</v>
      </c>
      <c r="F683" t="s">
        <v>49</v>
      </c>
      <c r="G683" t="s">
        <v>0</v>
      </c>
      <c r="H683" t="s">
        <v>113</v>
      </c>
      <c r="I683">
        <v>0</v>
      </c>
      <c r="J683">
        <v>3</v>
      </c>
      <c r="K683">
        <v>1</v>
      </c>
      <c r="L683">
        <v>1</v>
      </c>
      <c r="M683" t="s">
        <v>43</v>
      </c>
      <c r="N683" t="s">
        <v>44</v>
      </c>
    </row>
    <row r="684" spans="1:14" x14ac:dyDescent="0.25">
      <c r="A684">
        <v>3854</v>
      </c>
      <c r="B684">
        <v>147</v>
      </c>
      <c r="C684" s="1">
        <v>44874</v>
      </c>
      <c r="D684" s="9">
        <v>0.51250000000000007</v>
      </c>
      <c r="E684" t="s">
        <v>112</v>
      </c>
      <c r="F684" t="s">
        <v>68</v>
      </c>
      <c r="G684" t="s">
        <v>0</v>
      </c>
      <c r="H684" t="s">
        <v>132</v>
      </c>
      <c r="I684">
        <v>0</v>
      </c>
      <c r="J684">
        <v>3</v>
      </c>
      <c r="K684">
        <v>1</v>
      </c>
      <c r="L684">
        <v>1</v>
      </c>
      <c r="M684" t="s">
        <v>43</v>
      </c>
      <c r="N684" t="s">
        <v>44</v>
      </c>
    </row>
    <row r="685" spans="1:14" x14ac:dyDescent="0.25">
      <c r="A685">
        <v>3855</v>
      </c>
      <c r="B685">
        <v>159</v>
      </c>
      <c r="C685" s="1">
        <v>44874</v>
      </c>
      <c r="D685" s="9">
        <v>0.51250000000000007</v>
      </c>
      <c r="E685" t="s">
        <v>108</v>
      </c>
      <c r="F685" t="s">
        <v>71</v>
      </c>
      <c r="G685" t="s">
        <v>0</v>
      </c>
      <c r="H685" t="s">
        <v>136</v>
      </c>
      <c r="I685">
        <v>0</v>
      </c>
      <c r="J685">
        <v>3</v>
      </c>
      <c r="K685">
        <v>1</v>
      </c>
      <c r="L685">
        <v>1</v>
      </c>
      <c r="M685" t="s">
        <v>41</v>
      </c>
      <c r="N685" t="s">
        <v>42</v>
      </c>
    </row>
    <row r="686" spans="1:14" x14ac:dyDescent="0.25">
      <c r="A686">
        <v>3856</v>
      </c>
      <c r="B686">
        <v>159</v>
      </c>
      <c r="C686" s="1">
        <v>44874</v>
      </c>
      <c r="D686" s="9">
        <v>0.51250000000000007</v>
      </c>
      <c r="E686" t="s">
        <v>108</v>
      </c>
      <c r="F686" t="s">
        <v>71</v>
      </c>
      <c r="G686" t="s">
        <v>0</v>
      </c>
      <c r="H686" t="s">
        <v>136</v>
      </c>
      <c r="I686">
        <v>0</v>
      </c>
      <c r="J686">
        <v>3</v>
      </c>
      <c r="K686">
        <v>1</v>
      </c>
      <c r="L686">
        <v>1</v>
      </c>
      <c r="M686" t="s">
        <v>43</v>
      </c>
      <c r="N686" t="s">
        <v>44</v>
      </c>
    </row>
    <row r="687" spans="1:14" x14ac:dyDescent="0.25">
      <c r="A687">
        <v>3857</v>
      </c>
      <c r="B687">
        <v>180</v>
      </c>
      <c r="C687" s="1">
        <v>44874</v>
      </c>
      <c r="D687" s="9">
        <v>0.51250000000000007</v>
      </c>
      <c r="E687" t="s">
        <v>103</v>
      </c>
      <c r="F687" t="s">
        <v>70</v>
      </c>
      <c r="G687" t="s">
        <v>0</v>
      </c>
      <c r="H687" t="s">
        <v>135</v>
      </c>
      <c r="I687">
        <v>0</v>
      </c>
      <c r="J687">
        <v>3</v>
      </c>
      <c r="K687">
        <v>1</v>
      </c>
      <c r="L687">
        <v>1</v>
      </c>
      <c r="M687" t="s">
        <v>41</v>
      </c>
      <c r="N687" t="s">
        <v>42</v>
      </c>
    </row>
    <row r="688" spans="1:14" x14ac:dyDescent="0.25">
      <c r="A688">
        <v>3858</v>
      </c>
      <c r="B688">
        <v>180</v>
      </c>
      <c r="C688" s="1">
        <v>44874</v>
      </c>
      <c r="D688" s="9">
        <v>0.51250000000000007</v>
      </c>
      <c r="E688" t="s">
        <v>103</v>
      </c>
      <c r="F688" t="s">
        <v>70</v>
      </c>
      <c r="G688" t="s">
        <v>0</v>
      </c>
      <c r="H688" t="s">
        <v>135</v>
      </c>
      <c r="I688">
        <v>0</v>
      </c>
      <c r="J688">
        <v>3</v>
      </c>
      <c r="K688">
        <v>1</v>
      </c>
      <c r="L688">
        <v>1</v>
      </c>
      <c r="M688" t="s">
        <v>43</v>
      </c>
      <c r="N688" t="s">
        <v>44</v>
      </c>
    </row>
    <row r="689" spans="1:14" x14ac:dyDescent="0.25">
      <c r="A689">
        <v>3859</v>
      </c>
      <c r="B689">
        <v>183</v>
      </c>
      <c r="C689" s="1">
        <v>44874</v>
      </c>
      <c r="D689" s="9">
        <v>0.51250000000000007</v>
      </c>
      <c r="E689" t="s">
        <v>111</v>
      </c>
      <c r="F689" t="s">
        <v>65</v>
      </c>
      <c r="G689" t="s">
        <v>0</v>
      </c>
      <c r="H689" t="s">
        <v>137</v>
      </c>
      <c r="I689">
        <v>0</v>
      </c>
      <c r="J689">
        <v>3</v>
      </c>
      <c r="K689">
        <v>1</v>
      </c>
      <c r="L689">
        <v>1</v>
      </c>
      <c r="M689" t="s">
        <v>41</v>
      </c>
      <c r="N689" t="s">
        <v>42</v>
      </c>
    </row>
    <row r="690" spans="1:14" x14ac:dyDescent="0.25">
      <c r="A690">
        <v>3860</v>
      </c>
      <c r="B690">
        <v>183</v>
      </c>
      <c r="C690" s="1">
        <v>44874</v>
      </c>
      <c r="D690" s="9">
        <v>0.51250000000000007</v>
      </c>
      <c r="E690" t="s">
        <v>111</v>
      </c>
      <c r="F690" t="s">
        <v>65</v>
      </c>
      <c r="G690" t="s">
        <v>0</v>
      </c>
      <c r="H690" t="s">
        <v>137</v>
      </c>
      <c r="I690">
        <v>0</v>
      </c>
      <c r="J690">
        <v>3</v>
      </c>
      <c r="K690">
        <v>1</v>
      </c>
      <c r="L690">
        <v>1</v>
      </c>
      <c r="M690" t="s">
        <v>43</v>
      </c>
      <c r="N690" t="s">
        <v>44</v>
      </c>
    </row>
    <row r="691" spans="1:14" x14ac:dyDescent="0.25">
      <c r="A691">
        <v>3861</v>
      </c>
      <c r="B691">
        <v>186</v>
      </c>
      <c r="C691" s="1">
        <v>44874</v>
      </c>
      <c r="D691" s="9">
        <v>0.51250000000000007</v>
      </c>
      <c r="E691" t="s">
        <v>110</v>
      </c>
      <c r="F691" t="s">
        <v>69</v>
      </c>
      <c r="G691" t="s">
        <v>0</v>
      </c>
      <c r="H691" t="s">
        <v>133</v>
      </c>
      <c r="I691">
        <v>0</v>
      </c>
      <c r="J691">
        <v>3</v>
      </c>
      <c r="K691">
        <v>1</v>
      </c>
      <c r="L691">
        <v>1</v>
      </c>
      <c r="M691" t="s">
        <v>41</v>
      </c>
      <c r="N691" t="s">
        <v>42</v>
      </c>
    </row>
    <row r="692" spans="1:14" x14ac:dyDescent="0.25">
      <c r="A692">
        <v>3862</v>
      </c>
      <c r="B692">
        <v>186</v>
      </c>
      <c r="C692" s="1">
        <v>44874</v>
      </c>
      <c r="D692" s="9">
        <v>0.51250000000000007</v>
      </c>
      <c r="E692" t="s">
        <v>110</v>
      </c>
      <c r="F692" t="s">
        <v>69</v>
      </c>
      <c r="G692" t="s">
        <v>0</v>
      </c>
      <c r="H692" t="s">
        <v>133</v>
      </c>
      <c r="I692">
        <v>0</v>
      </c>
      <c r="J692">
        <v>3</v>
      </c>
      <c r="K692">
        <v>1</v>
      </c>
      <c r="L692">
        <v>1</v>
      </c>
      <c r="M692" t="s">
        <v>43</v>
      </c>
      <c r="N692" t="s">
        <v>44</v>
      </c>
    </row>
    <row r="693" spans="1:14" x14ac:dyDescent="0.25">
      <c r="A693">
        <v>3863</v>
      </c>
      <c r="B693">
        <v>188</v>
      </c>
      <c r="C693" s="1">
        <v>44874</v>
      </c>
      <c r="D693" s="9">
        <v>0.51250000000000007</v>
      </c>
      <c r="E693" t="s">
        <v>105</v>
      </c>
      <c r="F693" t="s">
        <v>72</v>
      </c>
      <c r="G693" t="s">
        <v>0</v>
      </c>
      <c r="H693" t="s">
        <v>138</v>
      </c>
      <c r="I693">
        <v>0</v>
      </c>
      <c r="J693">
        <v>3</v>
      </c>
      <c r="K693">
        <v>1</v>
      </c>
      <c r="L693">
        <v>1</v>
      </c>
      <c r="M693" t="s">
        <v>41</v>
      </c>
      <c r="N693" t="s">
        <v>42</v>
      </c>
    </row>
    <row r="694" spans="1:14" x14ac:dyDescent="0.25">
      <c r="A694">
        <v>3864</v>
      </c>
      <c r="B694">
        <v>188</v>
      </c>
      <c r="C694" s="1">
        <v>44874</v>
      </c>
      <c r="D694" s="9">
        <v>0.51250000000000007</v>
      </c>
      <c r="E694" t="s">
        <v>105</v>
      </c>
      <c r="F694" t="s">
        <v>72</v>
      </c>
      <c r="G694" t="s">
        <v>0</v>
      </c>
      <c r="H694" t="s">
        <v>138</v>
      </c>
      <c r="I694">
        <v>0</v>
      </c>
      <c r="J694">
        <v>3</v>
      </c>
      <c r="K694">
        <v>1</v>
      </c>
      <c r="L694">
        <v>1</v>
      </c>
      <c r="M694" t="s">
        <v>43</v>
      </c>
      <c r="N694" t="s">
        <v>44</v>
      </c>
    </row>
    <row r="695" spans="1:14" x14ac:dyDescent="0.25">
      <c r="A695">
        <v>3865</v>
      </c>
      <c r="B695">
        <v>99</v>
      </c>
      <c r="C695" s="1">
        <v>44874</v>
      </c>
      <c r="D695" s="9">
        <v>0.51597222222222217</v>
      </c>
      <c r="E695" t="s">
        <v>106</v>
      </c>
      <c r="F695" t="s">
        <v>60</v>
      </c>
      <c r="G695" t="s">
        <v>0</v>
      </c>
      <c r="H695" t="s">
        <v>124</v>
      </c>
      <c r="I695">
        <v>0</v>
      </c>
      <c r="J695">
        <v>3</v>
      </c>
      <c r="K695">
        <v>1</v>
      </c>
      <c r="L695">
        <v>1</v>
      </c>
      <c r="M695" t="s">
        <v>41</v>
      </c>
      <c r="N695" t="s">
        <v>42</v>
      </c>
    </row>
    <row r="696" spans="1:14" x14ac:dyDescent="0.25">
      <c r="A696">
        <v>3866</v>
      </c>
      <c r="B696">
        <v>99</v>
      </c>
      <c r="C696" s="1">
        <v>44874</v>
      </c>
      <c r="D696" s="9">
        <v>0.51597222222222217</v>
      </c>
      <c r="E696" t="s">
        <v>106</v>
      </c>
      <c r="F696" t="s">
        <v>60</v>
      </c>
      <c r="G696" t="s">
        <v>0</v>
      </c>
      <c r="H696" t="s">
        <v>124</v>
      </c>
      <c r="I696">
        <v>0</v>
      </c>
      <c r="J696">
        <v>3</v>
      </c>
      <c r="K696">
        <v>1</v>
      </c>
      <c r="L696">
        <v>1</v>
      </c>
      <c r="M696" t="s">
        <v>43</v>
      </c>
      <c r="N696" t="s">
        <v>44</v>
      </c>
    </row>
    <row r="697" spans="1:14" x14ac:dyDescent="0.25">
      <c r="A697">
        <v>3867</v>
      </c>
      <c r="B697">
        <v>114</v>
      </c>
      <c r="C697" s="1">
        <v>44874</v>
      </c>
      <c r="D697" s="9">
        <v>0.51597222222222217</v>
      </c>
      <c r="E697" t="s">
        <v>105</v>
      </c>
      <c r="F697" t="s">
        <v>50</v>
      </c>
      <c r="G697" t="s">
        <v>0</v>
      </c>
      <c r="H697" t="s">
        <v>114</v>
      </c>
      <c r="I697">
        <v>0</v>
      </c>
      <c r="J697">
        <v>3</v>
      </c>
      <c r="K697">
        <v>1</v>
      </c>
      <c r="L697">
        <v>1</v>
      </c>
      <c r="M697" t="s">
        <v>41</v>
      </c>
      <c r="N697" t="s">
        <v>42</v>
      </c>
    </row>
    <row r="698" spans="1:14" x14ac:dyDescent="0.25">
      <c r="A698">
        <v>3868</v>
      </c>
      <c r="B698">
        <v>115</v>
      </c>
      <c r="C698" s="1">
        <v>44874</v>
      </c>
      <c r="D698" s="9">
        <v>0.51597222222222217</v>
      </c>
      <c r="E698" t="s">
        <v>104</v>
      </c>
      <c r="F698" t="s">
        <v>52</v>
      </c>
      <c r="G698" t="s">
        <v>0</v>
      </c>
      <c r="H698" t="s">
        <v>116</v>
      </c>
      <c r="I698">
        <v>0</v>
      </c>
      <c r="J698">
        <v>3</v>
      </c>
      <c r="K698">
        <v>1</v>
      </c>
      <c r="L698">
        <v>1</v>
      </c>
      <c r="M698" t="s">
        <v>41</v>
      </c>
      <c r="N698" t="s">
        <v>42</v>
      </c>
    </row>
    <row r="699" spans="1:14" x14ac:dyDescent="0.25">
      <c r="A699">
        <v>3869</v>
      </c>
      <c r="B699">
        <v>115</v>
      </c>
      <c r="C699" s="1">
        <v>44874</v>
      </c>
      <c r="D699" s="9">
        <v>0.51597222222222217</v>
      </c>
      <c r="E699" t="s">
        <v>104</v>
      </c>
      <c r="F699" t="s">
        <v>52</v>
      </c>
      <c r="G699" t="s">
        <v>0</v>
      </c>
      <c r="H699" t="s">
        <v>116</v>
      </c>
      <c r="I699">
        <v>0</v>
      </c>
      <c r="J699">
        <v>3</v>
      </c>
      <c r="K699">
        <v>1</v>
      </c>
      <c r="L699">
        <v>1</v>
      </c>
      <c r="M699" t="s">
        <v>43</v>
      </c>
      <c r="N699" t="s">
        <v>44</v>
      </c>
    </row>
    <row r="700" spans="1:14" x14ac:dyDescent="0.25">
      <c r="A700">
        <v>3870</v>
      </c>
      <c r="B700">
        <v>118</v>
      </c>
      <c r="C700" s="1">
        <v>44874</v>
      </c>
      <c r="D700" s="9">
        <v>0.51597222222222217</v>
      </c>
      <c r="E700" t="s">
        <v>103</v>
      </c>
      <c r="F700" t="s">
        <v>51</v>
      </c>
      <c r="G700" t="s">
        <v>0</v>
      </c>
      <c r="H700" t="s">
        <v>139</v>
      </c>
      <c r="I700">
        <v>0</v>
      </c>
      <c r="J700">
        <v>3</v>
      </c>
      <c r="K700">
        <v>1</v>
      </c>
      <c r="L700">
        <v>1</v>
      </c>
      <c r="M700" t="s">
        <v>41</v>
      </c>
      <c r="N700" t="s">
        <v>42</v>
      </c>
    </row>
    <row r="701" spans="1:14" x14ac:dyDescent="0.25">
      <c r="A701">
        <v>3871</v>
      </c>
      <c r="B701">
        <v>120</v>
      </c>
      <c r="C701" s="1">
        <v>44874</v>
      </c>
      <c r="D701" s="9">
        <v>0.51597222222222217</v>
      </c>
      <c r="E701" t="s">
        <v>105</v>
      </c>
      <c r="F701" t="s">
        <v>63</v>
      </c>
      <c r="G701" t="s">
        <v>0</v>
      </c>
      <c r="H701" t="s">
        <v>127</v>
      </c>
      <c r="I701">
        <v>0</v>
      </c>
      <c r="J701">
        <v>3</v>
      </c>
      <c r="K701">
        <v>1</v>
      </c>
      <c r="L701">
        <v>1</v>
      </c>
      <c r="M701" t="s">
        <v>41</v>
      </c>
      <c r="N701" t="s">
        <v>42</v>
      </c>
    </row>
    <row r="702" spans="1:14" x14ac:dyDescent="0.25">
      <c r="A702">
        <v>3872</v>
      </c>
      <c r="B702">
        <v>135</v>
      </c>
      <c r="C702" s="1">
        <v>44874</v>
      </c>
      <c r="D702" s="9">
        <v>0.51597222222222217</v>
      </c>
      <c r="E702" t="s">
        <v>105</v>
      </c>
      <c r="F702" t="s">
        <v>49</v>
      </c>
      <c r="G702" t="s">
        <v>0</v>
      </c>
      <c r="H702" t="s">
        <v>113</v>
      </c>
      <c r="I702">
        <v>0</v>
      </c>
      <c r="J702">
        <v>3</v>
      </c>
      <c r="K702">
        <v>1</v>
      </c>
      <c r="L702">
        <v>1</v>
      </c>
      <c r="M702" t="s">
        <v>43</v>
      </c>
      <c r="N702" t="s">
        <v>44</v>
      </c>
    </row>
    <row r="703" spans="1:14" x14ac:dyDescent="0.25">
      <c r="A703">
        <v>3873</v>
      </c>
      <c r="B703">
        <v>147</v>
      </c>
      <c r="C703" s="1">
        <v>44874</v>
      </c>
      <c r="D703" s="9">
        <v>0.51597222222222217</v>
      </c>
      <c r="E703" t="s">
        <v>112</v>
      </c>
      <c r="F703" t="s">
        <v>68</v>
      </c>
      <c r="G703" t="s">
        <v>0</v>
      </c>
      <c r="H703" t="s">
        <v>132</v>
      </c>
      <c r="I703">
        <v>0</v>
      </c>
      <c r="J703">
        <v>3</v>
      </c>
      <c r="K703">
        <v>1</v>
      </c>
      <c r="L703">
        <v>1</v>
      </c>
      <c r="M703" t="s">
        <v>43</v>
      </c>
      <c r="N703" t="s">
        <v>44</v>
      </c>
    </row>
    <row r="704" spans="1:14" x14ac:dyDescent="0.25">
      <c r="A704">
        <v>3874</v>
      </c>
      <c r="B704">
        <v>159</v>
      </c>
      <c r="C704" s="1">
        <v>44874</v>
      </c>
      <c r="D704" s="9">
        <v>0.51597222222222217</v>
      </c>
      <c r="E704" t="s">
        <v>108</v>
      </c>
      <c r="F704" t="s">
        <v>71</v>
      </c>
      <c r="G704" t="s">
        <v>0</v>
      </c>
      <c r="H704" t="s">
        <v>136</v>
      </c>
      <c r="I704">
        <v>0</v>
      </c>
      <c r="J704">
        <v>3</v>
      </c>
      <c r="K704">
        <v>1</v>
      </c>
      <c r="L704">
        <v>1</v>
      </c>
      <c r="M704" t="s">
        <v>41</v>
      </c>
      <c r="N704" t="s">
        <v>42</v>
      </c>
    </row>
    <row r="705" spans="1:14" x14ac:dyDescent="0.25">
      <c r="A705">
        <v>3875</v>
      </c>
      <c r="B705">
        <v>159</v>
      </c>
      <c r="C705" s="1">
        <v>44874</v>
      </c>
      <c r="D705" s="9">
        <v>0.51597222222222217</v>
      </c>
      <c r="E705" t="s">
        <v>108</v>
      </c>
      <c r="F705" t="s">
        <v>71</v>
      </c>
      <c r="G705" t="s">
        <v>0</v>
      </c>
      <c r="H705" t="s">
        <v>136</v>
      </c>
      <c r="I705">
        <v>0</v>
      </c>
      <c r="J705">
        <v>3</v>
      </c>
      <c r="K705">
        <v>1</v>
      </c>
      <c r="L705">
        <v>1</v>
      </c>
      <c r="M705" t="s">
        <v>43</v>
      </c>
      <c r="N705" t="s">
        <v>44</v>
      </c>
    </row>
    <row r="706" spans="1:14" x14ac:dyDescent="0.25">
      <c r="A706">
        <v>3876</v>
      </c>
      <c r="B706">
        <v>180</v>
      </c>
      <c r="C706" s="1">
        <v>44874</v>
      </c>
      <c r="D706" s="9">
        <v>0.51597222222222217</v>
      </c>
      <c r="E706" t="s">
        <v>103</v>
      </c>
      <c r="F706" t="s">
        <v>70</v>
      </c>
      <c r="G706" t="s">
        <v>0</v>
      </c>
      <c r="H706" t="s">
        <v>135</v>
      </c>
      <c r="I706">
        <v>0</v>
      </c>
      <c r="J706">
        <v>3</v>
      </c>
      <c r="K706">
        <v>1</v>
      </c>
      <c r="L706">
        <v>1</v>
      </c>
      <c r="M706" t="s">
        <v>41</v>
      </c>
      <c r="N706" t="s">
        <v>42</v>
      </c>
    </row>
    <row r="707" spans="1:14" x14ac:dyDescent="0.25">
      <c r="A707">
        <v>3877</v>
      </c>
      <c r="B707">
        <v>180</v>
      </c>
      <c r="C707" s="1">
        <v>44874</v>
      </c>
      <c r="D707" s="9">
        <v>0.51597222222222217</v>
      </c>
      <c r="E707" t="s">
        <v>103</v>
      </c>
      <c r="F707" t="s">
        <v>70</v>
      </c>
      <c r="G707" t="s">
        <v>0</v>
      </c>
      <c r="H707" t="s">
        <v>135</v>
      </c>
      <c r="I707">
        <v>0</v>
      </c>
      <c r="J707">
        <v>3</v>
      </c>
      <c r="K707">
        <v>1</v>
      </c>
      <c r="L707">
        <v>1</v>
      </c>
      <c r="M707" t="s">
        <v>43</v>
      </c>
      <c r="N707" t="s">
        <v>44</v>
      </c>
    </row>
    <row r="708" spans="1:14" x14ac:dyDescent="0.25">
      <c r="A708">
        <v>3878</v>
      </c>
      <c r="B708">
        <v>183</v>
      </c>
      <c r="C708" s="1">
        <v>44874</v>
      </c>
      <c r="D708" s="9">
        <v>0.51597222222222217</v>
      </c>
      <c r="E708" t="s">
        <v>111</v>
      </c>
      <c r="F708" t="s">
        <v>65</v>
      </c>
      <c r="G708" t="s">
        <v>0</v>
      </c>
      <c r="H708" t="s">
        <v>137</v>
      </c>
      <c r="I708">
        <v>0</v>
      </c>
      <c r="J708">
        <v>3</v>
      </c>
      <c r="K708">
        <v>1</v>
      </c>
      <c r="L708">
        <v>1</v>
      </c>
      <c r="M708" t="s">
        <v>41</v>
      </c>
      <c r="N708" t="s">
        <v>42</v>
      </c>
    </row>
    <row r="709" spans="1:14" x14ac:dyDescent="0.25">
      <c r="A709">
        <v>3879</v>
      </c>
      <c r="B709">
        <v>183</v>
      </c>
      <c r="C709" s="1">
        <v>44874</v>
      </c>
      <c r="D709" s="9">
        <v>0.51597222222222217</v>
      </c>
      <c r="E709" t="s">
        <v>111</v>
      </c>
      <c r="F709" t="s">
        <v>65</v>
      </c>
      <c r="G709" t="s">
        <v>0</v>
      </c>
      <c r="H709" t="s">
        <v>137</v>
      </c>
      <c r="I709">
        <v>0</v>
      </c>
      <c r="J709">
        <v>3</v>
      </c>
      <c r="K709">
        <v>1</v>
      </c>
      <c r="L709">
        <v>1</v>
      </c>
      <c r="M709" t="s">
        <v>43</v>
      </c>
      <c r="N709" t="s">
        <v>44</v>
      </c>
    </row>
    <row r="710" spans="1:14" x14ac:dyDescent="0.25">
      <c r="A710">
        <v>3880</v>
      </c>
      <c r="B710">
        <v>186</v>
      </c>
      <c r="C710" s="1">
        <v>44874</v>
      </c>
      <c r="D710" s="9">
        <v>0.51597222222222217</v>
      </c>
      <c r="E710" t="s">
        <v>110</v>
      </c>
      <c r="F710" t="s">
        <v>69</v>
      </c>
      <c r="G710" t="s">
        <v>0</v>
      </c>
      <c r="H710" t="s">
        <v>133</v>
      </c>
      <c r="I710">
        <v>0</v>
      </c>
      <c r="J710">
        <v>3</v>
      </c>
      <c r="K710">
        <v>1</v>
      </c>
      <c r="L710">
        <v>1</v>
      </c>
      <c r="M710" t="s">
        <v>41</v>
      </c>
      <c r="N710" t="s">
        <v>42</v>
      </c>
    </row>
    <row r="711" spans="1:14" x14ac:dyDescent="0.25">
      <c r="A711">
        <v>3881</v>
      </c>
      <c r="B711">
        <v>186</v>
      </c>
      <c r="C711" s="1">
        <v>44874</v>
      </c>
      <c r="D711" s="9">
        <v>0.51597222222222217</v>
      </c>
      <c r="E711" t="s">
        <v>110</v>
      </c>
      <c r="F711" t="s">
        <v>69</v>
      </c>
      <c r="G711" t="s">
        <v>0</v>
      </c>
      <c r="H711" t="s">
        <v>133</v>
      </c>
      <c r="I711">
        <v>0</v>
      </c>
      <c r="J711">
        <v>3</v>
      </c>
      <c r="K711">
        <v>1</v>
      </c>
      <c r="L711">
        <v>1</v>
      </c>
      <c r="M711" t="s">
        <v>43</v>
      </c>
      <c r="N711" t="s">
        <v>44</v>
      </c>
    </row>
    <row r="712" spans="1:14" x14ac:dyDescent="0.25">
      <c r="A712">
        <v>3882</v>
      </c>
      <c r="B712">
        <v>188</v>
      </c>
      <c r="C712" s="1">
        <v>44874</v>
      </c>
      <c r="D712" s="9">
        <v>0.51597222222222217</v>
      </c>
      <c r="E712" t="s">
        <v>105</v>
      </c>
      <c r="F712" t="s">
        <v>72</v>
      </c>
      <c r="G712" t="s">
        <v>0</v>
      </c>
      <c r="H712" t="s">
        <v>138</v>
      </c>
      <c r="I712">
        <v>0</v>
      </c>
      <c r="J712">
        <v>3</v>
      </c>
      <c r="K712">
        <v>1</v>
      </c>
      <c r="L712">
        <v>1</v>
      </c>
      <c r="M712" t="s">
        <v>41</v>
      </c>
      <c r="N712" t="s">
        <v>42</v>
      </c>
    </row>
    <row r="713" spans="1:14" x14ac:dyDescent="0.25">
      <c r="A713">
        <v>3883</v>
      </c>
      <c r="B713">
        <v>188</v>
      </c>
      <c r="C713" s="1">
        <v>44874</v>
      </c>
      <c r="D713" s="9">
        <v>0.51597222222222217</v>
      </c>
      <c r="E713" t="s">
        <v>105</v>
      </c>
      <c r="F713" t="s">
        <v>72</v>
      </c>
      <c r="G713" t="s">
        <v>0</v>
      </c>
      <c r="H713" t="s">
        <v>138</v>
      </c>
      <c r="I713">
        <v>0</v>
      </c>
      <c r="J713">
        <v>3</v>
      </c>
      <c r="K713">
        <v>1</v>
      </c>
      <c r="L713">
        <v>1</v>
      </c>
      <c r="M713" t="s">
        <v>43</v>
      </c>
      <c r="N713" t="s">
        <v>44</v>
      </c>
    </row>
    <row r="714" spans="1:14" x14ac:dyDescent="0.25">
      <c r="A714">
        <v>3884</v>
      </c>
      <c r="B714">
        <v>99</v>
      </c>
      <c r="C714" s="1">
        <v>44874</v>
      </c>
      <c r="D714" s="9">
        <v>0.51944444444444449</v>
      </c>
      <c r="E714" t="s">
        <v>106</v>
      </c>
      <c r="F714" t="s">
        <v>60</v>
      </c>
      <c r="G714" t="s">
        <v>0</v>
      </c>
      <c r="H714" t="s">
        <v>124</v>
      </c>
      <c r="I714">
        <v>0</v>
      </c>
      <c r="J714">
        <v>3</v>
      </c>
      <c r="K714">
        <v>1</v>
      </c>
      <c r="L714">
        <v>1</v>
      </c>
      <c r="M714" t="s">
        <v>41</v>
      </c>
      <c r="N714" t="s">
        <v>42</v>
      </c>
    </row>
    <row r="715" spans="1:14" x14ac:dyDescent="0.25">
      <c r="A715">
        <v>3885</v>
      </c>
      <c r="B715">
        <v>99</v>
      </c>
      <c r="C715" s="1">
        <v>44874</v>
      </c>
      <c r="D715" s="9">
        <v>0.51944444444444449</v>
      </c>
      <c r="E715" t="s">
        <v>106</v>
      </c>
      <c r="F715" t="s">
        <v>60</v>
      </c>
      <c r="G715" t="s">
        <v>0</v>
      </c>
      <c r="H715" t="s">
        <v>124</v>
      </c>
      <c r="I715">
        <v>0</v>
      </c>
      <c r="J715">
        <v>3</v>
      </c>
      <c r="K715">
        <v>1</v>
      </c>
      <c r="L715">
        <v>1</v>
      </c>
      <c r="M715" t="s">
        <v>43</v>
      </c>
      <c r="N715" t="s">
        <v>44</v>
      </c>
    </row>
    <row r="716" spans="1:14" x14ac:dyDescent="0.25">
      <c r="A716">
        <v>3886</v>
      </c>
      <c r="B716">
        <v>114</v>
      </c>
      <c r="C716" s="1">
        <v>44874</v>
      </c>
      <c r="D716" s="9">
        <v>0.51944444444444449</v>
      </c>
      <c r="E716" t="s">
        <v>105</v>
      </c>
      <c r="F716" t="s">
        <v>50</v>
      </c>
      <c r="G716" t="s">
        <v>0</v>
      </c>
      <c r="H716" t="s">
        <v>114</v>
      </c>
      <c r="I716">
        <v>0</v>
      </c>
      <c r="J716">
        <v>3</v>
      </c>
      <c r="K716">
        <v>1</v>
      </c>
      <c r="L716">
        <v>1</v>
      </c>
      <c r="M716" t="s">
        <v>41</v>
      </c>
      <c r="N716" t="s">
        <v>42</v>
      </c>
    </row>
    <row r="717" spans="1:14" x14ac:dyDescent="0.25">
      <c r="A717">
        <v>3887</v>
      </c>
      <c r="B717">
        <v>115</v>
      </c>
      <c r="C717" s="1">
        <v>44874</v>
      </c>
      <c r="D717" s="9">
        <v>0.51944444444444449</v>
      </c>
      <c r="E717" t="s">
        <v>104</v>
      </c>
      <c r="F717" t="s">
        <v>52</v>
      </c>
      <c r="G717" t="s">
        <v>0</v>
      </c>
      <c r="H717" t="s">
        <v>116</v>
      </c>
      <c r="I717">
        <v>0</v>
      </c>
      <c r="J717">
        <v>3</v>
      </c>
      <c r="K717">
        <v>1</v>
      </c>
      <c r="L717">
        <v>1</v>
      </c>
      <c r="M717" t="s">
        <v>41</v>
      </c>
      <c r="N717" t="s">
        <v>42</v>
      </c>
    </row>
    <row r="718" spans="1:14" x14ac:dyDescent="0.25">
      <c r="A718">
        <v>3888</v>
      </c>
      <c r="B718">
        <v>115</v>
      </c>
      <c r="C718" s="1">
        <v>44874</v>
      </c>
      <c r="D718" s="9">
        <v>0.51944444444444449</v>
      </c>
      <c r="E718" t="s">
        <v>104</v>
      </c>
      <c r="F718" t="s">
        <v>52</v>
      </c>
      <c r="G718" t="s">
        <v>0</v>
      </c>
      <c r="H718" t="s">
        <v>116</v>
      </c>
      <c r="I718">
        <v>0</v>
      </c>
      <c r="J718">
        <v>3</v>
      </c>
      <c r="K718">
        <v>1</v>
      </c>
      <c r="L718">
        <v>1</v>
      </c>
      <c r="M718" t="s">
        <v>43</v>
      </c>
      <c r="N718" t="s">
        <v>44</v>
      </c>
    </row>
    <row r="719" spans="1:14" x14ac:dyDescent="0.25">
      <c r="A719">
        <v>3889</v>
      </c>
      <c r="B719">
        <v>118</v>
      </c>
      <c r="C719" s="1">
        <v>44874</v>
      </c>
      <c r="D719" s="9">
        <v>0.51944444444444449</v>
      </c>
      <c r="E719" t="s">
        <v>103</v>
      </c>
      <c r="F719" t="s">
        <v>51</v>
      </c>
      <c r="G719" t="s">
        <v>0</v>
      </c>
      <c r="H719" t="s">
        <v>139</v>
      </c>
      <c r="I719">
        <v>0</v>
      </c>
      <c r="J719">
        <v>3</v>
      </c>
      <c r="K719">
        <v>1</v>
      </c>
      <c r="L719">
        <v>1</v>
      </c>
      <c r="M719" t="s">
        <v>41</v>
      </c>
      <c r="N719" t="s">
        <v>42</v>
      </c>
    </row>
    <row r="720" spans="1:14" x14ac:dyDescent="0.25">
      <c r="A720">
        <v>3890</v>
      </c>
      <c r="B720">
        <v>120</v>
      </c>
      <c r="C720" s="1">
        <v>44874</v>
      </c>
      <c r="D720" s="9">
        <v>0.51944444444444449</v>
      </c>
      <c r="E720" t="s">
        <v>105</v>
      </c>
      <c r="F720" t="s">
        <v>63</v>
      </c>
      <c r="G720" t="s">
        <v>0</v>
      </c>
      <c r="H720" t="s">
        <v>127</v>
      </c>
      <c r="I720">
        <v>0</v>
      </c>
      <c r="J720">
        <v>3</v>
      </c>
      <c r="K720">
        <v>1</v>
      </c>
      <c r="L720">
        <v>1</v>
      </c>
      <c r="M720" t="s">
        <v>41</v>
      </c>
      <c r="N720" t="s">
        <v>42</v>
      </c>
    </row>
    <row r="721" spans="1:14" x14ac:dyDescent="0.25">
      <c r="A721">
        <v>3891</v>
      </c>
      <c r="B721">
        <v>135</v>
      </c>
      <c r="C721" s="1">
        <v>44874</v>
      </c>
      <c r="D721" s="9">
        <v>0.51944444444444449</v>
      </c>
      <c r="E721" t="s">
        <v>105</v>
      </c>
      <c r="F721" t="s">
        <v>49</v>
      </c>
      <c r="G721" t="s">
        <v>0</v>
      </c>
      <c r="H721" t="s">
        <v>113</v>
      </c>
      <c r="I721">
        <v>0</v>
      </c>
      <c r="J721">
        <v>3</v>
      </c>
      <c r="K721">
        <v>1</v>
      </c>
      <c r="L721">
        <v>1</v>
      </c>
      <c r="M721" t="s">
        <v>43</v>
      </c>
      <c r="N721" t="s">
        <v>44</v>
      </c>
    </row>
    <row r="722" spans="1:14" x14ac:dyDescent="0.25">
      <c r="A722">
        <v>3892</v>
      </c>
      <c r="B722">
        <v>147</v>
      </c>
      <c r="C722" s="1">
        <v>44874</v>
      </c>
      <c r="D722" s="9">
        <v>0.51944444444444449</v>
      </c>
      <c r="E722" t="s">
        <v>112</v>
      </c>
      <c r="F722" t="s">
        <v>68</v>
      </c>
      <c r="G722" t="s">
        <v>0</v>
      </c>
      <c r="H722" t="s">
        <v>132</v>
      </c>
      <c r="I722">
        <v>0</v>
      </c>
      <c r="J722">
        <v>3</v>
      </c>
      <c r="K722">
        <v>1</v>
      </c>
      <c r="L722">
        <v>1</v>
      </c>
      <c r="M722" t="s">
        <v>43</v>
      </c>
      <c r="N722" t="s">
        <v>44</v>
      </c>
    </row>
    <row r="723" spans="1:14" x14ac:dyDescent="0.25">
      <c r="A723">
        <v>3893</v>
      </c>
      <c r="B723">
        <v>159</v>
      </c>
      <c r="C723" s="1">
        <v>44874</v>
      </c>
      <c r="D723" s="9">
        <v>0.51944444444444449</v>
      </c>
      <c r="E723" t="s">
        <v>108</v>
      </c>
      <c r="F723" t="s">
        <v>71</v>
      </c>
      <c r="G723" t="s">
        <v>0</v>
      </c>
      <c r="H723" t="s">
        <v>136</v>
      </c>
      <c r="I723">
        <v>0</v>
      </c>
      <c r="J723">
        <v>3</v>
      </c>
      <c r="K723">
        <v>1</v>
      </c>
      <c r="L723">
        <v>1</v>
      </c>
      <c r="M723" t="s">
        <v>41</v>
      </c>
      <c r="N723" t="s">
        <v>42</v>
      </c>
    </row>
    <row r="724" spans="1:14" x14ac:dyDescent="0.25">
      <c r="A724">
        <v>3894</v>
      </c>
      <c r="B724">
        <v>159</v>
      </c>
      <c r="C724" s="1">
        <v>44874</v>
      </c>
      <c r="D724" s="9">
        <v>0.51944444444444449</v>
      </c>
      <c r="E724" t="s">
        <v>108</v>
      </c>
      <c r="F724" t="s">
        <v>71</v>
      </c>
      <c r="G724" t="s">
        <v>0</v>
      </c>
      <c r="H724" t="s">
        <v>136</v>
      </c>
      <c r="I724">
        <v>0</v>
      </c>
      <c r="J724">
        <v>3</v>
      </c>
      <c r="K724">
        <v>1</v>
      </c>
      <c r="L724">
        <v>1</v>
      </c>
      <c r="M724" t="s">
        <v>43</v>
      </c>
      <c r="N724" t="s">
        <v>44</v>
      </c>
    </row>
    <row r="725" spans="1:14" x14ac:dyDescent="0.25">
      <c r="A725">
        <v>3895</v>
      </c>
      <c r="B725">
        <v>180</v>
      </c>
      <c r="C725" s="1">
        <v>44874</v>
      </c>
      <c r="D725" s="9">
        <v>0.51944444444444449</v>
      </c>
      <c r="E725" t="s">
        <v>103</v>
      </c>
      <c r="F725" t="s">
        <v>70</v>
      </c>
      <c r="G725" t="s">
        <v>0</v>
      </c>
      <c r="H725" t="s">
        <v>135</v>
      </c>
      <c r="I725">
        <v>0</v>
      </c>
      <c r="J725">
        <v>3</v>
      </c>
      <c r="K725">
        <v>1</v>
      </c>
      <c r="L725">
        <v>1</v>
      </c>
      <c r="M725" t="s">
        <v>41</v>
      </c>
      <c r="N725" t="s">
        <v>42</v>
      </c>
    </row>
    <row r="726" spans="1:14" x14ac:dyDescent="0.25">
      <c r="A726">
        <v>3896</v>
      </c>
      <c r="B726">
        <v>180</v>
      </c>
      <c r="C726" s="1">
        <v>44874</v>
      </c>
      <c r="D726" s="9">
        <v>0.51944444444444449</v>
      </c>
      <c r="E726" t="s">
        <v>103</v>
      </c>
      <c r="F726" t="s">
        <v>70</v>
      </c>
      <c r="G726" t="s">
        <v>0</v>
      </c>
      <c r="H726" t="s">
        <v>135</v>
      </c>
      <c r="I726">
        <v>0</v>
      </c>
      <c r="J726">
        <v>3</v>
      </c>
      <c r="K726">
        <v>1</v>
      </c>
      <c r="L726">
        <v>1</v>
      </c>
      <c r="M726" t="s">
        <v>43</v>
      </c>
      <c r="N726" t="s">
        <v>44</v>
      </c>
    </row>
    <row r="727" spans="1:14" x14ac:dyDescent="0.25">
      <c r="A727">
        <v>3897</v>
      </c>
      <c r="B727">
        <v>183</v>
      </c>
      <c r="C727" s="1">
        <v>44874</v>
      </c>
      <c r="D727" s="9">
        <v>0.51944444444444449</v>
      </c>
      <c r="E727" t="s">
        <v>111</v>
      </c>
      <c r="F727" t="s">
        <v>65</v>
      </c>
      <c r="G727" t="s">
        <v>0</v>
      </c>
      <c r="H727" t="s">
        <v>137</v>
      </c>
      <c r="I727">
        <v>0</v>
      </c>
      <c r="J727">
        <v>3</v>
      </c>
      <c r="K727">
        <v>1</v>
      </c>
      <c r="L727">
        <v>1</v>
      </c>
      <c r="M727" t="s">
        <v>41</v>
      </c>
      <c r="N727" t="s">
        <v>42</v>
      </c>
    </row>
    <row r="728" spans="1:14" x14ac:dyDescent="0.25">
      <c r="A728">
        <v>3898</v>
      </c>
      <c r="B728">
        <v>183</v>
      </c>
      <c r="C728" s="1">
        <v>44874</v>
      </c>
      <c r="D728" s="9">
        <v>0.51944444444444449</v>
      </c>
      <c r="E728" t="s">
        <v>111</v>
      </c>
      <c r="F728" t="s">
        <v>65</v>
      </c>
      <c r="G728" t="s">
        <v>0</v>
      </c>
      <c r="H728" t="s">
        <v>137</v>
      </c>
      <c r="I728">
        <v>0</v>
      </c>
      <c r="J728">
        <v>3</v>
      </c>
      <c r="K728">
        <v>1</v>
      </c>
      <c r="L728">
        <v>1</v>
      </c>
      <c r="M728" t="s">
        <v>43</v>
      </c>
      <c r="N728" t="s">
        <v>44</v>
      </c>
    </row>
    <row r="729" spans="1:14" x14ac:dyDescent="0.25">
      <c r="A729">
        <v>3899</v>
      </c>
      <c r="B729">
        <v>186</v>
      </c>
      <c r="C729" s="1">
        <v>44874</v>
      </c>
      <c r="D729" s="9">
        <v>0.51944444444444449</v>
      </c>
      <c r="E729" t="s">
        <v>110</v>
      </c>
      <c r="F729" t="s">
        <v>69</v>
      </c>
      <c r="G729" t="s">
        <v>0</v>
      </c>
      <c r="H729" t="s">
        <v>133</v>
      </c>
      <c r="I729">
        <v>0</v>
      </c>
      <c r="J729">
        <v>3</v>
      </c>
      <c r="K729">
        <v>1</v>
      </c>
      <c r="L729">
        <v>1</v>
      </c>
      <c r="M729" t="s">
        <v>41</v>
      </c>
      <c r="N729" t="s">
        <v>42</v>
      </c>
    </row>
    <row r="730" spans="1:14" x14ac:dyDescent="0.25">
      <c r="A730">
        <v>3900</v>
      </c>
      <c r="B730">
        <v>186</v>
      </c>
      <c r="C730" s="1">
        <v>44874</v>
      </c>
      <c r="D730" s="9">
        <v>0.51944444444444449</v>
      </c>
      <c r="E730" t="s">
        <v>110</v>
      </c>
      <c r="F730" t="s">
        <v>69</v>
      </c>
      <c r="G730" t="s">
        <v>0</v>
      </c>
      <c r="H730" t="s">
        <v>133</v>
      </c>
      <c r="I730">
        <v>0</v>
      </c>
      <c r="J730">
        <v>3</v>
      </c>
      <c r="K730">
        <v>1</v>
      </c>
      <c r="L730">
        <v>1</v>
      </c>
      <c r="M730" t="s">
        <v>43</v>
      </c>
      <c r="N730" t="s">
        <v>44</v>
      </c>
    </row>
    <row r="731" spans="1:14" x14ac:dyDescent="0.25">
      <c r="A731">
        <v>3901</v>
      </c>
      <c r="B731">
        <v>188</v>
      </c>
      <c r="C731" s="1">
        <v>44874</v>
      </c>
      <c r="D731" s="9">
        <v>0.51944444444444449</v>
      </c>
      <c r="E731" t="s">
        <v>105</v>
      </c>
      <c r="F731" t="s">
        <v>72</v>
      </c>
      <c r="G731" t="s">
        <v>0</v>
      </c>
      <c r="H731" t="s">
        <v>138</v>
      </c>
      <c r="I731">
        <v>0</v>
      </c>
      <c r="J731">
        <v>3</v>
      </c>
      <c r="K731">
        <v>1</v>
      </c>
      <c r="L731">
        <v>1</v>
      </c>
      <c r="M731" t="s">
        <v>41</v>
      </c>
      <c r="N731" t="s">
        <v>42</v>
      </c>
    </row>
    <row r="732" spans="1:14" x14ac:dyDescent="0.25">
      <c r="A732">
        <v>3902</v>
      </c>
      <c r="B732">
        <v>188</v>
      </c>
      <c r="C732" s="1">
        <v>44874</v>
      </c>
      <c r="D732" s="9">
        <v>0.51944444444444449</v>
      </c>
      <c r="E732" t="s">
        <v>105</v>
      </c>
      <c r="F732" t="s">
        <v>72</v>
      </c>
      <c r="G732" t="s">
        <v>0</v>
      </c>
      <c r="H732" t="s">
        <v>138</v>
      </c>
      <c r="I732">
        <v>0</v>
      </c>
      <c r="J732">
        <v>3</v>
      </c>
      <c r="K732">
        <v>1</v>
      </c>
      <c r="L732">
        <v>1</v>
      </c>
      <c r="M732" t="s">
        <v>43</v>
      </c>
      <c r="N732" t="s">
        <v>44</v>
      </c>
    </row>
    <row r="733" spans="1:14" x14ac:dyDescent="0.25">
      <c r="A733">
        <v>3903</v>
      </c>
      <c r="B733">
        <v>99</v>
      </c>
      <c r="C733" s="1">
        <v>44874</v>
      </c>
      <c r="D733" s="9">
        <v>0.5229166666666667</v>
      </c>
      <c r="E733" t="s">
        <v>106</v>
      </c>
      <c r="F733" t="s">
        <v>60</v>
      </c>
      <c r="G733" t="s">
        <v>0</v>
      </c>
      <c r="H733" t="s">
        <v>124</v>
      </c>
      <c r="I733">
        <v>0</v>
      </c>
      <c r="J733">
        <v>3</v>
      </c>
      <c r="K733">
        <v>1</v>
      </c>
      <c r="L733">
        <v>1</v>
      </c>
      <c r="M733" t="s">
        <v>41</v>
      </c>
      <c r="N733" t="s">
        <v>42</v>
      </c>
    </row>
    <row r="734" spans="1:14" x14ac:dyDescent="0.25">
      <c r="A734">
        <v>3904</v>
      </c>
      <c r="B734">
        <v>99</v>
      </c>
      <c r="C734" s="1">
        <v>44874</v>
      </c>
      <c r="D734" s="9">
        <v>0.5229166666666667</v>
      </c>
      <c r="E734" t="s">
        <v>106</v>
      </c>
      <c r="F734" t="s">
        <v>60</v>
      </c>
      <c r="G734" t="s">
        <v>0</v>
      </c>
      <c r="H734" t="s">
        <v>124</v>
      </c>
      <c r="I734">
        <v>0</v>
      </c>
      <c r="J734">
        <v>3</v>
      </c>
      <c r="K734">
        <v>1</v>
      </c>
      <c r="L734">
        <v>1</v>
      </c>
      <c r="M734" t="s">
        <v>43</v>
      </c>
      <c r="N734" t="s">
        <v>44</v>
      </c>
    </row>
    <row r="735" spans="1:14" x14ac:dyDescent="0.25">
      <c r="A735">
        <v>3905</v>
      </c>
      <c r="B735">
        <v>114</v>
      </c>
      <c r="C735" s="1">
        <v>44874</v>
      </c>
      <c r="D735" s="9">
        <v>0.5229166666666667</v>
      </c>
      <c r="E735" t="s">
        <v>105</v>
      </c>
      <c r="F735" t="s">
        <v>50</v>
      </c>
      <c r="G735" t="s">
        <v>0</v>
      </c>
      <c r="H735" t="s">
        <v>114</v>
      </c>
      <c r="I735">
        <v>0</v>
      </c>
      <c r="J735">
        <v>3</v>
      </c>
      <c r="K735">
        <v>1</v>
      </c>
      <c r="L735">
        <v>1</v>
      </c>
      <c r="M735" t="s">
        <v>41</v>
      </c>
      <c r="N735" t="s">
        <v>42</v>
      </c>
    </row>
    <row r="736" spans="1:14" x14ac:dyDescent="0.25">
      <c r="A736">
        <v>3906</v>
      </c>
      <c r="B736">
        <v>115</v>
      </c>
      <c r="C736" s="1">
        <v>44874</v>
      </c>
      <c r="D736" s="9">
        <v>0.5229166666666667</v>
      </c>
      <c r="E736" t="s">
        <v>104</v>
      </c>
      <c r="F736" t="s">
        <v>52</v>
      </c>
      <c r="G736" t="s">
        <v>0</v>
      </c>
      <c r="H736" t="s">
        <v>116</v>
      </c>
      <c r="I736">
        <v>0</v>
      </c>
      <c r="J736">
        <v>3</v>
      </c>
      <c r="K736">
        <v>1</v>
      </c>
      <c r="L736">
        <v>1</v>
      </c>
      <c r="M736" t="s">
        <v>41</v>
      </c>
      <c r="N736" t="s">
        <v>42</v>
      </c>
    </row>
    <row r="737" spans="1:14" x14ac:dyDescent="0.25">
      <c r="A737">
        <v>3907</v>
      </c>
      <c r="B737">
        <v>115</v>
      </c>
      <c r="C737" s="1">
        <v>44874</v>
      </c>
      <c r="D737" s="9">
        <v>0.5229166666666667</v>
      </c>
      <c r="E737" t="s">
        <v>104</v>
      </c>
      <c r="F737" t="s">
        <v>52</v>
      </c>
      <c r="G737" t="s">
        <v>0</v>
      </c>
      <c r="H737" t="s">
        <v>116</v>
      </c>
      <c r="I737">
        <v>0</v>
      </c>
      <c r="J737">
        <v>3</v>
      </c>
      <c r="K737">
        <v>1</v>
      </c>
      <c r="L737">
        <v>1</v>
      </c>
      <c r="M737" t="s">
        <v>43</v>
      </c>
      <c r="N737" t="s">
        <v>44</v>
      </c>
    </row>
    <row r="738" spans="1:14" x14ac:dyDescent="0.25">
      <c r="A738">
        <v>3908</v>
      </c>
      <c r="B738">
        <v>118</v>
      </c>
      <c r="C738" s="1">
        <v>44874</v>
      </c>
      <c r="D738" s="9">
        <v>0.5229166666666667</v>
      </c>
      <c r="E738" t="s">
        <v>103</v>
      </c>
      <c r="F738" t="s">
        <v>51</v>
      </c>
      <c r="G738" t="s">
        <v>0</v>
      </c>
      <c r="H738" t="s">
        <v>139</v>
      </c>
      <c r="I738">
        <v>0</v>
      </c>
      <c r="J738">
        <v>3</v>
      </c>
      <c r="K738">
        <v>1</v>
      </c>
      <c r="L738">
        <v>1</v>
      </c>
      <c r="M738" t="s">
        <v>41</v>
      </c>
      <c r="N738" t="s">
        <v>42</v>
      </c>
    </row>
    <row r="739" spans="1:14" x14ac:dyDescent="0.25">
      <c r="A739">
        <v>3909</v>
      </c>
      <c r="B739">
        <v>120</v>
      </c>
      <c r="C739" s="1">
        <v>44874</v>
      </c>
      <c r="D739" s="9">
        <v>0.5229166666666667</v>
      </c>
      <c r="E739" t="s">
        <v>105</v>
      </c>
      <c r="F739" t="s">
        <v>63</v>
      </c>
      <c r="G739" t="s">
        <v>0</v>
      </c>
      <c r="H739" t="s">
        <v>127</v>
      </c>
      <c r="I739">
        <v>0</v>
      </c>
      <c r="J739">
        <v>3</v>
      </c>
      <c r="K739">
        <v>1</v>
      </c>
      <c r="L739">
        <v>1</v>
      </c>
      <c r="M739" t="s">
        <v>41</v>
      </c>
      <c r="N739" t="s">
        <v>42</v>
      </c>
    </row>
    <row r="740" spans="1:14" x14ac:dyDescent="0.25">
      <c r="A740">
        <v>3910</v>
      </c>
      <c r="B740">
        <v>135</v>
      </c>
      <c r="C740" s="1">
        <v>44874</v>
      </c>
      <c r="D740" s="9">
        <v>0.5229166666666667</v>
      </c>
      <c r="E740" t="s">
        <v>105</v>
      </c>
      <c r="F740" t="s">
        <v>49</v>
      </c>
      <c r="G740" t="s">
        <v>0</v>
      </c>
      <c r="H740" t="s">
        <v>113</v>
      </c>
      <c r="I740">
        <v>0</v>
      </c>
      <c r="J740">
        <v>3</v>
      </c>
      <c r="K740">
        <v>1</v>
      </c>
      <c r="L740">
        <v>1</v>
      </c>
      <c r="M740" t="s">
        <v>43</v>
      </c>
      <c r="N740" t="s">
        <v>44</v>
      </c>
    </row>
    <row r="741" spans="1:14" x14ac:dyDescent="0.25">
      <c r="A741">
        <v>3911</v>
      </c>
      <c r="B741">
        <v>147</v>
      </c>
      <c r="C741" s="1">
        <v>44874</v>
      </c>
      <c r="D741" s="9">
        <v>0.5229166666666667</v>
      </c>
      <c r="E741" t="s">
        <v>112</v>
      </c>
      <c r="F741" t="s">
        <v>68</v>
      </c>
      <c r="G741" t="s">
        <v>0</v>
      </c>
      <c r="H741" t="s">
        <v>132</v>
      </c>
      <c r="I741">
        <v>0</v>
      </c>
      <c r="J741">
        <v>3</v>
      </c>
      <c r="K741">
        <v>1</v>
      </c>
      <c r="L741">
        <v>1</v>
      </c>
      <c r="M741" t="s">
        <v>43</v>
      </c>
      <c r="N741" t="s">
        <v>44</v>
      </c>
    </row>
    <row r="742" spans="1:14" x14ac:dyDescent="0.25">
      <c r="A742">
        <v>3912</v>
      </c>
      <c r="B742">
        <v>159</v>
      </c>
      <c r="C742" s="1">
        <v>44874</v>
      </c>
      <c r="D742" s="9">
        <v>0.5229166666666667</v>
      </c>
      <c r="E742" t="s">
        <v>108</v>
      </c>
      <c r="F742" t="s">
        <v>71</v>
      </c>
      <c r="G742" t="s">
        <v>0</v>
      </c>
      <c r="H742" t="s">
        <v>136</v>
      </c>
      <c r="I742">
        <v>0</v>
      </c>
      <c r="J742">
        <v>3</v>
      </c>
      <c r="K742">
        <v>1</v>
      </c>
      <c r="L742">
        <v>1</v>
      </c>
      <c r="M742" t="s">
        <v>41</v>
      </c>
      <c r="N742" t="s">
        <v>42</v>
      </c>
    </row>
    <row r="743" spans="1:14" x14ac:dyDescent="0.25">
      <c r="A743">
        <v>3913</v>
      </c>
      <c r="B743">
        <v>159</v>
      </c>
      <c r="C743" s="1">
        <v>44874</v>
      </c>
      <c r="D743" s="9">
        <v>0.5229166666666667</v>
      </c>
      <c r="E743" t="s">
        <v>108</v>
      </c>
      <c r="F743" t="s">
        <v>71</v>
      </c>
      <c r="G743" t="s">
        <v>0</v>
      </c>
      <c r="H743" t="s">
        <v>136</v>
      </c>
      <c r="I743">
        <v>0</v>
      </c>
      <c r="J743">
        <v>3</v>
      </c>
      <c r="K743">
        <v>1</v>
      </c>
      <c r="L743">
        <v>1</v>
      </c>
      <c r="M743" t="s">
        <v>43</v>
      </c>
      <c r="N743" t="s">
        <v>44</v>
      </c>
    </row>
    <row r="744" spans="1:14" x14ac:dyDescent="0.25">
      <c r="A744">
        <v>3914</v>
      </c>
      <c r="B744">
        <v>180</v>
      </c>
      <c r="C744" s="1">
        <v>44874</v>
      </c>
      <c r="D744" s="9">
        <v>0.5229166666666667</v>
      </c>
      <c r="E744" t="s">
        <v>103</v>
      </c>
      <c r="F744" t="s">
        <v>70</v>
      </c>
      <c r="G744" t="s">
        <v>0</v>
      </c>
      <c r="H744" t="s">
        <v>135</v>
      </c>
      <c r="I744">
        <v>0</v>
      </c>
      <c r="J744">
        <v>3</v>
      </c>
      <c r="K744">
        <v>1</v>
      </c>
      <c r="L744">
        <v>1</v>
      </c>
      <c r="M744" t="s">
        <v>41</v>
      </c>
      <c r="N744" t="s">
        <v>42</v>
      </c>
    </row>
    <row r="745" spans="1:14" x14ac:dyDescent="0.25">
      <c r="A745">
        <v>3915</v>
      </c>
      <c r="B745">
        <v>180</v>
      </c>
      <c r="C745" s="1">
        <v>44874</v>
      </c>
      <c r="D745" s="9">
        <v>0.5229166666666667</v>
      </c>
      <c r="E745" t="s">
        <v>103</v>
      </c>
      <c r="F745" t="s">
        <v>70</v>
      </c>
      <c r="G745" t="s">
        <v>0</v>
      </c>
      <c r="H745" t="s">
        <v>135</v>
      </c>
      <c r="I745">
        <v>0</v>
      </c>
      <c r="J745">
        <v>3</v>
      </c>
      <c r="K745">
        <v>1</v>
      </c>
      <c r="L745">
        <v>1</v>
      </c>
      <c r="M745" t="s">
        <v>43</v>
      </c>
      <c r="N745" t="s">
        <v>44</v>
      </c>
    </row>
    <row r="746" spans="1:14" x14ac:dyDescent="0.25">
      <c r="A746">
        <v>3916</v>
      </c>
      <c r="B746">
        <v>183</v>
      </c>
      <c r="C746" s="1">
        <v>44874</v>
      </c>
      <c r="D746" s="9">
        <v>0.5229166666666667</v>
      </c>
      <c r="E746" t="s">
        <v>111</v>
      </c>
      <c r="F746" t="s">
        <v>65</v>
      </c>
      <c r="G746" t="s">
        <v>0</v>
      </c>
      <c r="H746" t="s">
        <v>137</v>
      </c>
      <c r="I746">
        <v>0</v>
      </c>
      <c r="J746">
        <v>3</v>
      </c>
      <c r="K746">
        <v>1</v>
      </c>
      <c r="L746">
        <v>1</v>
      </c>
      <c r="M746" t="s">
        <v>41</v>
      </c>
      <c r="N746" t="s">
        <v>42</v>
      </c>
    </row>
    <row r="747" spans="1:14" x14ac:dyDescent="0.25">
      <c r="A747">
        <v>3917</v>
      </c>
      <c r="B747">
        <v>183</v>
      </c>
      <c r="C747" s="1">
        <v>44874</v>
      </c>
      <c r="D747" s="9">
        <v>0.5229166666666667</v>
      </c>
      <c r="E747" t="s">
        <v>111</v>
      </c>
      <c r="F747" t="s">
        <v>65</v>
      </c>
      <c r="G747" t="s">
        <v>0</v>
      </c>
      <c r="H747" t="s">
        <v>137</v>
      </c>
      <c r="I747">
        <v>0</v>
      </c>
      <c r="J747">
        <v>3</v>
      </c>
      <c r="K747">
        <v>1</v>
      </c>
      <c r="L747">
        <v>1</v>
      </c>
      <c r="M747" t="s">
        <v>43</v>
      </c>
      <c r="N747" t="s">
        <v>44</v>
      </c>
    </row>
    <row r="748" spans="1:14" x14ac:dyDescent="0.25">
      <c r="A748">
        <v>3918</v>
      </c>
      <c r="B748">
        <v>186</v>
      </c>
      <c r="C748" s="1">
        <v>44874</v>
      </c>
      <c r="D748" s="9">
        <v>0.5229166666666667</v>
      </c>
      <c r="E748" t="s">
        <v>110</v>
      </c>
      <c r="F748" t="s">
        <v>69</v>
      </c>
      <c r="G748" t="s">
        <v>0</v>
      </c>
      <c r="H748" t="s">
        <v>133</v>
      </c>
      <c r="I748">
        <v>0</v>
      </c>
      <c r="J748">
        <v>3</v>
      </c>
      <c r="K748">
        <v>1</v>
      </c>
      <c r="L748">
        <v>1</v>
      </c>
      <c r="M748" t="s">
        <v>41</v>
      </c>
      <c r="N748" t="s">
        <v>42</v>
      </c>
    </row>
    <row r="749" spans="1:14" x14ac:dyDescent="0.25">
      <c r="A749">
        <v>3919</v>
      </c>
      <c r="B749">
        <v>186</v>
      </c>
      <c r="C749" s="1">
        <v>44874</v>
      </c>
      <c r="D749" s="9">
        <v>0.5229166666666667</v>
      </c>
      <c r="E749" t="s">
        <v>110</v>
      </c>
      <c r="F749" t="s">
        <v>69</v>
      </c>
      <c r="G749" t="s">
        <v>0</v>
      </c>
      <c r="H749" t="s">
        <v>133</v>
      </c>
      <c r="I749">
        <v>0</v>
      </c>
      <c r="J749">
        <v>3</v>
      </c>
      <c r="K749">
        <v>1</v>
      </c>
      <c r="L749">
        <v>1</v>
      </c>
      <c r="M749" t="s">
        <v>43</v>
      </c>
      <c r="N749" t="s">
        <v>44</v>
      </c>
    </row>
    <row r="750" spans="1:14" x14ac:dyDescent="0.25">
      <c r="A750">
        <v>3920</v>
      </c>
      <c r="B750">
        <v>188</v>
      </c>
      <c r="C750" s="1">
        <v>44874</v>
      </c>
      <c r="D750" s="9">
        <v>0.5229166666666667</v>
      </c>
      <c r="E750" t="s">
        <v>105</v>
      </c>
      <c r="F750" t="s">
        <v>72</v>
      </c>
      <c r="G750" t="s">
        <v>0</v>
      </c>
      <c r="H750" t="s">
        <v>138</v>
      </c>
      <c r="I750">
        <v>0</v>
      </c>
      <c r="J750">
        <v>3</v>
      </c>
      <c r="K750">
        <v>1</v>
      </c>
      <c r="L750">
        <v>1</v>
      </c>
      <c r="M750" t="s">
        <v>41</v>
      </c>
      <c r="N750" t="s">
        <v>42</v>
      </c>
    </row>
    <row r="751" spans="1:14" x14ac:dyDescent="0.25">
      <c r="A751">
        <v>3921</v>
      </c>
      <c r="B751">
        <v>188</v>
      </c>
      <c r="C751" s="1">
        <v>44874</v>
      </c>
      <c r="D751" s="9">
        <v>0.5229166666666667</v>
      </c>
      <c r="E751" t="s">
        <v>105</v>
      </c>
      <c r="F751" t="s">
        <v>72</v>
      </c>
      <c r="G751" t="s">
        <v>0</v>
      </c>
      <c r="H751" t="s">
        <v>138</v>
      </c>
      <c r="I751">
        <v>0</v>
      </c>
      <c r="J751">
        <v>3</v>
      </c>
      <c r="K751">
        <v>1</v>
      </c>
      <c r="L751">
        <v>1</v>
      </c>
      <c r="M751" t="s">
        <v>43</v>
      </c>
      <c r="N751" t="s">
        <v>44</v>
      </c>
    </row>
    <row r="752" spans="1:14" x14ac:dyDescent="0.25">
      <c r="A752">
        <v>3922</v>
      </c>
      <c r="B752">
        <v>99</v>
      </c>
      <c r="C752" s="1">
        <v>44874</v>
      </c>
      <c r="D752" s="9">
        <v>0.52638888888888891</v>
      </c>
      <c r="E752" t="s">
        <v>106</v>
      </c>
      <c r="F752" t="s">
        <v>60</v>
      </c>
      <c r="G752" t="s">
        <v>0</v>
      </c>
      <c r="H752" t="s">
        <v>124</v>
      </c>
      <c r="I752">
        <v>0</v>
      </c>
      <c r="J752">
        <v>3</v>
      </c>
      <c r="K752">
        <v>1</v>
      </c>
      <c r="L752">
        <v>1</v>
      </c>
      <c r="M752" t="s">
        <v>41</v>
      </c>
      <c r="N752" t="s">
        <v>42</v>
      </c>
    </row>
    <row r="753" spans="1:14" x14ac:dyDescent="0.25">
      <c r="A753">
        <v>3923</v>
      </c>
      <c r="B753">
        <v>99</v>
      </c>
      <c r="C753" s="1">
        <v>44874</v>
      </c>
      <c r="D753" s="9">
        <v>0.52638888888888891</v>
      </c>
      <c r="E753" t="s">
        <v>106</v>
      </c>
      <c r="F753" t="s">
        <v>60</v>
      </c>
      <c r="G753" t="s">
        <v>0</v>
      </c>
      <c r="H753" t="s">
        <v>124</v>
      </c>
      <c r="I753">
        <v>0</v>
      </c>
      <c r="J753">
        <v>3</v>
      </c>
      <c r="K753">
        <v>1</v>
      </c>
      <c r="L753">
        <v>1</v>
      </c>
      <c r="M753" t="s">
        <v>43</v>
      </c>
      <c r="N753" t="s">
        <v>44</v>
      </c>
    </row>
    <row r="754" spans="1:14" x14ac:dyDescent="0.25">
      <c r="A754">
        <v>3924</v>
      </c>
      <c r="B754">
        <v>114</v>
      </c>
      <c r="C754" s="1">
        <v>44874</v>
      </c>
      <c r="D754" s="9">
        <v>0.52638888888888891</v>
      </c>
      <c r="E754" t="s">
        <v>105</v>
      </c>
      <c r="F754" t="s">
        <v>50</v>
      </c>
      <c r="G754" t="s">
        <v>0</v>
      </c>
      <c r="H754" t="s">
        <v>114</v>
      </c>
      <c r="I754">
        <v>0</v>
      </c>
      <c r="J754">
        <v>3</v>
      </c>
      <c r="K754">
        <v>1</v>
      </c>
      <c r="L754">
        <v>1</v>
      </c>
      <c r="M754" t="s">
        <v>41</v>
      </c>
      <c r="N754" t="s">
        <v>42</v>
      </c>
    </row>
    <row r="755" spans="1:14" x14ac:dyDescent="0.25">
      <c r="A755">
        <v>3925</v>
      </c>
      <c r="B755">
        <v>115</v>
      </c>
      <c r="C755" s="1">
        <v>44874</v>
      </c>
      <c r="D755" s="9">
        <v>0.52638888888888891</v>
      </c>
      <c r="E755" t="s">
        <v>104</v>
      </c>
      <c r="F755" t="s">
        <v>52</v>
      </c>
      <c r="G755" t="s">
        <v>0</v>
      </c>
      <c r="H755" t="s">
        <v>116</v>
      </c>
      <c r="I755">
        <v>0</v>
      </c>
      <c r="J755">
        <v>3</v>
      </c>
      <c r="K755">
        <v>1</v>
      </c>
      <c r="L755">
        <v>1</v>
      </c>
      <c r="M755" t="s">
        <v>41</v>
      </c>
      <c r="N755" t="s">
        <v>42</v>
      </c>
    </row>
    <row r="756" spans="1:14" x14ac:dyDescent="0.25">
      <c r="A756">
        <v>3926</v>
      </c>
      <c r="B756">
        <v>115</v>
      </c>
      <c r="C756" s="1">
        <v>44874</v>
      </c>
      <c r="D756" s="9">
        <v>0.52638888888888891</v>
      </c>
      <c r="E756" t="s">
        <v>104</v>
      </c>
      <c r="F756" t="s">
        <v>52</v>
      </c>
      <c r="G756" t="s">
        <v>0</v>
      </c>
      <c r="H756" t="s">
        <v>116</v>
      </c>
      <c r="I756">
        <v>0</v>
      </c>
      <c r="J756">
        <v>3</v>
      </c>
      <c r="K756">
        <v>1</v>
      </c>
      <c r="L756">
        <v>1</v>
      </c>
      <c r="M756" t="s">
        <v>43</v>
      </c>
      <c r="N756" t="s">
        <v>44</v>
      </c>
    </row>
    <row r="757" spans="1:14" x14ac:dyDescent="0.25">
      <c r="A757">
        <v>3927</v>
      </c>
      <c r="B757">
        <v>118</v>
      </c>
      <c r="C757" s="1">
        <v>44874</v>
      </c>
      <c r="D757" s="9">
        <v>0.52638888888888891</v>
      </c>
      <c r="E757" t="s">
        <v>103</v>
      </c>
      <c r="F757" t="s">
        <v>51</v>
      </c>
      <c r="G757" t="s">
        <v>0</v>
      </c>
      <c r="H757" t="s">
        <v>139</v>
      </c>
      <c r="I757">
        <v>0</v>
      </c>
      <c r="J757">
        <v>3</v>
      </c>
      <c r="K757">
        <v>1</v>
      </c>
      <c r="L757">
        <v>1</v>
      </c>
      <c r="M757" t="s">
        <v>41</v>
      </c>
      <c r="N757" t="s">
        <v>42</v>
      </c>
    </row>
    <row r="758" spans="1:14" x14ac:dyDescent="0.25">
      <c r="A758">
        <v>3928</v>
      </c>
      <c r="B758">
        <v>120</v>
      </c>
      <c r="C758" s="1">
        <v>44874</v>
      </c>
      <c r="D758" s="9">
        <v>0.52638888888888891</v>
      </c>
      <c r="E758" t="s">
        <v>105</v>
      </c>
      <c r="F758" t="s">
        <v>63</v>
      </c>
      <c r="G758" t="s">
        <v>0</v>
      </c>
      <c r="H758" t="s">
        <v>127</v>
      </c>
      <c r="I758">
        <v>0</v>
      </c>
      <c r="J758">
        <v>3</v>
      </c>
      <c r="K758">
        <v>1</v>
      </c>
      <c r="L758">
        <v>1</v>
      </c>
      <c r="M758" t="s">
        <v>41</v>
      </c>
      <c r="N758" t="s">
        <v>42</v>
      </c>
    </row>
    <row r="759" spans="1:14" x14ac:dyDescent="0.25">
      <c r="A759">
        <v>3929</v>
      </c>
      <c r="B759">
        <v>135</v>
      </c>
      <c r="C759" s="1">
        <v>44874</v>
      </c>
      <c r="D759" s="9">
        <v>0.52638888888888891</v>
      </c>
      <c r="E759" t="s">
        <v>105</v>
      </c>
      <c r="F759" t="s">
        <v>49</v>
      </c>
      <c r="G759" t="s">
        <v>0</v>
      </c>
      <c r="H759" t="s">
        <v>113</v>
      </c>
      <c r="I759">
        <v>0</v>
      </c>
      <c r="J759">
        <v>3</v>
      </c>
      <c r="K759">
        <v>1</v>
      </c>
      <c r="L759">
        <v>1</v>
      </c>
      <c r="M759" t="s">
        <v>43</v>
      </c>
      <c r="N759" t="s">
        <v>44</v>
      </c>
    </row>
    <row r="760" spans="1:14" x14ac:dyDescent="0.25">
      <c r="A760">
        <v>3930</v>
      </c>
      <c r="B760">
        <v>147</v>
      </c>
      <c r="C760" s="1">
        <v>44874</v>
      </c>
      <c r="D760" s="9">
        <v>0.52638888888888891</v>
      </c>
      <c r="E760" t="s">
        <v>112</v>
      </c>
      <c r="F760" t="s">
        <v>68</v>
      </c>
      <c r="G760" t="s">
        <v>0</v>
      </c>
      <c r="H760" t="s">
        <v>132</v>
      </c>
      <c r="I760">
        <v>0</v>
      </c>
      <c r="J760">
        <v>3</v>
      </c>
      <c r="K760">
        <v>1</v>
      </c>
      <c r="L760">
        <v>1</v>
      </c>
      <c r="M760" t="s">
        <v>43</v>
      </c>
      <c r="N760" t="s">
        <v>44</v>
      </c>
    </row>
    <row r="761" spans="1:14" x14ac:dyDescent="0.25">
      <c r="A761">
        <v>3931</v>
      </c>
      <c r="B761">
        <v>159</v>
      </c>
      <c r="C761" s="1">
        <v>44874</v>
      </c>
      <c r="D761" s="9">
        <v>0.52638888888888891</v>
      </c>
      <c r="E761" t="s">
        <v>108</v>
      </c>
      <c r="F761" t="s">
        <v>71</v>
      </c>
      <c r="G761" t="s">
        <v>0</v>
      </c>
      <c r="H761" t="s">
        <v>136</v>
      </c>
      <c r="I761">
        <v>0</v>
      </c>
      <c r="J761">
        <v>3</v>
      </c>
      <c r="K761">
        <v>1</v>
      </c>
      <c r="L761">
        <v>1</v>
      </c>
      <c r="M761" t="s">
        <v>41</v>
      </c>
      <c r="N761" t="s">
        <v>42</v>
      </c>
    </row>
    <row r="762" spans="1:14" x14ac:dyDescent="0.25">
      <c r="A762">
        <v>3932</v>
      </c>
      <c r="B762">
        <v>159</v>
      </c>
      <c r="C762" s="1">
        <v>44874</v>
      </c>
      <c r="D762" s="9">
        <v>0.52638888888888891</v>
      </c>
      <c r="E762" t="s">
        <v>108</v>
      </c>
      <c r="F762" t="s">
        <v>71</v>
      </c>
      <c r="G762" t="s">
        <v>0</v>
      </c>
      <c r="H762" t="s">
        <v>136</v>
      </c>
      <c r="I762">
        <v>0</v>
      </c>
      <c r="J762">
        <v>3</v>
      </c>
      <c r="K762">
        <v>1</v>
      </c>
      <c r="L762">
        <v>1</v>
      </c>
      <c r="M762" t="s">
        <v>43</v>
      </c>
      <c r="N762" t="s">
        <v>44</v>
      </c>
    </row>
    <row r="763" spans="1:14" x14ac:dyDescent="0.25">
      <c r="A763">
        <v>3933</v>
      </c>
      <c r="B763">
        <v>180</v>
      </c>
      <c r="C763" s="1">
        <v>44874</v>
      </c>
      <c r="D763" s="9">
        <v>0.52638888888888891</v>
      </c>
      <c r="E763" t="s">
        <v>103</v>
      </c>
      <c r="F763" t="s">
        <v>70</v>
      </c>
      <c r="G763" t="s">
        <v>0</v>
      </c>
      <c r="H763" t="s">
        <v>135</v>
      </c>
      <c r="I763">
        <v>0</v>
      </c>
      <c r="J763">
        <v>3</v>
      </c>
      <c r="K763">
        <v>1</v>
      </c>
      <c r="L763">
        <v>1</v>
      </c>
      <c r="M763" t="s">
        <v>41</v>
      </c>
      <c r="N763" t="s">
        <v>42</v>
      </c>
    </row>
    <row r="764" spans="1:14" x14ac:dyDescent="0.25">
      <c r="A764">
        <v>3934</v>
      </c>
      <c r="B764">
        <v>180</v>
      </c>
      <c r="C764" s="1">
        <v>44874</v>
      </c>
      <c r="D764" s="9">
        <v>0.52638888888888891</v>
      </c>
      <c r="E764" t="s">
        <v>103</v>
      </c>
      <c r="F764" t="s">
        <v>70</v>
      </c>
      <c r="G764" t="s">
        <v>0</v>
      </c>
      <c r="H764" t="s">
        <v>135</v>
      </c>
      <c r="I764">
        <v>0</v>
      </c>
      <c r="J764">
        <v>3</v>
      </c>
      <c r="K764">
        <v>1</v>
      </c>
      <c r="L764">
        <v>1</v>
      </c>
      <c r="M764" t="s">
        <v>43</v>
      </c>
      <c r="N764" t="s">
        <v>44</v>
      </c>
    </row>
    <row r="765" spans="1:14" x14ac:dyDescent="0.25">
      <c r="A765">
        <v>3935</v>
      </c>
      <c r="B765">
        <v>183</v>
      </c>
      <c r="C765" s="1">
        <v>44874</v>
      </c>
      <c r="D765" s="9">
        <v>0.52638888888888891</v>
      </c>
      <c r="E765" t="s">
        <v>111</v>
      </c>
      <c r="F765" t="s">
        <v>65</v>
      </c>
      <c r="G765" t="s">
        <v>0</v>
      </c>
      <c r="H765" t="s">
        <v>137</v>
      </c>
      <c r="I765">
        <v>0</v>
      </c>
      <c r="J765">
        <v>3</v>
      </c>
      <c r="K765">
        <v>1</v>
      </c>
      <c r="L765">
        <v>1</v>
      </c>
      <c r="M765" t="s">
        <v>41</v>
      </c>
      <c r="N765" t="s">
        <v>42</v>
      </c>
    </row>
    <row r="766" spans="1:14" x14ac:dyDescent="0.25">
      <c r="A766">
        <v>3936</v>
      </c>
      <c r="B766">
        <v>183</v>
      </c>
      <c r="C766" s="1">
        <v>44874</v>
      </c>
      <c r="D766" s="9">
        <v>0.52638888888888891</v>
      </c>
      <c r="E766" t="s">
        <v>111</v>
      </c>
      <c r="F766" t="s">
        <v>65</v>
      </c>
      <c r="G766" t="s">
        <v>0</v>
      </c>
      <c r="H766" t="s">
        <v>137</v>
      </c>
      <c r="I766">
        <v>0</v>
      </c>
      <c r="J766">
        <v>3</v>
      </c>
      <c r="K766">
        <v>1</v>
      </c>
      <c r="L766">
        <v>1</v>
      </c>
      <c r="M766" t="s">
        <v>43</v>
      </c>
      <c r="N766" t="s">
        <v>44</v>
      </c>
    </row>
    <row r="767" spans="1:14" x14ac:dyDescent="0.25">
      <c r="A767">
        <v>3937</v>
      </c>
      <c r="B767">
        <v>186</v>
      </c>
      <c r="C767" s="1">
        <v>44874</v>
      </c>
      <c r="D767" s="9">
        <v>0.52638888888888891</v>
      </c>
      <c r="E767" t="s">
        <v>110</v>
      </c>
      <c r="F767" t="s">
        <v>69</v>
      </c>
      <c r="G767" t="s">
        <v>0</v>
      </c>
      <c r="H767" t="s">
        <v>133</v>
      </c>
      <c r="I767">
        <v>0</v>
      </c>
      <c r="J767">
        <v>3</v>
      </c>
      <c r="K767">
        <v>1</v>
      </c>
      <c r="L767">
        <v>1</v>
      </c>
      <c r="M767" t="s">
        <v>41</v>
      </c>
      <c r="N767" t="s">
        <v>42</v>
      </c>
    </row>
    <row r="768" spans="1:14" x14ac:dyDescent="0.25">
      <c r="A768">
        <v>3938</v>
      </c>
      <c r="B768">
        <v>186</v>
      </c>
      <c r="C768" s="1">
        <v>44874</v>
      </c>
      <c r="D768" s="9">
        <v>0.52638888888888891</v>
      </c>
      <c r="E768" t="s">
        <v>110</v>
      </c>
      <c r="F768" t="s">
        <v>69</v>
      </c>
      <c r="G768" t="s">
        <v>0</v>
      </c>
      <c r="H768" t="s">
        <v>133</v>
      </c>
      <c r="I768">
        <v>0</v>
      </c>
      <c r="J768">
        <v>3</v>
      </c>
      <c r="K768">
        <v>1</v>
      </c>
      <c r="L768">
        <v>1</v>
      </c>
      <c r="M768" t="s">
        <v>43</v>
      </c>
      <c r="N768" t="s">
        <v>44</v>
      </c>
    </row>
    <row r="769" spans="1:14" x14ac:dyDescent="0.25">
      <c r="A769">
        <v>3939</v>
      </c>
      <c r="B769">
        <v>188</v>
      </c>
      <c r="C769" s="1">
        <v>44874</v>
      </c>
      <c r="D769" s="9">
        <v>0.52638888888888891</v>
      </c>
      <c r="E769" t="s">
        <v>105</v>
      </c>
      <c r="F769" t="s">
        <v>72</v>
      </c>
      <c r="G769" t="s">
        <v>0</v>
      </c>
      <c r="H769" t="s">
        <v>138</v>
      </c>
      <c r="I769">
        <v>0</v>
      </c>
      <c r="J769">
        <v>3</v>
      </c>
      <c r="K769">
        <v>1</v>
      </c>
      <c r="L769">
        <v>1</v>
      </c>
      <c r="M769" t="s">
        <v>41</v>
      </c>
      <c r="N769" t="s">
        <v>42</v>
      </c>
    </row>
    <row r="770" spans="1:14" x14ac:dyDescent="0.25">
      <c r="A770">
        <v>3940</v>
      </c>
      <c r="B770">
        <v>188</v>
      </c>
      <c r="C770" s="1">
        <v>44874</v>
      </c>
      <c r="D770" s="9">
        <v>0.52638888888888891</v>
      </c>
      <c r="E770" t="s">
        <v>105</v>
      </c>
      <c r="F770" t="s">
        <v>72</v>
      </c>
      <c r="G770" t="s">
        <v>0</v>
      </c>
      <c r="H770" t="s">
        <v>138</v>
      </c>
      <c r="I770">
        <v>0</v>
      </c>
      <c r="J770">
        <v>3</v>
      </c>
      <c r="K770">
        <v>1</v>
      </c>
      <c r="L770">
        <v>1</v>
      </c>
      <c r="M770" t="s">
        <v>43</v>
      </c>
      <c r="N770" t="s">
        <v>44</v>
      </c>
    </row>
    <row r="771" spans="1:14" x14ac:dyDescent="0.25">
      <c r="A771">
        <v>3941</v>
      </c>
      <c r="B771">
        <v>99</v>
      </c>
      <c r="C771" s="1">
        <v>44874</v>
      </c>
      <c r="D771" s="9">
        <v>0.52986111111111112</v>
      </c>
      <c r="E771" t="s">
        <v>106</v>
      </c>
      <c r="F771" t="s">
        <v>60</v>
      </c>
      <c r="G771" t="s">
        <v>0</v>
      </c>
      <c r="H771" t="s">
        <v>124</v>
      </c>
      <c r="I771">
        <v>0</v>
      </c>
      <c r="J771">
        <v>3</v>
      </c>
      <c r="K771">
        <v>1</v>
      </c>
      <c r="L771">
        <v>1</v>
      </c>
      <c r="M771" t="s">
        <v>41</v>
      </c>
      <c r="N771" t="s">
        <v>42</v>
      </c>
    </row>
    <row r="772" spans="1:14" x14ac:dyDescent="0.25">
      <c r="A772">
        <v>3942</v>
      </c>
      <c r="B772">
        <v>99</v>
      </c>
      <c r="C772" s="1">
        <v>44874</v>
      </c>
      <c r="D772" s="9">
        <v>0.52986111111111112</v>
      </c>
      <c r="E772" t="s">
        <v>106</v>
      </c>
      <c r="F772" t="s">
        <v>60</v>
      </c>
      <c r="G772" t="s">
        <v>0</v>
      </c>
      <c r="H772" t="s">
        <v>124</v>
      </c>
      <c r="I772">
        <v>0</v>
      </c>
      <c r="J772">
        <v>3</v>
      </c>
      <c r="K772">
        <v>1</v>
      </c>
      <c r="L772">
        <v>1</v>
      </c>
      <c r="M772" t="s">
        <v>43</v>
      </c>
      <c r="N772" t="s">
        <v>44</v>
      </c>
    </row>
    <row r="773" spans="1:14" x14ac:dyDescent="0.25">
      <c r="A773">
        <v>3943</v>
      </c>
      <c r="B773">
        <v>114</v>
      </c>
      <c r="C773" s="1">
        <v>44874</v>
      </c>
      <c r="D773" s="9">
        <v>0.52986111111111112</v>
      </c>
      <c r="E773" t="s">
        <v>105</v>
      </c>
      <c r="F773" t="s">
        <v>50</v>
      </c>
      <c r="G773" t="s">
        <v>0</v>
      </c>
      <c r="H773" t="s">
        <v>114</v>
      </c>
      <c r="I773">
        <v>0</v>
      </c>
      <c r="J773">
        <v>3</v>
      </c>
      <c r="K773">
        <v>1</v>
      </c>
      <c r="L773">
        <v>1</v>
      </c>
      <c r="M773" t="s">
        <v>41</v>
      </c>
      <c r="N773" t="s">
        <v>42</v>
      </c>
    </row>
    <row r="774" spans="1:14" x14ac:dyDescent="0.25">
      <c r="A774">
        <v>3944</v>
      </c>
      <c r="B774">
        <v>115</v>
      </c>
      <c r="C774" s="1">
        <v>44874</v>
      </c>
      <c r="D774" s="9">
        <v>0.52986111111111112</v>
      </c>
      <c r="E774" t="s">
        <v>104</v>
      </c>
      <c r="F774" t="s">
        <v>52</v>
      </c>
      <c r="G774" t="s">
        <v>0</v>
      </c>
      <c r="H774" t="s">
        <v>116</v>
      </c>
      <c r="I774">
        <v>0</v>
      </c>
      <c r="J774">
        <v>3</v>
      </c>
      <c r="K774">
        <v>1</v>
      </c>
      <c r="L774">
        <v>1</v>
      </c>
      <c r="M774" t="s">
        <v>41</v>
      </c>
      <c r="N774" t="s">
        <v>42</v>
      </c>
    </row>
    <row r="775" spans="1:14" x14ac:dyDescent="0.25">
      <c r="A775">
        <v>3945</v>
      </c>
      <c r="B775">
        <v>115</v>
      </c>
      <c r="C775" s="1">
        <v>44874</v>
      </c>
      <c r="D775" s="9">
        <v>0.52986111111111112</v>
      </c>
      <c r="E775" t="s">
        <v>104</v>
      </c>
      <c r="F775" t="s">
        <v>52</v>
      </c>
      <c r="G775" t="s">
        <v>0</v>
      </c>
      <c r="H775" t="s">
        <v>116</v>
      </c>
      <c r="I775">
        <v>0</v>
      </c>
      <c r="J775">
        <v>3</v>
      </c>
      <c r="K775">
        <v>1</v>
      </c>
      <c r="L775">
        <v>1</v>
      </c>
      <c r="M775" t="s">
        <v>43</v>
      </c>
      <c r="N775" t="s">
        <v>44</v>
      </c>
    </row>
    <row r="776" spans="1:14" x14ac:dyDescent="0.25">
      <c r="A776">
        <v>3946</v>
      </c>
      <c r="B776">
        <v>118</v>
      </c>
      <c r="C776" s="1">
        <v>44874</v>
      </c>
      <c r="D776" s="9">
        <v>0.52986111111111112</v>
      </c>
      <c r="E776" t="s">
        <v>103</v>
      </c>
      <c r="F776" t="s">
        <v>51</v>
      </c>
      <c r="G776" t="s">
        <v>0</v>
      </c>
      <c r="H776" t="s">
        <v>139</v>
      </c>
      <c r="I776">
        <v>0</v>
      </c>
      <c r="J776">
        <v>3</v>
      </c>
      <c r="K776">
        <v>1</v>
      </c>
      <c r="L776">
        <v>1</v>
      </c>
      <c r="M776" t="s">
        <v>41</v>
      </c>
      <c r="N776" t="s">
        <v>42</v>
      </c>
    </row>
    <row r="777" spans="1:14" x14ac:dyDescent="0.25">
      <c r="A777">
        <v>3947</v>
      </c>
      <c r="B777">
        <v>120</v>
      </c>
      <c r="C777" s="1">
        <v>44874</v>
      </c>
      <c r="D777" s="9">
        <v>0.52986111111111112</v>
      </c>
      <c r="E777" t="s">
        <v>105</v>
      </c>
      <c r="F777" t="s">
        <v>63</v>
      </c>
      <c r="G777" t="s">
        <v>0</v>
      </c>
      <c r="H777" t="s">
        <v>127</v>
      </c>
      <c r="I777">
        <v>0</v>
      </c>
      <c r="J777">
        <v>3</v>
      </c>
      <c r="K777">
        <v>1</v>
      </c>
      <c r="L777">
        <v>1</v>
      </c>
      <c r="M777" t="s">
        <v>41</v>
      </c>
      <c r="N777" t="s">
        <v>42</v>
      </c>
    </row>
    <row r="778" spans="1:14" x14ac:dyDescent="0.25">
      <c r="A778">
        <v>3948</v>
      </c>
      <c r="B778">
        <v>135</v>
      </c>
      <c r="C778" s="1">
        <v>44874</v>
      </c>
      <c r="D778" s="9">
        <v>0.52986111111111112</v>
      </c>
      <c r="E778" t="s">
        <v>105</v>
      </c>
      <c r="F778" t="s">
        <v>49</v>
      </c>
      <c r="G778" t="s">
        <v>0</v>
      </c>
      <c r="H778" t="s">
        <v>113</v>
      </c>
      <c r="I778">
        <v>0</v>
      </c>
      <c r="J778">
        <v>3</v>
      </c>
      <c r="K778">
        <v>1</v>
      </c>
      <c r="L778">
        <v>1</v>
      </c>
      <c r="M778" t="s">
        <v>43</v>
      </c>
      <c r="N778" t="s">
        <v>44</v>
      </c>
    </row>
    <row r="779" spans="1:14" x14ac:dyDescent="0.25">
      <c r="A779">
        <v>3949</v>
      </c>
      <c r="B779">
        <v>147</v>
      </c>
      <c r="C779" s="1">
        <v>44874</v>
      </c>
      <c r="D779" s="9">
        <v>0.52986111111111112</v>
      </c>
      <c r="E779" t="s">
        <v>112</v>
      </c>
      <c r="F779" t="s">
        <v>68</v>
      </c>
      <c r="G779" t="s">
        <v>0</v>
      </c>
      <c r="H779" t="s">
        <v>132</v>
      </c>
      <c r="I779">
        <v>0</v>
      </c>
      <c r="J779">
        <v>3</v>
      </c>
      <c r="K779">
        <v>1</v>
      </c>
      <c r="L779">
        <v>1</v>
      </c>
      <c r="M779" t="s">
        <v>43</v>
      </c>
      <c r="N779" t="s">
        <v>44</v>
      </c>
    </row>
    <row r="780" spans="1:14" x14ac:dyDescent="0.25">
      <c r="A780">
        <v>3950</v>
      </c>
      <c r="B780">
        <v>159</v>
      </c>
      <c r="C780" s="1">
        <v>44874</v>
      </c>
      <c r="D780" s="9">
        <v>0.52986111111111112</v>
      </c>
      <c r="E780" t="s">
        <v>108</v>
      </c>
      <c r="F780" t="s">
        <v>71</v>
      </c>
      <c r="G780" t="s">
        <v>0</v>
      </c>
      <c r="H780" t="s">
        <v>136</v>
      </c>
      <c r="I780">
        <v>0</v>
      </c>
      <c r="J780">
        <v>3</v>
      </c>
      <c r="K780">
        <v>1</v>
      </c>
      <c r="L780">
        <v>1</v>
      </c>
      <c r="M780" t="s">
        <v>41</v>
      </c>
      <c r="N780" t="s">
        <v>42</v>
      </c>
    </row>
    <row r="781" spans="1:14" x14ac:dyDescent="0.25">
      <c r="A781">
        <v>3951</v>
      </c>
      <c r="B781">
        <v>159</v>
      </c>
      <c r="C781" s="1">
        <v>44874</v>
      </c>
      <c r="D781" s="9">
        <v>0.52986111111111112</v>
      </c>
      <c r="E781" t="s">
        <v>108</v>
      </c>
      <c r="F781" t="s">
        <v>71</v>
      </c>
      <c r="G781" t="s">
        <v>0</v>
      </c>
      <c r="H781" t="s">
        <v>136</v>
      </c>
      <c r="I781">
        <v>0</v>
      </c>
      <c r="J781">
        <v>3</v>
      </c>
      <c r="K781">
        <v>1</v>
      </c>
      <c r="L781">
        <v>1</v>
      </c>
      <c r="M781" t="s">
        <v>43</v>
      </c>
      <c r="N781" t="s">
        <v>44</v>
      </c>
    </row>
    <row r="782" spans="1:14" x14ac:dyDescent="0.25">
      <c r="A782">
        <v>3952</v>
      </c>
      <c r="B782">
        <v>180</v>
      </c>
      <c r="C782" s="1">
        <v>44874</v>
      </c>
      <c r="D782" s="9">
        <v>0.52986111111111112</v>
      </c>
      <c r="E782" t="s">
        <v>103</v>
      </c>
      <c r="F782" t="s">
        <v>70</v>
      </c>
      <c r="G782" t="s">
        <v>0</v>
      </c>
      <c r="H782" t="s">
        <v>135</v>
      </c>
      <c r="I782">
        <v>0</v>
      </c>
      <c r="J782">
        <v>3</v>
      </c>
      <c r="K782">
        <v>1</v>
      </c>
      <c r="L782">
        <v>1</v>
      </c>
      <c r="M782" t="s">
        <v>41</v>
      </c>
      <c r="N782" t="s">
        <v>42</v>
      </c>
    </row>
    <row r="783" spans="1:14" x14ac:dyDescent="0.25">
      <c r="A783">
        <v>3953</v>
      </c>
      <c r="B783">
        <v>180</v>
      </c>
      <c r="C783" s="1">
        <v>44874</v>
      </c>
      <c r="D783" s="9">
        <v>0.52986111111111112</v>
      </c>
      <c r="E783" t="s">
        <v>103</v>
      </c>
      <c r="F783" t="s">
        <v>70</v>
      </c>
      <c r="G783" t="s">
        <v>0</v>
      </c>
      <c r="H783" t="s">
        <v>135</v>
      </c>
      <c r="I783">
        <v>0</v>
      </c>
      <c r="J783">
        <v>3</v>
      </c>
      <c r="K783">
        <v>1</v>
      </c>
      <c r="L783">
        <v>1</v>
      </c>
      <c r="M783" t="s">
        <v>43</v>
      </c>
      <c r="N783" t="s">
        <v>44</v>
      </c>
    </row>
    <row r="784" spans="1:14" x14ac:dyDescent="0.25">
      <c r="A784">
        <v>3954</v>
      </c>
      <c r="B784">
        <v>183</v>
      </c>
      <c r="C784" s="1">
        <v>44874</v>
      </c>
      <c r="D784" s="9">
        <v>0.52986111111111112</v>
      </c>
      <c r="E784" t="s">
        <v>111</v>
      </c>
      <c r="F784" t="s">
        <v>65</v>
      </c>
      <c r="G784" t="s">
        <v>0</v>
      </c>
      <c r="H784" t="s">
        <v>137</v>
      </c>
      <c r="I784">
        <v>0</v>
      </c>
      <c r="J784">
        <v>3</v>
      </c>
      <c r="K784">
        <v>1</v>
      </c>
      <c r="L784">
        <v>1</v>
      </c>
      <c r="M784" t="s">
        <v>41</v>
      </c>
      <c r="N784" t="s">
        <v>42</v>
      </c>
    </row>
    <row r="785" spans="1:14" x14ac:dyDescent="0.25">
      <c r="A785">
        <v>3955</v>
      </c>
      <c r="B785">
        <v>183</v>
      </c>
      <c r="C785" s="1">
        <v>44874</v>
      </c>
      <c r="D785" s="9">
        <v>0.52986111111111112</v>
      </c>
      <c r="E785" t="s">
        <v>111</v>
      </c>
      <c r="F785" t="s">
        <v>65</v>
      </c>
      <c r="G785" t="s">
        <v>0</v>
      </c>
      <c r="H785" t="s">
        <v>137</v>
      </c>
      <c r="I785">
        <v>0</v>
      </c>
      <c r="J785">
        <v>3</v>
      </c>
      <c r="K785">
        <v>1</v>
      </c>
      <c r="L785">
        <v>1</v>
      </c>
      <c r="M785" t="s">
        <v>43</v>
      </c>
      <c r="N785" t="s">
        <v>44</v>
      </c>
    </row>
    <row r="786" spans="1:14" x14ac:dyDescent="0.25">
      <c r="A786">
        <v>3956</v>
      </c>
      <c r="B786">
        <v>186</v>
      </c>
      <c r="C786" s="1">
        <v>44874</v>
      </c>
      <c r="D786" s="9">
        <v>0.52986111111111112</v>
      </c>
      <c r="E786" t="s">
        <v>110</v>
      </c>
      <c r="F786" t="s">
        <v>69</v>
      </c>
      <c r="G786" t="s">
        <v>0</v>
      </c>
      <c r="H786" t="s">
        <v>133</v>
      </c>
      <c r="I786">
        <v>0</v>
      </c>
      <c r="J786">
        <v>3</v>
      </c>
      <c r="K786">
        <v>1</v>
      </c>
      <c r="L786">
        <v>1</v>
      </c>
      <c r="M786" t="s">
        <v>41</v>
      </c>
      <c r="N786" t="s">
        <v>42</v>
      </c>
    </row>
    <row r="787" spans="1:14" x14ac:dyDescent="0.25">
      <c r="A787">
        <v>3957</v>
      </c>
      <c r="B787">
        <v>186</v>
      </c>
      <c r="C787" s="1">
        <v>44874</v>
      </c>
      <c r="D787" s="9">
        <v>0.52986111111111112</v>
      </c>
      <c r="E787" t="s">
        <v>110</v>
      </c>
      <c r="F787" t="s">
        <v>69</v>
      </c>
      <c r="G787" t="s">
        <v>0</v>
      </c>
      <c r="H787" t="s">
        <v>133</v>
      </c>
      <c r="I787">
        <v>0</v>
      </c>
      <c r="J787">
        <v>3</v>
      </c>
      <c r="K787">
        <v>1</v>
      </c>
      <c r="L787">
        <v>1</v>
      </c>
      <c r="M787" t="s">
        <v>43</v>
      </c>
      <c r="N787" t="s">
        <v>44</v>
      </c>
    </row>
    <row r="788" spans="1:14" x14ac:dyDescent="0.25">
      <c r="A788">
        <v>3958</v>
      </c>
      <c r="B788">
        <v>188</v>
      </c>
      <c r="C788" s="1">
        <v>44874</v>
      </c>
      <c r="D788" s="9">
        <v>0.52986111111111112</v>
      </c>
      <c r="E788" t="s">
        <v>105</v>
      </c>
      <c r="F788" t="s">
        <v>72</v>
      </c>
      <c r="G788" t="s">
        <v>0</v>
      </c>
      <c r="H788" t="s">
        <v>138</v>
      </c>
      <c r="I788">
        <v>0</v>
      </c>
      <c r="J788">
        <v>3</v>
      </c>
      <c r="K788">
        <v>1</v>
      </c>
      <c r="L788">
        <v>1</v>
      </c>
      <c r="M788" t="s">
        <v>41</v>
      </c>
      <c r="N788" t="s">
        <v>42</v>
      </c>
    </row>
    <row r="789" spans="1:14" x14ac:dyDescent="0.25">
      <c r="A789">
        <v>3959</v>
      </c>
      <c r="B789">
        <v>188</v>
      </c>
      <c r="C789" s="1">
        <v>44874</v>
      </c>
      <c r="D789" s="9">
        <v>0.52986111111111112</v>
      </c>
      <c r="E789" t="s">
        <v>105</v>
      </c>
      <c r="F789" t="s">
        <v>72</v>
      </c>
      <c r="G789" t="s">
        <v>0</v>
      </c>
      <c r="H789" t="s">
        <v>138</v>
      </c>
      <c r="I789">
        <v>0</v>
      </c>
      <c r="J789">
        <v>3</v>
      </c>
      <c r="K789">
        <v>1</v>
      </c>
      <c r="L789">
        <v>1</v>
      </c>
      <c r="M789" t="s">
        <v>43</v>
      </c>
      <c r="N789" t="s">
        <v>44</v>
      </c>
    </row>
    <row r="790" spans="1:14" x14ac:dyDescent="0.25">
      <c r="A790">
        <v>3960</v>
      </c>
      <c r="B790">
        <v>99</v>
      </c>
      <c r="C790" s="1">
        <v>44874</v>
      </c>
      <c r="D790" s="9">
        <v>0.53263888888888888</v>
      </c>
      <c r="E790" t="s">
        <v>106</v>
      </c>
      <c r="F790" t="s">
        <v>60</v>
      </c>
      <c r="G790" t="s">
        <v>0</v>
      </c>
      <c r="H790" t="s">
        <v>124</v>
      </c>
      <c r="I790">
        <v>0</v>
      </c>
      <c r="J790">
        <v>3</v>
      </c>
      <c r="K790">
        <v>1</v>
      </c>
      <c r="L790">
        <v>1</v>
      </c>
      <c r="M790" t="s">
        <v>41</v>
      </c>
      <c r="N790" t="s">
        <v>42</v>
      </c>
    </row>
    <row r="791" spans="1:14" x14ac:dyDescent="0.25">
      <c r="A791">
        <v>3961</v>
      </c>
      <c r="B791">
        <v>99</v>
      </c>
      <c r="C791" s="1">
        <v>44874</v>
      </c>
      <c r="D791" s="9">
        <v>0.53263888888888888</v>
      </c>
      <c r="E791" t="s">
        <v>106</v>
      </c>
      <c r="F791" t="s">
        <v>60</v>
      </c>
      <c r="G791" t="s">
        <v>0</v>
      </c>
      <c r="H791" t="s">
        <v>124</v>
      </c>
      <c r="I791">
        <v>0</v>
      </c>
      <c r="J791">
        <v>3</v>
      </c>
      <c r="K791">
        <v>1</v>
      </c>
      <c r="L791">
        <v>1</v>
      </c>
      <c r="M791" t="s">
        <v>43</v>
      </c>
      <c r="N791" t="s">
        <v>44</v>
      </c>
    </row>
    <row r="792" spans="1:14" x14ac:dyDescent="0.25">
      <c r="A792">
        <v>3962</v>
      </c>
      <c r="B792">
        <v>114</v>
      </c>
      <c r="C792" s="1">
        <v>44874</v>
      </c>
      <c r="D792" s="9">
        <v>0.53263888888888888</v>
      </c>
      <c r="E792" t="s">
        <v>105</v>
      </c>
      <c r="F792" t="s">
        <v>50</v>
      </c>
      <c r="G792" t="s">
        <v>0</v>
      </c>
      <c r="H792" t="s">
        <v>114</v>
      </c>
      <c r="I792">
        <v>0</v>
      </c>
      <c r="J792">
        <v>3</v>
      </c>
      <c r="K792">
        <v>1</v>
      </c>
      <c r="L792">
        <v>1</v>
      </c>
      <c r="M792" t="s">
        <v>41</v>
      </c>
      <c r="N792" t="s">
        <v>42</v>
      </c>
    </row>
    <row r="793" spans="1:14" x14ac:dyDescent="0.25">
      <c r="A793">
        <v>3963</v>
      </c>
      <c r="B793">
        <v>115</v>
      </c>
      <c r="C793" s="1">
        <v>44874</v>
      </c>
      <c r="D793" s="9">
        <v>0.53333333333333333</v>
      </c>
      <c r="E793" t="s">
        <v>104</v>
      </c>
      <c r="F793" t="s">
        <v>52</v>
      </c>
      <c r="G793" t="s">
        <v>0</v>
      </c>
      <c r="H793" t="s">
        <v>116</v>
      </c>
      <c r="I793">
        <v>0</v>
      </c>
      <c r="J793">
        <v>3</v>
      </c>
      <c r="K793">
        <v>1</v>
      </c>
      <c r="L793">
        <v>1</v>
      </c>
      <c r="M793" t="s">
        <v>41</v>
      </c>
      <c r="N793" t="s">
        <v>42</v>
      </c>
    </row>
    <row r="794" spans="1:14" x14ac:dyDescent="0.25">
      <c r="A794">
        <v>3964</v>
      </c>
      <c r="B794">
        <v>115</v>
      </c>
      <c r="C794" s="1">
        <v>44874</v>
      </c>
      <c r="D794" s="9">
        <v>0.53333333333333333</v>
      </c>
      <c r="E794" t="s">
        <v>104</v>
      </c>
      <c r="F794" t="s">
        <v>52</v>
      </c>
      <c r="G794" t="s">
        <v>0</v>
      </c>
      <c r="H794" t="s">
        <v>116</v>
      </c>
      <c r="I794">
        <v>0</v>
      </c>
      <c r="J794">
        <v>3</v>
      </c>
      <c r="K794">
        <v>1</v>
      </c>
      <c r="L794">
        <v>1</v>
      </c>
      <c r="M794" t="s">
        <v>43</v>
      </c>
      <c r="N794" t="s">
        <v>44</v>
      </c>
    </row>
    <row r="795" spans="1:14" x14ac:dyDescent="0.25">
      <c r="A795">
        <v>3965</v>
      </c>
      <c r="B795">
        <v>118</v>
      </c>
      <c r="C795" s="1">
        <v>44874</v>
      </c>
      <c r="D795" s="9">
        <v>0.53333333333333333</v>
      </c>
      <c r="E795" t="s">
        <v>103</v>
      </c>
      <c r="F795" t="s">
        <v>51</v>
      </c>
      <c r="G795" t="s">
        <v>0</v>
      </c>
      <c r="H795" t="s">
        <v>139</v>
      </c>
      <c r="I795">
        <v>0</v>
      </c>
      <c r="J795">
        <v>3</v>
      </c>
      <c r="K795">
        <v>1</v>
      </c>
      <c r="L795">
        <v>1</v>
      </c>
      <c r="M795" t="s">
        <v>41</v>
      </c>
      <c r="N795" t="s">
        <v>42</v>
      </c>
    </row>
    <row r="796" spans="1:14" x14ac:dyDescent="0.25">
      <c r="A796">
        <v>3966</v>
      </c>
      <c r="B796">
        <v>120</v>
      </c>
      <c r="C796" s="1">
        <v>44874</v>
      </c>
      <c r="D796" s="9">
        <v>0.53333333333333333</v>
      </c>
      <c r="E796" t="s">
        <v>105</v>
      </c>
      <c r="F796" t="s">
        <v>63</v>
      </c>
      <c r="G796" t="s">
        <v>0</v>
      </c>
      <c r="H796" t="s">
        <v>127</v>
      </c>
      <c r="I796">
        <v>0</v>
      </c>
      <c r="J796">
        <v>3</v>
      </c>
      <c r="K796">
        <v>1</v>
      </c>
      <c r="L796">
        <v>1</v>
      </c>
      <c r="M796" t="s">
        <v>41</v>
      </c>
      <c r="N796" t="s">
        <v>42</v>
      </c>
    </row>
    <row r="797" spans="1:14" x14ac:dyDescent="0.25">
      <c r="A797">
        <v>3967</v>
      </c>
      <c r="B797">
        <v>135</v>
      </c>
      <c r="C797" s="1">
        <v>44874</v>
      </c>
      <c r="D797" s="9">
        <v>0.53333333333333333</v>
      </c>
      <c r="E797" t="s">
        <v>105</v>
      </c>
      <c r="F797" t="s">
        <v>49</v>
      </c>
      <c r="G797" t="s">
        <v>0</v>
      </c>
      <c r="H797" t="s">
        <v>113</v>
      </c>
      <c r="I797">
        <v>0</v>
      </c>
      <c r="J797">
        <v>3</v>
      </c>
      <c r="K797">
        <v>1</v>
      </c>
      <c r="L797">
        <v>1</v>
      </c>
      <c r="M797" t="s">
        <v>43</v>
      </c>
      <c r="N797" t="s">
        <v>44</v>
      </c>
    </row>
    <row r="798" spans="1:14" x14ac:dyDescent="0.25">
      <c r="A798">
        <v>3968</v>
      </c>
      <c r="B798">
        <v>147</v>
      </c>
      <c r="C798" s="1">
        <v>44874</v>
      </c>
      <c r="D798" s="9">
        <v>0.53333333333333333</v>
      </c>
      <c r="E798" t="s">
        <v>112</v>
      </c>
      <c r="F798" t="s">
        <v>68</v>
      </c>
      <c r="G798" t="s">
        <v>0</v>
      </c>
      <c r="H798" t="s">
        <v>132</v>
      </c>
      <c r="I798">
        <v>0</v>
      </c>
      <c r="J798">
        <v>3</v>
      </c>
      <c r="K798">
        <v>1</v>
      </c>
      <c r="L798">
        <v>1</v>
      </c>
      <c r="M798" t="s">
        <v>43</v>
      </c>
      <c r="N798" t="s">
        <v>44</v>
      </c>
    </row>
    <row r="799" spans="1:14" x14ac:dyDescent="0.25">
      <c r="A799">
        <v>3969</v>
      </c>
      <c r="B799">
        <v>159</v>
      </c>
      <c r="C799" s="1">
        <v>44874</v>
      </c>
      <c r="D799" s="9">
        <v>0.53333333333333333</v>
      </c>
      <c r="E799" t="s">
        <v>108</v>
      </c>
      <c r="F799" t="s">
        <v>71</v>
      </c>
      <c r="G799" t="s">
        <v>0</v>
      </c>
      <c r="H799" t="s">
        <v>136</v>
      </c>
      <c r="I799">
        <v>0</v>
      </c>
      <c r="J799">
        <v>3</v>
      </c>
      <c r="K799">
        <v>1</v>
      </c>
      <c r="L799">
        <v>1</v>
      </c>
      <c r="M799" t="s">
        <v>41</v>
      </c>
      <c r="N799" t="s">
        <v>42</v>
      </c>
    </row>
    <row r="800" spans="1:14" x14ac:dyDescent="0.25">
      <c r="A800">
        <v>3970</v>
      </c>
      <c r="B800">
        <v>159</v>
      </c>
      <c r="C800" s="1">
        <v>44874</v>
      </c>
      <c r="D800" s="9">
        <v>0.53333333333333333</v>
      </c>
      <c r="E800" t="s">
        <v>108</v>
      </c>
      <c r="F800" t="s">
        <v>71</v>
      </c>
      <c r="G800" t="s">
        <v>0</v>
      </c>
      <c r="H800" t="s">
        <v>136</v>
      </c>
      <c r="I800">
        <v>0</v>
      </c>
      <c r="J800">
        <v>3</v>
      </c>
      <c r="K800">
        <v>1</v>
      </c>
      <c r="L800">
        <v>1</v>
      </c>
      <c r="M800" t="s">
        <v>43</v>
      </c>
      <c r="N800" t="s">
        <v>44</v>
      </c>
    </row>
    <row r="801" spans="1:14" x14ac:dyDescent="0.25">
      <c r="A801">
        <v>3971</v>
      </c>
      <c r="B801">
        <v>180</v>
      </c>
      <c r="C801" s="1">
        <v>44874</v>
      </c>
      <c r="D801" s="9">
        <v>0.53333333333333333</v>
      </c>
      <c r="E801" t="s">
        <v>103</v>
      </c>
      <c r="F801" t="s">
        <v>70</v>
      </c>
      <c r="G801" t="s">
        <v>0</v>
      </c>
      <c r="H801" t="s">
        <v>135</v>
      </c>
      <c r="I801">
        <v>0</v>
      </c>
      <c r="J801">
        <v>3</v>
      </c>
      <c r="K801">
        <v>1</v>
      </c>
      <c r="L801">
        <v>1</v>
      </c>
      <c r="M801" t="s">
        <v>41</v>
      </c>
      <c r="N801" t="s">
        <v>42</v>
      </c>
    </row>
    <row r="802" spans="1:14" x14ac:dyDescent="0.25">
      <c r="A802">
        <v>3972</v>
      </c>
      <c r="B802">
        <v>180</v>
      </c>
      <c r="C802" s="1">
        <v>44874</v>
      </c>
      <c r="D802" s="9">
        <v>0.53333333333333333</v>
      </c>
      <c r="E802" t="s">
        <v>103</v>
      </c>
      <c r="F802" t="s">
        <v>70</v>
      </c>
      <c r="G802" t="s">
        <v>0</v>
      </c>
      <c r="H802" t="s">
        <v>135</v>
      </c>
      <c r="I802">
        <v>0</v>
      </c>
      <c r="J802">
        <v>3</v>
      </c>
      <c r="K802">
        <v>1</v>
      </c>
      <c r="L802">
        <v>1</v>
      </c>
      <c r="M802" t="s">
        <v>43</v>
      </c>
      <c r="N802" t="s">
        <v>44</v>
      </c>
    </row>
    <row r="803" spans="1:14" x14ac:dyDescent="0.25">
      <c r="A803">
        <v>3973</v>
      </c>
      <c r="B803">
        <v>183</v>
      </c>
      <c r="C803" s="1">
        <v>44874</v>
      </c>
      <c r="D803" s="9">
        <v>0.53333333333333333</v>
      </c>
      <c r="E803" t="s">
        <v>111</v>
      </c>
      <c r="F803" t="s">
        <v>65</v>
      </c>
      <c r="G803" t="s">
        <v>0</v>
      </c>
      <c r="H803" t="s">
        <v>137</v>
      </c>
      <c r="I803">
        <v>0</v>
      </c>
      <c r="J803">
        <v>3</v>
      </c>
      <c r="K803">
        <v>1</v>
      </c>
      <c r="L803">
        <v>1</v>
      </c>
      <c r="M803" t="s">
        <v>41</v>
      </c>
      <c r="N803" t="s">
        <v>42</v>
      </c>
    </row>
    <row r="804" spans="1:14" x14ac:dyDescent="0.25">
      <c r="A804">
        <v>3974</v>
      </c>
      <c r="B804">
        <v>183</v>
      </c>
      <c r="C804" s="1">
        <v>44874</v>
      </c>
      <c r="D804" s="9">
        <v>0.53333333333333333</v>
      </c>
      <c r="E804" t="s">
        <v>111</v>
      </c>
      <c r="F804" t="s">
        <v>65</v>
      </c>
      <c r="G804" t="s">
        <v>0</v>
      </c>
      <c r="H804" t="s">
        <v>137</v>
      </c>
      <c r="I804">
        <v>0</v>
      </c>
      <c r="J804">
        <v>3</v>
      </c>
      <c r="K804">
        <v>1</v>
      </c>
      <c r="L804">
        <v>1</v>
      </c>
      <c r="M804" t="s">
        <v>43</v>
      </c>
      <c r="N804" t="s">
        <v>44</v>
      </c>
    </row>
    <row r="805" spans="1:14" x14ac:dyDescent="0.25">
      <c r="A805">
        <v>3975</v>
      </c>
      <c r="B805">
        <v>186</v>
      </c>
      <c r="C805" s="1">
        <v>44874</v>
      </c>
      <c r="D805" s="9">
        <v>0.53333333333333333</v>
      </c>
      <c r="E805" t="s">
        <v>110</v>
      </c>
      <c r="F805" t="s">
        <v>69</v>
      </c>
      <c r="G805" t="s">
        <v>0</v>
      </c>
      <c r="H805" t="s">
        <v>133</v>
      </c>
      <c r="I805">
        <v>0</v>
      </c>
      <c r="J805">
        <v>3</v>
      </c>
      <c r="K805">
        <v>1</v>
      </c>
      <c r="L805">
        <v>1</v>
      </c>
      <c r="M805" t="s">
        <v>41</v>
      </c>
      <c r="N805" t="s">
        <v>42</v>
      </c>
    </row>
    <row r="806" spans="1:14" x14ac:dyDescent="0.25">
      <c r="A806">
        <v>3976</v>
      </c>
      <c r="B806">
        <v>186</v>
      </c>
      <c r="C806" s="1">
        <v>44874</v>
      </c>
      <c r="D806" s="9">
        <v>0.53333333333333333</v>
      </c>
      <c r="E806" t="s">
        <v>110</v>
      </c>
      <c r="F806" t="s">
        <v>69</v>
      </c>
      <c r="G806" t="s">
        <v>0</v>
      </c>
      <c r="H806" t="s">
        <v>133</v>
      </c>
      <c r="I806">
        <v>0</v>
      </c>
      <c r="J806">
        <v>3</v>
      </c>
      <c r="K806">
        <v>1</v>
      </c>
      <c r="L806">
        <v>1</v>
      </c>
      <c r="M806" t="s">
        <v>43</v>
      </c>
      <c r="N806" t="s">
        <v>44</v>
      </c>
    </row>
    <row r="807" spans="1:14" x14ac:dyDescent="0.25">
      <c r="A807">
        <v>3977</v>
      </c>
      <c r="B807">
        <v>188</v>
      </c>
      <c r="C807" s="1">
        <v>44874</v>
      </c>
      <c r="D807" s="9">
        <v>0.53333333333333333</v>
      </c>
      <c r="E807" t="s">
        <v>105</v>
      </c>
      <c r="F807" t="s">
        <v>72</v>
      </c>
      <c r="G807" t="s">
        <v>0</v>
      </c>
      <c r="H807" t="s">
        <v>138</v>
      </c>
      <c r="I807">
        <v>0</v>
      </c>
      <c r="J807">
        <v>3</v>
      </c>
      <c r="K807">
        <v>1</v>
      </c>
      <c r="L807">
        <v>1</v>
      </c>
      <c r="M807" t="s">
        <v>41</v>
      </c>
      <c r="N807" t="s">
        <v>42</v>
      </c>
    </row>
    <row r="808" spans="1:14" x14ac:dyDescent="0.25">
      <c r="A808">
        <v>3978</v>
      </c>
      <c r="B808">
        <v>188</v>
      </c>
      <c r="C808" s="1">
        <v>44874</v>
      </c>
      <c r="D808" s="9">
        <v>0.53333333333333333</v>
      </c>
      <c r="E808" t="s">
        <v>105</v>
      </c>
      <c r="F808" t="s">
        <v>72</v>
      </c>
      <c r="G808" t="s">
        <v>0</v>
      </c>
      <c r="H808" t="s">
        <v>138</v>
      </c>
      <c r="I808">
        <v>0</v>
      </c>
      <c r="J808">
        <v>3</v>
      </c>
      <c r="K808">
        <v>1</v>
      </c>
      <c r="L808">
        <v>1</v>
      </c>
      <c r="M808" t="s">
        <v>43</v>
      </c>
      <c r="N808" t="s">
        <v>44</v>
      </c>
    </row>
    <row r="809" spans="1:14" x14ac:dyDescent="0.25">
      <c r="A809">
        <v>3979</v>
      </c>
      <c r="B809">
        <v>99</v>
      </c>
      <c r="C809" s="1">
        <v>44874</v>
      </c>
      <c r="D809" s="9">
        <v>0.53680555555555554</v>
      </c>
      <c r="E809" t="s">
        <v>106</v>
      </c>
      <c r="F809" t="s">
        <v>60</v>
      </c>
      <c r="G809" t="s">
        <v>0</v>
      </c>
      <c r="H809" t="s">
        <v>124</v>
      </c>
      <c r="I809">
        <v>0</v>
      </c>
      <c r="J809">
        <v>3</v>
      </c>
      <c r="K809">
        <v>1</v>
      </c>
      <c r="L809">
        <v>1</v>
      </c>
      <c r="M809" t="s">
        <v>41</v>
      </c>
      <c r="N809" t="s">
        <v>42</v>
      </c>
    </row>
    <row r="810" spans="1:14" x14ac:dyDescent="0.25">
      <c r="A810">
        <v>3980</v>
      </c>
      <c r="B810">
        <v>99</v>
      </c>
      <c r="C810" s="1">
        <v>44874</v>
      </c>
      <c r="D810" s="9">
        <v>0.53680555555555554</v>
      </c>
      <c r="E810" t="s">
        <v>106</v>
      </c>
      <c r="F810" t="s">
        <v>60</v>
      </c>
      <c r="G810" t="s">
        <v>0</v>
      </c>
      <c r="H810" t="s">
        <v>124</v>
      </c>
      <c r="I810">
        <v>0</v>
      </c>
      <c r="J810">
        <v>3</v>
      </c>
      <c r="K810">
        <v>1</v>
      </c>
      <c r="L810">
        <v>1</v>
      </c>
      <c r="M810" t="s">
        <v>43</v>
      </c>
      <c r="N810" t="s">
        <v>44</v>
      </c>
    </row>
    <row r="811" spans="1:14" x14ac:dyDescent="0.25">
      <c r="A811">
        <v>3981</v>
      </c>
      <c r="B811">
        <v>114</v>
      </c>
      <c r="C811" s="1">
        <v>44874</v>
      </c>
      <c r="D811" s="9">
        <v>0.53680555555555554</v>
      </c>
      <c r="E811" t="s">
        <v>105</v>
      </c>
      <c r="F811" t="s">
        <v>50</v>
      </c>
      <c r="G811" t="s">
        <v>0</v>
      </c>
      <c r="H811" t="s">
        <v>114</v>
      </c>
      <c r="I811">
        <v>0</v>
      </c>
      <c r="J811">
        <v>3</v>
      </c>
      <c r="K811">
        <v>1</v>
      </c>
      <c r="L811">
        <v>1</v>
      </c>
      <c r="M811" t="s">
        <v>41</v>
      </c>
      <c r="N811" t="s">
        <v>42</v>
      </c>
    </row>
    <row r="812" spans="1:14" x14ac:dyDescent="0.25">
      <c r="A812">
        <v>3982</v>
      </c>
      <c r="B812">
        <v>115</v>
      </c>
      <c r="C812" s="1">
        <v>44874</v>
      </c>
      <c r="D812" s="9">
        <v>0.53680555555555554</v>
      </c>
      <c r="E812" t="s">
        <v>104</v>
      </c>
      <c r="F812" t="s">
        <v>52</v>
      </c>
      <c r="G812" t="s">
        <v>0</v>
      </c>
      <c r="H812" t="s">
        <v>116</v>
      </c>
      <c r="I812">
        <v>0</v>
      </c>
      <c r="J812">
        <v>3</v>
      </c>
      <c r="K812">
        <v>1</v>
      </c>
      <c r="L812">
        <v>1</v>
      </c>
      <c r="M812" t="s">
        <v>41</v>
      </c>
      <c r="N812" t="s">
        <v>42</v>
      </c>
    </row>
    <row r="813" spans="1:14" x14ac:dyDescent="0.25">
      <c r="A813">
        <v>3983</v>
      </c>
      <c r="B813">
        <v>115</v>
      </c>
      <c r="C813" s="1">
        <v>44874</v>
      </c>
      <c r="D813" s="9">
        <v>0.53680555555555554</v>
      </c>
      <c r="E813" t="s">
        <v>104</v>
      </c>
      <c r="F813" t="s">
        <v>52</v>
      </c>
      <c r="G813" t="s">
        <v>0</v>
      </c>
      <c r="H813" t="s">
        <v>116</v>
      </c>
      <c r="I813">
        <v>0</v>
      </c>
      <c r="J813">
        <v>3</v>
      </c>
      <c r="K813">
        <v>1</v>
      </c>
      <c r="L813">
        <v>1</v>
      </c>
      <c r="M813" t="s">
        <v>43</v>
      </c>
      <c r="N813" t="s">
        <v>44</v>
      </c>
    </row>
    <row r="814" spans="1:14" x14ac:dyDescent="0.25">
      <c r="A814">
        <v>3984</v>
      </c>
      <c r="B814">
        <v>118</v>
      </c>
      <c r="C814" s="1">
        <v>44874</v>
      </c>
      <c r="D814" s="9">
        <v>0.53680555555555554</v>
      </c>
      <c r="E814" t="s">
        <v>103</v>
      </c>
      <c r="F814" t="s">
        <v>51</v>
      </c>
      <c r="G814" t="s">
        <v>0</v>
      </c>
      <c r="H814" t="s">
        <v>139</v>
      </c>
      <c r="I814">
        <v>0</v>
      </c>
      <c r="J814">
        <v>3</v>
      </c>
      <c r="K814">
        <v>1</v>
      </c>
      <c r="L814">
        <v>1</v>
      </c>
      <c r="M814" t="s">
        <v>41</v>
      </c>
      <c r="N814" t="s">
        <v>42</v>
      </c>
    </row>
    <row r="815" spans="1:14" x14ac:dyDescent="0.25">
      <c r="A815">
        <v>3985</v>
      </c>
      <c r="B815">
        <v>120</v>
      </c>
      <c r="C815" s="1">
        <v>44874</v>
      </c>
      <c r="D815" s="9">
        <v>0.53680555555555554</v>
      </c>
      <c r="E815" t="s">
        <v>105</v>
      </c>
      <c r="F815" t="s">
        <v>63</v>
      </c>
      <c r="G815" t="s">
        <v>0</v>
      </c>
      <c r="H815" t="s">
        <v>127</v>
      </c>
      <c r="I815">
        <v>0</v>
      </c>
      <c r="J815">
        <v>3</v>
      </c>
      <c r="K815">
        <v>1</v>
      </c>
      <c r="L815">
        <v>1</v>
      </c>
      <c r="M815" t="s">
        <v>41</v>
      </c>
      <c r="N815" t="s">
        <v>42</v>
      </c>
    </row>
    <row r="816" spans="1:14" x14ac:dyDescent="0.25">
      <c r="A816">
        <v>3986</v>
      </c>
      <c r="B816">
        <v>135</v>
      </c>
      <c r="C816" s="1">
        <v>44874</v>
      </c>
      <c r="D816" s="9">
        <v>0.53680555555555554</v>
      </c>
      <c r="E816" t="s">
        <v>105</v>
      </c>
      <c r="F816" t="s">
        <v>49</v>
      </c>
      <c r="G816" t="s">
        <v>0</v>
      </c>
      <c r="H816" t="s">
        <v>113</v>
      </c>
      <c r="I816">
        <v>0</v>
      </c>
      <c r="J816">
        <v>3</v>
      </c>
      <c r="K816">
        <v>1</v>
      </c>
      <c r="L816">
        <v>1</v>
      </c>
      <c r="M816" t="s">
        <v>43</v>
      </c>
      <c r="N816" t="s">
        <v>44</v>
      </c>
    </row>
    <row r="817" spans="1:14" x14ac:dyDescent="0.25">
      <c r="A817">
        <v>3987</v>
      </c>
      <c r="B817">
        <v>147</v>
      </c>
      <c r="C817" s="1">
        <v>44874</v>
      </c>
      <c r="D817" s="9">
        <v>0.53680555555555554</v>
      </c>
      <c r="E817" t="s">
        <v>112</v>
      </c>
      <c r="F817" t="s">
        <v>68</v>
      </c>
      <c r="G817" t="s">
        <v>0</v>
      </c>
      <c r="H817" t="s">
        <v>132</v>
      </c>
      <c r="I817">
        <v>0</v>
      </c>
      <c r="J817">
        <v>3</v>
      </c>
      <c r="K817">
        <v>1</v>
      </c>
      <c r="L817">
        <v>1</v>
      </c>
      <c r="M817" t="s">
        <v>43</v>
      </c>
      <c r="N817" t="s">
        <v>44</v>
      </c>
    </row>
    <row r="818" spans="1:14" x14ac:dyDescent="0.25">
      <c r="A818">
        <v>3988</v>
      </c>
      <c r="B818">
        <v>159</v>
      </c>
      <c r="C818" s="1">
        <v>44874</v>
      </c>
      <c r="D818" s="9">
        <v>0.53680555555555554</v>
      </c>
      <c r="E818" t="s">
        <v>108</v>
      </c>
      <c r="F818" t="s">
        <v>71</v>
      </c>
      <c r="G818" t="s">
        <v>0</v>
      </c>
      <c r="H818" t="s">
        <v>136</v>
      </c>
      <c r="I818">
        <v>0</v>
      </c>
      <c r="J818">
        <v>3</v>
      </c>
      <c r="K818">
        <v>1</v>
      </c>
      <c r="L818">
        <v>1</v>
      </c>
      <c r="M818" t="s">
        <v>41</v>
      </c>
      <c r="N818" t="s">
        <v>42</v>
      </c>
    </row>
    <row r="819" spans="1:14" x14ac:dyDescent="0.25">
      <c r="A819">
        <v>3989</v>
      </c>
      <c r="B819">
        <v>159</v>
      </c>
      <c r="C819" s="1">
        <v>44874</v>
      </c>
      <c r="D819" s="9">
        <v>0.53680555555555554</v>
      </c>
      <c r="E819" t="s">
        <v>108</v>
      </c>
      <c r="F819" t="s">
        <v>71</v>
      </c>
      <c r="G819" t="s">
        <v>0</v>
      </c>
      <c r="H819" t="s">
        <v>136</v>
      </c>
      <c r="I819">
        <v>0</v>
      </c>
      <c r="J819">
        <v>3</v>
      </c>
      <c r="K819">
        <v>1</v>
      </c>
      <c r="L819">
        <v>1</v>
      </c>
      <c r="M819" t="s">
        <v>43</v>
      </c>
      <c r="N819" t="s">
        <v>44</v>
      </c>
    </row>
    <row r="820" spans="1:14" x14ac:dyDescent="0.25">
      <c r="A820">
        <v>3990</v>
      </c>
      <c r="B820">
        <v>180</v>
      </c>
      <c r="C820" s="1">
        <v>44874</v>
      </c>
      <c r="D820" s="9">
        <v>0.53680555555555554</v>
      </c>
      <c r="E820" t="s">
        <v>103</v>
      </c>
      <c r="F820" t="s">
        <v>70</v>
      </c>
      <c r="G820" t="s">
        <v>0</v>
      </c>
      <c r="H820" t="s">
        <v>135</v>
      </c>
      <c r="I820">
        <v>0</v>
      </c>
      <c r="J820">
        <v>3</v>
      </c>
      <c r="K820">
        <v>1</v>
      </c>
      <c r="L820">
        <v>1</v>
      </c>
      <c r="M820" t="s">
        <v>41</v>
      </c>
      <c r="N820" t="s">
        <v>42</v>
      </c>
    </row>
    <row r="821" spans="1:14" x14ac:dyDescent="0.25">
      <c r="A821">
        <v>3991</v>
      </c>
      <c r="B821">
        <v>180</v>
      </c>
      <c r="C821" s="1">
        <v>44874</v>
      </c>
      <c r="D821" s="9">
        <v>0.53680555555555554</v>
      </c>
      <c r="E821" t="s">
        <v>103</v>
      </c>
      <c r="F821" t="s">
        <v>70</v>
      </c>
      <c r="G821" t="s">
        <v>0</v>
      </c>
      <c r="H821" t="s">
        <v>135</v>
      </c>
      <c r="I821">
        <v>0</v>
      </c>
      <c r="J821">
        <v>3</v>
      </c>
      <c r="K821">
        <v>1</v>
      </c>
      <c r="L821">
        <v>1</v>
      </c>
      <c r="M821" t="s">
        <v>43</v>
      </c>
      <c r="N821" t="s">
        <v>44</v>
      </c>
    </row>
    <row r="822" spans="1:14" x14ac:dyDescent="0.25">
      <c r="A822">
        <v>3992</v>
      </c>
      <c r="B822">
        <v>183</v>
      </c>
      <c r="C822" s="1">
        <v>44874</v>
      </c>
      <c r="D822" s="9">
        <v>0.53680555555555554</v>
      </c>
      <c r="E822" t="s">
        <v>111</v>
      </c>
      <c r="F822" t="s">
        <v>65</v>
      </c>
      <c r="G822" t="s">
        <v>0</v>
      </c>
      <c r="H822" t="s">
        <v>137</v>
      </c>
      <c r="I822">
        <v>0</v>
      </c>
      <c r="J822">
        <v>3</v>
      </c>
      <c r="K822">
        <v>1</v>
      </c>
      <c r="L822">
        <v>1</v>
      </c>
      <c r="M822" t="s">
        <v>41</v>
      </c>
      <c r="N822" t="s">
        <v>42</v>
      </c>
    </row>
    <row r="823" spans="1:14" x14ac:dyDescent="0.25">
      <c r="A823">
        <v>3993</v>
      </c>
      <c r="B823">
        <v>183</v>
      </c>
      <c r="C823" s="1">
        <v>44874</v>
      </c>
      <c r="D823" s="9">
        <v>0.53680555555555554</v>
      </c>
      <c r="E823" t="s">
        <v>111</v>
      </c>
      <c r="F823" t="s">
        <v>65</v>
      </c>
      <c r="G823" t="s">
        <v>0</v>
      </c>
      <c r="H823" t="s">
        <v>137</v>
      </c>
      <c r="I823">
        <v>0</v>
      </c>
      <c r="J823">
        <v>3</v>
      </c>
      <c r="K823">
        <v>1</v>
      </c>
      <c r="L823">
        <v>1</v>
      </c>
      <c r="M823" t="s">
        <v>43</v>
      </c>
      <c r="N823" t="s">
        <v>44</v>
      </c>
    </row>
    <row r="824" spans="1:14" x14ac:dyDescent="0.25">
      <c r="A824">
        <v>3994</v>
      </c>
      <c r="B824">
        <v>186</v>
      </c>
      <c r="C824" s="1">
        <v>44874</v>
      </c>
      <c r="D824" s="9">
        <v>0.53680555555555554</v>
      </c>
      <c r="E824" t="s">
        <v>110</v>
      </c>
      <c r="F824" t="s">
        <v>69</v>
      </c>
      <c r="G824" t="s">
        <v>0</v>
      </c>
      <c r="H824" t="s">
        <v>133</v>
      </c>
      <c r="I824">
        <v>0</v>
      </c>
      <c r="J824">
        <v>3</v>
      </c>
      <c r="K824">
        <v>1</v>
      </c>
      <c r="L824">
        <v>1</v>
      </c>
      <c r="M824" t="s">
        <v>41</v>
      </c>
      <c r="N824" t="s">
        <v>42</v>
      </c>
    </row>
    <row r="825" spans="1:14" x14ac:dyDescent="0.25">
      <c r="A825">
        <v>3995</v>
      </c>
      <c r="B825">
        <v>186</v>
      </c>
      <c r="C825" s="1">
        <v>44874</v>
      </c>
      <c r="D825" s="9">
        <v>0.53680555555555554</v>
      </c>
      <c r="E825" t="s">
        <v>110</v>
      </c>
      <c r="F825" t="s">
        <v>69</v>
      </c>
      <c r="G825" t="s">
        <v>0</v>
      </c>
      <c r="H825" t="s">
        <v>133</v>
      </c>
      <c r="I825">
        <v>0</v>
      </c>
      <c r="J825">
        <v>3</v>
      </c>
      <c r="K825">
        <v>1</v>
      </c>
      <c r="L825">
        <v>1</v>
      </c>
      <c r="M825" t="s">
        <v>43</v>
      </c>
      <c r="N825" t="s">
        <v>44</v>
      </c>
    </row>
    <row r="826" spans="1:14" x14ac:dyDescent="0.25">
      <c r="A826">
        <v>3996</v>
      </c>
      <c r="B826">
        <v>188</v>
      </c>
      <c r="C826" s="1">
        <v>44874</v>
      </c>
      <c r="D826" s="9">
        <v>0.53680555555555554</v>
      </c>
      <c r="E826" t="s">
        <v>105</v>
      </c>
      <c r="F826" t="s">
        <v>72</v>
      </c>
      <c r="G826" t="s">
        <v>0</v>
      </c>
      <c r="H826" t="s">
        <v>138</v>
      </c>
      <c r="I826">
        <v>0</v>
      </c>
      <c r="J826">
        <v>3</v>
      </c>
      <c r="K826">
        <v>1</v>
      </c>
      <c r="L826">
        <v>1</v>
      </c>
      <c r="M826" t="s">
        <v>41</v>
      </c>
      <c r="N826" t="s">
        <v>42</v>
      </c>
    </row>
    <row r="827" spans="1:14" x14ac:dyDescent="0.25">
      <c r="A827">
        <v>3997</v>
      </c>
      <c r="B827">
        <v>188</v>
      </c>
      <c r="C827" s="1">
        <v>44874</v>
      </c>
      <c r="D827" s="9">
        <v>0.53680555555555554</v>
      </c>
      <c r="E827" t="s">
        <v>105</v>
      </c>
      <c r="F827" t="s">
        <v>72</v>
      </c>
      <c r="G827" t="s">
        <v>0</v>
      </c>
      <c r="H827" t="s">
        <v>138</v>
      </c>
      <c r="I827">
        <v>0</v>
      </c>
      <c r="J827">
        <v>3</v>
      </c>
      <c r="K827">
        <v>1</v>
      </c>
      <c r="L827">
        <v>1</v>
      </c>
      <c r="M827" t="s">
        <v>43</v>
      </c>
      <c r="N827" t="s">
        <v>44</v>
      </c>
    </row>
    <row r="828" spans="1:14" x14ac:dyDescent="0.25">
      <c r="A828">
        <v>3998</v>
      </c>
      <c r="B828">
        <v>99</v>
      </c>
      <c r="C828" s="1">
        <v>44874</v>
      </c>
      <c r="D828" s="9">
        <v>0.54027777777777775</v>
      </c>
      <c r="E828" t="s">
        <v>106</v>
      </c>
      <c r="F828" t="s">
        <v>60</v>
      </c>
      <c r="G828" t="s">
        <v>0</v>
      </c>
      <c r="H828" t="s">
        <v>124</v>
      </c>
      <c r="I828">
        <v>0</v>
      </c>
      <c r="J828">
        <v>3</v>
      </c>
      <c r="K828">
        <v>1</v>
      </c>
      <c r="L828">
        <v>1</v>
      </c>
      <c r="M828" t="s">
        <v>41</v>
      </c>
      <c r="N828" t="s">
        <v>42</v>
      </c>
    </row>
    <row r="829" spans="1:14" x14ac:dyDescent="0.25">
      <c r="A829">
        <v>3999</v>
      </c>
      <c r="B829">
        <v>99</v>
      </c>
      <c r="C829" s="1">
        <v>44874</v>
      </c>
      <c r="D829" s="9">
        <v>0.54027777777777775</v>
      </c>
      <c r="E829" t="s">
        <v>106</v>
      </c>
      <c r="F829" t="s">
        <v>60</v>
      </c>
      <c r="G829" t="s">
        <v>0</v>
      </c>
      <c r="H829" t="s">
        <v>124</v>
      </c>
      <c r="I829">
        <v>0</v>
      </c>
      <c r="J829">
        <v>3</v>
      </c>
      <c r="K829">
        <v>1</v>
      </c>
      <c r="L829">
        <v>1</v>
      </c>
      <c r="M829" t="s">
        <v>43</v>
      </c>
      <c r="N829" t="s">
        <v>44</v>
      </c>
    </row>
    <row r="830" spans="1:14" x14ac:dyDescent="0.25">
      <c r="A830">
        <v>4000</v>
      </c>
      <c r="B830">
        <v>114</v>
      </c>
      <c r="C830" s="1">
        <v>44874</v>
      </c>
      <c r="D830" s="9">
        <v>0.54027777777777775</v>
      </c>
      <c r="E830" t="s">
        <v>105</v>
      </c>
      <c r="F830" t="s">
        <v>50</v>
      </c>
      <c r="G830" t="s">
        <v>0</v>
      </c>
      <c r="H830" t="s">
        <v>114</v>
      </c>
      <c r="I830">
        <v>0</v>
      </c>
      <c r="J830">
        <v>3</v>
      </c>
      <c r="K830">
        <v>1</v>
      </c>
      <c r="L830">
        <v>1</v>
      </c>
      <c r="M830" t="s">
        <v>41</v>
      </c>
      <c r="N830" t="s">
        <v>42</v>
      </c>
    </row>
    <row r="831" spans="1:14" x14ac:dyDescent="0.25">
      <c r="A831">
        <v>4001</v>
      </c>
      <c r="B831">
        <v>115</v>
      </c>
      <c r="C831" s="1">
        <v>44874</v>
      </c>
      <c r="D831" s="9">
        <v>0.54027777777777775</v>
      </c>
      <c r="E831" t="s">
        <v>104</v>
      </c>
      <c r="F831" t="s">
        <v>52</v>
      </c>
      <c r="G831" t="s">
        <v>0</v>
      </c>
      <c r="H831" t="s">
        <v>116</v>
      </c>
      <c r="I831">
        <v>0</v>
      </c>
      <c r="J831">
        <v>3</v>
      </c>
      <c r="K831">
        <v>1</v>
      </c>
      <c r="L831">
        <v>1</v>
      </c>
      <c r="M831" t="s">
        <v>41</v>
      </c>
      <c r="N831" t="s">
        <v>42</v>
      </c>
    </row>
    <row r="832" spans="1:14" x14ac:dyDescent="0.25">
      <c r="A832">
        <v>4002</v>
      </c>
      <c r="B832">
        <v>115</v>
      </c>
      <c r="C832" s="1">
        <v>44874</v>
      </c>
      <c r="D832" s="9">
        <v>0.54027777777777775</v>
      </c>
      <c r="E832" t="s">
        <v>104</v>
      </c>
      <c r="F832" t="s">
        <v>52</v>
      </c>
      <c r="G832" t="s">
        <v>0</v>
      </c>
      <c r="H832" t="s">
        <v>116</v>
      </c>
      <c r="I832">
        <v>0</v>
      </c>
      <c r="J832">
        <v>3</v>
      </c>
      <c r="K832">
        <v>1</v>
      </c>
      <c r="L832">
        <v>1</v>
      </c>
      <c r="M832" t="s">
        <v>43</v>
      </c>
      <c r="N832" t="s">
        <v>44</v>
      </c>
    </row>
    <row r="833" spans="1:14" x14ac:dyDescent="0.25">
      <c r="A833">
        <v>4003</v>
      </c>
      <c r="B833">
        <v>118</v>
      </c>
      <c r="C833" s="1">
        <v>44874</v>
      </c>
      <c r="D833" s="9">
        <v>0.54027777777777775</v>
      </c>
      <c r="E833" t="s">
        <v>103</v>
      </c>
      <c r="F833" t="s">
        <v>51</v>
      </c>
      <c r="G833" t="s">
        <v>0</v>
      </c>
      <c r="H833" t="s">
        <v>139</v>
      </c>
      <c r="I833">
        <v>0</v>
      </c>
      <c r="J833">
        <v>3</v>
      </c>
      <c r="K833">
        <v>1</v>
      </c>
      <c r="L833">
        <v>1</v>
      </c>
      <c r="M833" t="s">
        <v>41</v>
      </c>
      <c r="N833" t="s">
        <v>42</v>
      </c>
    </row>
    <row r="834" spans="1:14" x14ac:dyDescent="0.25">
      <c r="A834">
        <v>4004</v>
      </c>
      <c r="B834">
        <v>120</v>
      </c>
      <c r="C834" s="1">
        <v>44874</v>
      </c>
      <c r="D834" s="9">
        <v>0.54027777777777775</v>
      </c>
      <c r="E834" t="s">
        <v>105</v>
      </c>
      <c r="F834" t="s">
        <v>63</v>
      </c>
      <c r="G834" t="s">
        <v>0</v>
      </c>
      <c r="H834" t="s">
        <v>127</v>
      </c>
      <c r="I834">
        <v>0</v>
      </c>
      <c r="J834">
        <v>3</v>
      </c>
      <c r="K834">
        <v>1</v>
      </c>
      <c r="L834">
        <v>1</v>
      </c>
      <c r="M834" t="s">
        <v>41</v>
      </c>
      <c r="N834" t="s">
        <v>42</v>
      </c>
    </row>
    <row r="835" spans="1:14" x14ac:dyDescent="0.25">
      <c r="A835">
        <v>4005</v>
      </c>
      <c r="B835">
        <v>135</v>
      </c>
      <c r="C835" s="1">
        <v>44874</v>
      </c>
      <c r="D835" s="9">
        <v>0.54027777777777775</v>
      </c>
      <c r="E835" t="s">
        <v>105</v>
      </c>
      <c r="F835" t="s">
        <v>49</v>
      </c>
      <c r="G835" t="s">
        <v>0</v>
      </c>
      <c r="H835" t="s">
        <v>113</v>
      </c>
      <c r="I835">
        <v>0</v>
      </c>
      <c r="J835">
        <v>3</v>
      </c>
      <c r="K835">
        <v>1</v>
      </c>
      <c r="L835">
        <v>1</v>
      </c>
      <c r="M835" t="s">
        <v>43</v>
      </c>
      <c r="N835" t="s">
        <v>44</v>
      </c>
    </row>
    <row r="836" spans="1:14" x14ac:dyDescent="0.25">
      <c r="A836">
        <v>4006</v>
      </c>
      <c r="B836">
        <v>147</v>
      </c>
      <c r="C836" s="1">
        <v>44874</v>
      </c>
      <c r="D836" s="9">
        <v>0.54027777777777775</v>
      </c>
      <c r="E836" t="s">
        <v>112</v>
      </c>
      <c r="F836" t="s">
        <v>68</v>
      </c>
      <c r="G836" t="s">
        <v>0</v>
      </c>
      <c r="H836" t="s">
        <v>132</v>
      </c>
      <c r="I836">
        <v>0</v>
      </c>
      <c r="J836">
        <v>3</v>
      </c>
      <c r="K836">
        <v>1</v>
      </c>
      <c r="L836">
        <v>1</v>
      </c>
      <c r="M836" t="s">
        <v>43</v>
      </c>
      <c r="N836" t="s">
        <v>44</v>
      </c>
    </row>
    <row r="837" spans="1:14" x14ac:dyDescent="0.25">
      <c r="A837">
        <v>4007</v>
      </c>
      <c r="B837">
        <v>159</v>
      </c>
      <c r="C837" s="1">
        <v>44874</v>
      </c>
      <c r="D837" s="9">
        <v>0.54027777777777775</v>
      </c>
      <c r="E837" t="s">
        <v>108</v>
      </c>
      <c r="F837" t="s">
        <v>71</v>
      </c>
      <c r="G837" t="s">
        <v>0</v>
      </c>
      <c r="H837" t="s">
        <v>136</v>
      </c>
      <c r="I837">
        <v>0</v>
      </c>
      <c r="J837">
        <v>3</v>
      </c>
      <c r="K837">
        <v>1</v>
      </c>
      <c r="L837">
        <v>1</v>
      </c>
      <c r="M837" t="s">
        <v>41</v>
      </c>
      <c r="N837" t="s">
        <v>42</v>
      </c>
    </row>
    <row r="838" spans="1:14" x14ac:dyDescent="0.25">
      <c r="A838">
        <v>4008</v>
      </c>
      <c r="B838">
        <v>159</v>
      </c>
      <c r="C838" s="1">
        <v>44874</v>
      </c>
      <c r="D838" s="9">
        <v>0.54027777777777775</v>
      </c>
      <c r="E838" t="s">
        <v>108</v>
      </c>
      <c r="F838" t="s">
        <v>71</v>
      </c>
      <c r="G838" t="s">
        <v>0</v>
      </c>
      <c r="H838" t="s">
        <v>136</v>
      </c>
      <c r="I838">
        <v>0</v>
      </c>
      <c r="J838">
        <v>3</v>
      </c>
      <c r="K838">
        <v>1</v>
      </c>
      <c r="L838">
        <v>1</v>
      </c>
      <c r="M838" t="s">
        <v>43</v>
      </c>
      <c r="N838" t="s">
        <v>44</v>
      </c>
    </row>
    <row r="839" spans="1:14" x14ac:dyDescent="0.25">
      <c r="A839">
        <v>4009</v>
      </c>
      <c r="B839">
        <v>180</v>
      </c>
      <c r="C839" s="1">
        <v>44874</v>
      </c>
      <c r="D839" s="9">
        <v>0.54027777777777775</v>
      </c>
      <c r="E839" t="s">
        <v>103</v>
      </c>
      <c r="F839" t="s">
        <v>70</v>
      </c>
      <c r="G839" t="s">
        <v>0</v>
      </c>
      <c r="H839" t="s">
        <v>135</v>
      </c>
      <c r="I839">
        <v>0</v>
      </c>
      <c r="J839">
        <v>3</v>
      </c>
      <c r="K839">
        <v>1</v>
      </c>
      <c r="L839">
        <v>1</v>
      </c>
      <c r="M839" t="s">
        <v>41</v>
      </c>
      <c r="N839" t="s">
        <v>42</v>
      </c>
    </row>
    <row r="840" spans="1:14" x14ac:dyDescent="0.25">
      <c r="A840">
        <v>4010</v>
      </c>
      <c r="B840">
        <v>180</v>
      </c>
      <c r="C840" s="1">
        <v>44874</v>
      </c>
      <c r="D840" s="9">
        <v>0.54027777777777775</v>
      </c>
      <c r="E840" t="s">
        <v>103</v>
      </c>
      <c r="F840" t="s">
        <v>70</v>
      </c>
      <c r="G840" t="s">
        <v>0</v>
      </c>
      <c r="H840" t="s">
        <v>135</v>
      </c>
      <c r="I840">
        <v>0</v>
      </c>
      <c r="J840">
        <v>3</v>
      </c>
      <c r="K840">
        <v>1</v>
      </c>
      <c r="L840">
        <v>1</v>
      </c>
      <c r="M840" t="s">
        <v>43</v>
      </c>
      <c r="N840" t="s">
        <v>44</v>
      </c>
    </row>
    <row r="841" spans="1:14" x14ac:dyDescent="0.25">
      <c r="A841">
        <v>4011</v>
      </c>
      <c r="B841">
        <v>183</v>
      </c>
      <c r="C841" s="1">
        <v>44874</v>
      </c>
      <c r="D841" s="9">
        <v>0.54027777777777775</v>
      </c>
      <c r="E841" t="s">
        <v>111</v>
      </c>
      <c r="F841" t="s">
        <v>65</v>
      </c>
      <c r="G841" t="s">
        <v>0</v>
      </c>
      <c r="H841" t="s">
        <v>137</v>
      </c>
      <c r="I841">
        <v>0</v>
      </c>
      <c r="J841">
        <v>3</v>
      </c>
      <c r="K841">
        <v>1</v>
      </c>
      <c r="L841">
        <v>1</v>
      </c>
      <c r="M841" t="s">
        <v>41</v>
      </c>
      <c r="N841" t="s">
        <v>42</v>
      </c>
    </row>
    <row r="842" spans="1:14" x14ac:dyDescent="0.25">
      <c r="A842">
        <v>4012</v>
      </c>
      <c r="B842">
        <v>183</v>
      </c>
      <c r="C842" s="1">
        <v>44874</v>
      </c>
      <c r="D842" s="9">
        <v>0.54027777777777775</v>
      </c>
      <c r="E842" t="s">
        <v>111</v>
      </c>
      <c r="F842" t="s">
        <v>65</v>
      </c>
      <c r="G842" t="s">
        <v>0</v>
      </c>
      <c r="H842" t="s">
        <v>137</v>
      </c>
      <c r="I842">
        <v>0</v>
      </c>
      <c r="J842">
        <v>3</v>
      </c>
      <c r="K842">
        <v>1</v>
      </c>
      <c r="L842">
        <v>1</v>
      </c>
      <c r="M842" t="s">
        <v>43</v>
      </c>
      <c r="N842" t="s">
        <v>44</v>
      </c>
    </row>
    <row r="843" spans="1:14" x14ac:dyDescent="0.25">
      <c r="A843">
        <v>4013</v>
      </c>
      <c r="B843">
        <v>186</v>
      </c>
      <c r="C843" s="1">
        <v>44874</v>
      </c>
      <c r="D843" s="9">
        <v>0.54027777777777775</v>
      </c>
      <c r="E843" t="s">
        <v>110</v>
      </c>
      <c r="F843" t="s">
        <v>69</v>
      </c>
      <c r="G843" t="s">
        <v>0</v>
      </c>
      <c r="H843" t="s">
        <v>133</v>
      </c>
      <c r="I843">
        <v>0</v>
      </c>
      <c r="J843">
        <v>3</v>
      </c>
      <c r="K843">
        <v>1</v>
      </c>
      <c r="L843">
        <v>1</v>
      </c>
      <c r="M843" t="s">
        <v>41</v>
      </c>
      <c r="N843" t="s">
        <v>42</v>
      </c>
    </row>
    <row r="844" spans="1:14" x14ac:dyDescent="0.25">
      <c r="A844">
        <v>4014</v>
      </c>
      <c r="B844">
        <v>186</v>
      </c>
      <c r="C844" s="1">
        <v>44874</v>
      </c>
      <c r="D844" s="9">
        <v>0.54027777777777775</v>
      </c>
      <c r="E844" t="s">
        <v>110</v>
      </c>
      <c r="F844" t="s">
        <v>69</v>
      </c>
      <c r="G844" t="s">
        <v>0</v>
      </c>
      <c r="H844" t="s">
        <v>133</v>
      </c>
      <c r="I844">
        <v>0</v>
      </c>
      <c r="J844">
        <v>3</v>
      </c>
      <c r="K844">
        <v>1</v>
      </c>
      <c r="L844">
        <v>1</v>
      </c>
      <c r="M844" t="s">
        <v>43</v>
      </c>
      <c r="N844" t="s">
        <v>44</v>
      </c>
    </row>
    <row r="845" spans="1:14" x14ac:dyDescent="0.25">
      <c r="A845">
        <v>4015</v>
      </c>
      <c r="B845">
        <v>188</v>
      </c>
      <c r="C845" s="1">
        <v>44874</v>
      </c>
      <c r="D845" s="9">
        <v>0.54027777777777775</v>
      </c>
      <c r="E845" t="s">
        <v>105</v>
      </c>
      <c r="F845" t="s">
        <v>72</v>
      </c>
      <c r="G845" t="s">
        <v>0</v>
      </c>
      <c r="H845" t="s">
        <v>138</v>
      </c>
      <c r="I845">
        <v>0</v>
      </c>
      <c r="J845">
        <v>3</v>
      </c>
      <c r="K845">
        <v>1</v>
      </c>
      <c r="L845">
        <v>1</v>
      </c>
      <c r="M845" t="s">
        <v>41</v>
      </c>
      <c r="N845" t="s">
        <v>42</v>
      </c>
    </row>
    <row r="846" spans="1:14" x14ac:dyDescent="0.25">
      <c r="A846">
        <v>4016</v>
      </c>
      <c r="B846">
        <v>188</v>
      </c>
      <c r="C846" s="1">
        <v>44874</v>
      </c>
      <c r="D846" s="9">
        <v>0.54027777777777775</v>
      </c>
      <c r="E846" t="s">
        <v>105</v>
      </c>
      <c r="F846" t="s">
        <v>72</v>
      </c>
      <c r="G846" t="s">
        <v>0</v>
      </c>
      <c r="H846" t="s">
        <v>138</v>
      </c>
      <c r="I846">
        <v>0</v>
      </c>
      <c r="J846">
        <v>3</v>
      </c>
      <c r="K846">
        <v>1</v>
      </c>
      <c r="L846">
        <v>1</v>
      </c>
      <c r="M846" t="s">
        <v>43</v>
      </c>
      <c r="N846" t="s">
        <v>44</v>
      </c>
    </row>
    <row r="847" spans="1:14" x14ac:dyDescent="0.25">
      <c r="A847">
        <v>4017</v>
      </c>
      <c r="B847">
        <v>99</v>
      </c>
      <c r="C847" s="1">
        <v>44874</v>
      </c>
      <c r="D847" s="9">
        <v>0.54375000000000007</v>
      </c>
      <c r="E847" t="s">
        <v>106</v>
      </c>
      <c r="F847" t="s">
        <v>60</v>
      </c>
      <c r="G847" t="s">
        <v>0</v>
      </c>
      <c r="H847" t="s">
        <v>124</v>
      </c>
      <c r="I847">
        <v>0</v>
      </c>
      <c r="J847">
        <v>3</v>
      </c>
      <c r="K847">
        <v>1</v>
      </c>
      <c r="L847">
        <v>1</v>
      </c>
      <c r="M847" t="s">
        <v>41</v>
      </c>
      <c r="N847" t="s">
        <v>42</v>
      </c>
    </row>
    <row r="848" spans="1:14" x14ac:dyDescent="0.25">
      <c r="A848">
        <v>4018</v>
      </c>
      <c r="B848">
        <v>99</v>
      </c>
      <c r="C848" s="1">
        <v>44874</v>
      </c>
      <c r="D848" s="9">
        <v>0.54375000000000007</v>
      </c>
      <c r="E848" t="s">
        <v>106</v>
      </c>
      <c r="F848" t="s">
        <v>60</v>
      </c>
      <c r="G848" t="s">
        <v>0</v>
      </c>
      <c r="H848" t="s">
        <v>124</v>
      </c>
      <c r="I848">
        <v>0</v>
      </c>
      <c r="J848">
        <v>3</v>
      </c>
      <c r="K848">
        <v>1</v>
      </c>
      <c r="L848">
        <v>1</v>
      </c>
      <c r="M848" t="s">
        <v>43</v>
      </c>
      <c r="N848" t="s">
        <v>44</v>
      </c>
    </row>
    <row r="849" spans="1:14" x14ac:dyDescent="0.25">
      <c r="A849">
        <v>4019</v>
      </c>
      <c r="B849">
        <v>114</v>
      </c>
      <c r="C849" s="1">
        <v>44874</v>
      </c>
      <c r="D849" s="9">
        <v>0.54375000000000007</v>
      </c>
      <c r="E849" t="s">
        <v>105</v>
      </c>
      <c r="F849" t="s">
        <v>50</v>
      </c>
      <c r="G849" t="s">
        <v>0</v>
      </c>
      <c r="H849" t="s">
        <v>114</v>
      </c>
      <c r="I849">
        <v>0</v>
      </c>
      <c r="J849">
        <v>3</v>
      </c>
      <c r="K849">
        <v>1</v>
      </c>
      <c r="L849">
        <v>1</v>
      </c>
      <c r="M849" t="s">
        <v>41</v>
      </c>
      <c r="N849" t="s">
        <v>42</v>
      </c>
    </row>
    <row r="850" spans="1:14" x14ac:dyDescent="0.25">
      <c r="A850">
        <v>4020</v>
      </c>
      <c r="B850">
        <v>115</v>
      </c>
      <c r="C850" s="1">
        <v>44874</v>
      </c>
      <c r="D850" s="9">
        <v>0.54375000000000007</v>
      </c>
      <c r="E850" t="s">
        <v>104</v>
      </c>
      <c r="F850" t="s">
        <v>52</v>
      </c>
      <c r="G850" t="s">
        <v>0</v>
      </c>
      <c r="H850" t="s">
        <v>116</v>
      </c>
      <c r="I850">
        <v>0</v>
      </c>
      <c r="J850">
        <v>3</v>
      </c>
      <c r="K850">
        <v>1</v>
      </c>
      <c r="L850">
        <v>1</v>
      </c>
      <c r="M850" t="s">
        <v>41</v>
      </c>
      <c r="N850" t="s">
        <v>42</v>
      </c>
    </row>
    <row r="851" spans="1:14" x14ac:dyDescent="0.25">
      <c r="A851">
        <v>4021</v>
      </c>
      <c r="B851">
        <v>115</v>
      </c>
      <c r="C851" s="1">
        <v>44874</v>
      </c>
      <c r="D851" s="9">
        <v>0.54375000000000007</v>
      </c>
      <c r="E851" t="s">
        <v>104</v>
      </c>
      <c r="F851" t="s">
        <v>52</v>
      </c>
      <c r="G851" t="s">
        <v>0</v>
      </c>
      <c r="H851" t="s">
        <v>116</v>
      </c>
      <c r="I851">
        <v>0</v>
      </c>
      <c r="J851">
        <v>3</v>
      </c>
      <c r="K851">
        <v>1</v>
      </c>
      <c r="L851">
        <v>1</v>
      </c>
      <c r="M851" t="s">
        <v>43</v>
      </c>
      <c r="N851" t="s">
        <v>44</v>
      </c>
    </row>
    <row r="852" spans="1:14" x14ac:dyDescent="0.25">
      <c r="A852">
        <v>4022</v>
      </c>
      <c r="B852">
        <v>118</v>
      </c>
      <c r="C852" s="1">
        <v>44874</v>
      </c>
      <c r="D852" s="9">
        <v>0.54375000000000007</v>
      </c>
      <c r="E852" t="s">
        <v>103</v>
      </c>
      <c r="F852" t="s">
        <v>51</v>
      </c>
      <c r="G852" t="s">
        <v>0</v>
      </c>
      <c r="H852" t="s">
        <v>139</v>
      </c>
      <c r="I852">
        <v>0</v>
      </c>
      <c r="J852">
        <v>3</v>
      </c>
      <c r="K852">
        <v>1</v>
      </c>
      <c r="L852">
        <v>1</v>
      </c>
      <c r="M852" t="s">
        <v>41</v>
      </c>
      <c r="N852" t="s">
        <v>42</v>
      </c>
    </row>
    <row r="853" spans="1:14" x14ac:dyDescent="0.25">
      <c r="A853">
        <v>4023</v>
      </c>
      <c r="B853">
        <v>120</v>
      </c>
      <c r="C853" s="1">
        <v>44874</v>
      </c>
      <c r="D853" s="9">
        <v>0.54375000000000007</v>
      </c>
      <c r="E853" t="s">
        <v>105</v>
      </c>
      <c r="F853" t="s">
        <v>63</v>
      </c>
      <c r="G853" t="s">
        <v>0</v>
      </c>
      <c r="H853" t="s">
        <v>127</v>
      </c>
      <c r="I853">
        <v>0</v>
      </c>
      <c r="J853">
        <v>3</v>
      </c>
      <c r="K853">
        <v>1</v>
      </c>
      <c r="L853">
        <v>1</v>
      </c>
      <c r="M853" t="s">
        <v>41</v>
      </c>
      <c r="N853" t="s">
        <v>42</v>
      </c>
    </row>
    <row r="854" spans="1:14" x14ac:dyDescent="0.25">
      <c r="A854">
        <v>4024</v>
      </c>
      <c r="B854">
        <v>135</v>
      </c>
      <c r="C854" s="1">
        <v>44874</v>
      </c>
      <c r="D854" s="9">
        <v>0.54375000000000007</v>
      </c>
      <c r="E854" t="s">
        <v>105</v>
      </c>
      <c r="F854" t="s">
        <v>49</v>
      </c>
      <c r="G854" t="s">
        <v>0</v>
      </c>
      <c r="H854" t="s">
        <v>113</v>
      </c>
      <c r="I854">
        <v>0</v>
      </c>
      <c r="J854">
        <v>3</v>
      </c>
      <c r="K854">
        <v>1</v>
      </c>
      <c r="L854">
        <v>1</v>
      </c>
      <c r="M854" t="s">
        <v>43</v>
      </c>
      <c r="N854" t="s">
        <v>44</v>
      </c>
    </row>
    <row r="855" spans="1:14" x14ac:dyDescent="0.25">
      <c r="A855">
        <v>4025</v>
      </c>
      <c r="B855">
        <v>147</v>
      </c>
      <c r="C855" s="1">
        <v>44874</v>
      </c>
      <c r="D855" s="9">
        <v>0.54375000000000007</v>
      </c>
      <c r="E855" t="s">
        <v>112</v>
      </c>
      <c r="F855" t="s">
        <v>68</v>
      </c>
      <c r="G855" t="s">
        <v>0</v>
      </c>
      <c r="H855" t="s">
        <v>132</v>
      </c>
      <c r="I855">
        <v>0</v>
      </c>
      <c r="J855">
        <v>3</v>
      </c>
      <c r="K855">
        <v>1</v>
      </c>
      <c r="L855">
        <v>1</v>
      </c>
      <c r="M855" t="s">
        <v>43</v>
      </c>
      <c r="N855" t="s">
        <v>44</v>
      </c>
    </row>
    <row r="856" spans="1:14" x14ac:dyDescent="0.25">
      <c r="A856">
        <v>4026</v>
      </c>
      <c r="B856">
        <v>159</v>
      </c>
      <c r="C856" s="1">
        <v>44874</v>
      </c>
      <c r="D856" s="9">
        <v>0.54375000000000007</v>
      </c>
      <c r="E856" t="s">
        <v>108</v>
      </c>
      <c r="F856" t="s">
        <v>71</v>
      </c>
      <c r="G856" t="s">
        <v>0</v>
      </c>
      <c r="H856" t="s">
        <v>136</v>
      </c>
      <c r="I856">
        <v>0</v>
      </c>
      <c r="J856">
        <v>3</v>
      </c>
      <c r="K856">
        <v>1</v>
      </c>
      <c r="L856">
        <v>1</v>
      </c>
      <c r="M856" t="s">
        <v>41</v>
      </c>
      <c r="N856" t="s">
        <v>42</v>
      </c>
    </row>
    <row r="857" spans="1:14" x14ac:dyDescent="0.25">
      <c r="A857">
        <v>4027</v>
      </c>
      <c r="B857">
        <v>159</v>
      </c>
      <c r="C857" s="1">
        <v>44874</v>
      </c>
      <c r="D857" s="9">
        <v>0.54375000000000007</v>
      </c>
      <c r="E857" t="s">
        <v>108</v>
      </c>
      <c r="F857" t="s">
        <v>71</v>
      </c>
      <c r="G857" t="s">
        <v>0</v>
      </c>
      <c r="H857" t="s">
        <v>136</v>
      </c>
      <c r="I857">
        <v>0</v>
      </c>
      <c r="J857">
        <v>3</v>
      </c>
      <c r="K857">
        <v>1</v>
      </c>
      <c r="L857">
        <v>1</v>
      </c>
      <c r="M857" t="s">
        <v>43</v>
      </c>
      <c r="N857" t="s">
        <v>44</v>
      </c>
    </row>
    <row r="858" spans="1:14" x14ac:dyDescent="0.25">
      <c r="A858">
        <v>4028</v>
      </c>
      <c r="B858">
        <v>180</v>
      </c>
      <c r="C858" s="1">
        <v>44874</v>
      </c>
      <c r="D858" s="9">
        <v>0.54375000000000007</v>
      </c>
      <c r="E858" t="s">
        <v>103</v>
      </c>
      <c r="F858" t="s">
        <v>70</v>
      </c>
      <c r="G858" t="s">
        <v>0</v>
      </c>
      <c r="H858" t="s">
        <v>135</v>
      </c>
      <c r="I858">
        <v>0</v>
      </c>
      <c r="J858">
        <v>3</v>
      </c>
      <c r="K858">
        <v>1</v>
      </c>
      <c r="L858">
        <v>1</v>
      </c>
      <c r="M858" t="s">
        <v>41</v>
      </c>
      <c r="N858" t="s">
        <v>42</v>
      </c>
    </row>
    <row r="859" spans="1:14" x14ac:dyDescent="0.25">
      <c r="A859">
        <v>4029</v>
      </c>
      <c r="B859">
        <v>180</v>
      </c>
      <c r="C859" s="1">
        <v>44874</v>
      </c>
      <c r="D859" s="9">
        <v>0.54375000000000007</v>
      </c>
      <c r="E859" t="s">
        <v>103</v>
      </c>
      <c r="F859" t="s">
        <v>70</v>
      </c>
      <c r="G859" t="s">
        <v>0</v>
      </c>
      <c r="H859" t="s">
        <v>135</v>
      </c>
      <c r="I859">
        <v>0</v>
      </c>
      <c r="J859">
        <v>3</v>
      </c>
      <c r="K859">
        <v>1</v>
      </c>
      <c r="L859">
        <v>1</v>
      </c>
      <c r="M859" t="s">
        <v>43</v>
      </c>
      <c r="N859" t="s">
        <v>44</v>
      </c>
    </row>
    <row r="860" spans="1:14" x14ac:dyDescent="0.25">
      <c r="A860">
        <v>4030</v>
      </c>
      <c r="B860">
        <v>183</v>
      </c>
      <c r="C860" s="1">
        <v>44874</v>
      </c>
      <c r="D860" s="9">
        <v>0.54375000000000007</v>
      </c>
      <c r="E860" t="s">
        <v>111</v>
      </c>
      <c r="F860" t="s">
        <v>65</v>
      </c>
      <c r="G860" t="s">
        <v>0</v>
      </c>
      <c r="H860" t="s">
        <v>137</v>
      </c>
      <c r="I860">
        <v>0</v>
      </c>
      <c r="J860">
        <v>3</v>
      </c>
      <c r="K860">
        <v>1</v>
      </c>
      <c r="L860">
        <v>1</v>
      </c>
      <c r="M860" t="s">
        <v>41</v>
      </c>
      <c r="N860" t="s">
        <v>42</v>
      </c>
    </row>
    <row r="861" spans="1:14" x14ac:dyDescent="0.25">
      <c r="A861">
        <v>4031</v>
      </c>
      <c r="B861">
        <v>183</v>
      </c>
      <c r="C861" s="1">
        <v>44874</v>
      </c>
      <c r="D861" s="9">
        <v>0.54375000000000007</v>
      </c>
      <c r="E861" t="s">
        <v>111</v>
      </c>
      <c r="F861" t="s">
        <v>65</v>
      </c>
      <c r="G861" t="s">
        <v>0</v>
      </c>
      <c r="H861" t="s">
        <v>137</v>
      </c>
      <c r="I861">
        <v>0</v>
      </c>
      <c r="J861">
        <v>3</v>
      </c>
      <c r="K861">
        <v>1</v>
      </c>
      <c r="L861">
        <v>1</v>
      </c>
      <c r="M861" t="s">
        <v>43</v>
      </c>
      <c r="N861" t="s">
        <v>44</v>
      </c>
    </row>
    <row r="862" spans="1:14" x14ac:dyDescent="0.25">
      <c r="A862">
        <v>4032</v>
      </c>
      <c r="B862">
        <v>186</v>
      </c>
      <c r="C862" s="1">
        <v>44874</v>
      </c>
      <c r="D862" s="9">
        <v>0.54375000000000007</v>
      </c>
      <c r="E862" t="s">
        <v>110</v>
      </c>
      <c r="F862" t="s">
        <v>69</v>
      </c>
      <c r="G862" t="s">
        <v>0</v>
      </c>
      <c r="H862" t="s">
        <v>133</v>
      </c>
      <c r="I862">
        <v>0</v>
      </c>
      <c r="J862">
        <v>3</v>
      </c>
      <c r="K862">
        <v>1</v>
      </c>
      <c r="L862">
        <v>1</v>
      </c>
      <c r="M862" t="s">
        <v>41</v>
      </c>
      <c r="N862" t="s">
        <v>42</v>
      </c>
    </row>
    <row r="863" spans="1:14" x14ac:dyDescent="0.25">
      <c r="A863">
        <v>4033</v>
      </c>
      <c r="B863">
        <v>186</v>
      </c>
      <c r="C863" s="1">
        <v>44874</v>
      </c>
      <c r="D863" s="9">
        <v>0.54375000000000007</v>
      </c>
      <c r="E863" t="s">
        <v>110</v>
      </c>
      <c r="F863" t="s">
        <v>69</v>
      </c>
      <c r="G863" t="s">
        <v>0</v>
      </c>
      <c r="H863" t="s">
        <v>133</v>
      </c>
      <c r="I863">
        <v>0</v>
      </c>
      <c r="J863">
        <v>3</v>
      </c>
      <c r="K863">
        <v>1</v>
      </c>
      <c r="L863">
        <v>1</v>
      </c>
      <c r="M863" t="s">
        <v>43</v>
      </c>
      <c r="N863" t="s">
        <v>44</v>
      </c>
    </row>
    <row r="864" spans="1:14" x14ac:dyDescent="0.25">
      <c r="A864">
        <v>4034</v>
      </c>
      <c r="B864">
        <v>188</v>
      </c>
      <c r="C864" s="1">
        <v>44874</v>
      </c>
      <c r="D864" s="9">
        <v>0.54375000000000007</v>
      </c>
      <c r="E864" t="s">
        <v>105</v>
      </c>
      <c r="F864" t="s">
        <v>72</v>
      </c>
      <c r="G864" t="s">
        <v>0</v>
      </c>
      <c r="H864" t="s">
        <v>138</v>
      </c>
      <c r="I864">
        <v>0</v>
      </c>
      <c r="J864">
        <v>3</v>
      </c>
      <c r="K864">
        <v>1</v>
      </c>
      <c r="L864">
        <v>1</v>
      </c>
      <c r="M864" t="s">
        <v>41</v>
      </c>
      <c r="N864" t="s">
        <v>42</v>
      </c>
    </row>
    <row r="865" spans="1:14" x14ac:dyDescent="0.25">
      <c r="A865">
        <v>4035</v>
      </c>
      <c r="B865">
        <v>188</v>
      </c>
      <c r="C865" s="1">
        <v>44874</v>
      </c>
      <c r="D865" s="9">
        <v>0.54375000000000007</v>
      </c>
      <c r="E865" t="s">
        <v>105</v>
      </c>
      <c r="F865" t="s">
        <v>72</v>
      </c>
      <c r="G865" t="s">
        <v>0</v>
      </c>
      <c r="H865" t="s">
        <v>138</v>
      </c>
      <c r="I865">
        <v>0</v>
      </c>
      <c r="J865">
        <v>3</v>
      </c>
      <c r="K865">
        <v>1</v>
      </c>
      <c r="L865">
        <v>1</v>
      </c>
      <c r="M865" t="s">
        <v>43</v>
      </c>
      <c r="N865" t="s">
        <v>44</v>
      </c>
    </row>
    <row r="866" spans="1:14" x14ac:dyDescent="0.25">
      <c r="A866">
        <v>4036</v>
      </c>
      <c r="B866">
        <v>99</v>
      </c>
      <c r="C866" s="1">
        <v>44874</v>
      </c>
      <c r="D866" s="9">
        <v>0.54722222222222217</v>
      </c>
      <c r="E866" t="s">
        <v>106</v>
      </c>
      <c r="F866" t="s">
        <v>60</v>
      </c>
      <c r="G866" t="s">
        <v>0</v>
      </c>
      <c r="H866" t="s">
        <v>124</v>
      </c>
      <c r="I866">
        <v>0</v>
      </c>
      <c r="J866">
        <v>3</v>
      </c>
      <c r="K866">
        <v>1</v>
      </c>
      <c r="L866">
        <v>1</v>
      </c>
      <c r="M866" t="s">
        <v>41</v>
      </c>
      <c r="N866" t="s">
        <v>42</v>
      </c>
    </row>
    <row r="867" spans="1:14" x14ac:dyDescent="0.25">
      <c r="A867">
        <v>4037</v>
      </c>
      <c r="B867">
        <v>99</v>
      </c>
      <c r="C867" s="1">
        <v>44874</v>
      </c>
      <c r="D867" s="9">
        <v>0.54722222222222217</v>
      </c>
      <c r="E867" t="s">
        <v>106</v>
      </c>
      <c r="F867" t="s">
        <v>60</v>
      </c>
      <c r="G867" t="s">
        <v>0</v>
      </c>
      <c r="H867" t="s">
        <v>124</v>
      </c>
      <c r="I867">
        <v>0</v>
      </c>
      <c r="J867">
        <v>3</v>
      </c>
      <c r="K867">
        <v>1</v>
      </c>
      <c r="L867">
        <v>1</v>
      </c>
      <c r="M867" t="s">
        <v>43</v>
      </c>
      <c r="N867" t="s">
        <v>44</v>
      </c>
    </row>
    <row r="868" spans="1:14" x14ac:dyDescent="0.25">
      <c r="A868">
        <v>4038</v>
      </c>
      <c r="B868">
        <v>114</v>
      </c>
      <c r="C868" s="1">
        <v>44874</v>
      </c>
      <c r="D868" s="9">
        <v>0.54722222222222217</v>
      </c>
      <c r="E868" t="s">
        <v>105</v>
      </c>
      <c r="F868" t="s">
        <v>50</v>
      </c>
      <c r="G868" t="s">
        <v>0</v>
      </c>
      <c r="H868" t="s">
        <v>114</v>
      </c>
      <c r="I868">
        <v>0</v>
      </c>
      <c r="J868">
        <v>3</v>
      </c>
      <c r="K868">
        <v>1</v>
      </c>
      <c r="L868">
        <v>1</v>
      </c>
      <c r="M868" t="s">
        <v>41</v>
      </c>
      <c r="N868" t="s">
        <v>42</v>
      </c>
    </row>
    <row r="869" spans="1:14" x14ac:dyDescent="0.25">
      <c r="A869">
        <v>4039</v>
      </c>
      <c r="B869">
        <v>115</v>
      </c>
      <c r="C869" s="1">
        <v>44874</v>
      </c>
      <c r="D869" s="9">
        <v>0.54722222222222217</v>
      </c>
      <c r="E869" t="s">
        <v>104</v>
      </c>
      <c r="F869" t="s">
        <v>52</v>
      </c>
      <c r="G869" t="s">
        <v>0</v>
      </c>
      <c r="H869" t="s">
        <v>116</v>
      </c>
      <c r="I869">
        <v>0</v>
      </c>
      <c r="J869">
        <v>3</v>
      </c>
      <c r="K869">
        <v>1</v>
      </c>
      <c r="L869">
        <v>1</v>
      </c>
      <c r="M869" t="s">
        <v>41</v>
      </c>
      <c r="N869" t="s">
        <v>42</v>
      </c>
    </row>
    <row r="870" spans="1:14" x14ac:dyDescent="0.25">
      <c r="A870">
        <v>4040</v>
      </c>
      <c r="B870">
        <v>115</v>
      </c>
      <c r="C870" s="1">
        <v>44874</v>
      </c>
      <c r="D870" s="9">
        <v>0.54722222222222217</v>
      </c>
      <c r="E870" t="s">
        <v>104</v>
      </c>
      <c r="F870" t="s">
        <v>52</v>
      </c>
      <c r="G870" t="s">
        <v>0</v>
      </c>
      <c r="H870" t="s">
        <v>116</v>
      </c>
      <c r="I870">
        <v>0</v>
      </c>
      <c r="J870">
        <v>3</v>
      </c>
      <c r="K870">
        <v>1</v>
      </c>
      <c r="L870">
        <v>1</v>
      </c>
      <c r="M870" t="s">
        <v>43</v>
      </c>
      <c r="N870" t="s">
        <v>44</v>
      </c>
    </row>
    <row r="871" spans="1:14" x14ac:dyDescent="0.25">
      <c r="A871">
        <v>4041</v>
      </c>
      <c r="B871">
        <v>118</v>
      </c>
      <c r="C871" s="1">
        <v>44874</v>
      </c>
      <c r="D871" s="9">
        <v>0.54722222222222217</v>
      </c>
      <c r="E871" t="s">
        <v>103</v>
      </c>
      <c r="F871" t="s">
        <v>51</v>
      </c>
      <c r="G871" t="s">
        <v>0</v>
      </c>
      <c r="H871" t="s">
        <v>139</v>
      </c>
      <c r="I871">
        <v>0</v>
      </c>
      <c r="J871">
        <v>3</v>
      </c>
      <c r="K871">
        <v>1</v>
      </c>
      <c r="L871">
        <v>1</v>
      </c>
      <c r="M871" t="s">
        <v>41</v>
      </c>
      <c r="N871" t="s">
        <v>42</v>
      </c>
    </row>
    <row r="872" spans="1:14" x14ac:dyDescent="0.25">
      <c r="A872">
        <v>4042</v>
      </c>
      <c r="B872">
        <v>120</v>
      </c>
      <c r="C872" s="1">
        <v>44874</v>
      </c>
      <c r="D872" s="9">
        <v>0.54722222222222217</v>
      </c>
      <c r="E872" t="s">
        <v>105</v>
      </c>
      <c r="F872" t="s">
        <v>63</v>
      </c>
      <c r="G872" t="s">
        <v>0</v>
      </c>
      <c r="H872" t="s">
        <v>127</v>
      </c>
      <c r="I872">
        <v>0</v>
      </c>
      <c r="J872">
        <v>3</v>
      </c>
      <c r="K872">
        <v>1</v>
      </c>
      <c r="L872">
        <v>1</v>
      </c>
      <c r="M872" t="s">
        <v>41</v>
      </c>
      <c r="N872" t="s">
        <v>42</v>
      </c>
    </row>
    <row r="873" spans="1:14" x14ac:dyDescent="0.25">
      <c r="A873">
        <v>4043</v>
      </c>
      <c r="B873">
        <v>135</v>
      </c>
      <c r="C873" s="1">
        <v>44874</v>
      </c>
      <c r="D873" s="9">
        <v>0.54722222222222217</v>
      </c>
      <c r="E873" t="s">
        <v>105</v>
      </c>
      <c r="F873" t="s">
        <v>49</v>
      </c>
      <c r="G873" t="s">
        <v>0</v>
      </c>
      <c r="H873" t="s">
        <v>113</v>
      </c>
      <c r="I873">
        <v>0</v>
      </c>
      <c r="J873">
        <v>3</v>
      </c>
      <c r="K873">
        <v>1</v>
      </c>
      <c r="L873">
        <v>1</v>
      </c>
      <c r="M873" t="s">
        <v>43</v>
      </c>
      <c r="N873" t="s">
        <v>44</v>
      </c>
    </row>
    <row r="874" spans="1:14" x14ac:dyDescent="0.25">
      <c r="A874">
        <v>4044</v>
      </c>
      <c r="B874">
        <v>147</v>
      </c>
      <c r="C874" s="1">
        <v>44874</v>
      </c>
      <c r="D874" s="9">
        <v>0.54722222222222217</v>
      </c>
      <c r="E874" t="s">
        <v>112</v>
      </c>
      <c r="F874" t="s">
        <v>68</v>
      </c>
      <c r="G874" t="s">
        <v>0</v>
      </c>
      <c r="H874" t="s">
        <v>132</v>
      </c>
      <c r="I874">
        <v>0</v>
      </c>
      <c r="J874">
        <v>3</v>
      </c>
      <c r="K874">
        <v>1</v>
      </c>
      <c r="L874">
        <v>1</v>
      </c>
      <c r="M874" t="s">
        <v>43</v>
      </c>
      <c r="N874" t="s">
        <v>44</v>
      </c>
    </row>
    <row r="875" spans="1:14" x14ac:dyDescent="0.25">
      <c r="A875">
        <v>4045</v>
      </c>
      <c r="B875">
        <v>159</v>
      </c>
      <c r="C875" s="1">
        <v>44874</v>
      </c>
      <c r="D875" s="9">
        <v>0.54722222222222217</v>
      </c>
      <c r="E875" t="s">
        <v>108</v>
      </c>
      <c r="F875" t="s">
        <v>71</v>
      </c>
      <c r="G875" t="s">
        <v>0</v>
      </c>
      <c r="H875" t="s">
        <v>136</v>
      </c>
      <c r="I875">
        <v>0</v>
      </c>
      <c r="J875">
        <v>3</v>
      </c>
      <c r="K875">
        <v>1</v>
      </c>
      <c r="L875">
        <v>1</v>
      </c>
      <c r="M875" t="s">
        <v>41</v>
      </c>
      <c r="N875" t="s">
        <v>42</v>
      </c>
    </row>
    <row r="876" spans="1:14" x14ac:dyDescent="0.25">
      <c r="A876">
        <v>4046</v>
      </c>
      <c r="B876">
        <v>159</v>
      </c>
      <c r="C876" s="1">
        <v>44874</v>
      </c>
      <c r="D876" s="9">
        <v>0.54722222222222217</v>
      </c>
      <c r="E876" t="s">
        <v>108</v>
      </c>
      <c r="F876" t="s">
        <v>71</v>
      </c>
      <c r="G876" t="s">
        <v>0</v>
      </c>
      <c r="H876" t="s">
        <v>136</v>
      </c>
      <c r="I876">
        <v>0</v>
      </c>
      <c r="J876">
        <v>3</v>
      </c>
      <c r="K876">
        <v>1</v>
      </c>
      <c r="L876">
        <v>1</v>
      </c>
      <c r="M876" t="s">
        <v>43</v>
      </c>
      <c r="N876" t="s">
        <v>44</v>
      </c>
    </row>
    <row r="877" spans="1:14" x14ac:dyDescent="0.25">
      <c r="A877">
        <v>4047</v>
      </c>
      <c r="B877">
        <v>180</v>
      </c>
      <c r="C877" s="1">
        <v>44874</v>
      </c>
      <c r="D877" s="9">
        <v>0.54722222222222217</v>
      </c>
      <c r="E877" t="s">
        <v>103</v>
      </c>
      <c r="F877" t="s">
        <v>70</v>
      </c>
      <c r="G877" t="s">
        <v>0</v>
      </c>
      <c r="H877" t="s">
        <v>135</v>
      </c>
      <c r="I877">
        <v>0</v>
      </c>
      <c r="J877">
        <v>3</v>
      </c>
      <c r="K877">
        <v>1</v>
      </c>
      <c r="L877">
        <v>1</v>
      </c>
      <c r="M877" t="s">
        <v>41</v>
      </c>
      <c r="N877" t="s">
        <v>42</v>
      </c>
    </row>
    <row r="878" spans="1:14" x14ac:dyDescent="0.25">
      <c r="A878">
        <v>4048</v>
      </c>
      <c r="B878">
        <v>180</v>
      </c>
      <c r="C878" s="1">
        <v>44874</v>
      </c>
      <c r="D878" s="9">
        <v>0.54722222222222217</v>
      </c>
      <c r="E878" t="s">
        <v>103</v>
      </c>
      <c r="F878" t="s">
        <v>70</v>
      </c>
      <c r="G878" t="s">
        <v>0</v>
      </c>
      <c r="H878" t="s">
        <v>135</v>
      </c>
      <c r="I878">
        <v>0</v>
      </c>
      <c r="J878">
        <v>3</v>
      </c>
      <c r="K878">
        <v>1</v>
      </c>
      <c r="L878">
        <v>1</v>
      </c>
      <c r="M878" t="s">
        <v>43</v>
      </c>
      <c r="N878" t="s">
        <v>44</v>
      </c>
    </row>
    <row r="879" spans="1:14" x14ac:dyDescent="0.25">
      <c r="A879">
        <v>4049</v>
      </c>
      <c r="B879">
        <v>186</v>
      </c>
      <c r="C879" s="1">
        <v>44874</v>
      </c>
      <c r="D879" s="9">
        <v>0.54722222222222217</v>
      </c>
      <c r="E879" t="s">
        <v>110</v>
      </c>
      <c r="F879" t="s">
        <v>69</v>
      </c>
      <c r="G879" t="s">
        <v>0</v>
      </c>
      <c r="H879" t="s">
        <v>133</v>
      </c>
      <c r="I879">
        <v>0</v>
      </c>
      <c r="J879">
        <v>3</v>
      </c>
      <c r="K879">
        <v>1</v>
      </c>
      <c r="L879">
        <v>1</v>
      </c>
      <c r="M879" t="s">
        <v>41</v>
      </c>
      <c r="N879" t="s">
        <v>42</v>
      </c>
    </row>
    <row r="880" spans="1:14" x14ac:dyDescent="0.25">
      <c r="A880">
        <v>4050</v>
      </c>
      <c r="B880">
        <v>186</v>
      </c>
      <c r="C880" s="1">
        <v>44874</v>
      </c>
      <c r="D880" s="9">
        <v>0.54722222222222217</v>
      </c>
      <c r="E880" t="s">
        <v>110</v>
      </c>
      <c r="F880" t="s">
        <v>69</v>
      </c>
      <c r="G880" t="s">
        <v>0</v>
      </c>
      <c r="H880" t="s">
        <v>133</v>
      </c>
      <c r="I880">
        <v>0</v>
      </c>
      <c r="J880">
        <v>3</v>
      </c>
      <c r="K880">
        <v>1</v>
      </c>
      <c r="L880">
        <v>1</v>
      </c>
      <c r="M880" t="s">
        <v>43</v>
      </c>
      <c r="N880" t="s">
        <v>44</v>
      </c>
    </row>
    <row r="881" spans="1:14" x14ac:dyDescent="0.25">
      <c r="A881">
        <v>4051</v>
      </c>
      <c r="B881">
        <v>188</v>
      </c>
      <c r="C881" s="1">
        <v>44874</v>
      </c>
      <c r="D881" s="9">
        <v>0.54722222222222217</v>
      </c>
      <c r="E881" t="s">
        <v>105</v>
      </c>
      <c r="F881" t="s">
        <v>72</v>
      </c>
      <c r="G881" t="s">
        <v>0</v>
      </c>
      <c r="H881" t="s">
        <v>138</v>
      </c>
      <c r="I881">
        <v>0</v>
      </c>
      <c r="J881">
        <v>3</v>
      </c>
      <c r="K881">
        <v>1</v>
      </c>
      <c r="L881">
        <v>1</v>
      </c>
      <c r="M881" t="s">
        <v>41</v>
      </c>
      <c r="N881" t="s">
        <v>42</v>
      </c>
    </row>
    <row r="882" spans="1:14" x14ac:dyDescent="0.25">
      <c r="A882">
        <v>4052</v>
      </c>
      <c r="B882">
        <v>188</v>
      </c>
      <c r="C882" s="1">
        <v>44874</v>
      </c>
      <c r="D882" s="9">
        <v>0.54722222222222217</v>
      </c>
      <c r="E882" t="s">
        <v>105</v>
      </c>
      <c r="F882" t="s">
        <v>72</v>
      </c>
      <c r="G882" t="s">
        <v>0</v>
      </c>
      <c r="H882" t="s">
        <v>138</v>
      </c>
      <c r="I882">
        <v>0</v>
      </c>
      <c r="J882">
        <v>3</v>
      </c>
      <c r="K882">
        <v>1</v>
      </c>
      <c r="L882">
        <v>1</v>
      </c>
      <c r="M882" t="s">
        <v>43</v>
      </c>
      <c r="N882" t="s">
        <v>44</v>
      </c>
    </row>
    <row r="883" spans="1:14" x14ac:dyDescent="0.25">
      <c r="A883">
        <v>4053</v>
      </c>
      <c r="B883">
        <v>193</v>
      </c>
      <c r="C883" s="1">
        <v>44874</v>
      </c>
      <c r="D883" s="9">
        <v>0.54722222222222217</v>
      </c>
      <c r="E883" t="s">
        <v>107</v>
      </c>
      <c r="F883" t="s">
        <v>79</v>
      </c>
      <c r="G883" t="s">
        <v>0</v>
      </c>
      <c r="H883" t="s">
        <v>145</v>
      </c>
      <c r="I883">
        <v>0</v>
      </c>
      <c r="J883">
        <v>3</v>
      </c>
      <c r="K883">
        <v>1</v>
      </c>
      <c r="L883">
        <v>1</v>
      </c>
      <c r="M883" t="s">
        <v>43</v>
      </c>
      <c r="N883" t="s">
        <v>44</v>
      </c>
    </row>
    <row r="884" spans="1:14" x14ac:dyDescent="0.25">
      <c r="A884">
        <v>4054</v>
      </c>
      <c r="B884">
        <v>99</v>
      </c>
      <c r="C884" s="1">
        <v>44874</v>
      </c>
      <c r="D884" s="9">
        <v>0.54999999999999993</v>
      </c>
      <c r="E884" t="s">
        <v>106</v>
      </c>
      <c r="F884" t="s">
        <v>60</v>
      </c>
      <c r="G884" t="s">
        <v>0</v>
      </c>
      <c r="H884" t="s">
        <v>124</v>
      </c>
      <c r="I884">
        <v>0</v>
      </c>
      <c r="J884">
        <v>3</v>
      </c>
      <c r="K884">
        <v>1</v>
      </c>
      <c r="L884">
        <v>1</v>
      </c>
      <c r="M884" t="s">
        <v>41</v>
      </c>
      <c r="N884" t="s">
        <v>42</v>
      </c>
    </row>
    <row r="885" spans="1:14" x14ac:dyDescent="0.25">
      <c r="A885">
        <v>4055</v>
      </c>
      <c r="B885">
        <v>99</v>
      </c>
      <c r="C885" s="1">
        <v>44874</v>
      </c>
      <c r="D885" s="9">
        <v>0.54999999999999993</v>
      </c>
      <c r="E885" t="s">
        <v>106</v>
      </c>
      <c r="F885" t="s">
        <v>60</v>
      </c>
      <c r="G885" t="s">
        <v>0</v>
      </c>
      <c r="H885" t="s">
        <v>124</v>
      </c>
      <c r="I885">
        <v>0</v>
      </c>
      <c r="J885">
        <v>3</v>
      </c>
      <c r="K885">
        <v>1</v>
      </c>
      <c r="L885">
        <v>1</v>
      </c>
      <c r="M885" t="s">
        <v>43</v>
      </c>
      <c r="N885" t="s">
        <v>44</v>
      </c>
    </row>
    <row r="886" spans="1:14" x14ac:dyDescent="0.25">
      <c r="A886">
        <v>4056</v>
      </c>
      <c r="B886">
        <v>114</v>
      </c>
      <c r="C886" s="1">
        <v>44874</v>
      </c>
      <c r="D886" s="9">
        <v>0.54999999999999993</v>
      </c>
      <c r="E886" t="s">
        <v>105</v>
      </c>
      <c r="F886" t="s">
        <v>50</v>
      </c>
      <c r="G886" t="s">
        <v>0</v>
      </c>
      <c r="H886" t="s">
        <v>114</v>
      </c>
      <c r="I886">
        <v>0</v>
      </c>
      <c r="J886">
        <v>3</v>
      </c>
      <c r="K886">
        <v>1</v>
      </c>
      <c r="L886">
        <v>1</v>
      </c>
      <c r="M886" t="s">
        <v>41</v>
      </c>
      <c r="N886" t="s">
        <v>42</v>
      </c>
    </row>
    <row r="887" spans="1:14" x14ac:dyDescent="0.25">
      <c r="A887">
        <v>4057</v>
      </c>
      <c r="B887">
        <v>115</v>
      </c>
      <c r="C887" s="1">
        <v>44874</v>
      </c>
      <c r="D887" s="9">
        <v>0.54999999999999993</v>
      </c>
      <c r="E887" t="s">
        <v>104</v>
      </c>
      <c r="F887" t="s">
        <v>52</v>
      </c>
      <c r="G887" t="s">
        <v>0</v>
      </c>
      <c r="H887" t="s">
        <v>116</v>
      </c>
      <c r="I887">
        <v>0</v>
      </c>
      <c r="J887">
        <v>3</v>
      </c>
      <c r="K887">
        <v>1</v>
      </c>
      <c r="L887">
        <v>1</v>
      </c>
      <c r="M887" t="s">
        <v>41</v>
      </c>
      <c r="N887" t="s">
        <v>42</v>
      </c>
    </row>
    <row r="888" spans="1:14" x14ac:dyDescent="0.25">
      <c r="A888">
        <v>4058</v>
      </c>
      <c r="B888">
        <v>115</v>
      </c>
      <c r="C888" s="1">
        <v>44874</v>
      </c>
      <c r="D888" s="9">
        <v>0.54999999999999993</v>
      </c>
      <c r="E888" t="s">
        <v>104</v>
      </c>
      <c r="F888" t="s">
        <v>52</v>
      </c>
      <c r="G888" t="s">
        <v>0</v>
      </c>
      <c r="H888" t="s">
        <v>116</v>
      </c>
      <c r="I888">
        <v>0</v>
      </c>
      <c r="J888">
        <v>3</v>
      </c>
      <c r="K888">
        <v>1</v>
      </c>
      <c r="L888">
        <v>1</v>
      </c>
      <c r="M888" t="s">
        <v>43</v>
      </c>
      <c r="N888" t="s">
        <v>44</v>
      </c>
    </row>
    <row r="889" spans="1:14" x14ac:dyDescent="0.25">
      <c r="A889">
        <v>4059</v>
      </c>
      <c r="B889">
        <v>118</v>
      </c>
      <c r="C889" s="1">
        <v>44874</v>
      </c>
      <c r="D889" s="9">
        <v>0.54999999999999993</v>
      </c>
      <c r="E889" t="s">
        <v>103</v>
      </c>
      <c r="F889" t="s">
        <v>51</v>
      </c>
      <c r="G889" t="s">
        <v>0</v>
      </c>
      <c r="H889" t="s">
        <v>139</v>
      </c>
      <c r="I889">
        <v>0</v>
      </c>
      <c r="J889">
        <v>3</v>
      </c>
      <c r="K889">
        <v>1</v>
      </c>
      <c r="L889">
        <v>1</v>
      </c>
      <c r="M889" t="s">
        <v>41</v>
      </c>
      <c r="N889" t="s">
        <v>42</v>
      </c>
    </row>
    <row r="890" spans="1:14" x14ac:dyDescent="0.25">
      <c r="A890">
        <v>4060</v>
      </c>
      <c r="B890">
        <v>120</v>
      </c>
      <c r="C890" s="1">
        <v>44874</v>
      </c>
      <c r="D890" s="9">
        <v>0.54999999999999993</v>
      </c>
      <c r="E890" t="s">
        <v>105</v>
      </c>
      <c r="F890" t="s">
        <v>63</v>
      </c>
      <c r="G890" t="s">
        <v>0</v>
      </c>
      <c r="H890" t="s">
        <v>127</v>
      </c>
      <c r="I890">
        <v>0</v>
      </c>
      <c r="J890">
        <v>3</v>
      </c>
      <c r="K890">
        <v>1</v>
      </c>
      <c r="L890">
        <v>1</v>
      </c>
      <c r="M890" t="s">
        <v>41</v>
      </c>
      <c r="N890" t="s">
        <v>42</v>
      </c>
    </row>
    <row r="891" spans="1:14" x14ac:dyDescent="0.25">
      <c r="A891">
        <v>4061</v>
      </c>
      <c r="B891">
        <v>135</v>
      </c>
      <c r="C891" s="1">
        <v>44874</v>
      </c>
      <c r="D891" s="9">
        <v>0.54999999999999993</v>
      </c>
      <c r="E891" t="s">
        <v>105</v>
      </c>
      <c r="F891" t="s">
        <v>49</v>
      </c>
      <c r="G891" t="s">
        <v>0</v>
      </c>
      <c r="H891" t="s">
        <v>113</v>
      </c>
      <c r="I891">
        <v>0</v>
      </c>
      <c r="J891">
        <v>3</v>
      </c>
      <c r="K891">
        <v>1</v>
      </c>
      <c r="L891">
        <v>1</v>
      </c>
      <c r="M891" t="s">
        <v>43</v>
      </c>
      <c r="N891" t="s">
        <v>44</v>
      </c>
    </row>
    <row r="892" spans="1:14" x14ac:dyDescent="0.25">
      <c r="A892">
        <v>4062</v>
      </c>
      <c r="B892">
        <v>147</v>
      </c>
      <c r="C892" s="1">
        <v>44874</v>
      </c>
      <c r="D892" s="9">
        <v>0.54999999999999993</v>
      </c>
      <c r="E892" t="s">
        <v>112</v>
      </c>
      <c r="F892" t="s">
        <v>68</v>
      </c>
      <c r="G892" t="s">
        <v>0</v>
      </c>
      <c r="H892" t="s">
        <v>132</v>
      </c>
      <c r="I892">
        <v>0</v>
      </c>
      <c r="J892">
        <v>3</v>
      </c>
      <c r="K892">
        <v>1</v>
      </c>
      <c r="L892">
        <v>1</v>
      </c>
      <c r="M892" t="s">
        <v>43</v>
      </c>
      <c r="N892" t="s">
        <v>44</v>
      </c>
    </row>
    <row r="893" spans="1:14" x14ac:dyDescent="0.25">
      <c r="A893">
        <v>4063</v>
      </c>
      <c r="B893">
        <v>159</v>
      </c>
      <c r="C893" s="1">
        <v>44874</v>
      </c>
      <c r="D893" s="9">
        <v>0.54999999999999993</v>
      </c>
      <c r="E893" t="s">
        <v>108</v>
      </c>
      <c r="F893" t="s">
        <v>71</v>
      </c>
      <c r="G893" t="s">
        <v>0</v>
      </c>
      <c r="H893" t="s">
        <v>136</v>
      </c>
      <c r="I893">
        <v>0</v>
      </c>
      <c r="J893">
        <v>3</v>
      </c>
      <c r="K893">
        <v>1</v>
      </c>
      <c r="L893">
        <v>1</v>
      </c>
      <c r="M893" t="s">
        <v>41</v>
      </c>
      <c r="N893" t="s">
        <v>42</v>
      </c>
    </row>
    <row r="894" spans="1:14" x14ac:dyDescent="0.25">
      <c r="A894">
        <v>4064</v>
      </c>
      <c r="B894">
        <v>159</v>
      </c>
      <c r="C894" s="1">
        <v>44874</v>
      </c>
      <c r="D894" s="9">
        <v>0.54999999999999993</v>
      </c>
      <c r="E894" t="s">
        <v>108</v>
      </c>
      <c r="F894" t="s">
        <v>71</v>
      </c>
      <c r="G894" t="s">
        <v>0</v>
      </c>
      <c r="H894" t="s">
        <v>136</v>
      </c>
      <c r="I894">
        <v>0</v>
      </c>
      <c r="J894">
        <v>3</v>
      </c>
      <c r="K894">
        <v>1</v>
      </c>
      <c r="L894">
        <v>1</v>
      </c>
      <c r="M894" t="s">
        <v>43</v>
      </c>
      <c r="N894" t="s">
        <v>44</v>
      </c>
    </row>
    <row r="895" spans="1:14" x14ac:dyDescent="0.25">
      <c r="A895">
        <v>4065</v>
      </c>
      <c r="B895">
        <v>180</v>
      </c>
      <c r="C895" s="1">
        <v>44874</v>
      </c>
      <c r="D895" s="9">
        <v>0.54999999999999993</v>
      </c>
      <c r="E895" t="s">
        <v>103</v>
      </c>
      <c r="F895" t="s">
        <v>70</v>
      </c>
      <c r="G895" t="s">
        <v>0</v>
      </c>
      <c r="H895" t="s">
        <v>135</v>
      </c>
      <c r="I895">
        <v>0</v>
      </c>
      <c r="J895">
        <v>3</v>
      </c>
      <c r="K895">
        <v>1</v>
      </c>
      <c r="L895">
        <v>1</v>
      </c>
      <c r="M895" t="s">
        <v>41</v>
      </c>
      <c r="N895" t="s">
        <v>42</v>
      </c>
    </row>
    <row r="896" spans="1:14" x14ac:dyDescent="0.25">
      <c r="A896">
        <v>4066</v>
      </c>
      <c r="B896">
        <v>180</v>
      </c>
      <c r="C896" s="1">
        <v>44874</v>
      </c>
      <c r="D896" s="9">
        <v>0.54999999999999993</v>
      </c>
      <c r="E896" t="s">
        <v>103</v>
      </c>
      <c r="F896" t="s">
        <v>70</v>
      </c>
      <c r="G896" t="s">
        <v>0</v>
      </c>
      <c r="H896" t="s">
        <v>135</v>
      </c>
      <c r="I896">
        <v>0</v>
      </c>
      <c r="J896">
        <v>3</v>
      </c>
      <c r="K896">
        <v>1</v>
      </c>
      <c r="L896">
        <v>1</v>
      </c>
      <c r="M896" t="s">
        <v>43</v>
      </c>
      <c r="N896" t="s">
        <v>44</v>
      </c>
    </row>
    <row r="897" spans="1:14" x14ac:dyDescent="0.25">
      <c r="A897">
        <v>4067</v>
      </c>
      <c r="B897">
        <v>186</v>
      </c>
      <c r="C897" s="1">
        <v>44874</v>
      </c>
      <c r="D897" s="9">
        <v>0.54999999999999993</v>
      </c>
      <c r="E897" t="s">
        <v>110</v>
      </c>
      <c r="F897" t="s">
        <v>69</v>
      </c>
      <c r="G897" t="s">
        <v>0</v>
      </c>
      <c r="H897" t="s">
        <v>133</v>
      </c>
      <c r="I897">
        <v>0</v>
      </c>
      <c r="J897">
        <v>3</v>
      </c>
      <c r="K897">
        <v>1</v>
      </c>
      <c r="L897">
        <v>1</v>
      </c>
      <c r="M897" t="s">
        <v>41</v>
      </c>
      <c r="N897" t="s">
        <v>42</v>
      </c>
    </row>
    <row r="898" spans="1:14" x14ac:dyDescent="0.25">
      <c r="A898">
        <v>4068</v>
      </c>
      <c r="B898">
        <v>186</v>
      </c>
      <c r="C898" s="1">
        <v>44874</v>
      </c>
      <c r="D898" s="9">
        <v>0.54999999999999993</v>
      </c>
      <c r="E898" t="s">
        <v>110</v>
      </c>
      <c r="F898" t="s">
        <v>69</v>
      </c>
      <c r="G898" t="s">
        <v>0</v>
      </c>
      <c r="H898" t="s">
        <v>133</v>
      </c>
      <c r="I898">
        <v>0</v>
      </c>
      <c r="J898">
        <v>3</v>
      </c>
      <c r="K898">
        <v>1</v>
      </c>
      <c r="L898">
        <v>1</v>
      </c>
      <c r="M898" t="s">
        <v>43</v>
      </c>
      <c r="N898" t="s">
        <v>44</v>
      </c>
    </row>
    <row r="899" spans="1:14" x14ac:dyDescent="0.25">
      <c r="A899">
        <v>4069</v>
      </c>
      <c r="B899">
        <v>188</v>
      </c>
      <c r="C899" s="1">
        <v>44874</v>
      </c>
      <c r="D899" s="9">
        <v>0.54999999999999993</v>
      </c>
      <c r="E899" t="s">
        <v>105</v>
      </c>
      <c r="F899" t="s">
        <v>72</v>
      </c>
      <c r="G899" t="s">
        <v>0</v>
      </c>
      <c r="H899" t="s">
        <v>138</v>
      </c>
      <c r="I899">
        <v>0</v>
      </c>
      <c r="J899">
        <v>3</v>
      </c>
      <c r="K899">
        <v>1</v>
      </c>
      <c r="L899">
        <v>1</v>
      </c>
      <c r="M899" t="s">
        <v>41</v>
      </c>
      <c r="N899" t="s">
        <v>42</v>
      </c>
    </row>
    <row r="900" spans="1:14" x14ac:dyDescent="0.25">
      <c r="A900">
        <v>4070</v>
      </c>
      <c r="B900">
        <v>188</v>
      </c>
      <c r="C900" s="1">
        <v>44874</v>
      </c>
      <c r="D900" s="9">
        <v>0.54999999999999993</v>
      </c>
      <c r="E900" t="s">
        <v>105</v>
      </c>
      <c r="F900" t="s">
        <v>72</v>
      </c>
      <c r="G900" t="s">
        <v>0</v>
      </c>
      <c r="H900" t="s">
        <v>138</v>
      </c>
      <c r="I900">
        <v>0</v>
      </c>
      <c r="J900">
        <v>3</v>
      </c>
      <c r="K900">
        <v>1</v>
      </c>
      <c r="L900">
        <v>1</v>
      </c>
      <c r="M900" t="s">
        <v>43</v>
      </c>
      <c r="N900" t="s">
        <v>44</v>
      </c>
    </row>
    <row r="901" spans="1:14" x14ac:dyDescent="0.25">
      <c r="A901">
        <v>4071</v>
      </c>
      <c r="B901">
        <v>193</v>
      </c>
      <c r="C901" s="1">
        <v>44874</v>
      </c>
      <c r="D901" s="9">
        <v>0.54999999999999993</v>
      </c>
      <c r="E901" t="s">
        <v>107</v>
      </c>
      <c r="F901" t="s">
        <v>79</v>
      </c>
      <c r="G901" t="s">
        <v>0</v>
      </c>
      <c r="H901" t="s">
        <v>145</v>
      </c>
      <c r="I901">
        <v>0</v>
      </c>
      <c r="J901">
        <v>3</v>
      </c>
      <c r="K901">
        <v>1</v>
      </c>
      <c r="L901">
        <v>1</v>
      </c>
      <c r="M901" t="s">
        <v>41</v>
      </c>
      <c r="N901" t="s">
        <v>42</v>
      </c>
    </row>
    <row r="902" spans="1:14" x14ac:dyDescent="0.25">
      <c r="A902">
        <v>4072</v>
      </c>
      <c r="B902">
        <v>193</v>
      </c>
      <c r="C902" s="1">
        <v>44874</v>
      </c>
      <c r="D902" s="9">
        <v>0.54999999999999993</v>
      </c>
      <c r="E902" t="s">
        <v>107</v>
      </c>
      <c r="F902" t="s">
        <v>79</v>
      </c>
      <c r="G902" t="s">
        <v>0</v>
      </c>
      <c r="H902" t="s">
        <v>145</v>
      </c>
      <c r="I902">
        <v>0</v>
      </c>
      <c r="J902">
        <v>3</v>
      </c>
      <c r="K902">
        <v>1</v>
      </c>
      <c r="L902">
        <v>1</v>
      </c>
      <c r="M902" t="s">
        <v>43</v>
      </c>
      <c r="N902" t="s">
        <v>44</v>
      </c>
    </row>
    <row r="903" spans="1:14" x14ac:dyDescent="0.25">
      <c r="A903">
        <v>4073</v>
      </c>
      <c r="B903">
        <v>99</v>
      </c>
      <c r="C903" s="1">
        <v>44874</v>
      </c>
      <c r="D903" s="9">
        <v>0.55347222222222225</v>
      </c>
      <c r="E903" t="s">
        <v>106</v>
      </c>
      <c r="F903" t="s">
        <v>60</v>
      </c>
      <c r="G903" t="s">
        <v>0</v>
      </c>
      <c r="H903" t="s">
        <v>124</v>
      </c>
      <c r="I903">
        <v>0</v>
      </c>
      <c r="J903">
        <v>3</v>
      </c>
      <c r="K903">
        <v>1</v>
      </c>
      <c r="L903">
        <v>1</v>
      </c>
      <c r="M903" t="s">
        <v>41</v>
      </c>
      <c r="N903" t="s">
        <v>42</v>
      </c>
    </row>
    <row r="904" spans="1:14" x14ac:dyDescent="0.25">
      <c r="A904">
        <v>4074</v>
      </c>
      <c r="B904">
        <v>99</v>
      </c>
      <c r="C904" s="1">
        <v>44874</v>
      </c>
      <c r="D904" s="9">
        <v>0.55347222222222225</v>
      </c>
      <c r="E904" t="s">
        <v>106</v>
      </c>
      <c r="F904" t="s">
        <v>60</v>
      </c>
      <c r="G904" t="s">
        <v>0</v>
      </c>
      <c r="H904" t="s">
        <v>124</v>
      </c>
      <c r="I904">
        <v>0</v>
      </c>
      <c r="J904">
        <v>3</v>
      </c>
      <c r="K904">
        <v>1</v>
      </c>
      <c r="L904">
        <v>1</v>
      </c>
      <c r="M904" t="s">
        <v>43</v>
      </c>
      <c r="N904" t="s">
        <v>44</v>
      </c>
    </row>
    <row r="905" spans="1:14" x14ac:dyDescent="0.25">
      <c r="A905">
        <v>4075</v>
      </c>
      <c r="B905">
        <v>114</v>
      </c>
      <c r="C905" s="1">
        <v>44874</v>
      </c>
      <c r="D905" s="9">
        <v>0.55347222222222225</v>
      </c>
      <c r="E905" t="s">
        <v>105</v>
      </c>
      <c r="F905" t="s">
        <v>50</v>
      </c>
      <c r="G905" t="s">
        <v>0</v>
      </c>
      <c r="H905" t="s">
        <v>114</v>
      </c>
      <c r="I905">
        <v>0</v>
      </c>
      <c r="J905">
        <v>3</v>
      </c>
      <c r="K905">
        <v>1</v>
      </c>
      <c r="L905">
        <v>1</v>
      </c>
      <c r="M905" t="s">
        <v>41</v>
      </c>
      <c r="N905" t="s">
        <v>42</v>
      </c>
    </row>
    <row r="906" spans="1:14" x14ac:dyDescent="0.25">
      <c r="A906">
        <v>4076</v>
      </c>
      <c r="B906">
        <v>115</v>
      </c>
      <c r="C906" s="1">
        <v>44874</v>
      </c>
      <c r="D906" s="9">
        <v>0.55347222222222225</v>
      </c>
      <c r="E906" t="s">
        <v>104</v>
      </c>
      <c r="F906" t="s">
        <v>52</v>
      </c>
      <c r="G906" t="s">
        <v>0</v>
      </c>
      <c r="H906" t="s">
        <v>116</v>
      </c>
      <c r="I906">
        <v>0</v>
      </c>
      <c r="J906">
        <v>3</v>
      </c>
      <c r="K906">
        <v>1</v>
      </c>
      <c r="L906">
        <v>1</v>
      </c>
      <c r="M906" t="s">
        <v>41</v>
      </c>
      <c r="N906" t="s">
        <v>42</v>
      </c>
    </row>
    <row r="907" spans="1:14" x14ac:dyDescent="0.25">
      <c r="A907">
        <v>4077</v>
      </c>
      <c r="B907">
        <v>115</v>
      </c>
      <c r="C907" s="1">
        <v>44874</v>
      </c>
      <c r="D907" s="9">
        <v>0.55347222222222225</v>
      </c>
      <c r="E907" t="s">
        <v>104</v>
      </c>
      <c r="F907" t="s">
        <v>52</v>
      </c>
      <c r="G907" t="s">
        <v>0</v>
      </c>
      <c r="H907" t="s">
        <v>116</v>
      </c>
      <c r="I907">
        <v>0</v>
      </c>
      <c r="J907">
        <v>3</v>
      </c>
      <c r="K907">
        <v>1</v>
      </c>
      <c r="L907">
        <v>1</v>
      </c>
      <c r="M907" t="s">
        <v>43</v>
      </c>
      <c r="N907" t="s">
        <v>44</v>
      </c>
    </row>
    <row r="908" spans="1:14" x14ac:dyDescent="0.25">
      <c r="A908">
        <v>4078</v>
      </c>
      <c r="B908">
        <v>120</v>
      </c>
      <c r="C908" s="1">
        <v>44874</v>
      </c>
      <c r="D908" s="9">
        <v>0.5541666666666667</v>
      </c>
      <c r="E908" t="s">
        <v>105</v>
      </c>
      <c r="F908" t="s">
        <v>63</v>
      </c>
      <c r="G908" t="s">
        <v>0</v>
      </c>
      <c r="H908" t="s">
        <v>127</v>
      </c>
      <c r="I908">
        <v>0</v>
      </c>
      <c r="J908">
        <v>3</v>
      </c>
      <c r="K908">
        <v>1</v>
      </c>
      <c r="L908">
        <v>1</v>
      </c>
      <c r="M908" t="s">
        <v>41</v>
      </c>
      <c r="N908" t="s">
        <v>42</v>
      </c>
    </row>
    <row r="909" spans="1:14" x14ac:dyDescent="0.25">
      <c r="A909">
        <v>4079</v>
      </c>
      <c r="B909">
        <v>147</v>
      </c>
      <c r="C909" s="1">
        <v>44874</v>
      </c>
      <c r="D909" s="9">
        <v>0.5541666666666667</v>
      </c>
      <c r="E909" t="s">
        <v>112</v>
      </c>
      <c r="F909" t="s">
        <v>68</v>
      </c>
      <c r="G909" t="s">
        <v>0</v>
      </c>
      <c r="H909" t="s">
        <v>132</v>
      </c>
      <c r="I909">
        <v>0</v>
      </c>
      <c r="J909">
        <v>3</v>
      </c>
      <c r="K909">
        <v>1</v>
      </c>
      <c r="L909">
        <v>1</v>
      </c>
      <c r="M909" t="s">
        <v>43</v>
      </c>
      <c r="N909" t="s">
        <v>44</v>
      </c>
    </row>
    <row r="910" spans="1:14" x14ac:dyDescent="0.25">
      <c r="A910">
        <v>4080</v>
      </c>
      <c r="B910">
        <v>159</v>
      </c>
      <c r="C910" s="1">
        <v>44874</v>
      </c>
      <c r="D910" s="9">
        <v>0.5541666666666667</v>
      </c>
      <c r="E910" t="s">
        <v>108</v>
      </c>
      <c r="F910" t="s">
        <v>71</v>
      </c>
      <c r="G910" t="s">
        <v>0</v>
      </c>
      <c r="H910" t="s">
        <v>136</v>
      </c>
      <c r="I910">
        <v>0</v>
      </c>
      <c r="J910">
        <v>3</v>
      </c>
      <c r="K910">
        <v>1</v>
      </c>
      <c r="L910">
        <v>1</v>
      </c>
      <c r="M910" t="s">
        <v>41</v>
      </c>
      <c r="N910" t="s">
        <v>42</v>
      </c>
    </row>
    <row r="911" spans="1:14" x14ac:dyDescent="0.25">
      <c r="A911">
        <v>4081</v>
      </c>
      <c r="B911">
        <v>159</v>
      </c>
      <c r="C911" s="1">
        <v>44874</v>
      </c>
      <c r="D911" s="9">
        <v>0.5541666666666667</v>
      </c>
      <c r="E911" t="s">
        <v>108</v>
      </c>
      <c r="F911" t="s">
        <v>71</v>
      </c>
      <c r="G911" t="s">
        <v>0</v>
      </c>
      <c r="H911" t="s">
        <v>136</v>
      </c>
      <c r="I911">
        <v>0</v>
      </c>
      <c r="J911">
        <v>3</v>
      </c>
      <c r="K911">
        <v>1</v>
      </c>
      <c r="L911">
        <v>1</v>
      </c>
      <c r="M911" t="s">
        <v>43</v>
      </c>
      <c r="N911" t="s">
        <v>44</v>
      </c>
    </row>
    <row r="912" spans="1:14" x14ac:dyDescent="0.25">
      <c r="A912">
        <v>4082</v>
      </c>
      <c r="B912">
        <v>180</v>
      </c>
      <c r="C912" s="1">
        <v>44874</v>
      </c>
      <c r="D912" s="9">
        <v>0.5541666666666667</v>
      </c>
      <c r="E912" t="s">
        <v>103</v>
      </c>
      <c r="F912" t="s">
        <v>70</v>
      </c>
      <c r="G912" t="s">
        <v>0</v>
      </c>
      <c r="H912" t="s">
        <v>135</v>
      </c>
      <c r="I912">
        <v>0</v>
      </c>
      <c r="J912">
        <v>3</v>
      </c>
      <c r="K912">
        <v>1</v>
      </c>
      <c r="L912">
        <v>1</v>
      </c>
      <c r="M912" t="s">
        <v>41</v>
      </c>
      <c r="N912" t="s">
        <v>42</v>
      </c>
    </row>
    <row r="913" spans="1:14" x14ac:dyDescent="0.25">
      <c r="A913">
        <v>4083</v>
      </c>
      <c r="B913">
        <v>180</v>
      </c>
      <c r="C913" s="1">
        <v>44874</v>
      </c>
      <c r="D913" s="9">
        <v>0.5541666666666667</v>
      </c>
      <c r="E913" t="s">
        <v>103</v>
      </c>
      <c r="F913" t="s">
        <v>70</v>
      </c>
      <c r="G913" t="s">
        <v>0</v>
      </c>
      <c r="H913" t="s">
        <v>135</v>
      </c>
      <c r="I913">
        <v>0</v>
      </c>
      <c r="J913">
        <v>3</v>
      </c>
      <c r="K913">
        <v>1</v>
      </c>
      <c r="L913">
        <v>1</v>
      </c>
      <c r="M913" t="s">
        <v>43</v>
      </c>
      <c r="N913" t="s">
        <v>44</v>
      </c>
    </row>
    <row r="914" spans="1:14" x14ac:dyDescent="0.25">
      <c r="A914">
        <v>4084</v>
      </c>
      <c r="B914">
        <v>186</v>
      </c>
      <c r="C914" s="1">
        <v>44874</v>
      </c>
      <c r="D914" s="9">
        <v>0.5541666666666667</v>
      </c>
      <c r="E914" t="s">
        <v>110</v>
      </c>
      <c r="F914" t="s">
        <v>69</v>
      </c>
      <c r="G914" t="s">
        <v>0</v>
      </c>
      <c r="H914" t="s">
        <v>133</v>
      </c>
      <c r="I914">
        <v>0</v>
      </c>
      <c r="J914">
        <v>3</v>
      </c>
      <c r="K914">
        <v>1</v>
      </c>
      <c r="L914">
        <v>1</v>
      </c>
      <c r="M914" t="s">
        <v>41</v>
      </c>
      <c r="N914" t="s">
        <v>42</v>
      </c>
    </row>
    <row r="915" spans="1:14" x14ac:dyDescent="0.25">
      <c r="A915">
        <v>4085</v>
      </c>
      <c r="B915">
        <v>186</v>
      </c>
      <c r="C915" s="1">
        <v>44874</v>
      </c>
      <c r="D915" s="9">
        <v>0.5541666666666667</v>
      </c>
      <c r="E915" t="s">
        <v>110</v>
      </c>
      <c r="F915" t="s">
        <v>69</v>
      </c>
      <c r="G915" t="s">
        <v>0</v>
      </c>
      <c r="H915" t="s">
        <v>133</v>
      </c>
      <c r="I915">
        <v>0</v>
      </c>
      <c r="J915">
        <v>3</v>
      </c>
      <c r="K915">
        <v>1</v>
      </c>
      <c r="L915">
        <v>1</v>
      </c>
      <c r="M915" t="s">
        <v>43</v>
      </c>
      <c r="N915" t="s">
        <v>44</v>
      </c>
    </row>
    <row r="916" spans="1:14" x14ac:dyDescent="0.25">
      <c r="A916">
        <v>4086</v>
      </c>
      <c r="B916">
        <v>188</v>
      </c>
      <c r="C916" s="1">
        <v>44874</v>
      </c>
      <c r="D916" s="9">
        <v>0.5541666666666667</v>
      </c>
      <c r="E916" t="s">
        <v>105</v>
      </c>
      <c r="F916" t="s">
        <v>72</v>
      </c>
      <c r="G916" t="s">
        <v>0</v>
      </c>
      <c r="H916" t="s">
        <v>138</v>
      </c>
      <c r="I916">
        <v>0</v>
      </c>
      <c r="J916">
        <v>3</v>
      </c>
      <c r="K916">
        <v>1</v>
      </c>
      <c r="L916">
        <v>1</v>
      </c>
      <c r="M916" t="s">
        <v>41</v>
      </c>
      <c r="N916" t="s">
        <v>42</v>
      </c>
    </row>
    <row r="917" spans="1:14" x14ac:dyDescent="0.25">
      <c r="A917">
        <v>4087</v>
      </c>
      <c r="B917">
        <v>188</v>
      </c>
      <c r="C917" s="1">
        <v>44874</v>
      </c>
      <c r="D917" s="9">
        <v>0.5541666666666667</v>
      </c>
      <c r="E917" t="s">
        <v>105</v>
      </c>
      <c r="F917" t="s">
        <v>72</v>
      </c>
      <c r="G917" t="s">
        <v>0</v>
      </c>
      <c r="H917" t="s">
        <v>138</v>
      </c>
      <c r="I917">
        <v>0</v>
      </c>
      <c r="J917">
        <v>3</v>
      </c>
      <c r="K917">
        <v>1</v>
      </c>
      <c r="L917">
        <v>1</v>
      </c>
      <c r="M917" t="s">
        <v>43</v>
      </c>
      <c r="N917" t="s">
        <v>44</v>
      </c>
    </row>
    <row r="918" spans="1:14" x14ac:dyDescent="0.25">
      <c r="A918">
        <v>4088</v>
      </c>
      <c r="B918">
        <v>193</v>
      </c>
      <c r="C918" s="1">
        <v>44874</v>
      </c>
      <c r="D918" s="9">
        <v>0.5541666666666667</v>
      </c>
      <c r="E918" t="s">
        <v>107</v>
      </c>
      <c r="F918" t="s">
        <v>79</v>
      </c>
      <c r="G918" t="s">
        <v>0</v>
      </c>
      <c r="H918" t="s">
        <v>145</v>
      </c>
      <c r="I918">
        <v>0</v>
      </c>
      <c r="J918">
        <v>3</v>
      </c>
      <c r="K918">
        <v>1</v>
      </c>
      <c r="L918">
        <v>1</v>
      </c>
      <c r="M918" t="s">
        <v>41</v>
      </c>
      <c r="N918" t="s">
        <v>42</v>
      </c>
    </row>
    <row r="919" spans="1:14" x14ac:dyDescent="0.25">
      <c r="A919">
        <v>4089</v>
      </c>
      <c r="B919">
        <v>193</v>
      </c>
      <c r="C919" s="1">
        <v>44874</v>
      </c>
      <c r="D919" s="9">
        <v>0.5541666666666667</v>
      </c>
      <c r="E919" t="s">
        <v>107</v>
      </c>
      <c r="F919" t="s">
        <v>79</v>
      </c>
      <c r="G919" t="s">
        <v>0</v>
      </c>
      <c r="H919" t="s">
        <v>145</v>
      </c>
      <c r="I919">
        <v>0</v>
      </c>
      <c r="J919">
        <v>3</v>
      </c>
      <c r="K919">
        <v>1</v>
      </c>
      <c r="L919">
        <v>1</v>
      </c>
      <c r="M919" t="s">
        <v>43</v>
      </c>
      <c r="N919" t="s">
        <v>44</v>
      </c>
    </row>
    <row r="920" spans="1:14" x14ac:dyDescent="0.25">
      <c r="A920">
        <v>4090</v>
      </c>
      <c r="B920">
        <v>194</v>
      </c>
      <c r="C920" s="1">
        <v>44874</v>
      </c>
      <c r="D920" s="9">
        <v>0.5541666666666667</v>
      </c>
      <c r="E920" t="s">
        <v>103</v>
      </c>
      <c r="F920" t="s">
        <v>49</v>
      </c>
      <c r="G920" t="s">
        <v>0</v>
      </c>
      <c r="H920" t="s">
        <v>113</v>
      </c>
      <c r="I920">
        <v>0</v>
      </c>
      <c r="J920">
        <v>3</v>
      </c>
      <c r="K920">
        <v>1</v>
      </c>
      <c r="L920">
        <v>1</v>
      </c>
      <c r="M920" t="s">
        <v>41</v>
      </c>
      <c r="N920" t="s">
        <v>42</v>
      </c>
    </row>
    <row r="921" spans="1:14" x14ac:dyDescent="0.25">
      <c r="A921">
        <v>4091</v>
      </c>
      <c r="B921">
        <v>99</v>
      </c>
      <c r="C921" s="1">
        <v>44874</v>
      </c>
      <c r="D921" s="9">
        <v>0.55694444444444446</v>
      </c>
      <c r="E921" t="s">
        <v>106</v>
      </c>
      <c r="F921" t="s">
        <v>60</v>
      </c>
      <c r="G921" t="s">
        <v>0</v>
      </c>
      <c r="H921" t="s">
        <v>124</v>
      </c>
      <c r="I921">
        <v>0</v>
      </c>
      <c r="J921">
        <v>3</v>
      </c>
      <c r="K921">
        <v>1</v>
      </c>
      <c r="L921">
        <v>1</v>
      </c>
      <c r="M921" t="s">
        <v>41</v>
      </c>
      <c r="N921" t="s">
        <v>42</v>
      </c>
    </row>
    <row r="922" spans="1:14" x14ac:dyDescent="0.25">
      <c r="A922">
        <v>4092</v>
      </c>
      <c r="B922">
        <v>99</v>
      </c>
      <c r="C922" s="1">
        <v>44874</v>
      </c>
      <c r="D922" s="9">
        <v>0.55694444444444446</v>
      </c>
      <c r="E922" t="s">
        <v>106</v>
      </c>
      <c r="F922" t="s">
        <v>60</v>
      </c>
      <c r="G922" t="s">
        <v>0</v>
      </c>
      <c r="H922" t="s">
        <v>124</v>
      </c>
      <c r="I922">
        <v>0</v>
      </c>
      <c r="J922">
        <v>3</v>
      </c>
      <c r="K922">
        <v>1</v>
      </c>
      <c r="L922">
        <v>1</v>
      </c>
      <c r="M922" t="s">
        <v>43</v>
      </c>
      <c r="N922" t="s">
        <v>44</v>
      </c>
    </row>
    <row r="923" spans="1:14" x14ac:dyDescent="0.25">
      <c r="A923">
        <v>4093</v>
      </c>
      <c r="B923">
        <v>114</v>
      </c>
      <c r="C923" s="1">
        <v>44874</v>
      </c>
      <c r="D923" s="9">
        <v>0.55694444444444446</v>
      </c>
      <c r="E923" t="s">
        <v>105</v>
      </c>
      <c r="F923" t="s">
        <v>50</v>
      </c>
      <c r="G923" t="s">
        <v>0</v>
      </c>
      <c r="H923" t="s">
        <v>114</v>
      </c>
      <c r="I923">
        <v>0</v>
      </c>
      <c r="J923">
        <v>3</v>
      </c>
      <c r="K923">
        <v>1</v>
      </c>
      <c r="L923">
        <v>1</v>
      </c>
      <c r="M923" t="s">
        <v>41</v>
      </c>
      <c r="N923" t="s">
        <v>42</v>
      </c>
    </row>
    <row r="924" spans="1:14" x14ac:dyDescent="0.25">
      <c r="A924">
        <v>4094</v>
      </c>
      <c r="B924">
        <v>120</v>
      </c>
      <c r="C924" s="1">
        <v>44874</v>
      </c>
      <c r="D924" s="9">
        <v>0.55694444444444446</v>
      </c>
      <c r="E924" t="s">
        <v>105</v>
      </c>
      <c r="F924" t="s">
        <v>63</v>
      </c>
      <c r="G924" t="s">
        <v>0</v>
      </c>
      <c r="H924" t="s">
        <v>127</v>
      </c>
      <c r="I924">
        <v>0</v>
      </c>
      <c r="J924">
        <v>3</v>
      </c>
      <c r="K924">
        <v>1</v>
      </c>
      <c r="L924">
        <v>1</v>
      </c>
      <c r="M924" t="s">
        <v>41</v>
      </c>
      <c r="N924" t="s">
        <v>42</v>
      </c>
    </row>
    <row r="925" spans="1:14" x14ac:dyDescent="0.25">
      <c r="A925">
        <v>4095</v>
      </c>
      <c r="B925">
        <v>147</v>
      </c>
      <c r="C925" s="1">
        <v>44874</v>
      </c>
      <c r="D925" s="9">
        <v>0.55694444444444446</v>
      </c>
      <c r="E925" t="s">
        <v>112</v>
      </c>
      <c r="F925" t="s">
        <v>68</v>
      </c>
      <c r="G925" t="s">
        <v>0</v>
      </c>
      <c r="H925" t="s">
        <v>132</v>
      </c>
      <c r="I925">
        <v>0</v>
      </c>
      <c r="J925">
        <v>3</v>
      </c>
      <c r="K925">
        <v>1</v>
      </c>
      <c r="L925">
        <v>1</v>
      </c>
      <c r="M925" t="s">
        <v>43</v>
      </c>
      <c r="N925" t="s">
        <v>44</v>
      </c>
    </row>
    <row r="926" spans="1:14" x14ac:dyDescent="0.25">
      <c r="A926">
        <v>4096</v>
      </c>
      <c r="B926">
        <v>159</v>
      </c>
      <c r="C926" s="1">
        <v>44874</v>
      </c>
      <c r="D926" s="9">
        <v>0.55694444444444446</v>
      </c>
      <c r="E926" t="s">
        <v>108</v>
      </c>
      <c r="F926" t="s">
        <v>71</v>
      </c>
      <c r="G926" t="s">
        <v>0</v>
      </c>
      <c r="H926" t="s">
        <v>136</v>
      </c>
      <c r="I926">
        <v>0</v>
      </c>
      <c r="J926">
        <v>3</v>
      </c>
      <c r="K926">
        <v>1</v>
      </c>
      <c r="L926">
        <v>1</v>
      </c>
      <c r="M926" t="s">
        <v>41</v>
      </c>
      <c r="N926" t="s">
        <v>42</v>
      </c>
    </row>
    <row r="927" spans="1:14" x14ac:dyDescent="0.25">
      <c r="A927">
        <v>4097</v>
      </c>
      <c r="B927">
        <v>159</v>
      </c>
      <c r="C927" s="1">
        <v>44874</v>
      </c>
      <c r="D927" s="9">
        <v>0.55694444444444446</v>
      </c>
      <c r="E927" t="s">
        <v>108</v>
      </c>
      <c r="F927" t="s">
        <v>71</v>
      </c>
      <c r="G927" t="s">
        <v>0</v>
      </c>
      <c r="H927" t="s">
        <v>136</v>
      </c>
      <c r="I927">
        <v>0</v>
      </c>
      <c r="J927">
        <v>3</v>
      </c>
      <c r="K927">
        <v>1</v>
      </c>
      <c r="L927">
        <v>1</v>
      </c>
      <c r="M927" t="s">
        <v>43</v>
      </c>
      <c r="N927" t="s">
        <v>44</v>
      </c>
    </row>
    <row r="928" spans="1:14" x14ac:dyDescent="0.25">
      <c r="A928">
        <v>4098</v>
      </c>
      <c r="B928">
        <v>180</v>
      </c>
      <c r="C928" s="1">
        <v>44874</v>
      </c>
      <c r="D928" s="9">
        <v>0.55694444444444446</v>
      </c>
      <c r="E928" t="s">
        <v>103</v>
      </c>
      <c r="F928" t="s">
        <v>70</v>
      </c>
      <c r="G928" t="s">
        <v>0</v>
      </c>
      <c r="H928" t="s">
        <v>135</v>
      </c>
      <c r="I928">
        <v>0</v>
      </c>
      <c r="J928">
        <v>3</v>
      </c>
      <c r="K928">
        <v>1</v>
      </c>
      <c r="L928">
        <v>1</v>
      </c>
      <c r="M928" t="s">
        <v>41</v>
      </c>
      <c r="N928" t="s">
        <v>42</v>
      </c>
    </row>
    <row r="929" spans="1:14" x14ac:dyDescent="0.25">
      <c r="A929">
        <v>4099</v>
      </c>
      <c r="B929">
        <v>180</v>
      </c>
      <c r="C929" s="1">
        <v>44874</v>
      </c>
      <c r="D929" s="9">
        <v>0.55694444444444446</v>
      </c>
      <c r="E929" t="s">
        <v>103</v>
      </c>
      <c r="F929" t="s">
        <v>70</v>
      </c>
      <c r="G929" t="s">
        <v>0</v>
      </c>
      <c r="H929" t="s">
        <v>135</v>
      </c>
      <c r="I929">
        <v>0</v>
      </c>
      <c r="J929">
        <v>3</v>
      </c>
      <c r="K929">
        <v>1</v>
      </c>
      <c r="L929">
        <v>1</v>
      </c>
      <c r="M929" t="s">
        <v>43</v>
      </c>
      <c r="N929" t="s">
        <v>44</v>
      </c>
    </row>
    <row r="930" spans="1:14" x14ac:dyDescent="0.25">
      <c r="A930">
        <v>4100</v>
      </c>
      <c r="B930">
        <v>186</v>
      </c>
      <c r="C930" s="1">
        <v>44874</v>
      </c>
      <c r="D930" s="9">
        <v>0.55694444444444446</v>
      </c>
      <c r="E930" t="s">
        <v>110</v>
      </c>
      <c r="F930" t="s">
        <v>69</v>
      </c>
      <c r="G930" t="s">
        <v>0</v>
      </c>
      <c r="H930" t="s">
        <v>133</v>
      </c>
      <c r="I930">
        <v>0</v>
      </c>
      <c r="J930">
        <v>3</v>
      </c>
      <c r="K930">
        <v>1</v>
      </c>
      <c r="L930">
        <v>1</v>
      </c>
      <c r="M930" t="s">
        <v>41</v>
      </c>
      <c r="N930" t="s">
        <v>42</v>
      </c>
    </row>
    <row r="931" spans="1:14" x14ac:dyDescent="0.25">
      <c r="A931">
        <v>4101</v>
      </c>
      <c r="B931">
        <v>186</v>
      </c>
      <c r="C931" s="1">
        <v>44874</v>
      </c>
      <c r="D931" s="9">
        <v>0.55694444444444446</v>
      </c>
      <c r="E931" t="s">
        <v>110</v>
      </c>
      <c r="F931" t="s">
        <v>69</v>
      </c>
      <c r="G931" t="s">
        <v>0</v>
      </c>
      <c r="H931" t="s">
        <v>133</v>
      </c>
      <c r="I931">
        <v>0</v>
      </c>
      <c r="J931">
        <v>3</v>
      </c>
      <c r="K931">
        <v>1</v>
      </c>
      <c r="L931">
        <v>1</v>
      </c>
      <c r="M931" t="s">
        <v>43</v>
      </c>
      <c r="N931" t="s">
        <v>44</v>
      </c>
    </row>
    <row r="932" spans="1:14" x14ac:dyDescent="0.25">
      <c r="A932">
        <v>4102</v>
      </c>
      <c r="B932">
        <v>188</v>
      </c>
      <c r="C932" s="1">
        <v>44874</v>
      </c>
      <c r="D932" s="9">
        <v>0.55694444444444446</v>
      </c>
      <c r="E932" t="s">
        <v>105</v>
      </c>
      <c r="F932" t="s">
        <v>72</v>
      </c>
      <c r="G932" t="s">
        <v>0</v>
      </c>
      <c r="H932" t="s">
        <v>138</v>
      </c>
      <c r="I932">
        <v>0</v>
      </c>
      <c r="J932">
        <v>3</v>
      </c>
      <c r="K932">
        <v>1</v>
      </c>
      <c r="L932">
        <v>1</v>
      </c>
      <c r="M932" t="s">
        <v>41</v>
      </c>
      <c r="N932" t="s">
        <v>42</v>
      </c>
    </row>
    <row r="933" spans="1:14" x14ac:dyDescent="0.25">
      <c r="A933">
        <v>4103</v>
      </c>
      <c r="B933">
        <v>188</v>
      </c>
      <c r="C933" s="1">
        <v>44874</v>
      </c>
      <c r="D933" s="9">
        <v>0.55694444444444446</v>
      </c>
      <c r="E933" t="s">
        <v>105</v>
      </c>
      <c r="F933" t="s">
        <v>72</v>
      </c>
      <c r="G933" t="s">
        <v>0</v>
      </c>
      <c r="H933" t="s">
        <v>138</v>
      </c>
      <c r="I933">
        <v>0</v>
      </c>
      <c r="J933">
        <v>3</v>
      </c>
      <c r="K933">
        <v>1</v>
      </c>
      <c r="L933">
        <v>1</v>
      </c>
      <c r="M933" t="s">
        <v>43</v>
      </c>
      <c r="N933" t="s">
        <v>44</v>
      </c>
    </row>
    <row r="934" spans="1:14" x14ac:dyDescent="0.25">
      <c r="A934">
        <v>4104</v>
      </c>
      <c r="B934">
        <v>193</v>
      </c>
      <c r="C934" s="1">
        <v>44874</v>
      </c>
      <c r="D934" s="9">
        <v>0.55694444444444446</v>
      </c>
      <c r="E934" t="s">
        <v>107</v>
      </c>
      <c r="F934" t="s">
        <v>79</v>
      </c>
      <c r="G934" t="s">
        <v>0</v>
      </c>
      <c r="H934" t="s">
        <v>145</v>
      </c>
      <c r="I934">
        <v>0</v>
      </c>
      <c r="J934">
        <v>3</v>
      </c>
      <c r="K934">
        <v>1</v>
      </c>
      <c r="L934">
        <v>1</v>
      </c>
      <c r="M934" t="s">
        <v>41</v>
      </c>
      <c r="N934" t="s">
        <v>42</v>
      </c>
    </row>
    <row r="935" spans="1:14" x14ac:dyDescent="0.25">
      <c r="A935">
        <v>4105</v>
      </c>
      <c r="B935">
        <v>193</v>
      </c>
      <c r="C935" s="1">
        <v>44874</v>
      </c>
      <c r="D935" s="9">
        <v>0.55694444444444446</v>
      </c>
      <c r="E935" t="s">
        <v>107</v>
      </c>
      <c r="F935" t="s">
        <v>79</v>
      </c>
      <c r="G935" t="s">
        <v>0</v>
      </c>
      <c r="H935" t="s">
        <v>145</v>
      </c>
      <c r="I935">
        <v>0</v>
      </c>
      <c r="J935">
        <v>3</v>
      </c>
      <c r="K935">
        <v>1</v>
      </c>
      <c r="L935">
        <v>1</v>
      </c>
      <c r="M935" t="s">
        <v>43</v>
      </c>
      <c r="N935" t="s">
        <v>44</v>
      </c>
    </row>
    <row r="936" spans="1:14" x14ac:dyDescent="0.25">
      <c r="A936">
        <v>4106</v>
      </c>
      <c r="B936">
        <v>194</v>
      </c>
      <c r="C936" s="1">
        <v>44874</v>
      </c>
      <c r="D936" s="9">
        <v>0.55694444444444446</v>
      </c>
      <c r="E936" t="s">
        <v>103</v>
      </c>
      <c r="F936" t="s">
        <v>49</v>
      </c>
      <c r="G936" t="s">
        <v>0</v>
      </c>
      <c r="H936" t="s">
        <v>113</v>
      </c>
      <c r="I936">
        <v>0</v>
      </c>
      <c r="J936">
        <v>3</v>
      </c>
      <c r="K936">
        <v>1</v>
      </c>
      <c r="L936">
        <v>1</v>
      </c>
      <c r="M936" t="s">
        <v>41</v>
      </c>
      <c r="N936" t="s">
        <v>42</v>
      </c>
    </row>
    <row r="937" spans="1:14" x14ac:dyDescent="0.25">
      <c r="A937">
        <v>4107</v>
      </c>
      <c r="B937">
        <v>99</v>
      </c>
      <c r="C937" s="1">
        <v>44874</v>
      </c>
      <c r="D937" s="9">
        <v>0.56041666666666667</v>
      </c>
      <c r="E937" t="s">
        <v>106</v>
      </c>
      <c r="F937" t="s">
        <v>60</v>
      </c>
      <c r="G937" t="s">
        <v>0</v>
      </c>
      <c r="H937" t="s">
        <v>124</v>
      </c>
      <c r="I937">
        <v>0</v>
      </c>
      <c r="J937">
        <v>3</v>
      </c>
      <c r="K937">
        <v>1</v>
      </c>
      <c r="L937">
        <v>1</v>
      </c>
      <c r="M937" t="s">
        <v>41</v>
      </c>
      <c r="N937" t="s">
        <v>42</v>
      </c>
    </row>
    <row r="938" spans="1:14" x14ac:dyDescent="0.25">
      <c r="A938">
        <v>4108</v>
      </c>
      <c r="B938">
        <v>99</v>
      </c>
      <c r="C938" s="1">
        <v>44874</v>
      </c>
      <c r="D938" s="9">
        <v>0.56041666666666667</v>
      </c>
      <c r="E938" t="s">
        <v>106</v>
      </c>
      <c r="F938" t="s">
        <v>60</v>
      </c>
      <c r="G938" t="s">
        <v>0</v>
      </c>
      <c r="H938" t="s">
        <v>124</v>
      </c>
      <c r="I938">
        <v>0</v>
      </c>
      <c r="J938">
        <v>3</v>
      </c>
      <c r="K938">
        <v>1</v>
      </c>
      <c r="L938">
        <v>1</v>
      </c>
      <c r="M938" t="s">
        <v>43</v>
      </c>
      <c r="N938" t="s">
        <v>44</v>
      </c>
    </row>
    <row r="939" spans="1:14" x14ac:dyDescent="0.25">
      <c r="A939">
        <v>4109</v>
      </c>
      <c r="B939">
        <v>114</v>
      </c>
      <c r="C939" s="1">
        <v>44874</v>
      </c>
      <c r="D939" s="9">
        <v>0.56041666666666667</v>
      </c>
      <c r="E939" t="s">
        <v>105</v>
      </c>
      <c r="F939" t="s">
        <v>50</v>
      </c>
      <c r="G939" t="s">
        <v>0</v>
      </c>
      <c r="H939" t="s">
        <v>114</v>
      </c>
      <c r="I939">
        <v>0</v>
      </c>
      <c r="J939">
        <v>3</v>
      </c>
      <c r="K939">
        <v>1</v>
      </c>
      <c r="L939">
        <v>1</v>
      </c>
      <c r="M939" t="s">
        <v>41</v>
      </c>
      <c r="N939" t="s">
        <v>42</v>
      </c>
    </row>
    <row r="940" spans="1:14" x14ac:dyDescent="0.25">
      <c r="A940">
        <v>4110</v>
      </c>
      <c r="B940">
        <v>120</v>
      </c>
      <c r="C940" s="1">
        <v>44874</v>
      </c>
      <c r="D940" s="9">
        <v>0.56111111111111112</v>
      </c>
      <c r="E940" t="s">
        <v>105</v>
      </c>
      <c r="F940" t="s">
        <v>63</v>
      </c>
      <c r="G940" t="s">
        <v>0</v>
      </c>
      <c r="H940" t="s">
        <v>127</v>
      </c>
      <c r="I940">
        <v>0</v>
      </c>
      <c r="J940">
        <v>3</v>
      </c>
      <c r="K940">
        <v>1</v>
      </c>
      <c r="L940">
        <v>1</v>
      </c>
      <c r="M940" t="s">
        <v>41</v>
      </c>
      <c r="N940" t="s">
        <v>42</v>
      </c>
    </row>
    <row r="941" spans="1:14" x14ac:dyDescent="0.25">
      <c r="A941">
        <v>4111</v>
      </c>
      <c r="B941">
        <v>147</v>
      </c>
      <c r="C941" s="1">
        <v>44874</v>
      </c>
      <c r="D941" s="9">
        <v>0.56111111111111112</v>
      </c>
      <c r="E941" t="s">
        <v>112</v>
      </c>
      <c r="F941" t="s">
        <v>68</v>
      </c>
      <c r="G941" t="s">
        <v>0</v>
      </c>
      <c r="H941" t="s">
        <v>132</v>
      </c>
      <c r="I941">
        <v>0</v>
      </c>
      <c r="J941">
        <v>3</v>
      </c>
      <c r="K941">
        <v>1</v>
      </c>
      <c r="L941">
        <v>1</v>
      </c>
      <c r="M941" t="s">
        <v>43</v>
      </c>
      <c r="N941" t="s">
        <v>44</v>
      </c>
    </row>
    <row r="942" spans="1:14" x14ac:dyDescent="0.25">
      <c r="A942">
        <v>4112</v>
      </c>
      <c r="B942">
        <v>159</v>
      </c>
      <c r="C942" s="1">
        <v>44874</v>
      </c>
      <c r="D942" s="9">
        <v>0.56111111111111112</v>
      </c>
      <c r="E942" t="s">
        <v>108</v>
      </c>
      <c r="F942" t="s">
        <v>71</v>
      </c>
      <c r="G942" t="s">
        <v>0</v>
      </c>
      <c r="H942" t="s">
        <v>136</v>
      </c>
      <c r="I942">
        <v>0</v>
      </c>
      <c r="J942">
        <v>3</v>
      </c>
      <c r="K942">
        <v>1</v>
      </c>
      <c r="L942">
        <v>1</v>
      </c>
      <c r="M942" t="s">
        <v>41</v>
      </c>
      <c r="N942" t="s">
        <v>42</v>
      </c>
    </row>
    <row r="943" spans="1:14" x14ac:dyDescent="0.25">
      <c r="A943">
        <v>4113</v>
      </c>
      <c r="B943">
        <v>180</v>
      </c>
      <c r="C943" s="1">
        <v>44874</v>
      </c>
      <c r="D943" s="9">
        <v>0.56111111111111112</v>
      </c>
      <c r="E943" t="s">
        <v>103</v>
      </c>
      <c r="F943" t="s">
        <v>70</v>
      </c>
      <c r="G943" t="s">
        <v>0</v>
      </c>
      <c r="H943" t="s">
        <v>135</v>
      </c>
      <c r="I943">
        <v>0</v>
      </c>
      <c r="J943">
        <v>3</v>
      </c>
      <c r="K943">
        <v>1</v>
      </c>
      <c r="L943">
        <v>1</v>
      </c>
      <c r="M943" t="s">
        <v>41</v>
      </c>
      <c r="N943" t="s">
        <v>42</v>
      </c>
    </row>
    <row r="944" spans="1:14" x14ac:dyDescent="0.25">
      <c r="A944">
        <v>4114</v>
      </c>
      <c r="B944">
        <v>180</v>
      </c>
      <c r="C944" s="1">
        <v>44874</v>
      </c>
      <c r="D944" s="9">
        <v>0.56111111111111112</v>
      </c>
      <c r="E944" t="s">
        <v>103</v>
      </c>
      <c r="F944" t="s">
        <v>70</v>
      </c>
      <c r="G944" t="s">
        <v>0</v>
      </c>
      <c r="H944" t="s">
        <v>135</v>
      </c>
      <c r="I944">
        <v>0</v>
      </c>
      <c r="J944">
        <v>3</v>
      </c>
      <c r="K944">
        <v>1</v>
      </c>
      <c r="L944">
        <v>1</v>
      </c>
      <c r="M944" t="s">
        <v>43</v>
      </c>
      <c r="N944" t="s">
        <v>44</v>
      </c>
    </row>
    <row r="945" spans="1:14" x14ac:dyDescent="0.25">
      <c r="A945">
        <v>4115</v>
      </c>
      <c r="B945">
        <v>186</v>
      </c>
      <c r="C945" s="1">
        <v>44874</v>
      </c>
      <c r="D945" s="9">
        <v>0.56111111111111112</v>
      </c>
      <c r="E945" t="s">
        <v>110</v>
      </c>
      <c r="F945" t="s">
        <v>69</v>
      </c>
      <c r="G945" t="s">
        <v>0</v>
      </c>
      <c r="H945" t="s">
        <v>133</v>
      </c>
      <c r="I945">
        <v>0</v>
      </c>
      <c r="J945">
        <v>3</v>
      </c>
      <c r="K945">
        <v>1</v>
      </c>
      <c r="L945">
        <v>1</v>
      </c>
      <c r="M945" t="s">
        <v>41</v>
      </c>
      <c r="N945" t="s">
        <v>42</v>
      </c>
    </row>
    <row r="946" spans="1:14" x14ac:dyDescent="0.25">
      <c r="A946">
        <v>4116</v>
      </c>
      <c r="B946">
        <v>186</v>
      </c>
      <c r="C946" s="1">
        <v>44874</v>
      </c>
      <c r="D946" s="9">
        <v>0.56111111111111112</v>
      </c>
      <c r="E946" t="s">
        <v>110</v>
      </c>
      <c r="F946" t="s">
        <v>69</v>
      </c>
      <c r="G946" t="s">
        <v>0</v>
      </c>
      <c r="H946" t="s">
        <v>133</v>
      </c>
      <c r="I946">
        <v>0</v>
      </c>
      <c r="J946">
        <v>3</v>
      </c>
      <c r="K946">
        <v>1</v>
      </c>
      <c r="L946">
        <v>1</v>
      </c>
      <c r="M946" t="s">
        <v>43</v>
      </c>
      <c r="N946" t="s">
        <v>44</v>
      </c>
    </row>
    <row r="947" spans="1:14" x14ac:dyDescent="0.25">
      <c r="A947">
        <v>4117</v>
      </c>
      <c r="B947">
        <v>188</v>
      </c>
      <c r="C947" s="1">
        <v>44874</v>
      </c>
      <c r="D947" s="9">
        <v>0.56111111111111112</v>
      </c>
      <c r="E947" t="s">
        <v>105</v>
      </c>
      <c r="F947" t="s">
        <v>72</v>
      </c>
      <c r="G947" t="s">
        <v>0</v>
      </c>
      <c r="H947" t="s">
        <v>138</v>
      </c>
      <c r="I947">
        <v>0</v>
      </c>
      <c r="J947">
        <v>3</v>
      </c>
      <c r="K947">
        <v>1</v>
      </c>
      <c r="L947">
        <v>1</v>
      </c>
      <c r="M947" t="s">
        <v>41</v>
      </c>
      <c r="N947" t="s">
        <v>42</v>
      </c>
    </row>
    <row r="948" spans="1:14" x14ac:dyDescent="0.25">
      <c r="A948">
        <v>4118</v>
      </c>
      <c r="B948">
        <v>188</v>
      </c>
      <c r="C948" s="1">
        <v>44874</v>
      </c>
      <c r="D948" s="9">
        <v>0.56111111111111112</v>
      </c>
      <c r="E948" t="s">
        <v>105</v>
      </c>
      <c r="F948" t="s">
        <v>72</v>
      </c>
      <c r="G948" t="s">
        <v>0</v>
      </c>
      <c r="H948" t="s">
        <v>138</v>
      </c>
      <c r="I948">
        <v>0</v>
      </c>
      <c r="J948">
        <v>3</v>
      </c>
      <c r="K948">
        <v>1</v>
      </c>
      <c r="L948">
        <v>1</v>
      </c>
      <c r="M948" t="s">
        <v>43</v>
      </c>
      <c r="N948" t="s">
        <v>44</v>
      </c>
    </row>
    <row r="949" spans="1:14" x14ac:dyDescent="0.25">
      <c r="A949">
        <v>4119</v>
      </c>
      <c r="B949">
        <v>193</v>
      </c>
      <c r="C949" s="1">
        <v>44874</v>
      </c>
      <c r="D949" s="9">
        <v>0.56111111111111112</v>
      </c>
      <c r="E949" t="s">
        <v>107</v>
      </c>
      <c r="F949" t="s">
        <v>79</v>
      </c>
      <c r="G949" t="s">
        <v>0</v>
      </c>
      <c r="H949" t="s">
        <v>145</v>
      </c>
      <c r="I949">
        <v>0</v>
      </c>
      <c r="J949">
        <v>3</v>
      </c>
      <c r="K949">
        <v>1</v>
      </c>
      <c r="L949">
        <v>1</v>
      </c>
      <c r="M949" t="s">
        <v>41</v>
      </c>
      <c r="N949" t="s">
        <v>42</v>
      </c>
    </row>
    <row r="950" spans="1:14" x14ac:dyDescent="0.25">
      <c r="A950">
        <v>4120</v>
      </c>
      <c r="B950">
        <v>193</v>
      </c>
      <c r="C950" s="1">
        <v>44874</v>
      </c>
      <c r="D950" s="9">
        <v>0.56111111111111112</v>
      </c>
      <c r="E950" t="s">
        <v>107</v>
      </c>
      <c r="F950" t="s">
        <v>79</v>
      </c>
      <c r="G950" t="s">
        <v>0</v>
      </c>
      <c r="H950" t="s">
        <v>145</v>
      </c>
      <c r="I950">
        <v>0</v>
      </c>
      <c r="J950">
        <v>3</v>
      </c>
      <c r="K950">
        <v>1</v>
      </c>
      <c r="L950">
        <v>1</v>
      </c>
      <c r="M950" t="s">
        <v>43</v>
      </c>
      <c r="N950" t="s">
        <v>44</v>
      </c>
    </row>
    <row r="951" spans="1:14" x14ac:dyDescent="0.25">
      <c r="A951">
        <v>4121</v>
      </c>
      <c r="B951">
        <v>194</v>
      </c>
      <c r="C951" s="1">
        <v>44874</v>
      </c>
      <c r="D951" s="9">
        <v>0.56111111111111112</v>
      </c>
      <c r="E951" t="s">
        <v>103</v>
      </c>
      <c r="F951" t="s">
        <v>49</v>
      </c>
      <c r="G951" t="s">
        <v>0</v>
      </c>
      <c r="H951" t="s">
        <v>113</v>
      </c>
      <c r="I951">
        <v>0</v>
      </c>
      <c r="J951">
        <v>3</v>
      </c>
      <c r="K951">
        <v>1</v>
      </c>
      <c r="L951">
        <v>1</v>
      </c>
      <c r="M951" t="s">
        <v>41</v>
      </c>
      <c r="N951" t="s">
        <v>42</v>
      </c>
    </row>
    <row r="952" spans="1:14" x14ac:dyDescent="0.25">
      <c r="A952">
        <v>4122</v>
      </c>
      <c r="B952">
        <v>99</v>
      </c>
      <c r="C952" s="1">
        <v>44874</v>
      </c>
      <c r="D952" s="9">
        <v>0.56388888888888888</v>
      </c>
      <c r="E952" t="s">
        <v>106</v>
      </c>
      <c r="F952" t="s">
        <v>60</v>
      </c>
      <c r="G952" t="s">
        <v>0</v>
      </c>
      <c r="H952" t="s">
        <v>124</v>
      </c>
      <c r="I952">
        <v>0</v>
      </c>
      <c r="J952">
        <v>3</v>
      </c>
      <c r="K952">
        <v>1</v>
      </c>
      <c r="L952">
        <v>1</v>
      </c>
      <c r="M952" t="s">
        <v>41</v>
      </c>
      <c r="N952" t="s">
        <v>42</v>
      </c>
    </row>
    <row r="953" spans="1:14" x14ac:dyDescent="0.25">
      <c r="A953">
        <v>4123</v>
      </c>
      <c r="B953">
        <v>99</v>
      </c>
      <c r="C953" s="1">
        <v>44874</v>
      </c>
      <c r="D953" s="9">
        <v>0.56388888888888888</v>
      </c>
      <c r="E953" t="s">
        <v>106</v>
      </c>
      <c r="F953" t="s">
        <v>60</v>
      </c>
      <c r="G953" t="s">
        <v>0</v>
      </c>
      <c r="H953" t="s">
        <v>124</v>
      </c>
      <c r="I953">
        <v>0</v>
      </c>
      <c r="J953">
        <v>3</v>
      </c>
      <c r="K953">
        <v>1</v>
      </c>
      <c r="L953">
        <v>1</v>
      </c>
      <c r="M953" t="s">
        <v>43</v>
      </c>
      <c r="N953" t="s">
        <v>44</v>
      </c>
    </row>
    <row r="954" spans="1:14" x14ac:dyDescent="0.25">
      <c r="A954">
        <v>4124</v>
      </c>
      <c r="B954">
        <v>114</v>
      </c>
      <c r="C954" s="1">
        <v>44874</v>
      </c>
      <c r="D954" s="9">
        <v>0.56388888888888888</v>
      </c>
      <c r="E954" t="s">
        <v>105</v>
      </c>
      <c r="F954" t="s">
        <v>50</v>
      </c>
      <c r="G954" t="s">
        <v>0</v>
      </c>
      <c r="H954" t="s">
        <v>114</v>
      </c>
      <c r="I954">
        <v>0</v>
      </c>
      <c r="J954">
        <v>3</v>
      </c>
      <c r="K954">
        <v>1</v>
      </c>
      <c r="L954">
        <v>1</v>
      </c>
      <c r="M954" t="s">
        <v>41</v>
      </c>
      <c r="N954" t="s">
        <v>42</v>
      </c>
    </row>
    <row r="955" spans="1:14" x14ac:dyDescent="0.25">
      <c r="A955">
        <v>4125</v>
      </c>
      <c r="B955">
        <v>120</v>
      </c>
      <c r="C955" s="1">
        <v>44874</v>
      </c>
      <c r="D955" s="9">
        <v>0.56388888888888888</v>
      </c>
      <c r="E955" t="s">
        <v>105</v>
      </c>
      <c r="F955" t="s">
        <v>63</v>
      </c>
      <c r="G955" t="s">
        <v>0</v>
      </c>
      <c r="H955" t="s">
        <v>127</v>
      </c>
      <c r="I955">
        <v>0</v>
      </c>
      <c r="J955">
        <v>3</v>
      </c>
      <c r="K955">
        <v>1</v>
      </c>
      <c r="L955">
        <v>1</v>
      </c>
      <c r="M955" t="s">
        <v>41</v>
      </c>
      <c r="N955" t="s">
        <v>42</v>
      </c>
    </row>
    <row r="956" spans="1:14" x14ac:dyDescent="0.25">
      <c r="A956">
        <v>4126</v>
      </c>
      <c r="B956">
        <v>126</v>
      </c>
      <c r="C956" s="1">
        <v>44874</v>
      </c>
      <c r="D956" s="9">
        <v>0.56388888888888888</v>
      </c>
      <c r="E956" t="s">
        <v>106</v>
      </c>
      <c r="F956" t="s">
        <v>65</v>
      </c>
      <c r="G956" t="s">
        <v>0</v>
      </c>
      <c r="H956" t="s">
        <v>137</v>
      </c>
      <c r="I956">
        <v>0</v>
      </c>
      <c r="J956">
        <v>3</v>
      </c>
      <c r="K956">
        <v>1</v>
      </c>
      <c r="L956">
        <v>1</v>
      </c>
      <c r="M956" t="s">
        <v>41</v>
      </c>
      <c r="N956" t="s">
        <v>42</v>
      </c>
    </row>
    <row r="957" spans="1:14" x14ac:dyDescent="0.25">
      <c r="A957">
        <v>4127</v>
      </c>
      <c r="B957">
        <v>147</v>
      </c>
      <c r="C957" s="1">
        <v>44874</v>
      </c>
      <c r="D957" s="9">
        <v>0.56388888888888888</v>
      </c>
      <c r="E957" t="s">
        <v>112</v>
      </c>
      <c r="F957" t="s">
        <v>68</v>
      </c>
      <c r="G957" t="s">
        <v>0</v>
      </c>
      <c r="H957" t="s">
        <v>132</v>
      </c>
      <c r="I957">
        <v>0</v>
      </c>
      <c r="J957">
        <v>3</v>
      </c>
      <c r="K957">
        <v>1</v>
      </c>
      <c r="L957">
        <v>1</v>
      </c>
      <c r="M957" t="s">
        <v>43</v>
      </c>
      <c r="N957" t="s">
        <v>44</v>
      </c>
    </row>
    <row r="958" spans="1:14" x14ac:dyDescent="0.25">
      <c r="A958">
        <v>4128</v>
      </c>
      <c r="B958">
        <v>159</v>
      </c>
      <c r="C958" s="1">
        <v>44874</v>
      </c>
      <c r="D958" s="9">
        <v>0.56388888888888888</v>
      </c>
      <c r="E958" t="s">
        <v>108</v>
      </c>
      <c r="F958" t="s">
        <v>71</v>
      </c>
      <c r="G958" t="s">
        <v>0</v>
      </c>
      <c r="H958" t="s">
        <v>136</v>
      </c>
      <c r="I958">
        <v>0</v>
      </c>
      <c r="J958">
        <v>3</v>
      </c>
      <c r="K958">
        <v>1</v>
      </c>
      <c r="L958">
        <v>1</v>
      </c>
      <c r="M958" t="s">
        <v>41</v>
      </c>
      <c r="N958" t="s">
        <v>42</v>
      </c>
    </row>
    <row r="959" spans="1:14" x14ac:dyDescent="0.25">
      <c r="A959">
        <v>4129</v>
      </c>
      <c r="B959">
        <v>180</v>
      </c>
      <c r="C959" s="1">
        <v>44874</v>
      </c>
      <c r="D959" s="9">
        <v>0.56388888888888888</v>
      </c>
      <c r="E959" t="s">
        <v>103</v>
      </c>
      <c r="F959" t="s">
        <v>70</v>
      </c>
      <c r="G959" t="s">
        <v>0</v>
      </c>
      <c r="H959" t="s">
        <v>135</v>
      </c>
      <c r="I959">
        <v>0</v>
      </c>
      <c r="J959">
        <v>3</v>
      </c>
      <c r="K959">
        <v>1</v>
      </c>
      <c r="L959">
        <v>1</v>
      </c>
      <c r="M959" t="s">
        <v>41</v>
      </c>
      <c r="N959" t="s">
        <v>42</v>
      </c>
    </row>
    <row r="960" spans="1:14" x14ac:dyDescent="0.25">
      <c r="A960">
        <v>4130</v>
      </c>
      <c r="B960">
        <v>180</v>
      </c>
      <c r="C960" s="1">
        <v>44874</v>
      </c>
      <c r="D960" s="9">
        <v>0.56388888888888888</v>
      </c>
      <c r="E960" t="s">
        <v>103</v>
      </c>
      <c r="F960" t="s">
        <v>70</v>
      </c>
      <c r="G960" t="s">
        <v>0</v>
      </c>
      <c r="H960" t="s">
        <v>135</v>
      </c>
      <c r="I960">
        <v>0</v>
      </c>
      <c r="J960">
        <v>3</v>
      </c>
      <c r="K960">
        <v>1</v>
      </c>
      <c r="L960">
        <v>1</v>
      </c>
      <c r="M960" t="s">
        <v>43</v>
      </c>
      <c r="N960" t="s">
        <v>44</v>
      </c>
    </row>
    <row r="961" spans="1:14" x14ac:dyDescent="0.25">
      <c r="A961">
        <v>4131</v>
      </c>
      <c r="B961">
        <v>186</v>
      </c>
      <c r="C961" s="1">
        <v>44874</v>
      </c>
      <c r="D961" s="9">
        <v>0.56388888888888888</v>
      </c>
      <c r="E961" t="s">
        <v>110</v>
      </c>
      <c r="F961" t="s">
        <v>69</v>
      </c>
      <c r="G961" t="s">
        <v>0</v>
      </c>
      <c r="H961" t="s">
        <v>133</v>
      </c>
      <c r="I961">
        <v>0</v>
      </c>
      <c r="J961">
        <v>3</v>
      </c>
      <c r="K961">
        <v>1</v>
      </c>
      <c r="L961">
        <v>1</v>
      </c>
      <c r="M961" t="s">
        <v>41</v>
      </c>
      <c r="N961" t="s">
        <v>42</v>
      </c>
    </row>
    <row r="962" spans="1:14" x14ac:dyDescent="0.25">
      <c r="A962">
        <v>4132</v>
      </c>
      <c r="B962">
        <v>186</v>
      </c>
      <c r="C962" s="1">
        <v>44874</v>
      </c>
      <c r="D962" s="9">
        <v>0.56388888888888888</v>
      </c>
      <c r="E962" t="s">
        <v>110</v>
      </c>
      <c r="F962" t="s">
        <v>69</v>
      </c>
      <c r="G962" t="s">
        <v>0</v>
      </c>
      <c r="H962" t="s">
        <v>133</v>
      </c>
      <c r="I962">
        <v>0</v>
      </c>
      <c r="J962">
        <v>3</v>
      </c>
      <c r="K962">
        <v>1</v>
      </c>
      <c r="L962">
        <v>1</v>
      </c>
      <c r="M962" t="s">
        <v>43</v>
      </c>
      <c r="N962" t="s">
        <v>44</v>
      </c>
    </row>
    <row r="963" spans="1:14" x14ac:dyDescent="0.25">
      <c r="A963">
        <v>4133</v>
      </c>
      <c r="B963">
        <v>188</v>
      </c>
      <c r="C963" s="1">
        <v>44874</v>
      </c>
      <c r="D963" s="9">
        <v>0.56388888888888888</v>
      </c>
      <c r="E963" t="s">
        <v>105</v>
      </c>
      <c r="F963" t="s">
        <v>72</v>
      </c>
      <c r="G963" t="s">
        <v>0</v>
      </c>
      <c r="H963" t="s">
        <v>138</v>
      </c>
      <c r="I963">
        <v>0</v>
      </c>
      <c r="J963">
        <v>3</v>
      </c>
      <c r="K963">
        <v>1</v>
      </c>
      <c r="L963">
        <v>1</v>
      </c>
      <c r="M963" t="s">
        <v>41</v>
      </c>
      <c r="N963" t="s">
        <v>42</v>
      </c>
    </row>
    <row r="964" spans="1:14" x14ac:dyDescent="0.25">
      <c r="A964">
        <v>4134</v>
      </c>
      <c r="B964">
        <v>188</v>
      </c>
      <c r="C964" s="1">
        <v>44874</v>
      </c>
      <c r="D964" s="9">
        <v>0.56388888888888888</v>
      </c>
      <c r="E964" t="s">
        <v>105</v>
      </c>
      <c r="F964" t="s">
        <v>72</v>
      </c>
      <c r="G964" t="s">
        <v>0</v>
      </c>
      <c r="H964" t="s">
        <v>138</v>
      </c>
      <c r="I964">
        <v>0</v>
      </c>
      <c r="J964">
        <v>3</v>
      </c>
      <c r="K964">
        <v>1</v>
      </c>
      <c r="L964">
        <v>1</v>
      </c>
      <c r="M964" t="s">
        <v>43</v>
      </c>
      <c r="N964" t="s">
        <v>44</v>
      </c>
    </row>
    <row r="965" spans="1:14" x14ac:dyDescent="0.25">
      <c r="A965">
        <v>4135</v>
      </c>
      <c r="B965">
        <v>193</v>
      </c>
      <c r="C965" s="1">
        <v>44874</v>
      </c>
      <c r="D965" s="9">
        <v>0.56388888888888888</v>
      </c>
      <c r="E965" t="s">
        <v>107</v>
      </c>
      <c r="F965" t="s">
        <v>79</v>
      </c>
      <c r="G965" t="s">
        <v>0</v>
      </c>
      <c r="H965" t="s">
        <v>145</v>
      </c>
      <c r="I965">
        <v>0</v>
      </c>
      <c r="J965">
        <v>3</v>
      </c>
      <c r="K965">
        <v>1</v>
      </c>
      <c r="L965">
        <v>1</v>
      </c>
      <c r="M965" t="s">
        <v>41</v>
      </c>
      <c r="N965" t="s">
        <v>42</v>
      </c>
    </row>
    <row r="966" spans="1:14" x14ac:dyDescent="0.25">
      <c r="A966">
        <v>4136</v>
      </c>
      <c r="B966">
        <v>193</v>
      </c>
      <c r="C966" s="1">
        <v>44874</v>
      </c>
      <c r="D966" s="9">
        <v>0.56388888888888888</v>
      </c>
      <c r="E966" t="s">
        <v>107</v>
      </c>
      <c r="F966" t="s">
        <v>79</v>
      </c>
      <c r="G966" t="s">
        <v>0</v>
      </c>
      <c r="H966" t="s">
        <v>145</v>
      </c>
      <c r="I966">
        <v>0</v>
      </c>
      <c r="J966">
        <v>3</v>
      </c>
      <c r="K966">
        <v>1</v>
      </c>
      <c r="L966">
        <v>1</v>
      </c>
      <c r="M966" t="s">
        <v>43</v>
      </c>
      <c r="N966" t="s">
        <v>44</v>
      </c>
    </row>
    <row r="967" spans="1:14" x14ac:dyDescent="0.25">
      <c r="A967">
        <v>4137</v>
      </c>
      <c r="B967">
        <v>194</v>
      </c>
      <c r="C967" s="1">
        <v>44874</v>
      </c>
      <c r="D967" s="9">
        <v>0.56388888888888888</v>
      </c>
      <c r="E967" t="s">
        <v>103</v>
      </c>
      <c r="F967" t="s">
        <v>49</v>
      </c>
      <c r="G967" t="s">
        <v>0</v>
      </c>
      <c r="H967" t="s">
        <v>113</v>
      </c>
      <c r="I967">
        <v>0</v>
      </c>
      <c r="J967">
        <v>3</v>
      </c>
      <c r="K967">
        <v>1</v>
      </c>
      <c r="L967">
        <v>1</v>
      </c>
      <c r="M967" t="s">
        <v>41</v>
      </c>
      <c r="N967" t="s">
        <v>42</v>
      </c>
    </row>
    <row r="968" spans="1:14" x14ac:dyDescent="0.25">
      <c r="A968">
        <v>4138</v>
      </c>
      <c r="B968">
        <v>99</v>
      </c>
      <c r="C968" s="1">
        <v>44874</v>
      </c>
      <c r="D968" s="9">
        <v>0.56805555555555554</v>
      </c>
      <c r="E968" t="s">
        <v>106</v>
      </c>
      <c r="F968" t="s">
        <v>60</v>
      </c>
      <c r="G968" t="s">
        <v>0</v>
      </c>
      <c r="H968" t="s">
        <v>124</v>
      </c>
      <c r="I968">
        <v>0</v>
      </c>
      <c r="J968">
        <v>3</v>
      </c>
      <c r="K968">
        <v>1</v>
      </c>
      <c r="L968">
        <v>1</v>
      </c>
      <c r="M968" t="s">
        <v>41</v>
      </c>
      <c r="N968" t="s">
        <v>42</v>
      </c>
    </row>
    <row r="969" spans="1:14" x14ac:dyDescent="0.25">
      <c r="A969">
        <v>4139</v>
      </c>
      <c r="B969">
        <v>99</v>
      </c>
      <c r="C969" s="1">
        <v>44874</v>
      </c>
      <c r="D969" s="9">
        <v>0.56805555555555554</v>
      </c>
      <c r="E969" t="s">
        <v>106</v>
      </c>
      <c r="F969" t="s">
        <v>60</v>
      </c>
      <c r="G969" t="s">
        <v>0</v>
      </c>
      <c r="H969" t="s">
        <v>124</v>
      </c>
      <c r="I969">
        <v>0</v>
      </c>
      <c r="J969">
        <v>3</v>
      </c>
      <c r="K969">
        <v>1</v>
      </c>
      <c r="L969">
        <v>1</v>
      </c>
      <c r="M969" t="s">
        <v>43</v>
      </c>
      <c r="N969" t="s">
        <v>44</v>
      </c>
    </row>
    <row r="970" spans="1:14" x14ac:dyDescent="0.25">
      <c r="A970">
        <v>4140</v>
      </c>
      <c r="B970">
        <v>114</v>
      </c>
      <c r="C970" s="1">
        <v>44874</v>
      </c>
      <c r="D970" s="9">
        <v>0.56805555555555554</v>
      </c>
      <c r="E970" t="s">
        <v>105</v>
      </c>
      <c r="F970" t="s">
        <v>50</v>
      </c>
      <c r="G970" t="s">
        <v>0</v>
      </c>
      <c r="H970" t="s">
        <v>114</v>
      </c>
      <c r="I970">
        <v>0</v>
      </c>
      <c r="J970">
        <v>3</v>
      </c>
      <c r="K970">
        <v>1</v>
      </c>
      <c r="L970">
        <v>1</v>
      </c>
      <c r="M970" t="s">
        <v>41</v>
      </c>
      <c r="N970" t="s">
        <v>42</v>
      </c>
    </row>
    <row r="971" spans="1:14" x14ac:dyDescent="0.25">
      <c r="A971">
        <v>4141</v>
      </c>
      <c r="B971">
        <v>120</v>
      </c>
      <c r="C971" s="1">
        <v>44874</v>
      </c>
      <c r="D971" s="9">
        <v>0.56805555555555554</v>
      </c>
      <c r="E971" t="s">
        <v>105</v>
      </c>
      <c r="F971" t="s">
        <v>63</v>
      </c>
      <c r="G971" t="s">
        <v>0</v>
      </c>
      <c r="H971" t="s">
        <v>127</v>
      </c>
      <c r="I971">
        <v>0</v>
      </c>
      <c r="J971">
        <v>3</v>
      </c>
      <c r="K971">
        <v>1</v>
      </c>
      <c r="L971">
        <v>1</v>
      </c>
      <c r="M971" t="s">
        <v>41</v>
      </c>
      <c r="N971" t="s">
        <v>42</v>
      </c>
    </row>
    <row r="972" spans="1:14" x14ac:dyDescent="0.25">
      <c r="A972">
        <v>4142</v>
      </c>
      <c r="B972">
        <v>126</v>
      </c>
      <c r="C972" s="1">
        <v>44874</v>
      </c>
      <c r="D972" s="9">
        <v>0.56805555555555554</v>
      </c>
      <c r="E972" t="s">
        <v>106</v>
      </c>
      <c r="F972" t="s">
        <v>65</v>
      </c>
      <c r="G972" t="s">
        <v>0</v>
      </c>
      <c r="H972" t="s">
        <v>137</v>
      </c>
      <c r="I972">
        <v>0</v>
      </c>
      <c r="J972">
        <v>3</v>
      </c>
      <c r="K972">
        <v>1</v>
      </c>
      <c r="L972">
        <v>1</v>
      </c>
      <c r="M972" t="s">
        <v>41</v>
      </c>
      <c r="N972" t="s">
        <v>42</v>
      </c>
    </row>
    <row r="973" spans="1:14" x14ac:dyDescent="0.25">
      <c r="A973">
        <v>4143</v>
      </c>
      <c r="B973">
        <v>147</v>
      </c>
      <c r="C973" s="1">
        <v>44874</v>
      </c>
      <c r="D973" s="9">
        <v>0.56805555555555554</v>
      </c>
      <c r="E973" t="s">
        <v>112</v>
      </c>
      <c r="F973" t="s">
        <v>68</v>
      </c>
      <c r="G973" t="s">
        <v>0</v>
      </c>
      <c r="H973" t="s">
        <v>132</v>
      </c>
      <c r="I973">
        <v>0</v>
      </c>
      <c r="J973">
        <v>3</v>
      </c>
      <c r="K973">
        <v>1</v>
      </c>
      <c r="L973">
        <v>1</v>
      </c>
      <c r="M973" t="s">
        <v>43</v>
      </c>
      <c r="N973" t="s">
        <v>44</v>
      </c>
    </row>
    <row r="974" spans="1:14" x14ac:dyDescent="0.25">
      <c r="A974">
        <v>4144</v>
      </c>
      <c r="B974">
        <v>159</v>
      </c>
      <c r="C974" s="1">
        <v>44874</v>
      </c>
      <c r="D974" s="9">
        <v>0.56805555555555554</v>
      </c>
      <c r="E974" t="s">
        <v>108</v>
      </c>
      <c r="F974" t="s">
        <v>71</v>
      </c>
      <c r="G974" t="s">
        <v>0</v>
      </c>
      <c r="H974" t="s">
        <v>136</v>
      </c>
      <c r="I974">
        <v>0</v>
      </c>
      <c r="J974">
        <v>3</v>
      </c>
      <c r="K974">
        <v>1</v>
      </c>
      <c r="L974">
        <v>1</v>
      </c>
      <c r="M974" t="s">
        <v>41</v>
      </c>
      <c r="N974" t="s">
        <v>42</v>
      </c>
    </row>
    <row r="975" spans="1:14" x14ac:dyDescent="0.25">
      <c r="A975">
        <v>4145</v>
      </c>
      <c r="B975">
        <v>180</v>
      </c>
      <c r="C975" s="1">
        <v>44874</v>
      </c>
      <c r="D975" s="9">
        <v>0.56805555555555554</v>
      </c>
      <c r="E975" t="s">
        <v>103</v>
      </c>
      <c r="F975" t="s">
        <v>70</v>
      </c>
      <c r="G975" t="s">
        <v>0</v>
      </c>
      <c r="H975" t="s">
        <v>135</v>
      </c>
      <c r="I975">
        <v>0</v>
      </c>
      <c r="J975">
        <v>3</v>
      </c>
      <c r="K975">
        <v>1</v>
      </c>
      <c r="L975">
        <v>1</v>
      </c>
      <c r="M975" t="s">
        <v>41</v>
      </c>
      <c r="N975" t="s">
        <v>42</v>
      </c>
    </row>
    <row r="976" spans="1:14" x14ac:dyDescent="0.25">
      <c r="A976">
        <v>4146</v>
      </c>
      <c r="B976">
        <v>180</v>
      </c>
      <c r="C976" s="1">
        <v>44874</v>
      </c>
      <c r="D976" s="9">
        <v>0.56805555555555554</v>
      </c>
      <c r="E976" t="s">
        <v>103</v>
      </c>
      <c r="F976" t="s">
        <v>70</v>
      </c>
      <c r="G976" t="s">
        <v>0</v>
      </c>
      <c r="H976" t="s">
        <v>135</v>
      </c>
      <c r="I976">
        <v>0</v>
      </c>
      <c r="J976">
        <v>3</v>
      </c>
      <c r="K976">
        <v>1</v>
      </c>
      <c r="L976">
        <v>1</v>
      </c>
      <c r="M976" t="s">
        <v>43</v>
      </c>
      <c r="N976" t="s">
        <v>44</v>
      </c>
    </row>
    <row r="977" spans="1:14" x14ac:dyDescent="0.25">
      <c r="A977">
        <v>4147</v>
      </c>
      <c r="B977">
        <v>186</v>
      </c>
      <c r="C977" s="1">
        <v>44874</v>
      </c>
      <c r="D977" s="9">
        <v>0.56805555555555554</v>
      </c>
      <c r="E977" t="s">
        <v>110</v>
      </c>
      <c r="F977" t="s">
        <v>69</v>
      </c>
      <c r="G977" t="s">
        <v>0</v>
      </c>
      <c r="H977" t="s">
        <v>133</v>
      </c>
      <c r="I977">
        <v>0</v>
      </c>
      <c r="J977">
        <v>3</v>
      </c>
      <c r="K977">
        <v>1</v>
      </c>
      <c r="L977">
        <v>1</v>
      </c>
      <c r="M977" t="s">
        <v>41</v>
      </c>
      <c r="N977" t="s">
        <v>42</v>
      </c>
    </row>
    <row r="978" spans="1:14" x14ac:dyDescent="0.25">
      <c r="A978">
        <v>4148</v>
      </c>
      <c r="B978">
        <v>186</v>
      </c>
      <c r="C978" s="1">
        <v>44874</v>
      </c>
      <c r="D978" s="9">
        <v>0.56805555555555554</v>
      </c>
      <c r="E978" t="s">
        <v>110</v>
      </c>
      <c r="F978" t="s">
        <v>69</v>
      </c>
      <c r="G978" t="s">
        <v>0</v>
      </c>
      <c r="H978" t="s">
        <v>133</v>
      </c>
      <c r="I978">
        <v>0</v>
      </c>
      <c r="J978">
        <v>3</v>
      </c>
      <c r="K978">
        <v>1</v>
      </c>
      <c r="L978">
        <v>1</v>
      </c>
      <c r="M978" t="s">
        <v>43</v>
      </c>
      <c r="N978" t="s">
        <v>44</v>
      </c>
    </row>
    <row r="979" spans="1:14" x14ac:dyDescent="0.25">
      <c r="A979">
        <v>4149</v>
      </c>
      <c r="B979">
        <v>188</v>
      </c>
      <c r="C979" s="1">
        <v>44874</v>
      </c>
      <c r="D979" s="9">
        <v>0.56805555555555554</v>
      </c>
      <c r="E979" t="s">
        <v>105</v>
      </c>
      <c r="F979" t="s">
        <v>72</v>
      </c>
      <c r="G979" t="s">
        <v>0</v>
      </c>
      <c r="H979" t="s">
        <v>138</v>
      </c>
      <c r="I979">
        <v>0</v>
      </c>
      <c r="J979">
        <v>3</v>
      </c>
      <c r="K979">
        <v>1</v>
      </c>
      <c r="L979">
        <v>1</v>
      </c>
      <c r="M979" t="s">
        <v>41</v>
      </c>
      <c r="N979" t="s">
        <v>42</v>
      </c>
    </row>
    <row r="980" spans="1:14" x14ac:dyDescent="0.25">
      <c r="A980">
        <v>4150</v>
      </c>
      <c r="B980">
        <v>188</v>
      </c>
      <c r="C980" s="1">
        <v>44874</v>
      </c>
      <c r="D980" s="9">
        <v>0.56805555555555554</v>
      </c>
      <c r="E980" t="s">
        <v>105</v>
      </c>
      <c r="F980" t="s">
        <v>72</v>
      </c>
      <c r="G980" t="s">
        <v>0</v>
      </c>
      <c r="H980" t="s">
        <v>138</v>
      </c>
      <c r="I980">
        <v>0</v>
      </c>
      <c r="J980">
        <v>3</v>
      </c>
      <c r="K980">
        <v>1</v>
      </c>
      <c r="L980">
        <v>1</v>
      </c>
      <c r="M980" t="s">
        <v>43</v>
      </c>
      <c r="N980" t="s">
        <v>44</v>
      </c>
    </row>
    <row r="981" spans="1:14" x14ac:dyDescent="0.25">
      <c r="A981">
        <v>4151</v>
      </c>
      <c r="B981">
        <v>193</v>
      </c>
      <c r="C981" s="1">
        <v>44874</v>
      </c>
      <c r="D981" s="9">
        <v>0.56805555555555554</v>
      </c>
      <c r="E981" t="s">
        <v>107</v>
      </c>
      <c r="F981" t="s">
        <v>79</v>
      </c>
      <c r="G981" t="s">
        <v>0</v>
      </c>
      <c r="H981" t="s">
        <v>145</v>
      </c>
      <c r="I981">
        <v>0</v>
      </c>
      <c r="J981">
        <v>3</v>
      </c>
      <c r="K981">
        <v>1</v>
      </c>
      <c r="L981">
        <v>1</v>
      </c>
      <c r="M981" t="s">
        <v>41</v>
      </c>
      <c r="N981" t="s">
        <v>42</v>
      </c>
    </row>
    <row r="982" spans="1:14" x14ac:dyDescent="0.25">
      <c r="A982">
        <v>4152</v>
      </c>
      <c r="B982">
        <v>193</v>
      </c>
      <c r="C982" s="1">
        <v>44874</v>
      </c>
      <c r="D982" s="9">
        <v>0.56805555555555554</v>
      </c>
      <c r="E982" t="s">
        <v>107</v>
      </c>
      <c r="F982" t="s">
        <v>79</v>
      </c>
      <c r="G982" t="s">
        <v>0</v>
      </c>
      <c r="H982" t="s">
        <v>145</v>
      </c>
      <c r="I982">
        <v>0</v>
      </c>
      <c r="J982">
        <v>3</v>
      </c>
      <c r="K982">
        <v>1</v>
      </c>
      <c r="L982">
        <v>1</v>
      </c>
      <c r="M982" t="s">
        <v>43</v>
      </c>
      <c r="N982" t="s">
        <v>44</v>
      </c>
    </row>
    <row r="983" spans="1:14" x14ac:dyDescent="0.25">
      <c r="A983">
        <v>4153</v>
      </c>
      <c r="B983">
        <v>194</v>
      </c>
      <c r="C983" s="1">
        <v>44874</v>
      </c>
      <c r="D983" s="9">
        <v>0.56805555555555554</v>
      </c>
      <c r="E983" t="s">
        <v>103</v>
      </c>
      <c r="F983" t="s">
        <v>49</v>
      </c>
      <c r="G983" t="s">
        <v>0</v>
      </c>
      <c r="H983" t="s">
        <v>113</v>
      </c>
      <c r="I983">
        <v>0</v>
      </c>
      <c r="J983">
        <v>3</v>
      </c>
      <c r="K983">
        <v>1</v>
      </c>
      <c r="L983">
        <v>1</v>
      </c>
      <c r="M983" t="s">
        <v>41</v>
      </c>
      <c r="N983" t="s">
        <v>42</v>
      </c>
    </row>
    <row r="984" spans="1:14" x14ac:dyDescent="0.25">
      <c r="A984">
        <v>4154</v>
      </c>
      <c r="B984">
        <v>99</v>
      </c>
      <c r="C984" s="1">
        <v>44874</v>
      </c>
      <c r="D984" s="9">
        <v>0.57152777777777775</v>
      </c>
      <c r="E984" t="s">
        <v>106</v>
      </c>
      <c r="F984" t="s">
        <v>60</v>
      </c>
      <c r="G984" t="s">
        <v>0</v>
      </c>
      <c r="H984" t="s">
        <v>124</v>
      </c>
      <c r="I984">
        <v>0</v>
      </c>
      <c r="J984">
        <v>3</v>
      </c>
      <c r="K984">
        <v>1</v>
      </c>
      <c r="L984">
        <v>1</v>
      </c>
      <c r="M984" t="s">
        <v>41</v>
      </c>
      <c r="N984" t="s">
        <v>42</v>
      </c>
    </row>
    <row r="985" spans="1:14" x14ac:dyDescent="0.25">
      <c r="A985">
        <v>4155</v>
      </c>
      <c r="B985">
        <v>99</v>
      </c>
      <c r="C985" s="1">
        <v>44874</v>
      </c>
      <c r="D985" s="9">
        <v>0.57152777777777775</v>
      </c>
      <c r="E985" t="s">
        <v>106</v>
      </c>
      <c r="F985" t="s">
        <v>60</v>
      </c>
      <c r="G985" t="s">
        <v>0</v>
      </c>
      <c r="H985" t="s">
        <v>124</v>
      </c>
      <c r="I985">
        <v>0</v>
      </c>
      <c r="J985">
        <v>3</v>
      </c>
      <c r="K985">
        <v>1</v>
      </c>
      <c r="L985">
        <v>1</v>
      </c>
      <c r="M985" t="s">
        <v>43</v>
      </c>
      <c r="N985" t="s">
        <v>44</v>
      </c>
    </row>
    <row r="986" spans="1:14" x14ac:dyDescent="0.25">
      <c r="A986">
        <v>4156</v>
      </c>
      <c r="B986">
        <v>114</v>
      </c>
      <c r="C986" s="1">
        <v>44874</v>
      </c>
      <c r="D986" s="9">
        <v>0.57152777777777775</v>
      </c>
      <c r="E986" t="s">
        <v>105</v>
      </c>
      <c r="F986" t="s">
        <v>50</v>
      </c>
      <c r="G986" t="s">
        <v>0</v>
      </c>
      <c r="H986" t="s">
        <v>114</v>
      </c>
      <c r="I986">
        <v>0</v>
      </c>
      <c r="J986">
        <v>3</v>
      </c>
      <c r="K986">
        <v>1</v>
      </c>
      <c r="L986">
        <v>1</v>
      </c>
      <c r="M986" t="s">
        <v>41</v>
      </c>
      <c r="N986" t="s">
        <v>42</v>
      </c>
    </row>
    <row r="987" spans="1:14" x14ac:dyDescent="0.25">
      <c r="A987">
        <v>4157</v>
      </c>
      <c r="B987">
        <v>120</v>
      </c>
      <c r="C987" s="1">
        <v>44874</v>
      </c>
      <c r="D987" s="9">
        <v>0.57152777777777775</v>
      </c>
      <c r="E987" t="s">
        <v>105</v>
      </c>
      <c r="F987" t="s">
        <v>63</v>
      </c>
      <c r="G987" t="s">
        <v>0</v>
      </c>
      <c r="H987" t="s">
        <v>127</v>
      </c>
      <c r="I987">
        <v>0</v>
      </c>
      <c r="J987">
        <v>3</v>
      </c>
      <c r="K987">
        <v>1</v>
      </c>
      <c r="L987">
        <v>1</v>
      </c>
      <c r="M987" t="s">
        <v>41</v>
      </c>
      <c r="N987" t="s">
        <v>42</v>
      </c>
    </row>
    <row r="988" spans="1:14" x14ac:dyDescent="0.25">
      <c r="A988">
        <v>4158</v>
      </c>
      <c r="B988">
        <v>126</v>
      </c>
      <c r="C988" s="1">
        <v>44874</v>
      </c>
      <c r="D988" s="9">
        <v>0.57152777777777775</v>
      </c>
      <c r="E988" t="s">
        <v>106</v>
      </c>
      <c r="F988" t="s">
        <v>65</v>
      </c>
      <c r="G988" t="s">
        <v>0</v>
      </c>
      <c r="H988" t="s">
        <v>137</v>
      </c>
      <c r="I988">
        <v>0</v>
      </c>
      <c r="J988">
        <v>3</v>
      </c>
      <c r="K988">
        <v>1</v>
      </c>
      <c r="L988">
        <v>1</v>
      </c>
      <c r="M988" t="s">
        <v>41</v>
      </c>
      <c r="N988" t="s">
        <v>42</v>
      </c>
    </row>
    <row r="989" spans="1:14" x14ac:dyDescent="0.25">
      <c r="A989">
        <v>4159</v>
      </c>
      <c r="B989">
        <v>147</v>
      </c>
      <c r="C989" s="1">
        <v>44874</v>
      </c>
      <c r="D989" s="9">
        <v>0.57152777777777775</v>
      </c>
      <c r="E989" t="s">
        <v>112</v>
      </c>
      <c r="F989" t="s">
        <v>68</v>
      </c>
      <c r="G989" t="s">
        <v>0</v>
      </c>
      <c r="H989" t="s">
        <v>132</v>
      </c>
      <c r="I989">
        <v>0</v>
      </c>
      <c r="J989">
        <v>3</v>
      </c>
      <c r="K989">
        <v>1</v>
      </c>
      <c r="L989">
        <v>1</v>
      </c>
      <c r="M989" t="s">
        <v>43</v>
      </c>
      <c r="N989" t="s">
        <v>44</v>
      </c>
    </row>
    <row r="990" spans="1:14" x14ac:dyDescent="0.25">
      <c r="A990">
        <v>4160</v>
      </c>
      <c r="B990">
        <v>159</v>
      </c>
      <c r="C990" s="1">
        <v>44874</v>
      </c>
      <c r="D990" s="9">
        <v>0.57152777777777775</v>
      </c>
      <c r="E990" t="s">
        <v>108</v>
      </c>
      <c r="F990" t="s">
        <v>71</v>
      </c>
      <c r="G990" t="s">
        <v>0</v>
      </c>
      <c r="H990" t="s">
        <v>136</v>
      </c>
      <c r="I990">
        <v>0</v>
      </c>
      <c r="J990">
        <v>3</v>
      </c>
      <c r="K990">
        <v>1</v>
      </c>
      <c r="L990">
        <v>1</v>
      </c>
      <c r="M990" t="s">
        <v>41</v>
      </c>
      <c r="N990" t="s">
        <v>42</v>
      </c>
    </row>
    <row r="991" spans="1:14" x14ac:dyDescent="0.25">
      <c r="A991">
        <v>4161</v>
      </c>
      <c r="B991">
        <v>159</v>
      </c>
      <c r="C991" s="1">
        <v>44874</v>
      </c>
      <c r="D991" s="9">
        <v>0.57152777777777775</v>
      </c>
      <c r="E991" t="s">
        <v>108</v>
      </c>
      <c r="F991" t="s">
        <v>71</v>
      </c>
      <c r="G991" t="s">
        <v>0</v>
      </c>
      <c r="H991" t="s">
        <v>136</v>
      </c>
      <c r="I991">
        <v>0</v>
      </c>
      <c r="J991">
        <v>3</v>
      </c>
      <c r="K991">
        <v>1</v>
      </c>
      <c r="L991">
        <v>1</v>
      </c>
      <c r="M991" t="s">
        <v>43</v>
      </c>
      <c r="N991" t="s">
        <v>44</v>
      </c>
    </row>
    <row r="992" spans="1:14" x14ac:dyDescent="0.25">
      <c r="A992">
        <v>4162</v>
      </c>
      <c r="B992">
        <v>180</v>
      </c>
      <c r="C992" s="1">
        <v>44874</v>
      </c>
      <c r="D992" s="9">
        <v>0.57152777777777775</v>
      </c>
      <c r="E992" t="s">
        <v>103</v>
      </c>
      <c r="F992" t="s">
        <v>70</v>
      </c>
      <c r="G992" t="s">
        <v>0</v>
      </c>
      <c r="H992" t="s">
        <v>135</v>
      </c>
      <c r="I992">
        <v>0</v>
      </c>
      <c r="J992">
        <v>3</v>
      </c>
      <c r="K992">
        <v>1</v>
      </c>
      <c r="L992">
        <v>1</v>
      </c>
      <c r="M992" t="s">
        <v>41</v>
      </c>
      <c r="N992" t="s">
        <v>42</v>
      </c>
    </row>
    <row r="993" spans="1:14" x14ac:dyDescent="0.25">
      <c r="A993">
        <v>4163</v>
      </c>
      <c r="B993">
        <v>180</v>
      </c>
      <c r="C993" s="1">
        <v>44874</v>
      </c>
      <c r="D993" s="9">
        <v>0.57152777777777775</v>
      </c>
      <c r="E993" t="s">
        <v>103</v>
      </c>
      <c r="F993" t="s">
        <v>70</v>
      </c>
      <c r="G993" t="s">
        <v>0</v>
      </c>
      <c r="H993" t="s">
        <v>135</v>
      </c>
      <c r="I993">
        <v>0</v>
      </c>
      <c r="J993">
        <v>3</v>
      </c>
      <c r="K993">
        <v>1</v>
      </c>
      <c r="L993">
        <v>1</v>
      </c>
      <c r="M993" t="s">
        <v>43</v>
      </c>
      <c r="N993" t="s">
        <v>44</v>
      </c>
    </row>
    <row r="994" spans="1:14" x14ac:dyDescent="0.25">
      <c r="A994">
        <v>4164</v>
      </c>
      <c r="B994">
        <v>186</v>
      </c>
      <c r="C994" s="1">
        <v>44874</v>
      </c>
      <c r="D994" s="9">
        <v>0.57152777777777775</v>
      </c>
      <c r="E994" t="s">
        <v>110</v>
      </c>
      <c r="F994" t="s">
        <v>69</v>
      </c>
      <c r="G994" t="s">
        <v>0</v>
      </c>
      <c r="H994" t="s">
        <v>133</v>
      </c>
      <c r="I994">
        <v>0</v>
      </c>
      <c r="J994">
        <v>3</v>
      </c>
      <c r="K994">
        <v>1</v>
      </c>
      <c r="L994">
        <v>1</v>
      </c>
      <c r="M994" t="s">
        <v>41</v>
      </c>
      <c r="N994" t="s">
        <v>42</v>
      </c>
    </row>
    <row r="995" spans="1:14" x14ac:dyDescent="0.25">
      <c r="A995">
        <v>4165</v>
      </c>
      <c r="B995">
        <v>186</v>
      </c>
      <c r="C995" s="1">
        <v>44874</v>
      </c>
      <c r="D995" s="9">
        <v>0.57152777777777775</v>
      </c>
      <c r="E995" t="s">
        <v>110</v>
      </c>
      <c r="F995" t="s">
        <v>69</v>
      </c>
      <c r="G995" t="s">
        <v>0</v>
      </c>
      <c r="H995" t="s">
        <v>133</v>
      </c>
      <c r="I995">
        <v>0</v>
      </c>
      <c r="J995">
        <v>3</v>
      </c>
      <c r="K995">
        <v>1</v>
      </c>
      <c r="L995">
        <v>1</v>
      </c>
      <c r="M995" t="s">
        <v>43</v>
      </c>
      <c r="N995" t="s">
        <v>44</v>
      </c>
    </row>
    <row r="996" spans="1:14" x14ac:dyDescent="0.25">
      <c r="A996">
        <v>4166</v>
      </c>
      <c r="B996">
        <v>188</v>
      </c>
      <c r="C996" s="1">
        <v>44874</v>
      </c>
      <c r="D996" s="9">
        <v>0.57152777777777775</v>
      </c>
      <c r="E996" t="s">
        <v>105</v>
      </c>
      <c r="F996" t="s">
        <v>72</v>
      </c>
      <c r="G996" t="s">
        <v>0</v>
      </c>
      <c r="H996" t="s">
        <v>138</v>
      </c>
      <c r="I996">
        <v>0</v>
      </c>
      <c r="J996">
        <v>3</v>
      </c>
      <c r="K996">
        <v>1</v>
      </c>
      <c r="L996">
        <v>1</v>
      </c>
      <c r="M996" t="s">
        <v>41</v>
      </c>
      <c r="N996" t="s">
        <v>42</v>
      </c>
    </row>
    <row r="997" spans="1:14" x14ac:dyDescent="0.25">
      <c r="A997">
        <v>4167</v>
      </c>
      <c r="B997">
        <v>188</v>
      </c>
      <c r="C997" s="1">
        <v>44874</v>
      </c>
      <c r="D997" s="9">
        <v>0.57152777777777775</v>
      </c>
      <c r="E997" t="s">
        <v>105</v>
      </c>
      <c r="F997" t="s">
        <v>72</v>
      </c>
      <c r="G997" t="s">
        <v>0</v>
      </c>
      <c r="H997" t="s">
        <v>138</v>
      </c>
      <c r="I997">
        <v>0</v>
      </c>
      <c r="J997">
        <v>3</v>
      </c>
      <c r="K997">
        <v>1</v>
      </c>
      <c r="L997">
        <v>1</v>
      </c>
      <c r="M997" t="s">
        <v>43</v>
      </c>
      <c r="N997" t="s">
        <v>44</v>
      </c>
    </row>
    <row r="998" spans="1:14" x14ac:dyDescent="0.25">
      <c r="A998">
        <v>4168</v>
      </c>
      <c r="B998">
        <v>193</v>
      </c>
      <c r="C998" s="1">
        <v>44874</v>
      </c>
      <c r="D998" s="9">
        <v>0.57152777777777775</v>
      </c>
      <c r="E998" t="s">
        <v>107</v>
      </c>
      <c r="F998" t="s">
        <v>79</v>
      </c>
      <c r="G998" t="s">
        <v>0</v>
      </c>
      <c r="H998" t="s">
        <v>145</v>
      </c>
      <c r="I998">
        <v>0</v>
      </c>
      <c r="J998">
        <v>3</v>
      </c>
      <c r="K998">
        <v>1</v>
      </c>
      <c r="L998">
        <v>1</v>
      </c>
      <c r="M998" t="s">
        <v>41</v>
      </c>
      <c r="N998" t="s">
        <v>42</v>
      </c>
    </row>
    <row r="999" spans="1:14" x14ac:dyDescent="0.25">
      <c r="A999">
        <v>4169</v>
      </c>
      <c r="B999">
        <v>193</v>
      </c>
      <c r="C999" s="1">
        <v>44874</v>
      </c>
      <c r="D999" s="9">
        <v>0.57152777777777775</v>
      </c>
      <c r="E999" t="s">
        <v>107</v>
      </c>
      <c r="F999" t="s">
        <v>79</v>
      </c>
      <c r="G999" t="s">
        <v>0</v>
      </c>
      <c r="H999" t="s">
        <v>145</v>
      </c>
      <c r="I999">
        <v>0</v>
      </c>
      <c r="J999">
        <v>3</v>
      </c>
      <c r="K999">
        <v>1</v>
      </c>
      <c r="L999">
        <v>1</v>
      </c>
      <c r="M999" t="s">
        <v>43</v>
      </c>
      <c r="N999" t="s">
        <v>44</v>
      </c>
    </row>
    <row r="1000" spans="1:14" x14ac:dyDescent="0.25">
      <c r="A1000">
        <v>4170</v>
      </c>
      <c r="B1000">
        <v>194</v>
      </c>
      <c r="C1000" s="1">
        <v>44874</v>
      </c>
      <c r="D1000" s="9">
        <v>0.57152777777777775</v>
      </c>
      <c r="E1000" t="s">
        <v>103</v>
      </c>
      <c r="F1000" t="s">
        <v>49</v>
      </c>
      <c r="G1000" t="s">
        <v>0</v>
      </c>
      <c r="H1000" t="s">
        <v>113</v>
      </c>
      <c r="I1000">
        <v>0</v>
      </c>
      <c r="J1000">
        <v>3</v>
      </c>
      <c r="K1000">
        <v>1</v>
      </c>
      <c r="L1000">
        <v>1</v>
      </c>
      <c r="M1000" t="s">
        <v>41</v>
      </c>
      <c r="N1000" t="s">
        <v>42</v>
      </c>
    </row>
    <row r="1001" spans="1:14" x14ac:dyDescent="0.25">
      <c r="A1001">
        <v>4171</v>
      </c>
      <c r="B1001">
        <v>99</v>
      </c>
      <c r="C1001" s="1">
        <v>44874</v>
      </c>
      <c r="D1001" s="9">
        <v>0.57500000000000007</v>
      </c>
      <c r="E1001" t="s">
        <v>106</v>
      </c>
      <c r="F1001" t="s">
        <v>60</v>
      </c>
      <c r="G1001" t="s">
        <v>0</v>
      </c>
      <c r="H1001" t="s">
        <v>124</v>
      </c>
      <c r="I1001">
        <v>0</v>
      </c>
      <c r="J1001">
        <v>3</v>
      </c>
      <c r="K1001">
        <v>1</v>
      </c>
      <c r="L1001">
        <v>1</v>
      </c>
      <c r="M1001" t="s">
        <v>41</v>
      </c>
      <c r="N1001" t="s">
        <v>42</v>
      </c>
    </row>
    <row r="1002" spans="1:14" x14ac:dyDescent="0.25">
      <c r="A1002">
        <v>4172</v>
      </c>
      <c r="B1002">
        <v>99</v>
      </c>
      <c r="C1002" s="1">
        <v>44874</v>
      </c>
      <c r="D1002" s="9">
        <v>0.57500000000000007</v>
      </c>
      <c r="E1002" t="s">
        <v>106</v>
      </c>
      <c r="F1002" t="s">
        <v>60</v>
      </c>
      <c r="G1002" t="s">
        <v>0</v>
      </c>
      <c r="H1002" t="s">
        <v>124</v>
      </c>
      <c r="I1002">
        <v>0</v>
      </c>
      <c r="J1002">
        <v>3</v>
      </c>
      <c r="K1002">
        <v>1</v>
      </c>
      <c r="L1002">
        <v>1</v>
      </c>
      <c r="M1002" t="s">
        <v>43</v>
      </c>
      <c r="N1002" t="s">
        <v>44</v>
      </c>
    </row>
    <row r="1003" spans="1:14" x14ac:dyDescent="0.25">
      <c r="A1003">
        <v>4173</v>
      </c>
      <c r="B1003">
        <v>114</v>
      </c>
      <c r="C1003" s="1">
        <v>44874</v>
      </c>
      <c r="D1003" s="9">
        <v>0.57500000000000007</v>
      </c>
      <c r="E1003" t="s">
        <v>105</v>
      </c>
      <c r="F1003" t="s">
        <v>50</v>
      </c>
      <c r="G1003" t="s">
        <v>0</v>
      </c>
      <c r="H1003" t="s">
        <v>114</v>
      </c>
      <c r="I1003">
        <v>0</v>
      </c>
      <c r="J1003">
        <v>3</v>
      </c>
      <c r="K1003">
        <v>1</v>
      </c>
      <c r="L1003">
        <v>1</v>
      </c>
      <c r="M1003" t="s">
        <v>41</v>
      </c>
      <c r="N1003" t="s">
        <v>42</v>
      </c>
    </row>
    <row r="1004" spans="1:14" x14ac:dyDescent="0.25">
      <c r="A1004">
        <v>4174</v>
      </c>
      <c r="B1004">
        <v>118</v>
      </c>
      <c r="C1004" s="1">
        <v>44874</v>
      </c>
      <c r="D1004" s="9">
        <v>0.57500000000000007</v>
      </c>
      <c r="E1004" t="s">
        <v>110</v>
      </c>
      <c r="F1004" t="s">
        <v>61</v>
      </c>
      <c r="G1004" t="s">
        <v>0</v>
      </c>
      <c r="H1004" t="s">
        <v>125</v>
      </c>
      <c r="I1004">
        <v>0</v>
      </c>
      <c r="J1004">
        <v>3</v>
      </c>
      <c r="K1004">
        <v>1</v>
      </c>
      <c r="L1004">
        <v>1</v>
      </c>
      <c r="M1004" t="s">
        <v>41</v>
      </c>
      <c r="N1004" t="s">
        <v>42</v>
      </c>
    </row>
    <row r="1005" spans="1:14" x14ac:dyDescent="0.25">
      <c r="A1005">
        <v>4175</v>
      </c>
      <c r="B1005">
        <v>120</v>
      </c>
      <c r="C1005" s="1">
        <v>44874</v>
      </c>
      <c r="D1005" s="9">
        <v>0.57500000000000007</v>
      </c>
      <c r="E1005" t="s">
        <v>105</v>
      </c>
      <c r="F1005" t="s">
        <v>63</v>
      </c>
      <c r="G1005" t="s">
        <v>0</v>
      </c>
      <c r="H1005" t="s">
        <v>127</v>
      </c>
      <c r="I1005">
        <v>0</v>
      </c>
      <c r="J1005">
        <v>3</v>
      </c>
      <c r="K1005">
        <v>1</v>
      </c>
      <c r="L1005">
        <v>1</v>
      </c>
      <c r="M1005" t="s">
        <v>41</v>
      </c>
      <c r="N1005" t="s">
        <v>42</v>
      </c>
    </row>
    <row r="1006" spans="1:14" x14ac:dyDescent="0.25">
      <c r="A1006">
        <v>4176</v>
      </c>
      <c r="B1006">
        <v>126</v>
      </c>
      <c r="C1006" s="1">
        <v>44874</v>
      </c>
      <c r="D1006" s="9">
        <v>0.57500000000000007</v>
      </c>
      <c r="E1006" t="s">
        <v>106</v>
      </c>
      <c r="F1006" t="s">
        <v>65</v>
      </c>
      <c r="G1006" t="s">
        <v>0</v>
      </c>
      <c r="H1006" t="s">
        <v>137</v>
      </c>
      <c r="I1006">
        <v>0</v>
      </c>
      <c r="J1006">
        <v>3</v>
      </c>
      <c r="K1006">
        <v>1</v>
      </c>
      <c r="L1006">
        <v>1</v>
      </c>
      <c r="M1006" t="s">
        <v>41</v>
      </c>
      <c r="N1006" t="s">
        <v>42</v>
      </c>
    </row>
    <row r="1007" spans="1:14" x14ac:dyDescent="0.25">
      <c r="A1007">
        <v>4177</v>
      </c>
      <c r="B1007">
        <v>147</v>
      </c>
      <c r="C1007" s="1">
        <v>44874</v>
      </c>
      <c r="D1007" s="9">
        <v>0.57500000000000007</v>
      </c>
      <c r="E1007" t="s">
        <v>112</v>
      </c>
      <c r="F1007" t="s">
        <v>68</v>
      </c>
      <c r="G1007" t="s">
        <v>0</v>
      </c>
      <c r="H1007" t="s">
        <v>132</v>
      </c>
      <c r="I1007">
        <v>0</v>
      </c>
      <c r="J1007">
        <v>3</v>
      </c>
      <c r="K1007">
        <v>1</v>
      </c>
      <c r="L1007">
        <v>1</v>
      </c>
      <c r="M1007" t="s">
        <v>43</v>
      </c>
      <c r="N1007" t="s">
        <v>44</v>
      </c>
    </row>
    <row r="1008" spans="1:14" x14ac:dyDescent="0.25">
      <c r="A1008">
        <v>4178</v>
      </c>
      <c r="B1008">
        <v>159</v>
      </c>
      <c r="C1008" s="1">
        <v>44874</v>
      </c>
      <c r="D1008" s="9">
        <v>0.57500000000000007</v>
      </c>
      <c r="E1008" t="s">
        <v>108</v>
      </c>
      <c r="F1008" t="s">
        <v>71</v>
      </c>
      <c r="G1008" t="s">
        <v>0</v>
      </c>
      <c r="H1008" t="s">
        <v>136</v>
      </c>
      <c r="I1008">
        <v>0</v>
      </c>
      <c r="J1008">
        <v>3</v>
      </c>
      <c r="K1008">
        <v>1</v>
      </c>
      <c r="L1008">
        <v>1</v>
      </c>
      <c r="M1008" t="s">
        <v>41</v>
      </c>
      <c r="N1008" t="s">
        <v>42</v>
      </c>
    </row>
    <row r="1009" spans="1:14" x14ac:dyDescent="0.25">
      <c r="A1009">
        <v>4179</v>
      </c>
      <c r="B1009">
        <v>159</v>
      </c>
      <c r="C1009" s="1">
        <v>44874</v>
      </c>
      <c r="D1009" s="9">
        <v>0.57500000000000007</v>
      </c>
      <c r="E1009" t="s">
        <v>108</v>
      </c>
      <c r="F1009" t="s">
        <v>71</v>
      </c>
      <c r="G1009" t="s">
        <v>0</v>
      </c>
      <c r="H1009" t="s">
        <v>136</v>
      </c>
      <c r="I1009">
        <v>0</v>
      </c>
      <c r="J1009">
        <v>3</v>
      </c>
      <c r="K1009">
        <v>1</v>
      </c>
      <c r="L1009">
        <v>1</v>
      </c>
      <c r="M1009" t="s">
        <v>43</v>
      </c>
      <c r="N1009" t="s">
        <v>44</v>
      </c>
    </row>
    <row r="1010" spans="1:14" x14ac:dyDescent="0.25">
      <c r="A1010">
        <v>4180</v>
      </c>
      <c r="B1010">
        <v>180</v>
      </c>
      <c r="C1010" s="1">
        <v>44874</v>
      </c>
      <c r="D1010" s="9">
        <v>0.57500000000000007</v>
      </c>
      <c r="E1010" t="s">
        <v>103</v>
      </c>
      <c r="F1010" t="s">
        <v>70</v>
      </c>
      <c r="G1010" t="s">
        <v>0</v>
      </c>
      <c r="H1010" t="s">
        <v>135</v>
      </c>
      <c r="I1010">
        <v>0</v>
      </c>
      <c r="J1010">
        <v>3</v>
      </c>
      <c r="K1010">
        <v>1</v>
      </c>
      <c r="L1010">
        <v>1</v>
      </c>
      <c r="M1010" t="s">
        <v>41</v>
      </c>
      <c r="N1010" t="s">
        <v>42</v>
      </c>
    </row>
    <row r="1011" spans="1:14" x14ac:dyDescent="0.25">
      <c r="A1011">
        <v>4181</v>
      </c>
      <c r="B1011">
        <v>180</v>
      </c>
      <c r="C1011" s="1">
        <v>44874</v>
      </c>
      <c r="D1011" s="9">
        <v>0.57500000000000007</v>
      </c>
      <c r="E1011" t="s">
        <v>103</v>
      </c>
      <c r="F1011" t="s">
        <v>70</v>
      </c>
      <c r="G1011" t="s">
        <v>0</v>
      </c>
      <c r="H1011" t="s">
        <v>135</v>
      </c>
      <c r="I1011">
        <v>0</v>
      </c>
      <c r="J1011">
        <v>3</v>
      </c>
      <c r="K1011">
        <v>1</v>
      </c>
      <c r="L1011">
        <v>1</v>
      </c>
      <c r="M1011" t="s">
        <v>43</v>
      </c>
      <c r="N1011" t="s">
        <v>44</v>
      </c>
    </row>
    <row r="1012" spans="1:14" x14ac:dyDescent="0.25">
      <c r="A1012">
        <v>4182</v>
      </c>
      <c r="B1012">
        <v>186</v>
      </c>
      <c r="C1012" s="1">
        <v>44874</v>
      </c>
      <c r="D1012" s="9">
        <v>0.57500000000000007</v>
      </c>
      <c r="E1012" t="s">
        <v>110</v>
      </c>
      <c r="F1012" t="s">
        <v>69</v>
      </c>
      <c r="G1012" t="s">
        <v>0</v>
      </c>
      <c r="H1012" t="s">
        <v>133</v>
      </c>
      <c r="I1012">
        <v>0</v>
      </c>
      <c r="J1012">
        <v>3</v>
      </c>
      <c r="K1012">
        <v>1</v>
      </c>
      <c r="L1012">
        <v>1</v>
      </c>
      <c r="M1012" t="s">
        <v>41</v>
      </c>
      <c r="N1012" t="s">
        <v>42</v>
      </c>
    </row>
    <row r="1013" spans="1:14" x14ac:dyDescent="0.25">
      <c r="A1013">
        <v>4183</v>
      </c>
      <c r="B1013">
        <v>186</v>
      </c>
      <c r="C1013" s="1">
        <v>44874</v>
      </c>
      <c r="D1013" s="9">
        <v>0.57500000000000007</v>
      </c>
      <c r="E1013" t="s">
        <v>110</v>
      </c>
      <c r="F1013" t="s">
        <v>69</v>
      </c>
      <c r="G1013" t="s">
        <v>0</v>
      </c>
      <c r="H1013" t="s">
        <v>133</v>
      </c>
      <c r="I1013">
        <v>0</v>
      </c>
      <c r="J1013">
        <v>3</v>
      </c>
      <c r="K1013">
        <v>1</v>
      </c>
      <c r="L1013">
        <v>1</v>
      </c>
      <c r="M1013" t="s">
        <v>43</v>
      </c>
      <c r="N1013" t="s">
        <v>44</v>
      </c>
    </row>
    <row r="1014" spans="1:14" x14ac:dyDescent="0.25">
      <c r="A1014">
        <v>4184</v>
      </c>
      <c r="B1014">
        <v>188</v>
      </c>
      <c r="C1014" s="1">
        <v>44874</v>
      </c>
      <c r="D1014" s="9">
        <v>0.57500000000000007</v>
      </c>
      <c r="E1014" t="s">
        <v>105</v>
      </c>
      <c r="F1014" t="s">
        <v>72</v>
      </c>
      <c r="G1014" t="s">
        <v>0</v>
      </c>
      <c r="H1014" t="s">
        <v>138</v>
      </c>
      <c r="I1014">
        <v>0</v>
      </c>
      <c r="J1014">
        <v>3</v>
      </c>
      <c r="K1014">
        <v>1</v>
      </c>
      <c r="L1014">
        <v>1</v>
      </c>
      <c r="M1014" t="s">
        <v>41</v>
      </c>
      <c r="N1014" t="s">
        <v>42</v>
      </c>
    </row>
    <row r="1015" spans="1:14" x14ac:dyDescent="0.25">
      <c r="A1015">
        <v>4185</v>
      </c>
      <c r="B1015">
        <v>188</v>
      </c>
      <c r="C1015" s="1">
        <v>44874</v>
      </c>
      <c r="D1015" s="9">
        <v>0.57500000000000007</v>
      </c>
      <c r="E1015" t="s">
        <v>105</v>
      </c>
      <c r="F1015" t="s">
        <v>72</v>
      </c>
      <c r="G1015" t="s">
        <v>0</v>
      </c>
      <c r="H1015" t="s">
        <v>138</v>
      </c>
      <c r="I1015">
        <v>0</v>
      </c>
      <c r="J1015">
        <v>3</v>
      </c>
      <c r="K1015">
        <v>1</v>
      </c>
      <c r="L1015">
        <v>1</v>
      </c>
      <c r="M1015" t="s">
        <v>43</v>
      </c>
      <c r="N1015" t="s">
        <v>44</v>
      </c>
    </row>
    <row r="1016" spans="1:14" x14ac:dyDescent="0.25">
      <c r="A1016">
        <v>4186</v>
      </c>
      <c r="B1016">
        <v>193</v>
      </c>
      <c r="C1016" s="1">
        <v>44874</v>
      </c>
      <c r="D1016" s="9">
        <v>0.57500000000000007</v>
      </c>
      <c r="E1016" t="s">
        <v>107</v>
      </c>
      <c r="F1016" t="s">
        <v>79</v>
      </c>
      <c r="G1016" t="s">
        <v>0</v>
      </c>
      <c r="H1016" t="s">
        <v>145</v>
      </c>
      <c r="I1016">
        <v>0</v>
      </c>
      <c r="J1016">
        <v>3</v>
      </c>
      <c r="K1016">
        <v>1</v>
      </c>
      <c r="L1016">
        <v>1</v>
      </c>
      <c r="M1016" t="s">
        <v>41</v>
      </c>
      <c r="N1016" t="s">
        <v>42</v>
      </c>
    </row>
    <row r="1017" spans="1:14" x14ac:dyDescent="0.25">
      <c r="A1017">
        <v>4187</v>
      </c>
      <c r="B1017">
        <v>193</v>
      </c>
      <c r="C1017" s="1">
        <v>44874</v>
      </c>
      <c r="D1017" s="9">
        <v>0.57500000000000007</v>
      </c>
      <c r="E1017" t="s">
        <v>107</v>
      </c>
      <c r="F1017" t="s">
        <v>79</v>
      </c>
      <c r="G1017" t="s">
        <v>0</v>
      </c>
      <c r="H1017" t="s">
        <v>145</v>
      </c>
      <c r="I1017">
        <v>0</v>
      </c>
      <c r="J1017">
        <v>3</v>
      </c>
      <c r="K1017">
        <v>1</v>
      </c>
      <c r="L1017">
        <v>1</v>
      </c>
      <c r="M1017" t="s">
        <v>43</v>
      </c>
      <c r="N1017" t="s">
        <v>44</v>
      </c>
    </row>
    <row r="1018" spans="1:14" x14ac:dyDescent="0.25">
      <c r="A1018">
        <v>4188</v>
      </c>
      <c r="B1018">
        <v>194</v>
      </c>
      <c r="C1018" s="1">
        <v>44874</v>
      </c>
      <c r="D1018" s="9">
        <v>0.57500000000000007</v>
      </c>
      <c r="E1018" t="s">
        <v>103</v>
      </c>
      <c r="F1018" t="s">
        <v>49</v>
      </c>
      <c r="G1018" t="s">
        <v>0</v>
      </c>
      <c r="H1018" t="s">
        <v>113</v>
      </c>
      <c r="I1018">
        <v>0</v>
      </c>
      <c r="J1018">
        <v>3</v>
      </c>
      <c r="K1018">
        <v>1</v>
      </c>
      <c r="L1018">
        <v>1</v>
      </c>
      <c r="M1018" t="s">
        <v>41</v>
      </c>
      <c r="N1018" t="s">
        <v>42</v>
      </c>
    </row>
    <row r="1019" spans="1:14" x14ac:dyDescent="0.25">
      <c r="A1019">
        <v>4189</v>
      </c>
      <c r="B1019">
        <v>99</v>
      </c>
      <c r="C1019" s="1">
        <v>44874</v>
      </c>
      <c r="D1019" s="9">
        <v>0.57777777777777783</v>
      </c>
      <c r="E1019" t="s">
        <v>106</v>
      </c>
      <c r="F1019" t="s">
        <v>60</v>
      </c>
      <c r="G1019" t="s">
        <v>0</v>
      </c>
      <c r="H1019" t="s">
        <v>124</v>
      </c>
      <c r="I1019">
        <v>0</v>
      </c>
      <c r="J1019">
        <v>3</v>
      </c>
      <c r="K1019">
        <v>1</v>
      </c>
      <c r="L1019">
        <v>1</v>
      </c>
      <c r="M1019" t="s">
        <v>41</v>
      </c>
      <c r="N1019" t="s">
        <v>42</v>
      </c>
    </row>
    <row r="1020" spans="1:14" x14ac:dyDescent="0.25">
      <c r="A1020">
        <v>4190</v>
      </c>
      <c r="B1020">
        <v>99</v>
      </c>
      <c r="C1020" s="1">
        <v>44874</v>
      </c>
      <c r="D1020" s="9">
        <v>0.57777777777777783</v>
      </c>
      <c r="E1020" t="s">
        <v>106</v>
      </c>
      <c r="F1020" t="s">
        <v>60</v>
      </c>
      <c r="G1020" t="s">
        <v>0</v>
      </c>
      <c r="H1020" t="s">
        <v>124</v>
      </c>
      <c r="I1020">
        <v>0</v>
      </c>
      <c r="J1020">
        <v>3</v>
      </c>
      <c r="K1020">
        <v>1</v>
      </c>
      <c r="L1020">
        <v>1</v>
      </c>
      <c r="M1020" t="s">
        <v>43</v>
      </c>
      <c r="N1020" t="s">
        <v>44</v>
      </c>
    </row>
    <row r="1021" spans="1:14" x14ac:dyDescent="0.25">
      <c r="A1021">
        <v>4191</v>
      </c>
      <c r="B1021">
        <v>114</v>
      </c>
      <c r="C1021" s="1">
        <v>44874</v>
      </c>
      <c r="D1021" s="9">
        <v>0.57777777777777783</v>
      </c>
      <c r="E1021" t="s">
        <v>105</v>
      </c>
      <c r="F1021" t="s">
        <v>50</v>
      </c>
      <c r="G1021" t="s">
        <v>0</v>
      </c>
      <c r="H1021" t="s">
        <v>114</v>
      </c>
      <c r="I1021">
        <v>0</v>
      </c>
      <c r="J1021">
        <v>3</v>
      </c>
      <c r="K1021">
        <v>1</v>
      </c>
      <c r="L1021">
        <v>1</v>
      </c>
      <c r="M1021" t="s">
        <v>41</v>
      </c>
      <c r="N1021" t="s">
        <v>42</v>
      </c>
    </row>
    <row r="1022" spans="1:14" x14ac:dyDescent="0.25">
      <c r="A1022">
        <v>4192</v>
      </c>
      <c r="B1022">
        <v>118</v>
      </c>
      <c r="C1022" s="1">
        <v>44874</v>
      </c>
      <c r="D1022" s="9">
        <v>0.57777777777777783</v>
      </c>
      <c r="E1022" t="s">
        <v>110</v>
      </c>
      <c r="F1022" t="s">
        <v>61</v>
      </c>
      <c r="G1022" t="s">
        <v>0</v>
      </c>
      <c r="H1022" t="s">
        <v>125</v>
      </c>
      <c r="I1022">
        <v>0</v>
      </c>
      <c r="J1022">
        <v>3</v>
      </c>
      <c r="K1022">
        <v>1</v>
      </c>
      <c r="L1022">
        <v>1</v>
      </c>
      <c r="M1022" t="s">
        <v>41</v>
      </c>
      <c r="N1022" t="s">
        <v>42</v>
      </c>
    </row>
    <row r="1023" spans="1:14" x14ac:dyDescent="0.25">
      <c r="A1023">
        <v>4193</v>
      </c>
      <c r="B1023">
        <v>120</v>
      </c>
      <c r="C1023" s="1">
        <v>44874</v>
      </c>
      <c r="D1023" s="9">
        <v>0.57777777777777783</v>
      </c>
      <c r="E1023" t="s">
        <v>105</v>
      </c>
      <c r="F1023" t="s">
        <v>63</v>
      </c>
      <c r="G1023" t="s">
        <v>0</v>
      </c>
      <c r="H1023" t="s">
        <v>127</v>
      </c>
      <c r="I1023">
        <v>0</v>
      </c>
      <c r="J1023">
        <v>3</v>
      </c>
      <c r="K1023">
        <v>1</v>
      </c>
      <c r="L1023">
        <v>1</v>
      </c>
      <c r="M1023" t="s">
        <v>41</v>
      </c>
      <c r="N1023" t="s">
        <v>42</v>
      </c>
    </row>
    <row r="1024" spans="1:14" x14ac:dyDescent="0.25">
      <c r="A1024">
        <v>4194</v>
      </c>
      <c r="B1024">
        <v>126</v>
      </c>
      <c r="C1024" s="1">
        <v>44874</v>
      </c>
      <c r="D1024" s="9">
        <v>0.57777777777777783</v>
      </c>
      <c r="E1024" t="s">
        <v>106</v>
      </c>
      <c r="F1024" t="s">
        <v>65</v>
      </c>
      <c r="G1024" t="s">
        <v>0</v>
      </c>
      <c r="H1024" t="s">
        <v>137</v>
      </c>
      <c r="I1024">
        <v>0</v>
      </c>
      <c r="J1024">
        <v>3</v>
      </c>
      <c r="K1024">
        <v>1</v>
      </c>
      <c r="L1024">
        <v>1</v>
      </c>
      <c r="M1024" t="s">
        <v>41</v>
      </c>
      <c r="N1024" t="s">
        <v>42</v>
      </c>
    </row>
    <row r="1025" spans="1:14" x14ac:dyDescent="0.25">
      <c r="A1025">
        <v>4195</v>
      </c>
      <c r="B1025">
        <v>147</v>
      </c>
      <c r="C1025" s="1">
        <v>44874</v>
      </c>
      <c r="D1025" s="9">
        <v>0.57777777777777783</v>
      </c>
      <c r="E1025" t="s">
        <v>112</v>
      </c>
      <c r="F1025" t="s">
        <v>68</v>
      </c>
      <c r="G1025" t="s">
        <v>0</v>
      </c>
      <c r="H1025" t="s">
        <v>132</v>
      </c>
      <c r="I1025">
        <v>0</v>
      </c>
      <c r="J1025">
        <v>3</v>
      </c>
      <c r="K1025">
        <v>1</v>
      </c>
      <c r="L1025">
        <v>1</v>
      </c>
      <c r="M1025" t="s">
        <v>43</v>
      </c>
      <c r="N1025" t="s">
        <v>44</v>
      </c>
    </row>
    <row r="1026" spans="1:14" x14ac:dyDescent="0.25">
      <c r="A1026">
        <v>4196</v>
      </c>
      <c r="B1026">
        <v>159</v>
      </c>
      <c r="C1026" s="1">
        <v>44874</v>
      </c>
      <c r="D1026" s="9">
        <v>0.57777777777777783</v>
      </c>
      <c r="E1026" t="s">
        <v>108</v>
      </c>
      <c r="F1026" t="s">
        <v>71</v>
      </c>
      <c r="G1026" t="s">
        <v>0</v>
      </c>
      <c r="H1026" t="s">
        <v>136</v>
      </c>
      <c r="I1026">
        <v>0</v>
      </c>
      <c r="J1026">
        <v>3</v>
      </c>
      <c r="K1026">
        <v>1</v>
      </c>
      <c r="L1026">
        <v>1</v>
      </c>
      <c r="M1026" t="s">
        <v>41</v>
      </c>
      <c r="N1026" t="s">
        <v>42</v>
      </c>
    </row>
    <row r="1027" spans="1:14" x14ac:dyDescent="0.25">
      <c r="A1027">
        <v>4197</v>
      </c>
      <c r="B1027">
        <v>159</v>
      </c>
      <c r="C1027" s="1">
        <v>44874</v>
      </c>
      <c r="D1027" s="9">
        <v>0.57777777777777783</v>
      </c>
      <c r="E1027" t="s">
        <v>108</v>
      </c>
      <c r="F1027" t="s">
        <v>71</v>
      </c>
      <c r="G1027" t="s">
        <v>0</v>
      </c>
      <c r="H1027" t="s">
        <v>136</v>
      </c>
      <c r="I1027">
        <v>0</v>
      </c>
      <c r="J1027">
        <v>3</v>
      </c>
      <c r="K1027">
        <v>1</v>
      </c>
      <c r="L1027">
        <v>1</v>
      </c>
      <c r="M1027" t="s">
        <v>43</v>
      </c>
      <c r="N1027" t="s">
        <v>44</v>
      </c>
    </row>
    <row r="1028" spans="1:14" x14ac:dyDescent="0.25">
      <c r="A1028">
        <v>4198</v>
      </c>
      <c r="B1028">
        <v>180</v>
      </c>
      <c r="C1028" s="1">
        <v>44874</v>
      </c>
      <c r="D1028" s="9">
        <v>0.57777777777777783</v>
      </c>
      <c r="E1028" t="s">
        <v>103</v>
      </c>
      <c r="F1028" t="s">
        <v>70</v>
      </c>
      <c r="G1028" t="s">
        <v>0</v>
      </c>
      <c r="H1028" t="s">
        <v>135</v>
      </c>
      <c r="I1028">
        <v>0</v>
      </c>
      <c r="J1028">
        <v>3</v>
      </c>
      <c r="K1028">
        <v>1</v>
      </c>
      <c r="L1028">
        <v>1</v>
      </c>
      <c r="M1028" t="s">
        <v>41</v>
      </c>
      <c r="N1028" t="s">
        <v>42</v>
      </c>
    </row>
    <row r="1029" spans="1:14" x14ac:dyDescent="0.25">
      <c r="A1029">
        <v>4199</v>
      </c>
      <c r="B1029">
        <v>180</v>
      </c>
      <c r="C1029" s="1">
        <v>44874</v>
      </c>
      <c r="D1029" s="9">
        <v>0.57777777777777783</v>
      </c>
      <c r="E1029" t="s">
        <v>103</v>
      </c>
      <c r="F1029" t="s">
        <v>70</v>
      </c>
      <c r="G1029" t="s">
        <v>0</v>
      </c>
      <c r="H1029" t="s">
        <v>135</v>
      </c>
      <c r="I1029">
        <v>0</v>
      </c>
      <c r="J1029">
        <v>3</v>
      </c>
      <c r="K1029">
        <v>1</v>
      </c>
      <c r="L1029">
        <v>1</v>
      </c>
      <c r="M1029" t="s">
        <v>43</v>
      </c>
      <c r="N1029" t="s">
        <v>44</v>
      </c>
    </row>
    <row r="1030" spans="1:14" x14ac:dyDescent="0.25">
      <c r="A1030">
        <v>4200</v>
      </c>
      <c r="B1030">
        <v>186</v>
      </c>
      <c r="C1030" s="1">
        <v>44874</v>
      </c>
      <c r="D1030" s="9">
        <v>0.57777777777777783</v>
      </c>
      <c r="E1030" t="s">
        <v>110</v>
      </c>
      <c r="F1030" t="s">
        <v>69</v>
      </c>
      <c r="G1030" t="s">
        <v>0</v>
      </c>
      <c r="H1030" t="s">
        <v>133</v>
      </c>
      <c r="I1030">
        <v>0</v>
      </c>
      <c r="J1030">
        <v>3</v>
      </c>
      <c r="K1030">
        <v>1</v>
      </c>
      <c r="L1030">
        <v>1</v>
      </c>
      <c r="M1030" t="s">
        <v>41</v>
      </c>
      <c r="N1030" t="s">
        <v>42</v>
      </c>
    </row>
    <row r="1031" spans="1:14" x14ac:dyDescent="0.25">
      <c r="A1031">
        <v>4201</v>
      </c>
      <c r="B1031">
        <v>186</v>
      </c>
      <c r="C1031" s="1">
        <v>44874</v>
      </c>
      <c r="D1031" s="9">
        <v>0.57777777777777783</v>
      </c>
      <c r="E1031" t="s">
        <v>110</v>
      </c>
      <c r="F1031" t="s">
        <v>69</v>
      </c>
      <c r="G1031" t="s">
        <v>0</v>
      </c>
      <c r="H1031" t="s">
        <v>133</v>
      </c>
      <c r="I1031">
        <v>0</v>
      </c>
      <c r="J1031">
        <v>3</v>
      </c>
      <c r="K1031">
        <v>1</v>
      </c>
      <c r="L1031">
        <v>1</v>
      </c>
      <c r="M1031" t="s">
        <v>43</v>
      </c>
      <c r="N1031" t="s">
        <v>44</v>
      </c>
    </row>
    <row r="1032" spans="1:14" x14ac:dyDescent="0.25">
      <c r="A1032">
        <v>4202</v>
      </c>
      <c r="B1032">
        <v>188</v>
      </c>
      <c r="C1032" s="1">
        <v>44874</v>
      </c>
      <c r="D1032" s="9">
        <v>0.57777777777777783</v>
      </c>
      <c r="E1032" t="s">
        <v>105</v>
      </c>
      <c r="F1032" t="s">
        <v>72</v>
      </c>
      <c r="G1032" t="s">
        <v>0</v>
      </c>
      <c r="H1032" t="s">
        <v>138</v>
      </c>
      <c r="I1032">
        <v>0</v>
      </c>
      <c r="J1032">
        <v>3</v>
      </c>
      <c r="K1032">
        <v>1</v>
      </c>
      <c r="L1032">
        <v>1</v>
      </c>
      <c r="M1032" t="s">
        <v>41</v>
      </c>
      <c r="N1032" t="s">
        <v>42</v>
      </c>
    </row>
    <row r="1033" spans="1:14" x14ac:dyDescent="0.25">
      <c r="A1033">
        <v>4203</v>
      </c>
      <c r="B1033">
        <v>188</v>
      </c>
      <c r="C1033" s="1">
        <v>44874</v>
      </c>
      <c r="D1033" s="9">
        <v>0.57777777777777783</v>
      </c>
      <c r="E1033" t="s">
        <v>105</v>
      </c>
      <c r="F1033" t="s">
        <v>72</v>
      </c>
      <c r="G1033" t="s">
        <v>0</v>
      </c>
      <c r="H1033" t="s">
        <v>138</v>
      </c>
      <c r="I1033">
        <v>0</v>
      </c>
      <c r="J1033">
        <v>3</v>
      </c>
      <c r="K1033">
        <v>1</v>
      </c>
      <c r="L1033">
        <v>1</v>
      </c>
      <c r="M1033" t="s">
        <v>43</v>
      </c>
      <c r="N1033" t="s">
        <v>44</v>
      </c>
    </row>
    <row r="1034" spans="1:14" x14ac:dyDescent="0.25">
      <c r="A1034">
        <v>4204</v>
      </c>
      <c r="B1034">
        <v>193</v>
      </c>
      <c r="C1034" s="1">
        <v>44874</v>
      </c>
      <c r="D1034" s="9">
        <v>0.57777777777777783</v>
      </c>
      <c r="E1034" t="s">
        <v>107</v>
      </c>
      <c r="F1034" t="s">
        <v>79</v>
      </c>
      <c r="G1034" t="s">
        <v>0</v>
      </c>
      <c r="H1034" t="s">
        <v>145</v>
      </c>
      <c r="I1034">
        <v>0</v>
      </c>
      <c r="J1034">
        <v>3</v>
      </c>
      <c r="K1034">
        <v>1</v>
      </c>
      <c r="L1034">
        <v>1</v>
      </c>
      <c r="M1034" t="s">
        <v>41</v>
      </c>
      <c r="N1034" t="s">
        <v>42</v>
      </c>
    </row>
    <row r="1035" spans="1:14" x14ac:dyDescent="0.25">
      <c r="A1035">
        <v>4205</v>
      </c>
      <c r="B1035">
        <v>193</v>
      </c>
      <c r="C1035" s="1">
        <v>44874</v>
      </c>
      <c r="D1035" s="9">
        <v>0.57777777777777783</v>
      </c>
      <c r="E1035" t="s">
        <v>107</v>
      </c>
      <c r="F1035" t="s">
        <v>79</v>
      </c>
      <c r="G1035" t="s">
        <v>0</v>
      </c>
      <c r="H1035" t="s">
        <v>145</v>
      </c>
      <c r="I1035">
        <v>0</v>
      </c>
      <c r="J1035">
        <v>3</v>
      </c>
      <c r="K1035">
        <v>1</v>
      </c>
      <c r="L1035">
        <v>1</v>
      </c>
      <c r="M1035" t="s">
        <v>43</v>
      </c>
      <c r="N1035" t="s">
        <v>44</v>
      </c>
    </row>
    <row r="1036" spans="1:14" x14ac:dyDescent="0.25">
      <c r="A1036">
        <v>4206</v>
      </c>
      <c r="B1036">
        <v>194</v>
      </c>
      <c r="C1036" s="1">
        <v>44874</v>
      </c>
      <c r="D1036" s="9">
        <v>0.57777777777777783</v>
      </c>
      <c r="E1036" t="s">
        <v>103</v>
      </c>
      <c r="F1036" t="s">
        <v>49</v>
      </c>
      <c r="G1036" t="s">
        <v>0</v>
      </c>
      <c r="H1036" t="s">
        <v>113</v>
      </c>
      <c r="I1036">
        <v>0</v>
      </c>
      <c r="J1036">
        <v>3</v>
      </c>
      <c r="K1036">
        <v>1</v>
      </c>
      <c r="L1036">
        <v>1</v>
      </c>
      <c r="M1036" t="s">
        <v>41</v>
      </c>
      <c r="N1036" t="s">
        <v>42</v>
      </c>
    </row>
    <row r="1037" spans="1:14" x14ac:dyDescent="0.25">
      <c r="A1037">
        <v>4207</v>
      </c>
      <c r="B1037">
        <v>99</v>
      </c>
      <c r="C1037" s="1">
        <v>44874</v>
      </c>
      <c r="D1037" s="9">
        <v>0.58194444444444449</v>
      </c>
      <c r="E1037" t="s">
        <v>106</v>
      </c>
      <c r="F1037" t="s">
        <v>60</v>
      </c>
      <c r="G1037" t="s">
        <v>0</v>
      </c>
      <c r="H1037" t="s">
        <v>124</v>
      </c>
      <c r="I1037">
        <v>0</v>
      </c>
      <c r="J1037">
        <v>3</v>
      </c>
      <c r="K1037">
        <v>1</v>
      </c>
      <c r="L1037">
        <v>1</v>
      </c>
      <c r="M1037" t="s">
        <v>41</v>
      </c>
      <c r="N1037" t="s">
        <v>42</v>
      </c>
    </row>
    <row r="1038" spans="1:14" x14ac:dyDescent="0.25">
      <c r="A1038">
        <v>4208</v>
      </c>
      <c r="B1038">
        <v>99</v>
      </c>
      <c r="C1038" s="1">
        <v>44874</v>
      </c>
      <c r="D1038" s="9">
        <v>0.58194444444444449</v>
      </c>
      <c r="E1038" t="s">
        <v>106</v>
      </c>
      <c r="F1038" t="s">
        <v>60</v>
      </c>
      <c r="G1038" t="s">
        <v>0</v>
      </c>
      <c r="H1038" t="s">
        <v>124</v>
      </c>
      <c r="I1038">
        <v>0</v>
      </c>
      <c r="J1038">
        <v>3</v>
      </c>
      <c r="K1038">
        <v>1</v>
      </c>
      <c r="L1038">
        <v>1</v>
      </c>
      <c r="M1038" t="s">
        <v>43</v>
      </c>
      <c r="N1038" t="s">
        <v>44</v>
      </c>
    </row>
    <row r="1039" spans="1:14" x14ac:dyDescent="0.25">
      <c r="A1039">
        <v>4209</v>
      </c>
      <c r="B1039">
        <v>114</v>
      </c>
      <c r="C1039" s="1">
        <v>44874</v>
      </c>
      <c r="D1039" s="9">
        <v>0.58194444444444449</v>
      </c>
      <c r="E1039" t="s">
        <v>105</v>
      </c>
      <c r="F1039" t="s">
        <v>50</v>
      </c>
      <c r="G1039" t="s">
        <v>0</v>
      </c>
      <c r="H1039" t="s">
        <v>114</v>
      </c>
      <c r="I1039">
        <v>0</v>
      </c>
      <c r="J1039">
        <v>3</v>
      </c>
      <c r="K1039">
        <v>1</v>
      </c>
      <c r="L1039">
        <v>1</v>
      </c>
      <c r="M1039" t="s">
        <v>41</v>
      </c>
      <c r="N1039" t="s">
        <v>42</v>
      </c>
    </row>
    <row r="1040" spans="1:14" x14ac:dyDescent="0.25">
      <c r="A1040">
        <v>4210</v>
      </c>
      <c r="B1040">
        <v>118</v>
      </c>
      <c r="C1040" s="1">
        <v>44874</v>
      </c>
      <c r="D1040" s="9">
        <v>0.58194444444444449</v>
      </c>
      <c r="E1040" t="s">
        <v>110</v>
      </c>
      <c r="F1040" t="s">
        <v>61</v>
      </c>
      <c r="G1040" t="s">
        <v>0</v>
      </c>
      <c r="H1040" t="s">
        <v>125</v>
      </c>
      <c r="I1040">
        <v>0</v>
      </c>
      <c r="J1040">
        <v>3</v>
      </c>
      <c r="K1040">
        <v>1</v>
      </c>
      <c r="L1040">
        <v>1</v>
      </c>
      <c r="M1040" t="s">
        <v>41</v>
      </c>
      <c r="N1040" t="s">
        <v>42</v>
      </c>
    </row>
    <row r="1041" spans="1:14" x14ac:dyDescent="0.25">
      <c r="A1041">
        <v>4211</v>
      </c>
      <c r="B1041">
        <v>120</v>
      </c>
      <c r="C1041" s="1">
        <v>44874</v>
      </c>
      <c r="D1041" s="9">
        <v>0.58194444444444449</v>
      </c>
      <c r="E1041" t="s">
        <v>105</v>
      </c>
      <c r="F1041" t="s">
        <v>63</v>
      </c>
      <c r="G1041" t="s">
        <v>0</v>
      </c>
      <c r="H1041" t="s">
        <v>127</v>
      </c>
      <c r="I1041">
        <v>0</v>
      </c>
      <c r="J1041">
        <v>3</v>
      </c>
      <c r="K1041">
        <v>1</v>
      </c>
      <c r="L1041">
        <v>1</v>
      </c>
      <c r="M1041" t="s">
        <v>41</v>
      </c>
      <c r="N1041" t="s">
        <v>42</v>
      </c>
    </row>
    <row r="1042" spans="1:14" x14ac:dyDescent="0.25">
      <c r="A1042">
        <v>4212</v>
      </c>
      <c r="B1042">
        <v>126</v>
      </c>
      <c r="C1042" s="1">
        <v>44874</v>
      </c>
      <c r="D1042" s="9">
        <v>0.58194444444444449</v>
      </c>
      <c r="E1042" t="s">
        <v>106</v>
      </c>
      <c r="F1042" t="s">
        <v>65</v>
      </c>
      <c r="G1042" t="s">
        <v>0</v>
      </c>
      <c r="H1042" t="s">
        <v>137</v>
      </c>
      <c r="I1042">
        <v>0</v>
      </c>
      <c r="J1042">
        <v>3</v>
      </c>
      <c r="K1042">
        <v>1</v>
      </c>
      <c r="L1042">
        <v>1</v>
      </c>
      <c r="M1042" t="s">
        <v>41</v>
      </c>
      <c r="N1042" t="s">
        <v>42</v>
      </c>
    </row>
    <row r="1043" spans="1:14" x14ac:dyDescent="0.25">
      <c r="A1043">
        <v>4213</v>
      </c>
      <c r="B1043">
        <v>147</v>
      </c>
      <c r="C1043" s="1">
        <v>44874</v>
      </c>
      <c r="D1043" s="9">
        <v>0.58194444444444449</v>
      </c>
      <c r="E1043" t="s">
        <v>112</v>
      </c>
      <c r="F1043" t="s">
        <v>68</v>
      </c>
      <c r="G1043" t="s">
        <v>0</v>
      </c>
      <c r="H1043" t="s">
        <v>132</v>
      </c>
      <c r="I1043">
        <v>0</v>
      </c>
      <c r="J1043">
        <v>3</v>
      </c>
      <c r="K1043">
        <v>1</v>
      </c>
      <c r="L1043">
        <v>1</v>
      </c>
      <c r="M1043" t="s">
        <v>43</v>
      </c>
      <c r="N1043" t="s">
        <v>44</v>
      </c>
    </row>
    <row r="1044" spans="1:14" x14ac:dyDescent="0.25">
      <c r="A1044">
        <v>4214</v>
      </c>
      <c r="B1044">
        <v>159</v>
      </c>
      <c r="C1044" s="1">
        <v>44874</v>
      </c>
      <c r="D1044" s="9">
        <v>0.58194444444444449</v>
      </c>
      <c r="E1044" t="s">
        <v>108</v>
      </c>
      <c r="F1044" t="s">
        <v>71</v>
      </c>
      <c r="G1044" t="s">
        <v>0</v>
      </c>
      <c r="H1044" t="s">
        <v>136</v>
      </c>
      <c r="I1044">
        <v>0</v>
      </c>
      <c r="J1044">
        <v>3</v>
      </c>
      <c r="K1044">
        <v>1</v>
      </c>
      <c r="L1044">
        <v>1</v>
      </c>
      <c r="M1044" t="s">
        <v>41</v>
      </c>
      <c r="N1044" t="s">
        <v>42</v>
      </c>
    </row>
    <row r="1045" spans="1:14" x14ac:dyDescent="0.25">
      <c r="A1045">
        <v>4215</v>
      </c>
      <c r="B1045">
        <v>159</v>
      </c>
      <c r="C1045" s="1">
        <v>44874</v>
      </c>
      <c r="D1045" s="9">
        <v>0.58194444444444449</v>
      </c>
      <c r="E1045" t="s">
        <v>108</v>
      </c>
      <c r="F1045" t="s">
        <v>71</v>
      </c>
      <c r="G1045" t="s">
        <v>0</v>
      </c>
      <c r="H1045" t="s">
        <v>136</v>
      </c>
      <c r="I1045">
        <v>0</v>
      </c>
      <c r="J1045">
        <v>3</v>
      </c>
      <c r="K1045">
        <v>1</v>
      </c>
      <c r="L1045">
        <v>1</v>
      </c>
      <c r="M1045" t="s">
        <v>43</v>
      </c>
      <c r="N1045" t="s">
        <v>44</v>
      </c>
    </row>
    <row r="1046" spans="1:14" x14ac:dyDescent="0.25">
      <c r="A1046">
        <v>4216</v>
      </c>
      <c r="B1046">
        <v>180</v>
      </c>
      <c r="C1046" s="1">
        <v>44874</v>
      </c>
      <c r="D1046" s="9">
        <v>0.58194444444444449</v>
      </c>
      <c r="E1046" t="s">
        <v>103</v>
      </c>
      <c r="F1046" t="s">
        <v>70</v>
      </c>
      <c r="G1046" t="s">
        <v>0</v>
      </c>
      <c r="H1046" t="s">
        <v>135</v>
      </c>
      <c r="I1046">
        <v>0</v>
      </c>
      <c r="J1046">
        <v>3</v>
      </c>
      <c r="K1046">
        <v>1</v>
      </c>
      <c r="L1046">
        <v>1</v>
      </c>
      <c r="M1046" t="s">
        <v>41</v>
      </c>
      <c r="N1046" t="s">
        <v>42</v>
      </c>
    </row>
    <row r="1047" spans="1:14" x14ac:dyDescent="0.25">
      <c r="A1047">
        <v>4217</v>
      </c>
      <c r="B1047">
        <v>180</v>
      </c>
      <c r="C1047" s="1">
        <v>44874</v>
      </c>
      <c r="D1047" s="9">
        <v>0.58194444444444449</v>
      </c>
      <c r="E1047" t="s">
        <v>103</v>
      </c>
      <c r="F1047" t="s">
        <v>70</v>
      </c>
      <c r="G1047" t="s">
        <v>0</v>
      </c>
      <c r="H1047" t="s">
        <v>135</v>
      </c>
      <c r="I1047">
        <v>0</v>
      </c>
      <c r="J1047">
        <v>3</v>
      </c>
      <c r="K1047">
        <v>1</v>
      </c>
      <c r="L1047">
        <v>1</v>
      </c>
      <c r="M1047" t="s">
        <v>43</v>
      </c>
      <c r="N1047" t="s">
        <v>44</v>
      </c>
    </row>
    <row r="1048" spans="1:14" x14ac:dyDescent="0.25">
      <c r="A1048">
        <v>4218</v>
      </c>
      <c r="B1048">
        <v>186</v>
      </c>
      <c r="C1048" s="1">
        <v>44874</v>
      </c>
      <c r="D1048" s="9">
        <v>0.58194444444444449</v>
      </c>
      <c r="E1048" t="s">
        <v>110</v>
      </c>
      <c r="F1048" t="s">
        <v>69</v>
      </c>
      <c r="G1048" t="s">
        <v>0</v>
      </c>
      <c r="H1048" t="s">
        <v>133</v>
      </c>
      <c r="I1048">
        <v>0</v>
      </c>
      <c r="J1048">
        <v>3</v>
      </c>
      <c r="K1048">
        <v>1</v>
      </c>
      <c r="L1048">
        <v>1</v>
      </c>
      <c r="M1048" t="s">
        <v>41</v>
      </c>
      <c r="N1048" t="s">
        <v>42</v>
      </c>
    </row>
    <row r="1049" spans="1:14" x14ac:dyDescent="0.25">
      <c r="A1049">
        <v>4219</v>
      </c>
      <c r="B1049">
        <v>186</v>
      </c>
      <c r="C1049" s="1">
        <v>44874</v>
      </c>
      <c r="D1049" s="9">
        <v>0.58194444444444449</v>
      </c>
      <c r="E1049" t="s">
        <v>110</v>
      </c>
      <c r="F1049" t="s">
        <v>69</v>
      </c>
      <c r="G1049" t="s">
        <v>0</v>
      </c>
      <c r="H1049" t="s">
        <v>133</v>
      </c>
      <c r="I1049">
        <v>0</v>
      </c>
      <c r="J1049">
        <v>3</v>
      </c>
      <c r="K1049">
        <v>1</v>
      </c>
      <c r="L1049">
        <v>1</v>
      </c>
      <c r="M1049" t="s">
        <v>43</v>
      </c>
      <c r="N1049" t="s">
        <v>44</v>
      </c>
    </row>
    <row r="1050" spans="1:14" x14ac:dyDescent="0.25">
      <c r="A1050">
        <v>4220</v>
      </c>
      <c r="B1050">
        <v>188</v>
      </c>
      <c r="C1050" s="1">
        <v>44874</v>
      </c>
      <c r="D1050" s="9">
        <v>0.58194444444444449</v>
      </c>
      <c r="E1050" t="s">
        <v>105</v>
      </c>
      <c r="F1050" t="s">
        <v>72</v>
      </c>
      <c r="G1050" t="s">
        <v>0</v>
      </c>
      <c r="H1050" t="s">
        <v>138</v>
      </c>
      <c r="I1050">
        <v>0</v>
      </c>
      <c r="J1050">
        <v>3</v>
      </c>
      <c r="K1050">
        <v>1</v>
      </c>
      <c r="L1050">
        <v>1</v>
      </c>
      <c r="M1050" t="s">
        <v>41</v>
      </c>
      <c r="N1050" t="s">
        <v>42</v>
      </c>
    </row>
    <row r="1051" spans="1:14" x14ac:dyDescent="0.25">
      <c r="A1051">
        <v>4221</v>
      </c>
      <c r="B1051">
        <v>188</v>
      </c>
      <c r="C1051" s="1">
        <v>44874</v>
      </c>
      <c r="D1051" s="9">
        <v>0.58194444444444449</v>
      </c>
      <c r="E1051" t="s">
        <v>105</v>
      </c>
      <c r="F1051" t="s">
        <v>72</v>
      </c>
      <c r="G1051" t="s">
        <v>0</v>
      </c>
      <c r="H1051" t="s">
        <v>138</v>
      </c>
      <c r="I1051">
        <v>0</v>
      </c>
      <c r="J1051">
        <v>3</v>
      </c>
      <c r="K1051">
        <v>1</v>
      </c>
      <c r="L1051">
        <v>1</v>
      </c>
      <c r="M1051" t="s">
        <v>43</v>
      </c>
      <c r="N1051" t="s">
        <v>44</v>
      </c>
    </row>
    <row r="1052" spans="1:14" x14ac:dyDescent="0.25">
      <c r="A1052">
        <v>4222</v>
      </c>
      <c r="B1052">
        <v>193</v>
      </c>
      <c r="C1052" s="1">
        <v>44874</v>
      </c>
      <c r="D1052" s="9">
        <v>0.58194444444444449</v>
      </c>
      <c r="E1052" t="s">
        <v>107</v>
      </c>
      <c r="F1052" t="s">
        <v>79</v>
      </c>
      <c r="G1052" t="s">
        <v>0</v>
      </c>
      <c r="H1052" t="s">
        <v>145</v>
      </c>
      <c r="I1052">
        <v>0</v>
      </c>
      <c r="J1052">
        <v>3</v>
      </c>
      <c r="K1052">
        <v>1</v>
      </c>
      <c r="L1052">
        <v>1</v>
      </c>
      <c r="M1052" t="s">
        <v>41</v>
      </c>
      <c r="N1052" t="s">
        <v>42</v>
      </c>
    </row>
    <row r="1053" spans="1:14" x14ac:dyDescent="0.25">
      <c r="A1053">
        <v>4223</v>
      </c>
      <c r="B1053">
        <v>193</v>
      </c>
      <c r="C1053" s="1">
        <v>44874</v>
      </c>
      <c r="D1053" s="9">
        <v>0.58194444444444449</v>
      </c>
      <c r="E1053" t="s">
        <v>107</v>
      </c>
      <c r="F1053" t="s">
        <v>79</v>
      </c>
      <c r="G1053" t="s">
        <v>0</v>
      </c>
      <c r="H1053" t="s">
        <v>145</v>
      </c>
      <c r="I1053">
        <v>0</v>
      </c>
      <c r="J1053">
        <v>3</v>
      </c>
      <c r="K1053">
        <v>1</v>
      </c>
      <c r="L1053">
        <v>1</v>
      </c>
      <c r="M1053" t="s">
        <v>43</v>
      </c>
      <c r="N1053" t="s">
        <v>44</v>
      </c>
    </row>
    <row r="1054" spans="1:14" x14ac:dyDescent="0.25">
      <c r="A1054">
        <v>4224</v>
      </c>
      <c r="B1054">
        <v>194</v>
      </c>
      <c r="C1054" s="1">
        <v>44874</v>
      </c>
      <c r="D1054" s="9">
        <v>0.58194444444444449</v>
      </c>
      <c r="E1054" t="s">
        <v>103</v>
      </c>
      <c r="F1054" t="s">
        <v>49</v>
      </c>
      <c r="G1054" t="s">
        <v>0</v>
      </c>
      <c r="H1054" t="s">
        <v>113</v>
      </c>
      <c r="I1054">
        <v>0</v>
      </c>
      <c r="J1054">
        <v>3</v>
      </c>
      <c r="K1054">
        <v>1</v>
      </c>
      <c r="L1054">
        <v>1</v>
      </c>
      <c r="M1054" t="s">
        <v>41</v>
      </c>
      <c r="N1054" t="s">
        <v>42</v>
      </c>
    </row>
    <row r="1055" spans="1:14" x14ac:dyDescent="0.25">
      <c r="A1055">
        <v>4225</v>
      </c>
      <c r="B1055">
        <v>99</v>
      </c>
      <c r="C1055" s="1">
        <v>44874</v>
      </c>
      <c r="D1055" s="9">
        <v>0.58472222222222225</v>
      </c>
      <c r="E1055" t="s">
        <v>106</v>
      </c>
      <c r="F1055" t="s">
        <v>60</v>
      </c>
      <c r="G1055" t="s">
        <v>0</v>
      </c>
      <c r="H1055" t="s">
        <v>124</v>
      </c>
      <c r="I1055">
        <v>0</v>
      </c>
      <c r="J1055">
        <v>3</v>
      </c>
      <c r="K1055">
        <v>1</v>
      </c>
      <c r="L1055">
        <v>1</v>
      </c>
      <c r="M1055" t="s">
        <v>41</v>
      </c>
      <c r="N1055" t="s">
        <v>42</v>
      </c>
    </row>
    <row r="1056" spans="1:14" x14ac:dyDescent="0.25">
      <c r="A1056">
        <v>4226</v>
      </c>
      <c r="B1056">
        <v>99</v>
      </c>
      <c r="C1056" s="1">
        <v>44874</v>
      </c>
      <c r="D1056" s="9">
        <v>0.58472222222222225</v>
      </c>
      <c r="E1056" t="s">
        <v>106</v>
      </c>
      <c r="F1056" t="s">
        <v>60</v>
      </c>
      <c r="G1056" t="s">
        <v>0</v>
      </c>
      <c r="H1056" t="s">
        <v>124</v>
      </c>
      <c r="I1056">
        <v>0</v>
      </c>
      <c r="J1056">
        <v>3</v>
      </c>
      <c r="K1056">
        <v>1</v>
      </c>
      <c r="L1056">
        <v>1</v>
      </c>
      <c r="M1056" t="s">
        <v>43</v>
      </c>
      <c r="N1056" t="s">
        <v>44</v>
      </c>
    </row>
    <row r="1057" spans="1:14" x14ac:dyDescent="0.25">
      <c r="A1057">
        <v>4227</v>
      </c>
      <c r="B1057">
        <v>114</v>
      </c>
      <c r="C1057" s="1">
        <v>44874</v>
      </c>
      <c r="D1057" s="9">
        <v>0.58472222222222225</v>
      </c>
      <c r="E1057" t="s">
        <v>105</v>
      </c>
      <c r="F1057" t="s">
        <v>50</v>
      </c>
      <c r="G1057" t="s">
        <v>0</v>
      </c>
      <c r="H1057" t="s">
        <v>114</v>
      </c>
      <c r="I1057">
        <v>0</v>
      </c>
      <c r="J1057">
        <v>3</v>
      </c>
      <c r="K1057">
        <v>1</v>
      </c>
      <c r="L1057">
        <v>1</v>
      </c>
      <c r="M1057" t="s">
        <v>41</v>
      </c>
      <c r="N1057" t="s">
        <v>42</v>
      </c>
    </row>
    <row r="1058" spans="1:14" x14ac:dyDescent="0.25">
      <c r="A1058">
        <v>4228</v>
      </c>
      <c r="B1058">
        <v>118</v>
      </c>
      <c r="C1058" s="1">
        <v>44874</v>
      </c>
      <c r="D1058" s="9">
        <v>0.58472222222222225</v>
      </c>
      <c r="E1058" t="s">
        <v>110</v>
      </c>
      <c r="F1058" t="s">
        <v>61</v>
      </c>
      <c r="G1058" t="s">
        <v>0</v>
      </c>
      <c r="H1058" t="s">
        <v>125</v>
      </c>
      <c r="I1058">
        <v>0</v>
      </c>
      <c r="J1058">
        <v>3</v>
      </c>
      <c r="K1058">
        <v>1</v>
      </c>
      <c r="L1058">
        <v>1</v>
      </c>
      <c r="M1058" t="s">
        <v>41</v>
      </c>
      <c r="N1058" t="s">
        <v>42</v>
      </c>
    </row>
    <row r="1059" spans="1:14" x14ac:dyDescent="0.25">
      <c r="A1059">
        <v>4229</v>
      </c>
      <c r="B1059">
        <v>120</v>
      </c>
      <c r="C1059" s="1">
        <v>44874</v>
      </c>
      <c r="D1059" s="9">
        <v>0.58472222222222225</v>
      </c>
      <c r="E1059" t="s">
        <v>105</v>
      </c>
      <c r="F1059" t="s">
        <v>63</v>
      </c>
      <c r="G1059" t="s">
        <v>0</v>
      </c>
      <c r="H1059" t="s">
        <v>127</v>
      </c>
      <c r="I1059">
        <v>0</v>
      </c>
      <c r="J1059">
        <v>3</v>
      </c>
      <c r="K1059">
        <v>1</v>
      </c>
      <c r="L1059">
        <v>1</v>
      </c>
      <c r="M1059" t="s">
        <v>41</v>
      </c>
      <c r="N1059" t="s">
        <v>42</v>
      </c>
    </row>
    <row r="1060" spans="1:14" x14ac:dyDescent="0.25">
      <c r="A1060">
        <v>4230</v>
      </c>
      <c r="B1060">
        <v>126</v>
      </c>
      <c r="C1060" s="1">
        <v>44874</v>
      </c>
      <c r="D1060" s="9">
        <v>0.58472222222222225</v>
      </c>
      <c r="E1060" t="s">
        <v>106</v>
      </c>
      <c r="F1060" t="s">
        <v>65</v>
      </c>
      <c r="G1060" t="s">
        <v>0</v>
      </c>
      <c r="H1060" t="s">
        <v>137</v>
      </c>
      <c r="I1060">
        <v>0</v>
      </c>
      <c r="J1060">
        <v>3</v>
      </c>
      <c r="K1060">
        <v>1</v>
      </c>
      <c r="L1060">
        <v>1</v>
      </c>
      <c r="M1060" t="s">
        <v>41</v>
      </c>
      <c r="N1060" t="s">
        <v>42</v>
      </c>
    </row>
    <row r="1061" spans="1:14" x14ac:dyDescent="0.25">
      <c r="A1061">
        <v>4231</v>
      </c>
      <c r="B1061">
        <v>147</v>
      </c>
      <c r="C1061" s="1">
        <v>44874</v>
      </c>
      <c r="D1061" s="9">
        <v>0.58472222222222225</v>
      </c>
      <c r="E1061" t="s">
        <v>112</v>
      </c>
      <c r="F1061" t="s">
        <v>68</v>
      </c>
      <c r="G1061" t="s">
        <v>0</v>
      </c>
      <c r="H1061" t="s">
        <v>132</v>
      </c>
      <c r="I1061">
        <v>0</v>
      </c>
      <c r="J1061">
        <v>3</v>
      </c>
      <c r="K1061">
        <v>1</v>
      </c>
      <c r="L1061">
        <v>1</v>
      </c>
      <c r="M1061" t="s">
        <v>43</v>
      </c>
      <c r="N1061" t="s">
        <v>44</v>
      </c>
    </row>
    <row r="1062" spans="1:14" x14ac:dyDescent="0.25">
      <c r="A1062">
        <v>4232</v>
      </c>
      <c r="B1062">
        <v>159</v>
      </c>
      <c r="C1062" s="1">
        <v>44874</v>
      </c>
      <c r="D1062" s="9">
        <v>0.58472222222222225</v>
      </c>
      <c r="E1062" t="s">
        <v>108</v>
      </c>
      <c r="F1062" t="s">
        <v>71</v>
      </c>
      <c r="G1062" t="s">
        <v>0</v>
      </c>
      <c r="H1062" t="s">
        <v>136</v>
      </c>
      <c r="I1062">
        <v>0</v>
      </c>
      <c r="J1062">
        <v>3</v>
      </c>
      <c r="K1062">
        <v>1</v>
      </c>
      <c r="L1062">
        <v>1</v>
      </c>
      <c r="M1062" t="s">
        <v>41</v>
      </c>
      <c r="N1062" t="s">
        <v>42</v>
      </c>
    </row>
    <row r="1063" spans="1:14" x14ac:dyDescent="0.25">
      <c r="A1063">
        <v>4233</v>
      </c>
      <c r="B1063">
        <v>159</v>
      </c>
      <c r="C1063" s="1">
        <v>44874</v>
      </c>
      <c r="D1063" s="9">
        <v>0.58472222222222225</v>
      </c>
      <c r="E1063" t="s">
        <v>108</v>
      </c>
      <c r="F1063" t="s">
        <v>71</v>
      </c>
      <c r="G1063" t="s">
        <v>0</v>
      </c>
      <c r="H1063" t="s">
        <v>136</v>
      </c>
      <c r="I1063">
        <v>0</v>
      </c>
      <c r="J1063">
        <v>3</v>
      </c>
      <c r="K1063">
        <v>1</v>
      </c>
      <c r="L1063">
        <v>1</v>
      </c>
      <c r="M1063" t="s">
        <v>43</v>
      </c>
      <c r="N1063" t="s">
        <v>44</v>
      </c>
    </row>
    <row r="1064" spans="1:14" x14ac:dyDescent="0.25">
      <c r="A1064">
        <v>4234</v>
      </c>
      <c r="B1064">
        <v>180</v>
      </c>
      <c r="C1064" s="1">
        <v>44874</v>
      </c>
      <c r="D1064" s="9">
        <v>0.58472222222222225</v>
      </c>
      <c r="E1064" t="s">
        <v>103</v>
      </c>
      <c r="F1064" t="s">
        <v>70</v>
      </c>
      <c r="G1064" t="s">
        <v>0</v>
      </c>
      <c r="H1064" t="s">
        <v>135</v>
      </c>
      <c r="I1064">
        <v>0</v>
      </c>
      <c r="J1064">
        <v>3</v>
      </c>
      <c r="K1064">
        <v>1</v>
      </c>
      <c r="L1064">
        <v>1</v>
      </c>
      <c r="M1064" t="s">
        <v>41</v>
      </c>
      <c r="N1064" t="s">
        <v>42</v>
      </c>
    </row>
    <row r="1065" spans="1:14" x14ac:dyDescent="0.25">
      <c r="A1065">
        <v>4235</v>
      </c>
      <c r="B1065">
        <v>180</v>
      </c>
      <c r="C1065" s="1">
        <v>44874</v>
      </c>
      <c r="D1065" s="9">
        <v>0.58472222222222225</v>
      </c>
      <c r="E1065" t="s">
        <v>103</v>
      </c>
      <c r="F1065" t="s">
        <v>70</v>
      </c>
      <c r="G1065" t="s">
        <v>0</v>
      </c>
      <c r="H1065" t="s">
        <v>135</v>
      </c>
      <c r="I1065">
        <v>0</v>
      </c>
      <c r="J1065">
        <v>3</v>
      </c>
      <c r="K1065">
        <v>1</v>
      </c>
      <c r="L1065">
        <v>1</v>
      </c>
      <c r="M1065" t="s">
        <v>43</v>
      </c>
      <c r="N1065" t="s">
        <v>44</v>
      </c>
    </row>
    <row r="1066" spans="1:14" x14ac:dyDescent="0.25">
      <c r="A1066">
        <v>4236</v>
      </c>
      <c r="B1066">
        <v>186</v>
      </c>
      <c r="C1066" s="1">
        <v>44874</v>
      </c>
      <c r="D1066" s="9">
        <v>0.58472222222222225</v>
      </c>
      <c r="E1066" t="s">
        <v>110</v>
      </c>
      <c r="F1066" t="s">
        <v>69</v>
      </c>
      <c r="G1066" t="s">
        <v>0</v>
      </c>
      <c r="H1066" t="s">
        <v>133</v>
      </c>
      <c r="I1066">
        <v>0</v>
      </c>
      <c r="J1066">
        <v>3</v>
      </c>
      <c r="K1066">
        <v>1</v>
      </c>
      <c r="L1066">
        <v>1</v>
      </c>
      <c r="M1066" t="s">
        <v>41</v>
      </c>
      <c r="N1066" t="s">
        <v>42</v>
      </c>
    </row>
    <row r="1067" spans="1:14" x14ac:dyDescent="0.25">
      <c r="A1067">
        <v>4237</v>
      </c>
      <c r="B1067">
        <v>186</v>
      </c>
      <c r="C1067" s="1">
        <v>44874</v>
      </c>
      <c r="D1067" s="9">
        <v>0.58472222222222225</v>
      </c>
      <c r="E1067" t="s">
        <v>110</v>
      </c>
      <c r="F1067" t="s">
        <v>69</v>
      </c>
      <c r="G1067" t="s">
        <v>0</v>
      </c>
      <c r="H1067" t="s">
        <v>133</v>
      </c>
      <c r="I1067">
        <v>0</v>
      </c>
      <c r="J1067">
        <v>3</v>
      </c>
      <c r="K1067">
        <v>1</v>
      </c>
      <c r="L1067">
        <v>1</v>
      </c>
      <c r="M1067" t="s">
        <v>43</v>
      </c>
      <c r="N1067" t="s">
        <v>44</v>
      </c>
    </row>
    <row r="1068" spans="1:14" x14ac:dyDescent="0.25">
      <c r="A1068">
        <v>4238</v>
      </c>
      <c r="B1068">
        <v>188</v>
      </c>
      <c r="C1068" s="1">
        <v>44874</v>
      </c>
      <c r="D1068" s="9">
        <v>0.58472222222222225</v>
      </c>
      <c r="E1068" t="s">
        <v>105</v>
      </c>
      <c r="F1068" t="s">
        <v>72</v>
      </c>
      <c r="G1068" t="s">
        <v>0</v>
      </c>
      <c r="H1068" t="s">
        <v>138</v>
      </c>
      <c r="I1068">
        <v>0</v>
      </c>
      <c r="J1068">
        <v>3</v>
      </c>
      <c r="K1068">
        <v>1</v>
      </c>
      <c r="L1068">
        <v>1</v>
      </c>
      <c r="M1068" t="s">
        <v>41</v>
      </c>
      <c r="N1068" t="s">
        <v>42</v>
      </c>
    </row>
    <row r="1069" spans="1:14" x14ac:dyDescent="0.25">
      <c r="A1069">
        <v>4239</v>
      </c>
      <c r="B1069">
        <v>188</v>
      </c>
      <c r="C1069" s="1">
        <v>44874</v>
      </c>
      <c r="D1069" s="9">
        <v>0.58472222222222225</v>
      </c>
      <c r="E1069" t="s">
        <v>105</v>
      </c>
      <c r="F1069" t="s">
        <v>72</v>
      </c>
      <c r="G1069" t="s">
        <v>0</v>
      </c>
      <c r="H1069" t="s">
        <v>138</v>
      </c>
      <c r="I1069">
        <v>0</v>
      </c>
      <c r="J1069">
        <v>3</v>
      </c>
      <c r="K1069">
        <v>1</v>
      </c>
      <c r="L1069">
        <v>1</v>
      </c>
      <c r="M1069" t="s">
        <v>43</v>
      </c>
      <c r="N1069" t="s">
        <v>44</v>
      </c>
    </row>
    <row r="1070" spans="1:14" x14ac:dyDescent="0.25">
      <c r="A1070">
        <v>4240</v>
      </c>
      <c r="B1070">
        <v>193</v>
      </c>
      <c r="C1070" s="1">
        <v>44874</v>
      </c>
      <c r="D1070" s="9">
        <v>0.58472222222222225</v>
      </c>
      <c r="E1070" t="s">
        <v>107</v>
      </c>
      <c r="F1070" t="s">
        <v>79</v>
      </c>
      <c r="G1070" t="s">
        <v>0</v>
      </c>
      <c r="H1070" t="s">
        <v>145</v>
      </c>
      <c r="I1070">
        <v>0</v>
      </c>
      <c r="J1070">
        <v>3</v>
      </c>
      <c r="K1070">
        <v>1</v>
      </c>
      <c r="L1070">
        <v>1</v>
      </c>
      <c r="M1070" t="s">
        <v>41</v>
      </c>
      <c r="N1070" t="s">
        <v>42</v>
      </c>
    </row>
    <row r="1071" spans="1:14" x14ac:dyDescent="0.25">
      <c r="A1071">
        <v>4241</v>
      </c>
      <c r="B1071">
        <v>193</v>
      </c>
      <c r="C1071" s="1">
        <v>44874</v>
      </c>
      <c r="D1071" s="9">
        <v>0.58472222222222225</v>
      </c>
      <c r="E1071" t="s">
        <v>107</v>
      </c>
      <c r="F1071" t="s">
        <v>79</v>
      </c>
      <c r="G1071" t="s">
        <v>0</v>
      </c>
      <c r="H1071" t="s">
        <v>145</v>
      </c>
      <c r="I1071">
        <v>0</v>
      </c>
      <c r="J1071">
        <v>3</v>
      </c>
      <c r="K1071">
        <v>1</v>
      </c>
      <c r="L1071">
        <v>1</v>
      </c>
      <c r="M1071" t="s">
        <v>43</v>
      </c>
      <c r="N1071" t="s">
        <v>44</v>
      </c>
    </row>
    <row r="1072" spans="1:14" x14ac:dyDescent="0.25">
      <c r="A1072">
        <v>4242</v>
      </c>
      <c r="B1072">
        <v>194</v>
      </c>
      <c r="C1072" s="1">
        <v>44874</v>
      </c>
      <c r="D1072" s="9">
        <v>0.58472222222222225</v>
      </c>
      <c r="E1072" t="s">
        <v>103</v>
      </c>
      <c r="F1072" t="s">
        <v>49</v>
      </c>
      <c r="G1072" t="s">
        <v>0</v>
      </c>
      <c r="H1072" t="s">
        <v>113</v>
      </c>
      <c r="I1072">
        <v>0</v>
      </c>
      <c r="J1072">
        <v>3</v>
      </c>
      <c r="K1072">
        <v>1</v>
      </c>
      <c r="L1072">
        <v>1</v>
      </c>
      <c r="M1072" t="s">
        <v>41</v>
      </c>
      <c r="N1072" t="s">
        <v>42</v>
      </c>
    </row>
    <row r="1073" spans="1:14" x14ac:dyDescent="0.25">
      <c r="A1073">
        <v>4243</v>
      </c>
      <c r="B1073">
        <v>99</v>
      </c>
      <c r="C1073" s="1">
        <v>44874</v>
      </c>
      <c r="D1073" s="9">
        <v>0.58888888888888891</v>
      </c>
      <c r="E1073" t="s">
        <v>106</v>
      </c>
      <c r="F1073" t="s">
        <v>60</v>
      </c>
      <c r="G1073" t="s">
        <v>0</v>
      </c>
      <c r="H1073" t="s">
        <v>124</v>
      </c>
      <c r="I1073">
        <v>0</v>
      </c>
      <c r="J1073">
        <v>3</v>
      </c>
      <c r="K1073">
        <v>1</v>
      </c>
      <c r="L1073">
        <v>1</v>
      </c>
      <c r="M1073" t="s">
        <v>41</v>
      </c>
      <c r="N1073" t="s">
        <v>42</v>
      </c>
    </row>
    <row r="1074" spans="1:14" x14ac:dyDescent="0.25">
      <c r="A1074">
        <v>4244</v>
      </c>
      <c r="B1074">
        <v>99</v>
      </c>
      <c r="C1074" s="1">
        <v>44874</v>
      </c>
      <c r="D1074" s="9">
        <v>0.58888888888888891</v>
      </c>
      <c r="E1074" t="s">
        <v>106</v>
      </c>
      <c r="F1074" t="s">
        <v>60</v>
      </c>
      <c r="G1074" t="s">
        <v>0</v>
      </c>
      <c r="H1074" t="s">
        <v>124</v>
      </c>
      <c r="I1074">
        <v>0</v>
      </c>
      <c r="J1074">
        <v>3</v>
      </c>
      <c r="K1074">
        <v>1</v>
      </c>
      <c r="L1074">
        <v>1</v>
      </c>
      <c r="M1074" t="s">
        <v>43</v>
      </c>
      <c r="N1074" t="s">
        <v>44</v>
      </c>
    </row>
    <row r="1075" spans="1:14" x14ac:dyDescent="0.25">
      <c r="A1075">
        <v>4245</v>
      </c>
      <c r="B1075">
        <v>114</v>
      </c>
      <c r="C1075" s="1">
        <v>44874</v>
      </c>
      <c r="D1075" s="9">
        <v>0.58888888888888891</v>
      </c>
      <c r="E1075" t="s">
        <v>105</v>
      </c>
      <c r="F1075" t="s">
        <v>50</v>
      </c>
      <c r="G1075" t="s">
        <v>0</v>
      </c>
      <c r="H1075" t="s">
        <v>114</v>
      </c>
      <c r="I1075">
        <v>0</v>
      </c>
      <c r="J1075">
        <v>3</v>
      </c>
      <c r="K1075">
        <v>1</v>
      </c>
      <c r="L1075">
        <v>1</v>
      </c>
      <c r="M1075" t="s">
        <v>41</v>
      </c>
      <c r="N1075" t="s">
        <v>42</v>
      </c>
    </row>
    <row r="1076" spans="1:14" x14ac:dyDescent="0.25">
      <c r="A1076">
        <v>4246</v>
      </c>
      <c r="B1076">
        <v>118</v>
      </c>
      <c r="C1076" s="1">
        <v>44874</v>
      </c>
      <c r="D1076" s="9">
        <v>0.58888888888888891</v>
      </c>
      <c r="E1076" t="s">
        <v>110</v>
      </c>
      <c r="F1076" t="s">
        <v>61</v>
      </c>
      <c r="G1076" t="s">
        <v>0</v>
      </c>
      <c r="H1076" t="s">
        <v>125</v>
      </c>
      <c r="I1076">
        <v>0</v>
      </c>
      <c r="J1076">
        <v>3</v>
      </c>
      <c r="K1076">
        <v>1</v>
      </c>
      <c r="L1076">
        <v>1</v>
      </c>
      <c r="M1076" t="s">
        <v>41</v>
      </c>
      <c r="N1076" t="s">
        <v>42</v>
      </c>
    </row>
    <row r="1077" spans="1:14" x14ac:dyDescent="0.25">
      <c r="A1077">
        <v>4247</v>
      </c>
      <c r="B1077">
        <v>120</v>
      </c>
      <c r="C1077" s="1">
        <v>44874</v>
      </c>
      <c r="D1077" s="9">
        <v>0.58888888888888891</v>
      </c>
      <c r="E1077" t="s">
        <v>105</v>
      </c>
      <c r="F1077" t="s">
        <v>63</v>
      </c>
      <c r="G1077" t="s">
        <v>0</v>
      </c>
      <c r="H1077" t="s">
        <v>127</v>
      </c>
      <c r="I1077">
        <v>0</v>
      </c>
      <c r="J1077">
        <v>3</v>
      </c>
      <c r="K1077">
        <v>1</v>
      </c>
      <c r="L1077">
        <v>1</v>
      </c>
      <c r="M1077" t="s">
        <v>41</v>
      </c>
      <c r="N1077" t="s">
        <v>42</v>
      </c>
    </row>
    <row r="1078" spans="1:14" x14ac:dyDescent="0.25">
      <c r="A1078">
        <v>4248</v>
      </c>
      <c r="B1078">
        <v>126</v>
      </c>
      <c r="C1078" s="1">
        <v>44874</v>
      </c>
      <c r="D1078" s="9">
        <v>0.58888888888888891</v>
      </c>
      <c r="E1078" t="s">
        <v>106</v>
      </c>
      <c r="F1078" t="s">
        <v>65</v>
      </c>
      <c r="G1078" t="s">
        <v>0</v>
      </c>
      <c r="H1078" t="s">
        <v>137</v>
      </c>
      <c r="I1078">
        <v>0</v>
      </c>
      <c r="J1078">
        <v>3</v>
      </c>
      <c r="K1078">
        <v>1</v>
      </c>
      <c r="L1078">
        <v>1</v>
      </c>
      <c r="M1078" t="s">
        <v>41</v>
      </c>
      <c r="N1078" t="s">
        <v>42</v>
      </c>
    </row>
    <row r="1079" spans="1:14" x14ac:dyDescent="0.25">
      <c r="A1079">
        <v>4249</v>
      </c>
      <c r="B1079">
        <v>147</v>
      </c>
      <c r="C1079" s="1">
        <v>44874</v>
      </c>
      <c r="D1079" s="9">
        <v>0.58888888888888891</v>
      </c>
      <c r="E1079" t="s">
        <v>112</v>
      </c>
      <c r="F1079" t="s">
        <v>68</v>
      </c>
      <c r="G1079" t="s">
        <v>0</v>
      </c>
      <c r="H1079" t="s">
        <v>132</v>
      </c>
      <c r="I1079">
        <v>0</v>
      </c>
      <c r="J1079">
        <v>3</v>
      </c>
      <c r="K1079">
        <v>1</v>
      </c>
      <c r="L1079">
        <v>1</v>
      </c>
      <c r="M1079" t="s">
        <v>43</v>
      </c>
      <c r="N1079" t="s">
        <v>44</v>
      </c>
    </row>
    <row r="1080" spans="1:14" x14ac:dyDescent="0.25">
      <c r="A1080">
        <v>4250</v>
      </c>
      <c r="B1080">
        <v>159</v>
      </c>
      <c r="C1080" s="1">
        <v>44874</v>
      </c>
      <c r="D1080" s="9">
        <v>0.58888888888888891</v>
      </c>
      <c r="E1080" t="s">
        <v>108</v>
      </c>
      <c r="F1080" t="s">
        <v>71</v>
      </c>
      <c r="G1080" t="s">
        <v>0</v>
      </c>
      <c r="H1080" t="s">
        <v>136</v>
      </c>
      <c r="I1080">
        <v>0</v>
      </c>
      <c r="J1080">
        <v>3</v>
      </c>
      <c r="K1080">
        <v>1</v>
      </c>
      <c r="L1080">
        <v>1</v>
      </c>
      <c r="M1080" t="s">
        <v>41</v>
      </c>
      <c r="N1080" t="s">
        <v>42</v>
      </c>
    </row>
    <row r="1081" spans="1:14" x14ac:dyDescent="0.25">
      <c r="A1081">
        <v>4251</v>
      </c>
      <c r="B1081">
        <v>159</v>
      </c>
      <c r="C1081" s="1">
        <v>44874</v>
      </c>
      <c r="D1081" s="9">
        <v>0.58888888888888891</v>
      </c>
      <c r="E1081" t="s">
        <v>108</v>
      </c>
      <c r="F1081" t="s">
        <v>71</v>
      </c>
      <c r="G1081" t="s">
        <v>0</v>
      </c>
      <c r="H1081" t="s">
        <v>136</v>
      </c>
      <c r="I1081">
        <v>0</v>
      </c>
      <c r="J1081">
        <v>3</v>
      </c>
      <c r="K1081">
        <v>1</v>
      </c>
      <c r="L1081">
        <v>1</v>
      </c>
      <c r="M1081" t="s">
        <v>43</v>
      </c>
      <c r="N1081" t="s">
        <v>44</v>
      </c>
    </row>
    <row r="1082" spans="1:14" x14ac:dyDescent="0.25">
      <c r="A1082">
        <v>4252</v>
      </c>
      <c r="B1082">
        <v>180</v>
      </c>
      <c r="C1082" s="1">
        <v>44874</v>
      </c>
      <c r="D1082" s="9">
        <v>0.58888888888888891</v>
      </c>
      <c r="E1082" t="s">
        <v>103</v>
      </c>
      <c r="F1082" t="s">
        <v>70</v>
      </c>
      <c r="G1082" t="s">
        <v>0</v>
      </c>
      <c r="H1082" t="s">
        <v>135</v>
      </c>
      <c r="I1082">
        <v>0</v>
      </c>
      <c r="J1082">
        <v>3</v>
      </c>
      <c r="K1082">
        <v>1</v>
      </c>
      <c r="L1082">
        <v>1</v>
      </c>
      <c r="M1082" t="s">
        <v>41</v>
      </c>
      <c r="N1082" t="s">
        <v>42</v>
      </c>
    </row>
    <row r="1083" spans="1:14" x14ac:dyDescent="0.25">
      <c r="A1083">
        <v>4253</v>
      </c>
      <c r="B1083">
        <v>180</v>
      </c>
      <c r="C1083" s="1">
        <v>44874</v>
      </c>
      <c r="D1083" s="9">
        <v>0.58888888888888891</v>
      </c>
      <c r="E1083" t="s">
        <v>103</v>
      </c>
      <c r="F1083" t="s">
        <v>70</v>
      </c>
      <c r="G1083" t="s">
        <v>0</v>
      </c>
      <c r="H1083" t="s">
        <v>135</v>
      </c>
      <c r="I1083">
        <v>0</v>
      </c>
      <c r="J1083">
        <v>3</v>
      </c>
      <c r="K1083">
        <v>1</v>
      </c>
      <c r="L1083">
        <v>1</v>
      </c>
      <c r="M1083" t="s">
        <v>43</v>
      </c>
      <c r="N1083" t="s">
        <v>44</v>
      </c>
    </row>
    <row r="1084" spans="1:14" x14ac:dyDescent="0.25">
      <c r="A1084">
        <v>4254</v>
      </c>
      <c r="B1084">
        <v>186</v>
      </c>
      <c r="C1084" s="1">
        <v>44874</v>
      </c>
      <c r="D1084" s="9">
        <v>0.58888888888888891</v>
      </c>
      <c r="E1084" t="s">
        <v>110</v>
      </c>
      <c r="F1084" t="s">
        <v>69</v>
      </c>
      <c r="G1084" t="s">
        <v>0</v>
      </c>
      <c r="H1084" t="s">
        <v>133</v>
      </c>
      <c r="I1084">
        <v>0</v>
      </c>
      <c r="J1084">
        <v>3</v>
      </c>
      <c r="K1084">
        <v>1</v>
      </c>
      <c r="L1084">
        <v>1</v>
      </c>
      <c r="M1084" t="s">
        <v>41</v>
      </c>
      <c r="N1084" t="s">
        <v>42</v>
      </c>
    </row>
    <row r="1085" spans="1:14" x14ac:dyDescent="0.25">
      <c r="A1085">
        <v>4255</v>
      </c>
      <c r="B1085">
        <v>186</v>
      </c>
      <c r="C1085" s="1">
        <v>44874</v>
      </c>
      <c r="D1085" s="9">
        <v>0.58888888888888891</v>
      </c>
      <c r="E1085" t="s">
        <v>110</v>
      </c>
      <c r="F1085" t="s">
        <v>69</v>
      </c>
      <c r="G1085" t="s">
        <v>0</v>
      </c>
      <c r="H1085" t="s">
        <v>133</v>
      </c>
      <c r="I1085">
        <v>0</v>
      </c>
      <c r="J1085">
        <v>3</v>
      </c>
      <c r="K1085">
        <v>1</v>
      </c>
      <c r="L1085">
        <v>1</v>
      </c>
      <c r="M1085" t="s">
        <v>43</v>
      </c>
      <c r="N1085" t="s">
        <v>44</v>
      </c>
    </row>
    <row r="1086" spans="1:14" x14ac:dyDescent="0.25">
      <c r="A1086">
        <v>4256</v>
      </c>
      <c r="B1086">
        <v>188</v>
      </c>
      <c r="C1086" s="1">
        <v>44874</v>
      </c>
      <c r="D1086" s="9">
        <v>0.58888888888888891</v>
      </c>
      <c r="E1086" t="s">
        <v>105</v>
      </c>
      <c r="F1086" t="s">
        <v>72</v>
      </c>
      <c r="G1086" t="s">
        <v>0</v>
      </c>
      <c r="H1086" t="s">
        <v>138</v>
      </c>
      <c r="I1086">
        <v>0</v>
      </c>
      <c r="J1086">
        <v>3</v>
      </c>
      <c r="K1086">
        <v>1</v>
      </c>
      <c r="L1086">
        <v>1</v>
      </c>
      <c r="M1086" t="s">
        <v>41</v>
      </c>
      <c r="N1086" t="s">
        <v>42</v>
      </c>
    </row>
    <row r="1087" spans="1:14" x14ac:dyDescent="0.25">
      <c r="A1087">
        <v>4257</v>
      </c>
      <c r="B1087">
        <v>188</v>
      </c>
      <c r="C1087" s="1">
        <v>44874</v>
      </c>
      <c r="D1087" s="9">
        <v>0.58888888888888891</v>
      </c>
      <c r="E1087" t="s">
        <v>105</v>
      </c>
      <c r="F1087" t="s">
        <v>72</v>
      </c>
      <c r="G1087" t="s">
        <v>0</v>
      </c>
      <c r="H1087" t="s">
        <v>138</v>
      </c>
      <c r="I1087">
        <v>0</v>
      </c>
      <c r="J1087">
        <v>3</v>
      </c>
      <c r="K1087">
        <v>1</v>
      </c>
      <c r="L1087">
        <v>1</v>
      </c>
      <c r="M1087" t="s">
        <v>43</v>
      </c>
      <c r="N1087" t="s">
        <v>44</v>
      </c>
    </row>
    <row r="1088" spans="1:14" x14ac:dyDescent="0.25">
      <c r="A1088">
        <v>4258</v>
      </c>
      <c r="B1088">
        <v>193</v>
      </c>
      <c r="C1088" s="1">
        <v>44874</v>
      </c>
      <c r="D1088" s="9">
        <v>0.58888888888888891</v>
      </c>
      <c r="E1088" t="s">
        <v>107</v>
      </c>
      <c r="F1088" t="s">
        <v>79</v>
      </c>
      <c r="G1088" t="s">
        <v>0</v>
      </c>
      <c r="H1088" t="s">
        <v>145</v>
      </c>
      <c r="I1088">
        <v>0</v>
      </c>
      <c r="J1088">
        <v>3</v>
      </c>
      <c r="K1088">
        <v>1</v>
      </c>
      <c r="L1088">
        <v>1</v>
      </c>
      <c r="M1088" t="s">
        <v>41</v>
      </c>
      <c r="N1088" t="s">
        <v>42</v>
      </c>
    </row>
    <row r="1089" spans="1:14" x14ac:dyDescent="0.25">
      <c r="A1089">
        <v>4259</v>
      </c>
      <c r="B1089">
        <v>193</v>
      </c>
      <c r="C1089" s="1">
        <v>44874</v>
      </c>
      <c r="D1089" s="9">
        <v>0.58888888888888891</v>
      </c>
      <c r="E1089" t="s">
        <v>107</v>
      </c>
      <c r="F1089" t="s">
        <v>79</v>
      </c>
      <c r="G1089" t="s">
        <v>0</v>
      </c>
      <c r="H1089" t="s">
        <v>145</v>
      </c>
      <c r="I1089">
        <v>0</v>
      </c>
      <c r="J1089">
        <v>3</v>
      </c>
      <c r="K1089">
        <v>1</v>
      </c>
      <c r="L1089">
        <v>1</v>
      </c>
      <c r="M1089" t="s">
        <v>43</v>
      </c>
      <c r="N1089" t="s">
        <v>44</v>
      </c>
    </row>
    <row r="1090" spans="1:14" x14ac:dyDescent="0.25">
      <c r="A1090">
        <v>4260</v>
      </c>
      <c r="B1090">
        <v>194</v>
      </c>
      <c r="C1090" s="1">
        <v>44874</v>
      </c>
      <c r="D1090" s="9">
        <v>0.58888888888888891</v>
      </c>
      <c r="E1090" t="s">
        <v>103</v>
      </c>
      <c r="F1090" t="s">
        <v>49</v>
      </c>
      <c r="G1090" t="s">
        <v>0</v>
      </c>
      <c r="H1090" t="s">
        <v>113</v>
      </c>
      <c r="I1090">
        <v>0</v>
      </c>
      <c r="J1090">
        <v>3</v>
      </c>
      <c r="K1090">
        <v>1</v>
      </c>
      <c r="L1090">
        <v>1</v>
      </c>
      <c r="M1090" t="s">
        <v>41</v>
      </c>
      <c r="N1090" t="s">
        <v>42</v>
      </c>
    </row>
    <row r="1091" spans="1:14" x14ac:dyDescent="0.25">
      <c r="A1091">
        <v>4261</v>
      </c>
      <c r="B1091">
        <v>194</v>
      </c>
      <c r="C1091" s="1">
        <v>44874</v>
      </c>
      <c r="D1091" s="9">
        <v>0.58888888888888891</v>
      </c>
      <c r="E1091" t="s">
        <v>103</v>
      </c>
      <c r="F1091" t="s">
        <v>49</v>
      </c>
      <c r="G1091" t="s">
        <v>0</v>
      </c>
      <c r="H1091" t="s">
        <v>113</v>
      </c>
      <c r="I1091">
        <v>0</v>
      </c>
      <c r="J1091">
        <v>3</v>
      </c>
      <c r="K1091">
        <v>1</v>
      </c>
      <c r="L1091">
        <v>1</v>
      </c>
      <c r="M1091" t="s">
        <v>43</v>
      </c>
      <c r="N1091" t="s">
        <v>44</v>
      </c>
    </row>
    <row r="1092" spans="1:14" x14ac:dyDescent="0.25">
      <c r="A1092">
        <v>4262</v>
      </c>
      <c r="B1092">
        <v>99</v>
      </c>
      <c r="C1092" s="1">
        <v>44874</v>
      </c>
      <c r="D1092" s="9">
        <v>0.59166666666666667</v>
      </c>
      <c r="E1092" t="s">
        <v>106</v>
      </c>
      <c r="F1092" t="s">
        <v>60</v>
      </c>
      <c r="G1092" t="s">
        <v>0</v>
      </c>
      <c r="H1092" t="s">
        <v>124</v>
      </c>
      <c r="I1092">
        <v>0</v>
      </c>
      <c r="J1092">
        <v>3</v>
      </c>
      <c r="K1092">
        <v>1</v>
      </c>
      <c r="L1092">
        <v>1</v>
      </c>
      <c r="M1092" t="s">
        <v>41</v>
      </c>
      <c r="N1092" t="s">
        <v>42</v>
      </c>
    </row>
    <row r="1093" spans="1:14" x14ac:dyDescent="0.25">
      <c r="A1093">
        <v>4263</v>
      </c>
      <c r="B1093">
        <v>99</v>
      </c>
      <c r="C1093" s="1">
        <v>44874</v>
      </c>
      <c r="D1093" s="9">
        <v>0.59166666666666667</v>
      </c>
      <c r="E1093" t="s">
        <v>106</v>
      </c>
      <c r="F1093" t="s">
        <v>60</v>
      </c>
      <c r="G1093" t="s">
        <v>0</v>
      </c>
      <c r="H1093" t="s">
        <v>124</v>
      </c>
      <c r="I1093">
        <v>0</v>
      </c>
      <c r="J1093">
        <v>3</v>
      </c>
      <c r="K1093">
        <v>1</v>
      </c>
      <c r="L1093">
        <v>1</v>
      </c>
      <c r="M1093" t="s">
        <v>43</v>
      </c>
      <c r="N1093" t="s">
        <v>44</v>
      </c>
    </row>
    <row r="1094" spans="1:14" x14ac:dyDescent="0.25">
      <c r="A1094">
        <v>4264</v>
      </c>
      <c r="B1094">
        <v>114</v>
      </c>
      <c r="C1094" s="1">
        <v>44874</v>
      </c>
      <c r="D1094" s="9">
        <v>0.59166666666666667</v>
      </c>
      <c r="E1094" t="s">
        <v>105</v>
      </c>
      <c r="F1094" t="s">
        <v>50</v>
      </c>
      <c r="G1094" t="s">
        <v>0</v>
      </c>
      <c r="H1094" t="s">
        <v>114</v>
      </c>
      <c r="I1094">
        <v>0</v>
      </c>
      <c r="J1094">
        <v>3</v>
      </c>
      <c r="K1094">
        <v>1</v>
      </c>
      <c r="L1094">
        <v>1</v>
      </c>
      <c r="M1094" t="s">
        <v>41</v>
      </c>
      <c r="N1094" t="s">
        <v>42</v>
      </c>
    </row>
    <row r="1095" spans="1:14" x14ac:dyDescent="0.25">
      <c r="A1095">
        <v>4265</v>
      </c>
      <c r="B1095">
        <v>118</v>
      </c>
      <c r="C1095" s="1">
        <v>44874</v>
      </c>
      <c r="D1095" s="9">
        <v>0.59166666666666667</v>
      </c>
      <c r="E1095" t="s">
        <v>110</v>
      </c>
      <c r="F1095" t="s">
        <v>61</v>
      </c>
      <c r="G1095" t="s">
        <v>0</v>
      </c>
      <c r="H1095" t="s">
        <v>125</v>
      </c>
      <c r="I1095">
        <v>0</v>
      </c>
      <c r="J1095">
        <v>3</v>
      </c>
      <c r="K1095">
        <v>1</v>
      </c>
      <c r="L1095">
        <v>1</v>
      </c>
      <c r="M1095" t="s">
        <v>41</v>
      </c>
      <c r="N1095" t="s">
        <v>42</v>
      </c>
    </row>
    <row r="1096" spans="1:14" x14ac:dyDescent="0.25">
      <c r="A1096">
        <v>4266</v>
      </c>
      <c r="B1096">
        <v>120</v>
      </c>
      <c r="C1096" s="1">
        <v>44874</v>
      </c>
      <c r="D1096" s="9">
        <v>0.59166666666666667</v>
      </c>
      <c r="E1096" t="s">
        <v>105</v>
      </c>
      <c r="F1096" t="s">
        <v>63</v>
      </c>
      <c r="G1096" t="s">
        <v>0</v>
      </c>
      <c r="H1096" t="s">
        <v>127</v>
      </c>
      <c r="I1096">
        <v>0</v>
      </c>
      <c r="J1096">
        <v>3</v>
      </c>
      <c r="K1096">
        <v>1</v>
      </c>
      <c r="L1096">
        <v>1</v>
      </c>
      <c r="M1096" t="s">
        <v>41</v>
      </c>
      <c r="N1096" t="s">
        <v>42</v>
      </c>
    </row>
    <row r="1097" spans="1:14" x14ac:dyDescent="0.25">
      <c r="A1097">
        <v>4267</v>
      </c>
      <c r="B1097">
        <v>126</v>
      </c>
      <c r="C1097" s="1">
        <v>44874</v>
      </c>
      <c r="D1097" s="9">
        <v>0.59166666666666667</v>
      </c>
      <c r="E1097" t="s">
        <v>106</v>
      </c>
      <c r="F1097" t="s">
        <v>65</v>
      </c>
      <c r="G1097" t="s">
        <v>0</v>
      </c>
      <c r="H1097" t="s">
        <v>137</v>
      </c>
      <c r="I1097">
        <v>0</v>
      </c>
      <c r="J1097">
        <v>3</v>
      </c>
      <c r="K1097">
        <v>1</v>
      </c>
      <c r="L1097">
        <v>1</v>
      </c>
      <c r="M1097" t="s">
        <v>41</v>
      </c>
      <c r="N1097" t="s">
        <v>42</v>
      </c>
    </row>
    <row r="1098" spans="1:14" x14ac:dyDescent="0.25">
      <c r="A1098">
        <v>4268</v>
      </c>
      <c r="B1098">
        <v>147</v>
      </c>
      <c r="C1098" s="1">
        <v>44874</v>
      </c>
      <c r="D1098" s="9">
        <v>0.59166666666666667</v>
      </c>
      <c r="E1098" t="s">
        <v>112</v>
      </c>
      <c r="F1098" t="s">
        <v>68</v>
      </c>
      <c r="G1098" t="s">
        <v>0</v>
      </c>
      <c r="H1098" t="s">
        <v>132</v>
      </c>
      <c r="I1098">
        <v>0</v>
      </c>
      <c r="J1098">
        <v>3</v>
      </c>
      <c r="K1098">
        <v>1</v>
      </c>
      <c r="L1098">
        <v>1</v>
      </c>
      <c r="M1098" t="s">
        <v>43</v>
      </c>
      <c r="N1098" t="s">
        <v>44</v>
      </c>
    </row>
    <row r="1099" spans="1:14" x14ac:dyDescent="0.25">
      <c r="A1099">
        <v>4269</v>
      </c>
      <c r="B1099">
        <v>159</v>
      </c>
      <c r="C1099" s="1">
        <v>44874</v>
      </c>
      <c r="D1099" s="9">
        <v>0.59166666666666667</v>
      </c>
      <c r="E1099" t="s">
        <v>108</v>
      </c>
      <c r="F1099" t="s">
        <v>71</v>
      </c>
      <c r="G1099" t="s">
        <v>0</v>
      </c>
      <c r="H1099" t="s">
        <v>136</v>
      </c>
      <c r="I1099">
        <v>0</v>
      </c>
      <c r="J1099">
        <v>3</v>
      </c>
      <c r="K1099">
        <v>1</v>
      </c>
      <c r="L1099">
        <v>1</v>
      </c>
      <c r="M1099" t="s">
        <v>41</v>
      </c>
      <c r="N1099" t="s">
        <v>42</v>
      </c>
    </row>
    <row r="1100" spans="1:14" x14ac:dyDescent="0.25">
      <c r="A1100">
        <v>4270</v>
      </c>
      <c r="B1100">
        <v>159</v>
      </c>
      <c r="C1100" s="1">
        <v>44874</v>
      </c>
      <c r="D1100" s="9">
        <v>0.59166666666666667</v>
      </c>
      <c r="E1100" t="s">
        <v>108</v>
      </c>
      <c r="F1100" t="s">
        <v>71</v>
      </c>
      <c r="G1100" t="s">
        <v>0</v>
      </c>
      <c r="H1100" t="s">
        <v>136</v>
      </c>
      <c r="I1100">
        <v>0</v>
      </c>
      <c r="J1100">
        <v>3</v>
      </c>
      <c r="K1100">
        <v>1</v>
      </c>
      <c r="L1100">
        <v>1</v>
      </c>
      <c r="M1100" t="s">
        <v>43</v>
      </c>
      <c r="N1100" t="s">
        <v>44</v>
      </c>
    </row>
    <row r="1101" spans="1:14" x14ac:dyDescent="0.25">
      <c r="A1101">
        <v>4271</v>
      </c>
      <c r="B1101">
        <v>180</v>
      </c>
      <c r="C1101" s="1">
        <v>44874</v>
      </c>
      <c r="D1101" s="9">
        <v>0.59166666666666667</v>
      </c>
      <c r="E1101" t="s">
        <v>103</v>
      </c>
      <c r="F1101" t="s">
        <v>70</v>
      </c>
      <c r="G1101" t="s">
        <v>0</v>
      </c>
      <c r="H1101" t="s">
        <v>135</v>
      </c>
      <c r="I1101">
        <v>0</v>
      </c>
      <c r="J1101">
        <v>3</v>
      </c>
      <c r="K1101">
        <v>1</v>
      </c>
      <c r="L1101">
        <v>1</v>
      </c>
      <c r="M1101" t="s">
        <v>41</v>
      </c>
      <c r="N1101" t="s">
        <v>42</v>
      </c>
    </row>
    <row r="1102" spans="1:14" x14ac:dyDescent="0.25">
      <c r="A1102">
        <v>4272</v>
      </c>
      <c r="B1102">
        <v>180</v>
      </c>
      <c r="C1102" s="1">
        <v>44874</v>
      </c>
      <c r="D1102" s="9">
        <v>0.59166666666666667</v>
      </c>
      <c r="E1102" t="s">
        <v>103</v>
      </c>
      <c r="F1102" t="s">
        <v>70</v>
      </c>
      <c r="G1102" t="s">
        <v>0</v>
      </c>
      <c r="H1102" t="s">
        <v>135</v>
      </c>
      <c r="I1102">
        <v>0</v>
      </c>
      <c r="J1102">
        <v>3</v>
      </c>
      <c r="K1102">
        <v>1</v>
      </c>
      <c r="L1102">
        <v>1</v>
      </c>
      <c r="M1102" t="s">
        <v>43</v>
      </c>
      <c r="N1102" t="s">
        <v>44</v>
      </c>
    </row>
    <row r="1103" spans="1:14" x14ac:dyDescent="0.25">
      <c r="A1103">
        <v>4273</v>
      </c>
      <c r="B1103">
        <v>188</v>
      </c>
      <c r="C1103" s="1">
        <v>44874</v>
      </c>
      <c r="D1103" s="9">
        <v>0.59166666666666667</v>
      </c>
      <c r="E1103" t="s">
        <v>105</v>
      </c>
      <c r="F1103" t="s">
        <v>72</v>
      </c>
      <c r="G1103" t="s">
        <v>0</v>
      </c>
      <c r="H1103" t="s">
        <v>138</v>
      </c>
      <c r="I1103">
        <v>0</v>
      </c>
      <c r="J1103">
        <v>3</v>
      </c>
      <c r="K1103">
        <v>1</v>
      </c>
      <c r="L1103">
        <v>1</v>
      </c>
      <c r="M1103" t="s">
        <v>41</v>
      </c>
      <c r="N1103" t="s">
        <v>42</v>
      </c>
    </row>
    <row r="1104" spans="1:14" x14ac:dyDescent="0.25">
      <c r="A1104">
        <v>4274</v>
      </c>
      <c r="B1104">
        <v>188</v>
      </c>
      <c r="C1104" s="1">
        <v>44874</v>
      </c>
      <c r="D1104" s="9">
        <v>0.59166666666666667</v>
      </c>
      <c r="E1104" t="s">
        <v>105</v>
      </c>
      <c r="F1104" t="s">
        <v>72</v>
      </c>
      <c r="G1104" t="s">
        <v>0</v>
      </c>
      <c r="H1104" t="s">
        <v>138</v>
      </c>
      <c r="I1104">
        <v>0</v>
      </c>
      <c r="J1104">
        <v>3</v>
      </c>
      <c r="K1104">
        <v>1</v>
      </c>
      <c r="L1104">
        <v>1</v>
      </c>
      <c r="M1104" t="s">
        <v>43</v>
      </c>
      <c r="N1104" t="s">
        <v>44</v>
      </c>
    </row>
    <row r="1105" spans="1:14" x14ac:dyDescent="0.25">
      <c r="A1105">
        <v>4275</v>
      </c>
      <c r="B1105">
        <v>193</v>
      </c>
      <c r="C1105" s="1">
        <v>44874</v>
      </c>
      <c r="D1105" s="9">
        <v>0.59166666666666667</v>
      </c>
      <c r="E1105" t="s">
        <v>107</v>
      </c>
      <c r="F1105" t="s">
        <v>79</v>
      </c>
      <c r="G1105" t="s">
        <v>0</v>
      </c>
      <c r="H1105" t="s">
        <v>145</v>
      </c>
      <c r="I1105">
        <v>0</v>
      </c>
      <c r="J1105">
        <v>3</v>
      </c>
      <c r="K1105">
        <v>1</v>
      </c>
      <c r="L1105">
        <v>1</v>
      </c>
      <c r="M1105" t="s">
        <v>41</v>
      </c>
      <c r="N1105" t="s">
        <v>42</v>
      </c>
    </row>
    <row r="1106" spans="1:14" x14ac:dyDescent="0.25">
      <c r="A1106">
        <v>4276</v>
      </c>
      <c r="B1106">
        <v>193</v>
      </c>
      <c r="C1106" s="1">
        <v>44874</v>
      </c>
      <c r="D1106" s="9">
        <v>0.59166666666666667</v>
      </c>
      <c r="E1106" t="s">
        <v>107</v>
      </c>
      <c r="F1106" t="s">
        <v>79</v>
      </c>
      <c r="G1106" t="s">
        <v>0</v>
      </c>
      <c r="H1106" t="s">
        <v>145</v>
      </c>
      <c r="I1106">
        <v>0</v>
      </c>
      <c r="J1106">
        <v>3</v>
      </c>
      <c r="K1106">
        <v>1</v>
      </c>
      <c r="L1106">
        <v>1</v>
      </c>
      <c r="M1106" t="s">
        <v>43</v>
      </c>
      <c r="N1106" t="s">
        <v>44</v>
      </c>
    </row>
    <row r="1107" spans="1:14" x14ac:dyDescent="0.25">
      <c r="A1107">
        <v>4277</v>
      </c>
      <c r="B1107">
        <v>194</v>
      </c>
      <c r="C1107" s="1">
        <v>44874</v>
      </c>
      <c r="D1107" s="9">
        <v>0.59166666666666667</v>
      </c>
      <c r="E1107" t="s">
        <v>103</v>
      </c>
      <c r="F1107" t="s">
        <v>49</v>
      </c>
      <c r="G1107" t="s">
        <v>0</v>
      </c>
      <c r="H1107" t="s">
        <v>113</v>
      </c>
      <c r="I1107">
        <v>0</v>
      </c>
      <c r="J1107">
        <v>3</v>
      </c>
      <c r="K1107">
        <v>1</v>
      </c>
      <c r="L1107">
        <v>1</v>
      </c>
      <c r="M1107" t="s">
        <v>41</v>
      </c>
      <c r="N1107" t="s">
        <v>42</v>
      </c>
    </row>
    <row r="1108" spans="1:14" x14ac:dyDescent="0.25">
      <c r="A1108">
        <v>4278</v>
      </c>
      <c r="B1108">
        <v>194</v>
      </c>
      <c r="C1108" s="1">
        <v>44874</v>
      </c>
      <c r="D1108" s="9">
        <v>0.59166666666666667</v>
      </c>
      <c r="E1108" t="s">
        <v>103</v>
      </c>
      <c r="F1108" t="s">
        <v>49</v>
      </c>
      <c r="G1108" t="s">
        <v>0</v>
      </c>
      <c r="H1108" t="s">
        <v>113</v>
      </c>
      <c r="I1108">
        <v>0</v>
      </c>
      <c r="J1108">
        <v>3</v>
      </c>
      <c r="K1108">
        <v>1</v>
      </c>
      <c r="L1108">
        <v>1</v>
      </c>
      <c r="M1108" t="s">
        <v>43</v>
      </c>
      <c r="N1108" t="s">
        <v>44</v>
      </c>
    </row>
    <row r="1109" spans="1:14" x14ac:dyDescent="0.25">
      <c r="A1109">
        <v>4279</v>
      </c>
      <c r="B1109">
        <v>99</v>
      </c>
      <c r="C1109" s="1">
        <v>44874</v>
      </c>
      <c r="D1109" s="9">
        <v>0.59583333333333333</v>
      </c>
      <c r="E1109" t="s">
        <v>106</v>
      </c>
      <c r="F1109" t="s">
        <v>60</v>
      </c>
      <c r="G1109" t="s">
        <v>0</v>
      </c>
      <c r="H1109" t="s">
        <v>124</v>
      </c>
      <c r="I1109">
        <v>0</v>
      </c>
      <c r="J1109">
        <v>3</v>
      </c>
      <c r="K1109">
        <v>1</v>
      </c>
      <c r="L1109">
        <v>1</v>
      </c>
      <c r="M1109" t="s">
        <v>41</v>
      </c>
      <c r="N1109" t="s">
        <v>42</v>
      </c>
    </row>
    <row r="1110" spans="1:14" x14ac:dyDescent="0.25">
      <c r="A1110">
        <v>4280</v>
      </c>
      <c r="B1110">
        <v>99</v>
      </c>
      <c r="C1110" s="1">
        <v>44874</v>
      </c>
      <c r="D1110" s="9">
        <v>0.59583333333333333</v>
      </c>
      <c r="E1110" t="s">
        <v>106</v>
      </c>
      <c r="F1110" t="s">
        <v>60</v>
      </c>
      <c r="G1110" t="s">
        <v>0</v>
      </c>
      <c r="H1110" t="s">
        <v>124</v>
      </c>
      <c r="I1110">
        <v>0</v>
      </c>
      <c r="J1110">
        <v>3</v>
      </c>
      <c r="K1110">
        <v>1</v>
      </c>
      <c r="L1110">
        <v>1</v>
      </c>
      <c r="M1110" t="s">
        <v>43</v>
      </c>
      <c r="N1110" t="s">
        <v>44</v>
      </c>
    </row>
    <row r="1111" spans="1:14" x14ac:dyDescent="0.25">
      <c r="A1111">
        <v>4281</v>
      </c>
      <c r="B1111">
        <v>114</v>
      </c>
      <c r="C1111" s="1">
        <v>44874</v>
      </c>
      <c r="D1111" s="9">
        <v>0.59583333333333333</v>
      </c>
      <c r="E1111" t="s">
        <v>105</v>
      </c>
      <c r="F1111" t="s">
        <v>50</v>
      </c>
      <c r="G1111" t="s">
        <v>0</v>
      </c>
      <c r="H1111" t="s">
        <v>114</v>
      </c>
      <c r="I1111">
        <v>0</v>
      </c>
      <c r="J1111">
        <v>3</v>
      </c>
      <c r="K1111">
        <v>1</v>
      </c>
      <c r="L1111">
        <v>1</v>
      </c>
      <c r="M1111" t="s">
        <v>41</v>
      </c>
      <c r="N1111" t="s">
        <v>42</v>
      </c>
    </row>
    <row r="1112" spans="1:14" x14ac:dyDescent="0.25">
      <c r="A1112">
        <v>4282</v>
      </c>
      <c r="B1112">
        <v>126</v>
      </c>
      <c r="C1112" s="1">
        <v>44874</v>
      </c>
      <c r="D1112" s="9">
        <v>0.59583333333333333</v>
      </c>
      <c r="E1112" t="s">
        <v>106</v>
      </c>
      <c r="F1112" t="s">
        <v>65</v>
      </c>
      <c r="G1112" t="s">
        <v>0</v>
      </c>
      <c r="H1112" t="s">
        <v>137</v>
      </c>
      <c r="I1112">
        <v>0</v>
      </c>
      <c r="J1112">
        <v>3</v>
      </c>
      <c r="K1112">
        <v>1</v>
      </c>
      <c r="L1112">
        <v>1</v>
      </c>
      <c r="M1112" t="s">
        <v>41</v>
      </c>
      <c r="N1112" t="s">
        <v>42</v>
      </c>
    </row>
    <row r="1113" spans="1:14" x14ac:dyDescent="0.25">
      <c r="A1113">
        <v>4283</v>
      </c>
      <c r="B1113">
        <v>147</v>
      </c>
      <c r="C1113" s="1">
        <v>44874</v>
      </c>
      <c r="D1113" s="9">
        <v>0.59583333333333333</v>
      </c>
      <c r="E1113" t="s">
        <v>112</v>
      </c>
      <c r="F1113" t="s">
        <v>68</v>
      </c>
      <c r="G1113" t="s">
        <v>0</v>
      </c>
      <c r="H1113" t="s">
        <v>132</v>
      </c>
      <c r="I1113">
        <v>0</v>
      </c>
      <c r="J1113">
        <v>3</v>
      </c>
      <c r="K1113">
        <v>1</v>
      </c>
      <c r="L1113">
        <v>1</v>
      </c>
      <c r="M1113" t="s">
        <v>43</v>
      </c>
      <c r="N1113" t="s">
        <v>44</v>
      </c>
    </row>
    <row r="1114" spans="1:14" x14ac:dyDescent="0.25">
      <c r="A1114">
        <v>4284</v>
      </c>
      <c r="B1114">
        <v>159</v>
      </c>
      <c r="C1114" s="1">
        <v>44874</v>
      </c>
      <c r="D1114" s="9">
        <v>0.59583333333333333</v>
      </c>
      <c r="E1114" t="s">
        <v>108</v>
      </c>
      <c r="F1114" t="s">
        <v>71</v>
      </c>
      <c r="G1114" t="s">
        <v>0</v>
      </c>
      <c r="H1114" t="s">
        <v>136</v>
      </c>
      <c r="I1114">
        <v>0</v>
      </c>
      <c r="J1114">
        <v>3</v>
      </c>
      <c r="K1114">
        <v>1</v>
      </c>
      <c r="L1114">
        <v>1</v>
      </c>
      <c r="M1114" t="s">
        <v>41</v>
      </c>
      <c r="N1114" t="s">
        <v>42</v>
      </c>
    </row>
    <row r="1115" spans="1:14" x14ac:dyDescent="0.25">
      <c r="A1115">
        <v>4285</v>
      </c>
      <c r="B1115">
        <v>159</v>
      </c>
      <c r="C1115" s="1">
        <v>44874</v>
      </c>
      <c r="D1115" s="9">
        <v>0.59583333333333333</v>
      </c>
      <c r="E1115" t="s">
        <v>108</v>
      </c>
      <c r="F1115" t="s">
        <v>71</v>
      </c>
      <c r="G1115" t="s">
        <v>0</v>
      </c>
      <c r="H1115" t="s">
        <v>136</v>
      </c>
      <c r="I1115">
        <v>0</v>
      </c>
      <c r="J1115">
        <v>3</v>
      </c>
      <c r="K1115">
        <v>1</v>
      </c>
      <c r="L1115">
        <v>1</v>
      </c>
      <c r="M1115" t="s">
        <v>43</v>
      </c>
      <c r="N1115" t="s">
        <v>44</v>
      </c>
    </row>
    <row r="1116" spans="1:14" x14ac:dyDescent="0.25">
      <c r="A1116">
        <v>4286</v>
      </c>
      <c r="B1116">
        <v>180</v>
      </c>
      <c r="C1116" s="1">
        <v>44874</v>
      </c>
      <c r="D1116" s="9">
        <v>0.59583333333333333</v>
      </c>
      <c r="E1116" t="s">
        <v>103</v>
      </c>
      <c r="F1116" t="s">
        <v>70</v>
      </c>
      <c r="G1116" t="s">
        <v>0</v>
      </c>
      <c r="H1116" t="s">
        <v>135</v>
      </c>
      <c r="I1116">
        <v>0</v>
      </c>
      <c r="J1116">
        <v>3</v>
      </c>
      <c r="K1116">
        <v>1</v>
      </c>
      <c r="L1116">
        <v>1</v>
      </c>
      <c r="M1116" t="s">
        <v>41</v>
      </c>
      <c r="N1116" t="s">
        <v>42</v>
      </c>
    </row>
    <row r="1117" spans="1:14" x14ac:dyDescent="0.25">
      <c r="A1117">
        <v>4287</v>
      </c>
      <c r="B1117">
        <v>180</v>
      </c>
      <c r="C1117" s="1">
        <v>44874</v>
      </c>
      <c r="D1117" s="9">
        <v>0.59583333333333333</v>
      </c>
      <c r="E1117" t="s">
        <v>103</v>
      </c>
      <c r="F1117" t="s">
        <v>70</v>
      </c>
      <c r="G1117" t="s">
        <v>0</v>
      </c>
      <c r="H1117" t="s">
        <v>135</v>
      </c>
      <c r="I1117">
        <v>0</v>
      </c>
      <c r="J1117">
        <v>3</v>
      </c>
      <c r="K1117">
        <v>1</v>
      </c>
      <c r="L1117">
        <v>1</v>
      </c>
      <c r="M1117" t="s">
        <v>43</v>
      </c>
      <c r="N1117" t="s">
        <v>44</v>
      </c>
    </row>
    <row r="1118" spans="1:14" x14ac:dyDescent="0.25">
      <c r="A1118">
        <v>4288</v>
      </c>
      <c r="B1118">
        <v>188</v>
      </c>
      <c r="C1118" s="1">
        <v>44874</v>
      </c>
      <c r="D1118" s="9">
        <v>0.59583333333333333</v>
      </c>
      <c r="E1118" t="s">
        <v>105</v>
      </c>
      <c r="F1118" t="s">
        <v>72</v>
      </c>
      <c r="G1118" t="s">
        <v>0</v>
      </c>
      <c r="H1118" t="s">
        <v>138</v>
      </c>
      <c r="I1118">
        <v>0</v>
      </c>
      <c r="J1118">
        <v>3</v>
      </c>
      <c r="K1118">
        <v>1</v>
      </c>
      <c r="L1118">
        <v>1</v>
      </c>
      <c r="M1118" t="s">
        <v>41</v>
      </c>
      <c r="N1118" t="s">
        <v>42</v>
      </c>
    </row>
    <row r="1119" spans="1:14" x14ac:dyDescent="0.25">
      <c r="A1119">
        <v>4289</v>
      </c>
      <c r="B1119">
        <v>188</v>
      </c>
      <c r="C1119" s="1">
        <v>44874</v>
      </c>
      <c r="D1119" s="9">
        <v>0.59583333333333333</v>
      </c>
      <c r="E1119" t="s">
        <v>105</v>
      </c>
      <c r="F1119" t="s">
        <v>72</v>
      </c>
      <c r="G1119" t="s">
        <v>0</v>
      </c>
      <c r="H1119" t="s">
        <v>138</v>
      </c>
      <c r="I1119">
        <v>0</v>
      </c>
      <c r="J1119">
        <v>3</v>
      </c>
      <c r="K1119">
        <v>1</v>
      </c>
      <c r="L1119">
        <v>1</v>
      </c>
      <c r="M1119" t="s">
        <v>43</v>
      </c>
      <c r="N1119" t="s">
        <v>44</v>
      </c>
    </row>
    <row r="1120" spans="1:14" x14ac:dyDescent="0.25">
      <c r="A1120">
        <v>4290</v>
      </c>
      <c r="B1120">
        <v>193</v>
      </c>
      <c r="C1120" s="1">
        <v>44874</v>
      </c>
      <c r="D1120" s="9">
        <v>0.59583333333333333</v>
      </c>
      <c r="E1120" t="s">
        <v>107</v>
      </c>
      <c r="F1120" t="s">
        <v>79</v>
      </c>
      <c r="G1120" t="s">
        <v>0</v>
      </c>
      <c r="H1120" t="s">
        <v>145</v>
      </c>
      <c r="I1120">
        <v>0</v>
      </c>
      <c r="J1120">
        <v>3</v>
      </c>
      <c r="K1120">
        <v>1</v>
      </c>
      <c r="L1120">
        <v>1</v>
      </c>
      <c r="M1120" t="s">
        <v>41</v>
      </c>
      <c r="N1120" t="s">
        <v>42</v>
      </c>
    </row>
    <row r="1121" spans="1:14" x14ac:dyDescent="0.25">
      <c r="A1121">
        <v>4291</v>
      </c>
      <c r="B1121">
        <v>193</v>
      </c>
      <c r="C1121" s="1">
        <v>44874</v>
      </c>
      <c r="D1121" s="9">
        <v>0.59583333333333333</v>
      </c>
      <c r="E1121" t="s">
        <v>107</v>
      </c>
      <c r="F1121" t="s">
        <v>79</v>
      </c>
      <c r="G1121" t="s">
        <v>0</v>
      </c>
      <c r="H1121" t="s">
        <v>145</v>
      </c>
      <c r="I1121">
        <v>0</v>
      </c>
      <c r="J1121">
        <v>3</v>
      </c>
      <c r="K1121">
        <v>1</v>
      </c>
      <c r="L1121">
        <v>1</v>
      </c>
      <c r="M1121" t="s">
        <v>43</v>
      </c>
      <c r="N1121" t="s">
        <v>44</v>
      </c>
    </row>
    <row r="1122" spans="1:14" x14ac:dyDescent="0.25">
      <c r="A1122">
        <v>4292</v>
      </c>
      <c r="B1122">
        <v>194</v>
      </c>
      <c r="C1122" s="1">
        <v>44874</v>
      </c>
      <c r="D1122" s="9">
        <v>0.59583333333333333</v>
      </c>
      <c r="E1122" t="s">
        <v>103</v>
      </c>
      <c r="F1122" t="s">
        <v>49</v>
      </c>
      <c r="G1122" t="s">
        <v>0</v>
      </c>
      <c r="H1122" t="s">
        <v>113</v>
      </c>
      <c r="I1122">
        <v>0</v>
      </c>
      <c r="J1122">
        <v>3</v>
      </c>
      <c r="K1122">
        <v>1</v>
      </c>
      <c r="L1122">
        <v>1</v>
      </c>
      <c r="M1122" t="s">
        <v>41</v>
      </c>
      <c r="N1122" t="s">
        <v>42</v>
      </c>
    </row>
    <row r="1123" spans="1:14" x14ac:dyDescent="0.25">
      <c r="A1123">
        <v>4293</v>
      </c>
      <c r="B1123">
        <v>194</v>
      </c>
      <c r="C1123" s="1">
        <v>44874</v>
      </c>
      <c r="D1123" s="9">
        <v>0.59583333333333333</v>
      </c>
      <c r="E1123" t="s">
        <v>103</v>
      </c>
      <c r="F1123" t="s">
        <v>49</v>
      </c>
      <c r="G1123" t="s">
        <v>0</v>
      </c>
      <c r="H1123" t="s">
        <v>113</v>
      </c>
      <c r="I1123">
        <v>0</v>
      </c>
      <c r="J1123">
        <v>3</v>
      </c>
      <c r="K1123">
        <v>1</v>
      </c>
      <c r="L1123">
        <v>1</v>
      </c>
      <c r="M1123" t="s">
        <v>43</v>
      </c>
      <c r="N1123" t="s">
        <v>44</v>
      </c>
    </row>
    <row r="1124" spans="1:14" x14ac:dyDescent="0.25">
      <c r="A1124">
        <v>4294</v>
      </c>
      <c r="B1124">
        <v>99</v>
      </c>
      <c r="C1124" s="1">
        <v>44874</v>
      </c>
      <c r="D1124" s="9">
        <v>0.59861111111111109</v>
      </c>
      <c r="E1124" t="s">
        <v>106</v>
      </c>
      <c r="F1124" t="s">
        <v>60</v>
      </c>
      <c r="G1124" t="s">
        <v>0</v>
      </c>
      <c r="H1124" t="s">
        <v>124</v>
      </c>
      <c r="I1124">
        <v>0</v>
      </c>
      <c r="J1124">
        <v>3</v>
      </c>
      <c r="K1124">
        <v>1</v>
      </c>
      <c r="L1124">
        <v>1</v>
      </c>
      <c r="M1124" t="s">
        <v>41</v>
      </c>
      <c r="N1124" t="s">
        <v>42</v>
      </c>
    </row>
    <row r="1125" spans="1:14" x14ac:dyDescent="0.25">
      <c r="A1125">
        <v>4295</v>
      </c>
      <c r="B1125">
        <v>99</v>
      </c>
      <c r="C1125" s="1">
        <v>44874</v>
      </c>
      <c r="D1125" s="9">
        <v>0.59861111111111109</v>
      </c>
      <c r="E1125" t="s">
        <v>106</v>
      </c>
      <c r="F1125" t="s">
        <v>60</v>
      </c>
      <c r="G1125" t="s">
        <v>0</v>
      </c>
      <c r="H1125" t="s">
        <v>124</v>
      </c>
      <c r="I1125">
        <v>0</v>
      </c>
      <c r="J1125">
        <v>3</v>
      </c>
      <c r="K1125">
        <v>1</v>
      </c>
      <c r="L1125">
        <v>1</v>
      </c>
      <c r="M1125" t="s">
        <v>43</v>
      </c>
      <c r="N1125" t="s">
        <v>44</v>
      </c>
    </row>
    <row r="1126" spans="1:14" x14ac:dyDescent="0.25">
      <c r="A1126">
        <v>4296</v>
      </c>
      <c r="B1126">
        <v>114</v>
      </c>
      <c r="C1126" s="1">
        <v>44874</v>
      </c>
      <c r="D1126" s="9">
        <v>0.59861111111111109</v>
      </c>
      <c r="E1126" t="s">
        <v>105</v>
      </c>
      <c r="F1126" t="s">
        <v>50</v>
      </c>
      <c r="G1126" t="s">
        <v>0</v>
      </c>
      <c r="H1126" t="s">
        <v>114</v>
      </c>
      <c r="I1126">
        <v>0</v>
      </c>
      <c r="J1126">
        <v>3</v>
      </c>
      <c r="K1126">
        <v>1</v>
      </c>
      <c r="L1126">
        <v>1</v>
      </c>
      <c r="M1126" t="s">
        <v>41</v>
      </c>
      <c r="N1126" t="s">
        <v>42</v>
      </c>
    </row>
    <row r="1127" spans="1:14" x14ac:dyDescent="0.25">
      <c r="A1127">
        <v>4297</v>
      </c>
      <c r="B1127">
        <v>126</v>
      </c>
      <c r="C1127" s="1">
        <v>44874</v>
      </c>
      <c r="D1127" s="9">
        <v>0.59861111111111109</v>
      </c>
      <c r="E1127" t="s">
        <v>106</v>
      </c>
      <c r="F1127" t="s">
        <v>65</v>
      </c>
      <c r="G1127" t="s">
        <v>0</v>
      </c>
      <c r="H1127" t="s">
        <v>137</v>
      </c>
      <c r="I1127">
        <v>0</v>
      </c>
      <c r="J1127">
        <v>3</v>
      </c>
      <c r="K1127">
        <v>1</v>
      </c>
      <c r="L1127">
        <v>1</v>
      </c>
      <c r="M1127" t="s">
        <v>41</v>
      </c>
      <c r="N1127" t="s">
        <v>42</v>
      </c>
    </row>
    <row r="1128" spans="1:14" x14ac:dyDescent="0.25">
      <c r="A1128">
        <v>4298</v>
      </c>
      <c r="B1128">
        <v>147</v>
      </c>
      <c r="C1128" s="1">
        <v>44874</v>
      </c>
      <c r="D1128" s="9">
        <v>0.59861111111111109</v>
      </c>
      <c r="E1128" t="s">
        <v>112</v>
      </c>
      <c r="F1128" t="s">
        <v>68</v>
      </c>
      <c r="G1128" t="s">
        <v>0</v>
      </c>
      <c r="H1128" t="s">
        <v>132</v>
      </c>
      <c r="I1128">
        <v>0</v>
      </c>
      <c r="J1128">
        <v>3</v>
      </c>
      <c r="K1128">
        <v>1</v>
      </c>
      <c r="L1128">
        <v>1</v>
      </c>
      <c r="M1128" t="s">
        <v>43</v>
      </c>
      <c r="N1128" t="s">
        <v>44</v>
      </c>
    </row>
    <row r="1129" spans="1:14" x14ac:dyDescent="0.25">
      <c r="A1129">
        <v>4299</v>
      </c>
      <c r="B1129">
        <v>159</v>
      </c>
      <c r="C1129" s="1">
        <v>44874</v>
      </c>
      <c r="D1129" s="9">
        <v>0.59861111111111109</v>
      </c>
      <c r="E1129" t="s">
        <v>108</v>
      </c>
      <c r="F1129" t="s">
        <v>71</v>
      </c>
      <c r="G1129" t="s">
        <v>0</v>
      </c>
      <c r="H1129" t="s">
        <v>136</v>
      </c>
      <c r="I1129">
        <v>0</v>
      </c>
      <c r="J1129">
        <v>3</v>
      </c>
      <c r="K1129">
        <v>1</v>
      </c>
      <c r="L1129">
        <v>1</v>
      </c>
      <c r="M1129" t="s">
        <v>41</v>
      </c>
      <c r="N1129" t="s">
        <v>42</v>
      </c>
    </row>
    <row r="1130" spans="1:14" x14ac:dyDescent="0.25">
      <c r="A1130">
        <v>4300</v>
      </c>
      <c r="B1130">
        <v>159</v>
      </c>
      <c r="C1130" s="1">
        <v>44874</v>
      </c>
      <c r="D1130" s="9">
        <v>0.59861111111111109</v>
      </c>
      <c r="E1130" t="s">
        <v>108</v>
      </c>
      <c r="F1130" t="s">
        <v>71</v>
      </c>
      <c r="G1130" t="s">
        <v>0</v>
      </c>
      <c r="H1130" t="s">
        <v>136</v>
      </c>
      <c r="I1130">
        <v>0</v>
      </c>
      <c r="J1130">
        <v>3</v>
      </c>
      <c r="K1130">
        <v>1</v>
      </c>
      <c r="L1130">
        <v>1</v>
      </c>
      <c r="M1130" t="s">
        <v>43</v>
      </c>
      <c r="N1130" t="s">
        <v>44</v>
      </c>
    </row>
    <row r="1131" spans="1:14" x14ac:dyDescent="0.25">
      <c r="A1131">
        <v>4301</v>
      </c>
      <c r="B1131">
        <v>180</v>
      </c>
      <c r="C1131" s="1">
        <v>44874</v>
      </c>
      <c r="D1131" s="9">
        <v>0.59861111111111109</v>
      </c>
      <c r="E1131" t="s">
        <v>103</v>
      </c>
      <c r="F1131" t="s">
        <v>70</v>
      </c>
      <c r="G1131" t="s">
        <v>0</v>
      </c>
      <c r="H1131" t="s">
        <v>135</v>
      </c>
      <c r="I1131">
        <v>0</v>
      </c>
      <c r="J1131">
        <v>3</v>
      </c>
      <c r="K1131">
        <v>1</v>
      </c>
      <c r="L1131">
        <v>1</v>
      </c>
      <c r="M1131" t="s">
        <v>41</v>
      </c>
      <c r="N1131" t="s">
        <v>42</v>
      </c>
    </row>
    <row r="1132" spans="1:14" x14ac:dyDescent="0.25">
      <c r="A1132">
        <v>4302</v>
      </c>
      <c r="B1132">
        <v>180</v>
      </c>
      <c r="C1132" s="1">
        <v>44874</v>
      </c>
      <c r="D1132" s="9">
        <v>0.59861111111111109</v>
      </c>
      <c r="E1132" t="s">
        <v>103</v>
      </c>
      <c r="F1132" t="s">
        <v>70</v>
      </c>
      <c r="G1132" t="s">
        <v>0</v>
      </c>
      <c r="H1132" t="s">
        <v>135</v>
      </c>
      <c r="I1132">
        <v>0</v>
      </c>
      <c r="J1132">
        <v>3</v>
      </c>
      <c r="K1132">
        <v>1</v>
      </c>
      <c r="L1132">
        <v>1</v>
      </c>
      <c r="M1132" t="s">
        <v>43</v>
      </c>
      <c r="N1132" t="s">
        <v>44</v>
      </c>
    </row>
    <row r="1133" spans="1:14" x14ac:dyDescent="0.25">
      <c r="A1133">
        <v>4303</v>
      </c>
      <c r="B1133">
        <v>188</v>
      </c>
      <c r="C1133" s="1">
        <v>44874</v>
      </c>
      <c r="D1133" s="9">
        <v>0.59861111111111109</v>
      </c>
      <c r="E1133" t="s">
        <v>105</v>
      </c>
      <c r="F1133" t="s">
        <v>72</v>
      </c>
      <c r="G1133" t="s">
        <v>0</v>
      </c>
      <c r="H1133" t="s">
        <v>138</v>
      </c>
      <c r="I1133">
        <v>0</v>
      </c>
      <c r="J1133">
        <v>3</v>
      </c>
      <c r="K1133">
        <v>1</v>
      </c>
      <c r="L1133">
        <v>1</v>
      </c>
      <c r="M1133" t="s">
        <v>41</v>
      </c>
      <c r="N1133" t="s">
        <v>42</v>
      </c>
    </row>
    <row r="1134" spans="1:14" x14ac:dyDescent="0.25">
      <c r="A1134">
        <v>4304</v>
      </c>
      <c r="B1134">
        <v>188</v>
      </c>
      <c r="C1134" s="1">
        <v>44874</v>
      </c>
      <c r="D1134" s="9">
        <v>0.59861111111111109</v>
      </c>
      <c r="E1134" t="s">
        <v>105</v>
      </c>
      <c r="F1134" t="s">
        <v>72</v>
      </c>
      <c r="G1134" t="s">
        <v>0</v>
      </c>
      <c r="H1134" t="s">
        <v>138</v>
      </c>
      <c r="I1134">
        <v>0</v>
      </c>
      <c r="J1134">
        <v>3</v>
      </c>
      <c r="K1134">
        <v>1</v>
      </c>
      <c r="L1134">
        <v>1</v>
      </c>
      <c r="M1134" t="s">
        <v>43</v>
      </c>
      <c r="N1134" t="s">
        <v>44</v>
      </c>
    </row>
    <row r="1135" spans="1:14" x14ac:dyDescent="0.25">
      <c r="A1135">
        <v>4305</v>
      </c>
      <c r="B1135">
        <v>193</v>
      </c>
      <c r="C1135" s="1">
        <v>44874</v>
      </c>
      <c r="D1135" s="9">
        <v>0.59861111111111109</v>
      </c>
      <c r="E1135" t="s">
        <v>107</v>
      </c>
      <c r="F1135" t="s">
        <v>79</v>
      </c>
      <c r="G1135" t="s">
        <v>0</v>
      </c>
      <c r="H1135" t="s">
        <v>145</v>
      </c>
      <c r="I1135">
        <v>0</v>
      </c>
      <c r="J1135">
        <v>3</v>
      </c>
      <c r="K1135">
        <v>1</v>
      </c>
      <c r="L1135">
        <v>1</v>
      </c>
      <c r="M1135" t="s">
        <v>41</v>
      </c>
      <c r="N1135" t="s">
        <v>42</v>
      </c>
    </row>
    <row r="1136" spans="1:14" x14ac:dyDescent="0.25">
      <c r="A1136">
        <v>4306</v>
      </c>
      <c r="B1136">
        <v>193</v>
      </c>
      <c r="C1136" s="1">
        <v>44874</v>
      </c>
      <c r="D1136" s="9">
        <v>0.59861111111111109</v>
      </c>
      <c r="E1136" t="s">
        <v>107</v>
      </c>
      <c r="F1136" t="s">
        <v>79</v>
      </c>
      <c r="G1136" t="s">
        <v>0</v>
      </c>
      <c r="H1136" t="s">
        <v>145</v>
      </c>
      <c r="I1136">
        <v>0</v>
      </c>
      <c r="J1136">
        <v>3</v>
      </c>
      <c r="K1136">
        <v>1</v>
      </c>
      <c r="L1136">
        <v>1</v>
      </c>
      <c r="M1136" t="s">
        <v>43</v>
      </c>
      <c r="N1136" t="s">
        <v>44</v>
      </c>
    </row>
    <row r="1137" spans="1:14" x14ac:dyDescent="0.25">
      <c r="A1137">
        <v>4307</v>
      </c>
      <c r="B1137">
        <v>194</v>
      </c>
      <c r="C1137" s="1">
        <v>44874</v>
      </c>
      <c r="D1137" s="9">
        <v>0.59861111111111109</v>
      </c>
      <c r="E1137" t="s">
        <v>103</v>
      </c>
      <c r="F1137" t="s">
        <v>49</v>
      </c>
      <c r="G1137" t="s">
        <v>0</v>
      </c>
      <c r="H1137" t="s">
        <v>113</v>
      </c>
      <c r="I1137">
        <v>0</v>
      </c>
      <c r="J1137">
        <v>3</v>
      </c>
      <c r="K1137">
        <v>1</v>
      </c>
      <c r="L1137">
        <v>1</v>
      </c>
      <c r="M1137" t="s">
        <v>41</v>
      </c>
      <c r="N1137" t="s">
        <v>42</v>
      </c>
    </row>
    <row r="1138" spans="1:14" x14ac:dyDescent="0.25">
      <c r="A1138">
        <v>4308</v>
      </c>
      <c r="B1138">
        <v>194</v>
      </c>
      <c r="C1138" s="1">
        <v>44874</v>
      </c>
      <c r="D1138" s="9">
        <v>0.59861111111111109</v>
      </c>
      <c r="E1138" t="s">
        <v>103</v>
      </c>
      <c r="F1138" t="s">
        <v>49</v>
      </c>
      <c r="G1138" t="s">
        <v>0</v>
      </c>
      <c r="H1138" t="s">
        <v>113</v>
      </c>
      <c r="I1138">
        <v>0</v>
      </c>
      <c r="J1138">
        <v>3</v>
      </c>
      <c r="K1138">
        <v>1</v>
      </c>
      <c r="L1138">
        <v>1</v>
      </c>
      <c r="M1138" t="s">
        <v>43</v>
      </c>
      <c r="N1138" t="s">
        <v>44</v>
      </c>
    </row>
    <row r="1139" spans="1:14" x14ac:dyDescent="0.25">
      <c r="A1139">
        <v>4309</v>
      </c>
      <c r="B1139">
        <v>99</v>
      </c>
      <c r="C1139" s="1">
        <v>44874</v>
      </c>
      <c r="D1139" s="9">
        <v>0.60277777777777775</v>
      </c>
      <c r="E1139" t="s">
        <v>106</v>
      </c>
      <c r="F1139" t="s">
        <v>60</v>
      </c>
      <c r="G1139" t="s">
        <v>0</v>
      </c>
      <c r="H1139" t="s">
        <v>124</v>
      </c>
      <c r="I1139">
        <v>0</v>
      </c>
      <c r="J1139">
        <v>3</v>
      </c>
      <c r="K1139">
        <v>1</v>
      </c>
      <c r="L1139">
        <v>1</v>
      </c>
      <c r="M1139" t="s">
        <v>41</v>
      </c>
      <c r="N1139" t="s">
        <v>42</v>
      </c>
    </row>
    <row r="1140" spans="1:14" x14ac:dyDescent="0.25">
      <c r="A1140">
        <v>4310</v>
      </c>
      <c r="B1140">
        <v>99</v>
      </c>
      <c r="C1140" s="1">
        <v>44874</v>
      </c>
      <c r="D1140" s="9">
        <v>0.60277777777777775</v>
      </c>
      <c r="E1140" t="s">
        <v>106</v>
      </c>
      <c r="F1140" t="s">
        <v>60</v>
      </c>
      <c r="G1140" t="s">
        <v>0</v>
      </c>
      <c r="H1140" t="s">
        <v>124</v>
      </c>
      <c r="I1140">
        <v>0</v>
      </c>
      <c r="J1140">
        <v>3</v>
      </c>
      <c r="K1140">
        <v>1</v>
      </c>
      <c r="L1140">
        <v>1</v>
      </c>
      <c r="M1140" t="s">
        <v>43</v>
      </c>
      <c r="N1140" t="s">
        <v>44</v>
      </c>
    </row>
    <row r="1141" spans="1:14" x14ac:dyDescent="0.25">
      <c r="A1141">
        <v>4311</v>
      </c>
      <c r="B1141">
        <v>114</v>
      </c>
      <c r="C1141" s="1">
        <v>44874</v>
      </c>
      <c r="D1141" s="9">
        <v>0.60277777777777775</v>
      </c>
      <c r="E1141" t="s">
        <v>105</v>
      </c>
      <c r="F1141" t="s">
        <v>50</v>
      </c>
      <c r="G1141" t="s">
        <v>0</v>
      </c>
      <c r="H1141" t="s">
        <v>114</v>
      </c>
      <c r="I1141">
        <v>0</v>
      </c>
      <c r="J1141">
        <v>3</v>
      </c>
      <c r="K1141">
        <v>1</v>
      </c>
      <c r="L1141">
        <v>1</v>
      </c>
      <c r="M1141" t="s">
        <v>41</v>
      </c>
      <c r="N1141" t="s">
        <v>42</v>
      </c>
    </row>
    <row r="1142" spans="1:14" x14ac:dyDescent="0.25">
      <c r="A1142">
        <v>4312</v>
      </c>
      <c r="B1142">
        <v>126</v>
      </c>
      <c r="C1142" s="1">
        <v>44874</v>
      </c>
      <c r="D1142" s="9">
        <v>0.60277777777777775</v>
      </c>
      <c r="E1142" t="s">
        <v>106</v>
      </c>
      <c r="F1142" t="s">
        <v>65</v>
      </c>
      <c r="G1142" t="s">
        <v>0</v>
      </c>
      <c r="H1142" t="s">
        <v>137</v>
      </c>
      <c r="I1142">
        <v>0</v>
      </c>
      <c r="J1142">
        <v>3</v>
      </c>
      <c r="K1142">
        <v>1</v>
      </c>
      <c r="L1142">
        <v>1</v>
      </c>
      <c r="M1142" t="s">
        <v>41</v>
      </c>
      <c r="N1142" t="s">
        <v>42</v>
      </c>
    </row>
    <row r="1143" spans="1:14" x14ac:dyDescent="0.25">
      <c r="A1143">
        <v>4313</v>
      </c>
      <c r="B1143">
        <v>147</v>
      </c>
      <c r="C1143" s="1">
        <v>44874</v>
      </c>
      <c r="D1143" s="9">
        <v>0.60277777777777775</v>
      </c>
      <c r="E1143" t="s">
        <v>112</v>
      </c>
      <c r="F1143" t="s">
        <v>68</v>
      </c>
      <c r="G1143" t="s">
        <v>0</v>
      </c>
      <c r="H1143" t="s">
        <v>132</v>
      </c>
      <c r="I1143">
        <v>0</v>
      </c>
      <c r="J1143">
        <v>3</v>
      </c>
      <c r="K1143">
        <v>1</v>
      </c>
      <c r="L1143">
        <v>1</v>
      </c>
      <c r="M1143" t="s">
        <v>43</v>
      </c>
      <c r="N1143" t="s">
        <v>44</v>
      </c>
    </row>
    <row r="1144" spans="1:14" x14ac:dyDescent="0.25">
      <c r="A1144">
        <v>4314</v>
      </c>
      <c r="B1144">
        <v>159</v>
      </c>
      <c r="C1144" s="1">
        <v>44874</v>
      </c>
      <c r="D1144" s="9">
        <v>0.60277777777777775</v>
      </c>
      <c r="E1144" t="s">
        <v>108</v>
      </c>
      <c r="F1144" t="s">
        <v>71</v>
      </c>
      <c r="G1144" t="s">
        <v>0</v>
      </c>
      <c r="H1144" t="s">
        <v>136</v>
      </c>
      <c r="I1144">
        <v>0</v>
      </c>
      <c r="J1144">
        <v>3</v>
      </c>
      <c r="K1144">
        <v>1</v>
      </c>
      <c r="L1144">
        <v>1</v>
      </c>
      <c r="M1144" t="s">
        <v>41</v>
      </c>
      <c r="N1144" t="s">
        <v>42</v>
      </c>
    </row>
    <row r="1145" spans="1:14" x14ac:dyDescent="0.25">
      <c r="A1145">
        <v>4315</v>
      </c>
      <c r="B1145">
        <v>159</v>
      </c>
      <c r="C1145" s="1">
        <v>44874</v>
      </c>
      <c r="D1145" s="9">
        <v>0.60277777777777775</v>
      </c>
      <c r="E1145" t="s">
        <v>108</v>
      </c>
      <c r="F1145" t="s">
        <v>71</v>
      </c>
      <c r="G1145" t="s">
        <v>0</v>
      </c>
      <c r="H1145" t="s">
        <v>136</v>
      </c>
      <c r="I1145">
        <v>0</v>
      </c>
      <c r="J1145">
        <v>3</v>
      </c>
      <c r="K1145">
        <v>1</v>
      </c>
      <c r="L1145">
        <v>1</v>
      </c>
      <c r="M1145" t="s">
        <v>43</v>
      </c>
      <c r="N1145" t="s">
        <v>44</v>
      </c>
    </row>
    <row r="1146" spans="1:14" x14ac:dyDescent="0.25">
      <c r="A1146">
        <v>4316</v>
      </c>
      <c r="B1146">
        <v>180</v>
      </c>
      <c r="C1146" s="1">
        <v>44874</v>
      </c>
      <c r="D1146" s="9">
        <v>0.60277777777777775</v>
      </c>
      <c r="E1146" t="s">
        <v>103</v>
      </c>
      <c r="F1146" t="s">
        <v>70</v>
      </c>
      <c r="G1146" t="s">
        <v>0</v>
      </c>
      <c r="H1146" t="s">
        <v>135</v>
      </c>
      <c r="I1146">
        <v>0</v>
      </c>
      <c r="J1146">
        <v>3</v>
      </c>
      <c r="K1146">
        <v>1</v>
      </c>
      <c r="L1146">
        <v>1</v>
      </c>
      <c r="M1146" t="s">
        <v>41</v>
      </c>
      <c r="N1146" t="s">
        <v>42</v>
      </c>
    </row>
    <row r="1147" spans="1:14" x14ac:dyDescent="0.25">
      <c r="A1147">
        <v>4317</v>
      </c>
      <c r="B1147">
        <v>180</v>
      </c>
      <c r="C1147" s="1">
        <v>44874</v>
      </c>
      <c r="D1147" s="9">
        <v>0.60277777777777775</v>
      </c>
      <c r="E1147" t="s">
        <v>103</v>
      </c>
      <c r="F1147" t="s">
        <v>70</v>
      </c>
      <c r="G1147" t="s">
        <v>0</v>
      </c>
      <c r="H1147" t="s">
        <v>135</v>
      </c>
      <c r="I1147">
        <v>0</v>
      </c>
      <c r="J1147">
        <v>3</v>
      </c>
      <c r="K1147">
        <v>1</v>
      </c>
      <c r="L1147">
        <v>1</v>
      </c>
      <c r="M1147" t="s">
        <v>43</v>
      </c>
      <c r="N1147" t="s">
        <v>44</v>
      </c>
    </row>
    <row r="1148" spans="1:14" x14ac:dyDescent="0.25">
      <c r="A1148">
        <v>4318</v>
      </c>
      <c r="B1148">
        <v>188</v>
      </c>
      <c r="C1148" s="1">
        <v>44874</v>
      </c>
      <c r="D1148" s="9">
        <v>0.60277777777777775</v>
      </c>
      <c r="E1148" t="s">
        <v>105</v>
      </c>
      <c r="F1148" t="s">
        <v>72</v>
      </c>
      <c r="G1148" t="s">
        <v>0</v>
      </c>
      <c r="H1148" t="s">
        <v>138</v>
      </c>
      <c r="I1148">
        <v>0</v>
      </c>
      <c r="J1148">
        <v>3</v>
      </c>
      <c r="K1148">
        <v>1</v>
      </c>
      <c r="L1148">
        <v>1</v>
      </c>
      <c r="M1148" t="s">
        <v>41</v>
      </c>
      <c r="N1148" t="s">
        <v>42</v>
      </c>
    </row>
    <row r="1149" spans="1:14" x14ac:dyDescent="0.25">
      <c r="A1149">
        <v>4319</v>
      </c>
      <c r="B1149">
        <v>188</v>
      </c>
      <c r="C1149" s="1">
        <v>44874</v>
      </c>
      <c r="D1149" s="9">
        <v>0.60277777777777775</v>
      </c>
      <c r="E1149" t="s">
        <v>105</v>
      </c>
      <c r="F1149" t="s">
        <v>72</v>
      </c>
      <c r="G1149" t="s">
        <v>0</v>
      </c>
      <c r="H1149" t="s">
        <v>138</v>
      </c>
      <c r="I1149">
        <v>0</v>
      </c>
      <c r="J1149">
        <v>3</v>
      </c>
      <c r="K1149">
        <v>1</v>
      </c>
      <c r="L1149">
        <v>1</v>
      </c>
      <c r="M1149" t="s">
        <v>43</v>
      </c>
      <c r="N1149" t="s">
        <v>44</v>
      </c>
    </row>
    <row r="1150" spans="1:14" x14ac:dyDescent="0.25">
      <c r="A1150">
        <v>4320</v>
      </c>
      <c r="B1150">
        <v>193</v>
      </c>
      <c r="C1150" s="1">
        <v>44874</v>
      </c>
      <c r="D1150" s="9">
        <v>0.60277777777777775</v>
      </c>
      <c r="E1150" t="s">
        <v>107</v>
      </c>
      <c r="F1150" t="s">
        <v>79</v>
      </c>
      <c r="G1150" t="s">
        <v>0</v>
      </c>
      <c r="H1150" t="s">
        <v>145</v>
      </c>
      <c r="I1150">
        <v>0</v>
      </c>
      <c r="J1150">
        <v>3</v>
      </c>
      <c r="K1150">
        <v>1</v>
      </c>
      <c r="L1150">
        <v>1</v>
      </c>
      <c r="M1150" t="s">
        <v>41</v>
      </c>
      <c r="N1150" t="s">
        <v>42</v>
      </c>
    </row>
    <row r="1151" spans="1:14" x14ac:dyDescent="0.25">
      <c r="A1151">
        <v>4321</v>
      </c>
      <c r="B1151">
        <v>193</v>
      </c>
      <c r="C1151" s="1">
        <v>44874</v>
      </c>
      <c r="D1151" s="9">
        <v>0.60277777777777775</v>
      </c>
      <c r="E1151" t="s">
        <v>107</v>
      </c>
      <c r="F1151" t="s">
        <v>79</v>
      </c>
      <c r="G1151" t="s">
        <v>0</v>
      </c>
      <c r="H1151" t="s">
        <v>145</v>
      </c>
      <c r="I1151">
        <v>0</v>
      </c>
      <c r="J1151">
        <v>3</v>
      </c>
      <c r="K1151">
        <v>1</v>
      </c>
      <c r="L1151">
        <v>1</v>
      </c>
      <c r="M1151" t="s">
        <v>43</v>
      </c>
      <c r="N1151" t="s">
        <v>44</v>
      </c>
    </row>
    <row r="1152" spans="1:14" x14ac:dyDescent="0.25">
      <c r="A1152">
        <v>4322</v>
      </c>
      <c r="B1152">
        <v>194</v>
      </c>
      <c r="C1152" s="1">
        <v>44874</v>
      </c>
      <c r="D1152" s="9">
        <v>0.60277777777777775</v>
      </c>
      <c r="E1152" t="s">
        <v>103</v>
      </c>
      <c r="F1152" t="s">
        <v>49</v>
      </c>
      <c r="G1152" t="s">
        <v>0</v>
      </c>
      <c r="H1152" t="s">
        <v>113</v>
      </c>
      <c r="I1152">
        <v>0</v>
      </c>
      <c r="J1152">
        <v>3</v>
      </c>
      <c r="K1152">
        <v>1</v>
      </c>
      <c r="L1152">
        <v>1</v>
      </c>
      <c r="M1152" t="s">
        <v>41</v>
      </c>
      <c r="N1152" t="s">
        <v>42</v>
      </c>
    </row>
    <row r="1153" spans="1:14" x14ac:dyDescent="0.25">
      <c r="A1153">
        <v>4323</v>
      </c>
      <c r="B1153">
        <v>194</v>
      </c>
      <c r="C1153" s="1">
        <v>44874</v>
      </c>
      <c r="D1153" s="9">
        <v>0.60277777777777775</v>
      </c>
      <c r="E1153" t="s">
        <v>103</v>
      </c>
      <c r="F1153" t="s">
        <v>49</v>
      </c>
      <c r="G1153" t="s">
        <v>0</v>
      </c>
      <c r="H1153" t="s">
        <v>113</v>
      </c>
      <c r="I1153">
        <v>0</v>
      </c>
      <c r="J1153">
        <v>3</v>
      </c>
      <c r="K1153">
        <v>1</v>
      </c>
      <c r="L1153">
        <v>1</v>
      </c>
      <c r="M1153" t="s">
        <v>43</v>
      </c>
      <c r="N1153" t="s">
        <v>44</v>
      </c>
    </row>
    <row r="1154" spans="1:14" x14ac:dyDescent="0.25">
      <c r="A1154">
        <v>4324</v>
      </c>
      <c r="B1154">
        <v>99</v>
      </c>
      <c r="C1154" s="1">
        <v>44874</v>
      </c>
      <c r="D1154" s="9">
        <v>0.60555555555555551</v>
      </c>
      <c r="E1154" t="s">
        <v>106</v>
      </c>
      <c r="F1154" t="s">
        <v>60</v>
      </c>
      <c r="G1154" t="s">
        <v>0</v>
      </c>
      <c r="H1154" t="s">
        <v>124</v>
      </c>
      <c r="I1154">
        <v>0</v>
      </c>
      <c r="J1154">
        <v>3</v>
      </c>
      <c r="K1154">
        <v>1</v>
      </c>
      <c r="L1154">
        <v>1</v>
      </c>
      <c r="M1154" t="s">
        <v>41</v>
      </c>
      <c r="N1154" t="s">
        <v>42</v>
      </c>
    </row>
    <row r="1155" spans="1:14" x14ac:dyDescent="0.25">
      <c r="A1155">
        <v>4325</v>
      </c>
      <c r="B1155">
        <v>99</v>
      </c>
      <c r="C1155" s="1">
        <v>44874</v>
      </c>
      <c r="D1155" s="9">
        <v>0.60555555555555551</v>
      </c>
      <c r="E1155" t="s">
        <v>106</v>
      </c>
      <c r="F1155" t="s">
        <v>60</v>
      </c>
      <c r="G1155" t="s">
        <v>0</v>
      </c>
      <c r="H1155" t="s">
        <v>124</v>
      </c>
      <c r="I1155">
        <v>0</v>
      </c>
      <c r="J1155">
        <v>3</v>
      </c>
      <c r="K1155">
        <v>1</v>
      </c>
      <c r="L1155">
        <v>1</v>
      </c>
      <c r="M1155" t="s">
        <v>43</v>
      </c>
      <c r="N1155" t="s">
        <v>44</v>
      </c>
    </row>
    <row r="1156" spans="1:14" x14ac:dyDescent="0.25">
      <c r="A1156">
        <v>4326</v>
      </c>
      <c r="B1156">
        <v>114</v>
      </c>
      <c r="C1156" s="1">
        <v>44874</v>
      </c>
      <c r="D1156" s="9">
        <v>0.60555555555555551</v>
      </c>
      <c r="E1156" t="s">
        <v>105</v>
      </c>
      <c r="F1156" t="s">
        <v>50</v>
      </c>
      <c r="G1156" t="s">
        <v>0</v>
      </c>
      <c r="H1156" t="s">
        <v>114</v>
      </c>
      <c r="I1156">
        <v>0</v>
      </c>
      <c r="J1156">
        <v>3</v>
      </c>
      <c r="K1156">
        <v>1</v>
      </c>
      <c r="L1156">
        <v>1</v>
      </c>
      <c r="M1156" t="s">
        <v>41</v>
      </c>
      <c r="N1156" t="s">
        <v>42</v>
      </c>
    </row>
    <row r="1157" spans="1:14" x14ac:dyDescent="0.25">
      <c r="A1157">
        <v>4327</v>
      </c>
      <c r="B1157">
        <v>126</v>
      </c>
      <c r="C1157" s="1">
        <v>44874</v>
      </c>
      <c r="D1157" s="9">
        <v>0.60555555555555551</v>
      </c>
      <c r="E1157" t="s">
        <v>106</v>
      </c>
      <c r="F1157" t="s">
        <v>65</v>
      </c>
      <c r="G1157" t="s">
        <v>0</v>
      </c>
      <c r="H1157" t="s">
        <v>137</v>
      </c>
      <c r="I1157">
        <v>0</v>
      </c>
      <c r="J1157">
        <v>3</v>
      </c>
      <c r="K1157">
        <v>1</v>
      </c>
      <c r="L1157">
        <v>1</v>
      </c>
      <c r="M1157" t="s">
        <v>41</v>
      </c>
      <c r="N1157" t="s">
        <v>42</v>
      </c>
    </row>
    <row r="1158" spans="1:14" x14ac:dyDescent="0.25">
      <c r="A1158">
        <v>4328</v>
      </c>
      <c r="B1158">
        <v>147</v>
      </c>
      <c r="C1158" s="1">
        <v>44874</v>
      </c>
      <c r="D1158" s="9">
        <v>0.60555555555555551</v>
      </c>
      <c r="E1158" t="s">
        <v>112</v>
      </c>
      <c r="F1158" t="s">
        <v>68</v>
      </c>
      <c r="G1158" t="s">
        <v>0</v>
      </c>
      <c r="H1158" t="s">
        <v>132</v>
      </c>
      <c r="I1158">
        <v>0</v>
      </c>
      <c r="J1158">
        <v>3</v>
      </c>
      <c r="K1158">
        <v>1</v>
      </c>
      <c r="L1158">
        <v>1</v>
      </c>
      <c r="M1158" t="s">
        <v>43</v>
      </c>
      <c r="N1158" t="s">
        <v>44</v>
      </c>
    </row>
    <row r="1159" spans="1:14" x14ac:dyDescent="0.25">
      <c r="A1159">
        <v>4329</v>
      </c>
      <c r="B1159">
        <v>159</v>
      </c>
      <c r="C1159" s="1">
        <v>44874</v>
      </c>
      <c r="D1159" s="9">
        <v>0.60555555555555551</v>
      </c>
      <c r="E1159" t="s">
        <v>108</v>
      </c>
      <c r="F1159" t="s">
        <v>71</v>
      </c>
      <c r="G1159" t="s">
        <v>0</v>
      </c>
      <c r="H1159" t="s">
        <v>136</v>
      </c>
      <c r="I1159">
        <v>0</v>
      </c>
      <c r="J1159">
        <v>3</v>
      </c>
      <c r="K1159">
        <v>1</v>
      </c>
      <c r="L1159">
        <v>1</v>
      </c>
      <c r="M1159" t="s">
        <v>41</v>
      </c>
      <c r="N1159" t="s">
        <v>42</v>
      </c>
    </row>
    <row r="1160" spans="1:14" x14ac:dyDescent="0.25">
      <c r="A1160">
        <v>4330</v>
      </c>
      <c r="B1160">
        <v>159</v>
      </c>
      <c r="C1160" s="1">
        <v>44874</v>
      </c>
      <c r="D1160" s="9">
        <v>0.60555555555555551</v>
      </c>
      <c r="E1160" t="s">
        <v>108</v>
      </c>
      <c r="F1160" t="s">
        <v>71</v>
      </c>
      <c r="G1160" t="s">
        <v>0</v>
      </c>
      <c r="H1160" t="s">
        <v>136</v>
      </c>
      <c r="I1160">
        <v>0</v>
      </c>
      <c r="J1160">
        <v>3</v>
      </c>
      <c r="K1160">
        <v>1</v>
      </c>
      <c r="L1160">
        <v>1</v>
      </c>
      <c r="M1160" t="s">
        <v>43</v>
      </c>
      <c r="N1160" t="s">
        <v>44</v>
      </c>
    </row>
    <row r="1161" spans="1:14" x14ac:dyDescent="0.25">
      <c r="A1161">
        <v>4331</v>
      </c>
      <c r="B1161">
        <v>180</v>
      </c>
      <c r="C1161" s="1">
        <v>44874</v>
      </c>
      <c r="D1161" s="9">
        <v>0.60555555555555551</v>
      </c>
      <c r="E1161" t="s">
        <v>103</v>
      </c>
      <c r="F1161" t="s">
        <v>70</v>
      </c>
      <c r="G1161" t="s">
        <v>0</v>
      </c>
      <c r="H1161" t="s">
        <v>135</v>
      </c>
      <c r="I1161">
        <v>0</v>
      </c>
      <c r="J1161">
        <v>3</v>
      </c>
      <c r="K1161">
        <v>1</v>
      </c>
      <c r="L1161">
        <v>1</v>
      </c>
      <c r="M1161" t="s">
        <v>41</v>
      </c>
      <c r="N1161" t="s">
        <v>42</v>
      </c>
    </row>
    <row r="1162" spans="1:14" x14ac:dyDescent="0.25">
      <c r="A1162">
        <v>4332</v>
      </c>
      <c r="B1162">
        <v>180</v>
      </c>
      <c r="C1162" s="1">
        <v>44874</v>
      </c>
      <c r="D1162" s="9">
        <v>0.60555555555555551</v>
      </c>
      <c r="E1162" t="s">
        <v>103</v>
      </c>
      <c r="F1162" t="s">
        <v>70</v>
      </c>
      <c r="G1162" t="s">
        <v>0</v>
      </c>
      <c r="H1162" t="s">
        <v>135</v>
      </c>
      <c r="I1162">
        <v>0</v>
      </c>
      <c r="J1162">
        <v>3</v>
      </c>
      <c r="K1162">
        <v>1</v>
      </c>
      <c r="L1162">
        <v>1</v>
      </c>
      <c r="M1162" t="s">
        <v>43</v>
      </c>
      <c r="N1162" t="s">
        <v>44</v>
      </c>
    </row>
    <row r="1163" spans="1:14" x14ac:dyDescent="0.25">
      <c r="A1163">
        <v>4333</v>
      </c>
      <c r="B1163">
        <v>193</v>
      </c>
      <c r="C1163" s="1">
        <v>44874</v>
      </c>
      <c r="D1163" s="9">
        <v>0.60555555555555551</v>
      </c>
      <c r="E1163" t="s">
        <v>107</v>
      </c>
      <c r="F1163" t="s">
        <v>79</v>
      </c>
      <c r="G1163" t="s">
        <v>0</v>
      </c>
      <c r="H1163" t="s">
        <v>145</v>
      </c>
      <c r="I1163">
        <v>0</v>
      </c>
      <c r="J1163">
        <v>3</v>
      </c>
      <c r="K1163">
        <v>1</v>
      </c>
      <c r="L1163">
        <v>1</v>
      </c>
      <c r="M1163" t="s">
        <v>41</v>
      </c>
      <c r="N1163" t="s">
        <v>42</v>
      </c>
    </row>
    <row r="1164" spans="1:14" x14ac:dyDescent="0.25">
      <c r="A1164">
        <v>4334</v>
      </c>
      <c r="B1164">
        <v>193</v>
      </c>
      <c r="C1164" s="1">
        <v>44874</v>
      </c>
      <c r="D1164" s="9">
        <v>0.60555555555555551</v>
      </c>
      <c r="E1164" t="s">
        <v>107</v>
      </c>
      <c r="F1164" t="s">
        <v>79</v>
      </c>
      <c r="G1164" t="s">
        <v>0</v>
      </c>
      <c r="H1164" t="s">
        <v>145</v>
      </c>
      <c r="I1164">
        <v>0</v>
      </c>
      <c r="J1164">
        <v>3</v>
      </c>
      <c r="K1164">
        <v>1</v>
      </c>
      <c r="L1164">
        <v>1</v>
      </c>
      <c r="M1164" t="s">
        <v>43</v>
      </c>
      <c r="N1164" t="s">
        <v>44</v>
      </c>
    </row>
    <row r="1165" spans="1:14" x14ac:dyDescent="0.25">
      <c r="A1165">
        <v>4335</v>
      </c>
      <c r="B1165">
        <v>194</v>
      </c>
      <c r="C1165" s="1">
        <v>44874</v>
      </c>
      <c r="D1165" s="9">
        <v>0.60555555555555551</v>
      </c>
      <c r="E1165" t="s">
        <v>103</v>
      </c>
      <c r="F1165" t="s">
        <v>49</v>
      </c>
      <c r="G1165" t="s">
        <v>0</v>
      </c>
      <c r="H1165" t="s">
        <v>113</v>
      </c>
      <c r="I1165">
        <v>0</v>
      </c>
      <c r="J1165">
        <v>3</v>
      </c>
      <c r="K1165">
        <v>1</v>
      </c>
      <c r="L1165">
        <v>1</v>
      </c>
      <c r="M1165" t="s">
        <v>41</v>
      </c>
      <c r="N1165" t="s">
        <v>42</v>
      </c>
    </row>
    <row r="1166" spans="1:14" x14ac:dyDescent="0.25">
      <c r="A1166">
        <v>4336</v>
      </c>
      <c r="B1166">
        <v>194</v>
      </c>
      <c r="C1166" s="1">
        <v>44874</v>
      </c>
      <c r="D1166" s="9">
        <v>0.60555555555555551</v>
      </c>
      <c r="E1166" t="s">
        <v>103</v>
      </c>
      <c r="F1166" t="s">
        <v>49</v>
      </c>
      <c r="G1166" t="s">
        <v>0</v>
      </c>
      <c r="H1166" t="s">
        <v>113</v>
      </c>
      <c r="I1166">
        <v>0</v>
      </c>
      <c r="J1166">
        <v>3</v>
      </c>
      <c r="K1166">
        <v>1</v>
      </c>
      <c r="L1166">
        <v>1</v>
      </c>
      <c r="M1166" t="s">
        <v>43</v>
      </c>
      <c r="N1166" t="s">
        <v>44</v>
      </c>
    </row>
    <row r="1167" spans="1:14" x14ac:dyDescent="0.25">
      <c r="A1167">
        <v>4337</v>
      </c>
      <c r="B1167">
        <v>99</v>
      </c>
      <c r="C1167" s="1">
        <v>44874</v>
      </c>
      <c r="D1167" s="9">
        <v>0.60972222222222217</v>
      </c>
      <c r="E1167" t="s">
        <v>106</v>
      </c>
      <c r="F1167" t="s">
        <v>60</v>
      </c>
      <c r="G1167" t="s">
        <v>0</v>
      </c>
      <c r="H1167" t="s">
        <v>124</v>
      </c>
      <c r="I1167">
        <v>0</v>
      </c>
      <c r="J1167">
        <v>3</v>
      </c>
      <c r="K1167">
        <v>1</v>
      </c>
      <c r="L1167">
        <v>1</v>
      </c>
      <c r="M1167" t="s">
        <v>41</v>
      </c>
      <c r="N1167" t="s">
        <v>42</v>
      </c>
    </row>
    <row r="1168" spans="1:14" x14ac:dyDescent="0.25">
      <c r="A1168">
        <v>4338</v>
      </c>
      <c r="B1168">
        <v>99</v>
      </c>
      <c r="C1168" s="1">
        <v>44874</v>
      </c>
      <c r="D1168" s="9">
        <v>0.60972222222222217</v>
      </c>
      <c r="E1168" t="s">
        <v>106</v>
      </c>
      <c r="F1168" t="s">
        <v>60</v>
      </c>
      <c r="G1168" t="s">
        <v>0</v>
      </c>
      <c r="H1168" t="s">
        <v>124</v>
      </c>
      <c r="I1168">
        <v>0</v>
      </c>
      <c r="J1168">
        <v>3</v>
      </c>
      <c r="K1168">
        <v>1</v>
      </c>
      <c r="L1168">
        <v>1</v>
      </c>
      <c r="M1168" t="s">
        <v>43</v>
      </c>
      <c r="N1168" t="s">
        <v>44</v>
      </c>
    </row>
    <row r="1169" spans="1:14" x14ac:dyDescent="0.25">
      <c r="A1169">
        <v>4339</v>
      </c>
      <c r="B1169">
        <v>114</v>
      </c>
      <c r="C1169" s="1">
        <v>44874</v>
      </c>
      <c r="D1169" s="9">
        <v>0.60972222222222217</v>
      </c>
      <c r="E1169" t="s">
        <v>105</v>
      </c>
      <c r="F1169" t="s">
        <v>50</v>
      </c>
      <c r="G1169" t="s">
        <v>0</v>
      </c>
      <c r="H1169" t="s">
        <v>114</v>
      </c>
      <c r="I1169">
        <v>0</v>
      </c>
      <c r="J1169">
        <v>3</v>
      </c>
      <c r="K1169">
        <v>1</v>
      </c>
      <c r="L1169">
        <v>1</v>
      </c>
      <c r="M1169" t="s">
        <v>41</v>
      </c>
      <c r="N1169" t="s">
        <v>42</v>
      </c>
    </row>
    <row r="1170" spans="1:14" x14ac:dyDescent="0.25">
      <c r="A1170">
        <v>4340</v>
      </c>
      <c r="B1170">
        <v>126</v>
      </c>
      <c r="C1170" s="1">
        <v>44874</v>
      </c>
      <c r="D1170" s="9">
        <v>0.60972222222222217</v>
      </c>
      <c r="E1170" t="s">
        <v>106</v>
      </c>
      <c r="F1170" t="s">
        <v>65</v>
      </c>
      <c r="G1170" t="s">
        <v>0</v>
      </c>
      <c r="H1170" t="s">
        <v>137</v>
      </c>
      <c r="I1170">
        <v>0</v>
      </c>
      <c r="J1170">
        <v>3</v>
      </c>
      <c r="K1170">
        <v>1</v>
      </c>
      <c r="L1170">
        <v>1</v>
      </c>
      <c r="M1170" t="s">
        <v>41</v>
      </c>
      <c r="N1170" t="s">
        <v>42</v>
      </c>
    </row>
    <row r="1171" spans="1:14" x14ac:dyDescent="0.25">
      <c r="A1171">
        <v>4341</v>
      </c>
      <c r="B1171">
        <v>147</v>
      </c>
      <c r="C1171" s="1">
        <v>44874</v>
      </c>
      <c r="D1171" s="9">
        <v>0.60972222222222217</v>
      </c>
      <c r="E1171" t="s">
        <v>112</v>
      </c>
      <c r="F1171" t="s">
        <v>68</v>
      </c>
      <c r="G1171" t="s">
        <v>0</v>
      </c>
      <c r="H1171" t="s">
        <v>132</v>
      </c>
      <c r="I1171">
        <v>0</v>
      </c>
      <c r="J1171">
        <v>3</v>
      </c>
      <c r="K1171">
        <v>1</v>
      </c>
      <c r="L1171">
        <v>1</v>
      </c>
      <c r="M1171" t="s">
        <v>43</v>
      </c>
      <c r="N1171" t="s">
        <v>44</v>
      </c>
    </row>
    <row r="1172" spans="1:14" x14ac:dyDescent="0.25">
      <c r="A1172">
        <v>4342</v>
      </c>
      <c r="B1172">
        <v>159</v>
      </c>
      <c r="C1172" s="1">
        <v>44874</v>
      </c>
      <c r="D1172" s="9">
        <v>0.60972222222222217</v>
      </c>
      <c r="E1172" t="s">
        <v>108</v>
      </c>
      <c r="F1172" t="s">
        <v>71</v>
      </c>
      <c r="G1172" t="s">
        <v>0</v>
      </c>
      <c r="H1172" t="s">
        <v>136</v>
      </c>
      <c r="I1172">
        <v>0</v>
      </c>
      <c r="J1172">
        <v>3</v>
      </c>
      <c r="K1172">
        <v>1</v>
      </c>
      <c r="L1172">
        <v>1</v>
      </c>
      <c r="M1172" t="s">
        <v>41</v>
      </c>
      <c r="N1172" t="s">
        <v>42</v>
      </c>
    </row>
    <row r="1173" spans="1:14" x14ac:dyDescent="0.25">
      <c r="A1173">
        <v>4343</v>
      </c>
      <c r="B1173">
        <v>159</v>
      </c>
      <c r="C1173" s="1">
        <v>44874</v>
      </c>
      <c r="D1173" s="9">
        <v>0.60972222222222217</v>
      </c>
      <c r="E1173" t="s">
        <v>108</v>
      </c>
      <c r="F1173" t="s">
        <v>71</v>
      </c>
      <c r="G1173" t="s">
        <v>0</v>
      </c>
      <c r="H1173" t="s">
        <v>136</v>
      </c>
      <c r="I1173">
        <v>0</v>
      </c>
      <c r="J1173">
        <v>3</v>
      </c>
      <c r="K1173">
        <v>1</v>
      </c>
      <c r="L1173">
        <v>1</v>
      </c>
      <c r="M1173" t="s">
        <v>43</v>
      </c>
      <c r="N1173" t="s">
        <v>44</v>
      </c>
    </row>
    <row r="1174" spans="1:14" x14ac:dyDescent="0.25">
      <c r="A1174">
        <v>4344</v>
      </c>
      <c r="B1174">
        <v>180</v>
      </c>
      <c r="C1174" s="1">
        <v>44874</v>
      </c>
      <c r="D1174" s="9">
        <v>0.60972222222222217</v>
      </c>
      <c r="E1174" t="s">
        <v>103</v>
      </c>
      <c r="F1174" t="s">
        <v>70</v>
      </c>
      <c r="G1174" t="s">
        <v>0</v>
      </c>
      <c r="H1174" t="s">
        <v>135</v>
      </c>
      <c r="I1174">
        <v>0</v>
      </c>
      <c r="J1174">
        <v>3</v>
      </c>
      <c r="K1174">
        <v>1</v>
      </c>
      <c r="L1174">
        <v>1</v>
      </c>
      <c r="M1174" t="s">
        <v>41</v>
      </c>
      <c r="N1174" t="s">
        <v>42</v>
      </c>
    </row>
    <row r="1175" spans="1:14" x14ac:dyDescent="0.25">
      <c r="A1175">
        <v>4345</v>
      </c>
      <c r="B1175">
        <v>180</v>
      </c>
      <c r="C1175" s="1">
        <v>44874</v>
      </c>
      <c r="D1175" s="9">
        <v>0.60972222222222217</v>
      </c>
      <c r="E1175" t="s">
        <v>103</v>
      </c>
      <c r="F1175" t="s">
        <v>70</v>
      </c>
      <c r="G1175" t="s">
        <v>0</v>
      </c>
      <c r="H1175" t="s">
        <v>135</v>
      </c>
      <c r="I1175">
        <v>0</v>
      </c>
      <c r="J1175">
        <v>3</v>
      </c>
      <c r="K1175">
        <v>1</v>
      </c>
      <c r="L1175">
        <v>1</v>
      </c>
      <c r="M1175" t="s">
        <v>43</v>
      </c>
      <c r="N1175" t="s">
        <v>44</v>
      </c>
    </row>
    <row r="1176" spans="1:14" x14ac:dyDescent="0.25">
      <c r="A1176">
        <v>4346</v>
      </c>
      <c r="B1176">
        <v>193</v>
      </c>
      <c r="C1176" s="1">
        <v>44874</v>
      </c>
      <c r="D1176" s="9">
        <v>0.60972222222222217</v>
      </c>
      <c r="E1176" t="s">
        <v>107</v>
      </c>
      <c r="F1176" t="s">
        <v>79</v>
      </c>
      <c r="G1176" t="s">
        <v>0</v>
      </c>
      <c r="H1176" t="s">
        <v>145</v>
      </c>
      <c r="I1176">
        <v>0</v>
      </c>
      <c r="J1176">
        <v>3</v>
      </c>
      <c r="K1176">
        <v>1</v>
      </c>
      <c r="L1176">
        <v>1</v>
      </c>
      <c r="M1176" t="s">
        <v>41</v>
      </c>
      <c r="N1176" t="s">
        <v>42</v>
      </c>
    </row>
    <row r="1177" spans="1:14" x14ac:dyDescent="0.25">
      <c r="A1177">
        <v>4347</v>
      </c>
      <c r="B1177">
        <v>193</v>
      </c>
      <c r="C1177" s="1">
        <v>44874</v>
      </c>
      <c r="D1177" s="9">
        <v>0.60972222222222217</v>
      </c>
      <c r="E1177" t="s">
        <v>107</v>
      </c>
      <c r="F1177" t="s">
        <v>79</v>
      </c>
      <c r="G1177" t="s">
        <v>0</v>
      </c>
      <c r="H1177" t="s">
        <v>145</v>
      </c>
      <c r="I1177">
        <v>0</v>
      </c>
      <c r="J1177">
        <v>3</v>
      </c>
      <c r="K1177">
        <v>1</v>
      </c>
      <c r="L1177">
        <v>1</v>
      </c>
      <c r="M1177" t="s">
        <v>43</v>
      </c>
      <c r="N1177" t="s">
        <v>44</v>
      </c>
    </row>
    <row r="1178" spans="1:14" x14ac:dyDescent="0.25">
      <c r="A1178">
        <v>4348</v>
      </c>
      <c r="B1178">
        <v>194</v>
      </c>
      <c r="C1178" s="1">
        <v>44874</v>
      </c>
      <c r="D1178" s="9">
        <v>0.60972222222222217</v>
      </c>
      <c r="E1178" t="s">
        <v>103</v>
      </c>
      <c r="F1178" t="s">
        <v>49</v>
      </c>
      <c r="G1178" t="s">
        <v>0</v>
      </c>
      <c r="H1178" t="s">
        <v>113</v>
      </c>
      <c r="I1178">
        <v>0</v>
      </c>
      <c r="J1178">
        <v>3</v>
      </c>
      <c r="K1178">
        <v>1</v>
      </c>
      <c r="L1178">
        <v>1</v>
      </c>
      <c r="M1178" t="s">
        <v>41</v>
      </c>
      <c r="N1178" t="s">
        <v>42</v>
      </c>
    </row>
    <row r="1179" spans="1:14" x14ac:dyDescent="0.25">
      <c r="A1179">
        <v>4349</v>
      </c>
      <c r="B1179">
        <v>194</v>
      </c>
      <c r="C1179" s="1">
        <v>44874</v>
      </c>
      <c r="D1179" s="9">
        <v>0.60972222222222217</v>
      </c>
      <c r="E1179" t="s">
        <v>103</v>
      </c>
      <c r="F1179" t="s">
        <v>49</v>
      </c>
      <c r="G1179" t="s">
        <v>0</v>
      </c>
      <c r="H1179" t="s">
        <v>113</v>
      </c>
      <c r="I1179">
        <v>0</v>
      </c>
      <c r="J1179">
        <v>3</v>
      </c>
      <c r="K1179">
        <v>1</v>
      </c>
      <c r="L1179">
        <v>1</v>
      </c>
      <c r="M1179" t="s">
        <v>43</v>
      </c>
      <c r="N1179" t="s">
        <v>44</v>
      </c>
    </row>
    <row r="1180" spans="1:14" x14ac:dyDescent="0.25">
      <c r="A1180">
        <v>4350</v>
      </c>
      <c r="B1180">
        <v>99</v>
      </c>
      <c r="C1180" s="1">
        <v>44874</v>
      </c>
      <c r="D1180" s="9">
        <v>0.61249999999999993</v>
      </c>
      <c r="E1180" t="s">
        <v>106</v>
      </c>
      <c r="F1180" t="s">
        <v>60</v>
      </c>
      <c r="G1180" t="s">
        <v>0</v>
      </c>
      <c r="H1180" t="s">
        <v>124</v>
      </c>
      <c r="I1180">
        <v>0</v>
      </c>
      <c r="J1180">
        <v>3</v>
      </c>
      <c r="K1180">
        <v>1</v>
      </c>
      <c r="L1180">
        <v>1</v>
      </c>
      <c r="M1180" t="s">
        <v>41</v>
      </c>
      <c r="N1180" t="s">
        <v>42</v>
      </c>
    </row>
    <row r="1181" spans="1:14" x14ac:dyDescent="0.25">
      <c r="A1181">
        <v>4351</v>
      </c>
      <c r="B1181">
        <v>99</v>
      </c>
      <c r="C1181" s="1">
        <v>44874</v>
      </c>
      <c r="D1181" s="9">
        <v>0.61249999999999993</v>
      </c>
      <c r="E1181" t="s">
        <v>106</v>
      </c>
      <c r="F1181" t="s">
        <v>60</v>
      </c>
      <c r="G1181" t="s">
        <v>0</v>
      </c>
      <c r="H1181" t="s">
        <v>124</v>
      </c>
      <c r="I1181">
        <v>0</v>
      </c>
      <c r="J1181">
        <v>3</v>
      </c>
      <c r="K1181">
        <v>1</v>
      </c>
      <c r="L1181">
        <v>1</v>
      </c>
      <c r="M1181" t="s">
        <v>43</v>
      </c>
      <c r="N1181" t="s">
        <v>44</v>
      </c>
    </row>
    <row r="1182" spans="1:14" x14ac:dyDescent="0.25">
      <c r="A1182">
        <v>4352</v>
      </c>
      <c r="B1182">
        <v>114</v>
      </c>
      <c r="C1182" s="1">
        <v>44874</v>
      </c>
      <c r="D1182" s="9">
        <v>0.61249999999999993</v>
      </c>
      <c r="E1182" t="s">
        <v>105</v>
      </c>
      <c r="F1182" t="s">
        <v>50</v>
      </c>
      <c r="G1182" t="s">
        <v>0</v>
      </c>
      <c r="H1182" t="s">
        <v>114</v>
      </c>
      <c r="I1182">
        <v>0</v>
      </c>
      <c r="J1182">
        <v>3</v>
      </c>
      <c r="K1182">
        <v>1</v>
      </c>
      <c r="L1182">
        <v>1</v>
      </c>
      <c r="M1182" t="s">
        <v>41</v>
      </c>
      <c r="N1182" t="s">
        <v>42</v>
      </c>
    </row>
    <row r="1183" spans="1:14" x14ac:dyDescent="0.25">
      <c r="A1183">
        <v>4353</v>
      </c>
      <c r="B1183">
        <v>115</v>
      </c>
      <c r="C1183" s="1">
        <v>44874</v>
      </c>
      <c r="D1183" s="9">
        <v>0.61249999999999993</v>
      </c>
      <c r="E1183" t="s">
        <v>106</v>
      </c>
      <c r="F1183" t="s">
        <v>58</v>
      </c>
      <c r="G1183" t="s">
        <v>0</v>
      </c>
      <c r="H1183" t="s">
        <v>151</v>
      </c>
      <c r="I1183">
        <v>0</v>
      </c>
      <c r="J1183">
        <v>3</v>
      </c>
      <c r="K1183">
        <v>1</v>
      </c>
      <c r="L1183">
        <v>1</v>
      </c>
      <c r="M1183" t="s">
        <v>41</v>
      </c>
      <c r="N1183" t="s">
        <v>42</v>
      </c>
    </row>
    <row r="1184" spans="1:14" x14ac:dyDescent="0.25">
      <c r="A1184">
        <v>4354</v>
      </c>
      <c r="B1184">
        <v>130</v>
      </c>
      <c r="C1184" s="1">
        <v>44874</v>
      </c>
      <c r="D1184" s="9">
        <v>0.61249999999999993</v>
      </c>
      <c r="E1184" t="s">
        <v>107</v>
      </c>
      <c r="F1184" t="s">
        <v>84</v>
      </c>
      <c r="G1184" t="s">
        <v>0</v>
      </c>
      <c r="H1184" t="s">
        <v>152</v>
      </c>
      <c r="I1184">
        <v>0</v>
      </c>
      <c r="J1184">
        <v>3</v>
      </c>
      <c r="K1184">
        <v>1</v>
      </c>
      <c r="L1184">
        <v>1</v>
      </c>
      <c r="M1184" t="s">
        <v>43</v>
      </c>
      <c r="N1184" t="s">
        <v>44</v>
      </c>
    </row>
    <row r="1185" spans="1:14" x14ac:dyDescent="0.25">
      <c r="A1185">
        <v>4355</v>
      </c>
      <c r="B1185">
        <v>147</v>
      </c>
      <c r="C1185" s="1">
        <v>44874</v>
      </c>
      <c r="D1185" s="9">
        <v>0.61249999999999993</v>
      </c>
      <c r="E1185" t="s">
        <v>112</v>
      </c>
      <c r="F1185" t="s">
        <v>68</v>
      </c>
      <c r="G1185" t="s">
        <v>0</v>
      </c>
      <c r="H1185" t="s">
        <v>132</v>
      </c>
      <c r="I1185">
        <v>0</v>
      </c>
      <c r="J1185">
        <v>3</v>
      </c>
      <c r="K1185">
        <v>1</v>
      </c>
      <c r="L1185">
        <v>1</v>
      </c>
      <c r="M1185" t="s">
        <v>43</v>
      </c>
      <c r="N1185" t="s">
        <v>44</v>
      </c>
    </row>
    <row r="1186" spans="1:14" x14ac:dyDescent="0.25">
      <c r="A1186">
        <v>4356</v>
      </c>
      <c r="B1186">
        <v>159</v>
      </c>
      <c r="C1186" s="1">
        <v>44874</v>
      </c>
      <c r="D1186" s="9">
        <v>0.61249999999999993</v>
      </c>
      <c r="E1186" t="s">
        <v>108</v>
      </c>
      <c r="F1186" t="s">
        <v>71</v>
      </c>
      <c r="G1186" t="s">
        <v>0</v>
      </c>
      <c r="H1186" t="s">
        <v>136</v>
      </c>
      <c r="I1186">
        <v>0</v>
      </c>
      <c r="J1186">
        <v>3</v>
      </c>
      <c r="K1186">
        <v>1</v>
      </c>
      <c r="L1186">
        <v>1</v>
      </c>
      <c r="M1186" t="s">
        <v>41</v>
      </c>
      <c r="N1186" t="s">
        <v>42</v>
      </c>
    </row>
    <row r="1187" spans="1:14" x14ac:dyDescent="0.25">
      <c r="A1187">
        <v>4357</v>
      </c>
      <c r="B1187">
        <v>159</v>
      </c>
      <c r="C1187" s="1">
        <v>44874</v>
      </c>
      <c r="D1187" s="9">
        <v>0.61249999999999993</v>
      </c>
      <c r="E1187" t="s">
        <v>108</v>
      </c>
      <c r="F1187" t="s">
        <v>71</v>
      </c>
      <c r="G1187" t="s">
        <v>0</v>
      </c>
      <c r="H1187" t="s">
        <v>136</v>
      </c>
      <c r="I1187">
        <v>0</v>
      </c>
      <c r="J1187">
        <v>3</v>
      </c>
      <c r="K1187">
        <v>1</v>
      </c>
      <c r="L1187">
        <v>1</v>
      </c>
      <c r="M1187" t="s">
        <v>43</v>
      </c>
      <c r="N1187" t="s">
        <v>44</v>
      </c>
    </row>
    <row r="1188" spans="1:14" x14ac:dyDescent="0.25">
      <c r="A1188">
        <v>4358</v>
      </c>
      <c r="B1188">
        <v>180</v>
      </c>
      <c r="C1188" s="1">
        <v>44874</v>
      </c>
      <c r="D1188" s="9">
        <v>0.61249999999999993</v>
      </c>
      <c r="E1188" t="s">
        <v>103</v>
      </c>
      <c r="F1188" t="s">
        <v>70</v>
      </c>
      <c r="G1188" t="s">
        <v>0</v>
      </c>
      <c r="H1188" t="s">
        <v>135</v>
      </c>
      <c r="I1188">
        <v>0</v>
      </c>
      <c r="J1188">
        <v>3</v>
      </c>
      <c r="K1188">
        <v>1</v>
      </c>
      <c r="L1188">
        <v>1</v>
      </c>
      <c r="M1188" t="s">
        <v>41</v>
      </c>
      <c r="N1188" t="s">
        <v>42</v>
      </c>
    </row>
    <row r="1189" spans="1:14" x14ac:dyDescent="0.25">
      <c r="A1189">
        <v>4359</v>
      </c>
      <c r="B1189">
        <v>180</v>
      </c>
      <c r="C1189" s="1">
        <v>44874</v>
      </c>
      <c r="D1189" s="9">
        <v>0.61249999999999993</v>
      </c>
      <c r="E1189" t="s">
        <v>103</v>
      </c>
      <c r="F1189" t="s">
        <v>70</v>
      </c>
      <c r="G1189" t="s">
        <v>0</v>
      </c>
      <c r="H1189" t="s">
        <v>135</v>
      </c>
      <c r="I1189">
        <v>0</v>
      </c>
      <c r="J1189">
        <v>3</v>
      </c>
      <c r="K1189">
        <v>1</v>
      </c>
      <c r="L1189">
        <v>1</v>
      </c>
      <c r="M1189" t="s">
        <v>43</v>
      </c>
      <c r="N1189" t="s">
        <v>44</v>
      </c>
    </row>
    <row r="1190" spans="1:14" x14ac:dyDescent="0.25">
      <c r="A1190">
        <v>4360</v>
      </c>
      <c r="B1190">
        <v>193</v>
      </c>
      <c r="C1190" s="1">
        <v>44874</v>
      </c>
      <c r="D1190" s="9">
        <v>0.61249999999999993</v>
      </c>
      <c r="E1190" t="s">
        <v>107</v>
      </c>
      <c r="F1190" t="s">
        <v>79</v>
      </c>
      <c r="G1190" t="s">
        <v>0</v>
      </c>
      <c r="H1190" t="s">
        <v>145</v>
      </c>
      <c r="I1190">
        <v>0</v>
      </c>
      <c r="J1190">
        <v>3</v>
      </c>
      <c r="K1190">
        <v>1</v>
      </c>
      <c r="L1190">
        <v>1</v>
      </c>
      <c r="M1190" t="s">
        <v>41</v>
      </c>
      <c r="N1190" t="s">
        <v>42</v>
      </c>
    </row>
    <row r="1191" spans="1:14" x14ac:dyDescent="0.25">
      <c r="A1191">
        <v>4361</v>
      </c>
      <c r="B1191">
        <v>193</v>
      </c>
      <c r="C1191" s="1">
        <v>44874</v>
      </c>
      <c r="D1191" s="9">
        <v>0.61249999999999993</v>
      </c>
      <c r="E1191" t="s">
        <v>107</v>
      </c>
      <c r="F1191" t="s">
        <v>79</v>
      </c>
      <c r="G1191" t="s">
        <v>0</v>
      </c>
      <c r="H1191" t="s">
        <v>145</v>
      </c>
      <c r="I1191">
        <v>0</v>
      </c>
      <c r="J1191">
        <v>3</v>
      </c>
      <c r="K1191">
        <v>1</v>
      </c>
      <c r="L1191">
        <v>1</v>
      </c>
      <c r="M1191" t="s">
        <v>43</v>
      </c>
      <c r="N1191" t="s">
        <v>44</v>
      </c>
    </row>
    <row r="1192" spans="1:14" x14ac:dyDescent="0.25">
      <c r="A1192">
        <v>4362</v>
      </c>
      <c r="B1192">
        <v>194</v>
      </c>
      <c r="C1192" s="1">
        <v>44874</v>
      </c>
      <c r="D1192" s="9">
        <v>0.61249999999999993</v>
      </c>
      <c r="E1192" t="s">
        <v>103</v>
      </c>
      <c r="F1192" t="s">
        <v>49</v>
      </c>
      <c r="G1192" t="s">
        <v>0</v>
      </c>
      <c r="H1192" t="s">
        <v>113</v>
      </c>
      <c r="I1192">
        <v>0</v>
      </c>
      <c r="J1192">
        <v>3</v>
      </c>
      <c r="K1192">
        <v>1</v>
      </c>
      <c r="L1192">
        <v>1</v>
      </c>
      <c r="M1192" t="s">
        <v>41</v>
      </c>
      <c r="N1192" t="s">
        <v>42</v>
      </c>
    </row>
    <row r="1193" spans="1:14" x14ac:dyDescent="0.25">
      <c r="A1193">
        <v>4363</v>
      </c>
      <c r="B1193">
        <v>194</v>
      </c>
      <c r="C1193" s="1">
        <v>44874</v>
      </c>
      <c r="D1193" s="9">
        <v>0.61249999999999993</v>
      </c>
      <c r="E1193" t="s">
        <v>103</v>
      </c>
      <c r="F1193" t="s">
        <v>49</v>
      </c>
      <c r="G1193" t="s">
        <v>0</v>
      </c>
      <c r="H1193" t="s">
        <v>113</v>
      </c>
      <c r="I1193">
        <v>0</v>
      </c>
      <c r="J1193">
        <v>3</v>
      </c>
      <c r="K1193">
        <v>1</v>
      </c>
      <c r="L1193">
        <v>1</v>
      </c>
      <c r="M1193" t="s">
        <v>43</v>
      </c>
      <c r="N1193" t="s">
        <v>44</v>
      </c>
    </row>
    <row r="1194" spans="1:14" x14ac:dyDescent="0.25">
      <c r="A1194">
        <v>4364</v>
      </c>
      <c r="B1194">
        <v>99</v>
      </c>
      <c r="C1194" s="1">
        <v>44874</v>
      </c>
      <c r="D1194" s="9">
        <v>0.6166666666666667</v>
      </c>
      <c r="E1194" t="s">
        <v>106</v>
      </c>
      <c r="F1194" t="s">
        <v>60</v>
      </c>
      <c r="G1194" t="s">
        <v>0</v>
      </c>
      <c r="H1194" t="s">
        <v>124</v>
      </c>
      <c r="I1194">
        <v>0</v>
      </c>
      <c r="J1194">
        <v>3</v>
      </c>
      <c r="K1194">
        <v>1</v>
      </c>
      <c r="L1194">
        <v>1</v>
      </c>
      <c r="M1194" t="s">
        <v>41</v>
      </c>
      <c r="N1194" t="s">
        <v>42</v>
      </c>
    </row>
    <row r="1195" spans="1:14" x14ac:dyDescent="0.25">
      <c r="A1195">
        <v>4365</v>
      </c>
      <c r="B1195">
        <v>99</v>
      </c>
      <c r="C1195" s="1">
        <v>44874</v>
      </c>
      <c r="D1195" s="9">
        <v>0.6166666666666667</v>
      </c>
      <c r="E1195" t="s">
        <v>106</v>
      </c>
      <c r="F1195" t="s">
        <v>60</v>
      </c>
      <c r="G1195" t="s">
        <v>0</v>
      </c>
      <c r="H1195" t="s">
        <v>124</v>
      </c>
      <c r="I1195">
        <v>0</v>
      </c>
      <c r="J1195">
        <v>3</v>
      </c>
      <c r="K1195">
        <v>1</v>
      </c>
      <c r="L1195">
        <v>1</v>
      </c>
      <c r="M1195" t="s">
        <v>43</v>
      </c>
      <c r="N1195" t="s">
        <v>44</v>
      </c>
    </row>
    <row r="1196" spans="1:14" x14ac:dyDescent="0.25">
      <c r="A1196">
        <v>4366</v>
      </c>
      <c r="B1196">
        <v>114</v>
      </c>
      <c r="C1196" s="1">
        <v>44874</v>
      </c>
      <c r="D1196" s="9">
        <v>0.6166666666666667</v>
      </c>
      <c r="E1196" t="s">
        <v>105</v>
      </c>
      <c r="F1196" t="s">
        <v>50</v>
      </c>
      <c r="G1196" t="s">
        <v>0</v>
      </c>
      <c r="H1196" t="s">
        <v>114</v>
      </c>
      <c r="I1196">
        <v>0</v>
      </c>
      <c r="J1196">
        <v>3</v>
      </c>
      <c r="K1196">
        <v>1</v>
      </c>
      <c r="L1196">
        <v>1</v>
      </c>
      <c r="M1196" t="s">
        <v>41</v>
      </c>
      <c r="N1196" t="s">
        <v>42</v>
      </c>
    </row>
    <row r="1197" spans="1:14" x14ac:dyDescent="0.25">
      <c r="A1197">
        <v>4367</v>
      </c>
      <c r="B1197">
        <v>115</v>
      </c>
      <c r="C1197" s="1">
        <v>44874</v>
      </c>
      <c r="D1197" s="9">
        <v>0.6166666666666667</v>
      </c>
      <c r="E1197" t="s">
        <v>106</v>
      </c>
      <c r="F1197" t="s">
        <v>58</v>
      </c>
      <c r="G1197" t="s">
        <v>0</v>
      </c>
      <c r="H1197" t="s">
        <v>151</v>
      </c>
      <c r="I1197">
        <v>0</v>
      </c>
      <c r="J1197">
        <v>3</v>
      </c>
      <c r="K1197">
        <v>1</v>
      </c>
      <c r="L1197">
        <v>1</v>
      </c>
      <c r="M1197" t="s">
        <v>41</v>
      </c>
      <c r="N1197" t="s">
        <v>42</v>
      </c>
    </row>
    <row r="1198" spans="1:14" x14ac:dyDescent="0.25">
      <c r="A1198">
        <v>4368</v>
      </c>
      <c r="B1198">
        <v>130</v>
      </c>
      <c r="C1198" s="1">
        <v>44874</v>
      </c>
      <c r="D1198" s="9">
        <v>0.6166666666666667</v>
      </c>
      <c r="E1198" t="s">
        <v>107</v>
      </c>
      <c r="F1198" t="s">
        <v>84</v>
      </c>
      <c r="G1198" t="s">
        <v>0</v>
      </c>
      <c r="H1198" t="s">
        <v>152</v>
      </c>
      <c r="I1198">
        <v>0</v>
      </c>
      <c r="J1198">
        <v>3</v>
      </c>
      <c r="K1198">
        <v>1</v>
      </c>
      <c r="L1198">
        <v>1</v>
      </c>
      <c r="M1198" t="s">
        <v>43</v>
      </c>
      <c r="N1198" t="s">
        <v>44</v>
      </c>
    </row>
    <row r="1199" spans="1:14" x14ac:dyDescent="0.25">
      <c r="A1199">
        <v>4369</v>
      </c>
      <c r="B1199">
        <v>147</v>
      </c>
      <c r="C1199" s="1">
        <v>44874</v>
      </c>
      <c r="D1199" s="9">
        <v>0.6166666666666667</v>
      </c>
      <c r="E1199" t="s">
        <v>112</v>
      </c>
      <c r="F1199" t="s">
        <v>68</v>
      </c>
      <c r="G1199" t="s">
        <v>0</v>
      </c>
      <c r="H1199" t="s">
        <v>132</v>
      </c>
      <c r="I1199">
        <v>0</v>
      </c>
      <c r="J1199">
        <v>3</v>
      </c>
      <c r="K1199">
        <v>1</v>
      </c>
      <c r="L1199">
        <v>1</v>
      </c>
      <c r="M1199" t="s">
        <v>43</v>
      </c>
      <c r="N1199" t="s">
        <v>44</v>
      </c>
    </row>
    <row r="1200" spans="1:14" x14ac:dyDescent="0.25">
      <c r="A1200">
        <v>4370</v>
      </c>
      <c r="B1200">
        <v>159</v>
      </c>
      <c r="C1200" s="1">
        <v>44874</v>
      </c>
      <c r="D1200" s="9">
        <v>0.6166666666666667</v>
      </c>
      <c r="E1200" t="s">
        <v>108</v>
      </c>
      <c r="F1200" t="s">
        <v>71</v>
      </c>
      <c r="G1200" t="s">
        <v>0</v>
      </c>
      <c r="H1200" t="s">
        <v>136</v>
      </c>
      <c r="I1200">
        <v>0</v>
      </c>
      <c r="J1200">
        <v>3</v>
      </c>
      <c r="K1200">
        <v>1</v>
      </c>
      <c r="L1200">
        <v>1</v>
      </c>
      <c r="M1200" t="s">
        <v>41</v>
      </c>
      <c r="N1200" t="s">
        <v>42</v>
      </c>
    </row>
    <row r="1201" spans="1:14" x14ac:dyDescent="0.25">
      <c r="A1201">
        <v>4371</v>
      </c>
      <c r="B1201">
        <v>159</v>
      </c>
      <c r="C1201" s="1">
        <v>44874</v>
      </c>
      <c r="D1201" s="9">
        <v>0.6166666666666667</v>
      </c>
      <c r="E1201" t="s">
        <v>108</v>
      </c>
      <c r="F1201" t="s">
        <v>71</v>
      </c>
      <c r="G1201" t="s">
        <v>0</v>
      </c>
      <c r="H1201" t="s">
        <v>136</v>
      </c>
      <c r="I1201">
        <v>0</v>
      </c>
      <c r="J1201">
        <v>3</v>
      </c>
      <c r="K1201">
        <v>1</v>
      </c>
      <c r="L1201">
        <v>1</v>
      </c>
      <c r="M1201" t="s">
        <v>43</v>
      </c>
      <c r="N1201" t="s">
        <v>44</v>
      </c>
    </row>
    <row r="1202" spans="1:14" x14ac:dyDescent="0.25">
      <c r="A1202">
        <v>4372</v>
      </c>
      <c r="B1202">
        <v>180</v>
      </c>
      <c r="C1202" s="1">
        <v>44874</v>
      </c>
      <c r="D1202" s="9">
        <v>0.6166666666666667</v>
      </c>
      <c r="E1202" t="s">
        <v>103</v>
      </c>
      <c r="F1202" t="s">
        <v>70</v>
      </c>
      <c r="G1202" t="s">
        <v>0</v>
      </c>
      <c r="H1202" t="s">
        <v>135</v>
      </c>
      <c r="I1202">
        <v>0</v>
      </c>
      <c r="J1202">
        <v>3</v>
      </c>
      <c r="K1202">
        <v>1</v>
      </c>
      <c r="L1202">
        <v>1</v>
      </c>
      <c r="M1202" t="s">
        <v>41</v>
      </c>
      <c r="N1202" t="s">
        <v>42</v>
      </c>
    </row>
    <row r="1203" spans="1:14" x14ac:dyDescent="0.25">
      <c r="A1203">
        <v>4373</v>
      </c>
      <c r="B1203">
        <v>180</v>
      </c>
      <c r="C1203" s="1">
        <v>44874</v>
      </c>
      <c r="D1203" s="9">
        <v>0.6166666666666667</v>
      </c>
      <c r="E1203" t="s">
        <v>103</v>
      </c>
      <c r="F1203" t="s">
        <v>70</v>
      </c>
      <c r="G1203" t="s">
        <v>0</v>
      </c>
      <c r="H1203" t="s">
        <v>135</v>
      </c>
      <c r="I1203">
        <v>0</v>
      </c>
      <c r="J1203">
        <v>3</v>
      </c>
      <c r="K1203">
        <v>1</v>
      </c>
      <c r="L1203">
        <v>1</v>
      </c>
      <c r="M1203" t="s">
        <v>43</v>
      </c>
      <c r="N1203" t="s">
        <v>44</v>
      </c>
    </row>
    <row r="1204" spans="1:14" x14ac:dyDescent="0.25">
      <c r="A1204">
        <v>4374</v>
      </c>
      <c r="B1204">
        <v>193</v>
      </c>
      <c r="C1204" s="1">
        <v>44874</v>
      </c>
      <c r="D1204" s="9">
        <v>0.6166666666666667</v>
      </c>
      <c r="E1204" t="s">
        <v>107</v>
      </c>
      <c r="F1204" t="s">
        <v>79</v>
      </c>
      <c r="G1204" t="s">
        <v>0</v>
      </c>
      <c r="H1204" t="s">
        <v>145</v>
      </c>
      <c r="I1204">
        <v>0</v>
      </c>
      <c r="J1204">
        <v>3</v>
      </c>
      <c r="K1204">
        <v>1</v>
      </c>
      <c r="L1204">
        <v>1</v>
      </c>
      <c r="M1204" t="s">
        <v>41</v>
      </c>
      <c r="N1204" t="s">
        <v>42</v>
      </c>
    </row>
    <row r="1205" spans="1:14" x14ac:dyDescent="0.25">
      <c r="A1205">
        <v>4375</v>
      </c>
      <c r="B1205">
        <v>193</v>
      </c>
      <c r="C1205" s="1">
        <v>44874</v>
      </c>
      <c r="D1205" s="9">
        <v>0.6166666666666667</v>
      </c>
      <c r="E1205" t="s">
        <v>107</v>
      </c>
      <c r="F1205" t="s">
        <v>79</v>
      </c>
      <c r="G1205" t="s">
        <v>0</v>
      </c>
      <c r="H1205" t="s">
        <v>145</v>
      </c>
      <c r="I1205">
        <v>0</v>
      </c>
      <c r="J1205">
        <v>3</v>
      </c>
      <c r="K1205">
        <v>1</v>
      </c>
      <c r="L1205">
        <v>1</v>
      </c>
      <c r="M1205" t="s">
        <v>43</v>
      </c>
      <c r="N1205" t="s">
        <v>44</v>
      </c>
    </row>
    <row r="1206" spans="1:14" x14ac:dyDescent="0.25">
      <c r="A1206">
        <v>4376</v>
      </c>
      <c r="B1206">
        <v>194</v>
      </c>
      <c r="C1206" s="1">
        <v>44874</v>
      </c>
      <c r="D1206" s="9">
        <v>0.6166666666666667</v>
      </c>
      <c r="E1206" t="s">
        <v>103</v>
      </c>
      <c r="F1206" t="s">
        <v>49</v>
      </c>
      <c r="G1206" t="s">
        <v>0</v>
      </c>
      <c r="H1206" t="s">
        <v>113</v>
      </c>
      <c r="I1206">
        <v>0</v>
      </c>
      <c r="J1206">
        <v>3</v>
      </c>
      <c r="K1206">
        <v>1</v>
      </c>
      <c r="L1206">
        <v>1</v>
      </c>
      <c r="M1206" t="s">
        <v>41</v>
      </c>
      <c r="N1206" t="s">
        <v>42</v>
      </c>
    </row>
    <row r="1207" spans="1:14" x14ac:dyDescent="0.25">
      <c r="A1207">
        <v>4377</v>
      </c>
      <c r="B1207">
        <v>194</v>
      </c>
      <c r="C1207" s="1">
        <v>44874</v>
      </c>
      <c r="D1207" s="9">
        <v>0.6166666666666667</v>
      </c>
      <c r="E1207" t="s">
        <v>103</v>
      </c>
      <c r="F1207" t="s">
        <v>49</v>
      </c>
      <c r="G1207" t="s">
        <v>0</v>
      </c>
      <c r="H1207" t="s">
        <v>113</v>
      </c>
      <c r="I1207">
        <v>0</v>
      </c>
      <c r="J1207">
        <v>3</v>
      </c>
      <c r="K1207">
        <v>1</v>
      </c>
      <c r="L1207">
        <v>1</v>
      </c>
      <c r="M1207" t="s">
        <v>43</v>
      </c>
      <c r="N1207" t="s">
        <v>44</v>
      </c>
    </row>
    <row r="1208" spans="1:14" x14ac:dyDescent="0.25">
      <c r="A1208">
        <v>4378</v>
      </c>
      <c r="B1208">
        <v>99</v>
      </c>
      <c r="C1208" s="1">
        <v>44874</v>
      </c>
      <c r="D1208" s="9">
        <v>0.61944444444444446</v>
      </c>
      <c r="E1208" t="s">
        <v>106</v>
      </c>
      <c r="F1208" t="s">
        <v>60</v>
      </c>
      <c r="G1208" t="s">
        <v>0</v>
      </c>
      <c r="H1208" t="s">
        <v>124</v>
      </c>
      <c r="I1208">
        <v>0</v>
      </c>
      <c r="J1208">
        <v>3</v>
      </c>
      <c r="K1208">
        <v>1</v>
      </c>
      <c r="L1208">
        <v>1</v>
      </c>
      <c r="M1208" t="s">
        <v>41</v>
      </c>
      <c r="N1208" t="s">
        <v>42</v>
      </c>
    </row>
    <row r="1209" spans="1:14" x14ac:dyDescent="0.25">
      <c r="A1209">
        <v>4379</v>
      </c>
      <c r="B1209">
        <v>99</v>
      </c>
      <c r="C1209" s="1">
        <v>44874</v>
      </c>
      <c r="D1209" s="9">
        <v>0.61944444444444446</v>
      </c>
      <c r="E1209" t="s">
        <v>106</v>
      </c>
      <c r="F1209" t="s">
        <v>60</v>
      </c>
      <c r="G1209" t="s">
        <v>0</v>
      </c>
      <c r="H1209" t="s">
        <v>124</v>
      </c>
      <c r="I1209">
        <v>0</v>
      </c>
      <c r="J1209">
        <v>3</v>
      </c>
      <c r="K1209">
        <v>1</v>
      </c>
      <c r="L1209">
        <v>1</v>
      </c>
      <c r="M1209" t="s">
        <v>43</v>
      </c>
      <c r="N1209" t="s">
        <v>44</v>
      </c>
    </row>
    <row r="1210" spans="1:14" x14ac:dyDescent="0.25">
      <c r="A1210">
        <v>4380</v>
      </c>
      <c r="B1210">
        <v>114</v>
      </c>
      <c r="C1210" s="1">
        <v>44874</v>
      </c>
      <c r="D1210" s="9">
        <v>0.61944444444444446</v>
      </c>
      <c r="E1210" t="s">
        <v>105</v>
      </c>
      <c r="F1210" t="s">
        <v>50</v>
      </c>
      <c r="G1210" t="s">
        <v>0</v>
      </c>
      <c r="H1210" t="s">
        <v>114</v>
      </c>
      <c r="I1210">
        <v>0</v>
      </c>
      <c r="J1210">
        <v>3</v>
      </c>
      <c r="K1210">
        <v>1</v>
      </c>
      <c r="L1210">
        <v>1</v>
      </c>
      <c r="M1210" t="s">
        <v>41</v>
      </c>
      <c r="N1210" t="s">
        <v>42</v>
      </c>
    </row>
    <row r="1211" spans="1:14" x14ac:dyDescent="0.25">
      <c r="A1211">
        <v>4381</v>
      </c>
      <c r="B1211">
        <v>115</v>
      </c>
      <c r="C1211" s="1">
        <v>44874</v>
      </c>
      <c r="D1211" s="9">
        <v>0.62013888888888891</v>
      </c>
      <c r="E1211" t="s">
        <v>106</v>
      </c>
      <c r="F1211" t="s">
        <v>58</v>
      </c>
      <c r="G1211" t="s">
        <v>0</v>
      </c>
      <c r="H1211" t="s">
        <v>151</v>
      </c>
      <c r="I1211">
        <v>0</v>
      </c>
      <c r="J1211">
        <v>3</v>
      </c>
      <c r="K1211">
        <v>1</v>
      </c>
      <c r="L1211">
        <v>1</v>
      </c>
      <c r="M1211" t="s">
        <v>41</v>
      </c>
      <c r="N1211" t="s">
        <v>42</v>
      </c>
    </row>
    <row r="1212" spans="1:14" x14ac:dyDescent="0.25">
      <c r="A1212">
        <v>4382</v>
      </c>
      <c r="B1212">
        <v>130</v>
      </c>
      <c r="C1212" s="1">
        <v>44874</v>
      </c>
      <c r="D1212" s="9">
        <v>0.62013888888888891</v>
      </c>
      <c r="E1212" t="s">
        <v>107</v>
      </c>
      <c r="F1212" t="s">
        <v>84</v>
      </c>
      <c r="G1212" t="s">
        <v>0</v>
      </c>
      <c r="H1212" t="s">
        <v>152</v>
      </c>
      <c r="I1212">
        <v>0</v>
      </c>
      <c r="J1212">
        <v>3</v>
      </c>
      <c r="K1212">
        <v>1</v>
      </c>
      <c r="L1212">
        <v>1</v>
      </c>
      <c r="M1212" t="s">
        <v>43</v>
      </c>
      <c r="N1212" t="s">
        <v>44</v>
      </c>
    </row>
    <row r="1213" spans="1:14" x14ac:dyDescent="0.25">
      <c r="A1213">
        <v>4383</v>
      </c>
      <c r="B1213">
        <v>147</v>
      </c>
      <c r="C1213" s="1">
        <v>44874</v>
      </c>
      <c r="D1213" s="9">
        <v>0.62013888888888891</v>
      </c>
      <c r="E1213" t="s">
        <v>112</v>
      </c>
      <c r="F1213" t="s">
        <v>68</v>
      </c>
      <c r="G1213" t="s">
        <v>0</v>
      </c>
      <c r="H1213" t="s">
        <v>132</v>
      </c>
      <c r="I1213">
        <v>0</v>
      </c>
      <c r="J1213">
        <v>3</v>
      </c>
      <c r="K1213">
        <v>1</v>
      </c>
      <c r="L1213">
        <v>1</v>
      </c>
      <c r="M1213" t="s">
        <v>43</v>
      </c>
      <c r="N1213" t="s">
        <v>44</v>
      </c>
    </row>
    <row r="1214" spans="1:14" x14ac:dyDescent="0.25">
      <c r="A1214">
        <v>4384</v>
      </c>
      <c r="B1214">
        <v>159</v>
      </c>
      <c r="C1214" s="1">
        <v>44874</v>
      </c>
      <c r="D1214" s="9">
        <v>0.62013888888888891</v>
      </c>
      <c r="E1214" t="s">
        <v>108</v>
      </c>
      <c r="F1214" t="s">
        <v>71</v>
      </c>
      <c r="G1214" t="s">
        <v>0</v>
      </c>
      <c r="H1214" t="s">
        <v>136</v>
      </c>
      <c r="I1214">
        <v>0</v>
      </c>
      <c r="J1214">
        <v>3</v>
      </c>
      <c r="K1214">
        <v>1</v>
      </c>
      <c r="L1214">
        <v>1</v>
      </c>
      <c r="M1214" t="s">
        <v>41</v>
      </c>
      <c r="N1214" t="s">
        <v>42</v>
      </c>
    </row>
    <row r="1215" spans="1:14" x14ac:dyDescent="0.25">
      <c r="A1215">
        <v>4385</v>
      </c>
      <c r="B1215">
        <v>159</v>
      </c>
      <c r="C1215" s="1">
        <v>44874</v>
      </c>
      <c r="D1215" s="9">
        <v>0.62013888888888891</v>
      </c>
      <c r="E1215" t="s">
        <v>108</v>
      </c>
      <c r="F1215" t="s">
        <v>71</v>
      </c>
      <c r="G1215" t="s">
        <v>0</v>
      </c>
      <c r="H1215" t="s">
        <v>136</v>
      </c>
      <c r="I1215">
        <v>0</v>
      </c>
      <c r="J1215">
        <v>3</v>
      </c>
      <c r="K1215">
        <v>1</v>
      </c>
      <c r="L1215">
        <v>1</v>
      </c>
      <c r="M1215" t="s">
        <v>43</v>
      </c>
      <c r="N1215" t="s">
        <v>44</v>
      </c>
    </row>
    <row r="1216" spans="1:14" x14ac:dyDescent="0.25">
      <c r="A1216">
        <v>4386</v>
      </c>
      <c r="B1216">
        <v>180</v>
      </c>
      <c r="C1216" s="1">
        <v>44874</v>
      </c>
      <c r="D1216" s="9">
        <v>0.62013888888888891</v>
      </c>
      <c r="E1216" t="s">
        <v>103</v>
      </c>
      <c r="F1216" t="s">
        <v>70</v>
      </c>
      <c r="G1216" t="s">
        <v>0</v>
      </c>
      <c r="H1216" t="s">
        <v>135</v>
      </c>
      <c r="I1216">
        <v>0</v>
      </c>
      <c r="J1216">
        <v>3</v>
      </c>
      <c r="K1216">
        <v>1</v>
      </c>
      <c r="L1216">
        <v>1</v>
      </c>
      <c r="M1216" t="s">
        <v>41</v>
      </c>
      <c r="N1216" t="s">
        <v>42</v>
      </c>
    </row>
    <row r="1217" spans="1:14" x14ac:dyDescent="0.25">
      <c r="A1217">
        <v>4387</v>
      </c>
      <c r="B1217">
        <v>180</v>
      </c>
      <c r="C1217" s="1">
        <v>44874</v>
      </c>
      <c r="D1217" s="9">
        <v>0.62013888888888891</v>
      </c>
      <c r="E1217" t="s">
        <v>103</v>
      </c>
      <c r="F1217" t="s">
        <v>70</v>
      </c>
      <c r="G1217" t="s">
        <v>0</v>
      </c>
      <c r="H1217" t="s">
        <v>135</v>
      </c>
      <c r="I1217">
        <v>0</v>
      </c>
      <c r="J1217">
        <v>3</v>
      </c>
      <c r="K1217">
        <v>1</v>
      </c>
      <c r="L1217">
        <v>1</v>
      </c>
      <c r="M1217" t="s">
        <v>43</v>
      </c>
      <c r="N1217" t="s">
        <v>44</v>
      </c>
    </row>
    <row r="1218" spans="1:14" x14ac:dyDescent="0.25">
      <c r="A1218">
        <v>4388</v>
      </c>
      <c r="B1218">
        <v>193</v>
      </c>
      <c r="C1218" s="1">
        <v>44874</v>
      </c>
      <c r="D1218" s="9">
        <v>0.62013888888888891</v>
      </c>
      <c r="E1218" t="s">
        <v>107</v>
      </c>
      <c r="F1218" t="s">
        <v>79</v>
      </c>
      <c r="G1218" t="s">
        <v>0</v>
      </c>
      <c r="H1218" t="s">
        <v>145</v>
      </c>
      <c r="I1218">
        <v>0</v>
      </c>
      <c r="J1218">
        <v>3</v>
      </c>
      <c r="K1218">
        <v>1</v>
      </c>
      <c r="L1218">
        <v>1</v>
      </c>
      <c r="M1218" t="s">
        <v>41</v>
      </c>
      <c r="N1218" t="s">
        <v>42</v>
      </c>
    </row>
    <row r="1219" spans="1:14" x14ac:dyDescent="0.25">
      <c r="A1219">
        <v>4389</v>
      </c>
      <c r="B1219">
        <v>193</v>
      </c>
      <c r="C1219" s="1">
        <v>44874</v>
      </c>
      <c r="D1219" s="9">
        <v>0.62013888888888891</v>
      </c>
      <c r="E1219" t="s">
        <v>107</v>
      </c>
      <c r="F1219" t="s">
        <v>79</v>
      </c>
      <c r="G1219" t="s">
        <v>0</v>
      </c>
      <c r="H1219" t="s">
        <v>145</v>
      </c>
      <c r="I1219">
        <v>0</v>
      </c>
      <c r="J1219">
        <v>3</v>
      </c>
      <c r="K1219">
        <v>1</v>
      </c>
      <c r="L1219">
        <v>1</v>
      </c>
      <c r="M1219" t="s">
        <v>43</v>
      </c>
      <c r="N1219" t="s">
        <v>44</v>
      </c>
    </row>
    <row r="1220" spans="1:14" x14ac:dyDescent="0.25">
      <c r="A1220">
        <v>4390</v>
      </c>
      <c r="B1220">
        <v>194</v>
      </c>
      <c r="C1220" s="1">
        <v>44874</v>
      </c>
      <c r="D1220" s="9">
        <v>0.62013888888888891</v>
      </c>
      <c r="E1220" t="s">
        <v>103</v>
      </c>
      <c r="F1220" t="s">
        <v>49</v>
      </c>
      <c r="G1220" t="s">
        <v>0</v>
      </c>
      <c r="H1220" t="s">
        <v>113</v>
      </c>
      <c r="I1220">
        <v>0</v>
      </c>
      <c r="J1220">
        <v>3</v>
      </c>
      <c r="K1220">
        <v>1</v>
      </c>
      <c r="L1220">
        <v>1</v>
      </c>
      <c r="M1220" t="s">
        <v>41</v>
      </c>
      <c r="N1220" t="s">
        <v>42</v>
      </c>
    </row>
    <row r="1221" spans="1:14" x14ac:dyDescent="0.25">
      <c r="A1221">
        <v>4391</v>
      </c>
      <c r="B1221">
        <v>194</v>
      </c>
      <c r="C1221" s="1">
        <v>44874</v>
      </c>
      <c r="D1221" s="9">
        <v>0.62013888888888891</v>
      </c>
      <c r="E1221" t="s">
        <v>103</v>
      </c>
      <c r="F1221" t="s">
        <v>49</v>
      </c>
      <c r="G1221" t="s">
        <v>0</v>
      </c>
      <c r="H1221" t="s">
        <v>113</v>
      </c>
      <c r="I1221">
        <v>0</v>
      </c>
      <c r="J1221">
        <v>3</v>
      </c>
      <c r="K1221">
        <v>1</v>
      </c>
      <c r="L1221">
        <v>1</v>
      </c>
      <c r="M1221" t="s">
        <v>43</v>
      </c>
      <c r="N1221" t="s">
        <v>44</v>
      </c>
    </row>
    <row r="1222" spans="1:14" x14ac:dyDescent="0.25">
      <c r="A1222">
        <v>4392</v>
      </c>
      <c r="B1222">
        <v>99</v>
      </c>
      <c r="C1222" s="1">
        <v>44874</v>
      </c>
      <c r="D1222" s="9">
        <v>0.62361111111111112</v>
      </c>
      <c r="E1222" t="s">
        <v>106</v>
      </c>
      <c r="F1222" t="s">
        <v>60</v>
      </c>
      <c r="G1222" t="s">
        <v>0</v>
      </c>
      <c r="H1222" t="s">
        <v>124</v>
      </c>
      <c r="I1222">
        <v>0</v>
      </c>
      <c r="J1222">
        <v>3</v>
      </c>
      <c r="K1222">
        <v>1</v>
      </c>
      <c r="L1222">
        <v>1</v>
      </c>
      <c r="M1222" t="s">
        <v>41</v>
      </c>
      <c r="N1222" t="s">
        <v>42</v>
      </c>
    </row>
    <row r="1223" spans="1:14" x14ac:dyDescent="0.25">
      <c r="A1223">
        <v>4393</v>
      </c>
      <c r="B1223">
        <v>99</v>
      </c>
      <c r="C1223" s="1">
        <v>44874</v>
      </c>
      <c r="D1223" s="9">
        <v>0.62361111111111112</v>
      </c>
      <c r="E1223" t="s">
        <v>106</v>
      </c>
      <c r="F1223" t="s">
        <v>60</v>
      </c>
      <c r="G1223" t="s">
        <v>0</v>
      </c>
      <c r="H1223" t="s">
        <v>124</v>
      </c>
      <c r="I1223">
        <v>0</v>
      </c>
      <c r="J1223">
        <v>3</v>
      </c>
      <c r="K1223">
        <v>1</v>
      </c>
      <c r="L1223">
        <v>1</v>
      </c>
      <c r="M1223" t="s">
        <v>43</v>
      </c>
      <c r="N1223" t="s">
        <v>44</v>
      </c>
    </row>
    <row r="1224" spans="1:14" x14ac:dyDescent="0.25">
      <c r="A1224">
        <v>4394</v>
      </c>
      <c r="B1224">
        <v>114</v>
      </c>
      <c r="C1224" s="1">
        <v>44874</v>
      </c>
      <c r="D1224" s="9">
        <v>0.62361111111111112</v>
      </c>
      <c r="E1224" t="s">
        <v>105</v>
      </c>
      <c r="F1224" t="s">
        <v>50</v>
      </c>
      <c r="G1224" t="s">
        <v>0</v>
      </c>
      <c r="H1224" t="s">
        <v>114</v>
      </c>
      <c r="I1224">
        <v>0</v>
      </c>
      <c r="J1224">
        <v>3</v>
      </c>
      <c r="K1224">
        <v>1</v>
      </c>
      <c r="L1224">
        <v>1</v>
      </c>
      <c r="M1224" t="s">
        <v>41</v>
      </c>
      <c r="N1224" t="s">
        <v>42</v>
      </c>
    </row>
    <row r="1225" spans="1:14" x14ac:dyDescent="0.25">
      <c r="A1225">
        <v>4395</v>
      </c>
      <c r="B1225">
        <v>115</v>
      </c>
      <c r="C1225" s="1">
        <v>44874</v>
      </c>
      <c r="D1225" s="9">
        <v>0.62361111111111112</v>
      </c>
      <c r="E1225" t="s">
        <v>106</v>
      </c>
      <c r="F1225" t="s">
        <v>58</v>
      </c>
      <c r="G1225" t="s">
        <v>0</v>
      </c>
      <c r="H1225" t="s">
        <v>151</v>
      </c>
      <c r="I1225">
        <v>0</v>
      </c>
      <c r="J1225">
        <v>3</v>
      </c>
      <c r="K1225">
        <v>1</v>
      </c>
      <c r="L1225">
        <v>1</v>
      </c>
      <c r="M1225" t="s">
        <v>41</v>
      </c>
      <c r="N1225" t="s">
        <v>42</v>
      </c>
    </row>
    <row r="1226" spans="1:14" x14ac:dyDescent="0.25">
      <c r="A1226">
        <v>4396</v>
      </c>
      <c r="B1226">
        <v>130</v>
      </c>
      <c r="C1226" s="1">
        <v>44874</v>
      </c>
      <c r="D1226" s="9">
        <v>0.62361111111111112</v>
      </c>
      <c r="E1226" t="s">
        <v>107</v>
      </c>
      <c r="F1226" t="s">
        <v>84</v>
      </c>
      <c r="G1226" t="s">
        <v>0</v>
      </c>
      <c r="H1226" t="s">
        <v>152</v>
      </c>
      <c r="I1226">
        <v>0</v>
      </c>
      <c r="J1226">
        <v>3</v>
      </c>
      <c r="K1226">
        <v>1</v>
      </c>
      <c r="L1226">
        <v>1</v>
      </c>
      <c r="M1226" t="s">
        <v>43</v>
      </c>
      <c r="N1226" t="s">
        <v>44</v>
      </c>
    </row>
    <row r="1227" spans="1:14" x14ac:dyDescent="0.25">
      <c r="A1227">
        <v>4397</v>
      </c>
      <c r="B1227">
        <v>147</v>
      </c>
      <c r="C1227" s="1">
        <v>44874</v>
      </c>
      <c r="D1227" s="9">
        <v>0.62361111111111112</v>
      </c>
      <c r="E1227" t="s">
        <v>112</v>
      </c>
      <c r="F1227" t="s">
        <v>68</v>
      </c>
      <c r="G1227" t="s">
        <v>0</v>
      </c>
      <c r="H1227" t="s">
        <v>132</v>
      </c>
      <c r="I1227">
        <v>0</v>
      </c>
      <c r="J1227">
        <v>3</v>
      </c>
      <c r="K1227">
        <v>1</v>
      </c>
      <c r="L1227">
        <v>1</v>
      </c>
      <c r="M1227" t="s">
        <v>43</v>
      </c>
      <c r="N1227" t="s">
        <v>44</v>
      </c>
    </row>
    <row r="1228" spans="1:14" x14ac:dyDescent="0.25">
      <c r="A1228">
        <v>4398</v>
      </c>
      <c r="B1228">
        <v>159</v>
      </c>
      <c r="C1228" s="1">
        <v>44874</v>
      </c>
      <c r="D1228" s="9">
        <v>0.62361111111111112</v>
      </c>
      <c r="E1228" t="s">
        <v>108</v>
      </c>
      <c r="F1228" t="s">
        <v>71</v>
      </c>
      <c r="G1228" t="s">
        <v>0</v>
      </c>
      <c r="H1228" t="s">
        <v>136</v>
      </c>
      <c r="I1228">
        <v>0</v>
      </c>
      <c r="J1228">
        <v>3</v>
      </c>
      <c r="K1228">
        <v>1</v>
      </c>
      <c r="L1228">
        <v>1</v>
      </c>
      <c r="M1228" t="s">
        <v>41</v>
      </c>
      <c r="N1228" t="s">
        <v>42</v>
      </c>
    </row>
    <row r="1229" spans="1:14" x14ac:dyDescent="0.25">
      <c r="A1229">
        <v>4399</v>
      </c>
      <c r="B1229">
        <v>159</v>
      </c>
      <c r="C1229" s="1">
        <v>44874</v>
      </c>
      <c r="D1229" s="9">
        <v>0.62361111111111112</v>
      </c>
      <c r="E1229" t="s">
        <v>108</v>
      </c>
      <c r="F1229" t="s">
        <v>71</v>
      </c>
      <c r="G1229" t="s">
        <v>0</v>
      </c>
      <c r="H1229" t="s">
        <v>136</v>
      </c>
      <c r="I1229">
        <v>0</v>
      </c>
      <c r="J1229">
        <v>3</v>
      </c>
      <c r="K1229">
        <v>1</v>
      </c>
      <c r="L1229">
        <v>1</v>
      </c>
      <c r="M1229" t="s">
        <v>43</v>
      </c>
      <c r="N1229" t="s">
        <v>44</v>
      </c>
    </row>
    <row r="1230" spans="1:14" x14ac:dyDescent="0.25">
      <c r="A1230">
        <v>4400</v>
      </c>
      <c r="B1230">
        <v>180</v>
      </c>
      <c r="C1230" s="1">
        <v>44874</v>
      </c>
      <c r="D1230" s="9">
        <v>0.62361111111111112</v>
      </c>
      <c r="E1230" t="s">
        <v>103</v>
      </c>
      <c r="F1230" t="s">
        <v>70</v>
      </c>
      <c r="G1230" t="s">
        <v>0</v>
      </c>
      <c r="H1230" t="s">
        <v>135</v>
      </c>
      <c r="I1230">
        <v>0</v>
      </c>
      <c r="J1230">
        <v>3</v>
      </c>
      <c r="K1230">
        <v>1</v>
      </c>
      <c r="L1230">
        <v>1</v>
      </c>
      <c r="M1230" t="s">
        <v>41</v>
      </c>
      <c r="N1230" t="s">
        <v>42</v>
      </c>
    </row>
    <row r="1231" spans="1:14" x14ac:dyDescent="0.25">
      <c r="A1231">
        <v>4401</v>
      </c>
      <c r="B1231">
        <v>180</v>
      </c>
      <c r="C1231" s="1">
        <v>44874</v>
      </c>
      <c r="D1231" s="9">
        <v>0.62361111111111112</v>
      </c>
      <c r="E1231" t="s">
        <v>103</v>
      </c>
      <c r="F1231" t="s">
        <v>70</v>
      </c>
      <c r="G1231" t="s">
        <v>0</v>
      </c>
      <c r="H1231" t="s">
        <v>135</v>
      </c>
      <c r="I1231">
        <v>0</v>
      </c>
      <c r="J1231">
        <v>3</v>
      </c>
      <c r="K1231">
        <v>1</v>
      </c>
      <c r="L1231">
        <v>1</v>
      </c>
      <c r="M1231" t="s">
        <v>43</v>
      </c>
      <c r="N1231" t="s">
        <v>44</v>
      </c>
    </row>
    <row r="1232" spans="1:14" x14ac:dyDescent="0.25">
      <c r="A1232">
        <v>4402</v>
      </c>
      <c r="B1232">
        <v>193</v>
      </c>
      <c r="C1232" s="1">
        <v>44874</v>
      </c>
      <c r="D1232" s="9">
        <v>0.62361111111111112</v>
      </c>
      <c r="E1232" t="s">
        <v>107</v>
      </c>
      <c r="F1232" t="s">
        <v>79</v>
      </c>
      <c r="G1232" t="s">
        <v>0</v>
      </c>
      <c r="H1232" t="s">
        <v>145</v>
      </c>
      <c r="I1232">
        <v>0</v>
      </c>
      <c r="J1232">
        <v>3</v>
      </c>
      <c r="K1232">
        <v>1</v>
      </c>
      <c r="L1232">
        <v>1</v>
      </c>
      <c r="M1232" t="s">
        <v>41</v>
      </c>
      <c r="N1232" t="s">
        <v>42</v>
      </c>
    </row>
    <row r="1233" spans="1:14" x14ac:dyDescent="0.25">
      <c r="A1233">
        <v>4403</v>
      </c>
      <c r="B1233">
        <v>193</v>
      </c>
      <c r="C1233" s="1">
        <v>44874</v>
      </c>
      <c r="D1233" s="9">
        <v>0.62361111111111112</v>
      </c>
      <c r="E1233" t="s">
        <v>107</v>
      </c>
      <c r="F1233" t="s">
        <v>79</v>
      </c>
      <c r="G1233" t="s">
        <v>0</v>
      </c>
      <c r="H1233" t="s">
        <v>145</v>
      </c>
      <c r="I1233">
        <v>0</v>
      </c>
      <c r="J1233">
        <v>3</v>
      </c>
      <c r="K1233">
        <v>1</v>
      </c>
      <c r="L1233">
        <v>1</v>
      </c>
      <c r="M1233" t="s">
        <v>43</v>
      </c>
      <c r="N1233" t="s">
        <v>44</v>
      </c>
    </row>
    <row r="1234" spans="1:14" x14ac:dyDescent="0.25">
      <c r="A1234">
        <v>4404</v>
      </c>
      <c r="B1234">
        <v>194</v>
      </c>
      <c r="C1234" s="1">
        <v>44874</v>
      </c>
      <c r="D1234" s="9">
        <v>0.62361111111111112</v>
      </c>
      <c r="E1234" t="s">
        <v>103</v>
      </c>
      <c r="F1234" t="s">
        <v>49</v>
      </c>
      <c r="G1234" t="s">
        <v>0</v>
      </c>
      <c r="H1234" t="s">
        <v>113</v>
      </c>
      <c r="I1234">
        <v>0</v>
      </c>
      <c r="J1234">
        <v>3</v>
      </c>
      <c r="K1234">
        <v>1</v>
      </c>
      <c r="L1234">
        <v>1</v>
      </c>
      <c r="M1234" t="s">
        <v>41</v>
      </c>
      <c r="N1234" t="s">
        <v>42</v>
      </c>
    </row>
    <row r="1235" spans="1:14" x14ac:dyDescent="0.25">
      <c r="A1235">
        <v>4405</v>
      </c>
      <c r="B1235">
        <v>194</v>
      </c>
      <c r="C1235" s="1">
        <v>44874</v>
      </c>
      <c r="D1235" s="9">
        <v>0.62361111111111112</v>
      </c>
      <c r="E1235" t="s">
        <v>103</v>
      </c>
      <c r="F1235" t="s">
        <v>49</v>
      </c>
      <c r="G1235" t="s">
        <v>0</v>
      </c>
      <c r="H1235" t="s">
        <v>113</v>
      </c>
      <c r="I1235">
        <v>0</v>
      </c>
      <c r="J1235">
        <v>3</v>
      </c>
      <c r="K1235">
        <v>1</v>
      </c>
      <c r="L1235">
        <v>1</v>
      </c>
      <c r="M1235" t="s">
        <v>43</v>
      </c>
      <c r="N1235" t="s">
        <v>44</v>
      </c>
    </row>
    <row r="1236" spans="1:14" x14ac:dyDescent="0.25">
      <c r="A1236">
        <v>4406</v>
      </c>
      <c r="B1236">
        <v>99</v>
      </c>
      <c r="C1236" s="1">
        <v>44874</v>
      </c>
      <c r="D1236" s="9">
        <v>0.62638888888888888</v>
      </c>
      <c r="E1236" t="s">
        <v>106</v>
      </c>
      <c r="F1236" t="s">
        <v>60</v>
      </c>
      <c r="G1236" t="s">
        <v>0</v>
      </c>
      <c r="H1236" t="s">
        <v>124</v>
      </c>
      <c r="I1236">
        <v>0</v>
      </c>
      <c r="J1236">
        <v>3</v>
      </c>
      <c r="K1236">
        <v>1</v>
      </c>
      <c r="L1236">
        <v>1</v>
      </c>
      <c r="M1236" t="s">
        <v>41</v>
      </c>
      <c r="N1236" t="s">
        <v>42</v>
      </c>
    </row>
    <row r="1237" spans="1:14" x14ac:dyDescent="0.25">
      <c r="A1237">
        <v>4407</v>
      </c>
      <c r="B1237">
        <v>99</v>
      </c>
      <c r="C1237" s="1">
        <v>44874</v>
      </c>
      <c r="D1237" s="9">
        <v>0.62638888888888888</v>
      </c>
      <c r="E1237" t="s">
        <v>106</v>
      </c>
      <c r="F1237" t="s">
        <v>60</v>
      </c>
      <c r="G1237" t="s">
        <v>0</v>
      </c>
      <c r="H1237" t="s">
        <v>124</v>
      </c>
      <c r="I1237">
        <v>0</v>
      </c>
      <c r="J1237">
        <v>3</v>
      </c>
      <c r="K1237">
        <v>1</v>
      </c>
      <c r="L1237">
        <v>1</v>
      </c>
      <c r="M1237" t="s">
        <v>43</v>
      </c>
      <c r="N1237" t="s">
        <v>44</v>
      </c>
    </row>
    <row r="1238" spans="1:14" x14ac:dyDescent="0.25">
      <c r="A1238">
        <v>4408</v>
      </c>
      <c r="B1238">
        <v>114</v>
      </c>
      <c r="C1238" s="1">
        <v>44874</v>
      </c>
      <c r="D1238" s="9">
        <v>0.62638888888888888</v>
      </c>
      <c r="E1238" t="s">
        <v>105</v>
      </c>
      <c r="F1238" t="s">
        <v>50</v>
      </c>
      <c r="G1238" t="s">
        <v>0</v>
      </c>
      <c r="H1238" t="s">
        <v>114</v>
      </c>
      <c r="I1238">
        <v>0</v>
      </c>
      <c r="J1238">
        <v>3</v>
      </c>
      <c r="K1238">
        <v>1</v>
      </c>
      <c r="L1238">
        <v>1</v>
      </c>
      <c r="M1238" t="s">
        <v>41</v>
      </c>
      <c r="N1238" t="s">
        <v>42</v>
      </c>
    </row>
    <row r="1239" spans="1:14" x14ac:dyDescent="0.25">
      <c r="A1239">
        <v>4409</v>
      </c>
      <c r="B1239">
        <v>115</v>
      </c>
      <c r="C1239" s="1">
        <v>44874</v>
      </c>
      <c r="D1239" s="9">
        <v>0.62638888888888888</v>
      </c>
      <c r="E1239" t="s">
        <v>106</v>
      </c>
      <c r="F1239" t="s">
        <v>58</v>
      </c>
      <c r="G1239" t="s">
        <v>0</v>
      </c>
      <c r="H1239" t="s">
        <v>151</v>
      </c>
      <c r="I1239">
        <v>0</v>
      </c>
      <c r="J1239">
        <v>3</v>
      </c>
      <c r="K1239">
        <v>1</v>
      </c>
      <c r="L1239">
        <v>1</v>
      </c>
      <c r="M1239" t="s">
        <v>41</v>
      </c>
      <c r="N1239" t="s">
        <v>42</v>
      </c>
    </row>
    <row r="1240" spans="1:14" x14ac:dyDescent="0.25">
      <c r="A1240">
        <v>4410</v>
      </c>
      <c r="B1240">
        <v>130</v>
      </c>
      <c r="C1240" s="1">
        <v>44874</v>
      </c>
      <c r="D1240" s="9">
        <v>0.62638888888888888</v>
      </c>
      <c r="E1240" t="s">
        <v>107</v>
      </c>
      <c r="F1240" t="s">
        <v>84</v>
      </c>
      <c r="G1240" t="s">
        <v>0</v>
      </c>
      <c r="H1240" t="s">
        <v>152</v>
      </c>
      <c r="I1240">
        <v>0</v>
      </c>
      <c r="J1240">
        <v>3</v>
      </c>
      <c r="K1240">
        <v>1</v>
      </c>
      <c r="L1240">
        <v>1</v>
      </c>
      <c r="M1240" t="s">
        <v>43</v>
      </c>
      <c r="N1240" t="s">
        <v>44</v>
      </c>
    </row>
    <row r="1241" spans="1:14" x14ac:dyDescent="0.25">
      <c r="A1241">
        <v>4411</v>
      </c>
      <c r="B1241">
        <v>147</v>
      </c>
      <c r="C1241" s="1">
        <v>44874</v>
      </c>
      <c r="D1241" s="9">
        <v>0.62638888888888888</v>
      </c>
      <c r="E1241" t="s">
        <v>112</v>
      </c>
      <c r="F1241" t="s">
        <v>68</v>
      </c>
      <c r="G1241" t="s">
        <v>0</v>
      </c>
      <c r="H1241" t="s">
        <v>132</v>
      </c>
      <c r="I1241">
        <v>0</v>
      </c>
      <c r="J1241">
        <v>3</v>
      </c>
      <c r="K1241">
        <v>1</v>
      </c>
      <c r="L1241">
        <v>1</v>
      </c>
      <c r="M1241" t="s">
        <v>43</v>
      </c>
      <c r="N1241" t="s">
        <v>44</v>
      </c>
    </row>
    <row r="1242" spans="1:14" x14ac:dyDescent="0.25">
      <c r="A1242">
        <v>4412</v>
      </c>
      <c r="B1242">
        <v>159</v>
      </c>
      <c r="C1242" s="1">
        <v>44874</v>
      </c>
      <c r="D1242" s="9">
        <v>0.62638888888888888</v>
      </c>
      <c r="E1242" t="s">
        <v>108</v>
      </c>
      <c r="F1242" t="s">
        <v>71</v>
      </c>
      <c r="G1242" t="s">
        <v>0</v>
      </c>
      <c r="H1242" t="s">
        <v>136</v>
      </c>
      <c r="I1242">
        <v>0</v>
      </c>
      <c r="J1242">
        <v>3</v>
      </c>
      <c r="K1242">
        <v>1</v>
      </c>
      <c r="L1242">
        <v>1</v>
      </c>
      <c r="M1242" t="s">
        <v>41</v>
      </c>
      <c r="N1242" t="s">
        <v>42</v>
      </c>
    </row>
    <row r="1243" spans="1:14" x14ac:dyDescent="0.25">
      <c r="A1243">
        <v>4413</v>
      </c>
      <c r="B1243">
        <v>159</v>
      </c>
      <c r="C1243" s="1">
        <v>44874</v>
      </c>
      <c r="D1243" s="9">
        <v>0.62638888888888888</v>
      </c>
      <c r="E1243" t="s">
        <v>108</v>
      </c>
      <c r="F1243" t="s">
        <v>71</v>
      </c>
      <c r="G1243" t="s">
        <v>0</v>
      </c>
      <c r="H1243" t="s">
        <v>136</v>
      </c>
      <c r="I1243">
        <v>0</v>
      </c>
      <c r="J1243">
        <v>3</v>
      </c>
      <c r="K1243">
        <v>1</v>
      </c>
      <c r="L1243">
        <v>1</v>
      </c>
      <c r="M1243" t="s">
        <v>43</v>
      </c>
      <c r="N1243" t="s">
        <v>44</v>
      </c>
    </row>
    <row r="1244" spans="1:14" x14ac:dyDescent="0.25">
      <c r="A1244">
        <v>4414</v>
      </c>
      <c r="B1244">
        <v>180</v>
      </c>
      <c r="C1244" s="1">
        <v>44874</v>
      </c>
      <c r="D1244" s="9">
        <v>0.62638888888888888</v>
      </c>
      <c r="E1244" t="s">
        <v>103</v>
      </c>
      <c r="F1244" t="s">
        <v>70</v>
      </c>
      <c r="G1244" t="s">
        <v>0</v>
      </c>
      <c r="H1244" t="s">
        <v>135</v>
      </c>
      <c r="I1244">
        <v>0</v>
      </c>
      <c r="J1244">
        <v>3</v>
      </c>
      <c r="K1244">
        <v>1</v>
      </c>
      <c r="L1244">
        <v>1</v>
      </c>
      <c r="M1244" t="s">
        <v>41</v>
      </c>
      <c r="N1244" t="s">
        <v>42</v>
      </c>
    </row>
    <row r="1245" spans="1:14" x14ac:dyDescent="0.25">
      <c r="A1245">
        <v>4415</v>
      </c>
      <c r="B1245">
        <v>180</v>
      </c>
      <c r="C1245" s="1">
        <v>44874</v>
      </c>
      <c r="D1245" s="9">
        <v>0.62638888888888888</v>
      </c>
      <c r="E1245" t="s">
        <v>103</v>
      </c>
      <c r="F1245" t="s">
        <v>70</v>
      </c>
      <c r="G1245" t="s">
        <v>0</v>
      </c>
      <c r="H1245" t="s">
        <v>135</v>
      </c>
      <c r="I1245">
        <v>0</v>
      </c>
      <c r="J1245">
        <v>3</v>
      </c>
      <c r="K1245">
        <v>1</v>
      </c>
      <c r="L1245">
        <v>1</v>
      </c>
      <c r="M1245" t="s">
        <v>43</v>
      </c>
      <c r="N1245" t="s">
        <v>44</v>
      </c>
    </row>
    <row r="1246" spans="1:14" x14ac:dyDescent="0.25">
      <c r="A1246">
        <v>4416</v>
      </c>
      <c r="B1246">
        <v>193</v>
      </c>
      <c r="C1246" s="1">
        <v>44874</v>
      </c>
      <c r="D1246" s="9">
        <v>0.62638888888888888</v>
      </c>
      <c r="E1246" t="s">
        <v>107</v>
      </c>
      <c r="F1246" t="s">
        <v>79</v>
      </c>
      <c r="G1246" t="s">
        <v>0</v>
      </c>
      <c r="H1246" t="s">
        <v>145</v>
      </c>
      <c r="I1246">
        <v>0</v>
      </c>
      <c r="J1246">
        <v>3</v>
      </c>
      <c r="K1246">
        <v>1</v>
      </c>
      <c r="L1246">
        <v>1</v>
      </c>
      <c r="M1246" t="s">
        <v>41</v>
      </c>
      <c r="N1246" t="s">
        <v>42</v>
      </c>
    </row>
    <row r="1247" spans="1:14" x14ac:dyDescent="0.25">
      <c r="A1247">
        <v>4417</v>
      </c>
      <c r="B1247">
        <v>193</v>
      </c>
      <c r="C1247" s="1">
        <v>44874</v>
      </c>
      <c r="D1247" s="9">
        <v>0.62638888888888888</v>
      </c>
      <c r="E1247" t="s">
        <v>107</v>
      </c>
      <c r="F1247" t="s">
        <v>79</v>
      </c>
      <c r="G1247" t="s">
        <v>0</v>
      </c>
      <c r="H1247" t="s">
        <v>145</v>
      </c>
      <c r="I1247">
        <v>0</v>
      </c>
      <c r="J1247">
        <v>3</v>
      </c>
      <c r="K1247">
        <v>1</v>
      </c>
      <c r="L1247">
        <v>1</v>
      </c>
      <c r="M1247" t="s">
        <v>43</v>
      </c>
      <c r="N1247" t="s">
        <v>44</v>
      </c>
    </row>
    <row r="1248" spans="1:14" x14ac:dyDescent="0.25">
      <c r="A1248">
        <v>4418</v>
      </c>
      <c r="B1248">
        <v>194</v>
      </c>
      <c r="C1248" s="1">
        <v>44874</v>
      </c>
      <c r="D1248" s="9">
        <v>0.62638888888888888</v>
      </c>
      <c r="E1248" t="s">
        <v>103</v>
      </c>
      <c r="F1248" t="s">
        <v>49</v>
      </c>
      <c r="G1248" t="s">
        <v>0</v>
      </c>
      <c r="H1248" t="s">
        <v>113</v>
      </c>
      <c r="I1248">
        <v>0</v>
      </c>
      <c r="J1248">
        <v>3</v>
      </c>
      <c r="K1248">
        <v>1</v>
      </c>
      <c r="L1248">
        <v>1</v>
      </c>
      <c r="M1248" t="s">
        <v>41</v>
      </c>
      <c r="N1248" t="s">
        <v>42</v>
      </c>
    </row>
    <row r="1249" spans="1:14" x14ac:dyDescent="0.25">
      <c r="A1249">
        <v>4419</v>
      </c>
      <c r="B1249">
        <v>194</v>
      </c>
      <c r="C1249" s="1">
        <v>44874</v>
      </c>
      <c r="D1249" s="9">
        <v>0.62638888888888888</v>
      </c>
      <c r="E1249" t="s">
        <v>103</v>
      </c>
      <c r="F1249" t="s">
        <v>49</v>
      </c>
      <c r="G1249" t="s">
        <v>0</v>
      </c>
      <c r="H1249" t="s">
        <v>113</v>
      </c>
      <c r="I1249">
        <v>0</v>
      </c>
      <c r="J1249">
        <v>3</v>
      </c>
      <c r="K1249">
        <v>1</v>
      </c>
      <c r="L1249">
        <v>1</v>
      </c>
      <c r="M1249" t="s">
        <v>43</v>
      </c>
      <c r="N1249" t="s">
        <v>44</v>
      </c>
    </row>
    <row r="1250" spans="1:14" x14ac:dyDescent="0.25">
      <c r="A1250">
        <v>4420</v>
      </c>
      <c r="B1250">
        <v>99</v>
      </c>
      <c r="C1250" s="1">
        <v>44874</v>
      </c>
      <c r="D1250" s="9">
        <v>0.63055555555555554</v>
      </c>
      <c r="E1250" t="s">
        <v>106</v>
      </c>
      <c r="F1250" t="s">
        <v>60</v>
      </c>
      <c r="G1250" t="s">
        <v>0</v>
      </c>
      <c r="H1250" t="s">
        <v>124</v>
      </c>
      <c r="I1250">
        <v>0</v>
      </c>
      <c r="J1250">
        <v>3</v>
      </c>
      <c r="K1250">
        <v>1</v>
      </c>
      <c r="L1250">
        <v>1</v>
      </c>
      <c r="M1250" t="s">
        <v>41</v>
      </c>
      <c r="N1250" t="s">
        <v>42</v>
      </c>
    </row>
    <row r="1251" spans="1:14" x14ac:dyDescent="0.25">
      <c r="A1251">
        <v>4421</v>
      </c>
      <c r="B1251">
        <v>99</v>
      </c>
      <c r="C1251" s="1">
        <v>44874</v>
      </c>
      <c r="D1251" s="9">
        <v>0.63055555555555554</v>
      </c>
      <c r="E1251" t="s">
        <v>106</v>
      </c>
      <c r="F1251" t="s">
        <v>60</v>
      </c>
      <c r="G1251" t="s">
        <v>0</v>
      </c>
      <c r="H1251" t="s">
        <v>124</v>
      </c>
      <c r="I1251">
        <v>0</v>
      </c>
      <c r="J1251">
        <v>3</v>
      </c>
      <c r="K1251">
        <v>1</v>
      </c>
      <c r="L1251">
        <v>1</v>
      </c>
      <c r="M1251" t="s">
        <v>43</v>
      </c>
      <c r="N1251" t="s">
        <v>44</v>
      </c>
    </row>
    <row r="1252" spans="1:14" x14ac:dyDescent="0.25">
      <c r="A1252">
        <v>4422</v>
      </c>
      <c r="B1252">
        <v>114</v>
      </c>
      <c r="C1252" s="1">
        <v>44874</v>
      </c>
      <c r="D1252" s="9">
        <v>0.63055555555555554</v>
      </c>
      <c r="E1252" t="s">
        <v>105</v>
      </c>
      <c r="F1252" t="s">
        <v>50</v>
      </c>
      <c r="G1252" t="s">
        <v>0</v>
      </c>
      <c r="H1252" t="s">
        <v>114</v>
      </c>
      <c r="I1252">
        <v>0</v>
      </c>
      <c r="J1252">
        <v>3</v>
      </c>
      <c r="K1252">
        <v>1</v>
      </c>
      <c r="L1252">
        <v>1</v>
      </c>
      <c r="M1252" t="s">
        <v>41</v>
      </c>
      <c r="N1252" t="s">
        <v>42</v>
      </c>
    </row>
    <row r="1253" spans="1:14" x14ac:dyDescent="0.25">
      <c r="A1253">
        <v>4423</v>
      </c>
      <c r="B1253">
        <v>115</v>
      </c>
      <c r="C1253" s="1">
        <v>44874</v>
      </c>
      <c r="D1253" s="9">
        <v>0.63055555555555554</v>
      </c>
      <c r="E1253" t="s">
        <v>106</v>
      </c>
      <c r="F1253" t="s">
        <v>58</v>
      </c>
      <c r="G1253" t="s">
        <v>0</v>
      </c>
      <c r="H1253" t="s">
        <v>151</v>
      </c>
      <c r="I1253">
        <v>0</v>
      </c>
      <c r="J1253">
        <v>3</v>
      </c>
      <c r="K1253">
        <v>1</v>
      </c>
      <c r="L1253">
        <v>1</v>
      </c>
      <c r="M1253" t="s">
        <v>41</v>
      </c>
      <c r="N1253" t="s">
        <v>42</v>
      </c>
    </row>
    <row r="1254" spans="1:14" x14ac:dyDescent="0.25">
      <c r="A1254">
        <v>4424</v>
      </c>
      <c r="B1254">
        <v>130</v>
      </c>
      <c r="C1254" s="1">
        <v>44874</v>
      </c>
      <c r="D1254" s="9">
        <v>0.63055555555555554</v>
      </c>
      <c r="E1254" t="s">
        <v>107</v>
      </c>
      <c r="F1254" t="s">
        <v>84</v>
      </c>
      <c r="G1254" t="s">
        <v>0</v>
      </c>
      <c r="H1254" t="s">
        <v>152</v>
      </c>
      <c r="I1254">
        <v>0</v>
      </c>
      <c r="J1254">
        <v>3</v>
      </c>
      <c r="K1254">
        <v>1</v>
      </c>
      <c r="L1254">
        <v>1</v>
      </c>
      <c r="M1254" t="s">
        <v>43</v>
      </c>
      <c r="N1254" t="s">
        <v>44</v>
      </c>
    </row>
    <row r="1255" spans="1:14" x14ac:dyDescent="0.25">
      <c r="A1255">
        <v>4425</v>
      </c>
      <c r="B1255">
        <v>147</v>
      </c>
      <c r="C1255" s="1">
        <v>44874</v>
      </c>
      <c r="D1255" s="9">
        <v>0.63055555555555554</v>
      </c>
      <c r="E1255" t="s">
        <v>112</v>
      </c>
      <c r="F1255" t="s">
        <v>68</v>
      </c>
      <c r="G1255" t="s">
        <v>0</v>
      </c>
      <c r="H1255" t="s">
        <v>132</v>
      </c>
      <c r="I1255">
        <v>0</v>
      </c>
      <c r="J1255">
        <v>3</v>
      </c>
      <c r="K1255">
        <v>1</v>
      </c>
      <c r="L1255">
        <v>1</v>
      </c>
      <c r="M1255" t="s">
        <v>43</v>
      </c>
      <c r="N1255" t="s">
        <v>44</v>
      </c>
    </row>
    <row r="1256" spans="1:14" x14ac:dyDescent="0.25">
      <c r="A1256">
        <v>4426</v>
      </c>
      <c r="B1256">
        <v>159</v>
      </c>
      <c r="C1256" s="1">
        <v>44874</v>
      </c>
      <c r="D1256" s="9">
        <v>0.63055555555555554</v>
      </c>
      <c r="E1256" t="s">
        <v>108</v>
      </c>
      <c r="F1256" t="s">
        <v>71</v>
      </c>
      <c r="G1256" t="s">
        <v>0</v>
      </c>
      <c r="H1256" t="s">
        <v>136</v>
      </c>
      <c r="I1256">
        <v>0</v>
      </c>
      <c r="J1256">
        <v>3</v>
      </c>
      <c r="K1256">
        <v>1</v>
      </c>
      <c r="L1256">
        <v>1</v>
      </c>
      <c r="M1256" t="s">
        <v>41</v>
      </c>
      <c r="N1256" t="s">
        <v>42</v>
      </c>
    </row>
    <row r="1257" spans="1:14" x14ac:dyDescent="0.25">
      <c r="A1257">
        <v>4427</v>
      </c>
      <c r="B1257">
        <v>159</v>
      </c>
      <c r="C1257" s="1">
        <v>44874</v>
      </c>
      <c r="D1257" s="9">
        <v>0.63055555555555554</v>
      </c>
      <c r="E1257" t="s">
        <v>108</v>
      </c>
      <c r="F1257" t="s">
        <v>71</v>
      </c>
      <c r="G1257" t="s">
        <v>0</v>
      </c>
      <c r="H1257" t="s">
        <v>136</v>
      </c>
      <c r="I1257">
        <v>0</v>
      </c>
      <c r="J1257">
        <v>3</v>
      </c>
      <c r="K1257">
        <v>1</v>
      </c>
      <c r="L1257">
        <v>1</v>
      </c>
      <c r="M1257" t="s">
        <v>43</v>
      </c>
      <c r="N1257" t="s">
        <v>44</v>
      </c>
    </row>
    <row r="1258" spans="1:14" x14ac:dyDescent="0.25">
      <c r="A1258">
        <v>4428</v>
      </c>
      <c r="B1258">
        <v>180</v>
      </c>
      <c r="C1258" s="1">
        <v>44874</v>
      </c>
      <c r="D1258" s="9">
        <v>0.63055555555555554</v>
      </c>
      <c r="E1258" t="s">
        <v>103</v>
      </c>
      <c r="F1258" t="s">
        <v>70</v>
      </c>
      <c r="G1258" t="s">
        <v>0</v>
      </c>
      <c r="H1258" t="s">
        <v>135</v>
      </c>
      <c r="I1258">
        <v>0</v>
      </c>
      <c r="J1258">
        <v>3</v>
      </c>
      <c r="K1258">
        <v>1</v>
      </c>
      <c r="L1258">
        <v>1</v>
      </c>
      <c r="M1258" t="s">
        <v>41</v>
      </c>
      <c r="N1258" t="s">
        <v>42</v>
      </c>
    </row>
    <row r="1259" spans="1:14" x14ac:dyDescent="0.25">
      <c r="A1259">
        <v>4429</v>
      </c>
      <c r="B1259">
        <v>180</v>
      </c>
      <c r="C1259" s="1">
        <v>44874</v>
      </c>
      <c r="D1259" s="9">
        <v>0.63055555555555554</v>
      </c>
      <c r="E1259" t="s">
        <v>103</v>
      </c>
      <c r="F1259" t="s">
        <v>70</v>
      </c>
      <c r="G1259" t="s">
        <v>0</v>
      </c>
      <c r="H1259" t="s">
        <v>135</v>
      </c>
      <c r="I1259">
        <v>0</v>
      </c>
      <c r="J1259">
        <v>3</v>
      </c>
      <c r="K1259">
        <v>1</v>
      </c>
      <c r="L1259">
        <v>1</v>
      </c>
      <c r="M1259" t="s">
        <v>43</v>
      </c>
      <c r="N1259" t="s">
        <v>44</v>
      </c>
    </row>
    <row r="1260" spans="1:14" x14ac:dyDescent="0.25">
      <c r="A1260">
        <v>4430</v>
      </c>
      <c r="B1260">
        <v>193</v>
      </c>
      <c r="C1260" s="1">
        <v>44874</v>
      </c>
      <c r="D1260" s="9">
        <v>0.63055555555555554</v>
      </c>
      <c r="E1260" t="s">
        <v>107</v>
      </c>
      <c r="F1260" t="s">
        <v>79</v>
      </c>
      <c r="G1260" t="s">
        <v>0</v>
      </c>
      <c r="H1260" t="s">
        <v>145</v>
      </c>
      <c r="I1260">
        <v>0</v>
      </c>
      <c r="J1260">
        <v>3</v>
      </c>
      <c r="K1260">
        <v>1</v>
      </c>
      <c r="L1260">
        <v>1</v>
      </c>
      <c r="M1260" t="s">
        <v>41</v>
      </c>
      <c r="N1260" t="s">
        <v>42</v>
      </c>
    </row>
    <row r="1261" spans="1:14" x14ac:dyDescent="0.25">
      <c r="A1261">
        <v>4431</v>
      </c>
      <c r="B1261">
        <v>193</v>
      </c>
      <c r="C1261" s="1">
        <v>44874</v>
      </c>
      <c r="D1261" s="9">
        <v>0.63055555555555554</v>
      </c>
      <c r="E1261" t="s">
        <v>107</v>
      </c>
      <c r="F1261" t="s">
        <v>79</v>
      </c>
      <c r="G1261" t="s">
        <v>0</v>
      </c>
      <c r="H1261" t="s">
        <v>145</v>
      </c>
      <c r="I1261">
        <v>0</v>
      </c>
      <c r="J1261">
        <v>3</v>
      </c>
      <c r="K1261">
        <v>1</v>
      </c>
      <c r="L1261">
        <v>1</v>
      </c>
      <c r="M1261" t="s">
        <v>43</v>
      </c>
      <c r="N1261" t="s">
        <v>44</v>
      </c>
    </row>
    <row r="1262" spans="1:14" x14ac:dyDescent="0.25">
      <c r="A1262">
        <v>4432</v>
      </c>
      <c r="B1262">
        <v>194</v>
      </c>
      <c r="C1262" s="1">
        <v>44874</v>
      </c>
      <c r="D1262" s="9">
        <v>0.63055555555555554</v>
      </c>
      <c r="E1262" t="s">
        <v>103</v>
      </c>
      <c r="F1262" t="s">
        <v>49</v>
      </c>
      <c r="G1262" t="s">
        <v>0</v>
      </c>
      <c r="H1262" t="s">
        <v>113</v>
      </c>
      <c r="I1262">
        <v>0</v>
      </c>
      <c r="J1262">
        <v>3</v>
      </c>
      <c r="K1262">
        <v>1</v>
      </c>
      <c r="L1262">
        <v>1</v>
      </c>
      <c r="M1262" t="s">
        <v>41</v>
      </c>
      <c r="N1262" t="s">
        <v>42</v>
      </c>
    </row>
    <row r="1263" spans="1:14" x14ac:dyDescent="0.25">
      <c r="A1263">
        <v>4433</v>
      </c>
      <c r="B1263">
        <v>194</v>
      </c>
      <c r="C1263" s="1">
        <v>44874</v>
      </c>
      <c r="D1263" s="9">
        <v>0.63055555555555554</v>
      </c>
      <c r="E1263" t="s">
        <v>103</v>
      </c>
      <c r="F1263" t="s">
        <v>49</v>
      </c>
      <c r="G1263" t="s">
        <v>0</v>
      </c>
      <c r="H1263" t="s">
        <v>113</v>
      </c>
      <c r="I1263">
        <v>0</v>
      </c>
      <c r="J1263">
        <v>3</v>
      </c>
      <c r="K1263">
        <v>1</v>
      </c>
      <c r="L1263">
        <v>1</v>
      </c>
      <c r="M1263" t="s">
        <v>43</v>
      </c>
      <c r="N1263" t="s">
        <v>44</v>
      </c>
    </row>
    <row r="1264" spans="1:14" x14ac:dyDescent="0.25">
      <c r="A1264">
        <v>4434</v>
      </c>
      <c r="B1264">
        <v>99</v>
      </c>
      <c r="C1264" s="1">
        <v>44874</v>
      </c>
      <c r="D1264" s="9">
        <v>0.6333333333333333</v>
      </c>
      <c r="E1264" t="s">
        <v>106</v>
      </c>
      <c r="F1264" t="s">
        <v>60</v>
      </c>
      <c r="G1264" t="s">
        <v>0</v>
      </c>
      <c r="H1264" t="s">
        <v>124</v>
      </c>
      <c r="I1264">
        <v>0</v>
      </c>
      <c r="J1264">
        <v>3</v>
      </c>
      <c r="K1264">
        <v>1</v>
      </c>
      <c r="L1264">
        <v>1</v>
      </c>
      <c r="M1264" t="s">
        <v>41</v>
      </c>
      <c r="N1264" t="s">
        <v>42</v>
      </c>
    </row>
    <row r="1265" spans="1:14" x14ac:dyDescent="0.25">
      <c r="A1265">
        <v>4435</v>
      </c>
      <c r="B1265">
        <v>99</v>
      </c>
      <c r="C1265" s="1">
        <v>44874</v>
      </c>
      <c r="D1265" s="9">
        <v>0.6333333333333333</v>
      </c>
      <c r="E1265" t="s">
        <v>106</v>
      </c>
      <c r="F1265" t="s">
        <v>60</v>
      </c>
      <c r="G1265" t="s">
        <v>0</v>
      </c>
      <c r="H1265" t="s">
        <v>124</v>
      </c>
      <c r="I1265">
        <v>0</v>
      </c>
      <c r="J1265">
        <v>3</v>
      </c>
      <c r="K1265">
        <v>1</v>
      </c>
      <c r="L1265">
        <v>1</v>
      </c>
      <c r="M1265" t="s">
        <v>43</v>
      </c>
      <c r="N1265" t="s">
        <v>44</v>
      </c>
    </row>
    <row r="1266" spans="1:14" x14ac:dyDescent="0.25">
      <c r="A1266">
        <v>4436</v>
      </c>
      <c r="B1266">
        <v>114</v>
      </c>
      <c r="C1266" s="1">
        <v>44874</v>
      </c>
      <c r="D1266" s="9">
        <v>0.6333333333333333</v>
      </c>
      <c r="E1266" t="s">
        <v>105</v>
      </c>
      <c r="F1266" t="s">
        <v>50</v>
      </c>
      <c r="G1266" t="s">
        <v>0</v>
      </c>
      <c r="H1266" t="s">
        <v>114</v>
      </c>
      <c r="I1266">
        <v>0</v>
      </c>
      <c r="J1266">
        <v>3</v>
      </c>
      <c r="K1266">
        <v>1</v>
      </c>
      <c r="L1266">
        <v>1</v>
      </c>
      <c r="M1266" t="s">
        <v>41</v>
      </c>
      <c r="N1266" t="s">
        <v>42</v>
      </c>
    </row>
    <row r="1267" spans="1:14" x14ac:dyDescent="0.25">
      <c r="A1267">
        <v>4437</v>
      </c>
      <c r="B1267">
        <v>115</v>
      </c>
      <c r="C1267" s="1">
        <v>44874</v>
      </c>
      <c r="D1267" s="9">
        <v>0.6333333333333333</v>
      </c>
      <c r="E1267" t="s">
        <v>106</v>
      </c>
      <c r="F1267" t="s">
        <v>58</v>
      </c>
      <c r="G1267" t="s">
        <v>0</v>
      </c>
      <c r="H1267" t="s">
        <v>151</v>
      </c>
      <c r="I1267">
        <v>0</v>
      </c>
      <c r="J1267">
        <v>3</v>
      </c>
      <c r="K1267">
        <v>1</v>
      </c>
      <c r="L1267">
        <v>1</v>
      </c>
      <c r="M1267" t="s">
        <v>41</v>
      </c>
      <c r="N1267" t="s">
        <v>42</v>
      </c>
    </row>
    <row r="1268" spans="1:14" x14ac:dyDescent="0.25">
      <c r="A1268">
        <v>4438</v>
      </c>
      <c r="B1268">
        <v>130</v>
      </c>
      <c r="C1268" s="1">
        <v>44874</v>
      </c>
      <c r="D1268" s="9">
        <v>0.6333333333333333</v>
      </c>
      <c r="E1268" t="s">
        <v>107</v>
      </c>
      <c r="F1268" t="s">
        <v>84</v>
      </c>
      <c r="G1268" t="s">
        <v>0</v>
      </c>
      <c r="H1268" t="s">
        <v>152</v>
      </c>
      <c r="I1268">
        <v>0</v>
      </c>
      <c r="J1268">
        <v>3</v>
      </c>
      <c r="K1268">
        <v>1</v>
      </c>
      <c r="L1268">
        <v>1</v>
      </c>
      <c r="M1268" t="s">
        <v>43</v>
      </c>
      <c r="N1268" t="s">
        <v>44</v>
      </c>
    </row>
    <row r="1269" spans="1:14" x14ac:dyDescent="0.25">
      <c r="A1269">
        <v>4439</v>
      </c>
      <c r="B1269">
        <v>147</v>
      </c>
      <c r="C1269" s="1">
        <v>44874</v>
      </c>
      <c r="D1269" s="9">
        <v>0.6333333333333333</v>
      </c>
      <c r="E1269" t="s">
        <v>112</v>
      </c>
      <c r="F1269" t="s">
        <v>68</v>
      </c>
      <c r="G1269" t="s">
        <v>0</v>
      </c>
      <c r="H1269" t="s">
        <v>132</v>
      </c>
      <c r="I1269">
        <v>0</v>
      </c>
      <c r="J1269">
        <v>3</v>
      </c>
      <c r="K1269">
        <v>1</v>
      </c>
      <c r="L1269">
        <v>1</v>
      </c>
      <c r="M1269" t="s">
        <v>43</v>
      </c>
      <c r="N1269" t="s">
        <v>44</v>
      </c>
    </row>
    <row r="1270" spans="1:14" x14ac:dyDescent="0.25">
      <c r="A1270">
        <v>4440</v>
      </c>
      <c r="B1270">
        <v>159</v>
      </c>
      <c r="C1270" s="1">
        <v>44874</v>
      </c>
      <c r="D1270" s="9">
        <v>0.6333333333333333</v>
      </c>
      <c r="E1270" t="s">
        <v>108</v>
      </c>
      <c r="F1270" t="s">
        <v>71</v>
      </c>
      <c r="G1270" t="s">
        <v>0</v>
      </c>
      <c r="H1270" t="s">
        <v>136</v>
      </c>
      <c r="I1270">
        <v>0</v>
      </c>
      <c r="J1270">
        <v>3</v>
      </c>
      <c r="K1270">
        <v>1</v>
      </c>
      <c r="L1270">
        <v>1</v>
      </c>
      <c r="M1270" t="s">
        <v>41</v>
      </c>
      <c r="N1270" t="s">
        <v>42</v>
      </c>
    </row>
    <row r="1271" spans="1:14" x14ac:dyDescent="0.25">
      <c r="A1271">
        <v>4441</v>
      </c>
      <c r="B1271">
        <v>159</v>
      </c>
      <c r="C1271" s="1">
        <v>44874</v>
      </c>
      <c r="D1271" s="9">
        <v>0.6333333333333333</v>
      </c>
      <c r="E1271" t="s">
        <v>108</v>
      </c>
      <c r="F1271" t="s">
        <v>71</v>
      </c>
      <c r="G1271" t="s">
        <v>0</v>
      </c>
      <c r="H1271" t="s">
        <v>136</v>
      </c>
      <c r="I1271">
        <v>0</v>
      </c>
      <c r="J1271">
        <v>3</v>
      </c>
      <c r="K1271">
        <v>1</v>
      </c>
      <c r="L1271">
        <v>1</v>
      </c>
      <c r="M1271" t="s">
        <v>43</v>
      </c>
      <c r="N1271" t="s">
        <v>44</v>
      </c>
    </row>
    <row r="1272" spans="1:14" x14ac:dyDescent="0.25">
      <c r="A1272">
        <v>4442</v>
      </c>
      <c r="B1272">
        <v>180</v>
      </c>
      <c r="C1272" s="1">
        <v>44874</v>
      </c>
      <c r="D1272" s="9">
        <v>0.6333333333333333</v>
      </c>
      <c r="E1272" t="s">
        <v>103</v>
      </c>
      <c r="F1272" t="s">
        <v>70</v>
      </c>
      <c r="G1272" t="s">
        <v>0</v>
      </c>
      <c r="H1272" t="s">
        <v>135</v>
      </c>
      <c r="I1272">
        <v>0</v>
      </c>
      <c r="J1272">
        <v>3</v>
      </c>
      <c r="K1272">
        <v>1</v>
      </c>
      <c r="L1272">
        <v>1</v>
      </c>
      <c r="M1272" t="s">
        <v>41</v>
      </c>
      <c r="N1272" t="s">
        <v>42</v>
      </c>
    </row>
    <row r="1273" spans="1:14" x14ac:dyDescent="0.25">
      <c r="A1273">
        <v>4443</v>
      </c>
      <c r="B1273">
        <v>180</v>
      </c>
      <c r="C1273" s="1">
        <v>44874</v>
      </c>
      <c r="D1273" s="9">
        <v>0.6333333333333333</v>
      </c>
      <c r="E1273" t="s">
        <v>103</v>
      </c>
      <c r="F1273" t="s">
        <v>70</v>
      </c>
      <c r="G1273" t="s">
        <v>0</v>
      </c>
      <c r="H1273" t="s">
        <v>135</v>
      </c>
      <c r="I1273">
        <v>0</v>
      </c>
      <c r="J1273">
        <v>3</v>
      </c>
      <c r="K1273">
        <v>1</v>
      </c>
      <c r="L1273">
        <v>1</v>
      </c>
      <c r="M1273" t="s">
        <v>43</v>
      </c>
      <c r="N1273" t="s">
        <v>44</v>
      </c>
    </row>
    <row r="1274" spans="1:14" x14ac:dyDescent="0.25">
      <c r="A1274">
        <v>4444</v>
      </c>
      <c r="B1274">
        <v>193</v>
      </c>
      <c r="C1274" s="1">
        <v>44874</v>
      </c>
      <c r="D1274" s="9">
        <v>0.6333333333333333</v>
      </c>
      <c r="E1274" t="s">
        <v>107</v>
      </c>
      <c r="F1274" t="s">
        <v>79</v>
      </c>
      <c r="G1274" t="s">
        <v>0</v>
      </c>
      <c r="H1274" t="s">
        <v>145</v>
      </c>
      <c r="I1274">
        <v>0</v>
      </c>
      <c r="J1274">
        <v>3</v>
      </c>
      <c r="K1274">
        <v>1</v>
      </c>
      <c r="L1274">
        <v>1</v>
      </c>
      <c r="M1274" t="s">
        <v>41</v>
      </c>
      <c r="N1274" t="s">
        <v>42</v>
      </c>
    </row>
    <row r="1275" spans="1:14" x14ac:dyDescent="0.25">
      <c r="A1275">
        <v>4445</v>
      </c>
      <c r="B1275">
        <v>193</v>
      </c>
      <c r="C1275" s="1">
        <v>44874</v>
      </c>
      <c r="D1275" s="9">
        <v>0.6333333333333333</v>
      </c>
      <c r="E1275" t="s">
        <v>107</v>
      </c>
      <c r="F1275" t="s">
        <v>79</v>
      </c>
      <c r="G1275" t="s">
        <v>0</v>
      </c>
      <c r="H1275" t="s">
        <v>145</v>
      </c>
      <c r="I1275">
        <v>0</v>
      </c>
      <c r="J1275">
        <v>3</v>
      </c>
      <c r="K1275">
        <v>1</v>
      </c>
      <c r="L1275">
        <v>1</v>
      </c>
      <c r="M1275" t="s">
        <v>43</v>
      </c>
      <c r="N1275" t="s">
        <v>44</v>
      </c>
    </row>
    <row r="1276" spans="1:14" x14ac:dyDescent="0.25">
      <c r="A1276">
        <v>4446</v>
      </c>
      <c r="B1276">
        <v>194</v>
      </c>
      <c r="C1276" s="1">
        <v>44874</v>
      </c>
      <c r="D1276" s="9">
        <v>0.6333333333333333</v>
      </c>
      <c r="E1276" t="s">
        <v>103</v>
      </c>
      <c r="F1276" t="s">
        <v>49</v>
      </c>
      <c r="G1276" t="s">
        <v>0</v>
      </c>
      <c r="H1276" t="s">
        <v>113</v>
      </c>
      <c r="I1276">
        <v>0</v>
      </c>
      <c r="J1276">
        <v>3</v>
      </c>
      <c r="K1276">
        <v>1</v>
      </c>
      <c r="L1276">
        <v>1</v>
      </c>
      <c r="M1276" t="s">
        <v>41</v>
      </c>
      <c r="N1276" t="s">
        <v>42</v>
      </c>
    </row>
    <row r="1277" spans="1:14" x14ac:dyDescent="0.25">
      <c r="A1277">
        <v>4447</v>
      </c>
      <c r="B1277">
        <v>194</v>
      </c>
      <c r="C1277" s="1">
        <v>44874</v>
      </c>
      <c r="D1277" s="9">
        <v>0.6333333333333333</v>
      </c>
      <c r="E1277" t="s">
        <v>103</v>
      </c>
      <c r="F1277" t="s">
        <v>49</v>
      </c>
      <c r="G1277" t="s">
        <v>0</v>
      </c>
      <c r="H1277" t="s">
        <v>113</v>
      </c>
      <c r="I1277">
        <v>0</v>
      </c>
      <c r="J1277">
        <v>3</v>
      </c>
      <c r="K1277">
        <v>1</v>
      </c>
      <c r="L1277">
        <v>1</v>
      </c>
      <c r="M1277" t="s">
        <v>43</v>
      </c>
      <c r="N1277" t="s">
        <v>44</v>
      </c>
    </row>
    <row r="1278" spans="1:14" x14ac:dyDescent="0.25">
      <c r="A1278">
        <v>4448</v>
      </c>
      <c r="B1278">
        <v>99</v>
      </c>
      <c r="C1278" s="1">
        <v>44874</v>
      </c>
      <c r="D1278" s="9">
        <v>0.63750000000000007</v>
      </c>
      <c r="E1278" t="s">
        <v>106</v>
      </c>
      <c r="F1278" t="s">
        <v>60</v>
      </c>
      <c r="G1278" t="s">
        <v>0</v>
      </c>
      <c r="H1278" t="s">
        <v>124</v>
      </c>
      <c r="I1278">
        <v>0</v>
      </c>
      <c r="J1278">
        <v>3</v>
      </c>
      <c r="K1278">
        <v>1</v>
      </c>
      <c r="L1278">
        <v>1</v>
      </c>
      <c r="M1278" t="s">
        <v>41</v>
      </c>
      <c r="N1278" t="s">
        <v>42</v>
      </c>
    </row>
    <row r="1279" spans="1:14" x14ac:dyDescent="0.25">
      <c r="A1279">
        <v>4449</v>
      </c>
      <c r="B1279">
        <v>99</v>
      </c>
      <c r="C1279" s="1">
        <v>44874</v>
      </c>
      <c r="D1279" s="9">
        <v>0.63750000000000007</v>
      </c>
      <c r="E1279" t="s">
        <v>106</v>
      </c>
      <c r="F1279" t="s">
        <v>60</v>
      </c>
      <c r="G1279" t="s">
        <v>0</v>
      </c>
      <c r="H1279" t="s">
        <v>124</v>
      </c>
      <c r="I1279">
        <v>0</v>
      </c>
      <c r="J1279">
        <v>3</v>
      </c>
      <c r="K1279">
        <v>1</v>
      </c>
      <c r="L1279">
        <v>1</v>
      </c>
      <c r="M1279" t="s">
        <v>43</v>
      </c>
      <c r="N1279" t="s">
        <v>44</v>
      </c>
    </row>
    <row r="1280" spans="1:14" x14ac:dyDescent="0.25">
      <c r="A1280">
        <v>4450</v>
      </c>
      <c r="B1280">
        <v>114</v>
      </c>
      <c r="C1280" s="1">
        <v>44874</v>
      </c>
      <c r="D1280" s="9">
        <v>0.63750000000000007</v>
      </c>
      <c r="E1280" t="s">
        <v>105</v>
      </c>
      <c r="F1280" t="s">
        <v>50</v>
      </c>
      <c r="G1280" t="s">
        <v>0</v>
      </c>
      <c r="H1280" t="s">
        <v>114</v>
      </c>
      <c r="I1280">
        <v>0</v>
      </c>
      <c r="J1280">
        <v>3</v>
      </c>
      <c r="K1280">
        <v>1</v>
      </c>
      <c r="L1280">
        <v>1</v>
      </c>
      <c r="M1280" t="s">
        <v>41</v>
      </c>
      <c r="N1280" t="s">
        <v>42</v>
      </c>
    </row>
    <row r="1281" spans="1:14" x14ac:dyDescent="0.25">
      <c r="A1281">
        <v>4451</v>
      </c>
      <c r="B1281">
        <v>115</v>
      </c>
      <c r="C1281" s="1">
        <v>44874</v>
      </c>
      <c r="D1281" s="9">
        <v>0.63750000000000007</v>
      </c>
      <c r="E1281" t="s">
        <v>106</v>
      </c>
      <c r="F1281" t="s">
        <v>58</v>
      </c>
      <c r="G1281" t="s">
        <v>0</v>
      </c>
      <c r="H1281" t="s">
        <v>151</v>
      </c>
      <c r="I1281">
        <v>0</v>
      </c>
      <c r="J1281">
        <v>3</v>
      </c>
      <c r="K1281">
        <v>1</v>
      </c>
      <c r="L1281">
        <v>1</v>
      </c>
      <c r="M1281" t="s">
        <v>41</v>
      </c>
      <c r="N1281" t="s">
        <v>42</v>
      </c>
    </row>
    <row r="1282" spans="1:14" x14ac:dyDescent="0.25">
      <c r="A1282">
        <v>4452</v>
      </c>
      <c r="B1282">
        <v>130</v>
      </c>
      <c r="C1282" s="1">
        <v>44874</v>
      </c>
      <c r="D1282" s="9">
        <v>0.63750000000000007</v>
      </c>
      <c r="E1282" t="s">
        <v>107</v>
      </c>
      <c r="F1282" t="s">
        <v>84</v>
      </c>
      <c r="G1282" t="s">
        <v>0</v>
      </c>
      <c r="H1282" t="s">
        <v>152</v>
      </c>
      <c r="I1282">
        <v>0</v>
      </c>
      <c r="J1282">
        <v>3</v>
      </c>
      <c r="K1282">
        <v>1</v>
      </c>
      <c r="L1282">
        <v>1</v>
      </c>
      <c r="M1282" t="s">
        <v>43</v>
      </c>
      <c r="N1282" t="s">
        <v>44</v>
      </c>
    </row>
    <row r="1283" spans="1:14" x14ac:dyDescent="0.25">
      <c r="A1283">
        <v>4453</v>
      </c>
      <c r="B1283">
        <v>147</v>
      </c>
      <c r="C1283" s="1">
        <v>44874</v>
      </c>
      <c r="D1283" s="9">
        <v>0.63750000000000007</v>
      </c>
      <c r="E1283" t="s">
        <v>112</v>
      </c>
      <c r="F1283" t="s">
        <v>68</v>
      </c>
      <c r="G1283" t="s">
        <v>0</v>
      </c>
      <c r="H1283" t="s">
        <v>132</v>
      </c>
      <c r="I1283">
        <v>0</v>
      </c>
      <c r="J1283">
        <v>3</v>
      </c>
      <c r="K1283">
        <v>1</v>
      </c>
      <c r="L1283">
        <v>1</v>
      </c>
      <c r="M1283" t="s">
        <v>43</v>
      </c>
      <c r="N1283" t="s">
        <v>44</v>
      </c>
    </row>
    <row r="1284" spans="1:14" x14ac:dyDescent="0.25">
      <c r="A1284">
        <v>4454</v>
      </c>
      <c r="B1284">
        <v>159</v>
      </c>
      <c r="C1284" s="1">
        <v>44874</v>
      </c>
      <c r="D1284" s="9">
        <v>0.63750000000000007</v>
      </c>
      <c r="E1284" t="s">
        <v>108</v>
      </c>
      <c r="F1284" t="s">
        <v>71</v>
      </c>
      <c r="G1284" t="s">
        <v>0</v>
      </c>
      <c r="H1284" t="s">
        <v>136</v>
      </c>
      <c r="I1284">
        <v>0</v>
      </c>
      <c r="J1284">
        <v>3</v>
      </c>
      <c r="K1284">
        <v>1</v>
      </c>
      <c r="L1284">
        <v>1</v>
      </c>
      <c r="M1284" t="s">
        <v>41</v>
      </c>
      <c r="N1284" t="s">
        <v>42</v>
      </c>
    </row>
    <row r="1285" spans="1:14" x14ac:dyDescent="0.25">
      <c r="A1285">
        <v>4455</v>
      </c>
      <c r="B1285">
        <v>159</v>
      </c>
      <c r="C1285" s="1">
        <v>44874</v>
      </c>
      <c r="D1285" s="9">
        <v>0.63750000000000007</v>
      </c>
      <c r="E1285" t="s">
        <v>108</v>
      </c>
      <c r="F1285" t="s">
        <v>71</v>
      </c>
      <c r="G1285" t="s">
        <v>0</v>
      </c>
      <c r="H1285" t="s">
        <v>136</v>
      </c>
      <c r="I1285">
        <v>0</v>
      </c>
      <c r="J1285">
        <v>3</v>
      </c>
      <c r="K1285">
        <v>1</v>
      </c>
      <c r="L1285">
        <v>1</v>
      </c>
      <c r="M1285" t="s">
        <v>43</v>
      </c>
      <c r="N1285" t="s">
        <v>44</v>
      </c>
    </row>
    <row r="1286" spans="1:14" x14ac:dyDescent="0.25">
      <c r="A1286">
        <v>4456</v>
      </c>
      <c r="B1286">
        <v>180</v>
      </c>
      <c r="C1286" s="1">
        <v>44874</v>
      </c>
      <c r="D1286" s="9">
        <v>0.63750000000000007</v>
      </c>
      <c r="E1286" t="s">
        <v>103</v>
      </c>
      <c r="F1286" t="s">
        <v>70</v>
      </c>
      <c r="G1286" t="s">
        <v>0</v>
      </c>
      <c r="H1286" t="s">
        <v>135</v>
      </c>
      <c r="I1286">
        <v>0</v>
      </c>
      <c r="J1286">
        <v>3</v>
      </c>
      <c r="K1286">
        <v>1</v>
      </c>
      <c r="L1286">
        <v>1</v>
      </c>
      <c r="M1286" t="s">
        <v>41</v>
      </c>
      <c r="N1286" t="s">
        <v>42</v>
      </c>
    </row>
    <row r="1287" spans="1:14" x14ac:dyDescent="0.25">
      <c r="A1287">
        <v>4457</v>
      </c>
      <c r="B1287">
        <v>180</v>
      </c>
      <c r="C1287" s="1">
        <v>44874</v>
      </c>
      <c r="D1287" s="9">
        <v>0.63750000000000007</v>
      </c>
      <c r="E1287" t="s">
        <v>103</v>
      </c>
      <c r="F1287" t="s">
        <v>70</v>
      </c>
      <c r="G1287" t="s">
        <v>0</v>
      </c>
      <c r="H1287" t="s">
        <v>135</v>
      </c>
      <c r="I1287">
        <v>0</v>
      </c>
      <c r="J1287">
        <v>3</v>
      </c>
      <c r="K1287">
        <v>1</v>
      </c>
      <c r="L1287">
        <v>1</v>
      </c>
      <c r="M1287" t="s">
        <v>43</v>
      </c>
      <c r="N1287" t="s">
        <v>44</v>
      </c>
    </row>
    <row r="1288" spans="1:14" x14ac:dyDescent="0.25">
      <c r="A1288">
        <v>4458</v>
      </c>
      <c r="B1288">
        <v>193</v>
      </c>
      <c r="C1288" s="1">
        <v>44874</v>
      </c>
      <c r="D1288" s="9">
        <v>0.63750000000000007</v>
      </c>
      <c r="E1288" t="s">
        <v>107</v>
      </c>
      <c r="F1288" t="s">
        <v>79</v>
      </c>
      <c r="G1288" t="s">
        <v>0</v>
      </c>
      <c r="H1288" t="s">
        <v>145</v>
      </c>
      <c r="I1288">
        <v>0</v>
      </c>
      <c r="J1288">
        <v>3</v>
      </c>
      <c r="K1288">
        <v>1</v>
      </c>
      <c r="L1288">
        <v>1</v>
      </c>
      <c r="M1288" t="s">
        <v>41</v>
      </c>
      <c r="N1288" t="s">
        <v>42</v>
      </c>
    </row>
    <row r="1289" spans="1:14" x14ac:dyDescent="0.25">
      <c r="A1289">
        <v>4459</v>
      </c>
      <c r="B1289">
        <v>193</v>
      </c>
      <c r="C1289" s="1">
        <v>44874</v>
      </c>
      <c r="D1289" s="9">
        <v>0.63750000000000007</v>
      </c>
      <c r="E1289" t="s">
        <v>107</v>
      </c>
      <c r="F1289" t="s">
        <v>79</v>
      </c>
      <c r="G1289" t="s">
        <v>0</v>
      </c>
      <c r="H1289" t="s">
        <v>145</v>
      </c>
      <c r="I1289">
        <v>0</v>
      </c>
      <c r="J1289">
        <v>3</v>
      </c>
      <c r="K1289">
        <v>1</v>
      </c>
      <c r="L1289">
        <v>1</v>
      </c>
      <c r="M1289" t="s">
        <v>43</v>
      </c>
      <c r="N1289" t="s">
        <v>44</v>
      </c>
    </row>
    <row r="1290" spans="1:14" x14ac:dyDescent="0.25">
      <c r="A1290">
        <v>4460</v>
      </c>
      <c r="B1290">
        <v>194</v>
      </c>
      <c r="C1290" s="1">
        <v>44874</v>
      </c>
      <c r="D1290" s="9">
        <v>0.63750000000000007</v>
      </c>
      <c r="E1290" t="s">
        <v>103</v>
      </c>
      <c r="F1290" t="s">
        <v>49</v>
      </c>
      <c r="G1290" t="s">
        <v>0</v>
      </c>
      <c r="H1290" t="s">
        <v>113</v>
      </c>
      <c r="I1290">
        <v>0</v>
      </c>
      <c r="J1290">
        <v>3</v>
      </c>
      <c r="K1290">
        <v>1</v>
      </c>
      <c r="L1290">
        <v>1</v>
      </c>
      <c r="M1290" t="s">
        <v>41</v>
      </c>
      <c r="N1290" t="s">
        <v>42</v>
      </c>
    </row>
    <row r="1291" spans="1:14" x14ac:dyDescent="0.25">
      <c r="A1291">
        <v>4461</v>
      </c>
      <c r="B1291">
        <v>194</v>
      </c>
      <c r="C1291" s="1">
        <v>44874</v>
      </c>
      <c r="D1291" s="9">
        <v>0.63750000000000007</v>
      </c>
      <c r="E1291" t="s">
        <v>103</v>
      </c>
      <c r="F1291" t="s">
        <v>49</v>
      </c>
      <c r="G1291" t="s">
        <v>0</v>
      </c>
      <c r="H1291" t="s">
        <v>113</v>
      </c>
      <c r="I1291">
        <v>0</v>
      </c>
      <c r="J1291">
        <v>3</v>
      </c>
      <c r="K1291">
        <v>1</v>
      </c>
      <c r="L1291">
        <v>1</v>
      </c>
      <c r="M1291" t="s">
        <v>43</v>
      </c>
      <c r="N1291" t="s">
        <v>44</v>
      </c>
    </row>
    <row r="1292" spans="1:14" x14ac:dyDescent="0.25">
      <c r="A1292">
        <v>4462</v>
      </c>
      <c r="B1292">
        <v>99</v>
      </c>
      <c r="C1292" s="1">
        <v>44874</v>
      </c>
      <c r="D1292" s="9">
        <v>0.64027777777777783</v>
      </c>
      <c r="E1292" t="s">
        <v>106</v>
      </c>
      <c r="F1292" t="s">
        <v>60</v>
      </c>
      <c r="G1292" t="s">
        <v>0</v>
      </c>
      <c r="H1292" t="s">
        <v>124</v>
      </c>
      <c r="I1292">
        <v>0</v>
      </c>
      <c r="J1292">
        <v>3</v>
      </c>
      <c r="K1292">
        <v>1</v>
      </c>
      <c r="L1292">
        <v>1</v>
      </c>
      <c r="M1292" t="s">
        <v>41</v>
      </c>
      <c r="N1292" t="s">
        <v>42</v>
      </c>
    </row>
    <row r="1293" spans="1:14" x14ac:dyDescent="0.25">
      <c r="A1293">
        <v>4463</v>
      </c>
      <c r="B1293">
        <v>99</v>
      </c>
      <c r="C1293" s="1">
        <v>44874</v>
      </c>
      <c r="D1293" s="9">
        <v>0.64027777777777783</v>
      </c>
      <c r="E1293" t="s">
        <v>106</v>
      </c>
      <c r="F1293" t="s">
        <v>60</v>
      </c>
      <c r="G1293" t="s">
        <v>0</v>
      </c>
      <c r="H1293" t="s">
        <v>124</v>
      </c>
      <c r="I1293">
        <v>0</v>
      </c>
      <c r="J1293">
        <v>3</v>
      </c>
      <c r="K1293">
        <v>1</v>
      </c>
      <c r="L1293">
        <v>1</v>
      </c>
      <c r="M1293" t="s">
        <v>43</v>
      </c>
      <c r="N1293" t="s">
        <v>44</v>
      </c>
    </row>
    <row r="1294" spans="1:14" x14ac:dyDescent="0.25">
      <c r="A1294">
        <v>4464</v>
      </c>
      <c r="B1294">
        <v>114</v>
      </c>
      <c r="C1294" s="1">
        <v>44874</v>
      </c>
      <c r="D1294" s="9">
        <v>0.64027777777777783</v>
      </c>
      <c r="E1294" t="s">
        <v>105</v>
      </c>
      <c r="F1294" t="s">
        <v>50</v>
      </c>
      <c r="G1294" t="s">
        <v>0</v>
      </c>
      <c r="H1294" t="s">
        <v>114</v>
      </c>
      <c r="I1294">
        <v>0</v>
      </c>
      <c r="J1294">
        <v>3</v>
      </c>
      <c r="K1294">
        <v>1</v>
      </c>
      <c r="L1294">
        <v>1</v>
      </c>
      <c r="M1294" t="s">
        <v>41</v>
      </c>
      <c r="N1294" t="s">
        <v>42</v>
      </c>
    </row>
    <row r="1295" spans="1:14" x14ac:dyDescent="0.25">
      <c r="A1295">
        <v>4465</v>
      </c>
      <c r="B1295">
        <v>115</v>
      </c>
      <c r="C1295" s="1">
        <v>44874</v>
      </c>
      <c r="D1295" s="9">
        <v>0.64027777777777783</v>
      </c>
      <c r="E1295" t="s">
        <v>106</v>
      </c>
      <c r="F1295" t="s">
        <v>58</v>
      </c>
      <c r="G1295" t="s">
        <v>0</v>
      </c>
      <c r="H1295" t="s">
        <v>151</v>
      </c>
      <c r="I1295">
        <v>0</v>
      </c>
      <c r="J1295">
        <v>3</v>
      </c>
      <c r="K1295">
        <v>1</v>
      </c>
      <c r="L1295">
        <v>1</v>
      </c>
      <c r="M1295" t="s">
        <v>41</v>
      </c>
      <c r="N1295" t="s">
        <v>42</v>
      </c>
    </row>
    <row r="1296" spans="1:14" x14ac:dyDescent="0.25">
      <c r="A1296">
        <v>4466</v>
      </c>
      <c r="B1296">
        <v>130</v>
      </c>
      <c r="C1296" s="1">
        <v>44874</v>
      </c>
      <c r="D1296" s="9">
        <v>0.64027777777777783</v>
      </c>
      <c r="E1296" t="s">
        <v>107</v>
      </c>
      <c r="F1296" t="s">
        <v>84</v>
      </c>
      <c r="G1296" t="s">
        <v>0</v>
      </c>
      <c r="H1296" t="s">
        <v>152</v>
      </c>
      <c r="I1296">
        <v>0</v>
      </c>
      <c r="J1296">
        <v>3</v>
      </c>
      <c r="K1296">
        <v>1</v>
      </c>
      <c r="L1296">
        <v>1</v>
      </c>
      <c r="M1296" t="s">
        <v>43</v>
      </c>
      <c r="N1296" t="s">
        <v>44</v>
      </c>
    </row>
    <row r="1297" spans="1:14" x14ac:dyDescent="0.25">
      <c r="A1297">
        <v>4467</v>
      </c>
      <c r="B1297">
        <v>147</v>
      </c>
      <c r="C1297" s="1">
        <v>44874</v>
      </c>
      <c r="D1297" s="9">
        <v>0.64027777777777783</v>
      </c>
      <c r="E1297" t="s">
        <v>112</v>
      </c>
      <c r="F1297" t="s">
        <v>68</v>
      </c>
      <c r="G1297" t="s">
        <v>0</v>
      </c>
      <c r="H1297" t="s">
        <v>132</v>
      </c>
      <c r="I1297">
        <v>0</v>
      </c>
      <c r="J1297">
        <v>3</v>
      </c>
      <c r="K1297">
        <v>1</v>
      </c>
      <c r="L1297">
        <v>1</v>
      </c>
      <c r="M1297" t="s">
        <v>43</v>
      </c>
      <c r="N1297" t="s">
        <v>44</v>
      </c>
    </row>
    <row r="1298" spans="1:14" x14ac:dyDescent="0.25">
      <c r="A1298">
        <v>4468</v>
      </c>
      <c r="B1298">
        <v>159</v>
      </c>
      <c r="C1298" s="1">
        <v>44874</v>
      </c>
      <c r="D1298" s="9">
        <v>0.64027777777777783</v>
      </c>
      <c r="E1298" t="s">
        <v>108</v>
      </c>
      <c r="F1298" t="s">
        <v>71</v>
      </c>
      <c r="G1298" t="s">
        <v>0</v>
      </c>
      <c r="H1298" t="s">
        <v>136</v>
      </c>
      <c r="I1298">
        <v>0</v>
      </c>
      <c r="J1298">
        <v>3</v>
      </c>
      <c r="K1298">
        <v>1</v>
      </c>
      <c r="L1298">
        <v>1</v>
      </c>
      <c r="M1298" t="s">
        <v>41</v>
      </c>
      <c r="N1298" t="s">
        <v>42</v>
      </c>
    </row>
    <row r="1299" spans="1:14" x14ac:dyDescent="0.25">
      <c r="A1299">
        <v>4469</v>
      </c>
      <c r="B1299">
        <v>159</v>
      </c>
      <c r="C1299" s="1">
        <v>44874</v>
      </c>
      <c r="D1299" s="9">
        <v>0.64027777777777783</v>
      </c>
      <c r="E1299" t="s">
        <v>108</v>
      </c>
      <c r="F1299" t="s">
        <v>71</v>
      </c>
      <c r="G1299" t="s">
        <v>0</v>
      </c>
      <c r="H1299" t="s">
        <v>136</v>
      </c>
      <c r="I1299">
        <v>0</v>
      </c>
      <c r="J1299">
        <v>3</v>
      </c>
      <c r="K1299">
        <v>1</v>
      </c>
      <c r="L1299">
        <v>1</v>
      </c>
      <c r="M1299" t="s">
        <v>43</v>
      </c>
      <c r="N1299" t="s">
        <v>44</v>
      </c>
    </row>
    <row r="1300" spans="1:14" x14ac:dyDescent="0.25">
      <c r="A1300">
        <v>4470</v>
      </c>
      <c r="B1300">
        <v>180</v>
      </c>
      <c r="C1300" s="1">
        <v>44874</v>
      </c>
      <c r="D1300" s="9">
        <v>0.64027777777777783</v>
      </c>
      <c r="E1300" t="s">
        <v>103</v>
      </c>
      <c r="F1300" t="s">
        <v>70</v>
      </c>
      <c r="G1300" t="s">
        <v>0</v>
      </c>
      <c r="H1300" t="s">
        <v>135</v>
      </c>
      <c r="I1300">
        <v>0</v>
      </c>
      <c r="J1300">
        <v>3</v>
      </c>
      <c r="K1300">
        <v>1</v>
      </c>
      <c r="L1300">
        <v>1</v>
      </c>
      <c r="M1300" t="s">
        <v>41</v>
      </c>
      <c r="N1300" t="s">
        <v>42</v>
      </c>
    </row>
    <row r="1301" spans="1:14" x14ac:dyDescent="0.25">
      <c r="A1301">
        <v>4471</v>
      </c>
      <c r="B1301">
        <v>180</v>
      </c>
      <c r="C1301" s="1">
        <v>44874</v>
      </c>
      <c r="D1301" s="9">
        <v>0.64027777777777783</v>
      </c>
      <c r="E1301" t="s">
        <v>103</v>
      </c>
      <c r="F1301" t="s">
        <v>70</v>
      </c>
      <c r="G1301" t="s">
        <v>0</v>
      </c>
      <c r="H1301" t="s">
        <v>135</v>
      </c>
      <c r="I1301">
        <v>0</v>
      </c>
      <c r="J1301">
        <v>3</v>
      </c>
      <c r="K1301">
        <v>1</v>
      </c>
      <c r="L1301">
        <v>1</v>
      </c>
      <c r="M1301" t="s">
        <v>43</v>
      </c>
      <c r="N1301" t="s">
        <v>44</v>
      </c>
    </row>
    <row r="1302" spans="1:14" x14ac:dyDescent="0.25">
      <c r="A1302">
        <v>4472</v>
      </c>
      <c r="B1302">
        <v>193</v>
      </c>
      <c r="C1302" s="1">
        <v>44874</v>
      </c>
      <c r="D1302" s="9">
        <v>0.64027777777777783</v>
      </c>
      <c r="E1302" t="s">
        <v>107</v>
      </c>
      <c r="F1302" t="s">
        <v>79</v>
      </c>
      <c r="G1302" t="s">
        <v>0</v>
      </c>
      <c r="H1302" t="s">
        <v>145</v>
      </c>
      <c r="I1302">
        <v>0</v>
      </c>
      <c r="J1302">
        <v>3</v>
      </c>
      <c r="K1302">
        <v>1</v>
      </c>
      <c r="L1302">
        <v>1</v>
      </c>
      <c r="M1302" t="s">
        <v>41</v>
      </c>
      <c r="N1302" t="s">
        <v>42</v>
      </c>
    </row>
    <row r="1303" spans="1:14" x14ac:dyDescent="0.25">
      <c r="A1303">
        <v>4473</v>
      </c>
      <c r="B1303">
        <v>193</v>
      </c>
      <c r="C1303" s="1">
        <v>44874</v>
      </c>
      <c r="D1303" s="9">
        <v>0.64027777777777783</v>
      </c>
      <c r="E1303" t="s">
        <v>107</v>
      </c>
      <c r="F1303" t="s">
        <v>79</v>
      </c>
      <c r="G1303" t="s">
        <v>0</v>
      </c>
      <c r="H1303" t="s">
        <v>145</v>
      </c>
      <c r="I1303">
        <v>0</v>
      </c>
      <c r="J1303">
        <v>3</v>
      </c>
      <c r="K1303">
        <v>1</v>
      </c>
      <c r="L1303">
        <v>1</v>
      </c>
      <c r="M1303" t="s">
        <v>43</v>
      </c>
      <c r="N1303" t="s">
        <v>44</v>
      </c>
    </row>
    <row r="1304" spans="1:14" x14ac:dyDescent="0.25">
      <c r="A1304">
        <v>4474</v>
      </c>
      <c r="B1304">
        <v>194</v>
      </c>
      <c r="C1304" s="1">
        <v>44874</v>
      </c>
      <c r="D1304" s="9">
        <v>0.64027777777777783</v>
      </c>
      <c r="E1304" t="s">
        <v>103</v>
      </c>
      <c r="F1304" t="s">
        <v>49</v>
      </c>
      <c r="G1304" t="s">
        <v>0</v>
      </c>
      <c r="H1304" t="s">
        <v>113</v>
      </c>
      <c r="I1304">
        <v>0</v>
      </c>
      <c r="J1304">
        <v>3</v>
      </c>
      <c r="K1304">
        <v>1</v>
      </c>
      <c r="L1304">
        <v>1</v>
      </c>
      <c r="M1304" t="s">
        <v>41</v>
      </c>
      <c r="N1304" t="s">
        <v>42</v>
      </c>
    </row>
    <row r="1305" spans="1:14" x14ac:dyDescent="0.25">
      <c r="A1305">
        <v>4475</v>
      </c>
      <c r="B1305">
        <v>194</v>
      </c>
      <c r="C1305" s="1">
        <v>44874</v>
      </c>
      <c r="D1305" s="9">
        <v>0.64027777777777783</v>
      </c>
      <c r="E1305" t="s">
        <v>103</v>
      </c>
      <c r="F1305" t="s">
        <v>49</v>
      </c>
      <c r="G1305" t="s">
        <v>0</v>
      </c>
      <c r="H1305" t="s">
        <v>113</v>
      </c>
      <c r="I1305">
        <v>0</v>
      </c>
      <c r="J1305">
        <v>3</v>
      </c>
      <c r="K1305">
        <v>1</v>
      </c>
      <c r="L1305">
        <v>1</v>
      </c>
      <c r="M1305" t="s">
        <v>43</v>
      </c>
      <c r="N1305" t="s">
        <v>44</v>
      </c>
    </row>
    <row r="1306" spans="1:14" x14ac:dyDescent="0.25">
      <c r="A1306">
        <v>4476</v>
      </c>
      <c r="B1306">
        <v>99</v>
      </c>
      <c r="C1306" s="1">
        <v>44874</v>
      </c>
      <c r="D1306" s="9">
        <v>0.64444444444444449</v>
      </c>
      <c r="E1306" t="s">
        <v>106</v>
      </c>
      <c r="F1306" t="s">
        <v>60</v>
      </c>
      <c r="G1306" t="s">
        <v>0</v>
      </c>
      <c r="H1306" t="s">
        <v>124</v>
      </c>
      <c r="I1306">
        <v>0</v>
      </c>
      <c r="J1306">
        <v>3</v>
      </c>
      <c r="K1306">
        <v>1</v>
      </c>
      <c r="L1306">
        <v>1</v>
      </c>
      <c r="M1306" t="s">
        <v>41</v>
      </c>
      <c r="N1306" t="s">
        <v>42</v>
      </c>
    </row>
    <row r="1307" spans="1:14" x14ac:dyDescent="0.25">
      <c r="A1307">
        <v>4477</v>
      </c>
      <c r="B1307">
        <v>99</v>
      </c>
      <c r="C1307" s="1">
        <v>44874</v>
      </c>
      <c r="D1307" s="9">
        <v>0.64444444444444449</v>
      </c>
      <c r="E1307" t="s">
        <v>106</v>
      </c>
      <c r="F1307" t="s">
        <v>60</v>
      </c>
      <c r="G1307" t="s">
        <v>0</v>
      </c>
      <c r="H1307" t="s">
        <v>124</v>
      </c>
      <c r="I1307">
        <v>0</v>
      </c>
      <c r="J1307">
        <v>3</v>
      </c>
      <c r="K1307">
        <v>1</v>
      </c>
      <c r="L1307">
        <v>1</v>
      </c>
      <c r="M1307" t="s">
        <v>43</v>
      </c>
      <c r="N1307" t="s">
        <v>44</v>
      </c>
    </row>
    <row r="1308" spans="1:14" x14ac:dyDescent="0.25">
      <c r="A1308">
        <v>4478</v>
      </c>
      <c r="B1308">
        <v>114</v>
      </c>
      <c r="C1308" s="1">
        <v>44874</v>
      </c>
      <c r="D1308" s="9">
        <v>0.64444444444444449</v>
      </c>
      <c r="E1308" t="s">
        <v>105</v>
      </c>
      <c r="F1308" t="s">
        <v>50</v>
      </c>
      <c r="G1308" t="s">
        <v>0</v>
      </c>
      <c r="H1308" t="s">
        <v>114</v>
      </c>
      <c r="I1308">
        <v>0</v>
      </c>
      <c r="J1308">
        <v>3</v>
      </c>
      <c r="K1308">
        <v>1</v>
      </c>
      <c r="L1308">
        <v>1</v>
      </c>
      <c r="M1308" t="s">
        <v>41</v>
      </c>
      <c r="N1308" t="s">
        <v>42</v>
      </c>
    </row>
    <row r="1309" spans="1:14" x14ac:dyDescent="0.25">
      <c r="A1309">
        <v>4479</v>
      </c>
      <c r="B1309">
        <v>115</v>
      </c>
      <c r="C1309" s="1">
        <v>44874</v>
      </c>
      <c r="D1309" s="9">
        <v>0.64444444444444449</v>
      </c>
      <c r="E1309" t="s">
        <v>106</v>
      </c>
      <c r="F1309" t="s">
        <v>58</v>
      </c>
      <c r="G1309" t="s">
        <v>0</v>
      </c>
      <c r="H1309" t="s">
        <v>151</v>
      </c>
      <c r="I1309">
        <v>0</v>
      </c>
      <c r="J1309">
        <v>3</v>
      </c>
      <c r="K1309">
        <v>1</v>
      </c>
      <c r="L1309">
        <v>1</v>
      </c>
      <c r="M1309" t="s">
        <v>41</v>
      </c>
      <c r="N1309" t="s">
        <v>42</v>
      </c>
    </row>
    <row r="1310" spans="1:14" x14ac:dyDescent="0.25">
      <c r="A1310">
        <v>4480</v>
      </c>
      <c r="B1310">
        <v>130</v>
      </c>
      <c r="C1310" s="1">
        <v>44874</v>
      </c>
      <c r="D1310" s="9">
        <v>0.64444444444444449</v>
      </c>
      <c r="E1310" t="s">
        <v>107</v>
      </c>
      <c r="F1310" t="s">
        <v>84</v>
      </c>
      <c r="G1310" t="s">
        <v>0</v>
      </c>
      <c r="H1310" t="s">
        <v>152</v>
      </c>
      <c r="I1310">
        <v>0</v>
      </c>
      <c r="J1310">
        <v>3</v>
      </c>
      <c r="K1310">
        <v>1</v>
      </c>
      <c r="L1310">
        <v>1</v>
      </c>
      <c r="M1310" t="s">
        <v>43</v>
      </c>
      <c r="N1310" t="s">
        <v>44</v>
      </c>
    </row>
    <row r="1311" spans="1:14" x14ac:dyDescent="0.25">
      <c r="A1311">
        <v>4481</v>
      </c>
      <c r="B1311">
        <v>147</v>
      </c>
      <c r="C1311" s="1">
        <v>44874</v>
      </c>
      <c r="D1311" s="9">
        <v>0.64444444444444449</v>
      </c>
      <c r="E1311" t="s">
        <v>112</v>
      </c>
      <c r="F1311" t="s">
        <v>68</v>
      </c>
      <c r="G1311" t="s">
        <v>0</v>
      </c>
      <c r="H1311" t="s">
        <v>132</v>
      </c>
      <c r="I1311">
        <v>0</v>
      </c>
      <c r="J1311">
        <v>3</v>
      </c>
      <c r="K1311">
        <v>1</v>
      </c>
      <c r="L1311">
        <v>1</v>
      </c>
      <c r="M1311" t="s">
        <v>43</v>
      </c>
      <c r="N1311" t="s">
        <v>44</v>
      </c>
    </row>
    <row r="1312" spans="1:14" x14ac:dyDescent="0.25">
      <c r="A1312">
        <v>4482</v>
      </c>
      <c r="B1312">
        <v>159</v>
      </c>
      <c r="C1312" s="1">
        <v>44874</v>
      </c>
      <c r="D1312" s="9">
        <v>0.64444444444444449</v>
      </c>
      <c r="E1312" t="s">
        <v>108</v>
      </c>
      <c r="F1312" t="s">
        <v>71</v>
      </c>
      <c r="G1312" t="s">
        <v>0</v>
      </c>
      <c r="H1312" t="s">
        <v>136</v>
      </c>
      <c r="I1312">
        <v>0</v>
      </c>
      <c r="J1312">
        <v>3</v>
      </c>
      <c r="K1312">
        <v>1</v>
      </c>
      <c r="L1312">
        <v>1</v>
      </c>
      <c r="M1312" t="s">
        <v>41</v>
      </c>
      <c r="N1312" t="s">
        <v>42</v>
      </c>
    </row>
    <row r="1313" spans="1:14" x14ac:dyDescent="0.25">
      <c r="A1313">
        <v>4483</v>
      </c>
      <c r="B1313">
        <v>159</v>
      </c>
      <c r="C1313" s="1">
        <v>44874</v>
      </c>
      <c r="D1313" s="9">
        <v>0.64444444444444449</v>
      </c>
      <c r="E1313" t="s">
        <v>108</v>
      </c>
      <c r="F1313" t="s">
        <v>71</v>
      </c>
      <c r="G1313" t="s">
        <v>0</v>
      </c>
      <c r="H1313" t="s">
        <v>136</v>
      </c>
      <c r="I1313">
        <v>0</v>
      </c>
      <c r="J1313">
        <v>3</v>
      </c>
      <c r="K1313">
        <v>1</v>
      </c>
      <c r="L1313">
        <v>1</v>
      </c>
      <c r="M1313" t="s">
        <v>43</v>
      </c>
      <c r="N1313" t="s">
        <v>44</v>
      </c>
    </row>
    <row r="1314" spans="1:14" x14ac:dyDescent="0.25">
      <c r="A1314">
        <v>4484</v>
      </c>
      <c r="B1314">
        <v>180</v>
      </c>
      <c r="C1314" s="1">
        <v>44874</v>
      </c>
      <c r="D1314" s="9">
        <v>0.64444444444444449</v>
      </c>
      <c r="E1314" t="s">
        <v>103</v>
      </c>
      <c r="F1314" t="s">
        <v>70</v>
      </c>
      <c r="G1314" t="s">
        <v>0</v>
      </c>
      <c r="H1314" t="s">
        <v>135</v>
      </c>
      <c r="I1314">
        <v>0</v>
      </c>
      <c r="J1314">
        <v>3</v>
      </c>
      <c r="K1314">
        <v>1</v>
      </c>
      <c r="L1314">
        <v>1</v>
      </c>
      <c r="M1314" t="s">
        <v>41</v>
      </c>
      <c r="N1314" t="s">
        <v>42</v>
      </c>
    </row>
    <row r="1315" spans="1:14" x14ac:dyDescent="0.25">
      <c r="A1315">
        <v>4485</v>
      </c>
      <c r="B1315">
        <v>180</v>
      </c>
      <c r="C1315" s="1">
        <v>44874</v>
      </c>
      <c r="D1315" s="9">
        <v>0.64444444444444449</v>
      </c>
      <c r="E1315" t="s">
        <v>103</v>
      </c>
      <c r="F1315" t="s">
        <v>70</v>
      </c>
      <c r="G1315" t="s">
        <v>0</v>
      </c>
      <c r="H1315" t="s">
        <v>135</v>
      </c>
      <c r="I1315">
        <v>0</v>
      </c>
      <c r="J1315">
        <v>3</v>
      </c>
      <c r="K1315">
        <v>1</v>
      </c>
      <c r="L1315">
        <v>1</v>
      </c>
      <c r="M1315" t="s">
        <v>43</v>
      </c>
      <c r="N1315" t="s">
        <v>44</v>
      </c>
    </row>
    <row r="1316" spans="1:14" x14ac:dyDescent="0.25">
      <c r="A1316">
        <v>4486</v>
      </c>
      <c r="B1316">
        <v>193</v>
      </c>
      <c r="C1316" s="1">
        <v>44874</v>
      </c>
      <c r="D1316" s="9">
        <v>0.64444444444444449</v>
      </c>
      <c r="E1316" t="s">
        <v>107</v>
      </c>
      <c r="F1316" t="s">
        <v>79</v>
      </c>
      <c r="G1316" t="s">
        <v>0</v>
      </c>
      <c r="H1316" t="s">
        <v>145</v>
      </c>
      <c r="I1316">
        <v>0</v>
      </c>
      <c r="J1316">
        <v>3</v>
      </c>
      <c r="K1316">
        <v>1</v>
      </c>
      <c r="L1316">
        <v>1</v>
      </c>
      <c r="M1316" t="s">
        <v>41</v>
      </c>
      <c r="N1316" t="s">
        <v>42</v>
      </c>
    </row>
    <row r="1317" spans="1:14" x14ac:dyDescent="0.25">
      <c r="A1317">
        <v>4487</v>
      </c>
      <c r="B1317">
        <v>193</v>
      </c>
      <c r="C1317" s="1">
        <v>44874</v>
      </c>
      <c r="D1317" s="9">
        <v>0.64444444444444449</v>
      </c>
      <c r="E1317" t="s">
        <v>107</v>
      </c>
      <c r="F1317" t="s">
        <v>79</v>
      </c>
      <c r="G1317" t="s">
        <v>0</v>
      </c>
      <c r="H1317" t="s">
        <v>145</v>
      </c>
      <c r="I1317">
        <v>0</v>
      </c>
      <c r="J1317">
        <v>3</v>
      </c>
      <c r="K1317">
        <v>1</v>
      </c>
      <c r="L1317">
        <v>1</v>
      </c>
      <c r="M1317" t="s">
        <v>43</v>
      </c>
      <c r="N1317" t="s">
        <v>44</v>
      </c>
    </row>
    <row r="1318" spans="1:14" x14ac:dyDescent="0.25">
      <c r="A1318">
        <v>4488</v>
      </c>
      <c r="B1318">
        <v>194</v>
      </c>
      <c r="C1318" s="1">
        <v>44874</v>
      </c>
      <c r="D1318" s="9">
        <v>0.64444444444444449</v>
      </c>
      <c r="E1318" t="s">
        <v>103</v>
      </c>
      <c r="F1318" t="s">
        <v>49</v>
      </c>
      <c r="G1318" t="s">
        <v>0</v>
      </c>
      <c r="H1318" t="s">
        <v>113</v>
      </c>
      <c r="I1318">
        <v>0</v>
      </c>
      <c r="J1318">
        <v>3</v>
      </c>
      <c r="K1318">
        <v>1</v>
      </c>
      <c r="L1318">
        <v>1</v>
      </c>
      <c r="M1318" t="s">
        <v>41</v>
      </c>
      <c r="N1318" t="s">
        <v>42</v>
      </c>
    </row>
    <row r="1319" spans="1:14" x14ac:dyDescent="0.25">
      <c r="A1319">
        <v>4489</v>
      </c>
      <c r="B1319">
        <v>194</v>
      </c>
      <c r="C1319" s="1">
        <v>44874</v>
      </c>
      <c r="D1319" s="9">
        <v>0.64444444444444449</v>
      </c>
      <c r="E1319" t="s">
        <v>103</v>
      </c>
      <c r="F1319" t="s">
        <v>49</v>
      </c>
      <c r="G1319" t="s">
        <v>0</v>
      </c>
      <c r="H1319" t="s">
        <v>113</v>
      </c>
      <c r="I1319">
        <v>0</v>
      </c>
      <c r="J1319">
        <v>3</v>
      </c>
      <c r="K1319">
        <v>1</v>
      </c>
      <c r="L1319">
        <v>1</v>
      </c>
      <c r="M1319" t="s">
        <v>43</v>
      </c>
      <c r="N1319" t="s">
        <v>44</v>
      </c>
    </row>
    <row r="1320" spans="1:14" x14ac:dyDescent="0.25">
      <c r="A1320">
        <v>4490</v>
      </c>
      <c r="B1320">
        <v>99</v>
      </c>
      <c r="C1320" s="1">
        <v>44874</v>
      </c>
      <c r="D1320" s="9">
        <v>0.64722222222222225</v>
      </c>
      <c r="E1320" t="s">
        <v>106</v>
      </c>
      <c r="F1320" t="s">
        <v>60</v>
      </c>
      <c r="G1320" t="s">
        <v>0</v>
      </c>
      <c r="H1320" t="s">
        <v>124</v>
      </c>
      <c r="I1320">
        <v>0</v>
      </c>
      <c r="J1320">
        <v>3</v>
      </c>
      <c r="K1320">
        <v>1</v>
      </c>
      <c r="L1320">
        <v>1</v>
      </c>
      <c r="M1320" t="s">
        <v>41</v>
      </c>
      <c r="N1320" t="s">
        <v>42</v>
      </c>
    </row>
    <row r="1321" spans="1:14" x14ac:dyDescent="0.25">
      <c r="A1321">
        <v>4491</v>
      </c>
      <c r="B1321">
        <v>99</v>
      </c>
      <c r="C1321" s="1">
        <v>44874</v>
      </c>
      <c r="D1321" s="9">
        <v>0.64722222222222225</v>
      </c>
      <c r="E1321" t="s">
        <v>106</v>
      </c>
      <c r="F1321" t="s">
        <v>60</v>
      </c>
      <c r="G1321" t="s">
        <v>0</v>
      </c>
      <c r="H1321" t="s">
        <v>124</v>
      </c>
      <c r="I1321">
        <v>0</v>
      </c>
      <c r="J1321">
        <v>3</v>
      </c>
      <c r="K1321">
        <v>1</v>
      </c>
      <c r="L1321">
        <v>1</v>
      </c>
      <c r="M1321" t="s">
        <v>43</v>
      </c>
      <c r="N1321" t="s">
        <v>44</v>
      </c>
    </row>
    <row r="1322" spans="1:14" x14ac:dyDescent="0.25">
      <c r="A1322">
        <v>4492</v>
      </c>
      <c r="B1322">
        <v>114</v>
      </c>
      <c r="C1322" s="1">
        <v>44874</v>
      </c>
      <c r="D1322" s="9">
        <v>0.64722222222222225</v>
      </c>
      <c r="E1322" t="s">
        <v>105</v>
      </c>
      <c r="F1322" t="s">
        <v>50</v>
      </c>
      <c r="G1322" t="s">
        <v>0</v>
      </c>
      <c r="H1322" t="s">
        <v>114</v>
      </c>
      <c r="I1322">
        <v>0</v>
      </c>
      <c r="J1322">
        <v>3</v>
      </c>
      <c r="K1322">
        <v>1</v>
      </c>
      <c r="L1322">
        <v>1</v>
      </c>
      <c r="M1322" t="s">
        <v>41</v>
      </c>
      <c r="N1322" t="s">
        <v>42</v>
      </c>
    </row>
    <row r="1323" spans="1:14" x14ac:dyDescent="0.25">
      <c r="A1323">
        <v>4493</v>
      </c>
      <c r="B1323">
        <v>115</v>
      </c>
      <c r="C1323" s="1">
        <v>44874</v>
      </c>
      <c r="D1323" s="9">
        <v>0.64722222222222225</v>
      </c>
      <c r="E1323" t="s">
        <v>106</v>
      </c>
      <c r="F1323" t="s">
        <v>58</v>
      </c>
      <c r="G1323" t="s">
        <v>0</v>
      </c>
      <c r="H1323" t="s">
        <v>151</v>
      </c>
      <c r="I1323">
        <v>0</v>
      </c>
      <c r="J1323">
        <v>3</v>
      </c>
      <c r="K1323">
        <v>1</v>
      </c>
      <c r="L1323">
        <v>1</v>
      </c>
      <c r="M1323" t="s">
        <v>41</v>
      </c>
      <c r="N1323" t="s">
        <v>42</v>
      </c>
    </row>
    <row r="1324" spans="1:14" x14ac:dyDescent="0.25">
      <c r="A1324">
        <v>4494</v>
      </c>
      <c r="B1324">
        <v>130</v>
      </c>
      <c r="C1324" s="1">
        <v>44874</v>
      </c>
      <c r="D1324" s="9">
        <v>0.64722222222222225</v>
      </c>
      <c r="E1324" t="s">
        <v>107</v>
      </c>
      <c r="F1324" t="s">
        <v>84</v>
      </c>
      <c r="G1324" t="s">
        <v>0</v>
      </c>
      <c r="H1324" t="s">
        <v>152</v>
      </c>
      <c r="I1324">
        <v>0</v>
      </c>
      <c r="J1324">
        <v>3</v>
      </c>
      <c r="K1324">
        <v>1</v>
      </c>
      <c r="L1324">
        <v>1</v>
      </c>
      <c r="M1324" t="s">
        <v>43</v>
      </c>
      <c r="N1324" t="s">
        <v>44</v>
      </c>
    </row>
    <row r="1325" spans="1:14" x14ac:dyDescent="0.25">
      <c r="A1325">
        <v>4495</v>
      </c>
      <c r="B1325">
        <v>147</v>
      </c>
      <c r="C1325" s="1">
        <v>44874</v>
      </c>
      <c r="D1325" s="9">
        <v>0.64722222222222225</v>
      </c>
      <c r="E1325" t="s">
        <v>112</v>
      </c>
      <c r="F1325" t="s">
        <v>68</v>
      </c>
      <c r="G1325" t="s">
        <v>0</v>
      </c>
      <c r="H1325" t="s">
        <v>132</v>
      </c>
      <c r="I1325">
        <v>0</v>
      </c>
      <c r="J1325">
        <v>3</v>
      </c>
      <c r="K1325">
        <v>1</v>
      </c>
      <c r="L1325">
        <v>1</v>
      </c>
      <c r="M1325" t="s">
        <v>43</v>
      </c>
      <c r="N1325" t="s">
        <v>44</v>
      </c>
    </row>
    <row r="1326" spans="1:14" x14ac:dyDescent="0.25">
      <c r="A1326">
        <v>4496</v>
      </c>
      <c r="B1326">
        <v>159</v>
      </c>
      <c r="C1326" s="1">
        <v>44874</v>
      </c>
      <c r="D1326" s="9">
        <v>0.64722222222222225</v>
      </c>
      <c r="E1326" t="s">
        <v>108</v>
      </c>
      <c r="F1326" t="s">
        <v>71</v>
      </c>
      <c r="G1326" t="s">
        <v>0</v>
      </c>
      <c r="H1326" t="s">
        <v>136</v>
      </c>
      <c r="I1326">
        <v>0</v>
      </c>
      <c r="J1326">
        <v>3</v>
      </c>
      <c r="K1326">
        <v>1</v>
      </c>
      <c r="L1326">
        <v>1</v>
      </c>
      <c r="M1326" t="s">
        <v>41</v>
      </c>
      <c r="N1326" t="s">
        <v>42</v>
      </c>
    </row>
    <row r="1327" spans="1:14" x14ac:dyDescent="0.25">
      <c r="A1327">
        <v>4497</v>
      </c>
      <c r="B1327">
        <v>159</v>
      </c>
      <c r="C1327" s="1">
        <v>44874</v>
      </c>
      <c r="D1327" s="9">
        <v>0.64722222222222225</v>
      </c>
      <c r="E1327" t="s">
        <v>108</v>
      </c>
      <c r="F1327" t="s">
        <v>71</v>
      </c>
      <c r="G1327" t="s">
        <v>0</v>
      </c>
      <c r="H1327" t="s">
        <v>136</v>
      </c>
      <c r="I1327">
        <v>0</v>
      </c>
      <c r="J1327">
        <v>3</v>
      </c>
      <c r="K1327">
        <v>1</v>
      </c>
      <c r="L1327">
        <v>1</v>
      </c>
      <c r="M1327" t="s">
        <v>43</v>
      </c>
      <c r="N1327" t="s">
        <v>44</v>
      </c>
    </row>
    <row r="1328" spans="1:14" x14ac:dyDescent="0.25">
      <c r="A1328">
        <v>4498</v>
      </c>
      <c r="B1328">
        <v>180</v>
      </c>
      <c r="C1328" s="1">
        <v>44874</v>
      </c>
      <c r="D1328" s="9">
        <v>0.64722222222222225</v>
      </c>
      <c r="E1328" t="s">
        <v>103</v>
      </c>
      <c r="F1328" t="s">
        <v>70</v>
      </c>
      <c r="G1328" t="s">
        <v>0</v>
      </c>
      <c r="H1328" t="s">
        <v>135</v>
      </c>
      <c r="I1328">
        <v>0</v>
      </c>
      <c r="J1328">
        <v>3</v>
      </c>
      <c r="K1328">
        <v>1</v>
      </c>
      <c r="L1328">
        <v>1</v>
      </c>
      <c r="M1328" t="s">
        <v>41</v>
      </c>
      <c r="N1328" t="s">
        <v>42</v>
      </c>
    </row>
    <row r="1329" spans="1:14" x14ac:dyDescent="0.25">
      <c r="A1329">
        <v>4499</v>
      </c>
      <c r="B1329">
        <v>180</v>
      </c>
      <c r="C1329" s="1">
        <v>44874</v>
      </c>
      <c r="D1329" s="9">
        <v>0.64722222222222225</v>
      </c>
      <c r="E1329" t="s">
        <v>103</v>
      </c>
      <c r="F1329" t="s">
        <v>70</v>
      </c>
      <c r="G1329" t="s">
        <v>0</v>
      </c>
      <c r="H1329" t="s">
        <v>135</v>
      </c>
      <c r="I1329">
        <v>0</v>
      </c>
      <c r="J1329">
        <v>3</v>
      </c>
      <c r="K1329">
        <v>1</v>
      </c>
      <c r="L1329">
        <v>1</v>
      </c>
      <c r="M1329" t="s">
        <v>43</v>
      </c>
      <c r="N1329" t="s">
        <v>44</v>
      </c>
    </row>
    <row r="1330" spans="1:14" x14ac:dyDescent="0.25">
      <c r="A1330">
        <v>4500</v>
      </c>
      <c r="B1330">
        <v>193</v>
      </c>
      <c r="C1330" s="1">
        <v>44874</v>
      </c>
      <c r="D1330" s="9">
        <v>0.64722222222222225</v>
      </c>
      <c r="E1330" t="s">
        <v>107</v>
      </c>
      <c r="F1330" t="s">
        <v>79</v>
      </c>
      <c r="G1330" t="s">
        <v>0</v>
      </c>
      <c r="H1330" t="s">
        <v>145</v>
      </c>
      <c r="I1330">
        <v>0</v>
      </c>
      <c r="J1330">
        <v>3</v>
      </c>
      <c r="K1330">
        <v>1</v>
      </c>
      <c r="L1330">
        <v>1</v>
      </c>
      <c r="M1330" t="s">
        <v>41</v>
      </c>
      <c r="N1330" t="s">
        <v>42</v>
      </c>
    </row>
    <row r="1331" spans="1:14" x14ac:dyDescent="0.25">
      <c r="A1331">
        <v>4501</v>
      </c>
      <c r="B1331">
        <v>193</v>
      </c>
      <c r="C1331" s="1">
        <v>44874</v>
      </c>
      <c r="D1331" s="9">
        <v>0.64722222222222225</v>
      </c>
      <c r="E1331" t="s">
        <v>107</v>
      </c>
      <c r="F1331" t="s">
        <v>79</v>
      </c>
      <c r="G1331" t="s">
        <v>0</v>
      </c>
      <c r="H1331" t="s">
        <v>145</v>
      </c>
      <c r="I1331">
        <v>0</v>
      </c>
      <c r="J1331">
        <v>3</v>
      </c>
      <c r="K1331">
        <v>1</v>
      </c>
      <c r="L1331">
        <v>1</v>
      </c>
      <c r="M1331" t="s">
        <v>43</v>
      </c>
      <c r="N1331" t="s">
        <v>44</v>
      </c>
    </row>
    <row r="1332" spans="1:14" x14ac:dyDescent="0.25">
      <c r="A1332">
        <v>4502</v>
      </c>
      <c r="B1332">
        <v>194</v>
      </c>
      <c r="C1332" s="1">
        <v>44874</v>
      </c>
      <c r="D1332" s="9">
        <v>0.64722222222222225</v>
      </c>
      <c r="E1332" t="s">
        <v>103</v>
      </c>
      <c r="F1332" t="s">
        <v>49</v>
      </c>
      <c r="G1332" t="s">
        <v>0</v>
      </c>
      <c r="H1332" t="s">
        <v>113</v>
      </c>
      <c r="I1332">
        <v>0</v>
      </c>
      <c r="J1332">
        <v>3</v>
      </c>
      <c r="K1332">
        <v>1</v>
      </c>
      <c r="L1332">
        <v>1</v>
      </c>
      <c r="M1332" t="s">
        <v>41</v>
      </c>
      <c r="N1332" t="s">
        <v>42</v>
      </c>
    </row>
    <row r="1333" spans="1:14" x14ac:dyDescent="0.25">
      <c r="A1333">
        <v>4503</v>
      </c>
      <c r="B1333">
        <v>194</v>
      </c>
      <c r="C1333" s="1">
        <v>44874</v>
      </c>
      <c r="D1333" s="9">
        <v>0.64722222222222225</v>
      </c>
      <c r="E1333" t="s">
        <v>103</v>
      </c>
      <c r="F1333" t="s">
        <v>49</v>
      </c>
      <c r="G1333" t="s">
        <v>0</v>
      </c>
      <c r="H1333" t="s">
        <v>113</v>
      </c>
      <c r="I1333">
        <v>0</v>
      </c>
      <c r="J1333">
        <v>3</v>
      </c>
      <c r="K1333">
        <v>1</v>
      </c>
      <c r="L1333">
        <v>1</v>
      </c>
      <c r="M1333" t="s">
        <v>43</v>
      </c>
      <c r="N1333" t="s">
        <v>44</v>
      </c>
    </row>
    <row r="1334" spans="1:14" x14ac:dyDescent="0.25">
      <c r="A1334">
        <v>4504</v>
      </c>
      <c r="B1334">
        <v>99</v>
      </c>
      <c r="C1334" s="1">
        <v>44874</v>
      </c>
      <c r="D1334" s="9">
        <v>0.65138888888888891</v>
      </c>
      <c r="E1334" t="s">
        <v>106</v>
      </c>
      <c r="F1334" t="s">
        <v>60</v>
      </c>
      <c r="G1334" t="s">
        <v>0</v>
      </c>
      <c r="H1334" t="s">
        <v>124</v>
      </c>
      <c r="I1334">
        <v>0</v>
      </c>
      <c r="J1334">
        <v>3</v>
      </c>
      <c r="K1334">
        <v>1</v>
      </c>
      <c r="L1334">
        <v>1</v>
      </c>
      <c r="M1334" t="s">
        <v>41</v>
      </c>
      <c r="N1334" t="s">
        <v>42</v>
      </c>
    </row>
    <row r="1335" spans="1:14" x14ac:dyDescent="0.25">
      <c r="A1335">
        <v>4505</v>
      </c>
      <c r="B1335">
        <v>99</v>
      </c>
      <c r="C1335" s="1">
        <v>44874</v>
      </c>
      <c r="D1335" s="9">
        <v>0.65138888888888891</v>
      </c>
      <c r="E1335" t="s">
        <v>106</v>
      </c>
      <c r="F1335" t="s">
        <v>60</v>
      </c>
      <c r="G1335" t="s">
        <v>0</v>
      </c>
      <c r="H1335" t="s">
        <v>124</v>
      </c>
      <c r="I1335">
        <v>0</v>
      </c>
      <c r="J1335">
        <v>3</v>
      </c>
      <c r="K1335">
        <v>1</v>
      </c>
      <c r="L1335">
        <v>1</v>
      </c>
      <c r="M1335" t="s">
        <v>43</v>
      </c>
      <c r="N1335" t="s">
        <v>44</v>
      </c>
    </row>
    <row r="1336" spans="1:14" x14ac:dyDescent="0.25">
      <c r="A1336">
        <v>4506</v>
      </c>
      <c r="B1336">
        <v>114</v>
      </c>
      <c r="C1336" s="1">
        <v>44874</v>
      </c>
      <c r="D1336" s="9">
        <v>0.65138888888888891</v>
      </c>
      <c r="E1336" t="s">
        <v>105</v>
      </c>
      <c r="F1336" t="s">
        <v>50</v>
      </c>
      <c r="G1336" t="s">
        <v>0</v>
      </c>
      <c r="H1336" t="s">
        <v>114</v>
      </c>
      <c r="I1336">
        <v>0</v>
      </c>
      <c r="J1336">
        <v>3</v>
      </c>
      <c r="K1336">
        <v>1</v>
      </c>
      <c r="L1336">
        <v>1</v>
      </c>
      <c r="M1336" t="s">
        <v>41</v>
      </c>
      <c r="N1336" t="s">
        <v>42</v>
      </c>
    </row>
    <row r="1337" spans="1:14" x14ac:dyDescent="0.25">
      <c r="A1337">
        <v>4507</v>
      </c>
      <c r="B1337">
        <v>115</v>
      </c>
      <c r="C1337" s="1">
        <v>44874</v>
      </c>
      <c r="D1337" s="9">
        <v>0.65138888888888891</v>
      </c>
      <c r="E1337" t="s">
        <v>106</v>
      </c>
      <c r="F1337" t="s">
        <v>58</v>
      </c>
      <c r="G1337" t="s">
        <v>0</v>
      </c>
      <c r="H1337" t="s">
        <v>151</v>
      </c>
      <c r="I1337">
        <v>0</v>
      </c>
      <c r="J1337">
        <v>3</v>
      </c>
      <c r="K1337">
        <v>1</v>
      </c>
      <c r="L1337">
        <v>1</v>
      </c>
      <c r="M1337" t="s">
        <v>41</v>
      </c>
      <c r="N1337" t="s">
        <v>42</v>
      </c>
    </row>
    <row r="1338" spans="1:14" x14ac:dyDescent="0.25">
      <c r="A1338">
        <v>4508</v>
      </c>
      <c r="B1338">
        <v>130</v>
      </c>
      <c r="C1338" s="1">
        <v>44874</v>
      </c>
      <c r="D1338" s="9">
        <v>0.65138888888888891</v>
      </c>
      <c r="E1338" t="s">
        <v>107</v>
      </c>
      <c r="F1338" t="s">
        <v>84</v>
      </c>
      <c r="G1338" t="s">
        <v>0</v>
      </c>
      <c r="H1338" t="s">
        <v>152</v>
      </c>
      <c r="I1338">
        <v>0</v>
      </c>
      <c r="J1338">
        <v>3</v>
      </c>
      <c r="K1338">
        <v>1</v>
      </c>
      <c r="L1338">
        <v>1</v>
      </c>
      <c r="M1338" t="s">
        <v>43</v>
      </c>
      <c r="N1338" t="s">
        <v>44</v>
      </c>
    </row>
    <row r="1339" spans="1:14" x14ac:dyDescent="0.25">
      <c r="A1339">
        <v>4509</v>
      </c>
      <c r="B1339">
        <v>147</v>
      </c>
      <c r="C1339" s="1">
        <v>44874</v>
      </c>
      <c r="D1339" s="9">
        <v>0.65138888888888891</v>
      </c>
      <c r="E1339" t="s">
        <v>112</v>
      </c>
      <c r="F1339" t="s">
        <v>68</v>
      </c>
      <c r="G1339" t="s">
        <v>0</v>
      </c>
      <c r="H1339" t="s">
        <v>132</v>
      </c>
      <c r="I1339">
        <v>0</v>
      </c>
      <c r="J1339">
        <v>3</v>
      </c>
      <c r="K1339">
        <v>1</v>
      </c>
      <c r="L1339">
        <v>1</v>
      </c>
      <c r="M1339" t="s">
        <v>43</v>
      </c>
      <c r="N1339" t="s">
        <v>44</v>
      </c>
    </row>
    <row r="1340" spans="1:14" x14ac:dyDescent="0.25">
      <c r="A1340">
        <v>4510</v>
      </c>
      <c r="B1340">
        <v>159</v>
      </c>
      <c r="C1340" s="1">
        <v>44874</v>
      </c>
      <c r="D1340" s="9">
        <v>0.65138888888888891</v>
      </c>
      <c r="E1340" t="s">
        <v>108</v>
      </c>
      <c r="F1340" t="s">
        <v>71</v>
      </c>
      <c r="G1340" t="s">
        <v>0</v>
      </c>
      <c r="H1340" t="s">
        <v>136</v>
      </c>
      <c r="I1340">
        <v>0</v>
      </c>
      <c r="J1340">
        <v>3</v>
      </c>
      <c r="K1340">
        <v>1</v>
      </c>
      <c r="L1340">
        <v>1</v>
      </c>
      <c r="M1340" t="s">
        <v>41</v>
      </c>
      <c r="N1340" t="s">
        <v>42</v>
      </c>
    </row>
    <row r="1341" spans="1:14" x14ac:dyDescent="0.25">
      <c r="A1341">
        <v>4511</v>
      </c>
      <c r="B1341">
        <v>159</v>
      </c>
      <c r="C1341" s="1">
        <v>44874</v>
      </c>
      <c r="D1341" s="9">
        <v>0.65138888888888891</v>
      </c>
      <c r="E1341" t="s">
        <v>108</v>
      </c>
      <c r="F1341" t="s">
        <v>71</v>
      </c>
      <c r="G1341" t="s">
        <v>0</v>
      </c>
      <c r="H1341" t="s">
        <v>136</v>
      </c>
      <c r="I1341">
        <v>0</v>
      </c>
      <c r="J1341">
        <v>3</v>
      </c>
      <c r="K1341">
        <v>1</v>
      </c>
      <c r="L1341">
        <v>1</v>
      </c>
      <c r="M1341" t="s">
        <v>43</v>
      </c>
      <c r="N1341" t="s">
        <v>44</v>
      </c>
    </row>
    <row r="1342" spans="1:14" x14ac:dyDescent="0.25">
      <c r="A1342">
        <v>4512</v>
      </c>
      <c r="B1342">
        <v>180</v>
      </c>
      <c r="C1342" s="1">
        <v>44874</v>
      </c>
      <c r="D1342" s="9">
        <v>0.65138888888888891</v>
      </c>
      <c r="E1342" t="s">
        <v>103</v>
      </c>
      <c r="F1342" t="s">
        <v>70</v>
      </c>
      <c r="G1342" t="s">
        <v>0</v>
      </c>
      <c r="H1342" t="s">
        <v>135</v>
      </c>
      <c r="I1342">
        <v>0</v>
      </c>
      <c r="J1342">
        <v>3</v>
      </c>
      <c r="K1342">
        <v>1</v>
      </c>
      <c r="L1342">
        <v>1</v>
      </c>
      <c r="M1342" t="s">
        <v>41</v>
      </c>
      <c r="N1342" t="s">
        <v>42</v>
      </c>
    </row>
    <row r="1343" spans="1:14" x14ac:dyDescent="0.25">
      <c r="A1343">
        <v>4513</v>
      </c>
      <c r="B1343">
        <v>180</v>
      </c>
      <c r="C1343" s="1">
        <v>44874</v>
      </c>
      <c r="D1343" s="9">
        <v>0.65138888888888891</v>
      </c>
      <c r="E1343" t="s">
        <v>103</v>
      </c>
      <c r="F1343" t="s">
        <v>70</v>
      </c>
      <c r="G1343" t="s">
        <v>0</v>
      </c>
      <c r="H1343" t="s">
        <v>135</v>
      </c>
      <c r="I1343">
        <v>0</v>
      </c>
      <c r="J1343">
        <v>3</v>
      </c>
      <c r="K1343">
        <v>1</v>
      </c>
      <c r="L1343">
        <v>1</v>
      </c>
      <c r="M1343" t="s">
        <v>43</v>
      </c>
      <c r="N1343" t="s">
        <v>44</v>
      </c>
    </row>
    <row r="1344" spans="1:14" x14ac:dyDescent="0.25">
      <c r="A1344">
        <v>4514</v>
      </c>
      <c r="B1344">
        <v>193</v>
      </c>
      <c r="C1344" s="1">
        <v>44874</v>
      </c>
      <c r="D1344" s="9">
        <v>0.65138888888888891</v>
      </c>
      <c r="E1344" t="s">
        <v>107</v>
      </c>
      <c r="F1344" t="s">
        <v>79</v>
      </c>
      <c r="G1344" t="s">
        <v>0</v>
      </c>
      <c r="H1344" t="s">
        <v>145</v>
      </c>
      <c r="I1344">
        <v>0</v>
      </c>
      <c r="J1344">
        <v>3</v>
      </c>
      <c r="K1344">
        <v>1</v>
      </c>
      <c r="L1344">
        <v>1</v>
      </c>
      <c r="M1344" t="s">
        <v>41</v>
      </c>
      <c r="N1344" t="s">
        <v>42</v>
      </c>
    </row>
    <row r="1345" spans="1:14" x14ac:dyDescent="0.25">
      <c r="A1345">
        <v>4515</v>
      </c>
      <c r="B1345">
        <v>193</v>
      </c>
      <c r="C1345" s="1">
        <v>44874</v>
      </c>
      <c r="D1345" s="9">
        <v>0.65138888888888891</v>
      </c>
      <c r="E1345" t="s">
        <v>107</v>
      </c>
      <c r="F1345" t="s">
        <v>79</v>
      </c>
      <c r="G1345" t="s">
        <v>0</v>
      </c>
      <c r="H1345" t="s">
        <v>145</v>
      </c>
      <c r="I1345">
        <v>0</v>
      </c>
      <c r="J1345">
        <v>3</v>
      </c>
      <c r="K1345">
        <v>1</v>
      </c>
      <c r="L1345">
        <v>1</v>
      </c>
      <c r="M1345" t="s">
        <v>43</v>
      </c>
      <c r="N1345" t="s">
        <v>44</v>
      </c>
    </row>
    <row r="1346" spans="1:14" x14ac:dyDescent="0.25">
      <c r="A1346">
        <v>4516</v>
      </c>
      <c r="B1346">
        <v>194</v>
      </c>
      <c r="C1346" s="1">
        <v>44874</v>
      </c>
      <c r="D1346" s="9">
        <v>0.65138888888888891</v>
      </c>
      <c r="E1346" t="s">
        <v>103</v>
      </c>
      <c r="F1346" t="s">
        <v>49</v>
      </c>
      <c r="G1346" t="s">
        <v>0</v>
      </c>
      <c r="H1346" t="s">
        <v>113</v>
      </c>
      <c r="I1346">
        <v>0</v>
      </c>
      <c r="J1346">
        <v>3</v>
      </c>
      <c r="K1346">
        <v>1</v>
      </c>
      <c r="L1346">
        <v>1</v>
      </c>
      <c r="M1346" t="s">
        <v>41</v>
      </c>
      <c r="N1346" t="s">
        <v>42</v>
      </c>
    </row>
    <row r="1347" spans="1:14" x14ac:dyDescent="0.25">
      <c r="A1347">
        <v>4517</v>
      </c>
      <c r="B1347">
        <v>194</v>
      </c>
      <c r="C1347" s="1">
        <v>44874</v>
      </c>
      <c r="D1347" s="9">
        <v>0.65138888888888891</v>
      </c>
      <c r="E1347" t="s">
        <v>103</v>
      </c>
      <c r="F1347" t="s">
        <v>49</v>
      </c>
      <c r="G1347" t="s">
        <v>0</v>
      </c>
      <c r="H1347" t="s">
        <v>113</v>
      </c>
      <c r="I1347">
        <v>0</v>
      </c>
      <c r="J1347">
        <v>3</v>
      </c>
      <c r="K1347">
        <v>1</v>
      </c>
      <c r="L1347">
        <v>1</v>
      </c>
      <c r="M1347" t="s">
        <v>43</v>
      </c>
      <c r="N1347" t="s">
        <v>44</v>
      </c>
    </row>
    <row r="1348" spans="1:14" x14ac:dyDescent="0.25">
      <c r="A1348">
        <v>4518</v>
      </c>
      <c r="B1348">
        <v>99</v>
      </c>
      <c r="C1348" s="1">
        <v>44874</v>
      </c>
      <c r="D1348" s="9">
        <v>0.65416666666666667</v>
      </c>
      <c r="E1348" t="s">
        <v>106</v>
      </c>
      <c r="F1348" t="s">
        <v>60</v>
      </c>
      <c r="G1348" t="s">
        <v>0</v>
      </c>
      <c r="H1348" t="s">
        <v>124</v>
      </c>
      <c r="I1348">
        <v>0</v>
      </c>
      <c r="J1348">
        <v>3</v>
      </c>
      <c r="K1348">
        <v>1</v>
      </c>
      <c r="L1348">
        <v>1</v>
      </c>
      <c r="M1348" t="s">
        <v>41</v>
      </c>
      <c r="N1348" t="s">
        <v>42</v>
      </c>
    </row>
    <row r="1349" spans="1:14" x14ac:dyDescent="0.25">
      <c r="A1349">
        <v>4519</v>
      </c>
      <c r="B1349">
        <v>99</v>
      </c>
      <c r="C1349" s="1">
        <v>44874</v>
      </c>
      <c r="D1349" s="9">
        <v>0.65416666666666667</v>
      </c>
      <c r="E1349" t="s">
        <v>106</v>
      </c>
      <c r="F1349" t="s">
        <v>60</v>
      </c>
      <c r="G1349" t="s">
        <v>0</v>
      </c>
      <c r="H1349" t="s">
        <v>124</v>
      </c>
      <c r="I1349">
        <v>0</v>
      </c>
      <c r="J1349">
        <v>3</v>
      </c>
      <c r="K1349">
        <v>1</v>
      </c>
      <c r="L1349">
        <v>1</v>
      </c>
      <c r="M1349" t="s">
        <v>43</v>
      </c>
      <c r="N1349" t="s">
        <v>44</v>
      </c>
    </row>
    <row r="1350" spans="1:14" x14ac:dyDescent="0.25">
      <c r="A1350">
        <v>4520</v>
      </c>
      <c r="B1350">
        <v>114</v>
      </c>
      <c r="C1350" s="1">
        <v>44874</v>
      </c>
      <c r="D1350" s="9">
        <v>0.65416666666666667</v>
      </c>
      <c r="E1350" t="s">
        <v>105</v>
      </c>
      <c r="F1350" t="s">
        <v>50</v>
      </c>
      <c r="G1350" t="s">
        <v>0</v>
      </c>
      <c r="H1350" t="s">
        <v>114</v>
      </c>
      <c r="I1350">
        <v>0</v>
      </c>
      <c r="J1350">
        <v>3</v>
      </c>
      <c r="K1350">
        <v>1</v>
      </c>
      <c r="L1350">
        <v>1</v>
      </c>
      <c r="M1350" t="s">
        <v>41</v>
      </c>
      <c r="N1350" t="s">
        <v>42</v>
      </c>
    </row>
    <row r="1351" spans="1:14" x14ac:dyDescent="0.25">
      <c r="A1351">
        <v>4521</v>
      </c>
      <c r="B1351">
        <v>115</v>
      </c>
      <c r="C1351" s="1">
        <v>44874</v>
      </c>
      <c r="D1351" s="9">
        <v>0.65416666666666667</v>
      </c>
      <c r="E1351" t="s">
        <v>106</v>
      </c>
      <c r="F1351" t="s">
        <v>58</v>
      </c>
      <c r="G1351" t="s">
        <v>0</v>
      </c>
      <c r="H1351" t="s">
        <v>151</v>
      </c>
      <c r="I1351">
        <v>0</v>
      </c>
      <c r="J1351">
        <v>3</v>
      </c>
      <c r="K1351">
        <v>1</v>
      </c>
      <c r="L1351">
        <v>1</v>
      </c>
      <c r="M1351" t="s">
        <v>41</v>
      </c>
      <c r="N1351" t="s">
        <v>42</v>
      </c>
    </row>
    <row r="1352" spans="1:14" x14ac:dyDescent="0.25">
      <c r="A1352">
        <v>4522</v>
      </c>
      <c r="B1352">
        <v>130</v>
      </c>
      <c r="C1352" s="1">
        <v>44874</v>
      </c>
      <c r="D1352" s="9">
        <v>0.65416666666666667</v>
      </c>
      <c r="E1352" t="s">
        <v>107</v>
      </c>
      <c r="F1352" t="s">
        <v>84</v>
      </c>
      <c r="G1352" t="s">
        <v>0</v>
      </c>
      <c r="H1352" t="s">
        <v>152</v>
      </c>
      <c r="I1352">
        <v>0</v>
      </c>
      <c r="J1352">
        <v>3</v>
      </c>
      <c r="K1352">
        <v>1</v>
      </c>
      <c r="L1352">
        <v>1</v>
      </c>
      <c r="M1352" t="s">
        <v>43</v>
      </c>
      <c r="N1352" t="s">
        <v>44</v>
      </c>
    </row>
    <row r="1353" spans="1:14" x14ac:dyDescent="0.25">
      <c r="A1353">
        <v>4523</v>
      </c>
      <c r="B1353">
        <v>147</v>
      </c>
      <c r="C1353" s="1">
        <v>44874</v>
      </c>
      <c r="D1353" s="9">
        <v>0.65416666666666667</v>
      </c>
      <c r="E1353" t="s">
        <v>112</v>
      </c>
      <c r="F1353" t="s">
        <v>68</v>
      </c>
      <c r="G1353" t="s">
        <v>0</v>
      </c>
      <c r="H1353" t="s">
        <v>132</v>
      </c>
      <c r="I1353">
        <v>0</v>
      </c>
      <c r="J1353">
        <v>3</v>
      </c>
      <c r="K1353">
        <v>1</v>
      </c>
      <c r="L1353">
        <v>1</v>
      </c>
      <c r="M1353" t="s">
        <v>43</v>
      </c>
      <c r="N1353" t="s">
        <v>44</v>
      </c>
    </row>
    <row r="1354" spans="1:14" x14ac:dyDescent="0.25">
      <c r="A1354">
        <v>4524</v>
      </c>
      <c r="B1354">
        <v>159</v>
      </c>
      <c r="C1354" s="1">
        <v>44874</v>
      </c>
      <c r="D1354" s="9">
        <v>0.65416666666666667</v>
      </c>
      <c r="E1354" t="s">
        <v>108</v>
      </c>
      <c r="F1354" t="s">
        <v>71</v>
      </c>
      <c r="G1354" t="s">
        <v>0</v>
      </c>
      <c r="H1354" t="s">
        <v>136</v>
      </c>
      <c r="I1354">
        <v>0</v>
      </c>
      <c r="J1354">
        <v>3</v>
      </c>
      <c r="K1354">
        <v>1</v>
      </c>
      <c r="L1354">
        <v>1</v>
      </c>
      <c r="M1354" t="s">
        <v>41</v>
      </c>
      <c r="N1354" t="s">
        <v>42</v>
      </c>
    </row>
    <row r="1355" spans="1:14" x14ac:dyDescent="0.25">
      <c r="A1355">
        <v>4525</v>
      </c>
      <c r="B1355">
        <v>159</v>
      </c>
      <c r="C1355" s="1">
        <v>44874</v>
      </c>
      <c r="D1355" s="9">
        <v>0.65416666666666667</v>
      </c>
      <c r="E1355" t="s">
        <v>108</v>
      </c>
      <c r="F1355" t="s">
        <v>71</v>
      </c>
      <c r="G1355" t="s">
        <v>0</v>
      </c>
      <c r="H1355" t="s">
        <v>136</v>
      </c>
      <c r="I1355">
        <v>0</v>
      </c>
      <c r="J1355">
        <v>3</v>
      </c>
      <c r="K1355">
        <v>1</v>
      </c>
      <c r="L1355">
        <v>1</v>
      </c>
      <c r="M1355" t="s">
        <v>43</v>
      </c>
      <c r="N1355" t="s">
        <v>44</v>
      </c>
    </row>
    <row r="1356" spans="1:14" x14ac:dyDescent="0.25">
      <c r="A1356">
        <v>4526</v>
      </c>
      <c r="B1356">
        <v>180</v>
      </c>
      <c r="C1356" s="1">
        <v>44874</v>
      </c>
      <c r="D1356" s="9">
        <v>0.65416666666666667</v>
      </c>
      <c r="E1356" t="s">
        <v>103</v>
      </c>
      <c r="F1356" t="s">
        <v>70</v>
      </c>
      <c r="G1356" t="s">
        <v>0</v>
      </c>
      <c r="H1356" t="s">
        <v>135</v>
      </c>
      <c r="I1356">
        <v>0</v>
      </c>
      <c r="J1356">
        <v>3</v>
      </c>
      <c r="K1356">
        <v>1</v>
      </c>
      <c r="L1356">
        <v>1</v>
      </c>
      <c r="M1356" t="s">
        <v>41</v>
      </c>
      <c r="N1356" t="s">
        <v>42</v>
      </c>
    </row>
    <row r="1357" spans="1:14" x14ac:dyDescent="0.25">
      <c r="A1357">
        <v>4527</v>
      </c>
      <c r="B1357">
        <v>180</v>
      </c>
      <c r="C1357" s="1">
        <v>44874</v>
      </c>
      <c r="D1357" s="9">
        <v>0.65416666666666667</v>
      </c>
      <c r="E1357" t="s">
        <v>103</v>
      </c>
      <c r="F1357" t="s">
        <v>70</v>
      </c>
      <c r="G1357" t="s">
        <v>0</v>
      </c>
      <c r="H1357" t="s">
        <v>135</v>
      </c>
      <c r="I1357">
        <v>0</v>
      </c>
      <c r="J1357">
        <v>3</v>
      </c>
      <c r="K1357">
        <v>1</v>
      </c>
      <c r="L1357">
        <v>1</v>
      </c>
      <c r="M1357" t="s">
        <v>43</v>
      </c>
      <c r="N1357" t="s">
        <v>44</v>
      </c>
    </row>
    <row r="1358" spans="1:14" x14ac:dyDescent="0.25">
      <c r="A1358">
        <v>4528</v>
      </c>
      <c r="B1358">
        <v>193</v>
      </c>
      <c r="C1358" s="1">
        <v>44874</v>
      </c>
      <c r="D1358" s="9">
        <v>0.65416666666666667</v>
      </c>
      <c r="E1358" t="s">
        <v>107</v>
      </c>
      <c r="F1358" t="s">
        <v>79</v>
      </c>
      <c r="G1358" t="s">
        <v>0</v>
      </c>
      <c r="H1358" t="s">
        <v>145</v>
      </c>
      <c r="I1358">
        <v>0</v>
      </c>
      <c r="J1358">
        <v>3</v>
      </c>
      <c r="K1358">
        <v>1</v>
      </c>
      <c r="L1358">
        <v>1</v>
      </c>
      <c r="M1358" t="s">
        <v>41</v>
      </c>
      <c r="N1358" t="s">
        <v>42</v>
      </c>
    </row>
    <row r="1359" spans="1:14" x14ac:dyDescent="0.25">
      <c r="A1359">
        <v>4529</v>
      </c>
      <c r="B1359">
        <v>193</v>
      </c>
      <c r="C1359" s="1">
        <v>44874</v>
      </c>
      <c r="D1359" s="9">
        <v>0.65416666666666667</v>
      </c>
      <c r="E1359" t="s">
        <v>107</v>
      </c>
      <c r="F1359" t="s">
        <v>79</v>
      </c>
      <c r="G1359" t="s">
        <v>0</v>
      </c>
      <c r="H1359" t="s">
        <v>145</v>
      </c>
      <c r="I1359">
        <v>0</v>
      </c>
      <c r="J1359">
        <v>3</v>
      </c>
      <c r="K1359">
        <v>1</v>
      </c>
      <c r="L1359">
        <v>1</v>
      </c>
      <c r="M1359" t="s">
        <v>43</v>
      </c>
      <c r="N1359" t="s">
        <v>44</v>
      </c>
    </row>
    <row r="1360" spans="1:14" x14ac:dyDescent="0.25">
      <c r="A1360">
        <v>4530</v>
      </c>
      <c r="B1360">
        <v>194</v>
      </c>
      <c r="C1360" s="1">
        <v>44874</v>
      </c>
      <c r="D1360" s="9">
        <v>0.65416666666666667</v>
      </c>
      <c r="E1360" t="s">
        <v>103</v>
      </c>
      <c r="F1360" t="s">
        <v>49</v>
      </c>
      <c r="G1360" t="s">
        <v>0</v>
      </c>
      <c r="H1360" t="s">
        <v>113</v>
      </c>
      <c r="I1360">
        <v>0</v>
      </c>
      <c r="J1360">
        <v>3</v>
      </c>
      <c r="K1360">
        <v>1</v>
      </c>
      <c r="L1360">
        <v>1</v>
      </c>
      <c r="M1360" t="s">
        <v>41</v>
      </c>
      <c r="N1360" t="s">
        <v>42</v>
      </c>
    </row>
    <row r="1361" spans="1:14" x14ac:dyDescent="0.25">
      <c r="A1361">
        <v>4531</v>
      </c>
      <c r="B1361">
        <v>194</v>
      </c>
      <c r="C1361" s="1">
        <v>44874</v>
      </c>
      <c r="D1361" s="9">
        <v>0.65416666666666667</v>
      </c>
      <c r="E1361" t="s">
        <v>103</v>
      </c>
      <c r="F1361" t="s">
        <v>49</v>
      </c>
      <c r="G1361" t="s">
        <v>0</v>
      </c>
      <c r="H1361" t="s">
        <v>113</v>
      </c>
      <c r="I1361">
        <v>0</v>
      </c>
      <c r="J1361">
        <v>3</v>
      </c>
      <c r="K1361">
        <v>1</v>
      </c>
      <c r="L1361">
        <v>1</v>
      </c>
      <c r="M1361" t="s">
        <v>43</v>
      </c>
      <c r="N1361" t="s">
        <v>44</v>
      </c>
    </row>
    <row r="1362" spans="1:14" x14ac:dyDescent="0.25">
      <c r="A1362">
        <v>4532</v>
      </c>
      <c r="B1362">
        <v>99</v>
      </c>
      <c r="C1362" s="1">
        <v>44874</v>
      </c>
      <c r="D1362" s="9">
        <v>0.65763888888888888</v>
      </c>
      <c r="E1362" t="s">
        <v>106</v>
      </c>
      <c r="F1362" t="s">
        <v>60</v>
      </c>
      <c r="G1362" t="s">
        <v>0</v>
      </c>
      <c r="H1362" t="s">
        <v>124</v>
      </c>
      <c r="I1362">
        <v>0</v>
      </c>
      <c r="J1362">
        <v>3</v>
      </c>
      <c r="K1362">
        <v>1</v>
      </c>
      <c r="L1362">
        <v>1</v>
      </c>
      <c r="M1362" t="s">
        <v>41</v>
      </c>
      <c r="N1362" t="s">
        <v>42</v>
      </c>
    </row>
    <row r="1363" spans="1:14" x14ac:dyDescent="0.25">
      <c r="A1363">
        <v>4533</v>
      </c>
      <c r="B1363">
        <v>99</v>
      </c>
      <c r="C1363" s="1">
        <v>44874</v>
      </c>
      <c r="D1363" s="9">
        <v>0.65763888888888888</v>
      </c>
      <c r="E1363" t="s">
        <v>106</v>
      </c>
      <c r="F1363" t="s">
        <v>60</v>
      </c>
      <c r="G1363" t="s">
        <v>0</v>
      </c>
      <c r="H1363" t="s">
        <v>124</v>
      </c>
      <c r="I1363">
        <v>0</v>
      </c>
      <c r="J1363">
        <v>3</v>
      </c>
      <c r="K1363">
        <v>1</v>
      </c>
      <c r="L1363">
        <v>1</v>
      </c>
      <c r="M1363" t="s">
        <v>43</v>
      </c>
      <c r="N1363" t="s">
        <v>44</v>
      </c>
    </row>
    <row r="1364" spans="1:14" x14ac:dyDescent="0.25">
      <c r="A1364">
        <v>4534</v>
      </c>
      <c r="B1364">
        <v>114</v>
      </c>
      <c r="C1364" s="1">
        <v>44874</v>
      </c>
      <c r="D1364" s="9">
        <v>0.65763888888888888</v>
      </c>
      <c r="E1364" t="s">
        <v>105</v>
      </c>
      <c r="F1364" t="s">
        <v>50</v>
      </c>
      <c r="G1364" t="s">
        <v>0</v>
      </c>
      <c r="H1364" t="s">
        <v>114</v>
      </c>
      <c r="I1364">
        <v>0</v>
      </c>
      <c r="J1364">
        <v>3</v>
      </c>
      <c r="K1364">
        <v>1</v>
      </c>
      <c r="L1364">
        <v>1</v>
      </c>
      <c r="M1364" t="s">
        <v>41</v>
      </c>
      <c r="N1364" t="s">
        <v>42</v>
      </c>
    </row>
    <row r="1365" spans="1:14" x14ac:dyDescent="0.25">
      <c r="A1365">
        <v>4535</v>
      </c>
      <c r="B1365">
        <v>115</v>
      </c>
      <c r="C1365" s="1">
        <v>44874</v>
      </c>
      <c r="D1365" s="9">
        <v>0.65763888888888888</v>
      </c>
      <c r="E1365" t="s">
        <v>106</v>
      </c>
      <c r="F1365" t="s">
        <v>58</v>
      </c>
      <c r="G1365" t="s">
        <v>0</v>
      </c>
      <c r="H1365" t="s">
        <v>151</v>
      </c>
      <c r="I1365">
        <v>0</v>
      </c>
      <c r="J1365">
        <v>3</v>
      </c>
      <c r="K1365">
        <v>1</v>
      </c>
      <c r="L1365">
        <v>1</v>
      </c>
      <c r="M1365" t="s">
        <v>41</v>
      </c>
      <c r="N1365" t="s">
        <v>42</v>
      </c>
    </row>
    <row r="1366" spans="1:14" x14ac:dyDescent="0.25">
      <c r="A1366">
        <v>4536</v>
      </c>
      <c r="B1366">
        <v>130</v>
      </c>
      <c r="C1366" s="1">
        <v>44874</v>
      </c>
      <c r="D1366" s="9">
        <v>0.65763888888888888</v>
      </c>
      <c r="E1366" t="s">
        <v>107</v>
      </c>
      <c r="F1366" t="s">
        <v>84</v>
      </c>
      <c r="G1366" t="s">
        <v>0</v>
      </c>
      <c r="H1366" t="s">
        <v>152</v>
      </c>
      <c r="I1366">
        <v>0</v>
      </c>
      <c r="J1366">
        <v>3</v>
      </c>
      <c r="K1366">
        <v>1</v>
      </c>
      <c r="L1366">
        <v>1</v>
      </c>
      <c r="M1366" t="s">
        <v>43</v>
      </c>
      <c r="N1366" t="s">
        <v>44</v>
      </c>
    </row>
    <row r="1367" spans="1:14" x14ac:dyDescent="0.25">
      <c r="A1367">
        <v>4537</v>
      </c>
      <c r="B1367">
        <v>147</v>
      </c>
      <c r="C1367" s="1">
        <v>44874</v>
      </c>
      <c r="D1367" s="9">
        <v>0.65833333333333333</v>
      </c>
      <c r="E1367" t="s">
        <v>112</v>
      </c>
      <c r="F1367" t="s">
        <v>68</v>
      </c>
      <c r="G1367" t="s">
        <v>0</v>
      </c>
      <c r="H1367" t="s">
        <v>132</v>
      </c>
      <c r="I1367">
        <v>0</v>
      </c>
      <c r="J1367">
        <v>3</v>
      </c>
      <c r="K1367">
        <v>1</v>
      </c>
      <c r="L1367">
        <v>1</v>
      </c>
      <c r="M1367" t="s">
        <v>43</v>
      </c>
      <c r="N1367" t="s">
        <v>44</v>
      </c>
    </row>
    <row r="1368" spans="1:14" x14ac:dyDescent="0.25">
      <c r="A1368">
        <v>4538</v>
      </c>
      <c r="B1368">
        <v>159</v>
      </c>
      <c r="C1368" s="1">
        <v>44874</v>
      </c>
      <c r="D1368" s="9">
        <v>0.65833333333333333</v>
      </c>
      <c r="E1368" t="s">
        <v>108</v>
      </c>
      <c r="F1368" t="s">
        <v>71</v>
      </c>
      <c r="G1368" t="s">
        <v>0</v>
      </c>
      <c r="H1368" t="s">
        <v>136</v>
      </c>
      <c r="I1368">
        <v>0</v>
      </c>
      <c r="J1368">
        <v>3</v>
      </c>
      <c r="K1368">
        <v>1</v>
      </c>
      <c r="L1368">
        <v>1</v>
      </c>
      <c r="M1368" t="s">
        <v>41</v>
      </c>
      <c r="N1368" t="s">
        <v>42</v>
      </c>
    </row>
    <row r="1369" spans="1:14" x14ac:dyDescent="0.25">
      <c r="A1369">
        <v>4539</v>
      </c>
      <c r="B1369">
        <v>159</v>
      </c>
      <c r="C1369" s="1">
        <v>44874</v>
      </c>
      <c r="D1369" s="9">
        <v>0.65833333333333333</v>
      </c>
      <c r="E1369" t="s">
        <v>108</v>
      </c>
      <c r="F1369" t="s">
        <v>71</v>
      </c>
      <c r="G1369" t="s">
        <v>0</v>
      </c>
      <c r="H1369" t="s">
        <v>136</v>
      </c>
      <c r="I1369">
        <v>0</v>
      </c>
      <c r="J1369">
        <v>3</v>
      </c>
      <c r="K1369">
        <v>1</v>
      </c>
      <c r="L1369">
        <v>1</v>
      </c>
      <c r="M1369" t="s">
        <v>43</v>
      </c>
      <c r="N1369" t="s">
        <v>44</v>
      </c>
    </row>
    <row r="1370" spans="1:14" x14ac:dyDescent="0.25">
      <c r="A1370">
        <v>4540</v>
      </c>
      <c r="B1370">
        <v>180</v>
      </c>
      <c r="C1370" s="1">
        <v>44874</v>
      </c>
      <c r="D1370" s="9">
        <v>0.65833333333333333</v>
      </c>
      <c r="E1370" t="s">
        <v>103</v>
      </c>
      <c r="F1370" t="s">
        <v>70</v>
      </c>
      <c r="G1370" t="s">
        <v>0</v>
      </c>
      <c r="H1370" t="s">
        <v>135</v>
      </c>
      <c r="I1370">
        <v>0</v>
      </c>
      <c r="J1370">
        <v>3</v>
      </c>
      <c r="K1370">
        <v>1</v>
      </c>
      <c r="L1370">
        <v>1</v>
      </c>
      <c r="M1370" t="s">
        <v>41</v>
      </c>
      <c r="N1370" t="s">
        <v>42</v>
      </c>
    </row>
    <row r="1371" spans="1:14" x14ac:dyDescent="0.25">
      <c r="A1371">
        <v>4541</v>
      </c>
      <c r="B1371">
        <v>180</v>
      </c>
      <c r="C1371" s="1">
        <v>44874</v>
      </c>
      <c r="D1371" s="9">
        <v>0.65833333333333333</v>
      </c>
      <c r="E1371" t="s">
        <v>103</v>
      </c>
      <c r="F1371" t="s">
        <v>70</v>
      </c>
      <c r="G1371" t="s">
        <v>0</v>
      </c>
      <c r="H1371" t="s">
        <v>135</v>
      </c>
      <c r="I1371">
        <v>0</v>
      </c>
      <c r="J1371">
        <v>3</v>
      </c>
      <c r="K1371">
        <v>1</v>
      </c>
      <c r="L1371">
        <v>1</v>
      </c>
      <c r="M1371" t="s">
        <v>43</v>
      </c>
      <c r="N1371" t="s">
        <v>44</v>
      </c>
    </row>
    <row r="1372" spans="1:14" x14ac:dyDescent="0.25">
      <c r="A1372">
        <v>4542</v>
      </c>
      <c r="B1372">
        <v>186</v>
      </c>
      <c r="C1372" s="1">
        <v>44874</v>
      </c>
      <c r="D1372" s="9">
        <v>0.65833333333333333</v>
      </c>
      <c r="E1372" t="s">
        <v>107</v>
      </c>
      <c r="F1372" t="s">
        <v>83</v>
      </c>
      <c r="G1372" t="s">
        <v>0</v>
      </c>
      <c r="H1372" t="s">
        <v>153</v>
      </c>
      <c r="I1372">
        <v>0</v>
      </c>
      <c r="J1372">
        <v>3</v>
      </c>
      <c r="K1372">
        <v>1</v>
      </c>
      <c r="L1372">
        <v>1</v>
      </c>
      <c r="M1372" t="s">
        <v>41</v>
      </c>
      <c r="N1372" t="s">
        <v>42</v>
      </c>
    </row>
    <row r="1373" spans="1:14" x14ac:dyDescent="0.25">
      <c r="A1373">
        <v>4543</v>
      </c>
      <c r="B1373">
        <v>193</v>
      </c>
      <c r="C1373" s="1">
        <v>44874</v>
      </c>
      <c r="D1373" s="9">
        <v>0.65833333333333333</v>
      </c>
      <c r="E1373" t="s">
        <v>107</v>
      </c>
      <c r="F1373" t="s">
        <v>79</v>
      </c>
      <c r="G1373" t="s">
        <v>0</v>
      </c>
      <c r="H1373" t="s">
        <v>145</v>
      </c>
      <c r="I1373">
        <v>0</v>
      </c>
      <c r="J1373">
        <v>3</v>
      </c>
      <c r="K1373">
        <v>1</v>
      </c>
      <c r="L1373">
        <v>1</v>
      </c>
      <c r="M1373" t="s">
        <v>41</v>
      </c>
      <c r="N1373" t="s">
        <v>42</v>
      </c>
    </row>
    <row r="1374" spans="1:14" x14ac:dyDescent="0.25">
      <c r="A1374">
        <v>4544</v>
      </c>
      <c r="B1374">
        <v>193</v>
      </c>
      <c r="C1374" s="1">
        <v>44874</v>
      </c>
      <c r="D1374" s="9">
        <v>0.65833333333333333</v>
      </c>
      <c r="E1374" t="s">
        <v>107</v>
      </c>
      <c r="F1374" t="s">
        <v>79</v>
      </c>
      <c r="G1374" t="s">
        <v>0</v>
      </c>
      <c r="H1374" t="s">
        <v>145</v>
      </c>
      <c r="I1374">
        <v>0</v>
      </c>
      <c r="J1374">
        <v>3</v>
      </c>
      <c r="K1374">
        <v>1</v>
      </c>
      <c r="L1374">
        <v>1</v>
      </c>
      <c r="M1374" t="s">
        <v>43</v>
      </c>
      <c r="N1374" t="s">
        <v>44</v>
      </c>
    </row>
    <row r="1375" spans="1:14" x14ac:dyDescent="0.25">
      <c r="A1375">
        <v>4545</v>
      </c>
      <c r="B1375">
        <v>194</v>
      </c>
      <c r="C1375" s="1">
        <v>44874</v>
      </c>
      <c r="D1375" s="9">
        <v>0.65833333333333333</v>
      </c>
      <c r="E1375" t="s">
        <v>103</v>
      </c>
      <c r="F1375" t="s">
        <v>49</v>
      </c>
      <c r="G1375" t="s">
        <v>0</v>
      </c>
      <c r="H1375" t="s">
        <v>113</v>
      </c>
      <c r="I1375">
        <v>0</v>
      </c>
      <c r="J1375">
        <v>3</v>
      </c>
      <c r="K1375">
        <v>1</v>
      </c>
      <c r="L1375">
        <v>1</v>
      </c>
      <c r="M1375" t="s">
        <v>41</v>
      </c>
      <c r="N1375" t="s">
        <v>42</v>
      </c>
    </row>
    <row r="1376" spans="1:14" x14ac:dyDescent="0.25">
      <c r="A1376">
        <v>4546</v>
      </c>
      <c r="B1376">
        <v>194</v>
      </c>
      <c r="C1376" s="1">
        <v>44874</v>
      </c>
      <c r="D1376" s="9">
        <v>0.65833333333333333</v>
      </c>
      <c r="E1376" t="s">
        <v>103</v>
      </c>
      <c r="F1376" t="s">
        <v>49</v>
      </c>
      <c r="G1376" t="s">
        <v>0</v>
      </c>
      <c r="H1376" t="s">
        <v>113</v>
      </c>
      <c r="I1376">
        <v>0</v>
      </c>
      <c r="J1376">
        <v>3</v>
      </c>
      <c r="K1376">
        <v>1</v>
      </c>
      <c r="L1376">
        <v>1</v>
      </c>
      <c r="M1376" t="s">
        <v>43</v>
      </c>
      <c r="N1376" t="s">
        <v>44</v>
      </c>
    </row>
    <row r="1377" spans="1:14" x14ac:dyDescent="0.25">
      <c r="A1377">
        <v>4547</v>
      </c>
      <c r="B1377">
        <v>99</v>
      </c>
      <c r="C1377" s="1">
        <v>44874</v>
      </c>
      <c r="D1377" s="9">
        <v>0.66180555555555554</v>
      </c>
      <c r="E1377" t="s">
        <v>106</v>
      </c>
      <c r="F1377" t="s">
        <v>60</v>
      </c>
      <c r="G1377" t="s">
        <v>0</v>
      </c>
      <c r="H1377" t="s">
        <v>124</v>
      </c>
      <c r="I1377">
        <v>0</v>
      </c>
      <c r="J1377">
        <v>3</v>
      </c>
      <c r="K1377">
        <v>1</v>
      </c>
      <c r="L1377">
        <v>1</v>
      </c>
      <c r="M1377" t="s">
        <v>41</v>
      </c>
      <c r="N1377" t="s">
        <v>42</v>
      </c>
    </row>
    <row r="1378" spans="1:14" x14ac:dyDescent="0.25">
      <c r="A1378">
        <v>4548</v>
      </c>
      <c r="B1378">
        <v>99</v>
      </c>
      <c r="C1378" s="1">
        <v>44874</v>
      </c>
      <c r="D1378" s="9">
        <v>0.66180555555555554</v>
      </c>
      <c r="E1378" t="s">
        <v>106</v>
      </c>
      <c r="F1378" t="s">
        <v>60</v>
      </c>
      <c r="G1378" t="s">
        <v>0</v>
      </c>
      <c r="H1378" t="s">
        <v>124</v>
      </c>
      <c r="I1378">
        <v>0</v>
      </c>
      <c r="J1378">
        <v>3</v>
      </c>
      <c r="K1378">
        <v>1</v>
      </c>
      <c r="L1378">
        <v>1</v>
      </c>
      <c r="M1378" t="s">
        <v>43</v>
      </c>
      <c r="N1378" t="s">
        <v>44</v>
      </c>
    </row>
    <row r="1379" spans="1:14" x14ac:dyDescent="0.25">
      <c r="A1379">
        <v>4549</v>
      </c>
      <c r="B1379">
        <v>114</v>
      </c>
      <c r="C1379" s="1">
        <v>44874</v>
      </c>
      <c r="D1379" s="9">
        <v>0.66180555555555554</v>
      </c>
      <c r="E1379" t="s">
        <v>105</v>
      </c>
      <c r="F1379" t="s">
        <v>50</v>
      </c>
      <c r="G1379" t="s">
        <v>0</v>
      </c>
      <c r="H1379" t="s">
        <v>114</v>
      </c>
      <c r="I1379">
        <v>0</v>
      </c>
      <c r="J1379">
        <v>3</v>
      </c>
      <c r="K1379">
        <v>1</v>
      </c>
      <c r="L1379">
        <v>1</v>
      </c>
      <c r="M1379" t="s">
        <v>41</v>
      </c>
      <c r="N1379" t="s">
        <v>42</v>
      </c>
    </row>
    <row r="1380" spans="1:14" x14ac:dyDescent="0.25">
      <c r="A1380">
        <v>4550</v>
      </c>
      <c r="B1380">
        <v>115</v>
      </c>
      <c r="C1380" s="1">
        <v>44874</v>
      </c>
      <c r="D1380" s="9">
        <v>0.66180555555555554</v>
      </c>
      <c r="E1380" t="s">
        <v>106</v>
      </c>
      <c r="F1380" t="s">
        <v>58</v>
      </c>
      <c r="G1380" t="s">
        <v>0</v>
      </c>
      <c r="H1380" t="s">
        <v>151</v>
      </c>
      <c r="I1380">
        <v>0</v>
      </c>
      <c r="J1380">
        <v>3</v>
      </c>
      <c r="K1380">
        <v>1</v>
      </c>
      <c r="L1380">
        <v>1</v>
      </c>
      <c r="M1380" t="s">
        <v>41</v>
      </c>
      <c r="N1380" t="s">
        <v>42</v>
      </c>
    </row>
    <row r="1381" spans="1:14" x14ac:dyDescent="0.25">
      <c r="A1381">
        <v>4551</v>
      </c>
      <c r="B1381">
        <v>130</v>
      </c>
      <c r="C1381" s="1">
        <v>44874</v>
      </c>
      <c r="D1381" s="9">
        <v>0.66180555555555554</v>
      </c>
      <c r="E1381" t="s">
        <v>107</v>
      </c>
      <c r="F1381" t="s">
        <v>84</v>
      </c>
      <c r="G1381" t="s">
        <v>0</v>
      </c>
      <c r="H1381" t="s">
        <v>152</v>
      </c>
      <c r="I1381">
        <v>0</v>
      </c>
      <c r="J1381">
        <v>3</v>
      </c>
      <c r="K1381">
        <v>1</v>
      </c>
      <c r="L1381">
        <v>1</v>
      </c>
      <c r="M1381" t="s">
        <v>41</v>
      </c>
      <c r="N1381" t="s">
        <v>42</v>
      </c>
    </row>
    <row r="1382" spans="1:14" x14ac:dyDescent="0.25">
      <c r="A1382">
        <v>4552</v>
      </c>
      <c r="B1382">
        <v>130</v>
      </c>
      <c r="C1382" s="1">
        <v>44874</v>
      </c>
      <c r="D1382" s="9">
        <v>0.66180555555555554</v>
      </c>
      <c r="E1382" t="s">
        <v>107</v>
      </c>
      <c r="F1382" t="s">
        <v>84</v>
      </c>
      <c r="G1382" t="s">
        <v>0</v>
      </c>
      <c r="H1382" t="s">
        <v>152</v>
      </c>
      <c r="I1382">
        <v>0</v>
      </c>
      <c r="J1382">
        <v>3</v>
      </c>
      <c r="K1382">
        <v>1</v>
      </c>
      <c r="L1382">
        <v>1</v>
      </c>
      <c r="M1382" t="s">
        <v>43</v>
      </c>
      <c r="N1382" t="s">
        <v>44</v>
      </c>
    </row>
    <row r="1383" spans="1:14" x14ac:dyDescent="0.25">
      <c r="A1383">
        <v>4553</v>
      </c>
      <c r="B1383">
        <v>147</v>
      </c>
      <c r="C1383" s="1">
        <v>44874</v>
      </c>
      <c r="D1383" s="9">
        <v>0.66180555555555554</v>
      </c>
      <c r="E1383" t="s">
        <v>112</v>
      </c>
      <c r="F1383" t="s">
        <v>68</v>
      </c>
      <c r="G1383" t="s">
        <v>0</v>
      </c>
      <c r="H1383" t="s">
        <v>132</v>
      </c>
      <c r="I1383">
        <v>0</v>
      </c>
      <c r="J1383">
        <v>3</v>
      </c>
      <c r="K1383">
        <v>1</v>
      </c>
      <c r="L1383">
        <v>1</v>
      </c>
      <c r="M1383" t="s">
        <v>43</v>
      </c>
      <c r="N1383" t="s">
        <v>44</v>
      </c>
    </row>
    <row r="1384" spans="1:14" x14ac:dyDescent="0.25">
      <c r="A1384">
        <v>4554</v>
      </c>
      <c r="B1384">
        <v>159</v>
      </c>
      <c r="C1384" s="1">
        <v>44874</v>
      </c>
      <c r="D1384" s="9">
        <v>0.66180555555555554</v>
      </c>
      <c r="E1384" t="s">
        <v>108</v>
      </c>
      <c r="F1384" t="s">
        <v>71</v>
      </c>
      <c r="G1384" t="s">
        <v>0</v>
      </c>
      <c r="H1384" t="s">
        <v>136</v>
      </c>
      <c r="I1384">
        <v>0</v>
      </c>
      <c r="J1384">
        <v>3</v>
      </c>
      <c r="K1384">
        <v>1</v>
      </c>
      <c r="L1384">
        <v>1</v>
      </c>
      <c r="M1384" t="s">
        <v>41</v>
      </c>
      <c r="N1384" t="s">
        <v>42</v>
      </c>
    </row>
    <row r="1385" spans="1:14" x14ac:dyDescent="0.25">
      <c r="A1385">
        <v>4555</v>
      </c>
      <c r="B1385">
        <v>159</v>
      </c>
      <c r="C1385" s="1">
        <v>44874</v>
      </c>
      <c r="D1385" s="9">
        <v>0.66180555555555554</v>
      </c>
      <c r="E1385" t="s">
        <v>108</v>
      </c>
      <c r="F1385" t="s">
        <v>71</v>
      </c>
      <c r="G1385" t="s">
        <v>0</v>
      </c>
      <c r="H1385" t="s">
        <v>136</v>
      </c>
      <c r="I1385">
        <v>0</v>
      </c>
      <c r="J1385">
        <v>3</v>
      </c>
      <c r="K1385">
        <v>1</v>
      </c>
      <c r="L1385">
        <v>1</v>
      </c>
      <c r="M1385" t="s">
        <v>43</v>
      </c>
      <c r="N1385" t="s">
        <v>44</v>
      </c>
    </row>
    <row r="1386" spans="1:14" x14ac:dyDescent="0.25">
      <c r="A1386">
        <v>4556</v>
      </c>
      <c r="B1386">
        <v>180</v>
      </c>
      <c r="C1386" s="1">
        <v>44874</v>
      </c>
      <c r="D1386" s="9">
        <v>0.66180555555555554</v>
      </c>
      <c r="E1386" t="s">
        <v>103</v>
      </c>
      <c r="F1386" t="s">
        <v>70</v>
      </c>
      <c r="G1386" t="s">
        <v>0</v>
      </c>
      <c r="H1386" t="s">
        <v>135</v>
      </c>
      <c r="I1386">
        <v>0</v>
      </c>
      <c r="J1386">
        <v>3</v>
      </c>
      <c r="K1386">
        <v>1</v>
      </c>
      <c r="L1386">
        <v>1</v>
      </c>
      <c r="M1386" t="s">
        <v>41</v>
      </c>
      <c r="N1386" t="s">
        <v>42</v>
      </c>
    </row>
    <row r="1387" spans="1:14" x14ac:dyDescent="0.25">
      <c r="A1387">
        <v>4557</v>
      </c>
      <c r="B1387">
        <v>180</v>
      </c>
      <c r="C1387" s="1">
        <v>44874</v>
      </c>
      <c r="D1387" s="9">
        <v>0.66180555555555554</v>
      </c>
      <c r="E1387" t="s">
        <v>103</v>
      </c>
      <c r="F1387" t="s">
        <v>70</v>
      </c>
      <c r="G1387" t="s">
        <v>0</v>
      </c>
      <c r="H1387" t="s">
        <v>135</v>
      </c>
      <c r="I1387">
        <v>0</v>
      </c>
      <c r="J1387">
        <v>3</v>
      </c>
      <c r="K1387">
        <v>1</v>
      </c>
      <c r="L1387">
        <v>1</v>
      </c>
      <c r="M1387" t="s">
        <v>43</v>
      </c>
      <c r="N1387" t="s">
        <v>44</v>
      </c>
    </row>
    <row r="1388" spans="1:14" x14ac:dyDescent="0.25">
      <c r="A1388">
        <v>4558</v>
      </c>
      <c r="B1388">
        <v>193</v>
      </c>
      <c r="C1388" s="1">
        <v>44874</v>
      </c>
      <c r="D1388" s="9">
        <v>0.66180555555555554</v>
      </c>
      <c r="E1388" t="s">
        <v>107</v>
      </c>
      <c r="F1388" t="s">
        <v>79</v>
      </c>
      <c r="G1388" t="s">
        <v>0</v>
      </c>
      <c r="H1388" t="s">
        <v>145</v>
      </c>
      <c r="I1388">
        <v>0</v>
      </c>
      <c r="J1388">
        <v>3</v>
      </c>
      <c r="K1388">
        <v>1</v>
      </c>
      <c r="L1388">
        <v>1</v>
      </c>
      <c r="M1388" t="s">
        <v>41</v>
      </c>
      <c r="N1388" t="s">
        <v>42</v>
      </c>
    </row>
    <row r="1389" spans="1:14" x14ac:dyDescent="0.25">
      <c r="A1389">
        <v>4559</v>
      </c>
      <c r="B1389">
        <v>193</v>
      </c>
      <c r="C1389" s="1">
        <v>44874</v>
      </c>
      <c r="D1389" s="9">
        <v>0.66180555555555554</v>
      </c>
      <c r="E1389" t="s">
        <v>107</v>
      </c>
      <c r="F1389" t="s">
        <v>79</v>
      </c>
      <c r="G1389" t="s">
        <v>0</v>
      </c>
      <c r="H1389" t="s">
        <v>145</v>
      </c>
      <c r="I1389">
        <v>0</v>
      </c>
      <c r="J1389">
        <v>3</v>
      </c>
      <c r="K1389">
        <v>1</v>
      </c>
      <c r="L1389">
        <v>1</v>
      </c>
      <c r="M1389" t="s">
        <v>43</v>
      </c>
      <c r="N1389" t="s">
        <v>44</v>
      </c>
    </row>
    <row r="1390" spans="1:14" x14ac:dyDescent="0.25">
      <c r="A1390">
        <v>4560</v>
      </c>
      <c r="B1390">
        <v>194</v>
      </c>
      <c r="C1390" s="1">
        <v>44874</v>
      </c>
      <c r="D1390" s="9">
        <v>0.66180555555555554</v>
      </c>
      <c r="E1390" t="s">
        <v>103</v>
      </c>
      <c r="F1390" t="s">
        <v>49</v>
      </c>
      <c r="G1390" t="s">
        <v>0</v>
      </c>
      <c r="H1390" t="s">
        <v>113</v>
      </c>
      <c r="I1390">
        <v>0</v>
      </c>
      <c r="J1390">
        <v>3</v>
      </c>
      <c r="K1390">
        <v>1</v>
      </c>
      <c r="L1390">
        <v>1</v>
      </c>
      <c r="M1390" t="s">
        <v>41</v>
      </c>
      <c r="N1390" t="s">
        <v>42</v>
      </c>
    </row>
    <row r="1391" spans="1:14" x14ac:dyDescent="0.25">
      <c r="A1391">
        <v>4561</v>
      </c>
      <c r="B1391">
        <v>194</v>
      </c>
      <c r="C1391" s="1">
        <v>44874</v>
      </c>
      <c r="D1391" s="9">
        <v>0.66180555555555554</v>
      </c>
      <c r="E1391" t="s">
        <v>103</v>
      </c>
      <c r="F1391" t="s">
        <v>49</v>
      </c>
      <c r="G1391" t="s">
        <v>0</v>
      </c>
      <c r="H1391" t="s">
        <v>113</v>
      </c>
      <c r="I1391">
        <v>0</v>
      </c>
      <c r="J1391">
        <v>3</v>
      </c>
      <c r="K1391">
        <v>1</v>
      </c>
      <c r="L1391">
        <v>1</v>
      </c>
      <c r="M1391" t="s">
        <v>43</v>
      </c>
      <c r="N1391" t="s">
        <v>44</v>
      </c>
    </row>
    <row r="1392" spans="1:14" x14ac:dyDescent="0.25">
      <c r="A1392">
        <v>4562</v>
      </c>
      <c r="B1392">
        <v>99</v>
      </c>
      <c r="C1392" s="1">
        <v>44874</v>
      </c>
      <c r="D1392" s="9">
        <v>0.6645833333333333</v>
      </c>
      <c r="E1392" t="s">
        <v>106</v>
      </c>
      <c r="F1392" t="s">
        <v>60</v>
      </c>
      <c r="G1392" t="s">
        <v>0</v>
      </c>
      <c r="H1392" t="s">
        <v>124</v>
      </c>
      <c r="I1392">
        <v>0</v>
      </c>
      <c r="J1392">
        <v>3</v>
      </c>
      <c r="K1392">
        <v>1</v>
      </c>
      <c r="L1392">
        <v>1</v>
      </c>
      <c r="M1392" t="s">
        <v>41</v>
      </c>
      <c r="N1392" t="s">
        <v>42</v>
      </c>
    </row>
    <row r="1393" spans="1:14" x14ac:dyDescent="0.25">
      <c r="A1393">
        <v>4563</v>
      </c>
      <c r="B1393">
        <v>99</v>
      </c>
      <c r="C1393" s="1">
        <v>44874</v>
      </c>
      <c r="D1393" s="9">
        <v>0.6645833333333333</v>
      </c>
      <c r="E1393" t="s">
        <v>106</v>
      </c>
      <c r="F1393" t="s">
        <v>60</v>
      </c>
      <c r="G1393" t="s">
        <v>0</v>
      </c>
      <c r="H1393" t="s">
        <v>124</v>
      </c>
      <c r="I1393">
        <v>0</v>
      </c>
      <c r="J1393">
        <v>3</v>
      </c>
      <c r="K1393">
        <v>1</v>
      </c>
      <c r="L1393">
        <v>1</v>
      </c>
      <c r="M1393" t="s">
        <v>43</v>
      </c>
      <c r="N1393" t="s">
        <v>44</v>
      </c>
    </row>
    <row r="1394" spans="1:14" x14ac:dyDescent="0.25">
      <c r="A1394">
        <v>4564</v>
      </c>
      <c r="B1394">
        <v>114</v>
      </c>
      <c r="C1394" s="1">
        <v>44874</v>
      </c>
      <c r="D1394" s="9">
        <v>0.6645833333333333</v>
      </c>
      <c r="E1394" t="s">
        <v>105</v>
      </c>
      <c r="F1394" t="s">
        <v>50</v>
      </c>
      <c r="G1394" t="s">
        <v>0</v>
      </c>
      <c r="H1394" t="s">
        <v>114</v>
      </c>
      <c r="I1394">
        <v>0</v>
      </c>
      <c r="J1394">
        <v>3</v>
      </c>
      <c r="K1394">
        <v>1</v>
      </c>
      <c r="L1394">
        <v>1</v>
      </c>
      <c r="M1394" t="s">
        <v>41</v>
      </c>
      <c r="N1394" t="s">
        <v>42</v>
      </c>
    </row>
    <row r="1395" spans="1:14" x14ac:dyDescent="0.25">
      <c r="A1395">
        <v>4565</v>
      </c>
      <c r="B1395">
        <v>115</v>
      </c>
      <c r="C1395" s="1">
        <v>44874</v>
      </c>
      <c r="D1395" s="9">
        <v>0.6645833333333333</v>
      </c>
      <c r="E1395" t="s">
        <v>106</v>
      </c>
      <c r="F1395" t="s">
        <v>58</v>
      </c>
      <c r="G1395" t="s">
        <v>0</v>
      </c>
      <c r="H1395" t="s">
        <v>151</v>
      </c>
      <c r="I1395">
        <v>0</v>
      </c>
      <c r="J1395">
        <v>3</v>
      </c>
      <c r="K1395">
        <v>1</v>
      </c>
      <c r="L1395">
        <v>1</v>
      </c>
      <c r="M1395" t="s">
        <v>41</v>
      </c>
      <c r="N1395" t="s">
        <v>42</v>
      </c>
    </row>
    <row r="1396" spans="1:14" x14ac:dyDescent="0.25">
      <c r="A1396">
        <v>4566</v>
      </c>
      <c r="B1396">
        <v>130</v>
      </c>
      <c r="C1396" s="1">
        <v>44874</v>
      </c>
      <c r="D1396" s="9">
        <v>0.6645833333333333</v>
      </c>
      <c r="E1396" t="s">
        <v>107</v>
      </c>
      <c r="F1396" t="s">
        <v>84</v>
      </c>
      <c r="G1396" t="s">
        <v>0</v>
      </c>
      <c r="H1396" t="s">
        <v>152</v>
      </c>
      <c r="I1396">
        <v>0</v>
      </c>
      <c r="J1396">
        <v>3</v>
      </c>
      <c r="K1396">
        <v>1</v>
      </c>
      <c r="L1396">
        <v>1</v>
      </c>
      <c r="M1396" t="s">
        <v>41</v>
      </c>
      <c r="N1396" t="s">
        <v>42</v>
      </c>
    </row>
    <row r="1397" spans="1:14" x14ac:dyDescent="0.25">
      <c r="A1397">
        <v>4567</v>
      </c>
      <c r="B1397">
        <v>130</v>
      </c>
      <c r="C1397" s="1">
        <v>44874</v>
      </c>
      <c r="D1397" s="9">
        <v>0.6645833333333333</v>
      </c>
      <c r="E1397" t="s">
        <v>107</v>
      </c>
      <c r="F1397" t="s">
        <v>84</v>
      </c>
      <c r="G1397" t="s">
        <v>0</v>
      </c>
      <c r="H1397" t="s">
        <v>152</v>
      </c>
      <c r="I1397">
        <v>0</v>
      </c>
      <c r="J1397">
        <v>3</v>
      </c>
      <c r="K1397">
        <v>1</v>
      </c>
      <c r="L1397">
        <v>1</v>
      </c>
      <c r="M1397" t="s">
        <v>43</v>
      </c>
      <c r="N1397" t="s">
        <v>44</v>
      </c>
    </row>
    <row r="1398" spans="1:14" x14ac:dyDescent="0.25">
      <c r="A1398">
        <v>4568</v>
      </c>
      <c r="B1398">
        <v>147</v>
      </c>
      <c r="C1398" s="1">
        <v>44874</v>
      </c>
      <c r="D1398" s="9">
        <v>0.6645833333333333</v>
      </c>
      <c r="E1398" t="s">
        <v>112</v>
      </c>
      <c r="F1398" t="s">
        <v>68</v>
      </c>
      <c r="G1398" t="s">
        <v>0</v>
      </c>
      <c r="H1398" t="s">
        <v>132</v>
      </c>
      <c r="I1398">
        <v>0</v>
      </c>
      <c r="J1398">
        <v>3</v>
      </c>
      <c r="K1398">
        <v>1</v>
      </c>
      <c r="L1398">
        <v>1</v>
      </c>
      <c r="M1398" t="s">
        <v>43</v>
      </c>
      <c r="N1398" t="s">
        <v>44</v>
      </c>
    </row>
    <row r="1399" spans="1:14" x14ac:dyDescent="0.25">
      <c r="A1399">
        <v>4569</v>
      </c>
      <c r="B1399">
        <v>159</v>
      </c>
      <c r="C1399" s="1">
        <v>44874</v>
      </c>
      <c r="D1399" s="9">
        <v>0.6645833333333333</v>
      </c>
      <c r="E1399" t="s">
        <v>108</v>
      </c>
      <c r="F1399" t="s">
        <v>71</v>
      </c>
      <c r="G1399" t="s">
        <v>0</v>
      </c>
      <c r="H1399" t="s">
        <v>136</v>
      </c>
      <c r="I1399">
        <v>0</v>
      </c>
      <c r="J1399">
        <v>3</v>
      </c>
      <c r="K1399">
        <v>1</v>
      </c>
      <c r="L1399">
        <v>1</v>
      </c>
      <c r="M1399" t="s">
        <v>41</v>
      </c>
      <c r="N1399" t="s">
        <v>42</v>
      </c>
    </row>
    <row r="1400" spans="1:14" x14ac:dyDescent="0.25">
      <c r="A1400">
        <v>4570</v>
      </c>
      <c r="B1400">
        <v>159</v>
      </c>
      <c r="C1400" s="1">
        <v>44874</v>
      </c>
      <c r="D1400" s="9">
        <v>0.66527777777777775</v>
      </c>
      <c r="E1400" t="s">
        <v>108</v>
      </c>
      <c r="F1400" t="s">
        <v>71</v>
      </c>
      <c r="G1400" t="s">
        <v>0</v>
      </c>
      <c r="H1400" t="s">
        <v>136</v>
      </c>
      <c r="I1400">
        <v>0</v>
      </c>
      <c r="J1400">
        <v>3</v>
      </c>
      <c r="K1400">
        <v>1</v>
      </c>
      <c r="L1400">
        <v>1</v>
      </c>
      <c r="M1400" t="s">
        <v>43</v>
      </c>
      <c r="N1400" t="s">
        <v>44</v>
      </c>
    </row>
    <row r="1401" spans="1:14" x14ac:dyDescent="0.25">
      <c r="A1401">
        <v>4571</v>
      </c>
      <c r="B1401">
        <v>180</v>
      </c>
      <c r="C1401" s="1">
        <v>44874</v>
      </c>
      <c r="D1401" s="9">
        <v>0.66527777777777775</v>
      </c>
      <c r="E1401" t="s">
        <v>103</v>
      </c>
      <c r="F1401" t="s">
        <v>70</v>
      </c>
      <c r="G1401" t="s">
        <v>0</v>
      </c>
      <c r="H1401" t="s">
        <v>135</v>
      </c>
      <c r="I1401">
        <v>0</v>
      </c>
      <c r="J1401">
        <v>3</v>
      </c>
      <c r="K1401">
        <v>1</v>
      </c>
      <c r="L1401">
        <v>1</v>
      </c>
      <c r="M1401" t="s">
        <v>41</v>
      </c>
      <c r="N1401" t="s">
        <v>42</v>
      </c>
    </row>
    <row r="1402" spans="1:14" x14ac:dyDescent="0.25">
      <c r="A1402">
        <v>4572</v>
      </c>
      <c r="B1402">
        <v>180</v>
      </c>
      <c r="C1402" s="1">
        <v>44874</v>
      </c>
      <c r="D1402" s="9">
        <v>0.66527777777777775</v>
      </c>
      <c r="E1402" t="s">
        <v>103</v>
      </c>
      <c r="F1402" t="s">
        <v>70</v>
      </c>
      <c r="G1402" t="s">
        <v>0</v>
      </c>
      <c r="H1402" t="s">
        <v>135</v>
      </c>
      <c r="I1402">
        <v>0</v>
      </c>
      <c r="J1402">
        <v>3</v>
      </c>
      <c r="K1402">
        <v>1</v>
      </c>
      <c r="L1402">
        <v>1</v>
      </c>
      <c r="M1402" t="s">
        <v>43</v>
      </c>
      <c r="N1402" t="s">
        <v>44</v>
      </c>
    </row>
    <row r="1403" spans="1:14" x14ac:dyDescent="0.25">
      <c r="A1403">
        <v>4573</v>
      </c>
      <c r="B1403">
        <v>193</v>
      </c>
      <c r="C1403" s="1">
        <v>44874</v>
      </c>
      <c r="D1403" s="9">
        <v>0.66527777777777775</v>
      </c>
      <c r="E1403" t="s">
        <v>107</v>
      </c>
      <c r="F1403" t="s">
        <v>79</v>
      </c>
      <c r="G1403" t="s">
        <v>0</v>
      </c>
      <c r="H1403" t="s">
        <v>145</v>
      </c>
      <c r="I1403">
        <v>0</v>
      </c>
      <c r="J1403">
        <v>3</v>
      </c>
      <c r="K1403">
        <v>1</v>
      </c>
      <c r="L1403">
        <v>1</v>
      </c>
      <c r="M1403" t="s">
        <v>41</v>
      </c>
      <c r="N1403" t="s">
        <v>42</v>
      </c>
    </row>
    <row r="1404" spans="1:14" x14ac:dyDescent="0.25">
      <c r="A1404">
        <v>4574</v>
      </c>
      <c r="B1404">
        <v>193</v>
      </c>
      <c r="C1404" s="1">
        <v>44874</v>
      </c>
      <c r="D1404" s="9">
        <v>0.66527777777777775</v>
      </c>
      <c r="E1404" t="s">
        <v>107</v>
      </c>
      <c r="F1404" t="s">
        <v>79</v>
      </c>
      <c r="G1404" t="s">
        <v>0</v>
      </c>
      <c r="H1404" t="s">
        <v>145</v>
      </c>
      <c r="I1404">
        <v>0</v>
      </c>
      <c r="J1404">
        <v>3</v>
      </c>
      <c r="K1404">
        <v>1</v>
      </c>
      <c r="L1404">
        <v>1</v>
      </c>
      <c r="M1404" t="s">
        <v>43</v>
      </c>
      <c r="N1404" t="s">
        <v>44</v>
      </c>
    </row>
    <row r="1405" spans="1:14" x14ac:dyDescent="0.25">
      <c r="A1405">
        <v>4575</v>
      </c>
      <c r="B1405">
        <v>194</v>
      </c>
      <c r="C1405" s="1">
        <v>44874</v>
      </c>
      <c r="D1405" s="9">
        <v>0.66527777777777775</v>
      </c>
      <c r="E1405" t="s">
        <v>103</v>
      </c>
      <c r="F1405" t="s">
        <v>49</v>
      </c>
      <c r="G1405" t="s">
        <v>0</v>
      </c>
      <c r="H1405" t="s">
        <v>113</v>
      </c>
      <c r="I1405">
        <v>0</v>
      </c>
      <c r="J1405">
        <v>3</v>
      </c>
      <c r="K1405">
        <v>1</v>
      </c>
      <c r="L1405">
        <v>1</v>
      </c>
      <c r="M1405" t="s">
        <v>41</v>
      </c>
      <c r="N1405" t="s">
        <v>42</v>
      </c>
    </row>
    <row r="1406" spans="1:14" x14ac:dyDescent="0.25">
      <c r="A1406">
        <v>4576</v>
      </c>
      <c r="B1406">
        <v>194</v>
      </c>
      <c r="C1406" s="1">
        <v>44874</v>
      </c>
      <c r="D1406" s="9">
        <v>0.66527777777777775</v>
      </c>
      <c r="E1406" t="s">
        <v>103</v>
      </c>
      <c r="F1406" t="s">
        <v>49</v>
      </c>
      <c r="G1406" t="s">
        <v>0</v>
      </c>
      <c r="H1406" t="s">
        <v>113</v>
      </c>
      <c r="I1406">
        <v>0</v>
      </c>
      <c r="J1406">
        <v>3</v>
      </c>
      <c r="K1406">
        <v>1</v>
      </c>
      <c r="L1406">
        <v>1</v>
      </c>
      <c r="M1406" t="s">
        <v>43</v>
      </c>
      <c r="N1406" t="s">
        <v>44</v>
      </c>
    </row>
    <row r="1407" spans="1:14" x14ac:dyDescent="0.25">
      <c r="A1407">
        <v>4577</v>
      </c>
      <c r="B1407">
        <v>99</v>
      </c>
      <c r="C1407" s="1">
        <v>44874</v>
      </c>
      <c r="D1407" s="9">
        <v>0.66805555555555562</v>
      </c>
      <c r="E1407" t="s">
        <v>106</v>
      </c>
      <c r="F1407" t="s">
        <v>60</v>
      </c>
      <c r="G1407" t="s">
        <v>0</v>
      </c>
      <c r="H1407" t="s">
        <v>124</v>
      </c>
      <c r="I1407">
        <v>0</v>
      </c>
      <c r="J1407">
        <v>3</v>
      </c>
      <c r="K1407">
        <v>1</v>
      </c>
      <c r="L1407">
        <v>1</v>
      </c>
      <c r="M1407" t="s">
        <v>41</v>
      </c>
      <c r="N1407" t="s">
        <v>42</v>
      </c>
    </row>
    <row r="1408" spans="1:14" x14ac:dyDescent="0.25">
      <c r="A1408">
        <v>4578</v>
      </c>
      <c r="B1408">
        <v>99</v>
      </c>
      <c r="C1408" s="1">
        <v>44874</v>
      </c>
      <c r="D1408" s="9">
        <v>0.66805555555555562</v>
      </c>
      <c r="E1408" t="s">
        <v>106</v>
      </c>
      <c r="F1408" t="s">
        <v>60</v>
      </c>
      <c r="G1408" t="s">
        <v>0</v>
      </c>
      <c r="H1408" t="s">
        <v>124</v>
      </c>
      <c r="I1408">
        <v>0</v>
      </c>
      <c r="J1408">
        <v>3</v>
      </c>
      <c r="K1408">
        <v>1</v>
      </c>
      <c r="L1408">
        <v>1</v>
      </c>
      <c r="M1408" t="s">
        <v>43</v>
      </c>
      <c r="N1408" t="s">
        <v>44</v>
      </c>
    </row>
    <row r="1409" spans="1:14" x14ac:dyDescent="0.25">
      <c r="A1409">
        <v>4579</v>
      </c>
      <c r="B1409">
        <v>114</v>
      </c>
      <c r="C1409" s="1">
        <v>44874</v>
      </c>
      <c r="D1409" s="9">
        <v>0.66805555555555562</v>
      </c>
      <c r="E1409" t="s">
        <v>105</v>
      </c>
      <c r="F1409" t="s">
        <v>50</v>
      </c>
      <c r="G1409" t="s">
        <v>0</v>
      </c>
      <c r="H1409" t="s">
        <v>114</v>
      </c>
      <c r="I1409">
        <v>0</v>
      </c>
      <c r="J1409">
        <v>3</v>
      </c>
      <c r="K1409">
        <v>1</v>
      </c>
      <c r="L1409">
        <v>1</v>
      </c>
      <c r="M1409" t="s">
        <v>41</v>
      </c>
      <c r="N1409" t="s">
        <v>42</v>
      </c>
    </row>
    <row r="1410" spans="1:14" x14ac:dyDescent="0.25">
      <c r="A1410">
        <v>4580</v>
      </c>
      <c r="B1410">
        <v>115</v>
      </c>
      <c r="C1410" s="1">
        <v>44874</v>
      </c>
      <c r="D1410" s="9">
        <v>0.66805555555555562</v>
      </c>
      <c r="E1410" t="s">
        <v>106</v>
      </c>
      <c r="F1410" t="s">
        <v>58</v>
      </c>
      <c r="G1410" t="s">
        <v>0</v>
      </c>
      <c r="H1410" t="s">
        <v>151</v>
      </c>
      <c r="I1410">
        <v>0</v>
      </c>
      <c r="J1410">
        <v>3</v>
      </c>
      <c r="K1410">
        <v>1</v>
      </c>
      <c r="L1410">
        <v>1</v>
      </c>
      <c r="M1410" t="s">
        <v>41</v>
      </c>
      <c r="N1410" t="s">
        <v>42</v>
      </c>
    </row>
    <row r="1411" spans="1:14" x14ac:dyDescent="0.25">
      <c r="A1411">
        <v>4581</v>
      </c>
      <c r="B1411">
        <v>130</v>
      </c>
      <c r="C1411" s="1">
        <v>44874</v>
      </c>
      <c r="D1411" s="9">
        <v>0.66805555555555562</v>
      </c>
      <c r="E1411" t="s">
        <v>107</v>
      </c>
      <c r="F1411" t="s">
        <v>84</v>
      </c>
      <c r="G1411" t="s">
        <v>0</v>
      </c>
      <c r="H1411" t="s">
        <v>152</v>
      </c>
      <c r="I1411">
        <v>0</v>
      </c>
      <c r="J1411">
        <v>3</v>
      </c>
      <c r="K1411">
        <v>1</v>
      </c>
      <c r="L1411">
        <v>1</v>
      </c>
      <c r="M1411" t="s">
        <v>41</v>
      </c>
      <c r="N1411" t="s">
        <v>42</v>
      </c>
    </row>
    <row r="1412" spans="1:14" x14ac:dyDescent="0.25">
      <c r="A1412">
        <v>4582</v>
      </c>
      <c r="B1412">
        <v>130</v>
      </c>
      <c r="C1412" s="1">
        <v>44874</v>
      </c>
      <c r="D1412" s="9">
        <v>0.66805555555555562</v>
      </c>
      <c r="E1412" t="s">
        <v>107</v>
      </c>
      <c r="F1412" t="s">
        <v>84</v>
      </c>
      <c r="G1412" t="s">
        <v>0</v>
      </c>
      <c r="H1412" t="s">
        <v>152</v>
      </c>
      <c r="I1412">
        <v>0</v>
      </c>
      <c r="J1412">
        <v>3</v>
      </c>
      <c r="K1412">
        <v>1</v>
      </c>
      <c r="L1412">
        <v>1</v>
      </c>
      <c r="M1412" t="s">
        <v>43</v>
      </c>
      <c r="N1412" t="s">
        <v>44</v>
      </c>
    </row>
    <row r="1413" spans="1:14" x14ac:dyDescent="0.25">
      <c r="A1413">
        <v>4583</v>
      </c>
      <c r="B1413">
        <v>147</v>
      </c>
      <c r="C1413" s="1">
        <v>44874</v>
      </c>
      <c r="D1413" s="9">
        <v>0.66805555555555562</v>
      </c>
      <c r="E1413" t="s">
        <v>112</v>
      </c>
      <c r="F1413" t="s">
        <v>68</v>
      </c>
      <c r="G1413" t="s">
        <v>0</v>
      </c>
      <c r="H1413" t="s">
        <v>132</v>
      </c>
      <c r="I1413">
        <v>0</v>
      </c>
      <c r="J1413">
        <v>3</v>
      </c>
      <c r="K1413">
        <v>1</v>
      </c>
      <c r="L1413">
        <v>1</v>
      </c>
      <c r="M1413" t="s">
        <v>43</v>
      </c>
      <c r="N1413" t="s">
        <v>44</v>
      </c>
    </row>
    <row r="1414" spans="1:14" x14ac:dyDescent="0.25">
      <c r="A1414">
        <v>4584</v>
      </c>
      <c r="B1414">
        <v>159</v>
      </c>
      <c r="C1414" s="1">
        <v>44874</v>
      </c>
      <c r="D1414" s="9">
        <v>0.66805555555555562</v>
      </c>
      <c r="E1414" t="s">
        <v>108</v>
      </c>
      <c r="F1414" t="s">
        <v>71</v>
      </c>
      <c r="G1414" t="s">
        <v>0</v>
      </c>
      <c r="H1414" t="s">
        <v>136</v>
      </c>
      <c r="I1414">
        <v>0</v>
      </c>
      <c r="J1414">
        <v>3</v>
      </c>
      <c r="K1414">
        <v>1</v>
      </c>
      <c r="L1414">
        <v>1</v>
      </c>
      <c r="M1414" t="s">
        <v>41</v>
      </c>
      <c r="N1414" t="s">
        <v>42</v>
      </c>
    </row>
    <row r="1415" spans="1:14" x14ac:dyDescent="0.25">
      <c r="A1415">
        <v>4585</v>
      </c>
      <c r="B1415">
        <v>159</v>
      </c>
      <c r="C1415" s="1">
        <v>44874</v>
      </c>
      <c r="D1415" s="9">
        <v>0.66805555555555562</v>
      </c>
      <c r="E1415" t="s">
        <v>108</v>
      </c>
      <c r="F1415" t="s">
        <v>71</v>
      </c>
      <c r="G1415" t="s">
        <v>0</v>
      </c>
      <c r="H1415" t="s">
        <v>136</v>
      </c>
      <c r="I1415">
        <v>0</v>
      </c>
      <c r="J1415">
        <v>3</v>
      </c>
      <c r="K1415">
        <v>1</v>
      </c>
      <c r="L1415">
        <v>1</v>
      </c>
      <c r="M1415" t="s">
        <v>43</v>
      </c>
      <c r="N1415" t="s">
        <v>44</v>
      </c>
    </row>
    <row r="1416" spans="1:14" x14ac:dyDescent="0.25">
      <c r="A1416">
        <v>4586</v>
      </c>
      <c r="B1416">
        <v>180</v>
      </c>
      <c r="C1416" s="1">
        <v>44874</v>
      </c>
      <c r="D1416" s="9">
        <v>0.66805555555555562</v>
      </c>
      <c r="E1416" t="s">
        <v>103</v>
      </c>
      <c r="F1416" t="s">
        <v>70</v>
      </c>
      <c r="G1416" t="s">
        <v>0</v>
      </c>
      <c r="H1416" t="s">
        <v>135</v>
      </c>
      <c r="I1416">
        <v>0</v>
      </c>
      <c r="J1416">
        <v>3</v>
      </c>
      <c r="K1416">
        <v>1</v>
      </c>
      <c r="L1416">
        <v>1</v>
      </c>
      <c r="M1416" t="s">
        <v>41</v>
      </c>
      <c r="N1416" t="s">
        <v>42</v>
      </c>
    </row>
    <row r="1417" spans="1:14" x14ac:dyDescent="0.25">
      <c r="A1417">
        <v>4587</v>
      </c>
      <c r="B1417">
        <v>180</v>
      </c>
      <c r="C1417" s="1">
        <v>44874</v>
      </c>
      <c r="D1417" s="9">
        <v>0.66805555555555562</v>
      </c>
      <c r="E1417" t="s">
        <v>103</v>
      </c>
      <c r="F1417" t="s">
        <v>70</v>
      </c>
      <c r="G1417" t="s">
        <v>0</v>
      </c>
      <c r="H1417" t="s">
        <v>135</v>
      </c>
      <c r="I1417">
        <v>0</v>
      </c>
      <c r="J1417">
        <v>3</v>
      </c>
      <c r="K1417">
        <v>1</v>
      </c>
      <c r="L1417">
        <v>1</v>
      </c>
      <c r="M1417" t="s">
        <v>43</v>
      </c>
      <c r="N1417" t="s">
        <v>44</v>
      </c>
    </row>
    <row r="1418" spans="1:14" x14ac:dyDescent="0.25">
      <c r="A1418">
        <v>4588</v>
      </c>
      <c r="B1418">
        <v>193</v>
      </c>
      <c r="C1418" s="1">
        <v>44874</v>
      </c>
      <c r="D1418" s="9">
        <v>0.66805555555555562</v>
      </c>
      <c r="E1418" t="s">
        <v>107</v>
      </c>
      <c r="F1418" t="s">
        <v>79</v>
      </c>
      <c r="G1418" t="s">
        <v>0</v>
      </c>
      <c r="H1418" t="s">
        <v>145</v>
      </c>
      <c r="I1418">
        <v>0</v>
      </c>
      <c r="J1418">
        <v>3</v>
      </c>
      <c r="K1418">
        <v>1</v>
      </c>
      <c r="L1418">
        <v>1</v>
      </c>
      <c r="M1418" t="s">
        <v>41</v>
      </c>
      <c r="N1418" t="s">
        <v>42</v>
      </c>
    </row>
    <row r="1419" spans="1:14" x14ac:dyDescent="0.25">
      <c r="A1419">
        <v>4589</v>
      </c>
      <c r="B1419">
        <v>193</v>
      </c>
      <c r="C1419" s="1">
        <v>44874</v>
      </c>
      <c r="D1419" s="9">
        <v>0.66805555555555562</v>
      </c>
      <c r="E1419" t="s">
        <v>107</v>
      </c>
      <c r="F1419" t="s">
        <v>79</v>
      </c>
      <c r="G1419" t="s">
        <v>0</v>
      </c>
      <c r="H1419" t="s">
        <v>145</v>
      </c>
      <c r="I1419">
        <v>0</v>
      </c>
      <c r="J1419">
        <v>3</v>
      </c>
      <c r="K1419">
        <v>1</v>
      </c>
      <c r="L1419">
        <v>1</v>
      </c>
      <c r="M1419" t="s">
        <v>43</v>
      </c>
      <c r="N1419" t="s">
        <v>44</v>
      </c>
    </row>
    <row r="1420" spans="1:14" x14ac:dyDescent="0.25">
      <c r="A1420">
        <v>4590</v>
      </c>
      <c r="B1420">
        <v>194</v>
      </c>
      <c r="C1420" s="1">
        <v>44874</v>
      </c>
      <c r="D1420" s="9">
        <v>0.66805555555555562</v>
      </c>
      <c r="E1420" t="s">
        <v>103</v>
      </c>
      <c r="F1420" t="s">
        <v>49</v>
      </c>
      <c r="G1420" t="s">
        <v>0</v>
      </c>
      <c r="H1420" t="s">
        <v>113</v>
      </c>
      <c r="I1420">
        <v>0</v>
      </c>
      <c r="J1420">
        <v>3</v>
      </c>
      <c r="K1420">
        <v>1</v>
      </c>
      <c r="L1420">
        <v>1</v>
      </c>
      <c r="M1420" t="s">
        <v>41</v>
      </c>
      <c r="N1420" t="s">
        <v>42</v>
      </c>
    </row>
    <row r="1421" spans="1:14" x14ac:dyDescent="0.25">
      <c r="A1421">
        <v>4591</v>
      </c>
      <c r="B1421">
        <v>194</v>
      </c>
      <c r="C1421" s="1">
        <v>44874</v>
      </c>
      <c r="D1421" s="9">
        <v>0.66805555555555562</v>
      </c>
      <c r="E1421" t="s">
        <v>103</v>
      </c>
      <c r="F1421" t="s">
        <v>49</v>
      </c>
      <c r="G1421" t="s">
        <v>0</v>
      </c>
      <c r="H1421" t="s">
        <v>113</v>
      </c>
      <c r="I1421">
        <v>0</v>
      </c>
      <c r="J1421">
        <v>3</v>
      </c>
      <c r="K1421">
        <v>1</v>
      </c>
      <c r="L1421">
        <v>1</v>
      </c>
      <c r="M1421" t="s">
        <v>43</v>
      </c>
      <c r="N1421" t="s">
        <v>44</v>
      </c>
    </row>
    <row r="1422" spans="1:14" x14ac:dyDescent="0.25">
      <c r="A1422">
        <v>4592</v>
      </c>
      <c r="B1422">
        <v>99</v>
      </c>
      <c r="C1422" s="1">
        <v>44874</v>
      </c>
      <c r="D1422" s="9">
        <v>0.67222222222222217</v>
      </c>
      <c r="E1422" t="s">
        <v>106</v>
      </c>
      <c r="F1422" t="s">
        <v>60</v>
      </c>
      <c r="G1422" t="s">
        <v>0</v>
      </c>
      <c r="H1422" t="s">
        <v>124</v>
      </c>
      <c r="I1422">
        <v>0</v>
      </c>
      <c r="J1422">
        <v>3</v>
      </c>
      <c r="K1422">
        <v>1</v>
      </c>
      <c r="L1422">
        <v>1</v>
      </c>
      <c r="M1422" t="s">
        <v>41</v>
      </c>
      <c r="N1422" t="s">
        <v>42</v>
      </c>
    </row>
    <row r="1423" spans="1:14" x14ac:dyDescent="0.25">
      <c r="A1423">
        <v>4593</v>
      </c>
      <c r="B1423">
        <v>99</v>
      </c>
      <c r="C1423" s="1">
        <v>44874</v>
      </c>
      <c r="D1423" s="9">
        <v>0.67222222222222217</v>
      </c>
      <c r="E1423" t="s">
        <v>106</v>
      </c>
      <c r="F1423" t="s">
        <v>60</v>
      </c>
      <c r="G1423" t="s">
        <v>0</v>
      </c>
      <c r="H1423" t="s">
        <v>124</v>
      </c>
      <c r="I1423">
        <v>0</v>
      </c>
      <c r="J1423">
        <v>3</v>
      </c>
      <c r="K1423">
        <v>1</v>
      </c>
      <c r="L1423">
        <v>1</v>
      </c>
      <c r="M1423" t="s">
        <v>43</v>
      </c>
      <c r="N1423" t="s">
        <v>44</v>
      </c>
    </row>
    <row r="1424" spans="1:14" x14ac:dyDescent="0.25">
      <c r="A1424">
        <v>4594</v>
      </c>
      <c r="B1424">
        <v>114</v>
      </c>
      <c r="C1424" s="1">
        <v>44874</v>
      </c>
      <c r="D1424" s="9">
        <v>0.67222222222222217</v>
      </c>
      <c r="E1424" t="s">
        <v>105</v>
      </c>
      <c r="F1424" t="s">
        <v>50</v>
      </c>
      <c r="G1424" t="s">
        <v>0</v>
      </c>
      <c r="H1424" t="s">
        <v>114</v>
      </c>
      <c r="I1424">
        <v>0</v>
      </c>
      <c r="J1424">
        <v>3</v>
      </c>
      <c r="K1424">
        <v>1</v>
      </c>
      <c r="L1424">
        <v>1</v>
      </c>
      <c r="M1424" t="s">
        <v>41</v>
      </c>
      <c r="N1424" t="s">
        <v>42</v>
      </c>
    </row>
    <row r="1425" spans="1:14" x14ac:dyDescent="0.25">
      <c r="A1425">
        <v>4595</v>
      </c>
      <c r="B1425">
        <v>115</v>
      </c>
      <c r="C1425" s="1">
        <v>44874</v>
      </c>
      <c r="D1425" s="9">
        <v>0.67222222222222217</v>
      </c>
      <c r="E1425" t="s">
        <v>106</v>
      </c>
      <c r="F1425" t="s">
        <v>58</v>
      </c>
      <c r="G1425" t="s">
        <v>0</v>
      </c>
      <c r="H1425" t="s">
        <v>151</v>
      </c>
      <c r="I1425">
        <v>0</v>
      </c>
      <c r="J1425">
        <v>3</v>
      </c>
      <c r="K1425">
        <v>1</v>
      </c>
      <c r="L1425">
        <v>1</v>
      </c>
      <c r="M1425" t="s">
        <v>41</v>
      </c>
      <c r="N1425" t="s">
        <v>42</v>
      </c>
    </row>
    <row r="1426" spans="1:14" x14ac:dyDescent="0.25">
      <c r="A1426">
        <v>4596</v>
      </c>
      <c r="B1426">
        <v>130</v>
      </c>
      <c r="C1426" s="1">
        <v>44874</v>
      </c>
      <c r="D1426" s="9">
        <v>0.67222222222222217</v>
      </c>
      <c r="E1426" t="s">
        <v>107</v>
      </c>
      <c r="F1426" t="s">
        <v>84</v>
      </c>
      <c r="G1426" t="s">
        <v>0</v>
      </c>
      <c r="H1426" t="s">
        <v>152</v>
      </c>
      <c r="I1426">
        <v>0</v>
      </c>
      <c r="J1426">
        <v>3</v>
      </c>
      <c r="K1426">
        <v>1</v>
      </c>
      <c r="L1426">
        <v>1</v>
      </c>
      <c r="M1426" t="s">
        <v>41</v>
      </c>
      <c r="N1426" t="s">
        <v>42</v>
      </c>
    </row>
    <row r="1427" spans="1:14" x14ac:dyDescent="0.25">
      <c r="A1427">
        <v>4597</v>
      </c>
      <c r="B1427">
        <v>130</v>
      </c>
      <c r="C1427" s="1">
        <v>44874</v>
      </c>
      <c r="D1427" s="9">
        <v>0.67222222222222217</v>
      </c>
      <c r="E1427" t="s">
        <v>107</v>
      </c>
      <c r="F1427" t="s">
        <v>84</v>
      </c>
      <c r="G1427" t="s">
        <v>0</v>
      </c>
      <c r="H1427" t="s">
        <v>152</v>
      </c>
      <c r="I1427">
        <v>0</v>
      </c>
      <c r="J1427">
        <v>3</v>
      </c>
      <c r="K1427">
        <v>1</v>
      </c>
      <c r="L1427">
        <v>1</v>
      </c>
      <c r="M1427" t="s">
        <v>43</v>
      </c>
      <c r="N1427" t="s">
        <v>44</v>
      </c>
    </row>
    <row r="1428" spans="1:14" x14ac:dyDescent="0.25">
      <c r="A1428">
        <v>4598</v>
      </c>
      <c r="B1428">
        <v>147</v>
      </c>
      <c r="C1428" s="1">
        <v>44874</v>
      </c>
      <c r="D1428" s="9">
        <v>0.67222222222222217</v>
      </c>
      <c r="E1428" t="s">
        <v>112</v>
      </c>
      <c r="F1428" t="s">
        <v>68</v>
      </c>
      <c r="G1428" t="s">
        <v>0</v>
      </c>
      <c r="H1428" t="s">
        <v>132</v>
      </c>
      <c r="I1428">
        <v>0</v>
      </c>
      <c r="J1428">
        <v>3</v>
      </c>
      <c r="K1428">
        <v>1</v>
      </c>
      <c r="L1428">
        <v>1</v>
      </c>
      <c r="M1428" t="s">
        <v>43</v>
      </c>
      <c r="N1428" t="s">
        <v>44</v>
      </c>
    </row>
    <row r="1429" spans="1:14" x14ac:dyDescent="0.25">
      <c r="A1429">
        <v>4599</v>
      </c>
      <c r="B1429">
        <v>159</v>
      </c>
      <c r="C1429" s="1">
        <v>44874</v>
      </c>
      <c r="D1429" s="9">
        <v>0.67222222222222217</v>
      </c>
      <c r="E1429" t="s">
        <v>108</v>
      </c>
      <c r="F1429" t="s">
        <v>71</v>
      </c>
      <c r="G1429" t="s">
        <v>0</v>
      </c>
      <c r="H1429" t="s">
        <v>136</v>
      </c>
      <c r="I1429">
        <v>0</v>
      </c>
      <c r="J1429">
        <v>3</v>
      </c>
      <c r="K1429">
        <v>1</v>
      </c>
      <c r="L1429">
        <v>1</v>
      </c>
      <c r="M1429" t="s">
        <v>41</v>
      </c>
      <c r="N1429" t="s">
        <v>42</v>
      </c>
    </row>
    <row r="1430" spans="1:14" x14ac:dyDescent="0.25">
      <c r="A1430">
        <v>4600</v>
      </c>
      <c r="B1430">
        <v>159</v>
      </c>
      <c r="C1430" s="1">
        <v>44874</v>
      </c>
      <c r="D1430" s="9">
        <v>0.67222222222222217</v>
      </c>
      <c r="E1430" t="s">
        <v>108</v>
      </c>
      <c r="F1430" t="s">
        <v>71</v>
      </c>
      <c r="G1430" t="s">
        <v>0</v>
      </c>
      <c r="H1430" t="s">
        <v>136</v>
      </c>
      <c r="I1430">
        <v>0</v>
      </c>
      <c r="J1430">
        <v>3</v>
      </c>
      <c r="K1430">
        <v>1</v>
      </c>
      <c r="L1430">
        <v>1</v>
      </c>
      <c r="M1430" t="s">
        <v>43</v>
      </c>
      <c r="N1430" t="s">
        <v>44</v>
      </c>
    </row>
    <row r="1431" spans="1:14" x14ac:dyDescent="0.25">
      <c r="A1431">
        <v>4601</v>
      </c>
      <c r="B1431">
        <v>180</v>
      </c>
      <c r="C1431" s="1">
        <v>44874</v>
      </c>
      <c r="D1431" s="9">
        <v>0.67222222222222217</v>
      </c>
      <c r="E1431" t="s">
        <v>103</v>
      </c>
      <c r="F1431" t="s">
        <v>70</v>
      </c>
      <c r="G1431" t="s">
        <v>0</v>
      </c>
      <c r="H1431" t="s">
        <v>135</v>
      </c>
      <c r="I1431">
        <v>0</v>
      </c>
      <c r="J1431">
        <v>3</v>
      </c>
      <c r="K1431">
        <v>1</v>
      </c>
      <c r="L1431">
        <v>1</v>
      </c>
      <c r="M1431" t="s">
        <v>41</v>
      </c>
      <c r="N1431" t="s">
        <v>42</v>
      </c>
    </row>
    <row r="1432" spans="1:14" x14ac:dyDescent="0.25">
      <c r="A1432">
        <v>4602</v>
      </c>
      <c r="B1432">
        <v>180</v>
      </c>
      <c r="C1432" s="1">
        <v>44874</v>
      </c>
      <c r="D1432" s="9">
        <v>0.67222222222222217</v>
      </c>
      <c r="E1432" t="s">
        <v>103</v>
      </c>
      <c r="F1432" t="s">
        <v>70</v>
      </c>
      <c r="G1432" t="s">
        <v>0</v>
      </c>
      <c r="H1432" t="s">
        <v>135</v>
      </c>
      <c r="I1432">
        <v>0</v>
      </c>
      <c r="J1432">
        <v>3</v>
      </c>
      <c r="K1432">
        <v>1</v>
      </c>
      <c r="L1432">
        <v>1</v>
      </c>
      <c r="M1432" t="s">
        <v>43</v>
      </c>
      <c r="N1432" t="s">
        <v>44</v>
      </c>
    </row>
    <row r="1433" spans="1:14" x14ac:dyDescent="0.25">
      <c r="A1433">
        <v>4603</v>
      </c>
      <c r="B1433">
        <v>193</v>
      </c>
      <c r="C1433" s="1">
        <v>44874</v>
      </c>
      <c r="D1433" s="9">
        <v>0.67222222222222217</v>
      </c>
      <c r="E1433" t="s">
        <v>107</v>
      </c>
      <c r="F1433" t="s">
        <v>79</v>
      </c>
      <c r="G1433" t="s">
        <v>0</v>
      </c>
      <c r="H1433" t="s">
        <v>145</v>
      </c>
      <c r="I1433">
        <v>0</v>
      </c>
      <c r="J1433">
        <v>3</v>
      </c>
      <c r="K1433">
        <v>1</v>
      </c>
      <c r="L1433">
        <v>1</v>
      </c>
      <c r="M1433" t="s">
        <v>41</v>
      </c>
      <c r="N1433" t="s">
        <v>42</v>
      </c>
    </row>
    <row r="1434" spans="1:14" x14ac:dyDescent="0.25">
      <c r="A1434">
        <v>4604</v>
      </c>
      <c r="B1434">
        <v>193</v>
      </c>
      <c r="C1434" s="1">
        <v>44874</v>
      </c>
      <c r="D1434" s="9">
        <v>0.67222222222222217</v>
      </c>
      <c r="E1434" t="s">
        <v>107</v>
      </c>
      <c r="F1434" t="s">
        <v>79</v>
      </c>
      <c r="G1434" t="s">
        <v>0</v>
      </c>
      <c r="H1434" t="s">
        <v>145</v>
      </c>
      <c r="I1434">
        <v>0</v>
      </c>
      <c r="J1434">
        <v>3</v>
      </c>
      <c r="K1434">
        <v>1</v>
      </c>
      <c r="L1434">
        <v>1</v>
      </c>
      <c r="M1434" t="s">
        <v>43</v>
      </c>
      <c r="N1434" t="s">
        <v>44</v>
      </c>
    </row>
    <row r="1435" spans="1:14" x14ac:dyDescent="0.25">
      <c r="A1435">
        <v>4605</v>
      </c>
      <c r="B1435">
        <v>194</v>
      </c>
      <c r="C1435" s="1">
        <v>44874</v>
      </c>
      <c r="D1435" s="9">
        <v>0.67222222222222217</v>
      </c>
      <c r="E1435" t="s">
        <v>103</v>
      </c>
      <c r="F1435" t="s">
        <v>49</v>
      </c>
      <c r="G1435" t="s">
        <v>0</v>
      </c>
      <c r="H1435" t="s">
        <v>113</v>
      </c>
      <c r="I1435">
        <v>0</v>
      </c>
      <c r="J1435">
        <v>3</v>
      </c>
      <c r="K1435">
        <v>1</v>
      </c>
      <c r="L1435">
        <v>1</v>
      </c>
      <c r="M1435" t="s">
        <v>41</v>
      </c>
      <c r="N1435" t="s">
        <v>42</v>
      </c>
    </row>
    <row r="1436" spans="1:14" x14ac:dyDescent="0.25">
      <c r="A1436">
        <v>4606</v>
      </c>
      <c r="B1436">
        <v>194</v>
      </c>
      <c r="C1436" s="1">
        <v>44874</v>
      </c>
      <c r="D1436" s="9">
        <v>0.67222222222222217</v>
      </c>
      <c r="E1436" t="s">
        <v>103</v>
      </c>
      <c r="F1436" t="s">
        <v>49</v>
      </c>
      <c r="G1436" t="s">
        <v>0</v>
      </c>
      <c r="H1436" t="s">
        <v>113</v>
      </c>
      <c r="I1436">
        <v>0</v>
      </c>
      <c r="J1436">
        <v>3</v>
      </c>
      <c r="K1436">
        <v>1</v>
      </c>
      <c r="L1436">
        <v>1</v>
      </c>
      <c r="M1436" t="s">
        <v>43</v>
      </c>
      <c r="N1436" t="s">
        <v>44</v>
      </c>
    </row>
    <row r="1437" spans="1:14" x14ac:dyDescent="0.25">
      <c r="A1437">
        <v>4607</v>
      </c>
      <c r="B1437">
        <v>99</v>
      </c>
      <c r="C1437" s="1">
        <v>44874</v>
      </c>
      <c r="D1437" s="9">
        <v>0.67569444444444438</v>
      </c>
      <c r="E1437" t="s">
        <v>106</v>
      </c>
      <c r="F1437" t="s">
        <v>60</v>
      </c>
      <c r="G1437" t="s">
        <v>0</v>
      </c>
      <c r="H1437" t="s">
        <v>124</v>
      </c>
      <c r="I1437">
        <v>0</v>
      </c>
      <c r="J1437">
        <v>3</v>
      </c>
      <c r="K1437">
        <v>1</v>
      </c>
      <c r="L1437">
        <v>1</v>
      </c>
      <c r="M1437" t="s">
        <v>41</v>
      </c>
      <c r="N1437" t="s">
        <v>42</v>
      </c>
    </row>
    <row r="1438" spans="1:14" x14ac:dyDescent="0.25">
      <c r="A1438">
        <v>4608</v>
      </c>
      <c r="B1438">
        <v>99</v>
      </c>
      <c r="C1438" s="1">
        <v>44874</v>
      </c>
      <c r="D1438" s="9">
        <v>0.67569444444444438</v>
      </c>
      <c r="E1438" t="s">
        <v>106</v>
      </c>
      <c r="F1438" t="s">
        <v>60</v>
      </c>
      <c r="G1438" t="s">
        <v>0</v>
      </c>
      <c r="H1438" t="s">
        <v>124</v>
      </c>
      <c r="I1438">
        <v>0</v>
      </c>
      <c r="J1438">
        <v>3</v>
      </c>
      <c r="K1438">
        <v>1</v>
      </c>
      <c r="L1438">
        <v>1</v>
      </c>
      <c r="M1438" t="s">
        <v>43</v>
      </c>
      <c r="N1438" t="s">
        <v>44</v>
      </c>
    </row>
    <row r="1439" spans="1:14" x14ac:dyDescent="0.25">
      <c r="A1439">
        <v>4609</v>
      </c>
      <c r="B1439">
        <v>114</v>
      </c>
      <c r="C1439" s="1">
        <v>44874</v>
      </c>
      <c r="D1439" s="9">
        <v>0.67569444444444438</v>
      </c>
      <c r="E1439" t="s">
        <v>105</v>
      </c>
      <c r="F1439" t="s">
        <v>50</v>
      </c>
      <c r="G1439" t="s">
        <v>0</v>
      </c>
      <c r="H1439" t="s">
        <v>114</v>
      </c>
      <c r="I1439">
        <v>0</v>
      </c>
      <c r="J1439">
        <v>3</v>
      </c>
      <c r="K1439">
        <v>1</v>
      </c>
      <c r="L1439">
        <v>1</v>
      </c>
      <c r="M1439" t="s">
        <v>41</v>
      </c>
      <c r="N1439" t="s">
        <v>42</v>
      </c>
    </row>
    <row r="1440" spans="1:14" x14ac:dyDescent="0.25">
      <c r="A1440">
        <v>4610</v>
      </c>
      <c r="B1440">
        <v>115</v>
      </c>
      <c r="C1440" s="1">
        <v>44874</v>
      </c>
      <c r="D1440" s="9">
        <v>0.67569444444444438</v>
      </c>
      <c r="E1440" t="s">
        <v>106</v>
      </c>
      <c r="F1440" t="s">
        <v>58</v>
      </c>
      <c r="G1440" t="s">
        <v>0</v>
      </c>
      <c r="H1440" t="s">
        <v>151</v>
      </c>
      <c r="I1440">
        <v>0</v>
      </c>
      <c r="J1440">
        <v>3</v>
      </c>
      <c r="K1440">
        <v>1</v>
      </c>
      <c r="L1440">
        <v>1</v>
      </c>
      <c r="M1440" t="s">
        <v>41</v>
      </c>
      <c r="N1440" t="s">
        <v>42</v>
      </c>
    </row>
    <row r="1441" spans="1:14" x14ac:dyDescent="0.25">
      <c r="A1441">
        <v>4611</v>
      </c>
      <c r="B1441">
        <v>130</v>
      </c>
      <c r="C1441" s="1">
        <v>44874</v>
      </c>
      <c r="D1441" s="9">
        <v>0.67569444444444438</v>
      </c>
      <c r="E1441" t="s">
        <v>107</v>
      </c>
      <c r="F1441" t="s">
        <v>84</v>
      </c>
      <c r="G1441" t="s">
        <v>0</v>
      </c>
      <c r="H1441" t="s">
        <v>152</v>
      </c>
      <c r="I1441">
        <v>0</v>
      </c>
      <c r="J1441">
        <v>3</v>
      </c>
      <c r="K1441">
        <v>1</v>
      </c>
      <c r="L1441">
        <v>1</v>
      </c>
      <c r="M1441" t="s">
        <v>41</v>
      </c>
      <c r="N1441" t="s">
        <v>42</v>
      </c>
    </row>
    <row r="1442" spans="1:14" x14ac:dyDescent="0.25">
      <c r="A1442">
        <v>4612</v>
      </c>
      <c r="B1442">
        <v>130</v>
      </c>
      <c r="C1442" s="1">
        <v>44874</v>
      </c>
      <c r="D1442" s="9">
        <v>0.67569444444444438</v>
      </c>
      <c r="E1442" t="s">
        <v>107</v>
      </c>
      <c r="F1442" t="s">
        <v>84</v>
      </c>
      <c r="G1442" t="s">
        <v>0</v>
      </c>
      <c r="H1442" t="s">
        <v>152</v>
      </c>
      <c r="I1442">
        <v>0</v>
      </c>
      <c r="J1442">
        <v>3</v>
      </c>
      <c r="K1442">
        <v>1</v>
      </c>
      <c r="L1442">
        <v>1</v>
      </c>
      <c r="M1442" t="s">
        <v>43</v>
      </c>
      <c r="N1442" t="s">
        <v>44</v>
      </c>
    </row>
    <row r="1443" spans="1:14" x14ac:dyDescent="0.25">
      <c r="A1443">
        <v>4613</v>
      </c>
      <c r="B1443">
        <v>147</v>
      </c>
      <c r="C1443" s="1">
        <v>44874</v>
      </c>
      <c r="D1443" s="9">
        <v>0.67569444444444438</v>
      </c>
      <c r="E1443" t="s">
        <v>112</v>
      </c>
      <c r="F1443" t="s">
        <v>68</v>
      </c>
      <c r="G1443" t="s">
        <v>0</v>
      </c>
      <c r="H1443" t="s">
        <v>132</v>
      </c>
      <c r="I1443">
        <v>0</v>
      </c>
      <c r="J1443">
        <v>3</v>
      </c>
      <c r="K1443">
        <v>1</v>
      </c>
      <c r="L1443">
        <v>1</v>
      </c>
      <c r="M1443" t="s">
        <v>43</v>
      </c>
      <c r="N1443" t="s">
        <v>44</v>
      </c>
    </row>
    <row r="1444" spans="1:14" x14ac:dyDescent="0.25">
      <c r="A1444">
        <v>4614</v>
      </c>
      <c r="B1444">
        <v>159</v>
      </c>
      <c r="C1444" s="1">
        <v>44874</v>
      </c>
      <c r="D1444" s="9">
        <v>0.67569444444444438</v>
      </c>
      <c r="E1444" t="s">
        <v>108</v>
      </c>
      <c r="F1444" t="s">
        <v>71</v>
      </c>
      <c r="G1444" t="s">
        <v>0</v>
      </c>
      <c r="H1444" t="s">
        <v>136</v>
      </c>
      <c r="I1444">
        <v>0</v>
      </c>
      <c r="J1444">
        <v>3</v>
      </c>
      <c r="K1444">
        <v>1</v>
      </c>
      <c r="L1444">
        <v>1</v>
      </c>
      <c r="M1444" t="s">
        <v>41</v>
      </c>
      <c r="N1444" t="s">
        <v>42</v>
      </c>
    </row>
    <row r="1445" spans="1:14" x14ac:dyDescent="0.25">
      <c r="A1445">
        <v>4615</v>
      </c>
      <c r="B1445">
        <v>159</v>
      </c>
      <c r="C1445" s="1">
        <v>44874</v>
      </c>
      <c r="D1445" s="9">
        <v>0.67569444444444438</v>
      </c>
      <c r="E1445" t="s">
        <v>108</v>
      </c>
      <c r="F1445" t="s">
        <v>71</v>
      </c>
      <c r="G1445" t="s">
        <v>0</v>
      </c>
      <c r="H1445" t="s">
        <v>136</v>
      </c>
      <c r="I1445">
        <v>0</v>
      </c>
      <c r="J1445">
        <v>3</v>
      </c>
      <c r="K1445">
        <v>1</v>
      </c>
      <c r="L1445">
        <v>1</v>
      </c>
      <c r="M1445" t="s">
        <v>43</v>
      </c>
      <c r="N1445" t="s">
        <v>44</v>
      </c>
    </row>
    <row r="1446" spans="1:14" x14ac:dyDescent="0.25">
      <c r="A1446">
        <v>4616</v>
      </c>
      <c r="B1446">
        <v>180</v>
      </c>
      <c r="C1446" s="1">
        <v>44874</v>
      </c>
      <c r="D1446" s="9">
        <v>0.67569444444444438</v>
      </c>
      <c r="E1446" t="s">
        <v>103</v>
      </c>
      <c r="F1446" t="s">
        <v>70</v>
      </c>
      <c r="G1446" t="s">
        <v>0</v>
      </c>
      <c r="H1446" t="s">
        <v>135</v>
      </c>
      <c r="I1446">
        <v>0</v>
      </c>
      <c r="J1446">
        <v>3</v>
      </c>
      <c r="K1446">
        <v>1</v>
      </c>
      <c r="L1446">
        <v>1</v>
      </c>
      <c r="M1446" t="s">
        <v>41</v>
      </c>
      <c r="N1446" t="s">
        <v>42</v>
      </c>
    </row>
    <row r="1447" spans="1:14" x14ac:dyDescent="0.25">
      <c r="A1447">
        <v>4617</v>
      </c>
      <c r="B1447">
        <v>180</v>
      </c>
      <c r="C1447" s="1">
        <v>44874</v>
      </c>
      <c r="D1447" s="9">
        <v>0.67569444444444438</v>
      </c>
      <c r="E1447" t="s">
        <v>103</v>
      </c>
      <c r="F1447" t="s">
        <v>70</v>
      </c>
      <c r="G1447" t="s">
        <v>0</v>
      </c>
      <c r="H1447" t="s">
        <v>135</v>
      </c>
      <c r="I1447">
        <v>0</v>
      </c>
      <c r="J1447">
        <v>3</v>
      </c>
      <c r="K1447">
        <v>1</v>
      </c>
      <c r="L1447">
        <v>1</v>
      </c>
      <c r="M1447" t="s">
        <v>43</v>
      </c>
      <c r="N1447" t="s">
        <v>44</v>
      </c>
    </row>
    <row r="1448" spans="1:14" x14ac:dyDescent="0.25">
      <c r="A1448">
        <v>4618</v>
      </c>
      <c r="B1448">
        <v>193</v>
      </c>
      <c r="C1448" s="1">
        <v>44874</v>
      </c>
      <c r="D1448" s="9">
        <v>0.67569444444444438</v>
      </c>
      <c r="E1448" t="s">
        <v>107</v>
      </c>
      <c r="F1448" t="s">
        <v>79</v>
      </c>
      <c r="G1448" t="s">
        <v>0</v>
      </c>
      <c r="H1448" t="s">
        <v>145</v>
      </c>
      <c r="I1448">
        <v>0</v>
      </c>
      <c r="J1448">
        <v>3</v>
      </c>
      <c r="K1448">
        <v>1</v>
      </c>
      <c r="L1448">
        <v>1</v>
      </c>
      <c r="M1448" t="s">
        <v>41</v>
      </c>
      <c r="N1448" t="s">
        <v>42</v>
      </c>
    </row>
    <row r="1449" spans="1:14" x14ac:dyDescent="0.25">
      <c r="A1449">
        <v>4619</v>
      </c>
      <c r="B1449">
        <v>193</v>
      </c>
      <c r="C1449" s="1">
        <v>44874</v>
      </c>
      <c r="D1449" s="9">
        <v>0.67569444444444438</v>
      </c>
      <c r="E1449" t="s">
        <v>107</v>
      </c>
      <c r="F1449" t="s">
        <v>79</v>
      </c>
      <c r="G1449" t="s">
        <v>0</v>
      </c>
      <c r="H1449" t="s">
        <v>145</v>
      </c>
      <c r="I1449">
        <v>0</v>
      </c>
      <c r="J1449">
        <v>3</v>
      </c>
      <c r="K1449">
        <v>1</v>
      </c>
      <c r="L1449">
        <v>1</v>
      </c>
      <c r="M1449" t="s">
        <v>43</v>
      </c>
      <c r="N1449" t="s">
        <v>44</v>
      </c>
    </row>
    <row r="1450" spans="1:14" x14ac:dyDescent="0.25">
      <c r="A1450">
        <v>4620</v>
      </c>
      <c r="B1450">
        <v>194</v>
      </c>
      <c r="C1450" s="1">
        <v>44874</v>
      </c>
      <c r="D1450" s="9">
        <v>0.67569444444444438</v>
      </c>
      <c r="E1450" t="s">
        <v>103</v>
      </c>
      <c r="F1450" t="s">
        <v>49</v>
      </c>
      <c r="G1450" t="s">
        <v>0</v>
      </c>
      <c r="H1450" t="s">
        <v>113</v>
      </c>
      <c r="I1450">
        <v>0</v>
      </c>
      <c r="J1450">
        <v>3</v>
      </c>
      <c r="K1450">
        <v>1</v>
      </c>
      <c r="L1450">
        <v>1</v>
      </c>
      <c r="M1450" t="s">
        <v>41</v>
      </c>
      <c r="N1450" t="s">
        <v>42</v>
      </c>
    </row>
    <row r="1451" spans="1:14" x14ac:dyDescent="0.25">
      <c r="A1451">
        <v>4621</v>
      </c>
      <c r="B1451">
        <v>194</v>
      </c>
      <c r="C1451" s="1">
        <v>44874</v>
      </c>
      <c r="D1451" s="9">
        <v>0.67569444444444438</v>
      </c>
      <c r="E1451" t="s">
        <v>103</v>
      </c>
      <c r="F1451" t="s">
        <v>49</v>
      </c>
      <c r="G1451" t="s">
        <v>0</v>
      </c>
      <c r="H1451" t="s">
        <v>113</v>
      </c>
      <c r="I1451">
        <v>0</v>
      </c>
      <c r="J1451">
        <v>3</v>
      </c>
      <c r="K1451">
        <v>1</v>
      </c>
      <c r="L1451">
        <v>1</v>
      </c>
      <c r="M1451" t="s">
        <v>43</v>
      </c>
      <c r="N1451" t="s">
        <v>44</v>
      </c>
    </row>
    <row r="1452" spans="1:14" x14ac:dyDescent="0.25">
      <c r="A1452">
        <v>4622</v>
      </c>
      <c r="B1452">
        <v>99</v>
      </c>
      <c r="C1452" s="1">
        <v>44874</v>
      </c>
      <c r="D1452" s="9">
        <v>0.67847222222222225</v>
      </c>
      <c r="E1452" t="s">
        <v>106</v>
      </c>
      <c r="F1452" t="s">
        <v>60</v>
      </c>
      <c r="G1452" t="s">
        <v>0</v>
      </c>
      <c r="H1452" t="s">
        <v>124</v>
      </c>
      <c r="I1452">
        <v>0</v>
      </c>
      <c r="J1452">
        <v>3</v>
      </c>
      <c r="K1452">
        <v>1</v>
      </c>
      <c r="L1452">
        <v>1</v>
      </c>
      <c r="M1452" t="s">
        <v>41</v>
      </c>
      <c r="N1452" t="s">
        <v>42</v>
      </c>
    </row>
    <row r="1453" spans="1:14" x14ac:dyDescent="0.25">
      <c r="A1453">
        <v>4623</v>
      </c>
      <c r="B1453">
        <v>99</v>
      </c>
      <c r="C1453" s="1">
        <v>44874</v>
      </c>
      <c r="D1453" s="9">
        <v>0.67847222222222225</v>
      </c>
      <c r="E1453" t="s">
        <v>106</v>
      </c>
      <c r="F1453" t="s">
        <v>60</v>
      </c>
      <c r="G1453" t="s">
        <v>0</v>
      </c>
      <c r="H1453" t="s">
        <v>124</v>
      </c>
      <c r="I1453">
        <v>0</v>
      </c>
      <c r="J1453">
        <v>3</v>
      </c>
      <c r="K1453">
        <v>1</v>
      </c>
      <c r="L1453">
        <v>1</v>
      </c>
      <c r="M1453" t="s">
        <v>43</v>
      </c>
      <c r="N1453" t="s">
        <v>44</v>
      </c>
    </row>
    <row r="1454" spans="1:14" x14ac:dyDescent="0.25">
      <c r="A1454">
        <v>4624</v>
      </c>
      <c r="B1454">
        <v>114</v>
      </c>
      <c r="C1454" s="1">
        <v>44874</v>
      </c>
      <c r="D1454" s="9">
        <v>0.67847222222222225</v>
      </c>
      <c r="E1454" t="s">
        <v>105</v>
      </c>
      <c r="F1454" t="s">
        <v>50</v>
      </c>
      <c r="G1454" t="s">
        <v>0</v>
      </c>
      <c r="H1454" t="s">
        <v>114</v>
      </c>
      <c r="I1454">
        <v>0</v>
      </c>
      <c r="J1454">
        <v>3</v>
      </c>
      <c r="K1454">
        <v>1</v>
      </c>
      <c r="L1454">
        <v>1</v>
      </c>
      <c r="M1454" t="s">
        <v>41</v>
      </c>
      <c r="N1454" t="s">
        <v>42</v>
      </c>
    </row>
    <row r="1455" spans="1:14" x14ac:dyDescent="0.25">
      <c r="A1455">
        <v>4625</v>
      </c>
      <c r="B1455">
        <v>115</v>
      </c>
      <c r="C1455" s="1">
        <v>44874</v>
      </c>
      <c r="D1455" s="9">
        <v>0.67847222222222225</v>
      </c>
      <c r="E1455" t="s">
        <v>106</v>
      </c>
      <c r="F1455" t="s">
        <v>58</v>
      </c>
      <c r="G1455" t="s">
        <v>0</v>
      </c>
      <c r="H1455" t="s">
        <v>151</v>
      </c>
      <c r="I1455">
        <v>0</v>
      </c>
      <c r="J1455">
        <v>3</v>
      </c>
      <c r="K1455">
        <v>1</v>
      </c>
      <c r="L1455">
        <v>1</v>
      </c>
      <c r="M1455" t="s">
        <v>41</v>
      </c>
      <c r="N1455" t="s">
        <v>42</v>
      </c>
    </row>
    <row r="1456" spans="1:14" x14ac:dyDescent="0.25">
      <c r="A1456">
        <v>4626</v>
      </c>
      <c r="B1456">
        <v>130</v>
      </c>
      <c r="C1456" s="1">
        <v>44874</v>
      </c>
      <c r="D1456" s="9">
        <v>0.67847222222222225</v>
      </c>
      <c r="E1456" t="s">
        <v>107</v>
      </c>
      <c r="F1456" t="s">
        <v>84</v>
      </c>
      <c r="G1456" t="s">
        <v>0</v>
      </c>
      <c r="H1456" t="s">
        <v>152</v>
      </c>
      <c r="I1456">
        <v>0</v>
      </c>
      <c r="J1456">
        <v>3</v>
      </c>
      <c r="K1456">
        <v>1</v>
      </c>
      <c r="L1456">
        <v>1</v>
      </c>
      <c r="M1456" t="s">
        <v>41</v>
      </c>
      <c r="N1456" t="s">
        <v>42</v>
      </c>
    </row>
    <row r="1457" spans="1:14" x14ac:dyDescent="0.25">
      <c r="A1457">
        <v>4627</v>
      </c>
      <c r="B1457">
        <v>130</v>
      </c>
      <c r="C1457" s="1">
        <v>44874</v>
      </c>
      <c r="D1457" s="9">
        <v>0.6791666666666667</v>
      </c>
      <c r="E1457" t="s">
        <v>107</v>
      </c>
      <c r="F1457" t="s">
        <v>84</v>
      </c>
      <c r="G1457" t="s">
        <v>0</v>
      </c>
      <c r="H1457" t="s">
        <v>152</v>
      </c>
      <c r="I1457">
        <v>0</v>
      </c>
      <c r="J1457">
        <v>3</v>
      </c>
      <c r="K1457">
        <v>1</v>
      </c>
      <c r="L1457">
        <v>1</v>
      </c>
      <c r="M1457" t="s">
        <v>43</v>
      </c>
      <c r="N1457" t="s">
        <v>44</v>
      </c>
    </row>
    <row r="1458" spans="1:14" x14ac:dyDescent="0.25">
      <c r="A1458">
        <v>4628</v>
      </c>
      <c r="B1458">
        <v>147</v>
      </c>
      <c r="C1458" s="1">
        <v>44874</v>
      </c>
      <c r="D1458" s="9">
        <v>0.6791666666666667</v>
      </c>
      <c r="E1458" t="s">
        <v>112</v>
      </c>
      <c r="F1458" t="s">
        <v>68</v>
      </c>
      <c r="G1458" t="s">
        <v>0</v>
      </c>
      <c r="H1458" t="s">
        <v>132</v>
      </c>
      <c r="I1458">
        <v>0</v>
      </c>
      <c r="J1458">
        <v>3</v>
      </c>
      <c r="K1458">
        <v>1</v>
      </c>
      <c r="L1458">
        <v>1</v>
      </c>
      <c r="M1458" t="s">
        <v>43</v>
      </c>
      <c r="N1458" t="s">
        <v>44</v>
      </c>
    </row>
    <row r="1459" spans="1:14" x14ac:dyDescent="0.25">
      <c r="A1459">
        <v>4629</v>
      </c>
      <c r="B1459">
        <v>159</v>
      </c>
      <c r="C1459" s="1">
        <v>44874</v>
      </c>
      <c r="D1459" s="9">
        <v>0.6791666666666667</v>
      </c>
      <c r="E1459" t="s">
        <v>108</v>
      </c>
      <c r="F1459" t="s">
        <v>71</v>
      </c>
      <c r="G1459" t="s">
        <v>0</v>
      </c>
      <c r="H1459" t="s">
        <v>136</v>
      </c>
      <c r="I1459">
        <v>0</v>
      </c>
      <c r="J1459">
        <v>3</v>
      </c>
      <c r="K1459">
        <v>1</v>
      </c>
      <c r="L1459">
        <v>1</v>
      </c>
      <c r="M1459" t="s">
        <v>41</v>
      </c>
      <c r="N1459" t="s">
        <v>42</v>
      </c>
    </row>
    <row r="1460" spans="1:14" x14ac:dyDescent="0.25">
      <c r="A1460">
        <v>4630</v>
      </c>
      <c r="B1460">
        <v>159</v>
      </c>
      <c r="C1460" s="1">
        <v>44874</v>
      </c>
      <c r="D1460" s="9">
        <v>0.6791666666666667</v>
      </c>
      <c r="E1460" t="s">
        <v>108</v>
      </c>
      <c r="F1460" t="s">
        <v>71</v>
      </c>
      <c r="G1460" t="s">
        <v>0</v>
      </c>
      <c r="H1460" t="s">
        <v>136</v>
      </c>
      <c r="I1460">
        <v>0</v>
      </c>
      <c r="J1460">
        <v>3</v>
      </c>
      <c r="K1460">
        <v>1</v>
      </c>
      <c r="L1460">
        <v>1</v>
      </c>
      <c r="M1460" t="s">
        <v>43</v>
      </c>
      <c r="N1460" t="s">
        <v>44</v>
      </c>
    </row>
    <row r="1461" spans="1:14" x14ac:dyDescent="0.25">
      <c r="A1461">
        <v>4631</v>
      </c>
      <c r="B1461">
        <v>180</v>
      </c>
      <c r="C1461" s="1">
        <v>44874</v>
      </c>
      <c r="D1461" s="9">
        <v>0.6791666666666667</v>
      </c>
      <c r="E1461" t="s">
        <v>103</v>
      </c>
      <c r="F1461" t="s">
        <v>70</v>
      </c>
      <c r="G1461" t="s">
        <v>0</v>
      </c>
      <c r="H1461" t="s">
        <v>135</v>
      </c>
      <c r="I1461">
        <v>0</v>
      </c>
      <c r="J1461">
        <v>3</v>
      </c>
      <c r="K1461">
        <v>1</v>
      </c>
      <c r="L1461">
        <v>1</v>
      </c>
      <c r="M1461" t="s">
        <v>41</v>
      </c>
      <c r="N1461" t="s">
        <v>42</v>
      </c>
    </row>
    <row r="1462" spans="1:14" x14ac:dyDescent="0.25">
      <c r="A1462">
        <v>4632</v>
      </c>
      <c r="B1462">
        <v>180</v>
      </c>
      <c r="C1462" s="1">
        <v>44874</v>
      </c>
      <c r="D1462" s="9">
        <v>0.6791666666666667</v>
      </c>
      <c r="E1462" t="s">
        <v>103</v>
      </c>
      <c r="F1462" t="s">
        <v>70</v>
      </c>
      <c r="G1462" t="s">
        <v>0</v>
      </c>
      <c r="H1462" t="s">
        <v>135</v>
      </c>
      <c r="I1462">
        <v>0</v>
      </c>
      <c r="J1462">
        <v>3</v>
      </c>
      <c r="K1462">
        <v>1</v>
      </c>
      <c r="L1462">
        <v>1</v>
      </c>
      <c r="M1462" t="s">
        <v>43</v>
      </c>
      <c r="N1462" t="s">
        <v>44</v>
      </c>
    </row>
    <row r="1463" spans="1:14" x14ac:dyDescent="0.25">
      <c r="A1463">
        <v>4633</v>
      </c>
      <c r="B1463">
        <v>193</v>
      </c>
      <c r="C1463" s="1">
        <v>44874</v>
      </c>
      <c r="D1463" s="9">
        <v>0.6791666666666667</v>
      </c>
      <c r="E1463" t="s">
        <v>107</v>
      </c>
      <c r="F1463" t="s">
        <v>79</v>
      </c>
      <c r="G1463" t="s">
        <v>0</v>
      </c>
      <c r="H1463" t="s">
        <v>145</v>
      </c>
      <c r="I1463">
        <v>0</v>
      </c>
      <c r="J1463">
        <v>3</v>
      </c>
      <c r="K1463">
        <v>1</v>
      </c>
      <c r="L1463">
        <v>1</v>
      </c>
      <c r="M1463" t="s">
        <v>41</v>
      </c>
      <c r="N1463" t="s">
        <v>42</v>
      </c>
    </row>
    <row r="1464" spans="1:14" x14ac:dyDescent="0.25">
      <c r="A1464">
        <v>4634</v>
      </c>
      <c r="B1464">
        <v>193</v>
      </c>
      <c r="C1464" s="1">
        <v>44874</v>
      </c>
      <c r="D1464" s="9">
        <v>0.6791666666666667</v>
      </c>
      <c r="E1464" t="s">
        <v>107</v>
      </c>
      <c r="F1464" t="s">
        <v>79</v>
      </c>
      <c r="G1464" t="s">
        <v>0</v>
      </c>
      <c r="H1464" t="s">
        <v>145</v>
      </c>
      <c r="I1464">
        <v>0</v>
      </c>
      <c r="J1464">
        <v>3</v>
      </c>
      <c r="K1464">
        <v>1</v>
      </c>
      <c r="L1464">
        <v>1</v>
      </c>
      <c r="M1464" t="s">
        <v>43</v>
      </c>
      <c r="N1464" t="s">
        <v>44</v>
      </c>
    </row>
    <row r="1465" spans="1:14" x14ac:dyDescent="0.25">
      <c r="A1465">
        <v>4635</v>
      </c>
      <c r="B1465">
        <v>194</v>
      </c>
      <c r="C1465" s="1">
        <v>44874</v>
      </c>
      <c r="D1465" s="9">
        <v>0.6791666666666667</v>
      </c>
      <c r="E1465" t="s">
        <v>103</v>
      </c>
      <c r="F1465" t="s">
        <v>49</v>
      </c>
      <c r="G1465" t="s">
        <v>0</v>
      </c>
      <c r="H1465" t="s">
        <v>113</v>
      </c>
      <c r="I1465">
        <v>0</v>
      </c>
      <c r="J1465">
        <v>3</v>
      </c>
      <c r="K1465">
        <v>1</v>
      </c>
      <c r="L1465">
        <v>1</v>
      </c>
      <c r="M1465" t="s">
        <v>41</v>
      </c>
      <c r="N1465" t="s">
        <v>42</v>
      </c>
    </row>
    <row r="1466" spans="1:14" x14ac:dyDescent="0.25">
      <c r="A1466">
        <v>4636</v>
      </c>
      <c r="B1466">
        <v>194</v>
      </c>
      <c r="C1466" s="1">
        <v>44874</v>
      </c>
      <c r="D1466" s="9">
        <v>0.6791666666666667</v>
      </c>
      <c r="E1466" t="s">
        <v>103</v>
      </c>
      <c r="F1466" t="s">
        <v>49</v>
      </c>
      <c r="G1466" t="s">
        <v>0</v>
      </c>
      <c r="H1466" t="s">
        <v>113</v>
      </c>
      <c r="I1466">
        <v>0</v>
      </c>
      <c r="J1466">
        <v>3</v>
      </c>
      <c r="K1466">
        <v>1</v>
      </c>
      <c r="L1466">
        <v>1</v>
      </c>
      <c r="M1466" t="s">
        <v>43</v>
      </c>
      <c r="N1466" t="s">
        <v>44</v>
      </c>
    </row>
    <row r="1467" spans="1:14" x14ac:dyDescent="0.25">
      <c r="A1467">
        <v>4637</v>
      </c>
      <c r="B1467">
        <v>99</v>
      </c>
      <c r="C1467" s="1">
        <v>44874</v>
      </c>
      <c r="D1467" s="9">
        <v>0.68194444444444446</v>
      </c>
      <c r="E1467" t="s">
        <v>106</v>
      </c>
      <c r="F1467" t="s">
        <v>60</v>
      </c>
      <c r="G1467" t="s">
        <v>0</v>
      </c>
      <c r="H1467" t="s">
        <v>133</v>
      </c>
      <c r="I1467">
        <v>0</v>
      </c>
      <c r="J1467">
        <v>3</v>
      </c>
      <c r="K1467">
        <v>1</v>
      </c>
      <c r="L1467">
        <v>1</v>
      </c>
      <c r="M1467" t="s">
        <v>43</v>
      </c>
      <c r="N1467" t="s">
        <v>44</v>
      </c>
    </row>
    <row r="1468" spans="1:14" x14ac:dyDescent="0.25">
      <c r="A1468">
        <v>4638</v>
      </c>
      <c r="B1468">
        <v>114</v>
      </c>
      <c r="C1468" s="1">
        <v>44874</v>
      </c>
      <c r="D1468" s="9">
        <v>0.68194444444444446</v>
      </c>
      <c r="E1468" t="s">
        <v>105</v>
      </c>
      <c r="F1468" t="s">
        <v>50</v>
      </c>
      <c r="G1468" t="s">
        <v>0</v>
      </c>
      <c r="H1468" t="s">
        <v>114</v>
      </c>
      <c r="I1468">
        <v>0</v>
      </c>
      <c r="J1468">
        <v>3</v>
      </c>
      <c r="K1468">
        <v>1</v>
      </c>
      <c r="L1468">
        <v>1</v>
      </c>
      <c r="M1468" t="s">
        <v>41</v>
      </c>
      <c r="N1468" t="s">
        <v>42</v>
      </c>
    </row>
    <row r="1469" spans="1:14" x14ac:dyDescent="0.25">
      <c r="A1469">
        <v>4639</v>
      </c>
      <c r="B1469">
        <v>115</v>
      </c>
      <c r="C1469" s="1">
        <v>44874</v>
      </c>
      <c r="D1469" s="9">
        <v>0.68194444444444446</v>
      </c>
      <c r="E1469" t="s">
        <v>106</v>
      </c>
      <c r="F1469" t="s">
        <v>58</v>
      </c>
      <c r="G1469" t="s">
        <v>0</v>
      </c>
      <c r="H1469" t="s">
        <v>151</v>
      </c>
      <c r="I1469">
        <v>0</v>
      </c>
      <c r="J1469">
        <v>3</v>
      </c>
      <c r="K1469">
        <v>1</v>
      </c>
      <c r="L1469">
        <v>1</v>
      </c>
      <c r="M1469" t="s">
        <v>41</v>
      </c>
      <c r="N1469" t="s">
        <v>42</v>
      </c>
    </row>
    <row r="1470" spans="1:14" x14ac:dyDescent="0.25">
      <c r="A1470">
        <v>4640</v>
      </c>
      <c r="B1470">
        <v>130</v>
      </c>
      <c r="C1470" s="1">
        <v>44874</v>
      </c>
      <c r="D1470" s="9">
        <v>0.68194444444444446</v>
      </c>
      <c r="E1470" t="s">
        <v>107</v>
      </c>
      <c r="F1470" t="s">
        <v>84</v>
      </c>
      <c r="G1470" t="s">
        <v>0</v>
      </c>
      <c r="H1470" t="s">
        <v>152</v>
      </c>
      <c r="I1470">
        <v>0</v>
      </c>
      <c r="J1470">
        <v>3</v>
      </c>
      <c r="K1470">
        <v>1</v>
      </c>
      <c r="L1470">
        <v>1</v>
      </c>
      <c r="M1470" t="s">
        <v>41</v>
      </c>
      <c r="N1470" t="s">
        <v>42</v>
      </c>
    </row>
    <row r="1471" spans="1:14" x14ac:dyDescent="0.25">
      <c r="A1471">
        <v>4641</v>
      </c>
      <c r="B1471">
        <v>130</v>
      </c>
      <c r="C1471" s="1">
        <v>44874</v>
      </c>
      <c r="D1471" s="9">
        <v>0.68194444444444446</v>
      </c>
      <c r="E1471" t="s">
        <v>107</v>
      </c>
      <c r="F1471" t="s">
        <v>84</v>
      </c>
      <c r="G1471" t="s">
        <v>0</v>
      </c>
      <c r="H1471" t="s">
        <v>152</v>
      </c>
      <c r="I1471">
        <v>0</v>
      </c>
      <c r="J1471">
        <v>3</v>
      </c>
      <c r="K1471">
        <v>1</v>
      </c>
      <c r="L1471">
        <v>1</v>
      </c>
      <c r="M1471" t="s">
        <v>43</v>
      </c>
      <c r="N1471" t="s">
        <v>44</v>
      </c>
    </row>
    <row r="1472" spans="1:14" x14ac:dyDescent="0.25">
      <c r="A1472">
        <v>4642</v>
      </c>
      <c r="B1472">
        <v>147</v>
      </c>
      <c r="C1472" s="1">
        <v>44874</v>
      </c>
      <c r="D1472" s="9">
        <v>0.68194444444444446</v>
      </c>
      <c r="E1472" t="s">
        <v>112</v>
      </c>
      <c r="F1472" t="s">
        <v>68</v>
      </c>
      <c r="G1472" t="s">
        <v>0</v>
      </c>
      <c r="H1472" t="s">
        <v>132</v>
      </c>
      <c r="I1472">
        <v>0</v>
      </c>
      <c r="J1472">
        <v>3</v>
      </c>
      <c r="K1472">
        <v>1</v>
      </c>
      <c r="L1472">
        <v>1</v>
      </c>
      <c r="M1472" t="s">
        <v>43</v>
      </c>
      <c r="N1472" t="s">
        <v>44</v>
      </c>
    </row>
    <row r="1473" spans="1:14" x14ac:dyDescent="0.25">
      <c r="A1473">
        <v>4643</v>
      </c>
      <c r="B1473">
        <v>159</v>
      </c>
      <c r="C1473" s="1">
        <v>44874</v>
      </c>
      <c r="D1473" s="9">
        <v>0.68194444444444446</v>
      </c>
      <c r="E1473" t="s">
        <v>108</v>
      </c>
      <c r="F1473" t="s">
        <v>71</v>
      </c>
      <c r="G1473" t="s">
        <v>0</v>
      </c>
      <c r="H1473" t="s">
        <v>136</v>
      </c>
      <c r="I1473">
        <v>0</v>
      </c>
      <c r="J1473">
        <v>3</v>
      </c>
      <c r="K1473">
        <v>1</v>
      </c>
      <c r="L1473">
        <v>1</v>
      </c>
      <c r="M1473" t="s">
        <v>41</v>
      </c>
      <c r="N1473" t="s">
        <v>42</v>
      </c>
    </row>
    <row r="1474" spans="1:14" x14ac:dyDescent="0.25">
      <c r="A1474">
        <v>4644</v>
      </c>
      <c r="B1474">
        <v>159</v>
      </c>
      <c r="C1474" s="1">
        <v>44874</v>
      </c>
      <c r="D1474" s="9">
        <v>0.68194444444444446</v>
      </c>
      <c r="E1474" t="s">
        <v>108</v>
      </c>
      <c r="F1474" t="s">
        <v>71</v>
      </c>
      <c r="G1474" t="s">
        <v>0</v>
      </c>
      <c r="H1474" t="s">
        <v>136</v>
      </c>
      <c r="I1474">
        <v>0</v>
      </c>
      <c r="J1474">
        <v>3</v>
      </c>
      <c r="K1474">
        <v>1</v>
      </c>
      <c r="L1474">
        <v>1</v>
      </c>
      <c r="M1474" t="s">
        <v>43</v>
      </c>
      <c r="N1474" t="s">
        <v>44</v>
      </c>
    </row>
    <row r="1475" spans="1:14" x14ac:dyDescent="0.25">
      <c r="A1475">
        <v>4645</v>
      </c>
      <c r="B1475">
        <v>180</v>
      </c>
      <c r="C1475" s="1">
        <v>44874</v>
      </c>
      <c r="D1475" s="9">
        <v>0.68194444444444446</v>
      </c>
      <c r="E1475" t="s">
        <v>103</v>
      </c>
      <c r="F1475" t="s">
        <v>70</v>
      </c>
      <c r="G1475" t="s">
        <v>0</v>
      </c>
      <c r="H1475" t="s">
        <v>135</v>
      </c>
      <c r="I1475">
        <v>0</v>
      </c>
      <c r="J1475">
        <v>3</v>
      </c>
      <c r="K1475">
        <v>1</v>
      </c>
      <c r="L1475">
        <v>1</v>
      </c>
      <c r="M1475" t="s">
        <v>41</v>
      </c>
      <c r="N1475" t="s">
        <v>42</v>
      </c>
    </row>
    <row r="1476" spans="1:14" x14ac:dyDescent="0.25">
      <c r="A1476">
        <v>4646</v>
      </c>
      <c r="B1476">
        <v>180</v>
      </c>
      <c r="C1476" s="1">
        <v>44874</v>
      </c>
      <c r="D1476" s="9">
        <v>0.68194444444444446</v>
      </c>
      <c r="E1476" t="s">
        <v>103</v>
      </c>
      <c r="F1476" t="s">
        <v>70</v>
      </c>
      <c r="G1476" t="s">
        <v>0</v>
      </c>
      <c r="H1476" t="s">
        <v>135</v>
      </c>
      <c r="I1476">
        <v>0</v>
      </c>
      <c r="J1476">
        <v>3</v>
      </c>
      <c r="K1476">
        <v>1</v>
      </c>
      <c r="L1476">
        <v>1</v>
      </c>
      <c r="M1476" t="s">
        <v>43</v>
      </c>
      <c r="N1476" t="s">
        <v>44</v>
      </c>
    </row>
    <row r="1477" spans="1:14" x14ac:dyDescent="0.25">
      <c r="A1477">
        <v>4647</v>
      </c>
      <c r="B1477">
        <v>193</v>
      </c>
      <c r="C1477" s="1">
        <v>44874</v>
      </c>
      <c r="D1477" s="9">
        <v>0.68194444444444446</v>
      </c>
      <c r="E1477" t="s">
        <v>107</v>
      </c>
      <c r="F1477" t="s">
        <v>79</v>
      </c>
      <c r="G1477" t="s">
        <v>0</v>
      </c>
      <c r="H1477" t="s">
        <v>145</v>
      </c>
      <c r="I1477">
        <v>0</v>
      </c>
      <c r="J1477">
        <v>3</v>
      </c>
      <c r="K1477">
        <v>1</v>
      </c>
      <c r="L1477">
        <v>1</v>
      </c>
      <c r="M1477" t="s">
        <v>41</v>
      </c>
      <c r="N1477" t="s">
        <v>42</v>
      </c>
    </row>
    <row r="1478" spans="1:14" x14ac:dyDescent="0.25">
      <c r="A1478">
        <v>4648</v>
      </c>
      <c r="B1478">
        <v>193</v>
      </c>
      <c r="C1478" s="1">
        <v>44874</v>
      </c>
      <c r="D1478" s="9">
        <v>0.68194444444444446</v>
      </c>
      <c r="E1478" t="s">
        <v>107</v>
      </c>
      <c r="F1478" t="s">
        <v>79</v>
      </c>
      <c r="G1478" t="s">
        <v>0</v>
      </c>
      <c r="H1478" t="s">
        <v>145</v>
      </c>
      <c r="I1478">
        <v>0</v>
      </c>
      <c r="J1478">
        <v>3</v>
      </c>
      <c r="K1478">
        <v>1</v>
      </c>
      <c r="L1478">
        <v>1</v>
      </c>
      <c r="M1478" t="s">
        <v>43</v>
      </c>
      <c r="N1478" t="s">
        <v>44</v>
      </c>
    </row>
    <row r="1479" spans="1:14" x14ac:dyDescent="0.25">
      <c r="A1479">
        <v>4649</v>
      </c>
      <c r="B1479">
        <v>194</v>
      </c>
      <c r="C1479" s="1">
        <v>44874</v>
      </c>
      <c r="D1479" s="9">
        <v>0.68194444444444446</v>
      </c>
      <c r="E1479" t="s">
        <v>103</v>
      </c>
      <c r="F1479" t="s">
        <v>49</v>
      </c>
      <c r="G1479" t="s">
        <v>0</v>
      </c>
      <c r="H1479" t="s">
        <v>113</v>
      </c>
      <c r="I1479">
        <v>0</v>
      </c>
      <c r="J1479">
        <v>3</v>
      </c>
      <c r="K1479">
        <v>1</v>
      </c>
      <c r="L1479">
        <v>1</v>
      </c>
      <c r="M1479" t="s">
        <v>41</v>
      </c>
      <c r="N1479" t="s">
        <v>42</v>
      </c>
    </row>
    <row r="1480" spans="1:14" x14ac:dyDescent="0.25">
      <c r="A1480">
        <v>4650</v>
      </c>
      <c r="B1480">
        <v>194</v>
      </c>
      <c r="C1480" s="1">
        <v>44874</v>
      </c>
      <c r="D1480" s="9">
        <v>0.68194444444444446</v>
      </c>
      <c r="E1480" t="s">
        <v>103</v>
      </c>
      <c r="F1480" t="s">
        <v>49</v>
      </c>
      <c r="G1480" t="s">
        <v>0</v>
      </c>
      <c r="H1480" t="s">
        <v>113</v>
      </c>
      <c r="I1480">
        <v>0</v>
      </c>
      <c r="J1480">
        <v>3</v>
      </c>
      <c r="K1480">
        <v>1</v>
      </c>
      <c r="L1480">
        <v>1</v>
      </c>
      <c r="M1480" t="s">
        <v>43</v>
      </c>
      <c r="N1480" t="s">
        <v>44</v>
      </c>
    </row>
    <row r="1481" spans="1:14" x14ac:dyDescent="0.25">
      <c r="A1481">
        <v>4651</v>
      </c>
      <c r="B1481">
        <v>99</v>
      </c>
      <c r="C1481" s="1">
        <v>44874</v>
      </c>
      <c r="D1481" s="9">
        <v>0.68541666666666667</v>
      </c>
      <c r="E1481" t="s">
        <v>106</v>
      </c>
      <c r="F1481" t="s">
        <v>60</v>
      </c>
      <c r="G1481" t="s">
        <v>0</v>
      </c>
      <c r="H1481" t="s">
        <v>133</v>
      </c>
      <c r="I1481">
        <v>0</v>
      </c>
      <c r="J1481">
        <v>3</v>
      </c>
      <c r="K1481">
        <v>1</v>
      </c>
      <c r="L1481">
        <v>1</v>
      </c>
      <c r="M1481" t="s">
        <v>43</v>
      </c>
      <c r="N1481" t="s">
        <v>44</v>
      </c>
    </row>
    <row r="1482" spans="1:14" x14ac:dyDescent="0.25">
      <c r="A1482">
        <v>4652</v>
      </c>
      <c r="B1482">
        <v>114</v>
      </c>
      <c r="C1482" s="1">
        <v>44874</v>
      </c>
      <c r="D1482" s="9">
        <v>0.68541666666666667</v>
      </c>
      <c r="E1482" t="s">
        <v>105</v>
      </c>
      <c r="F1482" t="s">
        <v>50</v>
      </c>
      <c r="G1482" t="s">
        <v>0</v>
      </c>
      <c r="H1482" t="s">
        <v>114</v>
      </c>
      <c r="I1482">
        <v>0</v>
      </c>
      <c r="J1482">
        <v>3</v>
      </c>
      <c r="K1482">
        <v>1</v>
      </c>
      <c r="L1482">
        <v>1</v>
      </c>
      <c r="M1482" t="s">
        <v>41</v>
      </c>
      <c r="N1482" t="s">
        <v>42</v>
      </c>
    </row>
    <row r="1483" spans="1:14" x14ac:dyDescent="0.25">
      <c r="A1483">
        <v>4653</v>
      </c>
      <c r="B1483">
        <v>115</v>
      </c>
      <c r="C1483" s="1">
        <v>44874</v>
      </c>
      <c r="D1483" s="9">
        <v>0.68541666666666667</v>
      </c>
      <c r="E1483" t="s">
        <v>106</v>
      </c>
      <c r="F1483" t="s">
        <v>58</v>
      </c>
      <c r="G1483" t="s">
        <v>0</v>
      </c>
      <c r="H1483" t="s">
        <v>151</v>
      </c>
      <c r="I1483">
        <v>0</v>
      </c>
      <c r="J1483">
        <v>3</v>
      </c>
      <c r="K1483">
        <v>1</v>
      </c>
      <c r="L1483">
        <v>1</v>
      </c>
      <c r="M1483" t="s">
        <v>41</v>
      </c>
      <c r="N1483" t="s">
        <v>42</v>
      </c>
    </row>
    <row r="1484" spans="1:14" x14ac:dyDescent="0.25">
      <c r="A1484">
        <v>4654</v>
      </c>
      <c r="B1484">
        <v>130</v>
      </c>
      <c r="C1484" s="1">
        <v>44874</v>
      </c>
      <c r="D1484" s="9">
        <v>0.68541666666666667</v>
      </c>
      <c r="E1484" t="s">
        <v>107</v>
      </c>
      <c r="F1484" t="s">
        <v>84</v>
      </c>
      <c r="G1484" t="s">
        <v>0</v>
      </c>
      <c r="H1484" t="s">
        <v>152</v>
      </c>
      <c r="I1484">
        <v>0</v>
      </c>
      <c r="J1484">
        <v>3</v>
      </c>
      <c r="K1484">
        <v>1</v>
      </c>
      <c r="L1484">
        <v>1</v>
      </c>
      <c r="M1484" t="s">
        <v>41</v>
      </c>
      <c r="N1484" t="s">
        <v>42</v>
      </c>
    </row>
    <row r="1485" spans="1:14" x14ac:dyDescent="0.25">
      <c r="A1485">
        <v>4655</v>
      </c>
      <c r="B1485">
        <v>130</v>
      </c>
      <c r="C1485" s="1">
        <v>44874</v>
      </c>
      <c r="D1485" s="9">
        <v>0.68541666666666667</v>
      </c>
      <c r="E1485" t="s">
        <v>107</v>
      </c>
      <c r="F1485" t="s">
        <v>84</v>
      </c>
      <c r="G1485" t="s">
        <v>0</v>
      </c>
      <c r="H1485" t="s">
        <v>152</v>
      </c>
      <c r="I1485">
        <v>0</v>
      </c>
      <c r="J1485">
        <v>3</v>
      </c>
      <c r="K1485">
        <v>1</v>
      </c>
      <c r="L1485">
        <v>1</v>
      </c>
      <c r="M1485" t="s">
        <v>43</v>
      </c>
      <c r="N1485" t="s">
        <v>44</v>
      </c>
    </row>
    <row r="1486" spans="1:14" x14ac:dyDescent="0.25">
      <c r="A1486">
        <v>4656</v>
      </c>
      <c r="B1486">
        <v>147</v>
      </c>
      <c r="C1486" s="1">
        <v>44874</v>
      </c>
      <c r="D1486" s="9">
        <v>0.68541666666666667</v>
      </c>
      <c r="E1486" t="s">
        <v>112</v>
      </c>
      <c r="F1486" t="s">
        <v>68</v>
      </c>
      <c r="G1486" t="s">
        <v>0</v>
      </c>
      <c r="H1486" t="s">
        <v>132</v>
      </c>
      <c r="I1486">
        <v>0</v>
      </c>
      <c r="J1486">
        <v>3</v>
      </c>
      <c r="K1486">
        <v>1</v>
      </c>
      <c r="L1486">
        <v>1</v>
      </c>
      <c r="M1486" t="s">
        <v>43</v>
      </c>
      <c r="N1486" t="s">
        <v>44</v>
      </c>
    </row>
    <row r="1487" spans="1:14" x14ac:dyDescent="0.25">
      <c r="A1487">
        <v>4657</v>
      </c>
      <c r="B1487">
        <v>159</v>
      </c>
      <c r="C1487" s="1">
        <v>44874</v>
      </c>
      <c r="D1487" s="9">
        <v>0.68541666666666667</v>
      </c>
      <c r="E1487" t="s">
        <v>108</v>
      </c>
      <c r="F1487" t="s">
        <v>71</v>
      </c>
      <c r="G1487" t="s">
        <v>0</v>
      </c>
      <c r="H1487" t="s">
        <v>136</v>
      </c>
      <c r="I1487">
        <v>0</v>
      </c>
      <c r="J1487">
        <v>3</v>
      </c>
      <c r="K1487">
        <v>1</v>
      </c>
      <c r="L1487">
        <v>1</v>
      </c>
      <c r="M1487" t="s">
        <v>41</v>
      </c>
      <c r="N1487" t="s">
        <v>42</v>
      </c>
    </row>
    <row r="1488" spans="1:14" x14ac:dyDescent="0.25">
      <c r="A1488">
        <v>4658</v>
      </c>
      <c r="B1488">
        <v>159</v>
      </c>
      <c r="C1488" s="1">
        <v>44874</v>
      </c>
      <c r="D1488" s="9">
        <v>0.68541666666666667</v>
      </c>
      <c r="E1488" t="s">
        <v>108</v>
      </c>
      <c r="F1488" t="s">
        <v>71</v>
      </c>
      <c r="G1488" t="s">
        <v>0</v>
      </c>
      <c r="H1488" t="s">
        <v>136</v>
      </c>
      <c r="I1488">
        <v>0</v>
      </c>
      <c r="J1488">
        <v>3</v>
      </c>
      <c r="K1488">
        <v>1</v>
      </c>
      <c r="L1488">
        <v>1</v>
      </c>
      <c r="M1488" t="s">
        <v>43</v>
      </c>
      <c r="N1488" t="s">
        <v>44</v>
      </c>
    </row>
    <row r="1489" spans="1:14" x14ac:dyDescent="0.25">
      <c r="A1489">
        <v>4659</v>
      </c>
      <c r="B1489">
        <v>180</v>
      </c>
      <c r="C1489" s="1">
        <v>44874</v>
      </c>
      <c r="D1489" s="9">
        <v>0.68611111111111101</v>
      </c>
      <c r="E1489" t="s">
        <v>103</v>
      </c>
      <c r="F1489" t="s">
        <v>70</v>
      </c>
      <c r="G1489" t="s">
        <v>0</v>
      </c>
      <c r="H1489" t="s">
        <v>135</v>
      </c>
      <c r="I1489">
        <v>0</v>
      </c>
      <c r="J1489">
        <v>3</v>
      </c>
      <c r="K1489">
        <v>1</v>
      </c>
      <c r="L1489">
        <v>1</v>
      </c>
      <c r="M1489" t="s">
        <v>41</v>
      </c>
      <c r="N1489" t="s">
        <v>42</v>
      </c>
    </row>
    <row r="1490" spans="1:14" x14ac:dyDescent="0.25">
      <c r="A1490">
        <v>4660</v>
      </c>
      <c r="B1490">
        <v>180</v>
      </c>
      <c r="C1490" s="1">
        <v>44874</v>
      </c>
      <c r="D1490" s="9">
        <v>0.68611111111111101</v>
      </c>
      <c r="E1490" t="s">
        <v>103</v>
      </c>
      <c r="F1490" t="s">
        <v>70</v>
      </c>
      <c r="G1490" t="s">
        <v>0</v>
      </c>
      <c r="H1490" t="s">
        <v>135</v>
      </c>
      <c r="I1490">
        <v>0</v>
      </c>
      <c r="J1490">
        <v>3</v>
      </c>
      <c r="K1490">
        <v>1</v>
      </c>
      <c r="L1490">
        <v>1</v>
      </c>
      <c r="M1490" t="s">
        <v>43</v>
      </c>
      <c r="N1490" t="s">
        <v>44</v>
      </c>
    </row>
    <row r="1491" spans="1:14" x14ac:dyDescent="0.25">
      <c r="A1491">
        <v>4661</v>
      </c>
      <c r="B1491">
        <v>193</v>
      </c>
      <c r="C1491" s="1">
        <v>44874</v>
      </c>
      <c r="D1491" s="9">
        <v>0.68611111111111101</v>
      </c>
      <c r="E1491" t="s">
        <v>107</v>
      </c>
      <c r="F1491" t="s">
        <v>79</v>
      </c>
      <c r="G1491" t="s">
        <v>0</v>
      </c>
      <c r="H1491" t="s">
        <v>145</v>
      </c>
      <c r="I1491">
        <v>0</v>
      </c>
      <c r="J1491">
        <v>3</v>
      </c>
      <c r="K1491">
        <v>1</v>
      </c>
      <c r="L1491">
        <v>1</v>
      </c>
      <c r="M1491" t="s">
        <v>41</v>
      </c>
      <c r="N1491" t="s">
        <v>42</v>
      </c>
    </row>
    <row r="1492" spans="1:14" x14ac:dyDescent="0.25">
      <c r="A1492">
        <v>4662</v>
      </c>
      <c r="B1492">
        <v>193</v>
      </c>
      <c r="C1492" s="1">
        <v>44874</v>
      </c>
      <c r="D1492" s="9">
        <v>0.68611111111111101</v>
      </c>
      <c r="E1492" t="s">
        <v>107</v>
      </c>
      <c r="F1492" t="s">
        <v>79</v>
      </c>
      <c r="G1492" t="s">
        <v>0</v>
      </c>
      <c r="H1492" t="s">
        <v>145</v>
      </c>
      <c r="I1492">
        <v>0</v>
      </c>
      <c r="J1492">
        <v>3</v>
      </c>
      <c r="K1492">
        <v>1</v>
      </c>
      <c r="L1492">
        <v>1</v>
      </c>
      <c r="M1492" t="s">
        <v>43</v>
      </c>
      <c r="N1492" t="s">
        <v>44</v>
      </c>
    </row>
    <row r="1493" spans="1:14" x14ac:dyDescent="0.25">
      <c r="A1493">
        <v>4663</v>
      </c>
      <c r="B1493">
        <v>194</v>
      </c>
      <c r="C1493" s="1">
        <v>44874</v>
      </c>
      <c r="D1493" s="9">
        <v>0.68611111111111101</v>
      </c>
      <c r="E1493" t="s">
        <v>103</v>
      </c>
      <c r="F1493" t="s">
        <v>49</v>
      </c>
      <c r="G1493" t="s">
        <v>0</v>
      </c>
      <c r="H1493" t="s">
        <v>113</v>
      </c>
      <c r="I1493">
        <v>0</v>
      </c>
      <c r="J1493">
        <v>3</v>
      </c>
      <c r="K1493">
        <v>1</v>
      </c>
      <c r="L1493">
        <v>1</v>
      </c>
      <c r="M1493" t="s">
        <v>41</v>
      </c>
      <c r="N1493" t="s">
        <v>42</v>
      </c>
    </row>
    <row r="1494" spans="1:14" x14ac:dyDescent="0.25">
      <c r="A1494">
        <v>4664</v>
      </c>
      <c r="B1494">
        <v>194</v>
      </c>
      <c r="C1494" s="1">
        <v>44874</v>
      </c>
      <c r="D1494" s="9">
        <v>0.68611111111111101</v>
      </c>
      <c r="E1494" t="s">
        <v>103</v>
      </c>
      <c r="F1494" t="s">
        <v>49</v>
      </c>
      <c r="G1494" t="s">
        <v>0</v>
      </c>
      <c r="H1494" t="s">
        <v>113</v>
      </c>
      <c r="I1494">
        <v>0</v>
      </c>
      <c r="J1494">
        <v>3</v>
      </c>
      <c r="K1494">
        <v>1</v>
      </c>
      <c r="L1494">
        <v>1</v>
      </c>
      <c r="M1494" t="s">
        <v>43</v>
      </c>
      <c r="N1494" t="s">
        <v>44</v>
      </c>
    </row>
    <row r="1495" spans="1:14" x14ac:dyDescent="0.25">
      <c r="A1495">
        <v>4665</v>
      </c>
      <c r="B1495">
        <v>99</v>
      </c>
      <c r="C1495" s="1">
        <v>44874</v>
      </c>
      <c r="D1495" s="9">
        <v>0.68888888888888899</v>
      </c>
      <c r="E1495" t="s">
        <v>106</v>
      </c>
      <c r="F1495" t="s">
        <v>60</v>
      </c>
      <c r="G1495" t="s">
        <v>0</v>
      </c>
      <c r="H1495" t="s">
        <v>133</v>
      </c>
      <c r="I1495">
        <v>0</v>
      </c>
      <c r="J1495">
        <v>3</v>
      </c>
      <c r="K1495">
        <v>1</v>
      </c>
      <c r="L1495">
        <v>1</v>
      </c>
      <c r="M1495" t="s">
        <v>43</v>
      </c>
      <c r="N1495" t="s">
        <v>44</v>
      </c>
    </row>
    <row r="1496" spans="1:14" x14ac:dyDescent="0.25">
      <c r="A1496">
        <v>4666</v>
      </c>
      <c r="B1496">
        <v>114</v>
      </c>
      <c r="C1496" s="1">
        <v>44874</v>
      </c>
      <c r="D1496" s="9">
        <v>0.68888888888888899</v>
      </c>
      <c r="E1496" t="s">
        <v>105</v>
      </c>
      <c r="F1496" t="s">
        <v>50</v>
      </c>
      <c r="G1496" t="s">
        <v>0</v>
      </c>
      <c r="H1496" t="s">
        <v>114</v>
      </c>
      <c r="I1496">
        <v>0</v>
      </c>
      <c r="J1496">
        <v>3</v>
      </c>
      <c r="K1496">
        <v>1</v>
      </c>
      <c r="L1496">
        <v>1</v>
      </c>
      <c r="M1496" t="s">
        <v>41</v>
      </c>
      <c r="N1496" t="s">
        <v>42</v>
      </c>
    </row>
    <row r="1497" spans="1:14" x14ac:dyDescent="0.25">
      <c r="A1497">
        <v>4667</v>
      </c>
      <c r="B1497">
        <v>115</v>
      </c>
      <c r="C1497" s="1">
        <v>44874</v>
      </c>
      <c r="D1497" s="9">
        <v>0.68888888888888899</v>
      </c>
      <c r="E1497" t="s">
        <v>106</v>
      </c>
      <c r="F1497" t="s">
        <v>58</v>
      </c>
      <c r="G1497" t="s">
        <v>0</v>
      </c>
      <c r="H1497" t="s">
        <v>151</v>
      </c>
      <c r="I1497">
        <v>0</v>
      </c>
      <c r="J1497">
        <v>3</v>
      </c>
      <c r="K1497">
        <v>1</v>
      </c>
      <c r="L1497">
        <v>1</v>
      </c>
      <c r="M1497" t="s">
        <v>41</v>
      </c>
      <c r="N1497" t="s">
        <v>42</v>
      </c>
    </row>
    <row r="1498" spans="1:14" x14ac:dyDescent="0.25">
      <c r="A1498">
        <v>4668</v>
      </c>
      <c r="B1498">
        <v>118</v>
      </c>
      <c r="C1498" s="1">
        <v>44874</v>
      </c>
      <c r="D1498" s="9">
        <v>0.68888888888888899</v>
      </c>
      <c r="E1498" t="s">
        <v>110</v>
      </c>
      <c r="F1498" t="s">
        <v>61</v>
      </c>
      <c r="G1498" t="s">
        <v>0</v>
      </c>
      <c r="H1498" t="s">
        <v>125</v>
      </c>
      <c r="I1498">
        <v>0</v>
      </c>
      <c r="J1498">
        <v>3</v>
      </c>
      <c r="K1498">
        <v>1</v>
      </c>
      <c r="L1498">
        <v>1</v>
      </c>
      <c r="M1498" t="s">
        <v>41</v>
      </c>
      <c r="N1498" t="s">
        <v>42</v>
      </c>
    </row>
    <row r="1499" spans="1:14" x14ac:dyDescent="0.25">
      <c r="A1499">
        <v>4669</v>
      </c>
      <c r="B1499">
        <v>130</v>
      </c>
      <c r="C1499" s="1">
        <v>44874</v>
      </c>
      <c r="D1499" s="9">
        <v>0.68888888888888899</v>
      </c>
      <c r="E1499" t="s">
        <v>107</v>
      </c>
      <c r="F1499" t="s">
        <v>84</v>
      </c>
      <c r="G1499" t="s">
        <v>0</v>
      </c>
      <c r="H1499" t="s">
        <v>152</v>
      </c>
      <c r="I1499">
        <v>0</v>
      </c>
      <c r="J1499">
        <v>3</v>
      </c>
      <c r="K1499">
        <v>1</v>
      </c>
      <c r="L1499">
        <v>1</v>
      </c>
      <c r="M1499" t="s">
        <v>41</v>
      </c>
      <c r="N1499" t="s">
        <v>42</v>
      </c>
    </row>
    <row r="1500" spans="1:14" x14ac:dyDescent="0.25">
      <c r="A1500">
        <v>4670</v>
      </c>
      <c r="B1500">
        <v>130</v>
      </c>
      <c r="C1500" s="1">
        <v>44874</v>
      </c>
      <c r="D1500" s="9">
        <v>0.68888888888888899</v>
      </c>
      <c r="E1500" t="s">
        <v>107</v>
      </c>
      <c r="F1500" t="s">
        <v>84</v>
      </c>
      <c r="G1500" t="s">
        <v>0</v>
      </c>
      <c r="H1500" t="s">
        <v>152</v>
      </c>
      <c r="I1500">
        <v>0</v>
      </c>
      <c r="J1500">
        <v>3</v>
      </c>
      <c r="K1500">
        <v>1</v>
      </c>
      <c r="L1500">
        <v>1</v>
      </c>
      <c r="M1500" t="s">
        <v>43</v>
      </c>
      <c r="N1500" t="s">
        <v>44</v>
      </c>
    </row>
    <row r="1501" spans="1:14" x14ac:dyDescent="0.25">
      <c r="A1501">
        <v>4671</v>
      </c>
      <c r="B1501">
        <v>147</v>
      </c>
      <c r="C1501" s="1">
        <v>44874</v>
      </c>
      <c r="D1501" s="9">
        <v>0.68888888888888899</v>
      </c>
      <c r="E1501" t="s">
        <v>112</v>
      </c>
      <c r="F1501" t="s">
        <v>68</v>
      </c>
      <c r="G1501" t="s">
        <v>0</v>
      </c>
      <c r="H1501" t="s">
        <v>132</v>
      </c>
      <c r="I1501">
        <v>0</v>
      </c>
      <c r="J1501">
        <v>3</v>
      </c>
      <c r="K1501">
        <v>1</v>
      </c>
      <c r="L1501">
        <v>1</v>
      </c>
      <c r="M1501" t="s">
        <v>43</v>
      </c>
      <c r="N1501" t="s">
        <v>44</v>
      </c>
    </row>
    <row r="1502" spans="1:14" x14ac:dyDescent="0.25">
      <c r="A1502">
        <v>4672</v>
      </c>
      <c r="B1502">
        <v>159</v>
      </c>
      <c r="C1502" s="1">
        <v>44874</v>
      </c>
      <c r="D1502" s="9">
        <v>0.68888888888888899</v>
      </c>
      <c r="E1502" t="s">
        <v>108</v>
      </c>
      <c r="F1502" t="s">
        <v>71</v>
      </c>
      <c r="G1502" t="s">
        <v>0</v>
      </c>
      <c r="H1502" t="s">
        <v>136</v>
      </c>
      <c r="I1502">
        <v>0</v>
      </c>
      <c r="J1502">
        <v>3</v>
      </c>
      <c r="K1502">
        <v>1</v>
      </c>
      <c r="L1502">
        <v>1</v>
      </c>
      <c r="M1502" t="s">
        <v>41</v>
      </c>
      <c r="N1502" t="s">
        <v>42</v>
      </c>
    </row>
    <row r="1503" spans="1:14" x14ac:dyDescent="0.25">
      <c r="A1503">
        <v>4673</v>
      </c>
      <c r="B1503">
        <v>159</v>
      </c>
      <c r="C1503" s="1">
        <v>44874</v>
      </c>
      <c r="D1503" s="9">
        <v>0.68888888888888899</v>
      </c>
      <c r="E1503" t="s">
        <v>108</v>
      </c>
      <c r="F1503" t="s">
        <v>71</v>
      </c>
      <c r="G1503" t="s">
        <v>0</v>
      </c>
      <c r="H1503" t="s">
        <v>136</v>
      </c>
      <c r="I1503">
        <v>0</v>
      </c>
      <c r="J1503">
        <v>3</v>
      </c>
      <c r="K1503">
        <v>1</v>
      </c>
      <c r="L1503">
        <v>1</v>
      </c>
      <c r="M1503" t="s">
        <v>43</v>
      </c>
      <c r="N1503" t="s">
        <v>44</v>
      </c>
    </row>
    <row r="1504" spans="1:14" x14ac:dyDescent="0.25">
      <c r="A1504">
        <v>4674</v>
      </c>
      <c r="B1504">
        <v>180</v>
      </c>
      <c r="C1504" s="1">
        <v>44874</v>
      </c>
      <c r="D1504" s="9">
        <v>0.68888888888888899</v>
      </c>
      <c r="E1504" t="s">
        <v>103</v>
      </c>
      <c r="F1504" t="s">
        <v>70</v>
      </c>
      <c r="G1504" t="s">
        <v>0</v>
      </c>
      <c r="H1504" t="s">
        <v>135</v>
      </c>
      <c r="I1504">
        <v>0</v>
      </c>
      <c r="J1504">
        <v>3</v>
      </c>
      <c r="K1504">
        <v>1</v>
      </c>
      <c r="L1504">
        <v>1</v>
      </c>
      <c r="M1504" t="s">
        <v>41</v>
      </c>
      <c r="N1504" t="s">
        <v>42</v>
      </c>
    </row>
    <row r="1505" spans="1:14" x14ac:dyDescent="0.25">
      <c r="A1505">
        <v>4675</v>
      </c>
      <c r="B1505">
        <v>180</v>
      </c>
      <c r="C1505" s="1">
        <v>44874</v>
      </c>
      <c r="D1505" s="9">
        <v>0.68888888888888899</v>
      </c>
      <c r="E1505" t="s">
        <v>103</v>
      </c>
      <c r="F1505" t="s">
        <v>70</v>
      </c>
      <c r="G1505" t="s">
        <v>0</v>
      </c>
      <c r="H1505" t="s">
        <v>135</v>
      </c>
      <c r="I1505">
        <v>0</v>
      </c>
      <c r="J1505">
        <v>3</v>
      </c>
      <c r="K1505">
        <v>1</v>
      </c>
      <c r="L1505">
        <v>1</v>
      </c>
      <c r="M1505" t="s">
        <v>43</v>
      </c>
      <c r="N1505" t="s">
        <v>44</v>
      </c>
    </row>
    <row r="1506" spans="1:14" x14ac:dyDescent="0.25">
      <c r="A1506">
        <v>4676</v>
      </c>
      <c r="B1506">
        <v>193</v>
      </c>
      <c r="C1506" s="1">
        <v>44874</v>
      </c>
      <c r="D1506" s="9">
        <v>0.68888888888888899</v>
      </c>
      <c r="E1506" t="s">
        <v>107</v>
      </c>
      <c r="F1506" t="s">
        <v>79</v>
      </c>
      <c r="G1506" t="s">
        <v>0</v>
      </c>
      <c r="H1506" t="s">
        <v>145</v>
      </c>
      <c r="I1506">
        <v>0</v>
      </c>
      <c r="J1506">
        <v>3</v>
      </c>
      <c r="K1506">
        <v>1</v>
      </c>
      <c r="L1506">
        <v>1</v>
      </c>
      <c r="M1506" t="s">
        <v>41</v>
      </c>
      <c r="N1506" t="s">
        <v>42</v>
      </c>
    </row>
    <row r="1507" spans="1:14" x14ac:dyDescent="0.25">
      <c r="A1507">
        <v>4677</v>
      </c>
      <c r="B1507">
        <v>193</v>
      </c>
      <c r="C1507" s="1">
        <v>44874</v>
      </c>
      <c r="D1507" s="9">
        <v>0.68888888888888899</v>
      </c>
      <c r="E1507" t="s">
        <v>107</v>
      </c>
      <c r="F1507" t="s">
        <v>79</v>
      </c>
      <c r="G1507" t="s">
        <v>0</v>
      </c>
      <c r="H1507" t="s">
        <v>145</v>
      </c>
      <c r="I1507">
        <v>0</v>
      </c>
      <c r="J1507">
        <v>3</v>
      </c>
      <c r="K1507">
        <v>1</v>
      </c>
      <c r="L1507">
        <v>1</v>
      </c>
      <c r="M1507" t="s">
        <v>43</v>
      </c>
      <c r="N1507" t="s">
        <v>44</v>
      </c>
    </row>
    <row r="1508" spans="1:14" x14ac:dyDescent="0.25">
      <c r="A1508">
        <v>4678</v>
      </c>
      <c r="B1508">
        <v>194</v>
      </c>
      <c r="C1508" s="1">
        <v>44874</v>
      </c>
      <c r="D1508" s="9">
        <v>0.68888888888888899</v>
      </c>
      <c r="E1508" t="s">
        <v>103</v>
      </c>
      <c r="F1508" t="s">
        <v>49</v>
      </c>
      <c r="G1508" t="s">
        <v>0</v>
      </c>
      <c r="H1508" t="s">
        <v>113</v>
      </c>
      <c r="I1508">
        <v>0</v>
      </c>
      <c r="J1508">
        <v>3</v>
      </c>
      <c r="K1508">
        <v>1</v>
      </c>
      <c r="L1508">
        <v>1</v>
      </c>
      <c r="M1508" t="s">
        <v>41</v>
      </c>
      <c r="N1508" t="s">
        <v>42</v>
      </c>
    </row>
    <row r="1509" spans="1:14" x14ac:dyDescent="0.25">
      <c r="A1509">
        <v>4679</v>
      </c>
      <c r="B1509">
        <v>194</v>
      </c>
      <c r="C1509" s="1">
        <v>44874</v>
      </c>
      <c r="D1509" s="9">
        <v>0.68888888888888899</v>
      </c>
      <c r="E1509" t="s">
        <v>103</v>
      </c>
      <c r="F1509" t="s">
        <v>49</v>
      </c>
      <c r="G1509" t="s">
        <v>0</v>
      </c>
      <c r="H1509" t="s">
        <v>113</v>
      </c>
      <c r="I1509">
        <v>0</v>
      </c>
      <c r="J1509">
        <v>3</v>
      </c>
      <c r="K1509">
        <v>1</v>
      </c>
      <c r="L1509">
        <v>1</v>
      </c>
      <c r="M1509" t="s">
        <v>43</v>
      </c>
      <c r="N1509" t="s">
        <v>44</v>
      </c>
    </row>
    <row r="1510" spans="1:14" x14ac:dyDescent="0.25">
      <c r="A1510">
        <v>4680</v>
      </c>
      <c r="B1510">
        <v>99</v>
      </c>
      <c r="C1510" s="1">
        <v>44874</v>
      </c>
      <c r="D1510" s="9">
        <v>0.69305555555555554</v>
      </c>
      <c r="E1510" t="s">
        <v>106</v>
      </c>
      <c r="F1510" t="s">
        <v>60</v>
      </c>
      <c r="G1510" t="s">
        <v>0</v>
      </c>
      <c r="H1510" t="s">
        <v>133</v>
      </c>
      <c r="I1510">
        <v>0</v>
      </c>
      <c r="J1510">
        <v>3</v>
      </c>
      <c r="K1510">
        <v>1</v>
      </c>
      <c r="L1510">
        <v>1</v>
      </c>
      <c r="M1510" t="s">
        <v>43</v>
      </c>
      <c r="N1510" t="s">
        <v>44</v>
      </c>
    </row>
    <row r="1511" spans="1:14" x14ac:dyDescent="0.25">
      <c r="A1511">
        <v>4681</v>
      </c>
      <c r="B1511">
        <v>114</v>
      </c>
      <c r="C1511" s="1">
        <v>44874</v>
      </c>
      <c r="D1511" s="9">
        <v>0.69305555555555554</v>
      </c>
      <c r="E1511" t="s">
        <v>105</v>
      </c>
      <c r="F1511" t="s">
        <v>50</v>
      </c>
      <c r="G1511" t="s">
        <v>0</v>
      </c>
      <c r="H1511" t="s">
        <v>114</v>
      </c>
      <c r="I1511">
        <v>0</v>
      </c>
      <c r="J1511">
        <v>3</v>
      </c>
      <c r="K1511">
        <v>1</v>
      </c>
      <c r="L1511">
        <v>1</v>
      </c>
      <c r="M1511" t="s">
        <v>41</v>
      </c>
      <c r="N1511" t="s">
        <v>42</v>
      </c>
    </row>
    <row r="1512" spans="1:14" x14ac:dyDescent="0.25">
      <c r="A1512">
        <v>4682</v>
      </c>
      <c r="B1512">
        <v>115</v>
      </c>
      <c r="C1512" s="1">
        <v>44874</v>
      </c>
      <c r="D1512" s="9">
        <v>0.69305555555555554</v>
      </c>
      <c r="E1512" t="s">
        <v>106</v>
      </c>
      <c r="F1512" t="s">
        <v>58</v>
      </c>
      <c r="G1512" t="s">
        <v>0</v>
      </c>
      <c r="H1512" t="s">
        <v>151</v>
      </c>
      <c r="I1512">
        <v>0</v>
      </c>
      <c r="J1512">
        <v>3</v>
      </c>
      <c r="K1512">
        <v>1</v>
      </c>
      <c r="L1512">
        <v>1</v>
      </c>
      <c r="M1512" t="s">
        <v>41</v>
      </c>
      <c r="N1512" t="s">
        <v>42</v>
      </c>
    </row>
    <row r="1513" spans="1:14" x14ac:dyDescent="0.25">
      <c r="A1513">
        <v>4683</v>
      </c>
      <c r="B1513">
        <v>118</v>
      </c>
      <c r="C1513" s="1">
        <v>44874</v>
      </c>
      <c r="D1513" s="9">
        <v>0.69305555555555554</v>
      </c>
      <c r="E1513" t="s">
        <v>110</v>
      </c>
      <c r="F1513" t="s">
        <v>61</v>
      </c>
      <c r="G1513" t="s">
        <v>0</v>
      </c>
      <c r="H1513" t="s">
        <v>125</v>
      </c>
      <c r="I1513">
        <v>0</v>
      </c>
      <c r="J1513">
        <v>3</v>
      </c>
      <c r="K1513">
        <v>1</v>
      </c>
      <c r="L1513">
        <v>1</v>
      </c>
      <c r="M1513" t="s">
        <v>41</v>
      </c>
      <c r="N1513" t="s">
        <v>42</v>
      </c>
    </row>
    <row r="1514" spans="1:14" x14ac:dyDescent="0.25">
      <c r="A1514">
        <v>4684</v>
      </c>
      <c r="B1514">
        <v>130</v>
      </c>
      <c r="C1514" s="1">
        <v>44874</v>
      </c>
      <c r="D1514" s="9">
        <v>0.69305555555555554</v>
      </c>
      <c r="E1514" t="s">
        <v>107</v>
      </c>
      <c r="F1514" t="s">
        <v>84</v>
      </c>
      <c r="G1514" t="s">
        <v>0</v>
      </c>
      <c r="H1514" t="s">
        <v>152</v>
      </c>
      <c r="I1514">
        <v>0</v>
      </c>
      <c r="J1514">
        <v>3</v>
      </c>
      <c r="K1514">
        <v>1</v>
      </c>
      <c r="L1514">
        <v>1</v>
      </c>
      <c r="M1514" t="s">
        <v>41</v>
      </c>
      <c r="N1514" t="s">
        <v>42</v>
      </c>
    </row>
    <row r="1515" spans="1:14" x14ac:dyDescent="0.25">
      <c r="A1515">
        <v>4685</v>
      </c>
      <c r="B1515">
        <v>130</v>
      </c>
      <c r="C1515" s="1">
        <v>44874</v>
      </c>
      <c r="D1515" s="9">
        <v>0.69305555555555554</v>
      </c>
      <c r="E1515" t="s">
        <v>107</v>
      </c>
      <c r="F1515" t="s">
        <v>84</v>
      </c>
      <c r="G1515" t="s">
        <v>0</v>
      </c>
      <c r="H1515" t="s">
        <v>152</v>
      </c>
      <c r="I1515">
        <v>0</v>
      </c>
      <c r="J1515">
        <v>3</v>
      </c>
      <c r="K1515">
        <v>1</v>
      </c>
      <c r="L1515">
        <v>1</v>
      </c>
      <c r="M1515" t="s">
        <v>43</v>
      </c>
      <c r="N1515" t="s">
        <v>44</v>
      </c>
    </row>
    <row r="1516" spans="1:14" x14ac:dyDescent="0.25">
      <c r="A1516">
        <v>4686</v>
      </c>
      <c r="B1516">
        <v>147</v>
      </c>
      <c r="C1516" s="1">
        <v>44874</v>
      </c>
      <c r="D1516" s="9">
        <v>0.69305555555555554</v>
      </c>
      <c r="E1516" t="s">
        <v>112</v>
      </c>
      <c r="F1516" t="s">
        <v>68</v>
      </c>
      <c r="G1516" t="s">
        <v>0</v>
      </c>
      <c r="H1516" t="s">
        <v>132</v>
      </c>
      <c r="I1516">
        <v>0</v>
      </c>
      <c r="J1516">
        <v>3</v>
      </c>
      <c r="K1516">
        <v>1</v>
      </c>
      <c r="L1516">
        <v>1</v>
      </c>
      <c r="M1516" t="s">
        <v>43</v>
      </c>
      <c r="N1516" t="s">
        <v>44</v>
      </c>
    </row>
    <row r="1517" spans="1:14" x14ac:dyDescent="0.25">
      <c r="A1517">
        <v>4687</v>
      </c>
      <c r="B1517">
        <v>159</v>
      </c>
      <c r="C1517" s="1">
        <v>44874</v>
      </c>
      <c r="D1517" s="9">
        <v>0.69305555555555554</v>
      </c>
      <c r="E1517" t="s">
        <v>108</v>
      </c>
      <c r="F1517" t="s">
        <v>71</v>
      </c>
      <c r="G1517" t="s">
        <v>0</v>
      </c>
      <c r="H1517" t="s">
        <v>136</v>
      </c>
      <c r="I1517">
        <v>0</v>
      </c>
      <c r="J1517">
        <v>3</v>
      </c>
      <c r="K1517">
        <v>1</v>
      </c>
      <c r="L1517">
        <v>1</v>
      </c>
      <c r="M1517" t="s">
        <v>41</v>
      </c>
      <c r="N1517" t="s">
        <v>42</v>
      </c>
    </row>
    <row r="1518" spans="1:14" x14ac:dyDescent="0.25">
      <c r="A1518">
        <v>4688</v>
      </c>
      <c r="B1518">
        <v>159</v>
      </c>
      <c r="C1518" s="1">
        <v>44874</v>
      </c>
      <c r="D1518" s="9">
        <v>0.69305555555555554</v>
      </c>
      <c r="E1518" t="s">
        <v>108</v>
      </c>
      <c r="F1518" t="s">
        <v>71</v>
      </c>
      <c r="G1518" t="s">
        <v>0</v>
      </c>
      <c r="H1518" t="s">
        <v>136</v>
      </c>
      <c r="I1518">
        <v>0</v>
      </c>
      <c r="J1518">
        <v>3</v>
      </c>
      <c r="K1518">
        <v>1</v>
      </c>
      <c r="L1518">
        <v>1</v>
      </c>
      <c r="M1518" t="s">
        <v>43</v>
      </c>
      <c r="N1518" t="s">
        <v>44</v>
      </c>
    </row>
    <row r="1519" spans="1:14" x14ac:dyDescent="0.25">
      <c r="A1519">
        <v>4689</v>
      </c>
      <c r="B1519">
        <v>180</v>
      </c>
      <c r="C1519" s="1">
        <v>44874</v>
      </c>
      <c r="D1519" s="9">
        <v>0.69305555555555554</v>
      </c>
      <c r="E1519" t="s">
        <v>103</v>
      </c>
      <c r="F1519" t="s">
        <v>70</v>
      </c>
      <c r="G1519" t="s">
        <v>0</v>
      </c>
      <c r="H1519" t="s">
        <v>135</v>
      </c>
      <c r="I1519">
        <v>0</v>
      </c>
      <c r="J1519">
        <v>3</v>
      </c>
      <c r="K1519">
        <v>1</v>
      </c>
      <c r="L1519">
        <v>1</v>
      </c>
      <c r="M1519" t="s">
        <v>41</v>
      </c>
      <c r="N1519" t="s">
        <v>42</v>
      </c>
    </row>
    <row r="1520" spans="1:14" x14ac:dyDescent="0.25">
      <c r="A1520">
        <v>4690</v>
      </c>
      <c r="B1520">
        <v>180</v>
      </c>
      <c r="C1520" s="1">
        <v>44874</v>
      </c>
      <c r="D1520" s="9">
        <v>0.69305555555555554</v>
      </c>
      <c r="E1520" t="s">
        <v>103</v>
      </c>
      <c r="F1520" t="s">
        <v>70</v>
      </c>
      <c r="G1520" t="s">
        <v>0</v>
      </c>
      <c r="H1520" t="s">
        <v>135</v>
      </c>
      <c r="I1520">
        <v>0</v>
      </c>
      <c r="J1520">
        <v>3</v>
      </c>
      <c r="K1520">
        <v>1</v>
      </c>
      <c r="L1520">
        <v>1</v>
      </c>
      <c r="M1520" t="s">
        <v>43</v>
      </c>
      <c r="N1520" t="s">
        <v>44</v>
      </c>
    </row>
    <row r="1521" spans="1:14" x14ac:dyDescent="0.25">
      <c r="A1521">
        <v>4691</v>
      </c>
      <c r="B1521">
        <v>193</v>
      </c>
      <c r="C1521" s="1">
        <v>44874</v>
      </c>
      <c r="D1521" s="9">
        <v>0.69305555555555554</v>
      </c>
      <c r="E1521" t="s">
        <v>107</v>
      </c>
      <c r="F1521" t="s">
        <v>79</v>
      </c>
      <c r="G1521" t="s">
        <v>0</v>
      </c>
      <c r="H1521" t="s">
        <v>145</v>
      </c>
      <c r="I1521">
        <v>0</v>
      </c>
      <c r="J1521">
        <v>3</v>
      </c>
      <c r="K1521">
        <v>1</v>
      </c>
      <c r="L1521">
        <v>1</v>
      </c>
      <c r="M1521" t="s">
        <v>41</v>
      </c>
      <c r="N1521" t="s">
        <v>42</v>
      </c>
    </row>
    <row r="1522" spans="1:14" x14ac:dyDescent="0.25">
      <c r="A1522">
        <v>4692</v>
      </c>
      <c r="B1522">
        <v>193</v>
      </c>
      <c r="C1522" s="1">
        <v>44874</v>
      </c>
      <c r="D1522" s="9">
        <v>0.69305555555555554</v>
      </c>
      <c r="E1522" t="s">
        <v>107</v>
      </c>
      <c r="F1522" t="s">
        <v>79</v>
      </c>
      <c r="G1522" t="s">
        <v>0</v>
      </c>
      <c r="H1522" t="s">
        <v>145</v>
      </c>
      <c r="I1522">
        <v>0</v>
      </c>
      <c r="J1522">
        <v>3</v>
      </c>
      <c r="K1522">
        <v>1</v>
      </c>
      <c r="L1522">
        <v>1</v>
      </c>
      <c r="M1522" t="s">
        <v>43</v>
      </c>
      <c r="N1522" t="s">
        <v>44</v>
      </c>
    </row>
    <row r="1523" spans="1:14" x14ac:dyDescent="0.25">
      <c r="A1523">
        <v>4693</v>
      </c>
      <c r="B1523">
        <v>194</v>
      </c>
      <c r="C1523" s="1">
        <v>44874</v>
      </c>
      <c r="D1523" s="9">
        <v>0.69305555555555554</v>
      </c>
      <c r="E1523" t="s">
        <v>103</v>
      </c>
      <c r="F1523" t="s">
        <v>49</v>
      </c>
      <c r="G1523" t="s">
        <v>0</v>
      </c>
      <c r="H1523" t="s">
        <v>113</v>
      </c>
      <c r="I1523">
        <v>0</v>
      </c>
      <c r="J1523">
        <v>3</v>
      </c>
      <c r="K1523">
        <v>1</v>
      </c>
      <c r="L1523">
        <v>1</v>
      </c>
      <c r="M1523" t="s">
        <v>41</v>
      </c>
      <c r="N1523" t="s">
        <v>42</v>
      </c>
    </row>
    <row r="1524" spans="1:14" x14ac:dyDescent="0.25">
      <c r="A1524">
        <v>4694</v>
      </c>
      <c r="B1524">
        <v>194</v>
      </c>
      <c r="C1524" s="1">
        <v>44874</v>
      </c>
      <c r="D1524" s="9">
        <v>0.69305555555555554</v>
      </c>
      <c r="E1524" t="s">
        <v>103</v>
      </c>
      <c r="F1524" t="s">
        <v>49</v>
      </c>
      <c r="G1524" t="s">
        <v>0</v>
      </c>
      <c r="H1524" t="s">
        <v>113</v>
      </c>
      <c r="I1524">
        <v>0</v>
      </c>
      <c r="J1524">
        <v>3</v>
      </c>
      <c r="K1524">
        <v>1</v>
      </c>
      <c r="L1524">
        <v>1</v>
      </c>
      <c r="M1524" t="s">
        <v>43</v>
      </c>
      <c r="N1524" t="s">
        <v>44</v>
      </c>
    </row>
    <row r="1525" spans="1:14" x14ac:dyDescent="0.25">
      <c r="A1525">
        <v>4695</v>
      </c>
      <c r="B1525">
        <v>99</v>
      </c>
      <c r="C1525" s="1">
        <v>44874</v>
      </c>
      <c r="D1525" s="9">
        <v>0.6958333333333333</v>
      </c>
      <c r="E1525" t="s">
        <v>106</v>
      </c>
      <c r="F1525" t="s">
        <v>60</v>
      </c>
      <c r="G1525" t="s">
        <v>0</v>
      </c>
      <c r="H1525" t="s">
        <v>133</v>
      </c>
      <c r="I1525">
        <v>0</v>
      </c>
      <c r="J1525">
        <v>3</v>
      </c>
      <c r="K1525">
        <v>1</v>
      </c>
      <c r="L1525">
        <v>1</v>
      </c>
      <c r="M1525" t="s">
        <v>43</v>
      </c>
      <c r="N1525" t="s">
        <v>44</v>
      </c>
    </row>
    <row r="1526" spans="1:14" x14ac:dyDescent="0.25">
      <c r="A1526">
        <v>4696</v>
      </c>
      <c r="B1526">
        <v>114</v>
      </c>
      <c r="C1526" s="1">
        <v>44874</v>
      </c>
      <c r="D1526" s="9">
        <v>0.6958333333333333</v>
      </c>
      <c r="E1526" t="s">
        <v>105</v>
      </c>
      <c r="F1526" t="s">
        <v>50</v>
      </c>
      <c r="G1526" t="s">
        <v>0</v>
      </c>
      <c r="H1526" t="s">
        <v>114</v>
      </c>
      <c r="I1526">
        <v>0</v>
      </c>
      <c r="J1526">
        <v>3</v>
      </c>
      <c r="K1526">
        <v>1</v>
      </c>
      <c r="L1526">
        <v>1</v>
      </c>
      <c r="M1526" t="s">
        <v>41</v>
      </c>
      <c r="N1526" t="s">
        <v>42</v>
      </c>
    </row>
    <row r="1527" spans="1:14" x14ac:dyDescent="0.25">
      <c r="A1527">
        <v>4697</v>
      </c>
      <c r="B1527">
        <v>115</v>
      </c>
      <c r="C1527" s="1">
        <v>44874</v>
      </c>
      <c r="D1527" s="9">
        <v>0.6958333333333333</v>
      </c>
      <c r="E1527" t="s">
        <v>106</v>
      </c>
      <c r="F1527" t="s">
        <v>58</v>
      </c>
      <c r="G1527" t="s">
        <v>0</v>
      </c>
      <c r="H1527" t="s">
        <v>151</v>
      </c>
      <c r="I1527">
        <v>0</v>
      </c>
      <c r="J1527">
        <v>3</v>
      </c>
      <c r="K1527">
        <v>1</v>
      </c>
      <c r="L1527">
        <v>1</v>
      </c>
      <c r="M1527" t="s">
        <v>41</v>
      </c>
      <c r="N1527" t="s">
        <v>42</v>
      </c>
    </row>
    <row r="1528" spans="1:14" x14ac:dyDescent="0.25">
      <c r="A1528">
        <v>4698</v>
      </c>
      <c r="B1528">
        <v>118</v>
      </c>
      <c r="C1528" s="1">
        <v>44874</v>
      </c>
      <c r="D1528" s="9">
        <v>0.6958333333333333</v>
      </c>
      <c r="E1528" t="s">
        <v>110</v>
      </c>
      <c r="F1528" t="s">
        <v>61</v>
      </c>
      <c r="G1528" t="s">
        <v>0</v>
      </c>
      <c r="H1528" t="s">
        <v>125</v>
      </c>
      <c r="I1528">
        <v>0</v>
      </c>
      <c r="J1528">
        <v>3</v>
      </c>
      <c r="K1528">
        <v>1</v>
      </c>
      <c r="L1528">
        <v>1</v>
      </c>
      <c r="M1528" t="s">
        <v>41</v>
      </c>
      <c r="N1528" t="s">
        <v>42</v>
      </c>
    </row>
    <row r="1529" spans="1:14" x14ac:dyDescent="0.25">
      <c r="A1529">
        <v>4699</v>
      </c>
      <c r="B1529">
        <v>130</v>
      </c>
      <c r="C1529" s="1">
        <v>44874</v>
      </c>
      <c r="D1529" s="9">
        <v>0.6958333333333333</v>
      </c>
      <c r="E1529" t="s">
        <v>107</v>
      </c>
      <c r="F1529" t="s">
        <v>84</v>
      </c>
      <c r="G1529" t="s">
        <v>0</v>
      </c>
      <c r="H1529" t="s">
        <v>152</v>
      </c>
      <c r="I1529">
        <v>0</v>
      </c>
      <c r="J1529">
        <v>3</v>
      </c>
      <c r="K1529">
        <v>1</v>
      </c>
      <c r="L1529">
        <v>1</v>
      </c>
      <c r="M1529" t="s">
        <v>41</v>
      </c>
      <c r="N1529" t="s">
        <v>42</v>
      </c>
    </row>
    <row r="1530" spans="1:14" x14ac:dyDescent="0.25">
      <c r="A1530">
        <v>4700</v>
      </c>
      <c r="B1530">
        <v>130</v>
      </c>
      <c r="C1530" s="1">
        <v>44874</v>
      </c>
      <c r="D1530" s="9">
        <v>0.6958333333333333</v>
      </c>
      <c r="E1530" t="s">
        <v>107</v>
      </c>
      <c r="F1530" t="s">
        <v>84</v>
      </c>
      <c r="G1530" t="s">
        <v>0</v>
      </c>
      <c r="H1530" t="s">
        <v>152</v>
      </c>
      <c r="I1530">
        <v>0</v>
      </c>
      <c r="J1530">
        <v>3</v>
      </c>
      <c r="K1530">
        <v>1</v>
      </c>
      <c r="L1530">
        <v>1</v>
      </c>
      <c r="M1530" t="s">
        <v>43</v>
      </c>
      <c r="N1530" t="s">
        <v>44</v>
      </c>
    </row>
    <row r="1531" spans="1:14" x14ac:dyDescent="0.25">
      <c r="A1531">
        <v>4701</v>
      </c>
      <c r="B1531">
        <v>147</v>
      </c>
      <c r="C1531" s="1">
        <v>44874</v>
      </c>
      <c r="D1531" s="9">
        <v>0.6958333333333333</v>
      </c>
      <c r="E1531" t="s">
        <v>112</v>
      </c>
      <c r="F1531" t="s">
        <v>68</v>
      </c>
      <c r="G1531" t="s">
        <v>0</v>
      </c>
      <c r="H1531" t="s">
        <v>132</v>
      </c>
      <c r="I1531">
        <v>0</v>
      </c>
      <c r="J1531">
        <v>3</v>
      </c>
      <c r="K1531">
        <v>1</v>
      </c>
      <c r="L1531">
        <v>1</v>
      </c>
      <c r="M1531" t="s">
        <v>43</v>
      </c>
      <c r="N1531" t="s">
        <v>44</v>
      </c>
    </row>
    <row r="1532" spans="1:14" x14ac:dyDescent="0.25">
      <c r="A1532">
        <v>4702</v>
      </c>
      <c r="B1532">
        <v>159</v>
      </c>
      <c r="C1532" s="1">
        <v>44874</v>
      </c>
      <c r="D1532" s="9">
        <v>0.6958333333333333</v>
      </c>
      <c r="E1532" t="s">
        <v>108</v>
      </c>
      <c r="F1532" t="s">
        <v>71</v>
      </c>
      <c r="G1532" t="s">
        <v>0</v>
      </c>
      <c r="H1532" t="s">
        <v>136</v>
      </c>
      <c r="I1532">
        <v>0</v>
      </c>
      <c r="J1532">
        <v>3</v>
      </c>
      <c r="K1532">
        <v>1</v>
      </c>
      <c r="L1532">
        <v>1</v>
      </c>
      <c r="M1532" t="s">
        <v>41</v>
      </c>
      <c r="N1532" t="s">
        <v>42</v>
      </c>
    </row>
    <row r="1533" spans="1:14" x14ac:dyDescent="0.25">
      <c r="A1533">
        <v>4703</v>
      </c>
      <c r="B1533">
        <v>159</v>
      </c>
      <c r="C1533" s="1">
        <v>44874</v>
      </c>
      <c r="D1533" s="9">
        <v>0.6958333333333333</v>
      </c>
      <c r="E1533" t="s">
        <v>108</v>
      </c>
      <c r="F1533" t="s">
        <v>71</v>
      </c>
      <c r="G1533" t="s">
        <v>0</v>
      </c>
      <c r="H1533" t="s">
        <v>136</v>
      </c>
      <c r="I1533">
        <v>0</v>
      </c>
      <c r="J1533">
        <v>3</v>
      </c>
      <c r="K1533">
        <v>1</v>
      </c>
      <c r="L1533">
        <v>1</v>
      </c>
      <c r="M1533" t="s">
        <v>43</v>
      </c>
      <c r="N1533" t="s">
        <v>44</v>
      </c>
    </row>
    <row r="1534" spans="1:14" x14ac:dyDescent="0.25">
      <c r="A1534">
        <v>4704</v>
      </c>
      <c r="B1534">
        <v>180</v>
      </c>
      <c r="C1534" s="1">
        <v>44874</v>
      </c>
      <c r="D1534" s="9">
        <v>0.6958333333333333</v>
      </c>
      <c r="E1534" t="s">
        <v>103</v>
      </c>
      <c r="F1534" t="s">
        <v>70</v>
      </c>
      <c r="G1534" t="s">
        <v>0</v>
      </c>
      <c r="H1534" t="s">
        <v>135</v>
      </c>
      <c r="I1534">
        <v>0</v>
      </c>
      <c r="J1534">
        <v>3</v>
      </c>
      <c r="K1534">
        <v>1</v>
      </c>
      <c r="L1534">
        <v>1</v>
      </c>
      <c r="M1534" t="s">
        <v>41</v>
      </c>
      <c r="N1534" t="s">
        <v>42</v>
      </c>
    </row>
    <row r="1535" spans="1:14" x14ac:dyDescent="0.25">
      <c r="A1535">
        <v>4705</v>
      </c>
      <c r="B1535">
        <v>180</v>
      </c>
      <c r="C1535" s="1">
        <v>44874</v>
      </c>
      <c r="D1535" s="9">
        <v>0.6958333333333333</v>
      </c>
      <c r="E1535" t="s">
        <v>103</v>
      </c>
      <c r="F1535" t="s">
        <v>70</v>
      </c>
      <c r="G1535" t="s">
        <v>0</v>
      </c>
      <c r="H1535" t="s">
        <v>135</v>
      </c>
      <c r="I1535">
        <v>0</v>
      </c>
      <c r="J1535">
        <v>3</v>
      </c>
      <c r="K1535">
        <v>1</v>
      </c>
      <c r="L1535">
        <v>1</v>
      </c>
      <c r="M1535" t="s">
        <v>43</v>
      </c>
      <c r="N1535" t="s">
        <v>44</v>
      </c>
    </row>
    <row r="1536" spans="1:14" x14ac:dyDescent="0.25">
      <c r="A1536">
        <v>4706</v>
      </c>
      <c r="B1536">
        <v>193</v>
      </c>
      <c r="C1536" s="1">
        <v>44874</v>
      </c>
      <c r="D1536" s="9">
        <v>0.6958333333333333</v>
      </c>
      <c r="E1536" t="s">
        <v>107</v>
      </c>
      <c r="F1536" t="s">
        <v>79</v>
      </c>
      <c r="G1536" t="s">
        <v>0</v>
      </c>
      <c r="H1536" t="s">
        <v>145</v>
      </c>
      <c r="I1536">
        <v>0</v>
      </c>
      <c r="J1536">
        <v>3</v>
      </c>
      <c r="K1536">
        <v>1</v>
      </c>
      <c r="L1536">
        <v>1</v>
      </c>
      <c r="M1536" t="s">
        <v>41</v>
      </c>
      <c r="N1536" t="s">
        <v>42</v>
      </c>
    </row>
    <row r="1537" spans="1:14" x14ac:dyDescent="0.25">
      <c r="A1537">
        <v>4707</v>
      </c>
      <c r="B1537">
        <v>193</v>
      </c>
      <c r="C1537" s="1">
        <v>44874</v>
      </c>
      <c r="D1537" s="9">
        <v>0.6958333333333333</v>
      </c>
      <c r="E1537" t="s">
        <v>107</v>
      </c>
      <c r="F1537" t="s">
        <v>79</v>
      </c>
      <c r="G1537" t="s">
        <v>0</v>
      </c>
      <c r="H1537" t="s">
        <v>145</v>
      </c>
      <c r="I1537">
        <v>0</v>
      </c>
      <c r="J1537">
        <v>3</v>
      </c>
      <c r="K1537">
        <v>1</v>
      </c>
      <c r="L1537">
        <v>1</v>
      </c>
      <c r="M1537" t="s">
        <v>43</v>
      </c>
      <c r="N1537" t="s">
        <v>44</v>
      </c>
    </row>
    <row r="1538" spans="1:14" x14ac:dyDescent="0.25">
      <c r="A1538">
        <v>4708</v>
      </c>
      <c r="B1538">
        <v>194</v>
      </c>
      <c r="C1538" s="1">
        <v>44874</v>
      </c>
      <c r="D1538" s="9">
        <v>0.6958333333333333</v>
      </c>
      <c r="E1538" t="s">
        <v>103</v>
      </c>
      <c r="F1538" t="s">
        <v>49</v>
      </c>
      <c r="G1538" t="s">
        <v>0</v>
      </c>
      <c r="H1538" t="s">
        <v>113</v>
      </c>
      <c r="I1538">
        <v>0</v>
      </c>
      <c r="J1538">
        <v>3</v>
      </c>
      <c r="K1538">
        <v>1</v>
      </c>
      <c r="L1538">
        <v>1</v>
      </c>
      <c r="M1538" t="s">
        <v>41</v>
      </c>
      <c r="N1538" t="s">
        <v>42</v>
      </c>
    </row>
    <row r="1539" spans="1:14" x14ac:dyDescent="0.25">
      <c r="A1539">
        <v>4709</v>
      </c>
      <c r="B1539">
        <v>194</v>
      </c>
      <c r="C1539" s="1">
        <v>44874</v>
      </c>
      <c r="D1539" s="9">
        <v>0.6958333333333333</v>
      </c>
      <c r="E1539" t="s">
        <v>103</v>
      </c>
      <c r="F1539" t="s">
        <v>49</v>
      </c>
      <c r="G1539" t="s">
        <v>0</v>
      </c>
      <c r="H1539" t="s">
        <v>113</v>
      </c>
      <c r="I1539">
        <v>0</v>
      </c>
      <c r="J1539">
        <v>3</v>
      </c>
      <c r="K1539">
        <v>1</v>
      </c>
      <c r="L1539">
        <v>1</v>
      </c>
      <c r="M1539" t="s">
        <v>43</v>
      </c>
      <c r="N1539" t="s">
        <v>44</v>
      </c>
    </row>
    <row r="1540" spans="1:14" x14ac:dyDescent="0.25">
      <c r="A1540">
        <v>4710</v>
      </c>
      <c r="B1540">
        <v>99</v>
      </c>
      <c r="C1540" s="1">
        <v>44874</v>
      </c>
      <c r="D1540" s="9">
        <v>0.69930555555555562</v>
      </c>
      <c r="E1540" t="s">
        <v>106</v>
      </c>
      <c r="F1540" t="s">
        <v>60</v>
      </c>
      <c r="G1540" t="s">
        <v>0</v>
      </c>
      <c r="H1540" t="s">
        <v>133</v>
      </c>
      <c r="I1540">
        <v>0</v>
      </c>
      <c r="J1540">
        <v>3</v>
      </c>
      <c r="K1540">
        <v>1</v>
      </c>
      <c r="L1540">
        <v>1</v>
      </c>
      <c r="M1540" t="s">
        <v>43</v>
      </c>
      <c r="N1540" t="s">
        <v>44</v>
      </c>
    </row>
    <row r="1541" spans="1:14" x14ac:dyDescent="0.25">
      <c r="A1541">
        <v>4711</v>
      </c>
      <c r="B1541">
        <v>114</v>
      </c>
      <c r="C1541" s="1">
        <v>44874</v>
      </c>
      <c r="D1541" s="9">
        <v>0.70000000000000007</v>
      </c>
      <c r="E1541" t="s">
        <v>105</v>
      </c>
      <c r="F1541" t="s">
        <v>50</v>
      </c>
      <c r="G1541" t="s">
        <v>0</v>
      </c>
      <c r="H1541" t="s">
        <v>114</v>
      </c>
      <c r="I1541">
        <v>0</v>
      </c>
      <c r="J1541">
        <v>3</v>
      </c>
      <c r="K1541">
        <v>1</v>
      </c>
      <c r="L1541">
        <v>1</v>
      </c>
      <c r="M1541" t="s">
        <v>41</v>
      </c>
      <c r="N1541" t="s">
        <v>42</v>
      </c>
    </row>
    <row r="1542" spans="1:14" x14ac:dyDescent="0.25">
      <c r="A1542">
        <v>4712</v>
      </c>
      <c r="B1542">
        <v>115</v>
      </c>
      <c r="C1542" s="1">
        <v>44874</v>
      </c>
      <c r="D1542" s="9">
        <v>0.70000000000000007</v>
      </c>
      <c r="E1542" t="s">
        <v>106</v>
      </c>
      <c r="F1542" t="s">
        <v>58</v>
      </c>
      <c r="G1542" t="s">
        <v>0</v>
      </c>
      <c r="H1542" t="s">
        <v>151</v>
      </c>
      <c r="I1542">
        <v>0</v>
      </c>
      <c r="J1542">
        <v>3</v>
      </c>
      <c r="K1542">
        <v>1</v>
      </c>
      <c r="L1542">
        <v>1</v>
      </c>
      <c r="M1542" t="s">
        <v>41</v>
      </c>
      <c r="N1542" t="s">
        <v>42</v>
      </c>
    </row>
    <row r="1543" spans="1:14" x14ac:dyDescent="0.25">
      <c r="A1543">
        <v>4713</v>
      </c>
      <c r="B1543">
        <v>118</v>
      </c>
      <c r="C1543" s="1">
        <v>44874</v>
      </c>
      <c r="D1543" s="9">
        <v>0.70000000000000007</v>
      </c>
      <c r="E1543" t="s">
        <v>110</v>
      </c>
      <c r="F1543" t="s">
        <v>61</v>
      </c>
      <c r="G1543" t="s">
        <v>0</v>
      </c>
      <c r="H1543" t="s">
        <v>125</v>
      </c>
      <c r="I1543">
        <v>0</v>
      </c>
      <c r="J1543">
        <v>3</v>
      </c>
      <c r="K1543">
        <v>1</v>
      </c>
      <c r="L1543">
        <v>1</v>
      </c>
      <c r="M1543" t="s">
        <v>41</v>
      </c>
      <c r="N1543" t="s">
        <v>42</v>
      </c>
    </row>
    <row r="1544" spans="1:14" x14ac:dyDescent="0.25">
      <c r="A1544">
        <v>4714</v>
      </c>
      <c r="B1544">
        <v>130</v>
      </c>
      <c r="C1544" s="1">
        <v>44874</v>
      </c>
      <c r="D1544" s="9">
        <v>0.70000000000000007</v>
      </c>
      <c r="E1544" t="s">
        <v>107</v>
      </c>
      <c r="F1544" t="s">
        <v>84</v>
      </c>
      <c r="G1544" t="s">
        <v>0</v>
      </c>
      <c r="H1544" t="s">
        <v>152</v>
      </c>
      <c r="I1544">
        <v>0</v>
      </c>
      <c r="J1544">
        <v>3</v>
      </c>
      <c r="K1544">
        <v>1</v>
      </c>
      <c r="L1544">
        <v>1</v>
      </c>
      <c r="M1544" t="s">
        <v>41</v>
      </c>
      <c r="N1544" t="s">
        <v>42</v>
      </c>
    </row>
    <row r="1545" spans="1:14" x14ac:dyDescent="0.25">
      <c r="A1545">
        <v>4715</v>
      </c>
      <c r="B1545">
        <v>130</v>
      </c>
      <c r="C1545" s="1">
        <v>44874</v>
      </c>
      <c r="D1545" s="9">
        <v>0.70000000000000007</v>
      </c>
      <c r="E1545" t="s">
        <v>107</v>
      </c>
      <c r="F1545" t="s">
        <v>84</v>
      </c>
      <c r="G1545" t="s">
        <v>0</v>
      </c>
      <c r="H1545" t="s">
        <v>152</v>
      </c>
      <c r="I1545">
        <v>0</v>
      </c>
      <c r="J1545">
        <v>3</v>
      </c>
      <c r="K1545">
        <v>1</v>
      </c>
      <c r="L1545">
        <v>1</v>
      </c>
      <c r="M1545" t="s">
        <v>43</v>
      </c>
      <c r="N1545" t="s">
        <v>44</v>
      </c>
    </row>
    <row r="1546" spans="1:14" x14ac:dyDescent="0.25">
      <c r="A1546">
        <v>4716</v>
      </c>
      <c r="B1546">
        <v>147</v>
      </c>
      <c r="C1546" s="1">
        <v>44874</v>
      </c>
      <c r="D1546" s="9">
        <v>0.70000000000000007</v>
      </c>
      <c r="E1546" t="s">
        <v>112</v>
      </c>
      <c r="F1546" t="s">
        <v>68</v>
      </c>
      <c r="G1546" t="s">
        <v>0</v>
      </c>
      <c r="H1546" t="s">
        <v>132</v>
      </c>
      <c r="I1546">
        <v>0</v>
      </c>
      <c r="J1546">
        <v>3</v>
      </c>
      <c r="K1546">
        <v>1</v>
      </c>
      <c r="L1546">
        <v>1</v>
      </c>
      <c r="M1546" t="s">
        <v>43</v>
      </c>
      <c r="N1546" t="s">
        <v>44</v>
      </c>
    </row>
    <row r="1547" spans="1:14" x14ac:dyDescent="0.25">
      <c r="A1547">
        <v>4717</v>
      </c>
      <c r="B1547">
        <v>159</v>
      </c>
      <c r="C1547" s="1">
        <v>44874</v>
      </c>
      <c r="D1547" s="9">
        <v>0.70000000000000007</v>
      </c>
      <c r="E1547" t="s">
        <v>108</v>
      </c>
      <c r="F1547" t="s">
        <v>71</v>
      </c>
      <c r="G1547" t="s">
        <v>0</v>
      </c>
      <c r="H1547" t="s">
        <v>136</v>
      </c>
      <c r="I1547">
        <v>0</v>
      </c>
      <c r="J1547">
        <v>3</v>
      </c>
      <c r="K1547">
        <v>1</v>
      </c>
      <c r="L1547">
        <v>1</v>
      </c>
      <c r="M1547" t="s">
        <v>41</v>
      </c>
      <c r="N1547" t="s">
        <v>42</v>
      </c>
    </row>
    <row r="1548" spans="1:14" x14ac:dyDescent="0.25">
      <c r="A1548">
        <v>4718</v>
      </c>
      <c r="B1548">
        <v>159</v>
      </c>
      <c r="C1548" s="1">
        <v>44874</v>
      </c>
      <c r="D1548" s="9">
        <v>0.70000000000000007</v>
      </c>
      <c r="E1548" t="s">
        <v>108</v>
      </c>
      <c r="F1548" t="s">
        <v>71</v>
      </c>
      <c r="G1548" t="s">
        <v>0</v>
      </c>
      <c r="H1548" t="s">
        <v>136</v>
      </c>
      <c r="I1548">
        <v>0</v>
      </c>
      <c r="J1548">
        <v>3</v>
      </c>
      <c r="K1548">
        <v>1</v>
      </c>
      <c r="L1548">
        <v>1</v>
      </c>
      <c r="M1548" t="s">
        <v>43</v>
      </c>
      <c r="N1548" t="s">
        <v>44</v>
      </c>
    </row>
    <row r="1549" spans="1:14" x14ac:dyDescent="0.25">
      <c r="A1549">
        <v>4719</v>
      </c>
      <c r="B1549">
        <v>193</v>
      </c>
      <c r="C1549" s="1">
        <v>44874</v>
      </c>
      <c r="D1549" s="9">
        <v>0.70000000000000007</v>
      </c>
      <c r="E1549" t="s">
        <v>107</v>
      </c>
      <c r="F1549" t="s">
        <v>79</v>
      </c>
      <c r="G1549" t="s">
        <v>0</v>
      </c>
      <c r="H1549" t="s">
        <v>145</v>
      </c>
      <c r="I1549">
        <v>0</v>
      </c>
      <c r="J1549">
        <v>3</v>
      </c>
      <c r="K1549">
        <v>1</v>
      </c>
      <c r="L1549">
        <v>1</v>
      </c>
      <c r="M1549" t="s">
        <v>41</v>
      </c>
      <c r="N1549" t="s">
        <v>42</v>
      </c>
    </row>
    <row r="1550" spans="1:14" x14ac:dyDescent="0.25">
      <c r="A1550">
        <v>4720</v>
      </c>
      <c r="B1550">
        <v>193</v>
      </c>
      <c r="C1550" s="1">
        <v>44874</v>
      </c>
      <c r="D1550" s="9">
        <v>0.70000000000000007</v>
      </c>
      <c r="E1550" t="s">
        <v>107</v>
      </c>
      <c r="F1550" t="s">
        <v>79</v>
      </c>
      <c r="G1550" t="s">
        <v>0</v>
      </c>
      <c r="H1550" t="s">
        <v>145</v>
      </c>
      <c r="I1550">
        <v>0</v>
      </c>
      <c r="J1550">
        <v>3</v>
      </c>
      <c r="K1550">
        <v>1</v>
      </c>
      <c r="L1550">
        <v>1</v>
      </c>
      <c r="M1550" t="s">
        <v>43</v>
      </c>
      <c r="N1550" t="s">
        <v>44</v>
      </c>
    </row>
    <row r="1551" spans="1:14" x14ac:dyDescent="0.25">
      <c r="A1551">
        <v>4721</v>
      </c>
      <c r="B1551">
        <v>194</v>
      </c>
      <c r="C1551" s="1">
        <v>44874</v>
      </c>
      <c r="D1551" s="9">
        <v>0.70000000000000007</v>
      </c>
      <c r="E1551" t="s">
        <v>103</v>
      </c>
      <c r="F1551" t="s">
        <v>49</v>
      </c>
      <c r="G1551" t="s">
        <v>0</v>
      </c>
      <c r="H1551" t="s">
        <v>113</v>
      </c>
      <c r="I1551">
        <v>0</v>
      </c>
      <c r="J1551">
        <v>3</v>
      </c>
      <c r="K1551">
        <v>1</v>
      </c>
      <c r="L1551">
        <v>1</v>
      </c>
      <c r="M1551" t="s">
        <v>41</v>
      </c>
      <c r="N1551" t="s">
        <v>42</v>
      </c>
    </row>
    <row r="1552" spans="1:14" x14ac:dyDescent="0.25">
      <c r="A1552">
        <v>4722</v>
      </c>
      <c r="B1552">
        <v>194</v>
      </c>
      <c r="C1552" s="1">
        <v>44874</v>
      </c>
      <c r="D1552" s="9">
        <v>0.70000000000000007</v>
      </c>
      <c r="E1552" t="s">
        <v>103</v>
      </c>
      <c r="F1552" t="s">
        <v>49</v>
      </c>
      <c r="G1552" t="s">
        <v>0</v>
      </c>
      <c r="H1552" t="s">
        <v>113</v>
      </c>
      <c r="I1552">
        <v>0</v>
      </c>
      <c r="J1552">
        <v>3</v>
      </c>
      <c r="K1552">
        <v>1</v>
      </c>
      <c r="L1552">
        <v>1</v>
      </c>
      <c r="M1552" t="s">
        <v>43</v>
      </c>
      <c r="N1552" t="s">
        <v>44</v>
      </c>
    </row>
    <row r="1553" spans="1:14" x14ac:dyDescent="0.25">
      <c r="A1553">
        <v>4723</v>
      </c>
      <c r="B1553">
        <v>196</v>
      </c>
      <c r="C1553" s="1">
        <v>44874</v>
      </c>
      <c r="D1553" s="9">
        <v>0.70000000000000007</v>
      </c>
      <c r="E1553" t="s">
        <v>105</v>
      </c>
      <c r="F1553" t="s">
        <v>73</v>
      </c>
      <c r="G1553" t="s">
        <v>0</v>
      </c>
      <c r="H1553" t="s">
        <v>135</v>
      </c>
      <c r="I1553">
        <v>0</v>
      </c>
      <c r="J1553">
        <v>3</v>
      </c>
      <c r="K1553">
        <v>1</v>
      </c>
      <c r="L1553">
        <v>1</v>
      </c>
      <c r="M1553" t="s">
        <v>43</v>
      </c>
      <c r="N1553" t="s">
        <v>44</v>
      </c>
    </row>
    <row r="1554" spans="1:14" x14ac:dyDescent="0.25">
      <c r="A1554">
        <v>4724</v>
      </c>
      <c r="B1554">
        <v>199</v>
      </c>
      <c r="C1554" s="1">
        <v>44874</v>
      </c>
      <c r="D1554" s="9">
        <v>0.70000000000000007</v>
      </c>
      <c r="E1554" t="s">
        <v>109</v>
      </c>
      <c r="F1554" t="s">
        <v>85</v>
      </c>
      <c r="G1554" t="s">
        <v>0</v>
      </c>
      <c r="H1554" t="s">
        <v>155</v>
      </c>
      <c r="I1554">
        <v>0</v>
      </c>
      <c r="J1554">
        <v>3</v>
      </c>
      <c r="K1554">
        <v>1</v>
      </c>
      <c r="L1554">
        <v>1</v>
      </c>
      <c r="M1554" t="s">
        <v>41</v>
      </c>
      <c r="N1554" t="s">
        <v>42</v>
      </c>
    </row>
    <row r="1555" spans="1:14" x14ac:dyDescent="0.25">
      <c r="A1555">
        <v>4725</v>
      </c>
      <c r="B1555">
        <v>199</v>
      </c>
      <c r="C1555" s="1">
        <v>44874</v>
      </c>
      <c r="D1555" s="9">
        <v>0.70000000000000007</v>
      </c>
      <c r="E1555" t="s">
        <v>109</v>
      </c>
      <c r="F1555" t="s">
        <v>85</v>
      </c>
      <c r="G1555" t="s">
        <v>0</v>
      </c>
      <c r="H1555" t="s">
        <v>155</v>
      </c>
      <c r="I1555">
        <v>0</v>
      </c>
      <c r="J1555">
        <v>3</v>
      </c>
      <c r="K1555">
        <v>1</v>
      </c>
      <c r="L1555">
        <v>1</v>
      </c>
      <c r="M1555" t="s">
        <v>43</v>
      </c>
      <c r="N1555" t="s">
        <v>44</v>
      </c>
    </row>
    <row r="1556" spans="1:14" x14ac:dyDescent="0.25">
      <c r="A1556">
        <v>4726</v>
      </c>
      <c r="B1556">
        <v>200</v>
      </c>
      <c r="C1556" s="1">
        <v>44874</v>
      </c>
      <c r="D1556" s="9">
        <v>0.70000000000000007</v>
      </c>
      <c r="E1556" t="s">
        <v>111</v>
      </c>
      <c r="F1556" t="s">
        <v>74</v>
      </c>
      <c r="G1556" t="s">
        <v>0</v>
      </c>
      <c r="H1556" t="s">
        <v>140</v>
      </c>
      <c r="I1556">
        <v>0</v>
      </c>
      <c r="J1556">
        <v>3</v>
      </c>
      <c r="K1556">
        <v>1</v>
      </c>
      <c r="L1556">
        <v>1</v>
      </c>
      <c r="M1556" t="s">
        <v>41</v>
      </c>
      <c r="N1556" t="s">
        <v>42</v>
      </c>
    </row>
    <row r="1557" spans="1:14" x14ac:dyDescent="0.25">
      <c r="A1557">
        <v>4727</v>
      </c>
      <c r="B1557">
        <v>203</v>
      </c>
      <c r="C1557" s="1">
        <v>44874</v>
      </c>
      <c r="D1557" s="9">
        <v>0.70000000000000007</v>
      </c>
      <c r="E1557" t="s">
        <v>105</v>
      </c>
      <c r="F1557" t="s">
        <v>72</v>
      </c>
      <c r="G1557" t="s">
        <v>0</v>
      </c>
      <c r="H1557" t="s">
        <v>154</v>
      </c>
      <c r="I1557">
        <v>0</v>
      </c>
      <c r="J1557">
        <v>3</v>
      </c>
      <c r="K1557">
        <v>1</v>
      </c>
      <c r="L1557">
        <v>1</v>
      </c>
      <c r="M1557" t="s">
        <v>43</v>
      </c>
      <c r="N1557" t="s">
        <v>44</v>
      </c>
    </row>
    <row r="1558" spans="1:14" x14ac:dyDescent="0.25">
      <c r="A1558">
        <v>4728</v>
      </c>
      <c r="B1558">
        <v>204</v>
      </c>
      <c r="C1558" s="1">
        <v>44874</v>
      </c>
      <c r="D1558" s="9">
        <v>0.70000000000000007</v>
      </c>
      <c r="E1558" t="s">
        <v>110</v>
      </c>
      <c r="F1558" t="s">
        <v>52</v>
      </c>
      <c r="G1558" t="s">
        <v>0</v>
      </c>
      <c r="H1558" t="s">
        <v>116</v>
      </c>
      <c r="I1558">
        <v>0</v>
      </c>
      <c r="J1558">
        <v>3</v>
      </c>
      <c r="K1558">
        <v>1</v>
      </c>
      <c r="L1558">
        <v>1</v>
      </c>
      <c r="M1558" t="s">
        <v>41</v>
      </c>
      <c r="N1558" t="s">
        <v>42</v>
      </c>
    </row>
    <row r="1559" spans="1:14" x14ac:dyDescent="0.25">
      <c r="A1559">
        <v>4729</v>
      </c>
      <c r="B1559">
        <v>204</v>
      </c>
      <c r="C1559" s="1">
        <v>44874</v>
      </c>
      <c r="D1559" s="9">
        <v>0.70000000000000007</v>
      </c>
      <c r="E1559" t="s">
        <v>110</v>
      </c>
      <c r="F1559" t="s">
        <v>52</v>
      </c>
      <c r="G1559" t="s">
        <v>0</v>
      </c>
      <c r="H1559" t="s">
        <v>116</v>
      </c>
      <c r="I1559">
        <v>0</v>
      </c>
      <c r="J1559">
        <v>3</v>
      </c>
      <c r="K1559">
        <v>1</v>
      </c>
      <c r="L1559">
        <v>1</v>
      </c>
      <c r="M1559" t="s">
        <v>43</v>
      </c>
      <c r="N1559" t="s">
        <v>44</v>
      </c>
    </row>
    <row r="1560" spans="1:14" x14ac:dyDescent="0.25">
      <c r="A1560">
        <v>4730</v>
      </c>
      <c r="B1560">
        <v>208</v>
      </c>
      <c r="C1560" s="1">
        <v>44874</v>
      </c>
      <c r="D1560" s="9">
        <v>0.70000000000000007</v>
      </c>
      <c r="E1560" t="s">
        <v>111</v>
      </c>
      <c r="F1560" t="s">
        <v>57</v>
      </c>
      <c r="G1560" t="s">
        <v>0</v>
      </c>
      <c r="H1560" t="s">
        <v>121</v>
      </c>
      <c r="I1560">
        <v>0</v>
      </c>
      <c r="J1560">
        <v>3</v>
      </c>
      <c r="K1560">
        <v>1</v>
      </c>
      <c r="L1560">
        <v>1</v>
      </c>
      <c r="M1560" t="s">
        <v>41</v>
      </c>
      <c r="N1560" t="s">
        <v>42</v>
      </c>
    </row>
    <row r="1561" spans="1:14" x14ac:dyDescent="0.25">
      <c r="A1561">
        <v>4731</v>
      </c>
      <c r="B1561">
        <v>208</v>
      </c>
      <c r="C1561" s="1">
        <v>44874</v>
      </c>
      <c r="D1561" s="9">
        <v>0.70000000000000007</v>
      </c>
      <c r="E1561" t="s">
        <v>111</v>
      </c>
      <c r="F1561" t="s">
        <v>57</v>
      </c>
      <c r="G1561" t="s">
        <v>0</v>
      </c>
      <c r="H1561" t="s">
        <v>121</v>
      </c>
      <c r="I1561">
        <v>0</v>
      </c>
      <c r="J1561">
        <v>3</v>
      </c>
      <c r="K1561">
        <v>1</v>
      </c>
      <c r="L1561">
        <v>1</v>
      </c>
      <c r="M1561" t="s">
        <v>43</v>
      </c>
      <c r="N1561" t="s">
        <v>44</v>
      </c>
    </row>
    <row r="1562" spans="1:14" x14ac:dyDescent="0.25">
      <c r="A1562">
        <v>4732</v>
      </c>
      <c r="B1562">
        <v>210</v>
      </c>
      <c r="C1562" s="1">
        <v>44874</v>
      </c>
      <c r="D1562" s="9">
        <v>0.70000000000000007</v>
      </c>
      <c r="E1562" t="s">
        <v>107</v>
      </c>
      <c r="F1562" t="s">
        <v>62</v>
      </c>
      <c r="G1562" t="s">
        <v>0</v>
      </c>
      <c r="H1562" t="s">
        <v>126</v>
      </c>
      <c r="I1562">
        <v>0</v>
      </c>
      <c r="J1562">
        <v>3</v>
      </c>
      <c r="K1562">
        <v>1</v>
      </c>
      <c r="L1562">
        <v>1</v>
      </c>
      <c r="M1562" t="s">
        <v>41</v>
      </c>
      <c r="N1562" t="s">
        <v>42</v>
      </c>
    </row>
    <row r="1563" spans="1:14" x14ac:dyDescent="0.25">
      <c r="A1563">
        <v>4733</v>
      </c>
      <c r="B1563">
        <v>212</v>
      </c>
      <c r="C1563" s="1">
        <v>44874</v>
      </c>
      <c r="D1563" s="9">
        <v>0.70000000000000007</v>
      </c>
      <c r="E1563" t="s">
        <v>107</v>
      </c>
      <c r="F1563" t="s">
        <v>77</v>
      </c>
      <c r="G1563" t="s">
        <v>0</v>
      </c>
      <c r="H1563" t="s">
        <v>143</v>
      </c>
      <c r="I1563">
        <v>0</v>
      </c>
      <c r="J1563">
        <v>3</v>
      </c>
      <c r="K1563">
        <v>1</v>
      </c>
      <c r="L1563">
        <v>1</v>
      </c>
      <c r="M1563" t="s">
        <v>41</v>
      </c>
      <c r="N1563" t="s">
        <v>42</v>
      </c>
    </row>
    <row r="1564" spans="1:14" x14ac:dyDescent="0.25">
      <c r="A1564">
        <v>4734</v>
      </c>
      <c r="B1564">
        <v>212</v>
      </c>
      <c r="C1564" s="1">
        <v>44874</v>
      </c>
      <c r="D1564" s="9">
        <v>0.70000000000000007</v>
      </c>
      <c r="E1564" t="s">
        <v>107</v>
      </c>
      <c r="F1564" t="s">
        <v>77</v>
      </c>
      <c r="G1564" t="s">
        <v>0</v>
      </c>
      <c r="H1564" t="s">
        <v>143</v>
      </c>
      <c r="I1564">
        <v>0</v>
      </c>
      <c r="J1564">
        <v>3</v>
      </c>
      <c r="K1564">
        <v>1</v>
      </c>
      <c r="L1564">
        <v>1</v>
      </c>
      <c r="M1564" t="s">
        <v>43</v>
      </c>
      <c r="N1564" t="s">
        <v>44</v>
      </c>
    </row>
    <row r="1565" spans="1:14" x14ac:dyDescent="0.25">
      <c r="A1565">
        <v>4735</v>
      </c>
      <c r="B1565">
        <v>219</v>
      </c>
      <c r="C1565" s="1">
        <v>44874</v>
      </c>
      <c r="D1565" s="9">
        <v>0.70000000000000007</v>
      </c>
      <c r="E1565" t="s">
        <v>107</v>
      </c>
      <c r="F1565" t="s">
        <v>78</v>
      </c>
      <c r="G1565" t="s">
        <v>0</v>
      </c>
      <c r="H1565" t="s">
        <v>144</v>
      </c>
      <c r="I1565">
        <v>0</v>
      </c>
      <c r="J1565">
        <v>3</v>
      </c>
      <c r="K1565">
        <v>1</v>
      </c>
      <c r="L1565">
        <v>1</v>
      </c>
      <c r="M1565" t="s">
        <v>41</v>
      </c>
      <c r="N1565" t="s">
        <v>42</v>
      </c>
    </row>
    <row r="1566" spans="1:14" x14ac:dyDescent="0.25">
      <c r="A1566">
        <v>4736</v>
      </c>
      <c r="B1566">
        <v>221</v>
      </c>
      <c r="C1566" s="1">
        <v>44874</v>
      </c>
      <c r="D1566" s="9">
        <v>0.70000000000000007</v>
      </c>
      <c r="E1566" t="s">
        <v>109</v>
      </c>
      <c r="F1566" t="s">
        <v>69</v>
      </c>
      <c r="G1566" t="s">
        <v>0</v>
      </c>
      <c r="H1566" t="s">
        <v>133</v>
      </c>
      <c r="I1566">
        <v>0</v>
      </c>
      <c r="J1566">
        <v>3</v>
      </c>
      <c r="K1566">
        <v>1</v>
      </c>
      <c r="L1566">
        <v>1</v>
      </c>
      <c r="M1566" t="s">
        <v>41</v>
      </c>
      <c r="N1566" t="s">
        <v>42</v>
      </c>
    </row>
    <row r="1567" spans="1:14" x14ac:dyDescent="0.25">
      <c r="A1567">
        <v>4737</v>
      </c>
      <c r="B1567">
        <v>221</v>
      </c>
      <c r="C1567" s="1">
        <v>44874</v>
      </c>
      <c r="D1567" s="9">
        <v>0.70000000000000007</v>
      </c>
      <c r="E1567" t="s">
        <v>109</v>
      </c>
      <c r="F1567" t="s">
        <v>69</v>
      </c>
      <c r="G1567" t="s">
        <v>0</v>
      </c>
      <c r="H1567" t="s">
        <v>133</v>
      </c>
      <c r="I1567">
        <v>0</v>
      </c>
      <c r="J1567">
        <v>3</v>
      </c>
      <c r="K1567">
        <v>1</v>
      </c>
      <c r="L1567">
        <v>1</v>
      </c>
      <c r="M1567" t="s">
        <v>43</v>
      </c>
      <c r="N1567" t="s">
        <v>44</v>
      </c>
    </row>
    <row r="1568" spans="1:14" x14ac:dyDescent="0.25">
      <c r="A1568">
        <v>4738</v>
      </c>
      <c r="B1568">
        <v>225</v>
      </c>
      <c r="C1568" s="1">
        <v>44874</v>
      </c>
      <c r="D1568" s="9">
        <v>0.70000000000000007</v>
      </c>
      <c r="E1568" t="s">
        <v>103</v>
      </c>
      <c r="F1568" t="s">
        <v>53</v>
      </c>
      <c r="G1568" t="s">
        <v>0</v>
      </c>
      <c r="H1568" t="s">
        <v>117</v>
      </c>
      <c r="I1568">
        <v>0</v>
      </c>
      <c r="J1568">
        <v>3</v>
      </c>
      <c r="K1568">
        <v>1</v>
      </c>
      <c r="L1568">
        <v>1</v>
      </c>
      <c r="M1568" t="s">
        <v>41</v>
      </c>
      <c r="N1568" t="s">
        <v>42</v>
      </c>
    </row>
    <row r="1569" spans="1:14" x14ac:dyDescent="0.25">
      <c r="A1569">
        <v>4739</v>
      </c>
      <c r="B1569">
        <v>226</v>
      </c>
      <c r="C1569" s="1">
        <v>44874</v>
      </c>
      <c r="D1569" s="9">
        <v>0.70000000000000007</v>
      </c>
      <c r="E1569" t="s">
        <v>104</v>
      </c>
      <c r="F1569" t="s">
        <v>80</v>
      </c>
      <c r="G1569" t="s">
        <v>0</v>
      </c>
      <c r="H1569" t="s">
        <v>146</v>
      </c>
      <c r="I1569">
        <v>0</v>
      </c>
      <c r="J1569">
        <v>3</v>
      </c>
      <c r="K1569">
        <v>1</v>
      </c>
      <c r="L1569">
        <v>1</v>
      </c>
      <c r="M1569" t="s">
        <v>41</v>
      </c>
      <c r="N1569" t="s">
        <v>42</v>
      </c>
    </row>
    <row r="1570" spans="1:14" x14ac:dyDescent="0.25">
      <c r="A1570">
        <v>4740</v>
      </c>
      <c r="B1570">
        <v>232</v>
      </c>
      <c r="C1570" s="1">
        <v>44874</v>
      </c>
      <c r="D1570" s="9">
        <v>0.70000000000000007</v>
      </c>
      <c r="E1570" t="s">
        <v>106</v>
      </c>
      <c r="F1570" t="s">
        <v>54</v>
      </c>
      <c r="G1570" t="s">
        <v>0</v>
      </c>
      <c r="H1570" t="s">
        <v>118</v>
      </c>
      <c r="I1570">
        <v>0</v>
      </c>
      <c r="J1570">
        <v>3</v>
      </c>
      <c r="K1570">
        <v>1</v>
      </c>
      <c r="L1570">
        <v>1</v>
      </c>
      <c r="M1570" t="s">
        <v>41</v>
      </c>
      <c r="N1570" t="s">
        <v>42</v>
      </c>
    </row>
    <row r="1571" spans="1:14" x14ac:dyDescent="0.25">
      <c r="A1571">
        <v>4741</v>
      </c>
      <c r="B1571">
        <v>232</v>
      </c>
      <c r="C1571" s="1">
        <v>44874</v>
      </c>
      <c r="D1571" s="9">
        <v>0.70000000000000007</v>
      </c>
      <c r="E1571" t="s">
        <v>106</v>
      </c>
      <c r="F1571" t="s">
        <v>54</v>
      </c>
      <c r="G1571" t="s">
        <v>0</v>
      </c>
      <c r="H1571" t="s">
        <v>118</v>
      </c>
      <c r="I1571">
        <v>0</v>
      </c>
      <c r="J1571">
        <v>3</v>
      </c>
      <c r="K1571">
        <v>1</v>
      </c>
      <c r="L1571">
        <v>1</v>
      </c>
      <c r="M1571" t="s">
        <v>43</v>
      </c>
      <c r="N1571" t="s">
        <v>44</v>
      </c>
    </row>
    <row r="1572" spans="1:14" x14ac:dyDescent="0.25">
      <c r="A1572">
        <v>4742</v>
      </c>
      <c r="B1572">
        <v>242</v>
      </c>
      <c r="C1572" s="1">
        <v>44874</v>
      </c>
      <c r="D1572" s="9">
        <v>0.70000000000000007</v>
      </c>
      <c r="E1572" t="s">
        <v>108</v>
      </c>
      <c r="F1572" t="s">
        <v>86</v>
      </c>
      <c r="G1572" t="s">
        <v>0</v>
      </c>
      <c r="H1572" t="s">
        <v>156</v>
      </c>
      <c r="I1572">
        <v>0</v>
      </c>
      <c r="J1572">
        <v>3</v>
      </c>
      <c r="K1572">
        <v>1</v>
      </c>
      <c r="L1572">
        <v>1</v>
      </c>
      <c r="M1572" t="s">
        <v>41</v>
      </c>
      <c r="N1572" t="s">
        <v>42</v>
      </c>
    </row>
    <row r="1573" spans="1:14" x14ac:dyDescent="0.25">
      <c r="A1573">
        <v>4743</v>
      </c>
      <c r="B1573">
        <v>242</v>
      </c>
      <c r="C1573" s="1">
        <v>44874</v>
      </c>
      <c r="D1573" s="9">
        <v>0.70000000000000007</v>
      </c>
      <c r="E1573" t="s">
        <v>108</v>
      </c>
      <c r="F1573" t="s">
        <v>86</v>
      </c>
      <c r="G1573" t="s">
        <v>0</v>
      </c>
      <c r="H1573" t="s">
        <v>156</v>
      </c>
      <c r="I1573">
        <v>0</v>
      </c>
      <c r="J1573">
        <v>3</v>
      </c>
      <c r="K1573">
        <v>1</v>
      </c>
      <c r="L1573">
        <v>1</v>
      </c>
      <c r="M1573" t="s">
        <v>43</v>
      </c>
      <c r="N1573" t="s">
        <v>44</v>
      </c>
    </row>
    <row r="1574" spans="1:14" x14ac:dyDescent="0.25">
      <c r="A1574">
        <v>4744</v>
      </c>
      <c r="B1574">
        <v>244</v>
      </c>
      <c r="C1574" s="1">
        <v>44874</v>
      </c>
      <c r="D1574" s="9">
        <v>0.70000000000000007</v>
      </c>
      <c r="E1574" t="s">
        <v>103</v>
      </c>
      <c r="F1574" t="s">
        <v>55</v>
      </c>
      <c r="G1574" t="s">
        <v>0</v>
      </c>
      <c r="H1574" t="s">
        <v>119</v>
      </c>
      <c r="I1574">
        <v>0</v>
      </c>
      <c r="J1574">
        <v>3</v>
      </c>
      <c r="K1574">
        <v>1</v>
      </c>
      <c r="L1574">
        <v>1</v>
      </c>
      <c r="M1574" t="s">
        <v>41</v>
      </c>
      <c r="N1574" t="s">
        <v>42</v>
      </c>
    </row>
    <row r="1575" spans="1:14" x14ac:dyDescent="0.25">
      <c r="A1575">
        <v>4745</v>
      </c>
      <c r="B1575">
        <v>99</v>
      </c>
      <c r="C1575" s="1">
        <v>44874</v>
      </c>
      <c r="D1575" s="9">
        <v>0.70277777777777783</v>
      </c>
      <c r="E1575" t="s">
        <v>106</v>
      </c>
      <c r="F1575" t="s">
        <v>60</v>
      </c>
      <c r="G1575" t="s">
        <v>0</v>
      </c>
      <c r="H1575" t="s">
        <v>133</v>
      </c>
      <c r="I1575">
        <v>0</v>
      </c>
      <c r="J1575">
        <v>3</v>
      </c>
      <c r="K1575">
        <v>1</v>
      </c>
      <c r="L1575">
        <v>1</v>
      </c>
      <c r="M1575" t="s">
        <v>43</v>
      </c>
      <c r="N1575" t="s">
        <v>44</v>
      </c>
    </row>
    <row r="1576" spans="1:14" x14ac:dyDescent="0.25">
      <c r="A1576">
        <v>4746</v>
      </c>
      <c r="B1576">
        <v>114</v>
      </c>
      <c r="C1576" s="1">
        <v>44874</v>
      </c>
      <c r="D1576" s="9">
        <v>0.70277777777777783</v>
      </c>
      <c r="E1576" t="s">
        <v>105</v>
      </c>
      <c r="F1576" t="s">
        <v>50</v>
      </c>
      <c r="G1576" t="s">
        <v>0</v>
      </c>
      <c r="H1576" t="s">
        <v>114</v>
      </c>
      <c r="I1576">
        <v>0</v>
      </c>
      <c r="J1576">
        <v>3</v>
      </c>
      <c r="K1576">
        <v>1</v>
      </c>
      <c r="L1576">
        <v>1</v>
      </c>
      <c r="M1576" t="s">
        <v>41</v>
      </c>
      <c r="N1576" t="s">
        <v>42</v>
      </c>
    </row>
    <row r="1577" spans="1:14" x14ac:dyDescent="0.25">
      <c r="A1577">
        <v>4747</v>
      </c>
      <c r="B1577">
        <v>115</v>
      </c>
      <c r="C1577" s="1">
        <v>44874</v>
      </c>
      <c r="D1577" s="9">
        <v>0.70277777777777783</v>
      </c>
      <c r="E1577" t="s">
        <v>106</v>
      </c>
      <c r="F1577" t="s">
        <v>58</v>
      </c>
      <c r="G1577" t="s">
        <v>0</v>
      </c>
      <c r="H1577" t="s">
        <v>151</v>
      </c>
      <c r="I1577">
        <v>0</v>
      </c>
      <c r="J1577">
        <v>3</v>
      </c>
      <c r="K1577">
        <v>1</v>
      </c>
      <c r="L1577">
        <v>1</v>
      </c>
      <c r="M1577" t="s">
        <v>41</v>
      </c>
      <c r="N1577" t="s">
        <v>42</v>
      </c>
    </row>
    <row r="1578" spans="1:14" x14ac:dyDescent="0.25">
      <c r="A1578">
        <v>4748</v>
      </c>
      <c r="B1578">
        <v>118</v>
      </c>
      <c r="C1578" s="1">
        <v>44874</v>
      </c>
      <c r="D1578" s="9">
        <v>0.70277777777777783</v>
      </c>
      <c r="E1578" t="s">
        <v>110</v>
      </c>
      <c r="F1578" t="s">
        <v>61</v>
      </c>
      <c r="G1578" t="s">
        <v>0</v>
      </c>
      <c r="H1578" t="s">
        <v>125</v>
      </c>
      <c r="I1578">
        <v>0</v>
      </c>
      <c r="J1578">
        <v>3</v>
      </c>
      <c r="K1578">
        <v>1</v>
      </c>
      <c r="L1578">
        <v>1</v>
      </c>
      <c r="M1578" t="s">
        <v>41</v>
      </c>
      <c r="N1578" t="s">
        <v>42</v>
      </c>
    </row>
    <row r="1579" spans="1:14" x14ac:dyDescent="0.25">
      <c r="A1579">
        <v>4749</v>
      </c>
      <c r="B1579">
        <v>130</v>
      </c>
      <c r="C1579" s="1">
        <v>44874</v>
      </c>
      <c r="D1579" s="9">
        <v>0.70277777777777783</v>
      </c>
      <c r="E1579" t="s">
        <v>107</v>
      </c>
      <c r="F1579" t="s">
        <v>84</v>
      </c>
      <c r="G1579" t="s">
        <v>0</v>
      </c>
      <c r="H1579" t="s">
        <v>152</v>
      </c>
      <c r="I1579">
        <v>0</v>
      </c>
      <c r="J1579">
        <v>3</v>
      </c>
      <c r="K1579">
        <v>1</v>
      </c>
      <c r="L1579">
        <v>1</v>
      </c>
      <c r="M1579" t="s">
        <v>41</v>
      </c>
      <c r="N1579" t="s">
        <v>42</v>
      </c>
    </row>
    <row r="1580" spans="1:14" x14ac:dyDescent="0.25">
      <c r="A1580">
        <v>4750</v>
      </c>
      <c r="B1580">
        <v>130</v>
      </c>
      <c r="C1580" s="1">
        <v>44874</v>
      </c>
      <c r="D1580" s="9">
        <v>0.70277777777777783</v>
      </c>
      <c r="E1580" t="s">
        <v>107</v>
      </c>
      <c r="F1580" t="s">
        <v>84</v>
      </c>
      <c r="G1580" t="s">
        <v>0</v>
      </c>
      <c r="H1580" t="s">
        <v>152</v>
      </c>
      <c r="I1580">
        <v>0</v>
      </c>
      <c r="J1580">
        <v>3</v>
      </c>
      <c r="K1580">
        <v>1</v>
      </c>
      <c r="L1580">
        <v>1</v>
      </c>
      <c r="M1580" t="s">
        <v>43</v>
      </c>
      <c r="N1580" t="s">
        <v>44</v>
      </c>
    </row>
    <row r="1581" spans="1:14" x14ac:dyDescent="0.25">
      <c r="A1581">
        <v>4751</v>
      </c>
      <c r="B1581">
        <v>147</v>
      </c>
      <c r="C1581" s="1">
        <v>44874</v>
      </c>
      <c r="D1581" s="9">
        <v>0.70277777777777783</v>
      </c>
      <c r="E1581" t="s">
        <v>112</v>
      </c>
      <c r="F1581" t="s">
        <v>68</v>
      </c>
      <c r="G1581" t="s">
        <v>0</v>
      </c>
      <c r="H1581" t="s">
        <v>132</v>
      </c>
      <c r="I1581">
        <v>0</v>
      </c>
      <c r="J1581">
        <v>3</v>
      </c>
      <c r="K1581">
        <v>1</v>
      </c>
      <c r="L1581">
        <v>1</v>
      </c>
      <c r="M1581" t="s">
        <v>43</v>
      </c>
      <c r="N1581" t="s">
        <v>44</v>
      </c>
    </row>
    <row r="1582" spans="1:14" x14ac:dyDescent="0.25">
      <c r="A1582">
        <v>4752</v>
      </c>
      <c r="B1582">
        <v>159</v>
      </c>
      <c r="C1582" s="1">
        <v>44874</v>
      </c>
      <c r="D1582" s="9">
        <v>0.70277777777777783</v>
      </c>
      <c r="E1582" t="s">
        <v>108</v>
      </c>
      <c r="F1582" t="s">
        <v>71</v>
      </c>
      <c r="G1582" t="s">
        <v>0</v>
      </c>
      <c r="H1582" t="s">
        <v>136</v>
      </c>
      <c r="I1582">
        <v>0</v>
      </c>
      <c r="J1582">
        <v>3</v>
      </c>
      <c r="K1582">
        <v>1</v>
      </c>
      <c r="L1582">
        <v>1</v>
      </c>
      <c r="M1582" t="s">
        <v>41</v>
      </c>
      <c r="N1582" t="s">
        <v>42</v>
      </c>
    </row>
    <row r="1583" spans="1:14" x14ac:dyDescent="0.25">
      <c r="A1583">
        <v>4753</v>
      </c>
      <c r="B1583">
        <v>159</v>
      </c>
      <c r="C1583" s="1">
        <v>44874</v>
      </c>
      <c r="D1583" s="9">
        <v>0.70277777777777783</v>
      </c>
      <c r="E1583" t="s">
        <v>108</v>
      </c>
      <c r="F1583" t="s">
        <v>71</v>
      </c>
      <c r="G1583" t="s">
        <v>0</v>
      </c>
      <c r="H1583" t="s">
        <v>136</v>
      </c>
      <c r="I1583">
        <v>0</v>
      </c>
      <c r="J1583">
        <v>3</v>
      </c>
      <c r="K1583">
        <v>1</v>
      </c>
      <c r="L1583">
        <v>1</v>
      </c>
      <c r="M1583" t="s">
        <v>43</v>
      </c>
      <c r="N1583" t="s">
        <v>44</v>
      </c>
    </row>
    <row r="1584" spans="1:14" x14ac:dyDescent="0.25">
      <c r="A1584">
        <v>4754</v>
      </c>
      <c r="B1584">
        <v>193</v>
      </c>
      <c r="C1584" s="1">
        <v>44874</v>
      </c>
      <c r="D1584" s="9">
        <v>0.70277777777777783</v>
      </c>
      <c r="E1584" t="s">
        <v>107</v>
      </c>
      <c r="F1584" t="s">
        <v>79</v>
      </c>
      <c r="G1584" t="s">
        <v>0</v>
      </c>
      <c r="H1584" t="s">
        <v>145</v>
      </c>
      <c r="I1584">
        <v>0</v>
      </c>
      <c r="J1584">
        <v>3</v>
      </c>
      <c r="K1584">
        <v>1</v>
      </c>
      <c r="L1584">
        <v>1</v>
      </c>
      <c r="M1584" t="s">
        <v>41</v>
      </c>
      <c r="N1584" t="s">
        <v>42</v>
      </c>
    </row>
    <row r="1585" spans="1:14" x14ac:dyDescent="0.25">
      <c r="A1585">
        <v>4755</v>
      </c>
      <c r="B1585">
        <v>193</v>
      </c>
      <c r="C1585" s="1">
        <v>44874</v>
      </c>
      <c r="D1585" s="9">
        <v>0.70277777777777783</v>
      </c>
      <c r="E1585" t="s">
        <v>107</v>
      </c>
      <c r="F1585" t="s">
        <v>79</v>
      </c>
      <c r="G1585" t="s">
        <v>0</v>
      </c>
      <c r="H1585" t="s">
        <v>145</v>
      </c>
      <c r="I1585">
        <v>0</v>
      </c>
      <c r="J1585">
        <v>3</v>
      </c>
      <c r="K1585">
        <v>1</v>
      </c>
      <c r="L1585">
        <v>1</v>
      </c>
      <c r="M1585" t="s">
        <v>43</v>
      </c>
      <c r="N1585" t="s">
        <v>44</v>
      </c>
    </row>
    <row r="1586" spans="1:14" x14ac:dyDescent="0.25">
      <c r="A1586">
        <v>4756</v>
      </c>
      <c r="B1586">
        <v>194</v>
      </c>
      <c r="C1586" s="1">
        <v>44874</v>
      </c>
      <c r="D1586" s="9">
        <v>0.70277777777777783</v>
      </c>
      <c r="E1586" t="s">
        <v>103</v>
      </c>
      <c r="F1586" t="s">
        <v>49</v>
      </c>
      <c r="G1586" t="s">
        <v>0</v>
      </c>
      <c r="H1586" t="s">
        <v>113</v>
      </c>
      <c r="I1586">
        <v>0</v>
      </c>
      <c r="J1586">
        <v>3</v>
      </c>
      <c r="K1586">
        <v>1</v>
      </c>
      <c r="L1586">
        <v>1</v>
      </c>
      <c r="M1586" t="s">
        <v>41</v>
      </c>
      <c r="N1586" t="s">
        <v>42</v>
      </c>
    </row>
    <row r="1587" spans="1:14" x14ac:dyDescent="0.25">
      <c r="A1587">
        <v>4757</v>
      </c>
      <c r="B1587">
        <v>194</v>
      </c>
      <c r="C1587" s="1">
        <v>44874</v>
      </c>
      <c r="D1587" s="9">
        <v>0.70277777777777783</v>
      </c>
      <c r="E1587" t="s">
        <v>103</v>
      </c>
      <c r="F1587" t="s">
        <v>49</v>
      </c>
      <c r="G1587" t="s">
        <v>0</v>
      </c>
      <c r="H1587" t="s">
        <v>113</v>
      </c>
      <c r="I1587">
        <v>0</v>
      </c>
      <c r="J1587">
        <v>3</v>
      </c>
      <c r="K1587">
        <v>1</v>
      </c>
      <c r="L1587">
        <v>1</v>
      </c>
      <c r="M1587" t="s">
        <v>43</v>
      </c>
      <c r="N1587" t="s">
        <v>44</v>
      </c>
    </row>
    <row r="1588" spans="1:14" x14ac:dyDescent="0.25">
      <c r="A1588">
        <v>4758</v>
      </c>
      <c r="B1588">
        <v>196</v>
      </c>
      <c r="C1588" s="1">
        <v>44874</v>
      </c>
      <c r="D1588" s="9">
        <v>0.70277777777777783</v>
      </c>
      <c r="E1588" t="s">
        <v>105</v>
      </c>
      <c r="F1588" t="s">
        <v>73</v>
      </c>
      <c r="G1588" t="s">
        <v>0</v>
      </c>
      <c r="H1588" t="s">
        <v>135</v>
      </c>
      <c r="I1588">
        <v>0</v>
      </c>
      <c r="J1588">
        <v>3</v>
      </c>
      <c r="K1588">
        <v>1</v>
      </c>
      <c r="L1588">
        <v>1</v>
      </c>
      <c r="M1588" t="s">
        <v>43</v>
      </c>
      <c r="N1588" t="s">
        <v>44</v>
      </c>
    </row>
    <row r="1589" spans="1:14" x14ac:dyDescent="0.25">
      <c r="A1589">
        <v>4759</v>
      </c>
      <c r="B1589">
        <v>199</v>
      </c>
      <c r="C1589" s="1">
        <v>44874</v>
      </c>
      <c r="D1589" s="9">
        <v>0.70277777777777783</v>
      </c>
      <c r="E1589" t="s">
        <v>109</v>
      </c>
      <c r="F1589" t="s">
        <v>85</v>
      </c>
      <c r="G1589" t="s">
        <v>0</v>
      </c>
      <c r="H1589" t="s">
        <v>155</v>
      </c>
      <c r="I1589">
        <v>0</v>
      </c>
      <c r="J1589">
        <v>3</v>
      </c>
      <c r="K1589">
        <v>1</v>
      </c>
      <c r="L1589">
        <v>1</v>
      </c>
      <c r="M1589" t="s">
        <v>41</v>
      </c>
      <c r="N1589" t="s">
        <v>42</v>
      </c>
    </row>
    <row r="1590" spans="1:14" x14ac:dyDescent="0.25">
      <c r="A1590">
        <v>4760</v>
      </c>
      <c r="B1590">
        <v>199</v>
      </c>
      <c r="C1590" s="1">
        <v>44874</v>
      </c>
      <c r="D1590" s="9">
        <v>0.70277777777777783</v>
      </c>
      <c r="E1590" t="s">
        <v>109</v>
      </c>
      <c r="F1590" t="s">
        <v>85</v>
      </c>
      <c r="G1590" t="s">
        <v>0</v>
      </c>
      <c r="H1590" t="s">
        <v>155</v>
      </c>
      <c r="I1590">
        <v>0</v>
      </c>
      <c r="J1590">
        <v>3</v>
      </c>
      <c r="K1590">
        <v>1</v>
      </c>
      <c r="L1590">
        <v>1</v>
      </c>
      <c r="M1590" t="s">
        <v>43</v>
      </c>
      <c r="N1590" t="s">
        <v>44</v>
      </c>
    </row>
    <row r="1591" spans="1:14" x14ac:dyDescent="0.25">
      <c r="A1591">
        <v>4761</v>
      </c>
      <c r="B1591">
        <v>200</v>
      </c>
      <c r="C1591" s="1">
        <v>44874</v>
      </c>
      <c r="D1591" s="9">
        <v>0.70277777777777783</v>
      </c>
      <c r="E1591" t="s">
        <v>111</v>
      </c>
      <c r="F1591" t="s">
        <v>74</v>
      </c>
      <c r="G1591" t="s">
        <v>0</v>
      </c>
      <c r="H1591" t="s">
        <v>140</v>
      </c>
      <c r="I1591">
        <v>0</v>
      </c>
      <c r="J1591">
        <v>3</v>
      </c>
      <c r="K1591">
        <v>1</v>
      </c>
      <c r="L1591">
        <v>1</v>
      </c>
      <c r="M1591" t="s">
        <v>41</v>
      </c>
      <c r="N1591" t="s">
        <v>42</v>
      </c>
    </row>
    <row r="1592" spans="1:14" x14ac:dyDescent="0.25">
      <c r="A1592">
        <v>4762</v>
      </c>
      <c r="B1592">
        <v>203</v>
      </c>
      <c r="C1592" s="1">
        <v>44874</v>
      </c>
      <c r="D1592" s="9">
        <v>0.70277777777777783</v>
      </c>
      <c r="E1592" t="s">
        <v>105</v>
      </c>
      <c r="F1592" t="s">
        <v>72</v>
      </c>
      <c r="G1592" t="s">
        <v>0</v>
      </c>
      <c r="H1592" t="s">
        <v>154</v>
      </c>
      <c r="I1592">
        <v>0</v>
      </c>
      <c r="J1592">
        <v>3</v>
      </c>
      <c r="K1592">
        <v>1</v>
      </c>
      <c r="L1592">
        <v>1</v>
      </c>
      <c r="M1592" t="s">
        <v>43</v>
      </c>
      <c r="N1592" t="s">
        <v>44</v>
      </c>
    </row>
    <row r="1593" spans="1:14" x14ac:dyDescent="0.25">
      <c r="A1593">
        <v>4763</v>
      </c>
      <c r="B1593">
        <v>204</v>
      </c>
      <c r="C1593" s="1">
        <v>44874</v>
      </c>
      <c r="D1593" s="9">
        <v>0.70277777777777783</v>
      </c>
      <c r="E1593" t="s">
        <v>110</v>
      </c>
      <c r="F1593" t="s">
        <v>52</v>
      </c>
      <c r="G1593" t="s">
        <v>0</v>
      </c>
      <c r="H1593" t="s">
        <v>116</v>
      </c>
      <c r="I1593">
        <v>0</v>
      </c>
      <c r="J1593">
        <v>3</v>
      </c>
      <c r="K1593">
        <v>1</v>
      </c>
      <c r="L1593">
        <v>1</v>
      </c>
      <c r="M1593" t="s">
        <v>41</v>
      </c>
      <c r="N1593" t="s">
        <v>42</v>
      </c>
    </row>
    <row r="1594" spans="1:14" x14ac:dyDescent="0.25">
      <c r="A1594">
        <v>4764</v>
      </c>
      <c r="B1594">
        <v>204</v>
      </c>
      <c r="C1594" s="1">
        <v>44874</v>
      </c>
      <c r="D1594" s="9">
        <v>0.70277777777777783</v>
      </c>
      <c r="E1594" t="s">
        <v>110</v>
      </c>
      <c r="F1594" t="s">
        <v>52</v>
      </c>
      <c r="G1594" t="s">
        <v>0</v>
      </c>
      <c r="H1594" t="s">
        <v>116</v>
      </c>
      <c r="I1594">
        <v>0</v>
      </c>
      <c r="J1594">
        <v>3</v>
      </c>
      <c r="K1594">
        <v>1</v>
      </c>
      <c r="L1594">
        <v>1</v>
      </c>
      <c r="M1594" t="s">
        <v>43</v>
      </c>
      <c r="N1594" t="s">
        <v>44</v>
      </c>
    </row>
    <row r="1595" spans="1:14" x14ac:dyDescent="0.25">
      <c r="A1595">
        <v>4765</v>
      </c>
      <c r="B1595">
        <v>208</v>
      </c>
      <c r="C1595" s="1">
        <v>44874</v>
      </c>
      <c r="D1595" s="9">
        <v>0.70277777777777783</v>
      </c>
      <c r="E1595" t="s">
        <v>111</v>
      </c>
      <c r="F1595" t="s">
        <v>57</v>
      </c>
      <c r="G1595" t="s">
        <v>0</v>
      </c>
      <c r="H1595" t="s">
        <v>121</v>
      </c>
      <c r="I1595">
        <v>0</v>
      </c>
      <c r="J1595">
        <v>3</v>
      </c>
      <c r="K1595">
        <v>1</v>
      </c>
      <c r="L1595">
        <v>1</v>
      </c>
      <c r="M1595" t="s">
        <v>41</v>
      </c>
      <c r="N1595" t="s">
        <v>42</v>
      </c>
    </row>
    <row r="1596" spans="1:14" x14ac:dyDescent="0.25">
      <c r="A1596">
        <v>4766</v>
      </c>
      <c r="B1596">
        <v>208</v>
      </c>
      <c r="C1596" s="1">
        <v>44874</v>
      </c>
      <c r="D1596" s="9">
        <v>0.70277777777777783</v>
      </c>
      <c r="E1596" t="s">
        <v>111</v>
      </c>
      <c r="F1596" t="s">
        <v>57</v>
      </c>
      <c r="G1596" t="s">
        <v>0</v>
      </c>
      <c r="H1596" t="s">
        <v>121</v>
      </c>
      <c r="I1596">
        <v>0</v>
      </c>
      <c r="J1596">
        <v>3</v>
      </c>
      <c r="K1596">
        <v>1</v>
      </c>
      <c r="L1596">
        <v>1</v>
      </c>
      <c r="M1596" t="s">
        <v>43</v>
      </c>
      <c r="N1596" t="s">
        <v>44</v>
      </c>
    </row>
    <row r="1597" spans="1:14" x14ac:dyDescent="0.25">
      <c r="A1597">
        <v>4767</v>
      </c>
      <c r="B1597">
        <v>210</v>
      </c>
      <c r="C1597" s="1">
        <v>44874</v>
      </c>
      <c r="D1597" s="9">
        <v>0.70277777777777783</v>
      </c>
      <c r="E1597" t="s">
        <v>107</v>
      </c>
      <c r="F1597" t="s">
        <v>62</v>
      </c>
      <c r="G1597" t="s">
        <v>0</v>
      </c>
      <c r="H1597" t="s">
        <v>126</v>
      </c>
      <c r="I1597">
        <v>0</v>
      </c>
      <c r="J1597">
        <v>3</v>
      </c>
      <c r="K1597">
        <v>1</v>
      </c>
      <c r="L1597">
        <v>1</v>
      </c>
      <c r="M1597" t="s">
        <v>41</v>
      </c>
      <c r="N1597" t="s">
        <v>42</v>
      </c>
    </row>
    <row r="1598" spans="1:14" x14ac:dyDescent="0.25">
      <c r="A1598">
        <v>4768</v>
      </c>
      <c r="B1598">
        <v>212</v>
      </c>
      <c r="C1598" s="1">
        <v>44874</v>
      </c>
      <c r="D1598" s="9">
        <v>0.70277777777777783</v>
      </c>
      <c r="E1598" t="s">
        <v>107</v>
      </c>
      <c r="F1598" t="s">
        <v>77</v>
      </c>
      <c r="G1598" t="s">
        <v>0</v>
      </c>
      <c r="H1598" t="s">
        <v>143</v>
      </c>
      <c r="I1598">
        <v>0</v>
      </c>
      <c r="J1598">
        <v>3</v>
      </c>
      <c r="K1598">
        <v>1</v>
      </c>
      <c r="L1598">
        <v>1</v>
      </c>
      <c r="M1598" t="s">
        <v>41</v>
      </c>
      <c r="N1598" t="s">
        <v>42</v>
      </c>
    </row>
    <row r="1599" spans="1:14" x14ac:dyDescent="0.25">
      <c r="A1599">
        <v>4769</v>
      </c>
      <c r="B1599">
        <v>212</v>
      </c>
      <c r="C1599" s="1">
        <v>44874</v>
      </c>
      <c r="D1599" s="9">
        <v>0.70277777777777783</v>
      </c>
      <c r="E1599" t="s">
        <v>107</v>
      </c>
      <c r="F1599" t="s">
        <v>77</v>
      </c>
      <c r="G1599" t="s">
        <v>0</v>
      </c>
      <c r="H1599" t="s">
        <v>143</v>
      </c>
      <c r="I1599">
        <v>0</v>
      </c>
      <c r="J1599">
        <v>3</v>
      </c>
      <c r="K1599">
        <v>1</v>
      </c>
      <c r="L1599">
        <v>1</v>
      </c>
      <c r="M1599" t="s">
        <v>43</v>
      </c>
      <c r="N1599" t="s">
        <v>44</v>
      </c>
    </row>
    <row r="1600" spans="1:14" x14ac:dyDescent="0.25">
      <c r="A1600">
        <v>4770</v>
      </c>
      <c r="B1600">
        <v>219</v>
      </c>
      <c r="C1600" s="1">
        <v>44874</v>
      </c>
      <c r="D1600" s="9">
        <v>0.70277777777777783</v>
      </c>
      <c r="E1600" t="s">
        <v>107</v>
      </c>
      <c r="F1600" t="s">
        <v>78</v>
      </c>
      <c r="G1600" t="s">
        <v>0</v>
      </c>
      <c r="H1600" t="s">
        <v>144</v>
      </c>
      <c r="I1600">
        <v>0</v>
      </c>
      <c r="J1600">
        <v>3</v>
      </c>
      <c r="K1600">
        <v>1</v>
      </c>
      <c r="L1600">
        <v>1</v>
      </c>
      <c r="M1600" t="s">
        <v>41</v>
      </c>
      <c r="N1600" t="s">
        <v>42</v>
      </c>
    </row>
    <row r="1601" spans="1:14" x14ac:dyDescent="0.25">
      <c r="A1601">
        <v>4771</v>
      </c>
      <c r="B1601">
        <v>221</v>
      </c>
      <c r="C1601" s="1">
        <v>44874</v>
      </c>
      <c r="D1601" s="9">
        <v>0.70277777777777783</v>
      </c>
      <c r="E1601" t="s">
        <v>109</v>
      </c>
      <c r="F1601" t="s">
        <v>69</v>
      </c>
      <c r="G1601" t="s">
        <v>0</v>
      </c>
      <c r="H1601" t="s">
        <v>133</v>
      </c>
      <c r="I1601">
        <v>0</v>
      </c>
      <c r="J1601">
        <v>3</v>
      </c>
      <c r="K1601">
        <v>1</v>
      </c>
      <c r="L1601">
        <v>1</v>
      </c>
      <c r="M1601" t="s">
        <v>41</v>
      </c>
      <c r="N1601" t="s">
        <v>42</v>
      </c>
    </row>
    <row r="1602" spans="1:14" x14ac:dyDescent="0.25">
      <c r="A1602">
        <v>4772</v>
      </c>
      <c r="B1602">
        <v>99</v>
      </c>
      <c r="C1602" s="1">
        <v>44874</v>
      </c>
      <c r="D1602" s="9">
        <v>0.70624999999999993</v>
      </c>
      <c r="E1602" t="s">
        <v>106</v>
      </c>
      <c r="F1602" t="s">
        <v>60</v>
      </c>
      <c r="G1602" t="s">
        <v>0</v>
      </c>
      <c r="H1602" t="s">
        <v>133</v>
      </c>
      <c r="I1602">
        <v>0</v>
      </c>
      <c r="J1602">
        <v>3</v>
      </c>
      <c r="K1602">
        <v>1</v>
      </c>
      <c r="L1602">
        <v>1</v>
      </c>
      <c r="M1602" t="s">
        <v>41</v>
      </c>
      <c r="N1602" t="s">
        <v>42</v>
      </c>
    </row>
    <row r="1603" spans="1:14" x14ac:dyDescent="0.25">
      <c r="A1603">
        <v>4773</v>
      </c>
      <c r="B1603">
        <v>99</v>
      </c>
      <c r="C1603" s="1">
        <v>44874</v>
      </c>
      <c r="D1603" s="9">
        <v>0.70624999999999993</v>
      </c>
      <c r="E1603" t="s">
        <v>106</v>
      </c>
      <c r="F1603" t="s">
        <v>60</v>
      </c>
      <c r="G1603" t="s">
        <v>0</v>
      </c>
      <c r="H1603" t="s">
        <v>133</v>
      </c>
      <c r="I1603">
        <v>0</v>
      </c>
      <c r="J1603">
        <v>3</v>
      </c>
      <c r="K1603">
        <v>1</v>
      </c>
      <c r="L1603">
        <v>1</v>
      </c>
      <c r="M1603" t="s">
        <v>43</v>
      </c>
      <c r="N1603" t="s">
        <v>44</v>
      </c>
    </row>
    <row r="1604" spans="1:14" x14ac:dyDescent="0.25">
      <c r="A1604">
        <v>4774</v>
      </c>
      <c r="B1604">
        <v>114</v>
      </c>
      <c r="C1604" s="1">
        <v>44874</v>
      </c>
      <c r="D1604" s="9">
        <v>0.70624999999999993</v>
      </c>
      <c r="E1604" t="s">
        <v>105</v>
      </c>
      <c r="F1604" t="s">
        <v>50</v>
      </c>
      <c r="G1604" t="s">
        <v>0</v>
      </c>
      <c r="H1604" t="s">
        <v>114</v>
      </c>
      <c r="I1604">
        <v>0</v>
      </c>
      <c r="J1604">
        <v>3</v>
      </c>
      <c r="K1604">
        <v>1</v>
      </c>
      <c r="L1604">
        <v>1</v>
      </c>
      <c r="M1604" t="s">
        <v>41</v>
      </c>
      <c r="N1604" t="s">
        <v>42</v>
      </c>
    </row>
    <row r="1605" spans="1:14" x14ac:dyDescent="0.25">
      <c r="A1605">
        <v>4775</v>
      </c>
      <c r="B1605">
        <v>115</v>
      </c>
      <c r="C1605" s="1">
        <v>44874</v>
      </c>
      <c r="D1605" s="9">
        <v>0.70624999999999993</v>
      </c>
      <c r="E1605" t="s">
        <v>106</v>
      </c>
      <c r="F1605" t="s">
        <v>58</v>
      </c>
      <c r="G1605" t="s">
        <v>0</v>
      </c>
      <c r="H1605" t="s">
        <v>151</v>
      </c>
      <c r="I1605">
        <v>0</v>
      </c>
      <c r="J1605">
        <v>3</v>
      </c>
      <c r="K1605">
        <v>1</v>
      </c>
      <c r="L1605">
        <v>1</v>
      </c>
      <c r="M1605" t="s">
        <v>41</v>
      </c>
      <c r="N1605" t="s">
        <v>42</v>
      </c>
    </row>
    <row r="1606" spans="1:14" x14ac:dyDescent="0.25">
      <c r="A1606">
        <v>4776</v>
      </c>
      <c r="B1606">
        <v>118</v>
      </c>
      <c r="C1606" s="1">
        <v>44874</v>
      </c>
      <c r="D1606" s="9">
        <v>0.70624999999999993</v>
      </c>
      <c r="E1606" t="s">
        <v>110</v>
      </c>
      <c r="F1606" t="s">
        <v>61</v>
      </c>
      <c r="G1606" t="s">
        <v>0</v>
      </c>
      <c r="H1606" t="s">
        <v>125</v>
      </c>
      <c r="I1606">
        <v>0</v>
      </c>
      <c r="J1606">
        <v>3</v>
      </c>
      <c r="K1606">
        <v>1</v>
      </c>
      <c r="L1606">
        <v>1</v>
      </c>
      <c r="M1606" t="s">
        <v>41</v>
      </c>
      <c r="N1606" t="s">
        <v>42</v>
      </c>
    </row>
    <row r="1607" spans="1:14" x14ac:dyDescent="0.25">
      <c r="A1607">
        <v>4777</v>
      </c>
      <c r="B1607">
        <v>130</v>
      </c>
      <c r="C1607" s="1">
        <v>44874</v>
      </c>
      <c r="D1607" s="9">
        <v>0.70624999999999993</v>
      </c>
      <c r="E1607" t="s">
        <v>107</v>
      </c>
      <c r="F1607" t="s">
        <v>84</v>
      </c>
      <c r="G1607" t="s">
        <v>0</v>
      </c>
      <c r="H1607" t="s">
        <v>152</v>
      </c>
      <c r="I1607">
        <v>0</v>
      </c>
      <c r="J1607">
        <v>3</v>
      </c>
      <c r="K1607">
        <v>1</v>
      </c>
      <c r="L1607">
        <v>1</v>
      </c>
      <c r="M1607" t="s">
        <v>41</v>
      </c>
      <c r="N1607" t="s">
        <v>42</v>
      </c>
    </row>
    <row r="1608" spans="1:14" x14ac:dyDescent="0.25">
      <c r="A1608">
        <v>4778</v>
      </c>
      <c r="B1608">
        <v>130</v>
      </c>
      <c r="C1608" s="1">
        <v>44874</v>
      </c>
      <c r="D1608" s="9">
        <v>0.70624999999999993</v>
      </c>
      <c r="E1608" t="s">
        <v>107</v>
      </c>
      <c r="F1608" t="s">
        <v>84</v>
      </c>
      <c r="G1608" t="s">
        <v>0</v>
      </c>
      <c r="H1608" t="s">
        <v>152</v>
      </c>
      <c r="I1608">
        <v>0</v>
      </c>
      <c r="J1608">
        <v>3</v>
      </c>
      <c r="K1608">
        <v>1</v>
      </c>
      <c r="L1608">
        <v>1</v>
      </c>
      <c r="M1608" t="s">
        <v>43</v>
      </c>
      <c r="N1608" t="s">
        <v>44</v>
      </c>
    </row>
    <row r="1609" spans="1:14" x14ac:dyDescent="0.25">
      <c r="A1609">
        <v>4779</v>
      </c>
      <c r="B1609">
        <v>147</v>
      </c>
      <c r="C1609" s="1">
        <v>44874</v>
      </c>
      <c r="D1609" s="9">
        <v>0.70624999999999993</v>
      </c>
      <c r="E1609" t="s">
        <v>112</v>
      </c>
      <c r="F1609" t="s">
        <v>68</v>
      </c>
      <c r="G1609" t="s">
        <v>0</v>
      </c>
      <c r="H1609" t="s">
        <v>132</v>
      </c>
      <c r="I1609">
        <v>0</v>
      </c>
      <c r="J1609">
        <v>3</v>
      </c>
      <c r="K1609">
        <v>1</v>
      </c>
      <c r="L1609">
        <v>1</v>
      </c>
      <c r="M1609" t="s">
        <v>43</v>
      </c>
      <c r="N1609" t="s">
        <v>44</v>
      </c>
    </row>
    <row r="1610" spans="1:14" x14ac:dyDescent="0.25">
      <c r="A1610">
        <v>4780</v>
      </c>
      <c r="B1610">
        <v>159</v>
      </c>
      <c r="C1610" s="1">
        <v>44874</v>
      </c>
      <c r="D1610" s="9">
        <v>0.70694444444444438</v>
      </c>
      <c r="E1610" t="s">
        <v>108</v>
      </c>
      <c r="F1610" t="s">
        <v>71</v>
      </c>
      <c r="G1610" t="s">
        <v>0</v>
      </c>
      <c r="H1610" t="s">
        <v>136</v>
      </c>
      <c r="I1610">
        <v>0</v>
      </c>
      <c r="J1610">
        <v>3</v>
      </c>
      <c r="K1610">
        <v>1</v>
      </c>
      <c r="L1610">
        <v>1</v>
      </c>
      <c r="M1610" t="s">
        <v>41</v>
      </c>
      <c r="N1610" t="s">
        <v>42</v>
      </c>
    </row>
    <row r="1611" spans="1:14" x14ac:dyDescent="0.25">
      <c r="A1611">
        <v>4781</v>
      </c>
      <c r="B1611">
        <v>159</v>
      </c>
      <c r="C1611" s="1">
        <v>44874</v>
      </c>
      <c r="D1611" s="9">
        <v>0.70694444444444438</v>
      </c>
      <c r="E1611" t="s">
        <v>108</v>
      </c>
      <c r="F1611" t="s">
        <v>71</v>
      </c>
      <c r="G1611" t="s">
        <v>0</v>
      </c>
      <c r="H1611" t="s">
        <v>136</v>
      </c>
      <c r="I1611">
        <v>0</v>
      </c>
      <c r="J1611">
        <v>3</v>
      </c>
      <c r="K1611">
        <v>1</v>
      </c>
      <c r="L1611">
        <v>1</v>
      </c>
      <c r="M1611" t="s">
        <v>43</v>
      </c>
      <c r="N1611" t="s">
        <v>44</v>
      </c>
    </row>
    <row r="1612" spans="1:14" x14ac:dyDescent="0.25">
      <c r="A1612">
        <v>4782</v>
      </c>
      <c r="B1612">
        <v>193</v>
      </c>
      <c r="C1612" s="1">
        <v>44874</v>
      </c>
      <c r="D1612" s="9">
        <v>0.70694444444444438</v>
      </c>
      <c r="E1612" t="s">
        <v>107</v>
      </c>
      <c r="F1612" t="s">
        <v>79</v>
      </c>
      <c r="G1612" t="s">
        <v>0</v>
      </c>
      <c r="H1612" t="s">
        <v>145</v>
      </c>
      <c r="I1612">
        <v>0</v>
      </c>
      <c r="J1612">
        <v>3</v>
      </c>
      <c r="K1612">
        <v>1</v>
      </c>
      <c r="L1612">
        <v>1</v>
      </c>
      <c r="M1612" t="s">
        <v>41</v>
      </c>
      <c r="N1612" t="s">
        <v>42</v>
      </c>
    </row>
    <row r="1613" spans="1:14" x14ac:dyDescent="0.25">
      <c r="A1613">
        <v>4783</v>
      </c>
      <c r="B1613">
        <v>193</v>
      </c>
      <c r="C1613" s="1">
        <v>44874</v>
      </c>
      <c r="D1613" s="9">
        <v>0.70694444444444438</v>
      </c>
      <c r="E1613" t="s">
        <v>107</v>
      </c>
      <c r="F1613" t="s">
        <v>79</v>
      </c>
      <c r="G1613" t="s">
        <v>0</v>
      </c>
      <c r="H1613" t="s">
        <v>145</v>
      </c>
      <c r="I1613">
        <v>0</v>
      </c>
      <c r="J1613">
        <v>3</v>
      </c>
      <c r="K1613">
        <v>1</v>
      </c>
      <c r="L1613">
        <v>1</v>
      </c>
      <c r="M1613" t="s">
        <v>43</v>
      </c>
      <c r="N1613" t="s">
        <v>44</v>
      </c>
    </row>
    <row r="1614" spans="1:14" x14ac:dyDescent="0.25">
      <c r="A1614">
        <v>4784</v>
      </c>
      <c r="B1614">
        <v>194</v>
      </c>
      <c r="C1614" s="1">
        <v>44874</v>
      </c>
      <c r="D1614" s="9">
        <v>0.70694444444444438</v>
      </c>
      <c r="E1614" t="s">
        <v>103</v>
      </c>
      <c r="F1614" t="s">
        <v>49</v>
      </c>
      <c r="G1614" t="s">
        <v>0</v>
      </c>
      <c r="H1614" t="s">
        <v>113</v>
      </c>
      <c r="I1614">
        <v>0</v>
      </c>
      <c r="J1614">
        <v>3</v>
      </c>
      <c r="K1614">
        <v>1</v>
      </c>
      <c r="L1614">
        <v>1</v>
      </c>
      <c r="M1614" t="s">
        <v>41</v>
      </c>
      <c r="N1614" t="s">
        <v>42</v>
      </c>
    </row>
    <row r="1615" spans="1:14" x14ac:dyDescent="0.25">
      <c r="A1615">
        <v>4785</v>
      </c>
      <c r="B1615">
        <v>194</v>
      </c>
      <c r="C1615" s="1">
        <v>44874</v>
      </c>
      <c r="D1615" s="9">
        <v>0.70694444444444438</v>
      </c>
      <c r="E1615" t="s">
        <v>103</v>
      </c>
      <c r="F1615" t="s">
        <v>49</v>
      </c>
      <c r="G1615" t="s">
        <v>0</v>
      </c>
      <c r="H1615" t="s">
        <v>113</v>
      </c>
      <c r="I1615">
        <v>0</v>
      </c>
      <c r="J1615">
        <v>3</v>
      </c>
      <c r="K1615">
        <v>1</v>
      </c>
      <c r="L1615">
        <v>1</v>
      </c>
      <c r="M1615" t="s">
        <v>43</v>
      </c>
      <c r="N1615" t="s">
        <v>44</v>
      </c>
    </row>
    <row r="1616" spans="1:14" x14ac:dyDescent="0.25">
      <c r="A1616">
        <v>4786</v>
      </c>
      <c r="B1616">
        <v>196</v>
      </c>
      <c r="C1616" s="1">
        <v>44874</v>
      </c>
      <c r="D1616" s="9">
        <v>0.70694444444444438</v>
      </c>
      <c r="E1616" t="s">
        <v>105</v>
      </c>
      <c r="F1616" t="s">
        <v>73</v>
      </c>
      <c r="G1616" t="s">
        <v>0</v>
      </c>
      <c r="H1616" t="s">
        <v>135</v>
      </c>
      <c r="I1616">
        <v>0</v>
      </c>
      <c r="J1616">
        <v>3</v>
      </c>
      <c r="K1616">
        <v>1</v>
      </c>
      <c r="L1616">
        <v>1</v>
      </c>
      <c r="M1616" t="s">
        <v>43</v>
      </c>
      <c r="N1616" t="s">
        <v>44</v>
      </c>
    </row>
    <row r="1617" spans="1:14" x14ac:dyDescent="0.25">
      <c r="A1617">
        <v>4787</v>
      </c>
      <c r="B1617">
        <v>199</v>
      </c>
      <c r="C1617" s="1">
        <v>44874</v>
      </c>
      <c r="D1617" s="9">
        <v>0.70694444444444438</v>
      </c>
      <c r="E1617" t="s">
        <v>109</v>
      </c>
      <c r="F1617" t="s">
        <v>85</v>
      </c>
      <c r="G1617" t="s">
        <v>0</v>
      </c>
      <c r="H1617" t="s">
        <v>155</v>
      </c>
      <c r="I1617">
        <v>0</v>
      </c>
      <c r="J1617">
        <v>3</v>
      </c>
      <c r="K1617">
        <v>1</v>
      </c>
      <c r="L1617">
        <v>1</v>
      </c>
      <c r="M1617" t="s">
        <v>41</v>
      </c>
      <c r="N1617" t="s">
        <v>42</v>
      </c>
    </row>
    <row r="1618" spans="1:14" x14ac:dyDescent="0.25">
      <c r="A1618">
        <v>4788</v>
      </c>
      <c r="B1618">
        <v>199</v>
      </c>
      <c r="C1618" s="1">
        <v>44874</v>
      </c>
      <c r="D1618" s="9">
        <v>0.70694444444444438</v>
      </c>
      <c r="E1618" t="s">
        <v>109</v>
      </c>
      <c r="F1618" t="s">
        <v>85</v>
      </c>
      <c r="G1618" t="s">
        <v>0</v>
      </c>
      <c r="H1618" t="s">
        <v>155</v>
      </c>
      <c r="I1618">
        <v>0</v>
      </c>
      <c r="J1618">
        <v>3</v>
      </c>
      <c r="K1618">
        <v>1</v>
      </c>
      <c r="L1618">
        <v>1</v>
      </c>
      <c r="M1618" t="s">
        <v>43</v>
      </c>
      <c r="N1618" t="s">
        <v>44</v>
      </c>
    </row>
    <row r="1619" spans="1:14" x14ac:dyDescent="0.25">
      <c r="A1619">
        <v>4789</v>
      </c>
      <c r="B1619">
        <v>200</v>
      </c>
      <c r="C1619" s="1">
        <v>44874</v>
      </c>
      <c r="D1619" s="9">
        <v>0.70694444444444438</v>
      </c>
      <c r="E1619" t="s">
        <v>111</v>
      </c>
      <c r="F1619" t="s">
        <v>74</v>
      </c>
      <c r="G1619" t="s">
        <v>0</v>
      </c>
      <c r="H1619" t="s">
        <v>140</v>
      </c>
      <c r="I1619">
        <v>0</v>
      </c>
      <c r="J1619">
        <v>3</v>
      </c>
      <c r="K1619">
        <v>1</v>
      </c>
      <c r="L1619">
        <v>1</v>
      </c>
      <c r="M1619" t="s">
        <v>41</v>
      </c>
      <c r="N1619" t="s">
        <v>42</v>
      </c>
    </row>
    <row r="1620" spans="1:14" x14ac:dyDescent="0.25">
      <c r="A1620">
        <v>4790</v>
      </c>
      <c r="B1620">
        <v>203</v>
      </c>
      <c r="C1620" s="1">
        <v>44874</v>
      </c>
      <c r="D1620" s="9">
        <v>0.70694444444444438</v>
      </c>
      <c r="E1620" t="s">
        <v>105</v>
      </c>
      <c r="F1620" t="s">
        <v>72</v>
      </c>
      <c r="G1620" t="s">
        <v>0</v>
      </c>
      <c r="H1620" t="s">
        <v>154</v>
      </c>
      <c r="I1620">
        <v>0</v>
      </c>
      <c r="J1620">
        <v>3</v>
      </c>
      <c r="K1620">
        <v>1</v>
      </c>
      <c r="L1620">
        <v>1</v>
      </c>
      <c r="M1620" t="s">
        <v>43</v>
      </c>
      <c r="N1620" t="s">
        <v>44</v>
      </c>
    </row>
    <row r="1621" spans="1:14" x14ac:dyDescent="0.25">
      <c r="A1621">
        <v>4791</v>
      </c>
      <c r="B1621">
        <v>204</v>
      </c>
      <c r="C1621" s="1">
        <v>44874</v>
      </c>
      <c r="D1621" s="9">
        <v>0.70694444444444438</v>
      </c>
      <c r="E1621" t="s">
        <v>110</v>
      </c>
      <c r="F1621" t="s">
        <v>52</v>
      </c>
      <c r="G1621" t="s">
        <v>0</v>
      </c>
      <c r="H1621" t="s">
        <v>116</v>
      </c>
      <c r="I1621">
        <v>0</v>
      </c>
      <c r="J1621">
        <v>3</v>
      </c>
      <c r="K1621">
        <v>1</v>
      </c>
      <c r="L1621">
        <v>1</v>
      </c>
      <c r="M1621" t="s">
        <v>41</v>
      </c>
      <c r="N1621" t="s">
        <v>42</v>
      </c>
    </row>
    <row r="1622" spans="1:14" x14ac:dyDescent="0.25">
      <c r="A1622">
        <v>4792</v>
      </c>
      <c r="B1622">
        <v>204</v>
      </c>
      <c r="C1622" s="1">
        <v>44874</v>
      </c>
      <c r="D1622" s="9">
        <v>0.70694444444444438</v>
      </c>
      <c r="E1622" t="s">
        <v>110</v>
      </c>
      <c r="F1622" t="s">
        <v>52</v>
      </c>
      <c r="G1622" t="s">
        <v>0</v>
      </c>
      <c r="H1622" t="s">
        <v>116</v>
      </c>
      <c r="I1622">
        <v>0</v>
      </c>
      <c r="J1622">
        <v>3</v>
      </c>
      <c r="K1622">
        <v>1</v>
      </c>
      <c r="L1622">
        <v>1</v>
      </c>
      <c r="M1622" t="s">
        <v>43</v>
      </c>
      <c r="N1622" t="s">
        <v>44</v>
      </c>
    </row>
    <row r="1623" spans="1:14" x14ac:dyDescent="0.25">
      <c r="A1623">
        <v>4793</v>
      </c>
      <c r="B1623">
        <v>208</v>
      </c>
      <c r="C1623" s="1">
        <v>44874</v>
      </c>
      <c r="D1623" s="9">
        <v>0.70694444444444438</v>
      </c>
      <c r="E1623" t="s">
        <v>111</v>
      </c>
      <c r="F1623" t="s">
        <v>57</v>
      </c>
      <c r="G1623" t="s">
        <v>0</v>
      </c>
      <c r="H1623" t="s">
        <v>121</v>
      </c>
      <c r="I1623">
        <v>0</v>
      </c>
      <c r="J1623">
        <v>3</v>
      </c>
      <c r="K1623">
        <v>1</v>
      </c>
      <c r="L1623">
        <v>1</v>
      </c>
      <c r="M1623" t="s">
        <v>41</v>
      </c>
      <c r="N1623" t="s">
        <v>42</v>
      </c>
    </row>
    <row r="1624" spans="1:14" x14ac:dyDescent="0.25">
      <c r="A1624">
        <v>4794</v>
      </c>
      <c r="B1624">
        <v>208</v>
      </c>
      <c r="C1624" s="1">
        <v>44874</v>
      </c>
      <c r="D1624" s="9">
        <v>0.70694444444444438</v>
      </c>
      <c r="E1624" t="s">
        <v>111</v>
      </c>
      <c r="F1624" t="s">
        <v>57</v>
      </c>
      <c r="G1624" t="s">
        <v>0</v>
      </c>
      <c r="H1624" t="s">
        <v>121</v>
      </c>
      <c r="I1624">
        <v>0</v>
      </c>
      <c r="J1624">
        <v>3</v>
      </c>
      <c r="K1624">
        <v>1</v>
      </c>
      <c r="L1624">
        <v>1</v>
      </c>
      <c r="M1624" t="s">
        <v>43</v>
      </c>
      <c r="N1624" t="s">
        <v>44</v>
      </c>
    </row>
    <row r="1625" spans="1:14" x14ac:dyDescent="0.25">
      <c r="A1625">
        <v>4795</v>
      </c>
      <c r="B1625">
        <v>210</v>
      </c>
      <c r="C1625" s="1">
        <v>44874</v>
      </c>
      <c r="D1625" s="9">
        <v>0.70694444444444438</v>
      </c>
      <c r="E1625" t="s">
        <v>107</v>
      </c>
      <c r="F1625" t="s">
        <v>62</v>
      </c>
      <c r="G1625" t="s">
        <v>0</v>
      </c>
      <c r="H1625" t="s">
        <v>126</v>
      </c>
      <c r="I1625">
        <v>0</v>
      </c>
      <c r="J1625">
        <v>3</v>
      </c>
      <c r="K1625">
        <v>1</v>
      </c>
      <c r="L1625">
        <v>1</v>
      </c>
      <c r="M1625" t="s">
        <v>41</v>
      </c>
      <c r="N1625" t="s">
        <v>42</v>
      </c>
    </row>
    <row r="1626" spans="1:14" x14ac:dyDescent="0.25">
      <c r="A1626">
        <v>4796</v>
      </c>
      <c r="B1626">
        <v>212</v>
      </c>
      <c r="C1626" s="1">
        <v>44874</v>
      </c>
      <c r="D1626" s="9">
        <v>0.70694444444444438</v>
      </c>
      <c r="E1626" t="s">
        <v>107</v>
      </c>
      <c r="F1626" t="s">
        <v>77</v>
      </c>
      <c r="G1626" t="s">
        <v>0</v>
      </c>
      <c r="H1626" t="s">
        <v>143</v>
      </c>
      <c r="I1626">
        <v>0</v>
      </c>
      <c r="J1626">
        <v>3</v>
      </c>
      <c r="K1626">
        <v>1</v>
      </c>
      <c r="L1626">
        <v>1</v>
      </c>
      <c r="M1626" t="s">
        <v>41</v>
      </c>
      <c r="N1626" t="s">
        <v>42</v>
      </c>
    </row>
    <row r="1627" spans="1:14" x14ac:dyDescent="0.25">
      <c r="A1627">
        <v>4797</v>
      </c>
      <c r="B1627">
        <v>212</v>
      </c>
      <c r="C1627" s="1">
        <v>44874</v>
      </c>
      <c r="D1627" s="9">
        <v>0.70694444444444438</v>
      </c>
      <c r="E1627" t="s">
        <v>107</v>
      </c>
      <c r="F1627" t="s">
        <v>77</v>
      </c>
      <c r="G1627" t="s">
        <v>0</v>
      </c>
      <c r="H1627" t="s">
        <v>143</v>
      </c>
      <c r="I1627">
        <v>0</v>
      </c>
      <c r="J1627">
        <v>3</v>
      </c>
      <c r="K1627">
        <v>1</v>
      </c>
      <c r="L1627">
        <v>1</v>
      </c>
      <c r="M1627" t="s">
        <v>43</v>
      </c>
      <c r="N1627" t="s">
        <v>44</v>
      </c>
    </row>
    <row r="1628" spans="1:14" x14ac:dyDescent="0.25">
      <c r="A1628">
        <v>4798</v>
      </c>
      <c r="B1628">
        <v>219</v>
      </c>
      <c r="C1628" s="1">
        <v>44874</v>
      </c>
      <c r="D1628" s="9">
        <v>0.70694444444444438</v>
      </c>
      <c r="E1628" t="s">
        <v>107</v>
      </c>
      <c r="F1628" t="s">
        <v>78</v>
      </c>
      <c r="G1628" t="s">
        <v>0</v>
      </c>
      <c r="H1628" t="s">
        <v>144</v>
      </c>
      <c r="I1628">
        <v>0</v>
      </c>
      <c r="J1628">
        <v>3</v>
      </c>
      <c r="K1628">
        <v>1</v>
      </c>
      <c r="L1628">
        <v>1</v>
      </c>
      <c r="M1628" t="s">
        <v>41</v>
      </c>
      <c r="N1628" t="s">
        <v>42</v>
      </c>
    </row>
    <row r="1629" spans="1:14" x14ac:dyDescent="0.25">
      <c r="A1629">
        <v>4799</v>
      </c>
      <c r="B1629">
        <v>221</v>
      </c>
      <c r="C1629" s="1">
        <v>44874</v>
      </c>
      <c r="D1629" s="9">
        <v>0.70694444444444438</v>
      </c>
      <c r="E1629" t="s">
        <v>109</v>
      </c>
      <c r="F1629" t="s">
        <v>69</v>
      </c>
      <c r="G1629" t="s">
        <v>0</v>
      </c>
      <c r="H1629" t="s">
        <v>133</v>
      </c>
      <c r="I1629">
        <v>0</v>
      </c>
      <c r="J1629">
        <v>3</v>
      </c>
      <c r="K1629">
        <v>1</v>
      </c>
      <c r="L1629">
        <v>1</v>
      </c>
      <c r="M1629" t="s">
        <v>41</v>
      </c>
      <c r="N1629" t="s">
        <v>42</v>
      </c>
    </row>
    <row r="1630" spans="1:14" x14ac:dyDescent="0.25">
      <c r="A1630">
        <v>4800</v>
      </c>
      <c r="B1630">
        <v>221</v>
      </c>
      <c r="C1630" s="1">
        <v>44874</v>
      </c>
      <c r="D1630" s="9">
        <v>0.70694444444444438</v>
      </c>
      <c r="E1630" t="s">
        <v>109</v>
      </c>
      <c r="F1630" t="s">
        <v>69</v>
      </c>
      <c r="G1630" t="s">
        <v>0</v>
      </c>
      <c r="H1630" t="s">
        <v>133</v>
      </c>
      <c r="I1630">
        <v>0</v>
      </c>
      <c r="J1630">
        <v>3</v>
      </c>
      <c r="K1630">
        <v>1</v>
      </c>
      <c r="L1630">
        <v>1</v>
      </c>
      <c r="M1630" t="s">
        <v>43</v>
      </c>
      <c r="N1630" t="s">
        <v>44</v>
      </c>
    </row>
    <row r="1631" spans="1:14" x14ac:dyDescent="0.25">
      <c r="A1631">
        <v>4801</v>
      </c>
      <c r="B1631">
        <v>226</v>
      </c>
      <c r="C1631" s="1">
        <v>44874</v>
      </c>
      <c r="D1631" s="9">
        <v>0.70694444444444438</v>
      </c>
      <c r="E1631" t="s">
        <v>104</v>
      </c>
      <c r="F1631" t="s">
        <v>80</v>
      </c>
      <c r="G1631" t="s">
        <v>0</v>
      </c>
      <c r="H1631" t="s">
        <v>146</v>
      </c>
      <c r="I1631">
        <v>0</v>
      </c>
      <c r="J1631">
        <v>3</v>
      </c>
      <c r="K1631">
        <v>1</v>
      </c>
      <c r="L1631">
        <v>1</v>
      </c>
      <c r="M1631" t="s">
        <v>41</v>
      </c>
      <c r="N1631" t="s">
        <v>42</v>
      </c>
    </row>
    <row r="1632" spans="1:14" x14ac:dyDescent="0.25">
      <c r="A1632">
        <v>4802</v>
      </c>
      <c r="B1632">
        <v>232</v>
      </c>
      <c r="C1632" s="1">
        <v>44874</v>
      </c>
      <c r="D1632" s="9">
        <v>0.70694444444444438</v>
      </c>
      <c r="E1632" t="s">
        <v>106</v>
      </c>
      <c r="F1632" t="s">
        <v>54</v>
      </c>
      <c r="G1632" t="s">
        <v>0</v>
      </c>
      <c r="H1632" t="s">
        <v>118</v>
      </c>
      <c r="I1632">
        <v>0</v>
      </c>
      <c r="J1632">
        <v>3</v>
      </c>
      <c r="K1632">
        <v>1</v>
      </c>
      <c r="L1632">
        <v>1</v>
      </c>
      <c r="M1632" t="s">
        <v>41</v>
      </c>
      <c r="N1632" t="s">
        <v>42</v>
      </c>
    </row>
    <row r="1633" spans="1:14" x14ac:dyDescent="0.25">
      <c r="A1633">
        <v>4803</v>
      </c>
      <c r="B1633">
        <v>232</v>
      </c>
      <c r="C1633" s="1">
        <v>44874</v>
      </c>
      <c r="D1633" s="9">
        <v>0.70694444444444438</v>
      </c>
      <c r="E1633" t="s">
        <v>106</v>
      </c>
      <c r="F1633" t="s">
        <v>54</v>
      </c>
      <c r="G1633" t="s">
        <v>0</v>
      </c>
      <c r="H1633" t="s">
        <v>118</v>
      </c>
      <c r="I1633">
        <v>0</v>
      </c>
      <c r="J1633">
        <v>3</v>
      </c>
      <c r="K1633">
        <v>1</v>
      </c>
      <c r="L1633">
        <v>1</v>
      </c>
      <c r="M1633" t="s">
        <v>43</v>
      </c>
      <c r="N1633" t="s">
        <v>44</v>
      </c>
    </row>
    <row r="1634" spans="1:14" x14ac:dyDescent="0.25">
      <c r="A1634">
        <v>4804</v>
      </c>
      <c r="B1634">
        <v>242</v>
      </c>
      <c r="C1634" s="1">
        <v>44874</v>
      </c>
      <c r="D1634" s="9">
        <v>0.70694444444444438</v>
      </c>
      <c r="E1634" t="s">
        <v>108</v>
      </c>
      <c r="F1634" t="s">
        <v>86</v>
      </c>
      <c r="G1634" t="s">
        <v>0</v>
      </c>
      <c r="H1634" t="s">
        <v>156</v>
      </c>
      <c r="I1634">
        <v>0</v>
      </c>
      <c r="J1634">
        <v>3</v>
      </c>
      <c r="K1634">
        <v>1</v>
      </c>
      <c r="L1634">
        <v>1</v>
      </c>
      <c r="M1634" t="s">
        <v>41</v>
      </c>
      <c r="N1634" t="s">
        <v>42</v>
      </c>
    </row>
    <row r="1635" spans="1:14" x14ac:dyDescent="0.25">
      <c r="A1635">
        <v>4805</v>
      </c>
      <c r="B1635">
        <v>242</v>
      </c>
      <c r="C1635" s="1">
        <v>44874</v>
      </c>
      <c r="D1635" s="9">
        <v>0.70694444444444438</v>
      </c>
      <c r="E1635" t="s">
        <v>108</v>
      </c>
      <c r="F1635" t="s">
        <v>86</v>
      </c>
      <c r="G1635" t="s">
        <v>0</v>
      </c>
      <c r="H1635" t="s">
        <v>156</v>
      </c>
      <c r="I1635">
        <v>0</v>
      </c>
      <c r="J1635">
        <v>3</v>
      </c>
      <c r="K1635">
        <v>1</v>
      </c>
      <c r="L1635">
        <v>1</v>
      </c>
      <c r="M1635" t="s">
        <v>43</v>
      </c>
      <c r="N1635" t="s">
        <v>44</v>
      </c>
    </row>
    <row r="1636" spans="1:14" x14ac:dyDescent="0.25">
      <c r="A1636">
        <v>4806</v>
      </c>
      <c r="B1636">
        <v>244</v>
      </c>
      <c r="C1636" s="1">
        <v>44874</v>
      </c>
      <c r="D1636" s="9">
        <v>0.70694444444444438</v>
      </c>
      <c r="E1636" t="s">
        <v>103</v>
      </c>
      <c r="F1636" t="s">
        <v>55</v>
      </c>
      <c r="G1636" t="s">
        <v>0</v>
      </c>
      <c r="H1636" t="s">
        <v>119</v>
      </c>
      <c r="I1636">
        <v>0</v>
      </c>
      <c r="J1636">
        <v>3</v>
      </c>
      <c r="K1636">
        <v>1</v>
      </c>
      <c r="L1636">
        <v>1</v>
      </c>
      <c r="M1636" t="s">
        <v>41</v>
      </c>
      <c r="N1636" t="s">
        <v>42</v>
      </c>
    </row>
    <row r="1637" spans="1:14" x14ac:dyDescent="0.25">
      <c r="A1637">
        <v>4807</v>
      </c>
      <c r="B1637">
        <v>99</v>
      </c>
      <c r="C1637" s="1">
        <v>44874</v>
      </c>
      <c r="D1637" s="9">
        <v>0.70972222222222225</v>
      </c>
      <c r="E1637" t="s">
        <v>106</v>
      </c>
      <c r="F1637" t="s">
        <v>60</v>
      </c>
      <c r="G1637" t="s">
        <v>0</v>
      </c>
      <c r="H1637" t="s">
        <v>133</v>
      </c>
      <c r="I1637">
        <v>0</v>
      </c>
      <c r="J1637">
        <v>3</v>
      </c>
      <c r="K1637">
        <v>1</v>
      </c>
      <c r="L1637">
        <v>1</v>
      </c>
      <c r="M1637" t="s">
        <v>41</v>
      </c>
      <c r="N1637" t="s">
        <v>42</v>
      </c>
    </row>
    <row r="1638" spans="1:14" x14ac:dyDescent="0.25">
      <c r="A1638">
        <v>4808</v>
      </c>
      <c r="B1638">
        <v>99</v>
      </c>
      <c r="C1638" s="1">
        <v>44874</v>
      </c>
      <c r="D1638" s="9">
        <v>0.70972222222222225</v>
      </c>
      <c r="E1638" t="s">
        <v>106</v>
      </c>
      <c r="F1638" t="s">
        <v>60</v>
      </c>
      <c r="G1638" t="s">
        <v>0</v>
      </c>
      <c r="H1638" t="s">
        <v>133</v>
      </c>
      <c r="I1638">
        <v>0</v>
      </c>
      <c r="J1638">
        <v>3</v>
      </c>
      <c r="K1638">
        <v>1</v>
      </c>
      <c r="L1638">
        <v>1</v>
      </c>
      <c r="M1638" t="s">
        <v>43</v>
      </c>
      <c r="N1638" t="s">
        <v>44</v>
      </c>
    </row>
    <row r="1639" spans="1:14" x14ac:dyDescent="0.25">
      <c r="A1639">
        <v>4809</v>
      </c>
      <c r="B1639">
        <v>114</v>
      </c>
      <c r="C1639" s="1">
        <v>44874</v>
      </c>
      <c r="D1639" s="9">
        <v>0.70972222222222225</v>
      </c>
      <c r="E1639" t="s">
        <v>105</v>
      </c>
      <c r="F1639" t="s">
        <v>50</v>
      </c>
      <c r="G1639" t="s">
        <v>0</v>
      </c>
      <c r="H1639" t="s">
        <v>114</v>
      </c>
      <c r="I1639">
        <v>0</v>
      </c>
      <c r="J1639">
        <v>3</v>
      </c>
      <c r="K1639">
        <v>1</v>
      </c>
      <c r="L1639">
        <v>1</v>
      </c>
      <c r="M1639" t="s">
        <v>41</v>
      </c>
      <c r="N1639" t="s">
        <v>42</v>
      </c>
    </row>
    <row r="1640" spans="1:14" x14ac:dyDescent="0.25">
      <c r="A1640">
        <v>4810</v>
      </c>
      <c r="B1640">
        <v>115</v>
      </c>
      <c r="C1640" s="1">
        <v>44874</v>
      </c>
      <c r="D1640" s="9">
        <v>0.70972222222222225</v>
      </c>
      <c r="E1640" t="s">
        <v>106</v>
      </c>
      <c r="F1640" t="s">
        <v>58</v>
      </c>
      <c r="G1640" t="s">
        <v>0</v>
      </c>
      <c r="H1640" t="s">
        <v>151</v>
      </c>
      <c r="I1640">
        <v>0</v>
      </c>
      <c r="J1640">
        <v>3</v>
      </c>
      <c r="K1640">
        <v>1</v>
      </c>
      <c r="L1640">
        <v>1</v>
      </c>
      <c r="M1640" t="s">
        <v>41</v>
      </c>
      <c r="N1640" t="s">
        <v>42</v>
      </c>
    </row>
    <row r="1641" spans="1:14" x14ac:dyDescent="0.25">
      <c r="A1641">
        <v>4811</v>
      </c>
      <c r="B1641">
        <v>118</v>
      </c>
      <c r="C1641" s="1">
        <v>44874</v>
      </c>
      <c r="D1641" s="9">
        <v>0.70972222222222225</v>
      </c>
      <c r="E1641" t="s">
        <v>110</v>
      </c>
      <c r="F1641" t="s">
        <v>61</v>
      </c>
      <c r="G1641" t="s">
        <v>0</v>
      </c>
      <c r="H1641" t="s">
        <v>125</v>
      </c>
      <c r="I1641">
        <v>0</v>
      </c>
      <c r="J1641">
        <v>3</v>
      </c>
      <c r="K1641">
        <v>1</v>
      </c>
      <c r="L1641">
        <v>1</v>
      </c>
      <c r="M1641" t="s">
        <v>41</v>
      </c>
      <c r="N1641" t="s">
        <v>42</v>
      </c>
    </row>
    <row r="1642" spans="1:14" x14ac:dyDescent="0.25">
      <c r="A1642">
        <v>4812</v>
      </c>
      <c r="B1642">
        <v>130</v>
      </c>
      <c r="C1642" s="1">
        <v>44874</v>
      </c>
      <c r="D1642" s="9">
        <v>0.70972222222222225</v>
      </c>
      <c r="E1642" t="s">
        <v>107</v>
      </c>
      <c r="F1642" t="s">
        <v>84</v>
      </c>
      <c r="G1642" t="s">
        <v>0</v>
      </c>
      <c r="H1642" t="s">
        <v>152</v>
      </c>
      <c r="I1642">
        <v>0</v>
      </c>
      <c r="J1642">
        <v>3</v>
      </c>
      <c r="K1642">
        <v>1</v>
      </c>
      <c r="L1642">
        <v>1</v>
      </c>
      <c r="M1642" t="s">
        <v>41</v>
      </c>
      <c r="N1642" t="s">
        <v>42</v>
      </c>
    </row>
    <row r="1643" spans="1:14" x14ac:dyDescent="0.25">
      <c r="A1643">
        <v>4813</v>
      </c>
      <c r="B1643">
        <v>130</v>
      </c>
      <c r="C1643" s="1">
        <v>44874</v>
      </c>
      <c r="D1643" s="9">
        <v>0.70972222222222225</v>
      </c>
      <c r="E1643" t="s">
        <v>107</v>
      </c>
      <c r="F1643" t="s">
        <v>84</v>
      </c>
      <c r="G1643" t="s">
        <v>0</v>
      </c>
      <c r="H1643" t="s">
        <v>152</v>
      </c>
      <c r="I1643">
        <v>0</v>
      </c>
      <c r="J1643">
        <v>3</v>
      </c>
      <c r="K1643">
        <v>1</v>
      </c>
      <c r="L1643">
        <v>1</v>
      </c>
      <c r="M1643" t="s">
        <v>43</v>
      </c>
      <c r="N1643" t="s">
        <v>44</v>
      </c>
    </row>
    <row r="1644" spans="1:14" x14ac:dyDescent="0.25">
      <c r="A1644">
        <v>4814</v>
      </c>
      <c r="B1644">
        <v>147</v>
      </c>
      <c r="C1644" s="1">
        <v>44874</v>
      </c>
      <c r="D1644" s="9">
        <v>0.70972222222222225</v>
      </c>
      <c r="E1644" t="s">
        <v>112</v>
      </c>
      <c r="F1644" t="s">
        <v>68</v>
      </c>
      <c r="G1644" t="s">
        <v>0</v>
      </c>
      <c r="H1644" t="s">
        <v>132</v>
      </c>
      <c r="I1644">
        <v>0</v>
      </c>
      <c r="J1644">
        <v>3</v>
      </c>
      <c r="K1644">
        <v>1</v>
      </c>
      <c r="L1644">
        <v>1</v>
      </c>
      <c r="M1644" t="s">
        <v>43</v>
      </c>
      <c r="N1644" t="s">
        <v>44</v>
      </c>
    </row>
    <row r="1645" spans="1:14" x14ac:dyDescent="0.25">
      <c r="A1645">
        <v>4815</v>
      </c>
      <c r="B1645">
        <v>159</v>
      </c>
      <c r="C1645" s="1">
        <v>44874</v>
      </c>
      <c r="D1645" s="9">
        <v>0.70972222222222225</v>
      </c>
      <c r="E1645" t="s">
        <v>108</v>
      </c>
      <c r="F1645" t="s">
        <v>71</v>
      </c>
      <c r="G1645" t="s">
        <v>0</v>
      </c>
      <c r="H1645" t="s">
        <v>136</v>
      </c>
      <c r="I1645">
        <v>0</v>
      </c>
      <c r="J1645">
        <v>3</v>
      </c>
      <c r="K1645">
        <v>1</v>
      </c>
      <c r="L1645">
        <v>1</v>
      </c>
      <c r="M1645" t="s">
        <v>41</v>
      </c>
      <c r="N1645" t="s">
        <v>42</v>
      </c>
    </row>
    <row r="1646" spans="1:14" x14ac:dyDescent="0.25">
      <c r="A1646">
        <v>4816</v>
      </c>
      <c r="B1646">
        <v>159</v>
      </c>
      <c r="C1646" s="1">
        <v>44874</v>
      </c>
      <c r="D1646" s="9">
        <v>0.70972222222222225</v>
      </c>
      <c r="E1646" t="s">
        <v>108</v>
      </c>
      <c r="F1646" t="s">
        <v>71</v>
      </c>
      <c r="G1646" t="s">
        <v>0</v>
      </c>
      <c r="H1646" t="s">
        <v>136</v>
      </c>
      <c r="I1646">
        <v>0</v>
      </c>
      <c r="J1646">
        <v>3</v>
      </c>
      <c r="K1646">
        <v>1</v>
      </c>
      <c r="L1646">
        <v>1</v>
      </c>
      <c r="M1646" t="s">
        <v>43</v>
      </c>
      <c r="N1646" t="s">
        <v>44</v>
      </c>
    </row>
    <row r="1647" spans="1:14" x14ac:dyDescent="0.25">
      <c r="A1647">
        <v>4817</v>
      </c>
      <c r="B1647">
        <v>193</v>
      </c>
      <c r="C1647" s="1">
        <v>44874</v>
      </c>
      <c r="D1647" s="9">
        <v>0.70972222222222225</v>
      </c>
      <c r="E1647" t="s">
        <v>107</v>
      </c>
      <c r="F1647" t="s">
        <v>79</v>
      </c>
      <c r="G1647" t="s">
        <v>0</v>
      </c>
      <c r="H1647" t="s">
        <v>145</v>
      </c>
      <c r="I1647">
        <v>0</v>
      </c>
      <c r="J1647">
        <v>3</v>
      </c>
      <c r="K1647">
        <v>1</v>
      </c>
      <c r="L1647">
        <v>1</v>
      </c>
      <c r="M1647" t="s">
        <v>41</v>
      </c>
      <c r="N1647" t="s">
        <v>42</v>
      </c>
    </row>
    <row r="1648" spans="1:14" x14ac:dyDescent="0.25">
      <c r="A1648">
        <v>4818</v>
      </c>
      <c r="B1648">
        <v>193</v>
      </c>
      <c r="C1648" s="1">
        <v>44874</v>
      </c>
      <c r="D1648" s="9">
        <v>0.70972222222222225</v>
      </c>
      <c r="E1648" t="s">
        <v>107</v>
      </c>
      <c r="F1648" t="s">
        <v>79</v>
      </c>
      <c r="G1648" t="s">
        <v>0</v>
      </c>
      <c r="H1648" t="s">
        <v>145</v>
      </c>
      <c r="I1648">
        <v>0</v>
      </c>
      <c r="J1648">
        <v>3</v>
      </c>
      <c r="K1648">
        <v>1</v>
      </c>
      <c r="L1648">
        <v>1</v>
      </c>
      <c r="M1648" t="s">
        <v>43</v>
      </c>
      <c r="N1648" t="s">
        <v>44</v>
      </c>
    </row>
    <row r="1649" spans="1:14" x14ac:dyDescent="0.25">
      <c r="A1649">
        <v>4819</v>
      </c>
      <c r="B1649">
        <v>194</v>
      </c>
      <c r="C1649" s="1">
        <v>44874</v>
      </c>
      <c r="D1649" s="9">
        <v>0.70972222222222225</v>
      </c>
      <c r="E1649" t="s">
        <v>103</v>
      </c>
      <c r="F1649" t="s">
        <v>49</v>
      </c>
      <c r="G1649" t="s">
        <v>0</v>
      </c>
      <c r="H1649" t="s">
        <v>113</v>
      </c>
      <c r="I1649">
        <v>0</v>
      </c>
      <c r="J1649">
        <v>3</v>
      </c>
      <c r="K1649">
        <v>1</v>
      </c>
      <c r="L1649">
        <v>1</v>
      </c>
      <c r="M1649" t="s">
        <v>41</v>
      </c>
      <c r="N1649" t="s">
        <v>42</v>
      </c>
    </row>
    <row r="1650" spans="1:14" x14ac:dyDescent="0.25">
      <c r="A1650">
        <v>4820</v>
      </c>
      <c r="B1650">
        <v>194</v>
      </c>
      <c r="C1650" s="1">
        <v>44874</v>
      </c>
      <c r="D1650" s="9">
        <v>0.70972222222222225</v>
      </c>
      <c r="E1650" t="s">
        <v>103</v>
      </c>
      <c r="F1650" t="s">
        <v>49</v>
      </c>
      <c r="G1650" t="s">
        <v>0</v>
      </c>
      <c r="H1650" t="s">
        <v>113</v>
      </c>
      <c r="I1650">
        <v>0</v>
      </c>
      <c r="J1650">
        <v>3</v>
      </c>
      <c r="K1650">
        <v>1</v>
      </c>
      <c r="L1650">
        <v>1</v>
      </c>
      <c r="M1650" t="s">
        <v>43</v>
      </c>
      <c r="N1650" t="s">
        <v>44</v>
      </c>
    </row>
    <row r="1651" spans="1:14" x14ac:dyDescent="0.25">
      <c r="A1651">
        <v>4821</v>
      </c>
      <c r="B1651">
        <v>196</v>
      </c>
      <c r="C1651" s="1">
        <v>44874</v>
      </c>
      <c r="D1651" s="9">
        <v>0.70972222222222225</v>
      </c>
      <c r="E1651" t="s">
        <v>105</v>
      </c>
      <c r="F1651" t="s">
        <v>73</v>
      </c>
      <c r="G1651" t="s">
        <v>0</v>
      </c>
      <c r="H1651" t="s">
        <v>135</v>
      </c>
      <c r="I1651">
        <v>0</v>
      </c>
      <c r="J1651">
        <v>3</v>
      </c>
      <c r="K1651">
        <v>1</v>
      </c>
      <c r="L1651">
        <v>1</v>
      </c>
      <c r="M1651" t="s">
        <v>43</v>
      </c>
      <c r="N1651" t="s">
        <v>44</v>
      </c>
    </row>
    <row r="1652" spans="1:14" x14ac:dyDescent="0.25">
      <c r="A1652">
        <v>4822</v>
      </c>
      <c r="B1652">
        <v>199</v>
      </c>
      <c r="C1652" s="1">
        <v>44874</v>
      </c>
      <c r="D1652" s="9">
        <v>0.70972222222222225</v>
      </c>
      <c r="E1652" t="s">
        <v>109</v>
      </c>
      <c r="F1652" t="s">
        <v>85</v>
      </c>
      <c r="G1652" t="s">
        <v>0</v>
      </c>
      <c r="H1652" t="s">
        <v>155</v>
      </c>
      <c r="I1652">
        <v>0</v>
      </c>
      <c r="J1652">
        <v>3</v>
      </c>
      <c r="K1652">
        <v>1</v>
      </c>
      <c r="L1652">
        <v>1</v>
      </c>
      <c r="M1652" t="s">
        <v>41</v>
      </c>
      <c r="N1652" t="s">
        <v>42</v>
      </c>
    </row>
    <row r="1653" spans="1:14" x14ac:dyDescent="0.25">
      <c r="A1653">
        <v>4823</v>
      </c>
      <c r="B1653">
        <v>199</v>
      </c>
      <c r="C1653" s="1">
        <v>44874</v>
      </c>
      <c r="D1653" s="9">
        <v>0.70972222222222225</v>
      </c>
      <c r="E1653" t="s">
        <v>109</v>
      </c>
      <c r="F1653" t="s">
        <v>85</v>
      </c>
      <c r="G1653" t="s">
        <v>0</v>
      </c>
      <c r="H1653" t="s">
        <v>155</v>
      </c>
      <c r="I1653">
        <v>0</v>
      </c>
      <c r="J1653">
        <v>3</v>
      </c>
      <c r="K1653">
        <v>1</v>
      </c>
      <c r="L1653">
        <v>1</v>
      </c>
      <c r="M1653" t="s">
        <v>43</v>
      </c>
      <c r="N1653" t="s">
        <v>44</v>
      </c>
    </row>
    <row r="1654" spans="1:14" x14ac:dyDescent="0.25">
      <c r="A1654">
        <v>4824</v>
      </c>
      <c r="B1654">
        <v>200</v>
      </c>
      <c r="C1654" s="1">
        <v>44874</v>
      </c>
      <c r="D1654" s="9">
        <v>0.70972222222222225</v>
      </c>
      <c r="E1654" t="s">
        <v>111</v>
      </c>
      <c r="F1654" t="s">
        <v>74</v>
      </c>
      <c r="G1654" t="s">
        <v>0</v>
      </c>
      <c r="H1654" t="s">
        <v>140</v>
      </c>
      <c r="I1654">
        <v>0</v>
      </c>
      <c r="J1654">
        <v>3</v>
      </c>
      <c r="K1654">
        <v>1</v>
      </c>
      <c r="L1654">
        <v>1</v>
      </c>
      <c r="M1654" t="s">
        <v>41</v>
      </c>
      <c r="N1654" t="s">
        <v>42</v>
      </c>
    </row>
    <row r="1655" spans="1:14" x14ac:dyDescent="0.25">
      <c r="A1655">
        <v>4825</v>
      </c>
      <c r="B1655">
        <v>204</v>
      </c>
      <c r="C1655" s="1">
        <v>44874</v>
      </c>
      <c r="D1655" s="9">
        <v>0.70972222222222225</v>
      </c>
      <c r="E1655" t="s">
        <v>110</v>
      </c>
      <c r="F1655" t="s">
        <v>52</v>
      </c>
      <c r="G1655" t="s">
        <v>0</v>
      </c>
      <c r="H1655" t="s">
        <v>116</v>
      </c>
      <c r="I1655">
        <v>0</v>
      </c>
      <c r="J1655">
        <v>3</v>
      </c>
      <c r="K1655">
        <v>1</v>
      </c>
      <c r="L1655">
        <v>1</v>
      </c>
      <c r="M1655" t="s">
        <v>41</v>
      </c>
      <c r="N1655" t="s">
        <v>42</v>
      </c>
    </row>
    <row r="1656" spans="1:14" x14ac:dyDescent="0.25">
      <c r="A1656">
        <v>4826</v>
      </c>
      <c r="B1656">
        <v>204</v>
      </c>
      <c r="C1656" s="1">
        <v>44874</v>
      </c>
      <c r="D1656" s="9">
        <v>0.70972222222222225</v>
      </c>
      <c r="E1656" t="s">
        <v>110</v>
      </c>
      <c r="F1656" t="s">
        <v>52</v>
      </c>
      <c r="G1656" t="s">
        <v>0</v>
      </c>
      <c r="H1656" t="s">
        <v>116</v>
      </c>
      <c r="I1656">
        <v>0</v>
      </c>
      <c r="J1656">
        <v>3</v>
      </c>
      <c r="K1656">
        <v>1</v>
      </c>
      <c r="L1656">
        <v>1</v>
      </c>
      <c r="M1656" t="s">
        <v>43</v>
      </c>
      <c r="N1656" t="s">
        <v>44</v>
      </c>
    </row>
    <row r="1657" spans="1:14" x14ac:dyDescent="0.25">
      <c r="A1657">
        <v>4827</v>
      </c>
      <c r="B1657">
        <v>208</v>
      </c>
      <c r="C1657" s="1">
        <v>44874</v>
      </c>
      <c r="D1657" s="9">
        <v>0.70972222222222225</v>
      </c>
      <c r="E1657" t="s">
        <v>111</v>
      </c>
      <c r="F1657" t="s">
        <v>57</v>
      </c>
      <c r="G1657" t="s">
        <v>0</v>
      </c>
      <c r="H1657" t="s">
        <v>121</v>
      </c>
      <c r="I1657">
        <v>0</v>
      </c>
      <c r="J1657">
        <v>3</v>
      </c>
      <c r="K1657">
        <v>1</v>
      </c>
      <c r="L1657">
        <v>1</v>
      </c>
      <c r="M1657" t="s">
        <v>41</v>
      </c>
      <c r="N1657" t="s">
        <v>42</v>
      </c>
    </row>
    <row r="1658" spans="1:14" x14ac:dyDescent="0.25">
      <c r="A1658">
        <v>4828</v>
      </c>
      <c r="B1658">
        <v>208</v>
      </c>
      <c r="C1658" s="1">
        <v>44874</v>
      </c>
      <c r="D1658" s="9">
        <v>0.70972222222222225</v>
      </c>
      <c r="E1658" t="s">
        <v>111</v>
      </c>
      <c r="F1658" t="s">
        <v>57</v>
      </c>
      <c r="G1658" t="s">
        <v>0</v>
      </c>
      <c r="H1658" t="s">
        <v>121</v>
      </c>
      <c r="I1658">
        <v>0</v>
      </c>
      <c r="J1658">
        <v>3</v>
      </c>
      <c r="K1658">
        <v>1</v>
      </c>
      <c r="L1658">
        <v>1</v>
      </c>
      <c r="M1658" t="s">
        <v>43</v>
      </c>
      <c r="N1658" t="s">
        <v>44</v>
      </c>
    </row>
    <row r="1659" spans="1:14" x14ac:dyDescent="0.25">
      <c r="A1659">
        <v>4829</v>
      </c>
      <c r="B1659">
        <v>210</v>
      </c>
      <c r="C1659" s="1">
        <v>44874</v>
      </c>
      <c r="D1659" s="9">
        <v>0.70972222222222225</v>
      </c>
      <c r="E1659" t="s">
        <v>107</v>
      </c>
      <c r="F1659" t="s">
        <v>62</v>
      </c>
      <c r="G1659" t="s">
        <v>0</v>
      </c>
      <c r="H1659" t="s">
        <v>126</v>
      </c>
      <c r="I1659">
        <v>0</v>
      </c>
      <c r="J1659">
        <v>3</v>
      </c>
      <c r="K1659">
        <v>1</v>
      </c>
      <c r="L1659">
        <v>1</v>
      </c>
      <c r="M1659" t="s">
        <v>41</v>
      </c>
      <c r="N1659" t="s">
        <v>42</v>
      </c>
    </row>
    <row r="1660" spans="1:14" x14ac:dyDescent="0.25">
      <c r="A1660">
        <v>4830</v>
      </c>
      <c r="B1660">
        <v>212</v>
      </c>
      <c r="C1660" s="1">
        <v>44874</v>
      </c>
      <c r="D1660" s="9">
        <v>0.70972222222222225</v>
      </c>
      <c r="E1660" t="s">
        <v>107</v>
      </c>
      <c r="F1660" t="s">
        <v>77</v>
      </c>
      <c r="G1660" t="s">
        <v>0</v>
      </c>
      <c r="H1660" t="s">
        <v>143</v>
      </c>
      <c r="I1660">
        <v>0</v>
      </c>
      <c r="J1660">
        <v>3</v>
      </c>
      <c r="K1660">
        <v>1</v>
      </c>
      <c r="L1660">
        <v>1</v>
      </c>
      <c r="M1660" t="s">
        <v>41</v>
      </c>
      <c r="N1660" t="s">
        <v>42</v>
      </c>
    </row>
    <row r="1661" spans="1:14" x14ac:dyDescent="0.25">
      <c r="A1661">
        <v>4831</v>
      </c>
      <c r="B1661">
        <v>212</v>
      </c>
      <c r="C1661" s="1">
        <v>44874</v>
      </c>
      <c r="D1661" s="9">
        <v>0.70972222222222225</v>
      </c>
      <c r="E1661" t="s">
        <v>107</v>
      </c>
      <c r="F1661" t="s">
        <v>77</v>
      </c>
      <c r="G1661" t="s">
        <v>0</v>
      </c>
      <c r="H1661" t="s">
        <v>143</v>
      </c>
      <c r="I1661">
        <v>0</v>
      </c>
      <c r="J1661">
        <v>3</v>
      </c>
      <c r="K1661">
        <v>1</v>
      </c>
      <c r="L1661">
        <v>1</v>
      </c>
      <c r="M1661" t="s">
        <v>43</v>
      </c>
      <c r="N1661" t="s">
        <v>44</v>
      </c>
    </row>
    <row r="1662" spans="1:14" x14ac:dyDescent="0.25">
      <c r="A1662">
        <v>4832</v>
      </c>
      <c r="B1662">
        <v>219</v>
      </c>
      <c r="C1662" s="1">
        <v>44874</v>
      </c>
      <c r="D1662" s="9">
        <v>0.70972222222222225</v>
      </c>
      <c r="E1662" t="s">
        <v>107</v>
      </c>
      <c r="F1662" t="s">
        <v>78</v>
      </c>
      <c r="G1662" t="s">
        <v>0</v>
      </c>
      <c r="H1662" t="s">
        <v>144</v>
      </c>
      <c r="I1662">
        <v>0</v>
      </c>
      <c r="J1662">
        <v>3</v>
      </c>
      <c r="K1662">
        <v>1</v>
      </c>
      <c r="L1662">
        <v>1</v>
      </c>
      <c r="M1662" t="s">
        <v>41</v>
      </c>
      <c r="N1662" t="s">
        <v>42</v>
      </c>
    </row>
    <row r="1663" spans="1:14" x14ac:dyDescent="0.25">
      <c r="A1663">
        <v>4833</v>
      </c>
      <c r="B1663">
        <v>99</v>
      </c>
      <c r="C1663" s="1">
        <v>44874</v>
      </c>
      <c r="D1663" s="9">
        <v>0.71319444444444446</v>
      </c>
      <c r="E1663" t="s">
        <v>106</v>
      </c>
      <c r="F1663" t="s">
        <v>60</v>
      </c>
      <c r="G1663" t="s">
        <v>0</v>
      </c>
      <c r="H1663" t="s">
        <v>133</v>
      </c>
      <c r="I1663">
        <v>0</v>
      </c>
      <c r="J1663">
        <v>3</v>
      </c>
      <c r="K1663">
        <v>1</v>
      </c>
      <c r="L1663">
        <v>1</v>
      </c>
      <c r="M1663" t="s">
        <v>41</v>
      </c>
      <c r="N1663" t="s">
        <v>42</v>
      </c>
    </row>
    <row r="1664" spans="1:14" x14ac:dyDescent="0.25">
      <c r="A1664">
        <v>4834</v>
      </c>
      <c r="B1664">
        <v>99</v>
      </c>
      <c r="C1664" s="1">
        <v>44874</v>
      </c>
      <c r="D1664" s="9">
        <v>0.71319444444444446</v>
      </c>
      <c r="E1664" t="s">
        <v>106</v>
      </c>
      <c r="F1664" t="s">
        <v>60</v>
      </c>
      <c r="G1664" t="s">
        <v>0</v>
      </c>
      <c r="H1664" t="s">
        <v>133</v>
      </c>
      <c r="I1664">
        <v>0</v>
      </c>
      <c r="J1664">
        <v>3</v>
      </c>
      <c r="K1664">
        <v>1</v>
      </c>
      <c r="L1664">
        <v>1</v>
      </c>
      <c r="M1664" t="s">
        <v>43</v>
      </c>
      <c r="N1664" t="s">
        <v>44</v>
      </c>
    </row>
    <row r="1665" spans="1:14" x14ac:dyDescent="0.25">
      <c r="A1665">
        <v>4835</v>
      </c>
      <c r="B1665">
        <v>114</v>
      </c>
      <c r="C1665" s="1">
        <v>44874</v>
      </c>
      <c r="D1665" s="9">
        <v>0.71319444444444446</v>
      </c>
      <c r="E1665" t="s">
        <v>105</v>
      </c>
      <c r="F1665" t="s">
        <v>50</v>
      </c>
      <c r="G1665" t="s">
        <v>0</v>
      </c>
      <c r="H1665" t="s">
        <v>114</v>
      </c>
      <c r="I1665">
        <v>0</v>
      </c>
      <c r="J1665">
        <v>3</v>
      </c>
      <c r="K1665">
        <v>1</v>
      </c>
      <c r="L1665">
        <v>1</v>
      </c>
      <c r="M1665" t="s">
        <v>41</v>
      </c>
      <c r="N1665" t="s">
        <v>42</v>
      </c>
    </row>
    <row r="1666" spans="1:14" x14ac:dyDescent="0.25">
      <c r="A1666">
        <v>4836</v>
      </c>
      <c r="B1666">
        <v>118</v>
      </c>
      <c r="C1666" s="1">
        <v>44874</v>
      </c>
      <c r="D1666" s="9">
        <v>0.71319444444444446</v>
      </c>
      <c r="E1666" t="s">
        <v>110</v>
      </c>
      <c r="F1666" t="s">
        <v>61</v>
      </c>
      <c r="G1666" t="s">
        <v>0</v>
      </c>
      <c r="H1666" t="s">
        <v>125</v>
      </c>
      <c r="I1666">
        <v>0</v>
      </c>
      <c r="J1666">
        <v>3</v>
      </c>
      <c r="K1666">
        <v>1</v>
      </c>
      <c r="L1666">
        <v>1</v>
      </c>
      <c r="M1666" t="s">
        <v>41</v>
      </c>
      <c r="N1666" t="s">
        <v>42</v>
      </c>
    </row>
    <row r="1667" spans="1:14" x14ac:dyDescent="0.25">
      <c r="A1667">
        <v>4837</v>
      </c>
      <c r="B1667">
        <v>130</v>
      </c>
      <c r="C1667" s="1">
        <v>44874</v>
      </c>
      <c r="D1667" s="9">
        <v>0.71319444444444446</v>
      </c>
      <c r="E1667" t="s">
        <v>107</v>
      </c>
      <c r="F1667" t="s">
        <v>84</v>
      </c>
      <c r="G1667" t="s">
        <v>0</v>
      </c>
      <c r="H1667" t="s">
        <v>152</v>
      </c>
      <c r="I1667">
        <v>0</v>
      </c>
      <c r="J1667">
        <v>3</v>
      </c>
      <c r="K1667">
        <v>1</v>
      </c>
      <c r="L1667">
        <v>1</v>
      </c>
      <c r="M1667" t="s">
        <v>41</v>
      </c>
      <c r="N1667" t="s">
        <v>42</v>
      </c>
    </row>
    <row r="1668" spans="1:14" x14ac:dyDescent="0.25">
      <c r="A1668">
        <v>4838</v>
      </c>
      <c r="B1668">
        <v>130</v>
      </c>
      <c r="C1668" s="1">
        <v>44874</v>
      </c>
      <c r="D1668" s="9">
        <v>0.71319444444444446</v>
      </c>
      <c r="E1668" t="s">
        <v>107</v>
      </c>
      <c r="F1668" t="s">
        <v>84</v>
      </c>
      <c r="G1668" t="s">
        <v>0</v>
      </c>
      <c r="H1668" t="s">
        <v>152</v>
      </c>
      <c r="I1668">
        <v>0</v>
      </c>
      <c r="J1668">
        <v>3</v>
      </c>
      <c r="K1668">
        <v>1</v>
      </c>
      <c r="L1668">
        <v>1</v>
      </c>
      <c r="M1668" t="s">
        <v>43</v>
      </c>
      <c r="N1668" t="s">
        <v>44</v>
      </c>
    </row>
    <row r="1669" spans="1:14" x14ac:dyDescent="0.25">
      <c r="A1669">
        <v>4839</v>
      </c>
      <c r="B1669">
        <v>147</v>
      </c>
      <c r="C1669" s="1">
        <v>44874</v>
      </c>
      <c r="D1669" s="9">
        <v>0.71319444444444446</v>
      </c>
      <c r="E1669" t="s">
        <v>112</v>
      </c>
      <c r="F1669" t="s">
        <v>68</v>
      </c>
      <c r="G1669" t="s">
        <v>0</v>
      </c>
      <c r="H1669" t="s">
        <v>132</v>
      </c>
      <c r="I1669">
        <v>0</v>
      </c>
      <c r="J1669">
        <v>3</v>
      </c>
      <c r="K1669">
        <v>1</v>
      </c>
      <c r="L1669">
        <v>1</v>
      </c>
      <c r="M1669" t="s">
        <v>43</v>
      </c>
      <c r="N1669" t="s">
        <v>44</v>
      </c>
    </row>
    <row r="1670" spans="1:14" x14ac:dyDescent="0.25">
      <c r="A1670">
        <v>4840</v>
      </c>
      <c r="B1670">
        <v>159</v>
      </c>
      <c r="C1670" s="1">
        <v>44874</v>
      </c>
      <c r="D1670" s="9">
        <v>0.71319444444444446</v>
      </c>
      <c r="E1670" t="s">
        <v>108</v>
      </c>
      <c r="F1670" t="s">
        <v>71</v>
      </c>
      <c r="G1670" t="s">
        <v>0</v>
      </c>
      <c r="H1670" t="s">
        <v>136</v>
      </c>
      <c r="I1670">
        <v>0</v>
      </c>
      <c r="J1670">
        <v>3</v>
      </c>
      <c r="K1670">
        <v>1</v>
      </c>
      <c r="L1670">
        <v>1</v>
      </c>
      <c r="M1670" t="s">
        <v>41</v>
      </c>
      <c r="N1670" t="s">
        <v>42</v>
      </c>
    </row>
    <row r="1671" spans="1:14" x14ac:dyDescent="0.25">
      <c r="A1671">
        <v>4841</v>
      </c>
      <c r="B1671">
        <v>159</v>
      </c>
      <c r="C1671" s="1">
        <v>44874</v>
      </c>
      <c r="D1671" s="9">
        <v>0.71319444444444446</v>
      </c>
      <c r="E1671" t="s">
        <v>108</v>
      </c>
      <c r="F1671" t="s">
        <v>71</v>
      </c>
      <c r="G1671" t="s">
        <v>0</v>
      </c>
      <c r="H1671" t="s">
        <v>136</v>
      </c>
      <c r="I1671">
        <v>0</v>
      </c>
      <c r="J1671">
        <v>3</v>
      </c>
      <c r="K1671">
        <v>1</v>
      </c>
      <c r="L1671">
        <v>1</v>
      </c>
      <c r="M1671" t="s">
        <v>43</v>
      </c>
      <c r="N1671" t="s">
        <v>44</v>
      </c>
    </row>
    <row r="1672" spans="1:14" x14ac:dyDescent="0.25">
      <c r="A1672">
        <v>4842</v>
      </c>
      <c r="B1672">
        <v>193</v>
      </c>
      <c r="C1672" s="1">
        <v>44874</v>
      </c>
      <c r="D1672" s="9">
        <v>0.71319444444444446</v>
      </c>
      <c r="E1672" t="s">
        <v>107</v>
      </c>
      <c r="F1672" t="s">
        <v>79</v>
      </c>
      <c r="G1672" t="s">
        <v>0</v>
      </c>
      <c r="H1672" t="s">
        <v>145</v>
      </c>
      <c r="I1672">
        <v>0</v>
      </c>
      <c r="J1672">
        <v>3</v>
      </c>
      <c r="K1672">
        <v>1</v>
      </c>
      <c r="L1672">
        <v>1</v>
      </c>
      <c r="M1672" t="s">
        <v>41</v>
      </c>
      <c r="N1672" t="s">
        <v>42</v>
      </c>
    </row>
    <row r="1673" spans="1:14" x14ac:dyDescent="0.25">
      <c r="A1673">
        <v>4843</v>
      </c>
      <c r="B1673">
        <v>193</v>
      </c>
      <c r="C1673" s="1">
        <v>44874</v>
      </c>
      <c r="D1673" s="9">
        <v>0.71319444444444446</v>
      </c>
      <c r="E1673" t="s">
        <v>107</v>
      </c>
      <c r="F1673" t="s">
        <v>79</v>
      </c>
      <c r="G1673" t="s">
        <v>0</v>
      </c>
      <c r="H1673" t="s">
        <v>145</v>
      </c>
      <c r="I1673">
        <v>0</v>
      </c>
      <c r="J1673">
        <v>3</v>
      </c>
      <c r="K1673">
        <v>1</v>
      </c>
      <c r="L1673">
        <v>1</v>
      </c>
      <c r="M1673" t="s">
        <v>43</v>
      </c>
      <c r="N1673" t="s">
        <v>44</v>
      </c>
    </row>
    <row r="1674" spans="1:14" x14ac:dyDescent="0.25">
      <c r="A1674">
        <v>4844</v>
      </c>
      <c r="B1674">
        <v>194</v>
      </c>
      <c r="C1674" s="1">
        <v>44874</v>
      </c>
      <c r="D1674" s="9">
        <v>0.71319444444444446</v>
      </c>
      <c r="E1674" t="s">
        <v>103</v>
      </c>
      <c r="F1674" t="s">
        <v>49</v>
      </c>
      <c r="G1674" t="s">
        <v>0</v>
      </c>
      <c r="H1674" t="s">
        <v>113</v>
      </c>
      <c r="I1674">
        <v>0</v>
      </c>
      <c r="J1674">
        <v>3</v>
      </c>
      <c r="K1674">
        <v>1</v>
      </c>
      <c r="L1674">
        <v>1</v>
      </c>
      <c r="M1674" t="s">
        <v>41</v>
      </c>
      <c r="N1674" t="s">
        <v>42</v>
      </c>
    </row>
    <row r="1675" spans="1:14" x14ac:dyDescent="0.25">
      <c r="A1675">
        <v>4845</v>
      </c>
      <c r="B1675">
        <v>194</v>
      </c>
      <c r="C1675" s="1">
        <v>44874</v>
      </c>
      <c r="D1675" s="9">
        <v>0.71319444444444446</v>
      </c>
      <c r="E1675" t="s">
        <v>103</v>
      </c>
      <c r="F1675" t="s">
        <v>49</v>
      </c>
      <c r="G1675" t="s">
        <v>0</v>
      </c>
      <c r="H1675" t="s">
        <v>113</v>
      </c>
      <c r="I1675">
        <v>0</v>
      </c>
      <c r="J1675">
        <v>3</v>
      </c>
      <c r="K1675">
        <v>1</v>
      </c>
      <c r="L1675">
        <v>1</v>
      </c>
      <c r="M1675" t="s">
        <v>43</v>
      </c>
      <c r="N1675" t="s">
        <v>44</v>
      </c>
    </row>
    <row r="1676" spans="1:14" x14ac:dyDescent="0.25">
      <c r="A1676">
        <v>4846</v>
      </c>
      <c r="B1676">
        <v>196</v>
      </c>
      <c r="C1676" s="1">
        <v>44874</v>
      </c>
      <c r="D1676" s="9">
        <v>0.71319444444444446</v>
      </c>
      <c r="E1676" t="s">
        <v>105</v>
      </c>
      <c r="F1676" t="s">
        <v>73</v>
      </c>
      <c r="G1676" t="s">
        <v>0</v>
      </c>
      <c r="H1676" t="s">
        <v>135</v>
      </c>
      <c r="I1676">
        <v>0</v>
      </c>
      <c r="J1676">
        <v>3</v>
      </c>
      <c r="K1676">
        <v>1</v>
      </c>
      <c r="L1676">
        <v>1</v>
      </c>
      <c r="M1676" t="s">
        <v>43</v>
      </c>
      <c r="N1676" t="s">
        <v>44</v>
      </c>
    </row>
    <row r="1677" spans="1:14" x14ac:dyDescent="0.25">
      <c r="A1677">
        <v>4847</v>
      </c>
      <c r="B1677">
        <v>199</v>
      </c>
      <c r="C1677" s="1">
        <v>44874</v>
      </c>
      <c r="D1677" s="9">
        <v>0.71319444444444446</v>
      </c>
      <c r="E1677" t="s">
        <v>109</v>
      </c>
      <c r="F1677" t="s">
        <v>85</v>
      </c>
      <c r="G1677" t="s">
        <v>0</v>
      </c>
      <c r="H1677" t="s">
        <v>155</v>
      </c>
      <c r="I1677">
        <v>0</v>
      </c>
      <c r="J1677">
        <v>3</v>
      </c>
      <c r="K1677">
        <v>1</v>
      </c>
      <c r="L1677">
        <v>1</v>
      </c>
      <c r="M1677" t="s">
        <v>41</v>
      </c>
      <c r="N1677" t="s">
        <v>42</v>
      </c>
    </row>
    <row r="1678" spans="1:14" x14ac:dyDescent="0.25">
      <c r="A1678">
        <v>4848</v>
      </c>
      <c r="B1678">
        <v>199</v>
      </c>
      <c r="C1678" s="1">
        <v>44874</v>
      </c>
      <c r="D1678" s="9">
        <v>0.71388888888888891</v>
      </c>
      <c r="E1678" t="s">
        <v>109</v>
      </c>
      <c r="F1678" t="s">
        <v>85</v>
      </c>
      <c r="G1678" t="s">
        <v>0</v>
      </c>
      <c r="H1678" t="s">
        <v>155</v>
      </c>
      <c r="I1678">
        <v>0</v>
      </c>
      <c r="J1678">
        <v>3</v>
      </c>
      <c r="K1678">
        <v>1</v>
      </c>
      <c r="L1678">
        <v>1</v>
      </c>
      <c r="M1678" t="s">
        <v>43</v>
      </c>
      <c r="N1678" t="s">
        <v>44</v>
      </c>
    </row>
    <row r="1679" spans="1:14" x14ac:dyDescent="0.25">
      <c r="A1679">
        <v>4849</v>
      </c>
      <c r="B1679">
        <v>204</v>
      </c>
      <c r="C1679" s="1">
        <v>44874</v>
      </c>
      <c r="D1679" s="9">
        <v>0.71388888888888891</v>
      </c>
      <c r="E1679" t="s">
        <v>110</v>
      </c>
      <c r="F1679" t="s">
        <v>52</v>
      </c>
      <c r="G1679" t="s">
        <v>0</v>
      </c>
      <c r="H1679" t="s">
        <v>116</v>
      </c>
      <c r="I1679">
        <v>0</v>
      </c>
      <c r="J1679">
        <v>3</v>
      </c>
      <c r="K1679">
        <v>1</v>
      </c>
      <c r="L1679">
        <v>1</v>
      </c>
      <c r="M1679" t="s">
        <v>41</v>
      </c>
      <c r="N1679" t="s">
        <v>42</v>
      </c>
    </row>
    <row r="1680" spans="1:14" x14ac:dyDescent="0.25">
      <c r="A1680">
        <v>4850</v>
      </c>
      <c r="B1680">
        <v>204</v>
      </c>
      <c r="C1680" s="1">
        <v>44874</v>
      </c>
      <c r="D1680" s="9">
        <v>0.71388888888888891</v>
      </c>
      <c r="E1680" t="s">
        <v>110</v>
      </c>
      <c r="F1680" t="s">
        <v>52</v>
      </c>
      <c r="G1680" t="s">
        <v>0</v>
      </c>
      <c r="H1680" t="s">
        <v>116</v>
      </c>
      <c r="I1680">
        <v>0</v>
      </c>
      <c r="J1680">
        <v>3</v>
      </c>
      <c r="K1680">
        <v>1</v>
      </c>
      <c r="L1680">
        <v>1</v>
      </c>
      <c r="M1680" t="s">
        <v>43</v>
      </c>
      <c r="N1680" t="s">
        <v>44</v>
      </c>
    </row>
    <row r="1681" spans="1:14" x14ac:dyDescent="0.25">
      <c r="A1681">
        <v>4851</v>
      </c>
      <c r="B1681">
        <v>208</v>
      </c>
      <c r="C1681" s="1">
        <v>44874</v>
      </c>
      <c r="D1681" s="9">
        <v>0.71388888888888891</v>
      </c>
      <c r="E1681" t="s">
        <v>111</v>
      </c>
      <c r="F1681" t="s">
        <v>57</v>
      </c>
      <c r="G1681" t="s">
        <v>0</v>
      </c>
      <c r="H1681" t="s">
        <v>121</v>
      </c>
      <c r="I1681">
        <v>0</v>
      </c>
      <c r="J1681">
        <v>3</v>
      </c>
      <c r="K1681">
        <v>1</v>
      </c>
      <c r="L1681">
        <v>1</v>
      </c>
      <c r="M1681" t="s">
        <v>41</v>
      </c>
      <c r="N1681" t="s">
        <v>42</v>
      </c>
    </row>
    <row r="1682" spans="1:14" x14ac:dyDescent="0.25">
      <c r="A1682">
        <v>4852</v>
      </c>
      <c r="B1682">
        <v>208</v>
      </c>
      <c r="C1682" s="1">
        <v>44874</v>
      </c>
      <c r="D1682" s="9">
        <v>0.71388888888888891</v>
      </c>
      <c r="E1682" t="s">
        <v>111</v>
      </c>
      <c r="F1682" t="s">
        <v>57</v>
      </c>
      <c r="G1682" t="s">
        <v>0</v>
      </c>
      <c r="H1682" t="s">
        <v>121</v>
      </c>
      <c r="I1682">
        <v>0</v>
      </c>
      <c r="J1682">
        <v>3</v>
      </c>
      <c r="K1682">
        <v>1</v>
      </c>
      <c r="L1682">
        <v>1</v>
      </c>
      <c r="M1682" t="s">
        <v>43</v>
      </c>
      <c r="N1682" t="s">
        <v>44</v>
      </c>
    </row>
    <row r="1683" spans="1:14" x14ac:dyDescent="0.25">
      <c r="A1683">
        <v>4853</v>
      </c>
      <c r="B1683">
        <v>210</v>
      </c>
      <c r="C1683" s="1">
        <v>44874</v>
      </c>
      <c r="D1683" s="9">
        <v>0.71388888888888891</v>
      </c>
      <c r="E1683" t="s">
        <v>107</v>
      </c>
      <c r="F1683" t="s">
        <v>62</v>
      </c>
      <c r="G1683" t="s">
        <v>0</v>
      </c>
      <c r="H1683" t="s">
        <v>126</v>
      </c>
      <c r="I1683">
        <v>0</v>
      </c>
      <c r="J1683">
        <v>3</v>
      </c>
      <c r="K1683">
        <v>1</v>
      </c>
      <c r="L1683">
        <v>1</v>
      </c>
      <c r="M1683" t="s">
        <v>41</v>
      </c>
      <c r="N1683" t="s">
        <v>42</v>
      </c>
    </row>
    <row r="1684" spans="1:14" x14ac:dyDescent="0.25">
      <c r="A1684">
        <v>4854</v>
      </c>
      <c r="B1684">
        <v>212</v>
      </c>
      <c r="C1684" s="1">
        <v>44874</v>
      </c>
      <c r="D1684" s="9">
        <v>0.71388888888888891</v>
      </c>
      <c r="E1684" t="s">
        <v>107</v>
      </c>
      <c r="F1684" t="s">
        <v>77</v>
      </c>
      <c r="G1684" t="s">
        <v>0</v>
      </c>
      <c r="H1684" t="s">
        <v>143</v>
      </c>
      <c r="I1684">
        <v>0</v>
      </c>
      <c r="J1684">
        <v>3</v>
      </c>
      <c r="K1684">
        <v>1</v>
      </c>
      <c r="L1684">
        <v>1</v>
      </c>
      <c r="M1684" t="s">
        <v>41</v>
      </c>
      <c r="N1684" t="s">
        <v>42</v>
      </c>
    </row>
    <row r="1685" spans="1:14" x14ac:dyDescent="0.25">
      <c r="A1685">
        <v>4855</v>
      </c>
      <c r="B1685">
        <v>212</v>
      </c>
      <c r="C1685" s="1">
        <v>44874</v>
      </c>
      <c r="D1685" s="9">
        <v>0.71388888888888891</v>
      </c>
      <c r="E1685" t="s">
        <v>107</v>
      </c>
      <c r="F1685" t="s">
        <v>77</v>
      </c>
      <c r="G1685" t="s">
        <v>0</v>
      </c>
      <c r="H1685" t="s">
        <v>143</v>
      </c>
      <c r="I1685">
        <v>0</v>
      </c>
      <c r="J1685">
        <v>3</v>
      </c>
      <c r="K1685">
        <v>1</v>
      </c>
      <c r="L1685">
        <v>1</v>
      </c>
      <c r="M1685" t="s">
        <v>43</v>
      </c>
      <c r="N1685" t="s">
        <v>44</v>
      </c>
    </row>
    <row r="1686" spans="1:14" x14ac:dyDescent="0.25">
      <c r="A1686">
        <v>4856</v>
      </c>
      <c r="B1686">
        <v>219</v>
      </c>
      <c r="C1686" s="1">
        <v>44874</v>
      </c>
      <c r="D1686" s="9">
        <v>0.71388888888888891</v>
      </c>
      <c r="E1686" t="s">
        <v>107</v>
      </c>
      <c r="F1686" t="s">
        <v>78</v>
      </c>
      <c r="G1686" t="s">
        <v>0</v>
      </c>
      <c r="H1686" t="s">
        <v>144</v>
      </c>
      <c r="I1686">
        <v>0</v>
      </c>
      <c r="J1686">
        <v>3</v>
      </c>
      <c r="K1686">
        <v>1</v>
      </c>
      <c r="L1686">
        <v>1</v>
      </c>
      <c r="M1686" t="s">
        <v>41</v>
      </c>
      <c r="N1686" t="s">
        <v>42</v>
      </c>
    </row>
    <row r="1687" spans="1:14" x14ac:dyDescent="0.25">
      <c r="A1687">
        <v>4857</v>
      </c>
      <c r="B1687">
        <v>219</v>
      </c>
      <c r="C1687" s="1">
        <v>44874</v>
      </c>
      <c r="D1687" s="9">
        <v>0.71388888888888891</v>
      </c>
      <c r="E1687" t="s">
        <v>107</v>
      </c>
      <c r="F1687" t="s">
        <v>78</v>
      </c>
      <c r="G1687" t="s">
        <v>0</v>
      </c>
      <c r="H1687" t="s">
        <v>144</v>
      </c>
      <c r="I1687">
        <v>0</v>
      </c>
      <c r="J1687">
        <v>3</v>
      </c>
      <c r="K1687">
        <v>1</v>
      </c>
      <c r="L1687">
        <v>1</v>
      </c>
      <c r="M1687" t="s">
        <v>43</v>
      </c>
      <c r="N1687" t="s">
        <v>44</v>
      </c>
    </row>
    <row r="1688" spans="1:14" x14ac:dyDescent="0.25">
      <c r="A1688">
        <v>4858</v>
      </c>
      <c r="B1688">
        <v>221</v>
      </c>
      <c r="C1688" s="1">
        <v>44874</v>
      </c>
      <c r="D1688" s="9">
        <v>0.71388888888888891</v>
      </c>
      <c r="E1688" t="s">
        <v>109</v>
      </c>
      <c r="F1688" t="s">
        <v>69</v>
      </c>
      <c r="G1688" t="s">
        <v>0</v>
      </c>
      <c r="H1688" t="s">
        <v>133</v>
      </c>
      <c r="I1688">
        <v>0</v>
      </c>
      <c r="J1688">
        <v>3</v>
      </c>
      <c r="K1688">
        <v>1</v>
      </c>
      <c r="L1688">
        <v>1</v>
      </c>
      <c r="M1688" t="s">
        <v>41</v>
      </c>
      <c r="N1688" t="s">
        <v>42</v>
      </c>
    </row>
    <row r="1689" spans="1:14" x14ac:dyDescent="0.25">
      <c r="A1689">
        <v>4859</v>
      </c>
      <c r="B1689">
        <v>221</v>
      </c>
      <c r="C1689" s="1">
        <v>44874</v>
      </c>
      <c r="D1689" s="9">
        <v>0.71388888888888891</v>
      </c>
      <c r="E1689" t="s">
        <v>109</v>
      </c>
      <c r="F1689" t="s">
        <v>69</v>
      </c>
      <c r="G1689" t="s">
        <v>0</v>
      </c>
      <c r="H1689" t="s">
        <v>133</v>
      </c>
      <c r="I1689">
        <v>0</v>
      </c>
      <c r="J1689">
        <v>3</v>
      </c>
      <c r="K1689">
        <v>1</v>
      </c>
      <c r="L1689">
        <v>1</v>
      </c>
      <c r="M1689" t="s">
        <v>43</v>
      </c>
      <c r="N1689" t="s">
        <v>44</v>
      </c>
    </row>
    <row r="1690" spans="1:14" x14ac:dyDescent="0.25">
      <c r="A1690">
        <v>4860</v>
      </c>
      <c r="B1690">
        <v>226</v>
      </c>
      <c r="C1690" s="1">
        <v>44874</v>
      </c>
      <c r="D1690" s="9">
        <v>0.71388888888888891</v>
      </c>
      <c r="E1690" t="s">
        <v>104</v>
      </c>
      <c r="F1690" t="s">
        <v>80</v>
      </c>
      <c r="G1690" t="s">
        <v>0</v>
      </c>
      <c r="H1690" t="s">
        <v>146</v>
      </c>
      <c r="I1690">
        <v>0</v>
      </c>
      <c r="J1690">
        <v>3</v>
      </c>
      <c r="K1690">
        <v>1</v>
      </c>
      <c r="L1690">
        <v>1</v>
      </c>
      <c r="M1690" t="s">
        <v>41</v>
      </c>
      <c r="N1690" t="s">
        <v>42</v>
      </c>
    </row>
    <row r="1691" spans="1:14" x14ac:dyDescent="0.25">
      <c r="A1691">
        <v>4861</v>
      </c>
      <c r="B1691">
        <v>232</v>
      </c>
      <c r="C1691" s="1">
        <v>44874</v>
      </c>
      <c r="D1691" s="9">
        <v>0.71388888888888891</v>
      </c>
      <c r="E1691" t="s">
        <v>106</v>
      </c>
      <c r="F1691" t="s">
        <v>54</v>
      </c>
      <c r="G1691" t="s">
        <v>0</v>
      </c>
      <c r="H1691" t="s">
        <v>118</v>
      </c>
      <c r="I1691">
        <v>0</v>
      </c>
      <c r="J1691">
        <v>3</v>
      </c>
      <c r="K1691">
        <v>1</v>
      </c>
      <c r="L1691">
        <v>1</v>
      </c>
      <c r="M1691" t="s">
        <v>41</v>
      </c>
      <c r="N1691" t="s">
        <v>42</v>
      </c>
    </row>
    <row r="1692" spans="1:14" x14ac:dyDescent="0.25">
      <c r="A1692">
        <v>4862</v>
      </c>
      <c r="B1692">
        <v>232</v>
      </c>
      <c r="C1692" s="1">
        <v>44874</v>
      </c>
      <c r="D1692" s="9">
        <v>0.71388888888888891</v>
      </c>
      <c r="E1692" t="s">
        <v>106</v>
      </c>
      <c r="F1692" t="s">
        <v>54</v>
      </c>
      <c r="G1692" t="s">
        <v>0</v>
      </c>
      <c r="H1692" t="s">
        <v>118</v>
      </c>
      <c r="I1692">
        <v>0</v>
      </c>
      <c r="J1692">
        <v>3</v>
      </c>
      <c r="K1692">
        <v>1</v>
      </c>
      <c r="L1692">
        <v>1</v>
      </c>
      <c r="M1692" t="s">
        <v>43</v>
      </c>
      <c r="N1692" t="s">
        <v>44</v>
      </c>
    </row>
    <row r="1693" spans="1:14" x14ac:dyDescent="0.25">
      <c r="A1693">
        <v>4863</v>
      </c>
      <c r="B1693">
        <v>242</v>
      </c>
      <c r="C1693" s="1">
        <v>44874</v>
      </c>
      <c r="D1693" s="9">
        <v>0.71388888888888891</v>
      </c>
      <c r="E1693" t="s">
        <v>108</v>
      </c>
      <c r="F1693" t="s">
        <v>86</v>
      </c>
      <c r="G1693" t="s">
        <v>0</v>
      </c>
      <c r="H1693" t="s">
        <v>156</v>
      </c>
      <c r="I1693">
        <v>0</v>
      </c>
      <c r="J1693">
        <v>3</v>
      </c>
      <c r="K1693">
        <v>1</v>
      </c>
      <c r="L1693">
        <v>1</v>
      </c>
      <c r="M1693" t="s">
        <v>41</v>
      </c>
      <c r="N1693" t="s">
        <v>42</v>
      </c>
    </row>
    <row r="1694" spans="1:14" x14ac:dyDescent="0.25">
      <c r="A1694">
        <v>4864</v>
      </c>
      <c r="B1694">
        <v>242</v>
      </c>
      <c r="C1694" s="1">
        <v>44874</v>
      </c>
      <c r="D1694" s="9">
        <v>0.71388888888888891</v>
      </c>
      <c r="E1694" t="s">
        <v>108</v>
      </c>
      <c r="F1694" t="s">
        <v>86</v>
      </c>
      <c r="G1694" t="s">
        <v>0</v>
      </c>
      <c r="H1694" t="s">
        <v>156</v>
      </c>
      <c r="I1694">
        <v>0</v>
      </c>
      <c r="J1694">
        <v>3</v>
      </c>
      <c r="K1694">
        <v>1</v>
      </c>
      <c r="L1694">
        <v>1</v>
      </c>
      <c r="M1694" t="s">
        <v>43</v>
      </c>
      <c r="N1694" t="s">
        <v>44</v>
      </c>
    </row>
    <row r="1695" spans="1:14" x14ac:dyDescent="0.25">
      <c r="A1695">
        <v>4865</v>
      </c>
      <c r="B1695">
        <v>244</v>
      </c>
      <c r="C1695" s="1">
        <v>44874</v>
      </c>
      <c r="D1695" s="9">
        <v>0.71388888888888891</v>
      </c>
      <c r="E1695" t="s">
        <v>103</v>
      </c>
      <c r="F1695" t="s">
        <v>55</v>
      </c>
      <c r="G1695" t="s">
        <v>0</v>
      </c>
      <c r="H1695" t="s">
        <v>119</v>
      </c>
      <c r="I1695">
        <v>0</v>
      </c>
      <c r="J1695">
        <v>3</v>
      </c>
      <c r="K1695">
        <v>1</v>
      </c>
      <c r="L1695">
        <v>1</v>
      </c>
      <c r="M1695" t="s">
        <v>41</v>
      </c>
      <c r="N1695" t="s">
        <v>42</v>
      </c>
    </row>
    <row r="1696" spans="1:14" x14ac:dyDescent="0.25">
      <c r="A1696">
        <v>4866</v>
      </c>
      <c r="B1696">
        <v>246</v>
      </c>
      <c r="C1696" s="1">
        <v>44874</v>
      </c>
      <c r="D1696" s="9">
        <v>0.71388888888888891</v>
      </c>
      <c r="E1696" t="s">
        <v>107</v>
      </c>
      <c r="F1696" t="s">
        <v>87</v>
      </c>
      <c r="G1696" t="s">
        <v>0</v>
      </c>
      <c r="H1696" t="s">
        <v>135</v>
      </c>
      <c r="I1696">
        <v>0</v>
      </c>
      <c r="J1696">
        <v>3</v>
      </c>
      <c r="K1696">
        <v>1</v>
      </c>
      <c r="L1696">
        <v>1</v>
      </c>
      <c r="M1696" t="s">
        <v>43</v>
      </c>
      <c r="N1696" t="s">
        <v>44</v>
      </c>
    </row>
    <row r="1697" spans="1:14" x14ac:dyDescent="0.25">
      <c r="A1697">
        <v>4867</v>
      </c>
      <c r="B1697">
        <v>253</v>
      </c>
      <c r="C1697" s="1">
        <v>44874</v>
      </c>
      <c r="D1697" s="9">
        <v>0.71388888888888891</v>
      </c>
      <c r="E1697" t="s">
        <v>112</v>
      </c>
      <c r="F1697" t="s">
        <v>59</v>
      </c>
      <c r="G1697" t="s">
        <v>0</v>
      </c>
      <c r="H1697" t="s">
        <v>149</v>
      </c>
      <c r="I1697">
        <v>0</v>
      </c>
      <c r="J1697">
        <v>3</v>
      </c>
      <c r="K1697">
        <v>1</v>
      </c>
      <c r="L1697">
        <v>1</v>
      </c>
      <c r="M1697" t="s">
        <v>41</v>
      </c>
      <c r="N1697" t="s">
        <v>42</v>
      </c>
    </row>
    <row r="1698" spans="1:14" x14ac:dyDescent="0.25">
      <c r="A1698">
        <v>4868</v>
      </c>
      <c r="B1698">
        <v>253</v>
      </c>
      <c r="C1698" s="1">
        <v>44874</v>
      </c>
      <c r="D1698" s="9">
        <v>0.71388888888888891</v>
      </c>
      <c r="E1698" t="s">
        <v>112</v>
      </c>
      <c r="F1698" t="s">
        <v>59</v>
      </c>
      <c r="G1698" t="s">
        <v>0</v>
      </c>
      <c r="H1698" t="s">
        <v>149</v>
      </c>
      <c r="I1698">
        <v>0</v>
      </c>
      <c r="J1698">
        <v>3</v>
      </c>
      <c r="K1698">
        <v>1</v>
      </c>
      <c r="L1698">
        <v>1</v>
      </c>
      <c r="M1698" t="s">
        <v>43</v>
      </c>
      <c r="N1698" t="s">
        <v>44</v>
      </c>
    </row>
    <row r="1699" spans="1:14" x14ac:dyDescent="0.25">
      <c r="A1699">
        <v>4869</v>
      </c>
      <c r="B1699">
        <v>258</v>
      </c>
      <c r="C1699" s="1">
        <v>44874</v>
      </c>
      <c r="D1699" s="9">
        <v>0.71388888888888891</v>
      </c>
      <c r="E1699" t="s">
        <v>107</v>
      </c>
      <c r="F1699" t="s">
        <v>83</v>
      </c>
      <c r="G1699" t="s">
        <v>0</v>
      </c>
      <c r="H1699" t="s">
        <v>150</v>
      </c>
      <c r="I1699">
        <v>0</v>
      </c>
      <c r="J1699">
        <v>3</v>
      </c>
      <c r="K1699">
        <v>1</v>
      </c>
      <c r="L1699">
        <v>1</v>
      </c>
      <c r="M1699" t="s">
        <v>41</v>
      </c>
      <c r="N1699" t="s">
        <v>42</v>
      </c>
    </row>
    <row r="1700" spans="1:14" x14ac:dyDescent="0.25">
      <c r="A1700">
        <v>4870</v>
      </c>
      <c r="B1700">
        <v>264</v>
      </c>
      <c r="C1700" s="1">
        <v>44874</v>
      </c>
      <c r="D1700" s="9">
        <v>0.71388888888888891</v>
      </c>
      <c r="E1700" t="s">
        <v>106</v>
      </c>
      <c r="F1700" t="s">
        <v>66</v>
      </c>
      <c r="G1700" t="s">
        <v>0</v>
      </c>
      <c r="H1700" t="s">
        <v>157</v>
      </c>
      <c r="I1700">
        <v>0</v>
      </c>
      <c r="J1700">
        <v>3</v>
      </c>
      <c r="K1700">
        <v>1</v>
      </c>
      <c r="L1700">
        <v>1</v>
      </c>
      <c r="M1700" t="s">
        <v>41</v>
      </c>
      <c r="N1700" t="s">
        <v>42</v>
      </c>
    </row>
    <row r="1701" spans="1:14" x14ac:dyDescent="0.25">
      <c r="A1701">
        <v>4871</v>
      </c>
      <c r="B1701">
        <v>264</v>
      </c>
      <c r="C1701" s="1">
        <v>44874</v>
      </c>
      <c r="D1701" s="9">
        <v>0.71388888888888891</v>
      </c>
      <c r="E1701" t="s">
        <v>106</v>
      </c>
      <c r="F1701" t="s">
        <v>66</v>
      </c>
      <c r="G1701" t="s">
        <v>0</v>
      </c>
      <c r="H1701" t="s">
        <v>157</v>
      </c>
      <c r="I1701">
        <v>0</v>
      </c>
      <c r="J1701">
        <v>3</v>
      </c>
      <c r="K1701">
        <v>1</v>
      </c>
      <c r="L1701">
        <v>1</v>
      </c>
      <c r="M1701" t="s">
        <v>43</v>
      </c>
      <c r="N1701" t="s">
        <v>44</v>
      </c>
    </row>
    <row r="1702" spans="1:14" x14ac:dyDescent="0.25">
      <c r="A1702">
        <v>4872</v>
      </c>
      <c r="B1702">
        <v>269</v>
      </c>
      <c r="C1702" s="1">
        <v>44874</v>
      </c>
      <c r="D1702" s="9">
        <v>0.71388888888888891</v>
      </c>
      <c r="E1702" t="s">
        <v>110</v>
      </c>
      <c r="F1702" t="s">
        <v>88</v>
      </c>
      <c r="G1702" t="s">
        <v>0</v>
      </c>
      <c r="H1702" t="s">
        <v>158</v>
      </c>
      <c r="I1702">
        <v>0</v>
      </c>
      <c r="J1702">
        <v>3</v>
      </c>
      <c r="K1702">
        <v>1</v>
      </c>
      <c r="L1702">
        <v>1</v>
      </c>
      <c r="M1702" t="s">
        <v>41</v>
      </c>
      <c r="N1702" t="s">
        <v>42</v>
      </c>
    </row>
    <row r="1703" spans="1:14" x14ac:dyDescent="0.25">
      <c r="A1703">
        <v>4873</v>
      </c>
      <c r="B1703">
        <v>284</v>
      </c>
      <c r="C1703" s="1">
        <v>44874</v>
      </c>
      <c r="D1703" s="9">
        <v>0.71388888888888891</v>
      </c>
      <c r="E1703" t="s">
        <v>106</v>
      </c>
      <c r="F1703" t="s">
        <v>65</v>
      </c>
      <c r="G1703" t="s">
        <v>0</v>
      </c>
      <c r="H1703" t="s">
        <v>128</v>
      </c>
      <c r="I1703">
        <v>0</v>
      </c>
      <c r="J1703">
        <v>3</v>
      </c>
      <c r="K1703">
        <v>1</v>
      </c>
      <c r="L1703">
        <v>1</v>
      </c>
      <c r="M1703" t="s">
        <v>41</v>
      </c>
      <c r="N1703" t="s">
        <v>42</v>
      </c>
    </row>
    <row r="1704" spans="1:14" x14ac:dyDescent="0.25">
      <c r="A1704">
        <v>4874</v>
      </c>
      <c r="B1704">
        <v>284</v>
      </c>
      <c r="C1704" s="1">
        <v>44874</v>
      </c>
      <c r="D1704" s="9">
        <v>0.71388888888888891</v>
      </c>
      <c r="E1704" t="s">
        <v>106</v>
      </c>
      <c r="F1704" t="s">
        <v>65</v>
      </c>
      <c r="G1704" t="s">
        <v>0</v>
      </c>
      <c r="H1704" t="s">
        <v>128</v>
      </c>
      <c r="I1704">
        <v>0</v>
      </c>
      <c r="J1704">
        <v>3</v>
      </c>
      <c r="K1704">
        <v>1</v>
      </c>
      <c r="L1704">
        <v>1</v>
      </c>
      <c r="M1704" t="s">
        <v>43</v>
      </c>
      <c r="N1704" t="s">
        <v>44</v>
      </c>
    </row>
    <row r="1705" spans="1:14" x14ac:dyDescent="0.25">
      <c r="A1705">
        <v>4875</v>
      </c>
      <c r="B1705">
        <v>285</v>
      </c>
      <c r="C1705" s="1">
        <v>44874</v>
      </c>
      <c r="D1705" s="9">
        <v>0.71388888888888891</v>
      </c>
      <c r="E1705" t="s">
        <v>103</v>
      </c>
      <c r="F1705" t="s">
        <v>67</v>
      </c>
      <c r="G1705" t="s">
        <v>0</v>
      </c>
      <c r="H1705" t="s">
        <v>131</v>
      </c>
      <c r="I1705">
        <v>0</v>
      </c>
      <c r="J1705">
        <v>3</v>
      </c>
      <c r="K1705">
        <v>1</v>
      </c>
      <c r="L1705">
        <v>1</v>
      </c>
      <c r="M1705" t="s">
        <v>43</v>
      </c>
      <c r="N1705" t="s">
        <v>44</v>
      </c>
    </row>
    <row r="1706" spans="1:14" x14ac:dyDescent="0.25">
      <c r="A1706">
        <v>4876</v>
      </c>
      <c r="B1706">
        <v>99</v>
      </c>
      <c r="C1706" s="1">
        <v>44874</v>
      </c>
      <c r="D1706" s="9">
        <v>0.71666666666666667</v>
      </c>
      <c r="E1706" t="s">
        <v>106</v>
      </c>
      <c r="F1706" t="s">
        <v>60</v>
      </c>
      <c r="G1706" t="s">
        <v>0</v>
      </c>
      <c r="H1706" t="s">
        <v>133</v>
      </c>
      <c r="I1706">
        <v>0</v>
      </c>
      <c r="J1706">
        <v>3</v>
      </c>
      <c r="K1706">
        <v>1</v>
      </c>
      <c r="L1706">
        <v>1</v>
      </c>
      <c r="M1706" t="s">
        <v>41</v>
      </c>
      <c r="N1706" t="s">
        <v>42</v>
      </c>
    </row>
    <row r="1707" spans="1:14" x14ac:dyDescent="0.25">
      <c r="A1707">
        <v>4877</v>
      </c>
      <c r="B1707">
        <v>99</v>
      </c>
      <c r="C1707" s="1">
        <v>44874</v>
      </c>
      <c r="D1707" s="9">
        <v>0.71666666666666667</v>
      </c>
      <c r="E1707" t="s">
        <v>106</v>
      </c>
      <c r="F1707" t="s">
        <v>60</v>
      </c>
      <c r="G1707" t="s">
        <v>0</v>
      </c>
      <c r="H1707" t="s">
        <v>133</v>
      </c>
      <c r="I1707">
        <v>0</v>
      </c>
      <c r="J1707">
        <v>3</v>
      </c>
      <c r="K1707">
        <v>1</v>
      </c>
      <c r="L1707">
        <v>1</v>
      </c>
      <c r="M1707" t="s">
        <v>43</v>
      </c>
      <c r="N1707" t="s">
        <v>44</v>
      </c>
    </row>
    <row r="1708" spans="1:14" x14ac:dyDescent="0.25">
      <c r="A1708">
        <v>4878</v>
      </c>
      <c r="B1708">
        <v>109</v>
      </c>
      <c r="C1708" s="1">
        <v>44874</v>
      </c>
      <c r="D1708" s="9">
        <v>0.71666666666666667</v>
      </c>
      <c r="E1708" t="s">
        <v>103</v>
      </c>
      <c r="F1708" t="s">
        <v>53</v>
      </c>
      <c r="G1708" t="s">
        <v>0</v>
      </c>
      <c r="H1708" t="s">
        <v>117</v>
      </c>
      <c r="I1708">
        <v>0</v>
      </c>
      <c r="J1708">
        <v>3</v>
      </c>
      <c r="K1708">
        <v>1</v>
      </c>
      <c r="L1708">
        <v>1</v>
      </c>
      <c r="M1708" t="s">
        <v>41</v>
      </c>
      <c r="N1708" t="s">
        <v>42</v>
      </c>
    </row>
    <row r="1709" spans="1:14" x14ac:dyDescent="0.25">
      <c r="A1709">
        <v>4879</v>
      </c>
      <c r="B1709">
        <v>114</v>
      </c>
      <c r="C1709" s="1">
        <v>44874</v>
      </c>
      <c r="D1709" s="9">
        <v>0.71666666666666667</v>
      </c>
      <c r="E1709" t="s">
        <v>105</v>
      </c>
      <c r="F1709" t="s">
        <v>50</v>
      </c>
      <c r="G1709" t="s">
        <v>0</v>
      </c>
      <c r="H1709" t="s">
        <v>114</v>
      </c>
      <c r="I1709">
        <v>0</v>
      </c>
      <c r="J1709">
        <v>3</v>
      </c>
      <c r="K1709">
        <v>1</v>
      </c>
      <c r="L1709">
        <v>1</v>
      </c>
      <c r="M1709" t="s">
        <v>41</v>
      </c>
      <c r="N1709" t="s">
        <v>42</v>
      </c>
    </row>
    <row r="1710" spans="1:14" x14ac:dyDescent="0.25">
      <c r="A1710">
        <v>4880</v>
      </c>
      <c r="B1710">
        <v>118</v>
      </c>
      <c r="C1710" s="1">
        <v>44874</v>
      </c>
      <c r="D1710" s="9">
        <v>0.71666666666666667</v>
      </c>
      <c r="E1710" t="s">
        <v>110</v>
      </c>
      <c r="F1710" t="s">
        <v>61</v>
      </c>
      <c r="G1710" t="s">
        <v>0</v>
      </c>
      <c r="H1710" t="s">
        <v>125</v>
      </c>
      <c r="I1710">
        <v>0</v>
      </c>
      <c r="J1710">
        <v>3</v>
      </c>
      <c r="K1710">
        <v>1</v>
      </c>
      <c r="L1710">
        <v>1</v>
      </c>
      <c r="M1710" t="s">
        <v>41</v>
      </c>
      <c r="N1710" t="s">
        <v>42</v>
      </c>
    </row>
    <row r="1711" spans="1:14" x14ac:dyDescent="0.25">
      <c r="A1711">
        <v>4881</v>
      </c>
      <c r="B1711">
        <v>130</v>
      </c>
      <c r="C1711" s="1">
        <v>44874</v>
      </c>
      <c r="D1711" s="9">
        <v>0.71666666666666667</v>
      </c>
      <c r="E1711" t="s">
        <v>107</v>
      </c>
      <c r="F1711" t="s">
        <v>84</v>
      </c>
      <c r="G1711" t="s">
        <v>0</v>
      </c>
      <c r="H1711" t="s">
        <v>152</v>
      </c>
      <c r="I1711">
        <v>0</v>
      </c>
      <c r="J1711">
        <v>3</v>
      </c>
      <c r="K1711">
        <v>1</v>
      </c>
      <c r="L1711">
        <v>1</v>
      </c>
      <c r="M1711" t="s">
        <v>41</v>
      </c>
      <c r="N1711" t="s">
        <v>42</v>
      </c>
    </row>
    <row r="1712" spans="1:14" x14ac:dyDescent="0.25">
      <c r="A1712">
        <v>4882</v>
      </c>
      <c r="B1712">
        <v>130</v>
      </c>
      <c r="C1712" s="1">
        <v>44874</v>
      </c>
      <c r="D1712" s="9">
        <v>0.71666666666666667</v>
      </c>
      <c r="E1712" t="s">
        <v>107</v>
      </c>
      <c r="F1712" t="s">
        <v>84</v>
      </c>
      <c r="G1712" t="s">
        <v>0</v>
      </c>
      <c r="H1712" t="s">
        <v>152</v>
      </c>
      <c r="I1712">
        <v>0</v>
      </c>
      <c r="J1712">
        <v>3</v>
      </c>
      <c r="K1712">
        <v>1</v>
      </c>
      <c r="L1712">
        <v>1</v>
      </c>
      <c r="M1712" t="s">
        <v>43</v>
      </c>
      <c r="N1712" t="s">
        <v>44</v>
      </c>
    </row>
    <row r="1713" spans="1:14" x14ac:dyDescent="0.25">
      <c r="A1713">
        <v>4883</v>
      </c>
      <c r="B1713">
        <v>147</v>
      </c>
      <c r="C1713" s="1">
        <v>44874</v>
      </c>
      <c r="D1713" s="9">
        <v>0.71666666666666667</v>
      </c>
      <c r="E1713" t="s">
        <v>112</v>
      </c>
      <c r="F1713" t="s">
        <v>68</v>
      </c>
      <c r="G1713" t="s">
        <v>0</v>
      </c>
      <c r="H1713" t="s">
        <v>132</v>
      </c>
      <c r="I1713">
        <v>0</v>
      </c>
      <c r="J1713">
        <v>3</v>
      </c>
      <c r="K1713">
        <v>1</v>
      </c>
      <c r="L1713">
        <v>1</v>
      </c>
      <c r="M1713" t="s">
        <v>43</v>
      </c>
      <c r="N1713" t="s">
        <v>44</v>
      </c>
    </row>
    <row r="1714" spans="1:14" x14ac:dyDescent="0.25">
      <c r="A1714">
        <v>4884</v>
      </c>
      <c r="B1714">
        <v>159</v>
      </c>
      <c r="C1714" s="1">
        <v>44874</v>
      </c>
      <c r="D1714" s="9">
        <v>0.71666666666666667</v>
      </c>
      <c r="E1714" t="s">
        <v>108</v>
      </c>
      <c r="F1714" t="s">
        <v>71</v>
      </c>
      <c r="G1714" t="s">
        <v>0</v>
      </c>
      <c r="H1714" t="s">
        <v>136</v>
      </c>
      <c r="I1714">
        <v>0</v>
      </c>
      <c r="J1714">
        <v>3</v>
      </c>
      <c r="K1714">
        <v>1</v>
      </c>
      <c r="L1714">
        <v>1</v>
      </c>
      <c r="M1714" t="s">
        <v>41</v>
      </c>
      <c r="N1714" t="s">
        <v>42</v>
      </c>
    </row>
    <row r="1715" spans="1:14" x14ac:dyDescent="0.25">
      <c r="A1715">
        <v>4885</v>
      </c>
      <c r="B1715">
        <v>159</v>
      </c>
      <c r="C1715" s="1">
        <v>44874</v>
      </c>
      <c r="D1715" s="9">
        <v>0.71666666666666667</v>
      </c>
      <c r="E1715" t="s">
        <v>108</v>
      </c>
      <c r="F1715" t="s">
        <v>71</v>
      </c>
      <c r="G1715" t="s">
        <v>0</v>
      </c>
      <c r="H1715" t="s">
        <v>136</v>
      </c>
      <c r="I1715">
        <v>0</v>
      </c>
      <c r="J1715">
        <v>3</v>
      </c>
      <c r="K1715">
        <v>1</v>
      </c>
      <c r="L1715">
        <v>1</v>
      </c>
      <c r="M1715" t="s">
        <v>43</v>
      </c>
      <c r="N1715" t="s">
        <v>44</v>
      </c>
    </row>
    <row r="1716" spans="1:14" x14ac:dyDescent="0.25">
      <c r="A1716">
        <v>4886</v>
      </c>
      <c r="B1716">
        <v>193</v>
      </c>
      <c r="C1716" s="1">
        <v>44874</v>
      </c>
      <c r="D1716" s="9">
        <v>0.71666666666666667</v>
      </c>
      <c r="E1716" t="s">
        <v>107</v>
      </c>
      <c r="F1716" t="s">
        <v>79</v>
      </c>
      <c r="G1716" t="s">
        <v>0</v>
      </c>
      <c r="H1716" t="s">
        <v>145</v>
      </c>
      <c r="I1716">
        <v>0</v>
      </c>
      <c r="J1716">
        <v>3</v>
      </c>
      <c r="K1716">
        <v>1</v>
      </c>
      <c r="L1716">
        <v>1</v>
      </c>
      <c r="M1716" t="s">
        <v>41</v>
      </c>
      <c r="N1716" t="s">
        <v>42</v>
      </c>
    </row>
    <row r="1717" spans="1:14" x14ac:dyDescent="0.25">
      <c r="A1717">
        <v>4887</v>
      </c>
      <c r="B1717">
        <v>193</v>
      </c>
      <c r="C1717" s="1">
        <v>44874</v>
      </c>
      <c r="D1717" s="9">
        <v>0.71666666666666667</v>
      </c>
      <c r="E1717" t="s">
        <v>107</v>
      </c>
      <c r="F1717" t="s">
        <v>79</v>
      </c>
      <c r="G1717" t="s">
        <v>0</v>
      </c>
      <c r="H1717" t="s">
        <v>145</v>
      </c>
      <c r="I1717">
        <v>0</v>
      </c>
      <c r="J1717">
        <v>3</v>
      </c>
      <c r="K1717">
        <v>1</v>
      </c>
      <c r="L1717">
        <v>1</v>
      </c>
      <c r="M1717" t="s">
        <v>43</v>
      </c>
      <c r="N1717" t="s">
        <v>44</v>
      </c>
    </row>
    <row r="1718" spans="1:14" x14ac:dyDescent="0.25">
      <c r="A1718">
        <v>4888</v>
      </c>
      <c r="B1718">
        <v>194</v>
      </c>
      <c r="C1718" s="1">
        <v>44874</v>
      </c>
      <c r="D1718" s="9">
        <v>0.71666666666666667</v>
      </c>
      <c r="E1718" t="s">
        <v>103</v>
      </c>
      <c r="F1718" t="s">
        <v>49</v>
      </c>
      <c r="G1718" t="s">
        <v>0</v>
      </c>
      <c r="H1718" t="s">
        <v>113</v>
      </c>
      <c r="I1718">
        <v>0</v>
      </c>
      <c r="J1718">
        <v>3</v>
      </c>
      <c r="K1718">
        <v>1</v>
      </c>
      <c r="L1718">
        <v>1</v>
      </c>
      <c r="M1718" t="s">
        <v>41</v>
      </c>
      <c r="N1718" t="s">
        <v>42</v>
      </c>
    </row>
    <row r="1719" spans="1:14" x14ac:dyDescent="0.25">
      <c r="A1719">
        <v>4889</v>
      </c>
      <c r="B1719">
        <v>194</v>
      </c>
      <c r="C1719" s="1">
        <v>44874</v>
      </c>
      <c r="D1719" s="9">
        <v>0.71666666666666667</v>
      </c>
      <c r="E1719" t="s">
        <v>103</v>
      </c>
      <c r="F1719" t="s">
        <v>49</v>
      </c>
      <c r="G1719" t="s">
        <v>0</v>
      </c>
      <c r="H1719" t="s">
        <v>113</v>
      </c>
      <c r="I1719">
        <v>0</v>
      </c>
      <c r="J1719">
        <v>3</v>
      </c>
      <c r="K1719">
        <v>1</v>
      </c>
      <c r="L1719">
        <v>1</v>
      </c>
      <c r="M1719" t="s">
        <v>43</v>
      </c>
      <c r="N1719" t="s">
        <v>44</v>
      </c>
    </row>
    <row r="1720" spans="1:14" x14ac:dyDescent="0.25">
      <c r="A1720">
        <v>4890</v>
      </c>
      <c r="B1720">
        <v>196</v>
      </c>
      <c r="C1720" s="1">
        <v>44874</v>
      </c>
      <c r="D1720" s="9">
        <v>0.71666666666666667</v>
      </c>
      <c r="E1720" t="s">
        <v>105</v>
      </c>
      <c r="F1720" t="s">
        <v>73</v>
      </c>
      <c r="G1720" t="s">
        <v>0</v>
      </c>
      <c r="H1720" t="s">
        <v>135</v>
      </c>
      <c r="I1720">
        <v>0</v>
      </c>
      <c r="J1720">
        <v>3</v>
      </c>
      <c r="K1720">
        <v>1</v>
      </c>
      <c r="L1720">
        <v>1</v>
      </c>
      <c r="M1720" t="s">
        <v>43</v>
      </c>
      <c r="N1720" t="s">
        <v>44</v>
      </c>
    </row>
    <row r="1721" spans="1:14" x14ac:dyDescent="0.25">
      <c r="A1721">
        <v>4891</v>
      </c>
      <c r="B1721">
        <v>199</v>
      </c>
      <c r="C1721" s="1">
        <v>44874</v>
      </c>
      <c r="D1721" s="9">
        <v>0.71666666666666667</v>
      </c>
      <c r="E1721" t="s">
        <v>109</v>
      </c>
      <c r="F1721" t="s">
        <v>85</v>
      </c>
      <c r="G1721" t="s">
        <v>0</v>
      </c>
      <c r="H1721" t="s">
        <v>155</v>
      </c>
      <c r="I1721">
        <v>0</v>
      </c>
      <c r="J1721">
        <v>3</v>
      </c>
      <c r="K1721">
        <v>1</v>
      </c>
      <c r="L1721">
        <v>1</v>
      </c>
      <c r="M1721" t="s">
        <v>41</v>
      </c>
      <c r="N1721" t="s">
        <v>42</v>
      </c>
    </row>
    <row r="1722" spans="1:14" x14ac:dyDescent="0.25">
      <c r="A1722">
        <v>4892</v>
      </c>
      <c r="B1722">
        <v>199</v>
      </c>
      <c r="C1722" s="1">
        <v>44874</v>
      </c>
      <c r="D1722" s="9">
        <v>0.71666666666666667</v>
      </c>
      <c r="E1722" t="s">
        <v>109</v>
      </c>
      <c r="F1722" t="s">
        <v>85</v>
      </c>
      <c r="G1722" t="s">
        <v>0</v>
      </c>
      <c r="H1722" t="s">
        <v>155</v>
      </c>
      <c r="I1722">
        <v>0</v>
      </c>
      <c r="J1722">
        <v>3</v>
      </c>
      <c r="K1722">
        <v>1</v>
      </c>
      <c r="L1722">
        <v>1</v>
      </c>
      <c r="M1722" t="s">
        <v>43</v>
      </c>
      <c r="N1722" t="s">
        <v>44</v>
      </c>
    </row>
    <row r="1723" spans="1:14" x14ac:dyDescent="0.25">
      <c r="A1723">
        <v>4893</v>
      </c>
      <c r="B1723">
        <v>204</v>
      </c>
      <c r="C1723" s="1">
        <v>44874</v>
      </c>
      <c r="D1723" s="9">
        <v>0.71666666666666667</v>
      </c>
      <c r="E1723" t="s">
        <v>110</v>
      </c>
      <c r="F1723" t="s">
        <v>52</v>
      </c>
      <c r="G1723" t="s">
        <v>0</v>
      </c>
      <c r="H1723" t="s">
        <v>116</v>
      </c>
      <c r="I1723">
        <v>0</v>
      </c>
      <c r="J1723">
        <v>3</v>
      </c>
      <c r="K1723">
        <v>1</v>
      </c>
      <c r="L1723">
        <v>1</v>
      </c>
      <c r="M1723" t="s">
        <v>41</v>
      </c>
      <c r="N1723" t="s">
        <v>42</v>
      </c>
    </row>
    <row r="1724" spans="1:14" x14ac:dyDescent="0.25">
      <c r="A1724">
        <v>4894</v>
      </c>
      <c r="B1724">
        <v>204</v>
      </c>
      <c r="C1724" s="1">
        <v>44874</v>
      </c>
      <c r="D1724" s="9">
        <v>0.71666666666666667</v>
      </c>
      <c r="E1724" t="s">
        <v>110</v>
      </c>
      <c r="F1724" t="s">
        <v>52</v>
      </c>
      <c r="G1724" t="s">
        <v>0</v>
      </c>
      <c r="H1724" t="s">
        <v>116</v>
      </c>
      <c r="I1724">
        <v>0</v>
      </c>
      <c r="J1724">
        <v>3</v>
      </c>
      <c r="K1724">
        <v>1</v>
      </c>
      <c r="L1724">
        <v>1</v>
      </c>
      <c r="M1724" t="s">
        <v>43</v>
      </c>
      <c r="N1724" t="s">
        <v>44</v>
      </c>
    </row>
    <row r="1725" spans="1:14" x14ac:dyDescent="0.25">
      <c r="A1725">
        <v>4895</v>
      </c>
      <c r="B1725">
        <v>208</v>
      </c>
      <c r="C1725" s="1">
        <v>44874</v>
      </c>
      <c r="D1725" s="9">
        <v>0.71666666666666667</v>
      </c>
      <c r="E1725" t="s">
        <v>111</v>
      </c>
      <c r="F1725" t="s">
        <v>57</v>
      </c>
      <c r="G1725" t="s">
        <v>0</v>
      </c>
      <c r="H1725" t="s">
        <v>121</v>
      </c>
      <c r="I1725">
        <v>0</v>
      </c>
      <c r="J1725">
        <v>3</v>
      </c>
      <c r="K1725">
        <v>1</v>
      </c>
      <c r="L1725">
        <v>1</v>
      </c>
      <c r="M1725" t="s">
        <v>41</v>
      </c>
      <c r="N1725" t="s">
        <v>42</v>
      </c>
    </row>
    <row r="1726" spans="1:14" x14ac:dyDescent="0.25">
      <c r="A1726">
        <v>4896</v>
      </c>
      <c r="B1726">
        <v>208</v>
      </c>
      <c r="C1726" s="1">
        <v>44874</v>
      </c>
      <c r="D1726" s="9">
        <v>0.71666666666666667</v>
      </c>
      <c r="E1726" t="s">
        <v>111</v>
      </c>
      <c r="F1726" t="s">
        <v>57</v>
      </c>
      <c r="G1726" t="s">
        <v>0</v>
      </c>
      <c r="H1726" t="s">
        <v>121</v>
      </c>
      <c r="I1726">
        <v>0</v>
      </c>
      <c r="J1726">
        <v>3</v>
      </c>
      <c r="K1726">
        <v>1</v>
      </c>
      <c r="L1726">
        <v>1</v>
      </c>
      <c r="M1726" t="s">
        <v>43</v>
      </c>
      <c r="N1726" t="s">
        <v>44</v>
      </c>
    </row>
    <row r="1727" spans="1:14" x14ac:dyDescent="0.25">
      <c r="A1727">
        <v>4897</v>
      </c>
      <c r="B1727">
        <v>210</v>
      </c>
      <c r="C1727" s="1">
        <v>44874</v>
      </c>
      <c r="D1727" s="9">
        <v>0.71666666666666667</v>
      </c>
      <c r="E1727" t="s">
        <v>107</v>
      </c>
      <c r="F1727" t="s">
        <v>62</v>
      </c>
      <c r="G1727" t="s">
        <v>0</v>
      </c>
      <c r="H1727" t="s">
        <v>126</v>
      </c>
      <c r="I1727">
        <v>0</v>
      </c>
      <c r="J1727">
        <v>3</v>
      </c>
      <c r="K1727">
        <v>1</v>
      </c>
      <c r="L1727">
        <v>1</v>
      </c>
      <c r="M1727" t="s">
        <v>41</v>
      </c>
      <c r="N1727" t="s">
        <v>42</v>
      </c>
    </row>
    <row r="1728" spans="1:14" x14ac:dyDescent="0.25">
      <c r="A1728">
        <v>4898</v>
      </c>
      <c r="B1728">
        <v>212</v>
      </c>
      <c r="C1728" s="1">
        <v>44874</v>
      </c>
      <c r="D1728" s="9">
        <v>0.71666666666666667</v>
      </c>
      <c r="E1728" t="s">
        <v>107</v>
      </c>
      <c r="F1728" t="s">
        <v>77</v>
      </c>
      <c r="G1728" t="s">
        <v>0</v>
      </c>
      <c r="H1728" t="s">
        <v>143</v>
      </c>
      <c r="I1728">
        <v>0</v>
      </c>
      <c r="J1728">
        <v>3</v>
      </c>
      <c r="K1728">
        <v>1</v>
      </c>
      <c r="L1728">
        <v>1</v>
      </c>
      <c r="M1728" t="s">
        <v>41</v>
      </c>
      <c r="N1728" t="s">
        <v>42</v>
      </c>
    </row>
    <row r="1729" spans="1:14" x14ac:dyDescent="0.25">
      <c r="A1729">
        <v>4899</v>
      </c>
      <c r="B1729">
        <v>212</v>
      </c>
      <c r="C1729" s="1">
        <v>44874</v>
      </c>
      <c r="D1729" s="9">
        <v>0.71666666666666667</v>
      </c>
      <c r="E1729" t="s">
        <v>107</v>
      </c>
      <c r="F1729" t="s">
        <v>77</v>
      </c>
      <c r="G1729" t="s">
        <v>0</v>
      </c>
      <c r="H1729" t="s">
        <v>143</v>
      </c>
      <c r="I1729">
        <v>0</v>
      </c>
      <c r="J1729">
        <v>3</v>
      </c>
      <c r="K1729">
        <v>1</v>
      </c>
      <c r="L1729">
        <v>1</v>
      </c>
      <c r="M1729" t="s">
        <v>43</v>
      </c>
      <c r="N1729" t="s">
        <v>44</v>
      </c>
    </row>
    <row r="1730" spans="1:14" x14ac:dyDescent="0.25">
      <c r="A1730">
        <v>4900</v>
      </c>
      <c r="B1730">
        <v>219</v>
      </c>
      <c r="C1730" s="1">
        <v>44874</v>
      </c>
      <c r="D1730" s="9">
        <v>0.71666666666666667</v>
      </c>
      <c r="E1730" t="s">
        <v>107</v>
      </c>
      <c r="F1730" t="s">
        <v>78</v>
      </c>
      <c r="G1730" t="s">
        <v>0</v>
      </c>
      <c r="H1730" t="s">
        <v>144</v>
      </c>
      <c r="I1730">
        <v>0</v>
      </c>
      <c r="J1730">
        <v>3</v>
      </c>
      <c r="K1730">
        <v>1</v>
      </c>
      <c r="L1730">
        <v>1</v>
      </c>
      <c r="M1730" t="s">
        <v>41</v>
      </c>
      <c r="N1730" t="s">
        <v>42</v>
      </c>
    </row>
    <row r="1731" spans="1:14" x14ac:dyDescent="0.25">
      <c r="A1731">
        <v>4901</v>
      </c>
      <c r="B1731">
        <v>219</v>
      </c>
      <c r="C1731" s="1">
        <v>44874</v>
      </c>
      <c r="D1731" s="9">
        <v>0.71666666666666667</v>
      </c>
      <c r="E1731" t="s">
        <v>107</v>
      </c>
      <c r="F1731" t="s">
        <v>78</v>
      </c>
      <c r="G1731" t="s">
        <v>0</v>
      </c>
      <c r="H1731" t="s">
        <v>144</v>
      </c>
      <c r="I1731">
        <v>0</v>
      </c>
      <c r="J1731">
        <v>3</v>
      </c>
      <c r="K1731">
        <v>1</v>
      </c>
      <c r="L1731">
        <v>1</v>
      </c>
      <c r="M1731" t="s">
        <v>43</v>
      </c>
      <c r="N1731" t="s">
        <v>44</v>
      </c>
    </row>
    <row r="1732" spans="1:14" x14ac:dyDescent="0.25">
      <c r="A1732">
        <v>4902</v>
      </c>
      <c r="B1732">
        <v>99</v>
      </c>
      <c r="C1732" s="1">
        <v>44874</v>
      </c>
      <c r="D1732" s="9">
        <v>0.72013888888888899</v>
      </c>
      <c r="E1732" t="s">
        <v>106</v>
      </c>
      <c r="F1732" t="s">
        <v>60</v>
      </c>
      <c r="G1732" t="s">
        <v>0</v>
      </c>
      <c r="H1732" t="s">
        <v>133</v>
      </c>
      <c r="I1732">
        <v>0</v>
      </c>
      <c r="J1732">
        <v>3</v>
      </c>
      <c r="K1732">
        <v>1</v>
      </c>
      <c r="L1732">
        <v>1</v>
      </c>
      <c r="M1732" t="s">
        <v>41</v>
      </c>
      <c r="N1732" t="s">
        <v>42</v>
      </c>
    </row>
    <row r="1733" spans="1:14" x14ac:dyDescent="0.25">
      <c r="A1733">
        <v>4903</v>
      </c>
      <c r="B1733">
        <v>99</v>
      </c>
      <c r="C1733" s="1">
        <v>44874</v>
      </c>
      <c r="D1733" s="9">
        <v>0.72013888888888899</v>
      </c>
      <c r="E1733" t="s">
        <v>106</v>
      </c>
      <c r="F1733" t="s">
        <v>60</v>
      </c>
      <c r="G1733" t="s">
        <v>0</v>
      </c>
      <c r="H1733" t="s">
        <v>133</v>
      </c>
      <c r="I1733">
        <v>0</v>
      </c>
      <c r="J1733">
        <v>3</v>
      </c>
      <c r="K1733">
        <v>1</v>
      </c>
      <c r="L1733">
        <v>1</v>
      </c>
      <c r="M1733" t="s">
        <v>43</v>
      </c>
      <c r="N1733" t="s">
        <v>44</v>
      </c>
    </row>
    <row r="1734" spans="1:14" x14ac:dyDescent="0.25">
      <c r="A1734">
        <v>4904</v>
      </c>
      <c r="B1734">
        <v>109</v>
      </c>
      <c r="C1734" s="1">
        <v>44874</v>
      </c>
      <c r="D1734" s="9">
        <v>0.72013888888888899</v>
      </c>
      <c r="E1734" t="s">
        <v>103</v>
      </c>
      <c r="F1734" t="s">
        <v>53</v>
      </c>
      <c r="G1734" t="s">
        <v>0</v>
      </c>
      <c r="H1734" t="s">
        <v>117</v>
      </c>
      <c r="I1734">
        <v>0</v>
      </c>
      <c r="J1734">
        <v>3</v>
      </c>
      <c r="K1734">
        <v>1</v>
      </c>
      <c r="L1734">
        <v>1</v>
      </c>
      <c r="M1734" t="s">
        <v>41</v>
      </c>
      <c r="N1734" t="s">
        <v>42</v>
      </c>
    </row>
    <row r="1735" spans="1:14" x14ac:dyDescent="0.25">
      <c r="A1735">
        <v>4905</v>
      </c>
      <c r="B1735">
        <v>114</v>
      </c>
      <c r="C1735" s="1">
        <v>44874</v>
      </c>
      <c r="D1735" s="9">
        <v>0.72013888888888899</v>
      </c>
      <c r="E1735" t="s">
        <v>105</v>
      </c>
      <c r="F1735" t="s">
        <v>50</v>
      </c>
      <c r="G1735" t="s">
        <v>0</v>
      </c>
      <c r="H1735" t="s">
        <v>114</v>
      </c>
      <c r="I1735">
        <v>0</v>
      </c>
      <c r="J1735">
        <v>3</v>
      </c>
      <c r="K1735">
        <v>1</v>
      </c>
      <c r="L1735">
        <v>1</v>
      </c>
      <c r="M1735" t="s">
        <v>41</v>
      </c>
      <c r="N1735" t="s">
        <v>42</v>
      </c>
    </row>
    <row r="1736" spans="1:14" x14ac:dyDescent="0.25">
      <c r="A1736">
        <v>4906</v>
      </c>
      <c r="B1736">
        <v>118</v>
      </c>
      <c r="C1736" s="1">
        <v>44874</v>
      </c>
      <c r="D1736" s="9">
        <v>0.72013888888888899</v>
      </c>
      <c r="E1736" t="s">
        <v>110</v>
      </c>
      <c r="F1736" t="s">
        <v>61</v>
      </c>
      <c r="G1736" t="s">
        <v>0</v>
      </c>
      <c r="H1736" t="s">
        <v>125</v>
      </c>
      <c r="I1736">
        <v>0</v>
      </c>
      <c r="J1736">
        <v>3</v>
      </c>
      <c r="K1736">
        <v>1</v>
      </c>
      <c r="L1736">
        <v>1</v>
      </c>
      <c r="M1736" t="s">
        <v>41</v>
      </c>
      <c r="N1736" t="s">
        <v>42</v>
      </c>
    </row>
    <row r="1737" spans="1:14" x14ac:dyDescent="0.25">
      <c r="A1737">
        <v>4907</v>
      </c>
      <c r="B1737">
        <v>130</v>
      </c>
      <c r="C1737" s="1">
        <v>44874</v>
      </c>
      <c r="D1737" s="9">
        <v>0.72013888888888899</v>
      </c>
      <c r="E1737" t="s">
        <v>107</v>
      </c>
      <c r="F1737" t="s">
        <v>84</v>
      </c>
      <c r="G1737" t="s">
        <v>0</v>
      </c>
      <c r="H1737" t="s">
        <v>152</v>
      </c>
      <c r="I1737">
        <v>0</v>
      </c>
      <c r="J1737">
        <v>3</v>
      </c>
      <c r="K1737">
        <v>1</v>
      </c>
      <c r="L1737">
        <v>1</v>
      </c>
      <c r="M1737" t="s">
        <v>41</v>
      </c>
      <c r="N1737" t="s">
        <v>42</v>
      </c>
    </row>
    <row r="1738" spans="1:14" x14ac:dyDescent="0.25">
      <c r="A1738">
        <v>4908</v>
      </c>
      <c r="B1738">
        <v>130</v>
      </c>
      <c r="C1738" s="1">
        <v>44874</v>
      </c>
      <c r="D1738" s="9">
        <v>0.72013888888888899</v>
      </c>
      <c r="E1738" t="s">
        <v>107</v>
      </c>
      <c r="F1738" t="s">
        <v>84</v>
      </c>
      <c r="G1738" t="s">
        <v>0</v>
      </c>
      <c r="H1738" t="s">
        <v>152</v>
      </c>
      <c r="I1738">
        <v>0</v>
      </c>
      <c r="J1738">
        <v>3</v>
      </c>
      <c r="K1738">
        <v>1</v>
      </c>
      <c r="L1738">
        <v>1</v>
      </c>
      <c r="M1738" t="s">
        <v>43</v>
      </c>
      <c r="N1738" t="s">
        <v>44</v>
      </c>
    </row>
    <row r="1739" spans="1:14" x14ac:dyDescent="0.25">
      <c r="A1739">
        <v>4909</v>
      </c>
      <c r="B1739">
        <v>147</v>
      </c>
      <c r="C1739" s="1">
        <v>44874</v>
      </c>
      <c r="D1739" s="9">
        <v>0.72013888888888899</v>
      </c>
      <c r="E1739" t="s">
        <v>112</v>
      </c>
      <c r="F1739" t="s">
        <v>68</v>
      </c>
      <c r="G1739" t="s">
        <v>0</v>
      </c>
      <c r="H1739" t="s">
        <v>132</v>
      </c>
      <c r="I1739">
        <v>0</v>
      </c>
      <c r="J1739">
        <v>3</v>
      </c>
      <c r="K1739">
        <v>1</v>
      </c>
      <c r="L1739">
        <v>1</v>
      </c>
      <c r="M1739" t="s">
        <v>43</v>
      </c>
      <c r="N1739" t="s">
        <v>44</v>
      </c>
    </row>
    <row r="1740" spans="1:14" x14ac:dyDescent="0.25">
      <c r="A1740">
        <v>4910</v>
      </c>
      <c r="B1740">
        <v>159</v>
      </c>
      <c r="C1740" s="1">
        <v>44874</v>
      </c>
      <c r="D1740" s="9">
        <v>0.72013888888888899</v>
      </c>
      <c r="E1740" t="s">
        <v>108</v>
      </c>
      <c r="F1740" t="s">
        <v>71</v>
      </c>
      <c r="G1740" t="s">
        <v>0</v>
      </c>
      <c r="H1740" t="s">
        <v>136</v>
      </c>
      <c r="I1740">
        <v>0</v>
      </c>
      <c r="J1740">
        <v>3</v>
      </c>
      <c r="K1740">
        <v>1</v>
      </c>
      <c r="L1740">
        <v>1</v>
      </c>
      <c r="M1740" t="s">
        <v>41</v>
      </c>
      <c r="N1740" t="s">
        <v>42</v>
      </c>
    </row>
    <row r="1741" spans="1:14" x14ac:dyDescent="0.25">
      <c r="A1741">
        <v>4911</v>
      </c>
      <c r="B1741">
        <v>159</v>
      </c>
      <c r="C1741" s="1">
        <v>44874</v>
      </c>
      <c r="D1741" s="9">
        <v>0.72013888888888899</v>
      </c>
      <c r="E1741" t="s">
        <v>108</v>
      </c>
      <c r="F1741" t="s">
        <v>71</v>
      </c>
      <c r="G1741" t="s">
        <v>0</v>
      </c>
      <c r="H1741" t="s">
        <v>136</v>
      </c>
      <c r="I1741">
        <v>0</v>
      </c>
      <c r="J1741">
        <v>3</v>
      </c>
      <c r="K1741">
        <v>1</v>
      </c>
      <c r="L1741">
        <v>1</v>
      </c>
      <c r="M1741" t="s">
        <v>43</v>
      </c>
      <c r="N1741" t="s">
        <v>44</v>
      </c>
    </row>
    <row r="1742" spans="1:14" x14ac:dyDescent="0.25">
      <c r="A1742">
        <v>4912</v>
      </c>
      <c r="B1742">
        <v>193</v>
      </c>
      <c r="C1742" s="1">
        <v>44874</v>
      </c>
      <c r="D1742" s="9">
        <v>0.72013888888888899</v>
      </c>
      <c r="E1742" t="s">
        <v>107</v>
      </c>
      <c r="F1742" t="s">
        <v>79</v>
      </c>
      <c r="G1742" t="s">
        <v>0</v>
      </c>
      <c r="H1742" t="s">
        <v>145</v>
      </c>
      <c r="I1742">
        <v>0</v>
      </c>
      <c r="J1742">
        <v>3</v>
      </c>
      <c r="K1742">
        <v>1</v>
      </c>
      <c r="L1742">
        <v>1</v>
      </c>
      <c r="M1742" t="s">
        <v>41</v>
      </c>
      <c r="N1742" t="s">
        <v>42</v>
      </c>
    </row>
    <row r="1743" spans="1:14" x14ac:dyDescent="0.25">
      <c r="A1743">
        <v>4913</v>
      </c>
      <c r="B1743">
        <v>193</v>
      </c>
      <c r="C1743" s="1">
        <v>44874</v>
      </c>
      <c r="D1743" s="9">
        <v>0.72013888888888899</v>
      </c>
      <c r="E1743" t="s">
        <v>107</v>
      </c>
      <c r="F1743" t="s">
        <v>79</v>
      </c>
      <c r="G1743" t="s">
        <v>0</v>
      </c>
      <c r="H1743" t="s">
        <v>145</v>
      </c>
      <c r="I1743">
        <v>0</v>
      </c>
      <c r="J1743">
        <v>3</v>
      </c>
      <c r="K1743">
        <v>1</v>
      </c>
      <c r="L1743">
        <v>1</v>
      </c>
      <c r="M1743" t="s">
        <v>43</v>
      </c>
      <c r="N1743" t="s">
        <v>44</v>
      </c>
    </row>
    <row r="1744" spans="1:14" x14ac:dyDescent="0.25">
      <c r="A1744">
        <v>4914</v>
      </c>
      <c r="B1744">
        <v>194</v>
      </c>
      <c r="C1744" s="1">
        <v>44874</v>
      </c>
      <c r="D1744" s="9">
        <v>0.72013888888888899</v>
      </c>
      <c r="E1744" t="s">
        <v>103</v>
      </c>
      <c r="F1744" t="s">
        <v>49</v>
      </c>
      <c r="G1744" t="s">
        <v>0</v>
      </c>
      <c r="H1744" t="s">
        <v>113</v>
      </c>
      <c r="I1744">
        <v>0</v>
      </c>
      <c r="J1744">
        <v>3</v>
      </c>
      <c r="K1744">
        <v>1</v>
      </c>
      <c r="L1744">
        <v>1</v>
      </c>
      <c r="M1744" t="s">
        <v>41</v>
      </c>
      <c r="N1744" t="s">
        <v>42</v>
      </c>
    </row>
    <row r="1745" spans="1:14" x14ac:dyDescent="0.25">
      <c r="A1745">
        <v>4915</v>
      </c>
      <c r="B1745">
        <v>194</v>
      </c>
      <c r="C1745" s="1">
        <v>44874</v>
      </c>
      <c r="D1745" s="9">
        <v>0.72013888888888899</v>
      </c>
      <c r="E1745" t="s">
        <v>103</v>
      </c>
      <c r="F1745" t="s">
        <v>49</v>
      </c>
      <c r="G1745" t="s">
        <v>0</v>
      </c>
      <c r="H1745" t="s">
        <v>113</v>
      </c>
      <c r="I1745">
        <v>0</v>
      </c>
      <c r="J1745">
        <v>3</v>
      </c>
      <c r="K1745">
        <v>1</v>
      </c>
      <c r="L1745">
        <v>1</v>
      </c>
      <c r="M1745" t="s">
        <v>43</v>
      </c>
      <c r="N1745" t="s">
        <v>44</v>
      </c>
    </row>
    <row r="1746" spans="1:14" x14ac:dyDescent="0.25">
      <c r="A1746">
        <v>4916</v>
      </c>
      <c r="B1746">
        <v>196</v>
      </c>
      <c r="C1746" s="1">
        <v>44874</v>
      </c>
      <c r="D1746" s="9">
        <v>0.72013888888888899</v>
      </c>
      <c r="E1746" t="s">
        <v>105</v>
      </c>
      <c r="F1746" t="s">
        <v>73</v>
      </c>
      <c r="G1746" t="s">
        <v>0</v>
      </c>
      <c r="H1746" t="s">
        <v>135</v>
      </c>
      <c r="I1746">
        <v>0</v>
      </c>
      <c r="J1746">
        <v>3</v>
      </c>
      <c r="K1746">
        <v>1</v>
      </c>
      <c r="L1746">
        <v>1</v>
      </c>
      <c r="M1746" t="s">
        <v>43</v>
      </c>
      <c r="N1746" t="s">
        <v>44</v>
      </c>
    </row>
    <row r="1747" spans="1:14" x14ac:dyDescent="0.25">
      <c r="A1747">
        <v>4917</v>
      </c>
      <c r="B1747">
        <v>199</v>
      </c>
      <c r="C1747" s="1">
        <v>44874</v>
      </c>
      <c r="D1747" s="9">
        <v>0.72013888888888899</v>
      </c>
      <c r="E1747" t="s">
        <v>109</v>
      </c>
      <c r="F1747" t="s">
        <v>85</v>
      </c>
      <c r="G1747" t="s">
        <v>0</v>
      </c>
      <c r="H1747" t="s">
        <v>155</v>
      </c>
      <c r="I1747">
        <v>0</v>
      </c>
      <c r="J1747">
        <v>3</v>
      </c>
      <c r="K1747">
        <v>1</v>
      </c>
      <c r="L1747">
        <v>1</v>
      </c>
      <c r="M1747" t="s">
        <v>41</v>
      </c>
      <c r="N1747" t="s">
        <v>42</v>
      </c>
    </row>
    <row r="1748" spans="1:14" x14ac:dyDescent="0.25">
      <c r="A1748">
        <v>4918</v>
      </c>
      <c r="B1748">
        <v>199</v>
      </c>
      <c r="C1748" s="1">
        <v>44874</v>
      </c>
      <c r="D1748" s="9">
        <v>0.72013888888888899</v>
      </c>
      <c r="E1748" t="s">
        <v>109</v>
      </c>
      <c r="F1748" t="s">
        <v>85</v>
      </c>
      <c r="G1748" t="s">
        <v>0</v>
      </c>
      <c r="H1748" t="s">
        <v>155</v>
      </c>
      <c r="I1748">
        <v>0</v>
      </c>
      <c r="J1748">
        <v>3</v>
      </c>
      <c r="K1748">
        <v>1</v>
      </c>
      <c r="L1748">
        <v>1</v>
      </c>
      <c r="M1748" t="s">
        <v>43</v>
      </c>
      <c r="N1748" t="s">
        <v>44</v>
      </c>
    </row>
    <row r="1749" spans="1:14" x14ac:dyDescent="0.25">
      <c r="A1749">
        <v>4919</v>
      </c>
      <c r="B1749">
        <v>204</v>
      </c>
      <c r="C1749" s="1">
        <v>44874</v>
      </c>
      <c r="D1749" s="9">
        <v>0.72013888888888899</v>
      </c>
      <c r="E1749" t="s">
        <v>110</v>
      </c>
      <c r="F1749" t="s">
        <v>52</v>
      </c>
      <c r="G1749" t="s">
        <v>0</v>
      </c>
      <c r="H1749" t="s">
        <v>116</v>
      </c>
      <c r="I1749">
        <v>0</v>
      </c>
      <c r="J1749">
        <v>3</v>
      </c>
      <c r="K1749">
        <v>1</v>
      </c>
      <c r="L1749">
        <v>1</v>
      </c>
      <c r="M1749" t="s">
        <v>41</v>
      </c>
      <c r="N1749" t="s">
        <v>42</v>
      </c>
    </row>
    <row r="1750" spans="1:14" x14ac:dyDescent="0.25">
      <c r="A1750">
        <v>4920</v>
      </c>
      <c r="B1750">
        <v>204</v>
      </c>
      <c r="C1750" s="1">
        <v>44874</v>
      </c>
      <c r="D1750" s="9">
        <v>0.72013888888888899</v>
      </c>
      <c r="E1750" t="s">
        <v>110</v>
      </c>
      <c r="F1750" t="s">
        <v>52</v>
      </c>
      <c r="G1750" t="s">
        <v>0</v>
      </c>
      <c r="H1750" t="s">
        <v>116</v>
      </c>
      <c r="I1750">
        <v>0</v>
      </c>
      <c r="J1750">
        <v>3</v>
      </c>
      <c r="K1750">
        <v>1</v>
      </c>
      <c r="L1750">
        <v>1</v>
      </c>
      <c r="M1750" t="s">
        <v>43</v>
      </c>
      <c r="N1750" t="s">
        <v>44</v>
      </c>
    </row>
    <row r="1751" spans="1:14" x14ac:dyDescent="0.25">
      <c r="A1751">
        <v>4921</v>
      </c>
      <c r="B1751">
        <v>208</v>
      </c>
      <c r="C1751" s="1">
        <v>44874</v>
      </c>
      <c r="D1751" s="9">
        <v>0.72013888888888899</v>
      </c>
      <c r="E1751" t="s">
        <v>111</v>
      </c>
      <c r="F1751" t="s">
        <v>57</v>
      </c>
      <c r="G1751" t="s">
        <v>0</v>
      </c>
      <c r="H1751" t="s">
        <v>121</v>
      </c>
      <c r="I1751">
        <v>0</v>
      </c>
      <c r="J1751">
        <v>3</v>
      </c>
      <c r="K1751">
        <v>1</v>
      </c>
      <c r="L1751">
        <v>1</v>
      </c>
      <c r="M1751" t="s">
        <v>41</v>
      </c>
      <c r="N1751" t="s">
        <v>42</v>
      </c>
    </row>
    <row r="1752" spans="1:14" x14ac:dyDescent="0.25">
      <c r="A1752">
        <v>4922</v>
      </c>
      <c r="B1752">
        <v>208</v>
      </c>
      <c r="C1752" s="1">
        <v>44874</v>
      </c>
      <c r="D1752" s="9">
        <v>0.72013888888888899</v>
      </c>
      <c r="E1752" t="s">
        <v>111</v>
      </c>
      <c r="F1752" t="s">
        <v>57</v>
      </c>
      <c r="G1752" t="s">
        <v>0</v>
      </c>
      <c r="H1752" t="s">
        <v>121</v>
      </c>
      <c r="I1752">
        <v>0</v>
      </c>
      <c r="J1752">
        <v>3</v>
      </c>
      <c r="K1752">
        <v>1</v>
      </c>
      <c r="L1752">
        <v>1</v>
      </c>
      <c r="M1752" t="s">
        <v>43</v>
      </c>
      <c r="N1752" t="s">
        <v>44</v>
      </c>
    </row>
    <row r="1753" spans="1:14" x14ac:dyDescent="0.25">
      <c r="A1753">
        <v>4923</v>
      </c>
      <c r="B1753">
        <v>210</v>
      </c>
      <c r="C1753" s="1">
        <v>44874</v>
      </c>
      <c r="D1753" s="9">
        <v>0.72013888888888899</v>
      </c>
      <c r="E1753" t="s">
        <v>107</v>
      </c>
      <c r="F1753" t="s">
        <v>62</v>
      </c>
      <c r="G1753" t="s">
        <v>0</v>
      </c>
      <c r="H1753" t="s">
        <v>126</v>
      </c>
      <c r="I1753">
        <v>0</v>
      </c>
      <c r="J1753">
        <v>3</v>
      </c>
      <c r="K1753">
        <v>1</v>
      </c>
      <c r="L1753">
        <v>1</v>
      </c>
      <c r="M1753" t="s">
        <v>41</v>
      </c>
      <c r="N1753" t="s">
        <v>42</v>
      </c>
    </row>
    <row r="1754" spans="1:14" x14ac:dyDescent="0.25">
      <c r="A1754">
        <v>4924</v>
      </c>
      <c r="B1754">
        <v>212</v>
      </c>
      <c r="C1754" s="1">
        <v>44874</v>
      </c>
      <c r="D1754" s="9">
        <v>0.72013888888888899</v>
      </c>
      <c r="E1754" t="s">
        <v>107</v>
      </c>
      <c r="F1754" t="s">
        <v>77</v>
      </c>
      <c r="G1754" t="s">
        <v>0</v>
      </c>
      <c r="H1754" t="s">
        <v>143</v>
      </c>
      <c r="I1754">
        <v>0</v>
      </c>
      <c r="J1754">
        <v>3</v>
      </c>
      <c r="K1754">
        <v>1</v>
      </c>
      <c r="L1754">
        <v>1</v>
      </c>
      <c r="M1754" t="s">
        <v>41</v>
      </c>
      <c r="N1754" t="s">
        <v>42</v>
      </c>
    </row>
    <row r="1755" spans="1:14" x14ac:dyDescent="0.25">
      <c r="A1755">
        <v>4925</v>
      </c>
      <c r="B1755">
        <v>212</v>
      </c>
      <c r="C1755" s="1">
        <v>44874</v>
      </c>
      <c r="D1755" s="9">
        <v>0.72083333333333333</v>
      </c>
      <c r="E1755" t="s">
        <v>107</v>
      </c>
      <c r="F1755" t="s">
        <v>77</v>
      </c>
      <c r="G1755" t="s">
        <v>0</v>
      </c>
      <c r="H1755" t="s">
        <v>143</v>
      </c>
      <c r="I1755">
        <v>0</v>
      </c>
      <c r="J1755">
        <v>3</v>
      </c>
      <c r="K1755">
        <v>1</v>
      </c>
      <c r="L1755">
        <v>1</v>
      </c>
      <c r="M1755" t="s">
        <v>43</v>
      </c>
      <c r="N1755" t="s">
        <v>44</v>
      </c>
    </row>
    <row r="1756" spans="1:14" x14ac:dyDescent="0.25">
      <c r="A1756">
        <v>4926</v>
      </c>
      <c r="B1756">
        <v>219</v>
      </c>
      <c r="C1756" s="1">
        <v>44874</v>
      </c>
      <c r="D1756" s="9">
        <v>0.72083333333333333</v>
      </c>
      <c r="E1756" t="s">
        <v>107</v>
      </c>
      <c r="F1756" t="s">
        <v>78</v>
      </c>
      <c r="G1756" t="s">
        <v>0</v>
      </c>
      <c r="H1756" t="s">
        <v>144</v>
      </c>
      <c r="I1756">
        <v>0</v>
      </c>
      <c r="J1756">
        <v>3</v>
      </c>
      <c r="K1756">
        <v>1</v>
      </c>
      <c r="L1756">
        <v>1</v>
      </c>
      <c r="M1756" t="s">
        <v>41</v>
      </c>
      <c r="N1756" t="s">
        <v>42</v>
      </c>
    </row>
    <row r="1757" spans="1:14" x14ac:dyDescent="0.25">
      <c r="A1757">
        <v>4927</v>
      </c>
      <c r="B1757">
        <v>219</v>
      </c>
      <c r="C1757" s="1">
        <v>44874</v>
      </c>
      <c r="D1757" s="9">
        <v>0.72083333333333333</v>
      </c>
      <c r="E1757" t="s">
        <v>107</v>
      </c>
      <c r="F1757" t="s">
        <v>78</v>
      </c>
      <c r="G1757" t="s">
        <v>0</v>
      </c>
      <c r="H1757" t="s">
        <v>144</v>
      </c>
      <c r="I1757">
        <v>0</v>
      </c>
      <c r="J1757">
        <v>3</v>
      </c>
      <c r="K1757">
        <v>1</v>
      </c>
      <c r="L1757">
        <v>1</v>
      </c>
      <c r="M1757" t="s">
        <v>43</v>
      </c>
      <c r="N1757" t="s">
        <v>44</v>
      </c>
    </row>
    <row r="1758" spans="1:14" x14ac:dyDescent="0.25">
      <c r="A1758">
        <v>4928</v>
      </c>
      <c r="B1758">
        <v>221</v>
      </c>
      <c r="C1758" s="1">
        <v>44874</v>
      </c>
      <c r="D1758" s="9">
        <v>0.72083333333333333</v>
      </c>
      <c r="E1758" t="s">
        <v>109</v>
      </c>
      <c r="F1758" t="s">
        <v>69</v>
      </c>
      <c r="G1758" t="s">
        <v>0</v>
      </c>
      <c r="H1758" t="s">
        <v>133</v>
      </c>
      <c r="I1758">
        <v>0</v>
      </c>
      <c r="J1758">
        <v>3</v>
      </c>
      <c r="K1758">
        <v>1</v>
      </c>
      <c r="L1758">
        <v>1</v>
      </c>
      <c r="M1758" t="s">
        <v>41</v>
      </c>
      <c r="N1758" t="s">
        <v>42</v>
      </c>
    </row>
    <row r="1759" spans="1:14" x14ac:dyDescent="0.25">
      <c r="A1759">
        <v>4929</v>
      </c>
      <c r="B1759">
        <v>221</v>
      </c>
      <c r="C1759" s="1">
        <v>44874</v>
      </c>
      <c r="D1759" s="9">
        <v>0.72083333333333333</v>
      </c>
      <c r="E1759" t="s">
        <v>109</v>
      </c>
      <c r="F1759" t="s">
        <v>69</v>
      </c>
      <c r="G1759" t="s">
        <v>0</v>
      </c>
      <c r="H1759" t="s">
        <v>133</v>
      </c>
      <c r="I1759">
        <v>0</v>
      </c>
      <c r="J1759">
        <v>3</v>
      </c>
      <c r="K1759">
        <v>1</v>
      </c>
      <c r="L1759">
        <v>1</v>
      </c>
      <c r="M1759" t="s">
        <v>43</v>
      </c>
      <c r="N1759" t="s">
        <v>44</v>
      </c>
    </row>
    <row r="1760" spans="1:14" x14ac:dyDescent="0.25">
      <c r="A1760">
        <v>4930</v>
      </c>
      <c r="B1760">
        <v>226</v>
      </c>
      <c r="C1760" s="1">
        <v>44874</v>
      </c>
      <c r="D1760" s="9">
        <v>0.72083333333333333</v>
      </c>
      <c r="E1760" t="s">
        <v>104</v>
      </c>
      <c r="F1760" t="s">
        <v>80</v>
      </c>
      <c r="G1760" t="s">
        <v>0</v>
      </c>
      <c r="H1760" t="s">
        <v>146</v>
      </c>
      <c r="I1760">
        <v>0</v>
      </c>
      <c r="J1760">
        <v>3</v>
      </c>
      <c r="K1760">
        <v>1</v>
      </c>
      <c r="L1760">
        <v>1</v>
      </c>
      <c r="M1760" t="s">
        <v>41</v>
      </c>
      <c r="N1760" t="s">
        <v>42</v>
      </c>
    </row>
    <row r="1761" spans="1:14" x14ac:dyDescent="0.25">
      <c r="A1761">
        <v>4931</v>
      </c>
      <c r="B1761">
        <v>232</v>
      </c>
      <c r="C1761" s="1">
        <v>44874</v>
      </c>
      <c r="D1761" s="9">
        <v>0.72083333333333333</v>
      </c>
      <c r="E1761" t="s">
        <v>106</v>
      </c>
      <c r="F1761" t="s">
        <v>54</v>
      </c>
      <c r="G1761" t="s">
        <v>0</v>
      </c>
      <c r="H1761" t="s">
        <v>118</v>
      </c>
      <c r="I1761">
        <v>0</v>
      </c>
      <c r="J1761">
        <v>3</v>
      </c>
      <c r="K1761">
        <v>1</v>
      </c>
      <c r="L1761">
        <v>1</v>
      </c>
      <c r="M1761" t="s">
        <v>41</v>
      </c>
      <c r="N1761" t="s">
        <v>42</v>
      </c>
    </row>
    <row r="1762" spans="1:14" x14ac:dyDescent="0.25">
      <c r="A1762">
        <v>4932</v>
      </c>
      <c r="B1762">
        <v>232</v>
      </c>
      <c r="C1762" s="1">
        <v>44874</v>
      </c>
      <c r="D1762" s="9">
        <v>0.72083333333333333</v>
      </c>
      <c r="E1762" t="s">
        <v>106</v>
      </c>
      <c r="F1762" t="s">
        <v>54</v>
      </c>
      <c r="G1762" t="s">
        <v>0</v>
      </c>
      <c r="H1762" t="s">
        <v>118</v>
      </c>
      <c r="I1762">
        <v>0</v>
      </c>
      <c r="J1762">
        <v>3</v>
      </c>
      <c r="K1762">
        <v>1</v>
      </c>
      <c r="L1762">
        <v>1</v>
      </c>
      <c r="M1762" t="s">
        <v>43</v>
      </c>
      <c r="N1762" t="s">
        <v>44</v>
      </c>
    </row>
    <row r="1763" spans="1:14" x14ac:dyDescent="0.25">
      <c r="A1763">
        <v>4933</v>
      </c>
      <c r="B1763">
        <v>242</v>
      </c>
      <c r="C1763" s="1">
        <v>44874</v>
      </c>
      <c r="D1763" s="9">
        <v>0.72083333333333333</v>
      </c>
      <c r="E1763" t="s">
        <v>108</v>
      </c>
      <c r="F1763" t="s">
        <v>86</v>
      </c>
      <c r="G1763" t="s">
        <v>0</v>
      </c>
      <c r="H1763" t="s">
        <v>156</v>
      </c>
      <c r="I1763">
        <v>0</v>
      </c>
      <c r="J1763">
        <v>3</v>
      </c>
      <c r="K1763">
        <v>1</v>
      </c>
      <c r="L1763">
        <v>1</v>
      </c>
      <c r="M1763" t="s">
        <v>41</v>
      </c>
      <c r="N1763" t="s">
        <v>42</v>
      </c>
    </row>
    <row r="1764" spans="1:14" x14ac:dyDescent="0.25">
      <c r="A1764">
        <v>4934</v>
      </c>
      <c r="B1764">
        <v>242</v>
      </c>
      <c r="C1764" s="1">
        <v>44874</v>
      </c>
      <c r="D1764" s="9">
        <v>0.72083333333333333</v>
      </c>
      <c r="E1764" t="s">
        <v>108</v>
      </c>
      <c r="F1764" t="s">
        <v>86</v>
      </c>
      <c r="G1764" t="s">
        <v>0</v>
      </c>
      <c r="H1764" t="s">
        <v>156</v>
      </c>
      <c r="I1764">
        <v>0</v>
      </c>
      <c r="J1764">
        <v>3</v>
      </c>
      <c r="K1764">
        <v>1</v>
      </c>
      <c r="L1764">
        <v>1</v>
      </c>
      <c r="M1764" t="s">
        <v>43</v>
      </c>
      <c r="N1764" t="s">
        <v>44</v>
      </c>
    </row>
    <row r="1765" spans="1:14" x14ac:dyDescent="0.25">
      <c r="A1765">
        <v>4935</v>
      </c>
      <c r="B1765">
        <v>244</v>
      </c>
      <c r="C1765" s="1">
        <v>44874</v>
      </c>
      <c r="D1765" s="9">
        <v>0.72083333333333333</v>
      </c>
      <c r="E1765" t="s">
        <v>103</v>
      </c>
      <c r="F1765" t="s">
        <v>55</v>
      </c>
      <c r="G1765" t="s">
        <v>0</v>
      </c>
      <c r="H1765" t="s">
        <v>119</v>
      </c>
      <c r="I1765">
        <v>0</v>
      </c>
      <c r="J1765">
        <v>3</v>
      </c>
      <c r="K1765">
        <v>1</v>
      </c>
      <c r="L1765">
        <v>1</v>
      </c>
      <c r="M1765" t="s">
        <v>41</v>
      </c>
      <c r="N1765" t="s">
        <v>42</v>
      </c>
    </row>
    <row r="1766" spans="1:14" x14ac:dyDescent="0.25">
      <c r="A1766">
        <v>4936</v>
      </c>
      <c r="B1766">
        <v>246</v>
      </c>
      <c r="C1766" s="1">
        <v>44874</v>
      </c>
      <c r="D1766" s="9">
        <v>0.72083333333333333</v>
      </c>
      <c r="E1766" t="s">
        <v>107</v>
      </c>
      <c r="F1766" t="s">
        <v>87</v>
      </c>
      <c r="G1766" t="s">
        <v>0</v>
      </c>
      <c r="H1766" t="s">
        <v>135</v>
      </c>
      <c r="I1766">
        <v>0</v>
      </c>
      <c r="J1766">
        <v>3</v>
      </c>
      <c r="K1766">
        <v>1</v>
      </c>
      <c r="L1766">
        <v>1</v>
      </c>
      <c r="M1766" t="s">
        <v>43</v>
      </c>
      <c r="N1766" t="s">
        <v>44</v>
      </c>
    </row>
    <row r="1767" spans="1:14" x14ac:dyDescent="0.25">
      <c r="A1767">
        <v>4937</v>
      </c>
      <c r="B1767">
        <v>253</v>
      </c>
      <c r="C1767" s="1">
        <v>44874</v>
      </c>
      <c r="D1767" s="9">
        <v>0.72083333333333333</v>
      </c>
      <c r="E1767" t="s">
        <v>112</v>
      </c>
      <c r="F1767" t="s">
        <v>59</v>
      </c>
      <c r="G1767" t="s">
        <v>0</v>
      </c>
      <c r="H1767" t="s">
        <v>149</v>
      </c>
      <c r="I1767">
        <v>0</v>
      </c>
      <c r="J1767">
        <v>3</v>
      </c>
      <c r="K1767">
        <v>1</v>
      </c>
      <c r="L1767">
        <v>1</v>
      </c>
      <c r="M1767" t="s">
        <v>41</v>
      </c>
      <c r="N1767" t="s">
        <v>42</v>
      </c>
    </row>
    <row r="1768" spans="1:14" x14ac:dyDescent="0.25">
      <c r="A1768">
        <v>4938</v>
      </c>
      <c r="B1768">
        <v>253</v>
      </c>
      <c r="C1768" s="1">
        <v>44874</v>
      </c>
      <c r="D1768" s="9">
        <v>0.72083333333333333</v>
      </c>
      <c r="E1768" t="s">
        <v>112</v>
      </c>
      <c r="F1768" t="s">
        <v>59</v>
      </c>
      <c r="G1768" t="s">
        <v>0</v>
      </c>
      <c r="H1768" t="s">
        <v>149</v>
      </c>
      <c r="I1768">
        <v>0</v>
      </c>
      <c r="J1768">
        <v>3</v>
      </c>
      <c r="K1768">
        <v>1</v>
      </c>
      <c r="L1768">
        <v>1</v>
      </c>
      <c r="M1768" t="s">
        <v>43</v>
      </c>
      <c r="N1768" t="s">
        <v>44</v>
      </c>
    </row>
    <row r="1769" spans="1:14" x14ac:dyDescent="0.25">
      <c r="A1769">
        <v>4939</v>
      </c>
      <c r="B1769">
        <v>258</v>
      </c>
      <c r="C1769" s="1">
        <v>44874</v>
      </c>
      <c r="D1769" s="9">
        <v>0.72083333333333333</v>
      </c>
      <c r="E1769" t="s">
        <v>107</v>
      </c>
      <c r="F1769" t="s">
        <v>83</v>
      </c>
      <c r="G1769" t="s">
        <v>0</v>
      </c>
      <c r="H1769" t="s">
        <v>150</v>
      </c>
      <c r="I1769">
        <v>0</v>
      </c>
      <c r="J1769">
        <v>3</v>
      </c>
      <c r="K1769">
        <v>1</v>
      </c>
      <c r="L1769">
        <v>1</v>
      </c>
      <c r="M1769" t="s">
        <v>41</v>
      </c>
      <c r="N1769" t="s">
        <v>42</v>
      </c>
    </row>
    <row r="1770" spans="1:14" x14ac:dyDescent="0.25">
      <c r="A1770">
        <v>4940</v>
      </c>
      <c r="B1770">
        <v>264</v>
      </c>
      <c r="C1770" s="1">
        <v>44874</v>
      </c>
      <c r="D1770" s="9">
        <v>0.72083333333333333</v>
      </c>
      <c r="E1770" t="s">
        <v>106</v>
      </c>
      <c r="F1770" t="s">
        <v>66</v>
      </c>
      <c r="G1770" t="s">
        <v>0</v>
      </c>
      <c r="H1770" t="s">
        <v>157</v>
      </c>
      <c r="I1770">
        <v>0</v>
      </c>
      <c r="J1770">
        <v>3</v>
      </c>
      <c r="K1770">
        <v>1</v>
      </c>
      <c r="L1770">
        <v>1</v>
      </c>
      <c r="M1770" t="s">
        <v>41</v>
      </c>
      <c r="N1770" t="s">
        <v>42</v>
      </c>
    </row>
    <row r="1771" spans="1:14" x14ac:dyDescent="0.25">
      <c r="A1771">
        <v>4941</v>
      </c>
      <c r="B1771">
        <v>264</v>
      </c>
      <c r="C1771" s="1">
        <v>44874</v>
      </c>
      <c r="D1771" s="9">
        <v>0.72083333333333333</v>
      </c>
      <c r="E1771" t="s">
        <v>106</v>
      </c>
      <c r="F1771" t="s">
        <v>66</v>
      </c>
      <c r="G1771" t="s">
        <v>0</v>
      </c>
      <c r="H1771" t="s">
        <v>157</v>
      </c>
      <c r="I1771">
        <v>0</v>
      </c>
      <c r="J1771">
        <v>3</v>
      </c>
      <c r="K1771">
        <v>1</v>
      </c>
      <c r="L1771">
        <v>1</v>
      </c>
      <c r="M1771" t="s">
        <v>43</v>
      </c>
      <c r="N1771" t="s">
        <v>44</v>
      </c>
    </row>
    <row r="1772" spans="1:14" x14ac:dyDescent="0.25">
      <c r="A1772">
        <v>4942</v>
      </c>
      <c r="B1772">
        <v>269</v>
      </c>
      <c r="C1772" s="1">
        <v>44874</v>
      </c>
      <c r="D1772" s="9">
        <v>0.72083333333333333</v>
      </c>
      <c r="E1772" t="s">
        <v>110</v>
      </c>
      <c r="F1772" t="s">
        <v>88</v>
      </c>
      <c r="G1772" t="s">
        <v>0</v>
      </c>
      <c r="H1772" t="s">
        <v>158</v>
      </c>
      <c r="I1772">
        <v>0</v>
      </c>
      <c r="J1772">
        <v>3</v>
      </c>
      <c r="K1772">
        <v>1</v>
      </c>
      <c r="L1772">
        <v>1</v>
      </c>
      <c r="M1772" t="s">
        <v>41</v>
      </c>
      <c r="N1772" t="s">
        <v>42</v>
      </c>
    </row>
    <row r="1773" spans="1:14" x14ac:dyDescent="0.25">
      <c r="A1773">
        <v>4943</v>
      </c>
      <c r="B1773">
        <v>284</v>
      </c>
      <c r="C1773" s="1">
        <v>44874</v>
      </c>
      <c r="D1773" s="9">
        <v>0.72083333333333333</v>
      </c>
      <c r="E1773" t="s">
        <v>106</v>
      </c>
      <c r="F1773" t="s">
        <v>65</v>
      </c>
      <c r="G1773" t="s">
        <v>0</v>
      </c>
      <c r="H1773" t="s">
        <v>128</v>
      </c>
      <c r="I1773">
        <v>0</v>
      </c>
      <c r="J1773">
        <v>3</v>
      </c>
      <c r="K1773">
        <v>1</v>
      </c>
      <c r="L1773">
        <v>1</v>
      </c>
      <c r="M1773" t="s">
        <v>41</v>
      </c>
      <c r="N1773" t="s">
        <v>42</v>
      </c>
    </row>
    <row r="1774" spans="1:14" x14ac:dyDescent="0.25">
      <c r="A1774">
        <v>4944</v>
      </c>
      <c r="B1774">
        <v>284</v>
      </c>
      <c r="C1774" s="1">
        <v>44874</v>
      </c>
      <c r="D1774" s="9">
        <v>0.72083333333333333</v>
      </c>
      <c r="E1774" t="s">
        <v>106</v>
      </c>
      <c r="F1774" t="s">
        <v>65</v>
      </c>
      <c r="G1774" t="s">
        <v>0</v>
      </c>
      <c r="H1774" t="s">
        <v>128</v>
      </c>
      <c r="I1774">
        <v>0</v>
      </c>
      <c r="J1774">
        <v>3</v>
      </c>
      <c r="K1774">
        <v>1</v>
      </c>
      <c r="L1774">
        <v>1</v>
      </c>
      <c r="M1774" t="s">
        <v>43</v>
      </c>
      <c r="N1774" t="s">
        <v>44</v>
      </c>
    </row>
    <row r="1775" spans="1:14" x14ac:dyDescent="0.25">
      <c r="A1775">
        <v>4945</v>
      </c>
      <c r="B1775">
        <v>285</v>
      </c>
      <c r="C1775" s="1">
        <v>44874</v>
      </c>
      <c r="D1775" s="9">
        <v>0.72083333333333333</v>
      </c>
      <c r="E1775" t="s">
        <v>103</v>
      </c>
      <c r="F1775" t="s">
        <v>67</v>
      </c>
      <c r="G1775" t="s">
        <v>0</v>
      </c>
      <c r="H1775" t="s">
        <v>131</v>
      </c>
      <c r="I1775">
        <v>0</v>
      </c>
      <c r="J1775">
        <v>3</v>
      </c>
      <c r="K1775">
        <v>1</v>
      </c>
      <c r="L1775">
        <v>1</v>
      </c>
      <c r="M1775" t="s">
        <v>43</v>
      </c>
      <c r="N1775" t="s">
        <v>44</v>
      </c>
    </row>
    <row r="1776" spans="1:14" x14ac:dyDescent="0.25">
      <c r="A1776">
        <v>4946</v>
      </c>
      <c r="B1776">
        <v>99</v>
      </c>
      <c r="C1776" s="1">
        <v>44874</v>
      </c>
      <c r="D1776" s="9">
        <v>0.72361111111111109</v>
      </c>
      <c r="E1776" t="s">
        <v>106</v>
      </c>
      <c r="F1776" t="s">
        <v>60</v>
      </c>
      <c r="G1776" t="s">
        <v>0</v>
      </c>
      <c r="H1776" t="s">
        <v>133</v>
      </c>
      <c r="I1776">
        <v>0</v>
      </c>
      <c r="J1776">
        <v>3</v>
      </c>
      <c r="K1776">
        <v>1</v>
      </c>
      <c r="L1776">
        <v>1</v>
      </c>
      <c r="M1776" t="s">
        <v>41</v>
      </c>
      <c r="N1776" t="s">
        <v>42</v>
      </c>
    </row>
    <row r="1777" spans="1:14" x14ac:dyDescent="0.25">
      <c r="A1777">
        <v>4947</v>
      </c>
      <c r="B1777">
        <v>99</v>
      </c>
      <c r="C1777" s="1">
        <v>44874</v>
      </c>
      <c r="D1777" s="9">
        <v>0.72361111111111109</v>
      </c>
      <c r="E1777" t="s">
        <v>106</v>
      </c>
      <c r="F1777" t="s">
        <v>60</v>
      </c>
      <c r="G1777" t="s">
        <v>0</v>
      </c>
      <c r="H1777" t="s">
        <v>133</v>
      </c>
      <c r="I1777">
        <v>0</v>
      </c>
      <c r="J1777">
        <v>3</v>
      </c>
      <c r="K1777">
        <v>1</v>
      </c>
      <c r="L1777">
        <v>1</v>
      </c>
      <c r="M1777" t="s">
        <v>43</v>
      </c>
      <c r="N1777" t="s">
        <v>44</v>
      </c>
    </row>
    <row r="1778" spans="1:14" x14ac:dyDescent="0.25">
      <c r="A1778">
        <v>4948</v>
      </c>
      <c r="B1778">
        <v>109</v>
      </c>
      <c r="C1778" s="1">
        <v>44874</v>
      </c>
      <c r="D1778" s="9">
        <v>0.72361111111111109</v>
      </c>
      <c r="E1778" t="s">
        <v>103</v>
      </c>
      <c r="F1778" t="s">
        <v>53</v>
      </c>
      <c r="G1778" t="s">
        <v>0</v>
      </c>
      <c r="H1778" t="s">
        <v>117</v>
      </c>
      <c r="I1778">
        <v>0</v>
      </c>
      <c r="J1778">
        <v>3</v>
      </c>
      <c r="K1778">
        <v>1</v>
      </c>
      <c r="L1778">
        <v>1</v>
      </c>
      <c r="M1778" t="s">
        <v>41</v>
      </c>
      <c r="N1778" t="s">
        <v>42</v>
      </c>
    </row>
    <row r="1779" spans="1:14" x14ac:dyDescent="0.25">
      <c r="A1779">
        <v>4949</v>
      </c>
      <c r="B1779">
        <v>114</v>
      </c>
      <c r="C1779" s="1">
        <v>44874</v>
      </c>
      <c r="D1779" s="9">
        <v>0.72361111111111109</v>
      </c>
      <c r="E1779" t="s">
        <v>105</v>
      </c>
      <c r="F1779" t="s">
        <v>50</v>
      </c>
      <c r="G1779" t="s">
        <v>0</v>
      </c>
      <c r="H1779" t="s">
        <v>114</v>
      </c>
      <c r="I1779">
        <v>0</v>
      </c>
      <c r="J1779">
        <v>3</v>
      </c>
      <c r="K1779">
        <v>1</v>
      </c>
      <c r="L1779">
        <v>1</v>
      </c>
      <c r="M1779" t="s">
        <v>41</v>
      </c>
      <c r="N1779" t="s">
        <v>42</v>
      </c>
    </row>
    <row r="1780" spans="1:14" x14ac:dyDescent="0.25">
      <c r="A1780">
        <v>4950</v>
      </c>
      <c r="B1780">
        <v>118</v>
      </c>
      <c r="C1780" s="1">
        <v>44874</v>
      </c>
      <c r="D1780" s="9">
        <v>0.72361111111111109</v>
      </c>
      <c r="E1780" t="s">
        <v>110</v>
      </c>
      <c r="F1780" t="s">
        <v>61</v>
      </c>
      <c r="G1780" t="s">
        <v>0</v>
      </c>
      <c r="H1780" t="s">
        <v>125</v>
      </c>
      <c r="I1780">
        <v>0</v>
      </c>
      <c r="J1780">
        <v>3</v>
      </c>
      <c r="K1780">
        <v>1</v>
      </c>
      <c r="L1780">
        <v>1</v>
      </c>
      <c r="M1780" t="s">
        <v>41</v>
      </c>
      <c r="N1780" t="s">
        <v>42</v>
      </c>
    </row>
    <row r="1781" spans="1:14" x14ac:dyDescent="0.25">
      <c r="A1781">
        <v>4951</v>
      </c>
      <c r="B1781">
        <v>130</v>
      </c>
      <c r="C1781" s="1">
        <v>44874</v>
      </c>
      <c r="D1781" s="9">
        <v>0.72361111111111109</v>
      </c>
      <c r="E1781" t="s">
        <v>107</v>
      </c>
      <c r="F1781" t="s">
        <v>84</v>
      </c>
      <c r="G1781" t="s">
        <v>0</v>
      </c>
      <c r="H1781" t="s">
        <v>152</v>
      </c>
      <c r="I1781">
        <v>0</v>
      </c>
      <c r="J1781">
        <v>3</v>
      </c>
      <c r="K1781">
        <v>1</v>
      </c>
      <c r="L1781">
        <v>1</v>
      </c>
      <c r="M1781" t="s">
        <v>41</v>
      </c>
      <c r="N1781" t="s">
        <v>42</v>
      </c>
    </row>
    <row r="1782" spans="1:14" x14ac:dyDescent="0.25">
      <c r="A1782">
        <v>4952</v>
      </c>
      <c r="B1782">
        <v>130</v>
      </c>
      <c r="C1782" s="1">
        <v>44874</v>
      </c>
      <c r="D1782" s="9">
        <v>0.72361111111111109</v>
      </c>
      <c r="E1782" t="s">
        <v>107</v>
      </c>
      <c r="F1782" t="s">
        <v>84</v>
      </c>
      <c r="G1782" t="s">
        <v>0</v>
      </c>
      <c r="H1782" t="s">
        <v>152</v>
      </c>
      <c r="I1782">
        <v>0</v>
      </c>
      <c r="J1782">
        <v>3</v>
      </c>
      <c r="K1782">
        <v>1</v>
      </c>
      <c r="L1782">
        <v>1</v>
      </c>
      <c r="M1782" t="s">
        <v>43</v>
      </c>
      <c r="N1782" t="s">
        <v>44</v>
      </c>
    </row>
    <row r="1783" spans="1:14" x14ac:dyDescent="0.25">
      <c r="A1783">
        <v>4953</v>
      </c>
      <c r="B1783">
        <v>147</v>
      </c>
      <c r="C1783" s="1">
        <v>44874</v>
      </c>
      <c r="D1783" s="9">
        <v>0.72361111111111109</v>
      </c>
      <c r="E1783" t="s">
        <v>112</v>
      </c>
      <c r="F1783" t="s">
        <v>68</v>
      </c>
      <c r="G1783" t="s">
        <v>0</v>
      </c>
      <c r="H1783" t="s">
        <v>132</v>
      </c>
      <c r="I1783">
        <v>0</v>
      </c>
      <c r="J1783">
        <v>3</v>
      </c>
      <c r="K1783">
        <v>1</v>
      </c>
      <c r="L1783">
        <v>1</v>
      </c>
      <c r="M1783" t="s">
        <v>43</v>
      </c>
      <c r="N1783" t="s">
        <v>44</v>
      </c>
    </row>
    <row r="1784" spans="1:14" x14ac:dyDescent="0.25">
      <c r="A1784">
        <v>4954</v>
      </c>
      <c r="B1784">
        <v>159</v>
      </c>
      <c r="C1784" s="1">
        <v>44874</v>
      </c>
      <c r="D1784" s="9">
        <v>0.72361111111111109</v>
      </c>
      <c r="E1784" t="s">
        <v>108</v>
      </c>
      <c r="F1784" t="s">
        <v>71</v>
      </c>
      <c r="G1784" t="s">
        <v>0</v>
      </c>
      <c r="H1784" t="s">
        <v>136</v>
      </c>
      <c r="I1784">
        <v>0</v>
      </c>
      <c r="J1784">
        <v>3</v>
      </c>
      <c r="K1784">
        <v>1</v>
      </c>
      <c r="L1784">
        <v>1</v>
      </c>
      <c r="M1784" t="s">
        <v>41</v>
      </c>
      <c r="N1784" t="s">
        <v>42</v>
      </c>
    </row>
    <row r="1785" spans="1:14" x14ac:dyDescent="0.25">
      <c r="A1785">
        <v>4955</v>
      </c>
      <c r="B1785">
        <v>159</v>
      </c>
      <c r="C1785" s="1">
        <v>44874</v>
      </c>
      <c r="D1785" s="9">
        <v>0.72361111111111109</v>
      </c>
      <c r="E1785" t="s">
        <v>108</v>
      </c>
      <c r="F1785" t="s">
        <v>71</v>
      </c>
      <c r="G1785" t="s">
        <v>0</v>
      </c>
      <c r="H1785" t="s">
        <v>136</v>
      </c>
      <c r="I1785">
        <v>0</v>
      </c>
      <c r="J1785">
        <v>3</v>
      </c>
      <c r="K1785">
        <v>1</v>
      </c>
      <c r="L1785">
        <v>1</v>
      </c>
      <c r="M1785" t="s">
        <v>43</v>
      </c>
      <c r="N1785" t="s">
        <v>44</v>
      </c>
    </row>
    <row r="1786" spans="1:14" x14ac:dyDescent="0.25">
      <c r="A1786">
        <v>4956</v>
      </c>
      <c r="B1786">
        <v>193</v>
      </c>
      <c r="C1786" s="1">
        <v>44874</v>
      </c>
      <c r="D1786" s="9">
        <v>0.72361111111111109</v>
      </c>
      <c r="E1786" t="s">
        <v>107</v>
      </c>
      <c r="F1786" t="s">
        <v>79</v>
      </c>
      <c r="G1786" t="s">
        <v>0</v>
      </c>
      <c r="H1786" t="s">
        <v>145</v>
      </c>
      <c r="I1786">
        <v>0</v>
      </c>
      <c r="J1786">
        <v>3</v>
      </c>
      <c r="K1786">
        <v>1</v>
      </c>
      <c r="L1786">
        <v>1</v>
      </c>
      <c r="M1786" t="s">
        <v>41</v>
      </c>
      <c r="N1786" t="s">
        <v>42</v>
      </c>
    </row>
    <row r="1787" spans="1:14" x14ac:dyDescent="0.25">
      <c r="A1787">
        <v>4957</v>
      </c>
      <c r="B1787">
        <v>193</v>
      </c>
      <c r="C1787" s="1">
        <v>44874</v>
      </c>
      <c r="D1787" s="9">
        <v>0.72361111111111109</v>
      </c>
      <c r="E1787" t="s">
        <v>107</v>
      </c>
      <c r="F1787" t="s">
        <v>79</v>
      </c>
      <c r="G1787" t="s">
        <v>0</v>
      </c>
      <c r="H1787" t="s">
        <v>145</v>
      </c>
      <c r="I1787">
        <v>0</v>
      </c>
      <c r="J1787">
        <v>3</v>
      </c>
      <c r="K1787">
        <v>1</v>
      </c>
      <c r="L1787">
        <v>1</v>
      </c>
      <c r="M1787" t="s">
        <v>43</v>
      </c>
      <c r="N1787" t="s">
        <v>44</v>
      </c>
    </row>
    <row r="1788" spans="1:14" x14ac:dyDescent="0.25">
      <c r="A1788">
        <v>4958</v>
      </c>
      <c r="B1788">
        <v>194</v>
      </c>
      <c r="C1788" s="1">
        <v>44874</v>
      </c>
      <c r="D1788" s="9">
        <v>0.72361111111111109</v>
      </c>
      <c r="E1788" t="s">
        <v>103</v>
      </c>
      <c r="F1788" t="s">
        <v>49</v>
      </c>
      <c r="G1788" t="s">
        <v>0</v>
      </c>
      <c r="H1788" t="s">
        <v>113</v>
      </c>
      <c r="I1788">
        <v>0</v>
      </c>
      <c r="J1788">
        <v>3</v>
      </c>
      <c r="K1788">
        <v>1</v>
      </c>
      <c r="L1788">
        <v>1</v>
      </c>
      <c r="M1788" t="s">
        <v>41</v>
      </c>
      <c r="N1788" t="s">
        <v>42</v>
      </c>
    </row>
    <row r="1789" spans="1:14" x14ac:dyDescent="0.25">
      <c r="A1789">
        <v>4959</v>
      </c>
      <c r="B1789">
        <v>194</v>
      </c>
      <c r="C1789" s="1">
        <v>44874</v>
      </c>
      <c r="D1789" s="9">
        <v>0.72361111111111109</v>
      </c>
      <c r="E1789" t="s">
        <v>103</v>
      </c>
      <c r="F1789" t="s">
        <v>49</v>
      </c>
      <c r="G1789" t="s">
        <v>0</v>
      </c>
      <c r="H1789" t="s">
        <v>113</v>
      </c>
      <c r="I1789">
        <v>0</v>
      </c>
      <c r="J1789">
        <v>3</v>
      </c>
      <c r="K1789">
        <v>1</v>
      </c>
      <c r="L1789">
        <v>1</v>
      </c>
      <c r="M1789" t="s">
        <v>43</v>
      </c>
      <c r="N1789" t="s">
        <v>44</v>
      </c>
    </row>
    <row r="1790" spans="1:14" x14ac:dyDescent="0.25">
      <c r="A1790">
        <v>4960</v>
      </c>
      <c r="B1790">
        <v>196</v>
      </c>
      <c r="C1790" s="1">
        <v>44874</v>
      </c>
      <c r="D1790" s="9">
        <v>0.72361111111111109</v>
      </c>
      <c r="E1790" t="s">
        <v>105</v>
      </c>
      <c r="F1790" t="s">
        <v>73</v>
      </c>
      <c r="G1790" t="s">
        <v>0</v>
      </c>
      <c r="H1790" t="s">
        <v>135</v>
      </c>
      <c r="I1790">
        <v>0</v>
      </c>
      <c r="J1790">
        <v>3</v>
      </c>
      <c r="K1790">
        <v>1</v>
      </c>
      <c r="L1790">
        <v>1</v>
      </c>
      <c r="M1790" t="s">
        <v>43</v>
      </c>
      <c r="N1790" t="s">
        <v>44</v>
      </c>
    </row>
    <row r="1791" spans="1:14" x14ac:dyDescent="0.25">
      <c r="A1791">
        <v>4961</v>
      </c>
      <c r="B1791">
        <v>199</v>
      </c>
      <c r="C1791" s="1">
        <v>44874</v>
      </c>
      <c r="D1791" s="9">
        <v>0.72361111111111109</v>
      </c>
      <c r="E1791" t="s">
        <v>109</v>
      </c>
      <c r="F1791" t="s">
        <v>85</v>
      </c>
      <c r="G1791" t="s">
        <v>0</v>
      </c>
      <c r="H1791" t="s">
        <v>155</v>
      </c>
      <c r="I1791">
        <v>0</v>
      </c>
      <c r="J1791">
        <v>3</v>
      </c>
      <c r="K1791">
        <v>1</v>
      </c>
      <c r="L1791">
        <v>1</v>
      </c>
      <c r="M1791" t="s">
        <v>41</v>
      </c>
      <c r="N1791" t="s">
        <v>42</v>
      </c>
    </row>
    <row r="1792" spans="1:14" x14ac:dyDescent="0.25">
      <c r="A1792">
        <v>4962</v>
      </c>
      <c r="B1792">
        <v>199</v>
      </c>
      <c r="C1792" s="1">
        <v>44874</v>
      </c>
      <c r="D1792" s="9">
        <v>0.72361111111111109</v>
      </c>
      <c r="E1792" t="s">
        <v>109</v>
      </c>
      <c r="F1792" t="s">
        <v>85</v>
      </c>
      <c r="G1792" t="s">
        <v>0</v>
      </c>
      <c r="H1792" t="s">
        <v>155</v>
      </c>
      <c r="I1792">
        <v>0</v>
      </c>
      <c r="J1792">
        <v>3</v>
      </c>
      <c r="K1792">
        <v>1</v>
      </c>
      <c r="L1792">
        <v>1</v>
      </c>
      <c r="M1792" t="s">
        <v>43</v>
      </c>
      <c r="N1792" t="s">
        <v>44</v>
      </c>
    </row>
    <row r="1793" spans="1:14" x14ac:dyDescent="0.25">
      <c r="A1793">
        <v>4963</v>
      </c>
      <c r="B1793">
        <v>204</v>
      </c>
      <c r="C1793" s="1">
        <v>44874</v>
      </c>
      <c r="D1793" s="9">
        <v>0.72361111111111109</v>
      </c>
      <c r="E1793" t="s">
        <v>110</v>
      </c>
      <c r="F1793" t="s">
        <v>52</v>
      </c>
      <c r="G1793" t="s">
        <v>0</v>
      </c>
      <c r="H1793" t="s">
        <v>116</v>
      </c>
      <c r="I1793">
        <v>0</v>
      </c>
      <c r="J1793">
        <v>3</v>
      </c>
      <c r="K1793">
        <v>1</v>
      </c>
      <c r="L1793">
        <v>1</v>
      </c>
      <c r="M1793" t="s">
        <v>41</v>
      </c>
      <c r="N1793" t="s">
        <v>42</v>
      </c>
    </row>
    <row r="1794" spans="1:14" x14ac:dyDescent="0.25">
      <c r="A1794">
        <v>4964</v>
      </c>
      <c r="B1794">
        <v>204</v>
      </c>
      <c r="C1794" s="1">
        <v>44874</v>
      </c>
      <c r="D1794" s="9">
        <v>0.72361111111111109</v>
      </c>
      <c r="E1794" t="s">
        <v>110</v>
      </c>
      <c r="F1794" t="s">
        <v>52</v>
      </c>
      <c r="G1794" t="s">
        <v>0</v>
      </c>
      <c r="H1794" t="s">
        <v>116</v>
      </c>
      <c r="I1794">
        <v>0</v>
      </c>
      <c r="J1794">
        <v>3</v>
      </c>
      <c r="K1794">
        <v>1</v>
      </c>
      <c r="L1794">
        <v>1</v>
      </c>
      <c r="M1794" t="s">
        <v>43</v>
      </c>
      <c r="N1794" t="s">
        <v>44</v>
      </c>
    </row>
    <row r="1795" spans="1:14" x14ac:dyDescent="0.25">
      <c r="A1795">
        <v>4965</v>
      </c>
      <c r="B1795">
        <v>208</v>
      </c>
      <c r="C1795" s="1">
        <v>44874</v>
      </c>
      <c r="D1795" s="9">
        <v>0.72361111111111109</v>
      </c>
      <c r="E1795" t="s">
        <v>111</v>
      </c>
      <c r="F1795" t="s">
        <v>57</v>
      </c>
      <c r="G1795" t="s">
        <v>0</v>
      </c>
      <c r="H1795" t="s">
        <v>121</v>
      </c>
      <c r="I1795">
        <v>0</v>
      </c>
      <c r="J1795">
        <v>3</v>
      </c>
      <c r="K1795">
        <v>1</v>
      </c>
      <c r="L1795">
        <v>1</v>
      </c>
      <c r="M1795" t="s">
        <v>41</v>
      </c>
      <c r="N1795" t="s">
        <v>42</v>
      </c>
    </row>
    <row r="1796" spans="1:14" x14ac:dyDescent="0.25">
      <c r="A1796">
        <v>4966</v>
      </c>
      <c r="B1796">
        <v>208</v>
      </c>
      <c r="C1796" s="1">
        <v>44874</v>
      </c>
      <c r="D1796" s="9">
        <v>0.72361111111111109</v>
      </c>
      <c r="E1796" t="s">
        <v>111</v>
      </c>
      <c r="F1796" t="s">
        <v>57</v>
      </c>
      <c r="G1796" t="s">
        <v>0</v>
      </c>
      <c r="H1796" t="s">
        <v>121</v>
      </c>
      <c r="I1796">
        <v>0</v>
      </c>
      <c r="J1796">
        <v>3</v>
      </c>
      <c r="K1796">
        <v>1</v>
      </c>
      <c r="L1796">
        <v>1</v>
      </c>
      <c r="M1796" t="s">
        <v>43</v>
      </c>
      <c r="N1796" t="s">
        <v>44</v>
      </c>
    </row>
    <row r="1797" spans="1:14" x14ac:dyDescent="0.25">
      <c r="A1797">
        <v>4967</v>
      </c>
      <c r="B1797">
        <v>210</v>
      </c>
      <c r="C1797" s="1">
        <v>44874</v>
      </c>
      <c r="D1797" s="9">
        <v>0.72361111111111109</v>
      </c>
      <c r="E1797" t="s">
        <v>107</v>
      </c>
      <c r="F1797" t="s">
        <v>62</v>
      </c>
      <c r="G1797" t="s">
        <v>0</v>
      </c>
      <c r="H1797" t="s">
        <v>126</v>
      </c>
      <c r="I1797">
        <v>0</v>
      </c>
      <c r="J1797">
        <v>3</v>
      </c>
      <c r="K1797">
        <v>1</v>
      </c>
      <c r="L1797">
        <v>1</v>
      </c>
      <c r="M1797" t="s">
        <v>41</v>
      </c>
      <c r="N1797" t="s">
        <v>42</v>
      </c>
    </row>
    <row r="1798" spans="1:14" x14ac:dyDescent="0.25">
      <c r="A1798">
        <v>4968</v>
      </c>
      <c r="B1798">
        <v>212</v>
      </c>
      <c r="C1798" s="1">
        <v>44874</v>
      </c>
      <c r="D1798" s="9">
        <v>0.72361111111111109</v>
      </c>
      <c r="E1798" t="s">
        <v>107</v>
      </c>
      <c r="F1798" t="s">
        <v>77</v>
      </c>
      <c r="G1798" t="s">
        <v>0</v>
      </c>
      <c r="H1798" t="s">
        <v>143</v>
      </c>
      <c r="I1798">
        <v>0</v>
      </c>
      <c r="J1798">
        <v>3</v>
      </c>
      <c r="K1798">
        <v>1</v>
      </c>
      <c r="L1798">
        <v>1</v>
      </c>
      <c r="M1798" t="s">
        <v>41</v>
      </c>
      <c r="N1798" t="s">
        <v>42</v>
      </c>
    </row>
    <row r="1799" spans="1:14" x14ac:dyDescent="0.25">
      <c r="A1799">
        <v>4969</v>
      </c>
      <c r="B1799">
        <v>212</v>
      </c>
      <c r="C1799" s="1">
        <v>44874</v>
      </c>
      <c r="D1799" s="9">
        <v>0.72361111111111109</v>
      </c>
      <c r="E1799" t="s">
        <v>107</v>
      </c>
      <c r="F1799" t="s">
        <v>77</v>
      </c>
      <c r="G1799" t="s">
        <v>0</v>
      </c>
      <c r="H1799" t="s">
        <v>143</v>
      </c>
      <c r="I1799">
        <v>0</v>
      </c>
      <c r="J1799">
        <v>3</v>
      </c>
      <c r="K1799">
        <v>1</v>
      </c>
      <c r="L1799">
        <v>1</v>
      </c>
      <c r="M1799" t="s">
        <v>43</v>
      </c>
      <c r="N1799" t="s">
        <v>44</v>
      </c>
    </row>
    <row r="1800" spans="1:14" x14ac:dyDescent="0.25">
      <c r="A1800">
        <v>4970</v>
      </c>
      <c r="B1800">
        <v>215</v>
      </c>
      <c r="C1800" s="1">
        <v>44874</v>
      </c>
      <c r="D1800" s="9">
        <v>0.72361111111111109</v>
      </c>
      <c r="E1800" t="s">
        <v>112</v>
      </c>
      <c r="F1800" t="s">
        <v>89</v>
      </c>
      <c r="G1800" t="s">
        <v>0</v>
      </c>
      <c r="H1800" t="s">
        <v>159</v>
      </c>
      <c r="I1800">
        <v>0</v>
      </c>
      <c r="J1800">
        <v>3</v>
      </c>
      <c r="K1800">
        <v>1</v>
      </c>
      <c r="L1800">
        <v>1</v>
      </c>
      <c r="M1800" t="s">
        <v>41</v>
      </c>
      <c r="N1800" t="s">
        <v>42</v>
      </c>
    </row>
    <row r="1801" spans="1:14" x14ac:dyDescent="0.25">
      <c r="A1801">
        <v>4971</v>
      </c>
      <c r="B1801">
        <v>219</v>
      </c>
      <c r="C1801" s="1">
        <v>44874</v>
      </c>
      <c r="D1801" s="9">
        <v>0.72361111111111109</v>
      </c>
      <c r="E1801" t="s">
        <v>107</v>
      </c>
      <c r="F1801" t="s">
        <v>78</v>
      </c>
      <c r="G1801" t="s">
        <v>0</v>
      </c>
      <c r="H1801" t="s">
        <v>144</v>
      </c>
      <c r="I1801">
        <v>0</v>
      </c>
      <c r="J1801">
        <v>3</v>
      </c>
      <c r="K1801">
        <v>1</v>
      </c>
      <c r="L1801">
        <v>1</v>
      </c>
      <c r="M1801" t="s">
        <v>41</v>
      </c>
      <c r="N1801" t="s">
        <v>42</v>
      </c>
    </row>
    <row r="1802" spans="1:14" x14ac:dyDescent="0.25">
      <c r="A1802">
        <v>4972</v>
      </c>
      <c r="B1802">
        <v>219</v>
      </c>
      <c r="C1802" s="1">
        <v>44874</v>
      </c>
      <c r="D1802" s="9">
        <v>0.72361111111111109</v>
      </c>
      <c r="E1802" t="s">
        <v>107</v>
      </c>
      <c r="F1802" t="s">
        <v>78</v>
      </c>
      <c r="G1802" t="s">
        <v>0</v>
      </c>
      <c r="H1802" t="s">
        <v>144</v>
      </c>
      <c r="I1802">
        <v>0</v>
      </c>
      <c r="J1802">
        <v>3</v>
      </c>
      <c r="K1802">
        <v>1</v>
      </c>
      <c r="L1802">
        <v>1</v>
      </c>
      <c r="M1802" t="s">
        <v>43</v>
      </c>
      <c r="N1802" t="s">
        <v>44</v>
      </c>
    </row>
    <row r="1803" spans="1:14" x14ac:dyDescent="0.25">
      <c r="A1803">
        <v>4973</v>
      </c>
      <c r="B1803">
        <v>99</v>
      </c>
      <c r="C1803" s="1">
        <v>44874</v>
      </c>
      <c r="D1803" s="9">
        <v>0.7270833333333333</v>
      </c>
      <c r="E1803" t="s">
        <v>106</v>
      </c>
      <c r="F1803" t="s">
        <v>60</v>
      </c>
      <c r="G1803" t="s">
        <v>0</v>
      </c>
      <c r="H1803" t="s">
        <v>133</v>
      </c>
      <c r="I1803">
        <v>0</v>
      </c>
      <c r="J1803">
        <v>3</v>
      </c>
      <c r="K1803">
        <v>1</v>
      </c>
      <c r="L1803">
        <v>1</v>
      </c>
      <c r="M1803" t="s">
        <v>41</v>
      </c>
      <c r="N1803" t="s">
        <v>42</v>
      </c>
    </row>
    <row r="1804" spans="1:14" x14ac:dyDescent="0.25">
      <c r="A1804">
        <v>4974</v>
      </c>
      <c r="B1804">
        <v>99</v>
      </c>
      <c r="C1804" s="1">
        <v>44874</v>
      </c>
      <c r="D1804" s="9">
        <v>0.7270833333333333</v>
      </c>
      <c r="E1804" t="s">
        <v>106</v>
      </c>
      <c r="F1804" t="s">
        <v>60</v>
      </c>
      <c r="G1804" t="s">
        <v>0</v>
      </c>
      <c r="H1804" t="s">
        <v>133</v>
      </c>
      <c r="I1804">
        <v>0</v>
      </c>
      <c r="J1804">
        <v>3</v>
      </c>
      <c r="K1804">
        <v>1</v>
      </c>
      <c r="L1804">
        <v>1</v>
      </c>
      <c r="M1804" t="s">
        <v>43</v>
      </c>
      <c r="N1804" t="s">
        <v>44</v>
      </c>
    </row>
    <row r="1805" spans="1:14" x14ac:dyDescent="0.25">
      <c r="A1805">
        <v>4975</v>
      </c>
      <c r="B1805">
        <v>109</v>
      </c>
      <c r="C1805" s="1">
        <v>44874</v>
      </c>
      <c r="D1805" s="9">
        <v>0.7270833333333333</v>
      </c>
      <c r="E1805" t="s">
        <v>103</v>
      </c>
      <c r="F1805" t="s">
        <v>53</v>
      </c>
      <c r="G1805" t="s">
        <v>0</v>
      </c>
      <c r="H1805" t="s">
        <v>117</v>
      </c>
      <c r="I1805">
        <v>0</v>
      </c>
      <c r="J1805">
        <v>3</v>
      </c>
      <c r="K1805">
        <v>1</v>
      </c>
      <c r="L1805">
        <v>1</v>
      </c>
      <c r="M1805" t="s">
        <v>41</v>
      </c>
      <c r="N1805" t="s">
        <v>42</v>
      </c>
    </row>
    <row r="1806" spans="1:14" x14ac:dyDescent="0.25">
      <c r="A1806">
        <v>4976</v>
      </c>
      <c r="B1806">
        <v>114</v>
      </c>
      <c r="C1806" s="1">
        <v>44874</v>
      </c>
      <c r="D1806" s="9">
        <v>0.7270833333333333</v>
      </c>
      <c r="E1806" t="s">
        <v>105</v>
      </c>
      <c r="F1806" t="s">
        <v>50</v>
      </c>
      <c r="G1806" t="s">
        <v>0</v>
      </c>
      <c r="H1806" t="s">
        <v>114</v>
      </c>
      <c r="I1806">
        <v>0</v>
      </c>
      <c r="J1806">
        <v>3</v>
      </c>
      <c r="K1806">
        <v>1</v>
      </c>
      <c r="L1806">
        <v>1</v>
      </c>
      <c r="M1806" t="s">
        <v>41</v>
      </c>
      <c r="N1806" t="s">
        <v>42</v>
      </c>
    </row>
    <row r="1807" spans="1:14" x14ac:dyDescent="0.25">
      <c r="A1807">
        <v>4977</v>
      </c>
      <c r="B1807">
        <v>118</v>
      </c>
      <c r="C1807" s="1">
        <v>44874</v>
      </c>
      <c r="D1807" s="9">
        <v>0.7270833333333333</v>
      </c>
      <c r="E1807" t="s">
        <v>110</v>
      </c>
      <c r="F1807" t="s">
        <v>61</v>
      </c>
      <c r="G1807" t="s">
        <v>0</v>
      </c>
      <c r="H1807" t="s">
        <v>125</v>
      </c>
      <c r="I1807">
        <v>0</v>
      </c>
      <c r="J1807">
        <v>3</v>
      </c>
      <c r="K1807">
        <v>1</v>
      </c>
      <c r="L1807">
        <v>1</v>
      </c>
      <c r="M1807" t="s">
        <v>41</v>
      </c>
      <c r="N1807" t="s">
        <v>42</v>
      </c>
    </row>
    <row r="1808" spans="1:14" x14ac:dyDescent="0.25">
      <c r="A1808">
        <v>4978</v>
      </c>
      <c r="B1808">
        <v>130</v>
      </c>
      <c r="C1808" s="1">
        <v>44874</v>
      </c>
      <c r="D1808" s="9">
        <v>0.7270833333333333</v>
      </c>
      <c r="E1808" t="s">
        <v>107</v>
      </c>
      <c r="F1808" t="s">
        <v>84</v>
      </c>
      <c r="G1808" t="s">
        <v>0</v>
      </c>
      <c r="H1808" t="s">
        <v>152</v>
      </c>
      <c r="I1808">
        <v>0</v>
      </c>
      <c r="J1808">
        <v>3</v>
      </c>
      <c r="K1808">
        <v>1</v>
      </c>
      <c r="L1808">
        <v>1</v>
      </c>
      <c r="M1808" t="s">
        <v>41</v>
      </c>
      <c r="N1808" t="s">
        <v>42</v>
      </c>
    </row>
    <row r="1809" spans="1:14" x14ac:dyDescent="0.25">
      <c r="A1809">
        <v>4979</v>
      </c>
      <c r="B1809">
        <v>130</v>
      </c>
      <c r="C1809" s="1">
        <v>44874</v>
      </c>
      <c r="D1809" s="9">
        <v>0.7270833333333333</v>
      </c>
      <c r="E1809" t="s">
        <v>107</v>
      </c>
      <c r="F1809" t="s">
        <v>84</v>
      </c>
      <c r="G1809" t="s">
        <v>0</v>
      </c>
      <c r="H1809" t="s">
        <v>152</v>
      </c>
      <c r="I1809">
        <v>0</v>
      </c>
      <c r="J1809">
        <v>3</v>
      </c>
      <c r="K1809">
        <v>1</v>
      </c>
      <c r="L1809">
        <v>1</v>
      </c>
      <c r="M1809" t="s">
        <v>43</v>
      </c>
      <c r="N1809" t="s">
        <v>44</v>
      </c>
    </row>
    <row r="1810" spans="1:14" x14ac:dyDescent="0.25">
      <c r="A1810">
        <v>4980</v>
      </c>
      <c r="B1810">
        <v>147</v>
      </c>
      <c r="C1810" s="1">
        <v>44874</v>
      </c>
      <c r="D1810" s="9">
        <v>0.7270833333333333</v>
      </c>
      <c r="E1810" t="s">
        <v>112</v>
      </c>
      <c r="F1810" t="s">
        <v>68</v>
      </c>
      <c r="G1810" t="s">
        <v>0</v>
      </c>
      <c r="H1810" t="s">
        <v>132</v>
      </c>
      <c r="I1810">
        <v>0</v>
      </c>
      <c r="J1810">
        <v>3</v>
      </c>
      <c r="K1810">
        <v>1</v>
      </c>
      <c r="L1810">
        <v>1</v>
      </c>
      <c r="M1810" t="s">
        <v>43</v>
      </c>
      <c r="N1810" t="s">
        <v>44</v>
      </c>
    </row>
    <row r="1811" spans="1:14" x14ac:dyDescent="0.25">
      <c r="A1811">
        <v>4981</v>
      </c>
      <c r="B1811">
        <v>194</v>
      </c>
      <c r="C1811" s="1">
        <v>44874</v>
      </c>
      <c r="D1811" s="9">
        <v>0.7270833333333333</v>
      </c>
      <c r="E1811" t="s">
        <v>103</v>
      </c>
      <c r="F1811" t="s">
        <v>49</v>
      </c>
      <c r="G1811" t="s">
        <v>0</v>
      </c>
      <c r="H1811" t="s">
        <v>113</v>
      </c>
      <c r="I1811">
        <v>0</v>
      </c>
      <c r="J1811">
        <v>3</v>
      </c>
      <c r="K1811">
        <v>1</v>
      </c>
      <c r="L1811">
        <v>1</v>
      </c>
      <c r="M1811" t="s">
        <v>41</v>
      </c>
      <c r="N1811" t="s">
        <v>42</v>
      </c>
    </row>
    <row r="1812" spans="1:14" x14ac:dyDescent="0.25">
      <c r="A1812">
        <v>4982</v>
      </c>
      <c r="B1812">
        <v>194</v>
      </c>
      <c r="C1812" s="1">
        <v>44874</v>
      </c>
      <c r="D1812" s="9">
        <v>0.7270833333333333</v>
      </c>
      <c r="E1812" t="s">
        <v>103</v>
      </c>
      <c r="F1812" t="s">
        <v>49</v>
      </c>
      <c r="G1812" t="s">
        <v>0</v>
      </c>
      <c r="H1812" t="s">
        <v>113</v>
      </c>
      <c r="I1812">
        <v>0</v>
      </c>
      <c r="J1812">
        <v>3</v>
      </c>
      <c r="K1812">
        <v>1</v>
      </c>
      <c r="L1812">
        <v>1</v>
      </c>
      <c r="M1812" t="s">
        <v>43</v>
      </c>
      <c r="N1812" t="s">
        <v>44</v>
      </c>
    </row>
    <row r="1813" spans="1:14" x14ac:dyDescent="0.25">
      <c r="A1813">
        <v>4983</v>
      </c>
      <c r="B1813">
        <v>196</v>
      </c>
      <c r="C1813" s="1">
        <v>44874</v>
      </c>
      <c r="D1813" s="9">
        <v>0.7270833333333333</v>
      </c>
      <c r="E1813" t="s">
        <v>105</v>
      </c>
      <c r="F1813" t="s">
        <v>73</v>
      </c>
      <c r="G1813" t="s">
        <v>0</v>
      </c>
      <c r="H1813" t="s">
        <v>135</v>
      </c>
      <c r="I1813">
        <v>0</v>
      </c>
      <c r="J1813">
        <v>3</v>
      </c>
      <c r="K1813">
        <v>1</v>
      </c>
      <c r="L1813">
        <v>1</v>
      </c>
      <c r="M1813" t="s">
        <v>43</v>
      </c>
      <c r="N1813" t="s">
        <v>44</v>
      </c>
    </row>
    <row r="1814" spans="1:14" x14ac:dyDescent="0.25">
      <c r="A1814">
        <v>4984</v>
      </c>
      <c r="B1814">
        <v>199</v>
      </c>
      <c r="C1814" s="1">
        <v>44874</v>
      </c>
      <c r="D1814" s="9">
        <v>0.7270833333333333</v>
      </c>
      <c r="E1814" t="s">
        <v>109</v>
      </c>
      <c r="F1814" t="s">
        <v>85</v>
      </c>
      <c r="G1814" t="s">
        <v>0</v>
      </c>
      <c r="H1814" t="s">
        <v>155</v>
      </c>
      <c r="I1814">
        <v>0</v>
      </c>
      <c r="J1814">
        <v>3</v>
      </c>
      <c r="K1814">
        <v>1</v>
      </c>
      <c r="L1814">
        <v>1</v>
      </c>
      <c r="M1814" t="s">
        <v>41</v>
      </c>
      <c r="N1814" t="s">
        <v>42</v>
      </c>
    </row>
    <row r="1815" spans="1:14" x14ac:dyDescent="0.25">
      <c r="A1815">
        <v>4985</v>
      </c>
      <c r="B1815">
        <v>199</v>
      </c>
      <c r="C1815" s="1">
        <v>44874</v>
      </c>
      <c r="D1815" s="9">
        <v>0.7270833333333333</v>
      </c>
      <c r="E1815" t="s">
        <v>109</v>
      </c>
      <c r="F1815" t="s">
        <v>85</v>
      </c>
      <c r="G1815" t="s">
        <v>0</v>
      </c>
      <c r="H1815" t="s">
        <v>155</v>
      </c>
      <c r="I1815">
        <v>0</v>
      </c>
      <c r="J1815">
        <v>3</v>
      </c>
      <c r="K1815">
        <v>1</v>
      </c>
      <c r="L1815">
        <v>1</v>
      </c>
      <c r="M1815" t="s">
        <v>43</v>
      </c>
      <c r="N1815" t="s">
        <v>44</v>
      </c>
    </row>
    <row r="1816" spans="1:14" x14ac:dyDescent="0.25">
      <c r="A1816">
        <v>4986</v>
      </c>
      <c r="B1816">
        <v>204</v>
      </c>
      <c r="C1816" s="1">
        <v>44874</v>
      </c>
      <c r="D1816" s="9">
        <v>0.7270833333333333</v>
      </c>
      <c r="E1816" t="s">
        <v>110</v>
      </c>
      <c r="F1816" t="s">
        <v>52</v>
      </c>
      <c r="G1816" t="s">
        <v>0</v>
      </c>
      <c r="H1816" t="s">
        <v>116</v>
      </c>
      <c r="I1816">
        <v>0</v>
      </c>
      <c r="J1816">
        <v>3</v>
      </c>
      <c r="K1816">
        <v>1</v>
      </c>
      <c r="L1816">
        <v>1</v>
      </c>
      <c r="M1816" t="s">
        <v>41</v>
      </c>
      <c r="N1816" t="s">
        <v>42</v>
      </c>
    </row>
    <row r="1817" spans="1:14" x14ac:dyDescent="0.25">
      <c r="A1817">
        <v>4987</v>
      </c>
      <c r="B1817">
        <v>204</v>
      </c>
      <c r="C1817" s="1">
        <v>44874</v>
      </c>
      <c r="D1817" s="9">
        <v>0.72777777777777775</v>
      </c>
      <c r="E1817" t="s">
        <v>110</v>
      </c>
      <c r="F1817" t="s">
        <v>52</v>
      </c>
      <c r="G1817" t="s">
        <v>0</v>
      </c>
      <c r="H1817" t="s">
        <v>116</v>
      </c>
      <c r="I1817">
        <v>0</v>
      </c>
      <c r="J1817">
        <v>3</v>
      </c>
      <c r="K1817">
        <v>1</v>
      </c>
      <c r="L1817">
        <v>1</v>
      </c>
      <c r="M1817" t="s">
        <v>43</v>
      </c>
      <c r="N1817" t="s">
        <v>44</v>
      </c>
    </row>
    <row r="1818" spans="1:14" x14ac:dyDescent="0.25">
      <c r="A1818">
        <v>4988</v>
      </c>
      <c r="B1818">
        <v>208</v>
      </c>
      <c r="C1818" s="1">
        <v>44874</v>
      </c>
      <c r="D1818" s="9">
        <v>0.72777777777777775</v>
      </c>
      <c r="E1818" t="s">
        <v>111</v>
      </c>
      <c r="F1818" t="s">
        <v>57</v>
      </c>
      <c r="G1818" t="s">
        <v>0</v>
      </c>
      <c r="H1818" t="s">
        <v>121</v>
      </c>
      <c r="I1818">
        <v>0</v>
      </c>
      <c r="J1818">
        <v>3</v>
      </c>
      <c r="K1818">
        <v>1</v>
      </c>
      <c r="L1818">
        <v>1</v>
      </c>
      <c r="M1818" t="s">
        <v>41</v>
      </c>
      <c r="N1818" t="s">
        <v>42</v>
      </c>
    </row>
    <row r="1819" spans="1:14" x14ac:dyDescent="0.25">
      <c r="A1819">
        <v>4989</v>
      </c>
      <c r="B1819">
        <v>208</v>
      </c>
      <c r="C1819" s="1">
        <v>44874</v>
      </c>
      <c r="D1819" s="9">
        <v>0.72777777777777775</v>
      </c>
      <c r="E1819" t="s">
        <v>111</v>
      </c>
      <c r="F1819" t="s">
        <v>57</v>
      </c>
      <c r="G1819" t="s">
        <v>0</v>
      </c>
      <c r="H1819" t="s">
        <v>121</v>
      </c>
      <c r="I1819">
        <v>0</v>
      </c>
      <c r="J1819">
        <v>3</v>
      </c>
      <c r="K1819">
        <v>1</v>
      </c>
      <c r="L1819">
        <v>1</v>
      </c>
      <c r="M1819" t="s">
        <v>43</v>
      </c>
      <c r="N1819" t="s">
        <v>44</v>
      </c>
    </row>
    <row r="1820" spans="1:14" x14ac:dyDescent="0.25">
      <c r="A1820">
        <v>4990</v>
      </c>
      <c r="B1820">
        <v>210</v>
      </c>
      <c r="C1820" s="1">
        <v>44874</v>
      </c>
      <c r="D1820" s="9">
        <v>0.72777777777777775</v>
      </c>
      <c r="E1820" t="s">
        <v>107</v>
      </c>
      <c r="F1820" t="s">
        <v>62</v>
      </c>
      <c r="G1820" t="s">
        <v>0</v>
      </c>
      <c r="H1820" t="s">
        <v>126</v>
      </c>
      <c r="I1820">
        <v>0</v>
      </c>
      <c r="J1820">
        <v>3</v>
      </c>
      <c r="K1820">
        <v>1</v>
      </c>
      <c r="L1820">
        <v>1</v>
      </c>
      <c r="M1820" t="s">
        <v>41</v>
      </c>
      <c r="N1820" t="s">
        <v>42</v>
      </c>
    </row>
    <row r="1821" spans="1:14" x14ac:dyDescent="0.25">
      <c r="A1821">
        <v>4991</v>
      </c>
      <c r="B1821">
        <v>212</v>
      </c>
      <c r="C1821" s="1">
        <v>44874</v>
      </c>
      <c r="D1821" s="9">
        <v>0.72777777777777775</v>
      </c>
      <c r="E1821" t="s">
        <v>107</v>
      </c>
      <c r="F1821" t="s">
        <v>77</v>
      </c>
      <c r="G1821" t="s">
        <v>0</v>
      </c>
      <c r="H1821" t="s">
        <v>143</v>
      </c>
      <c r="I1821">
        <v>0</v>
      </c>
      <c r="J1821">
        <v>3</v>
      </c>
      <c r="K1821">
        <v>1</v>
      </c>
      <c r="L1821">
        <v>1</v>
      </c>
      <c r="M1821" t="s">
        <v>41</v>
      </c>
      <c r="N1821" t="s">
        <v>42</v>
      </c>
    </row>
    <row r="1822" spans="1:14" x14ac:dyDescent="0.25">
      <c r="A1822">
        <v>4992</v>
      </c>
      <c r="B1822">
        <v>212</v>
      </c>
      <c r="C1822" s="1">
        <v>44874</v>
      </c>
      <c r="D1822" s="9">
        <v>0.72777777777777775</v>
      </c>
      <c r="E1822" t="s">
        <v>107</v>
      </c>
      <c r="F1822" t="s">
        <v>77</v>
      </c>
      <c r="G1822" t="s">
        <v>0</v>
      </c>
      <c r="H1822" t="s">
        <v>143</v>
      </c>
      <c r="I1822">
        <v>0</v>
      </c>
      <c r="J1822">
        <v>3</v>
      </c>
      <c r="K1822">
        <v>1</v>
      </c>
      <c r="L1822">
        <v>1</v>
      </c>
      <c r="M1822" t="s">
        <v>43</v>
      </c>
      <c r="N1822" t="s">
        <v>44</v>
      </c>
    </row>
    <row r="1823" spans="1:14" x14ac:dyDescent="0.25">
      <c r="A1823">
        <v>4993</v>
      </c>
      <c r="B1823">
        <v>215</v>
      </c>
      <c r="C1823" s="1">
        <v>44874</v>
      </c>
      <c r="D1823" s="9">
        <v>0.72777777777777775</v>
      </c>
      <c r="E1823" t="s">
        <v>112</v>
      </c>
      <c r="F1823" t="s">
        <v>89</v>
      </c>
      <c r="G1823" t="s">
        <v>0</v>
      </c>
      <c r="H1823" t="s">
        <v>159</v>
      </c>
      <c r="I1823">
        <v>0</v>
      </c>
      <c r="J1823">
        <v>3</v>
      </c>
      <c r="K1823">
        <v>1</v>
      </c>
      <c r="L1823">
        <v>1</v>
      </c>
      <c r="M1823" t="s">
        <v>41</v>
      </c>
      <c r="N1823" t="s">
        <v>42</v>
      </c>
    </row>
    <row r="1824" spans="1:14" x14ac:dyDescent="0.25">
      <c r="A1824">
        <v>4994</v>
      </c>
      <c r="B1824">
        <v>219</v>
      </c>
      <c r="C1824" s="1">
        <v>44874</v>
      </c>
      <c r="D1824" s="9">
        <v>0.72777777777777775</v>
      </c>
      <c r="E1824" t="s">
        <v>107</v>
      </c>
      <c r="F1824" t="s">
        <v>78</v>
      </c>
      <c r="G1824" t="s">
        <v>0</v>
      </c>
      <c r="H1824" t="s">
        <v>144</v>
      </c>
      <c r="I1824">
        <v>0</v>
      </c>
      <c r="J1824">
        <v>3</v>
      </c>
      <c r="K1824">
        <v>1</v>
      </c>
      <c r="L1824">
        <v>1</v>
      </c>
      <c r="M1824" t="s">
        <v>41</v>
      </c>
      <c r="N1824" t="s">
        <v>42</v>
      </c>
    </row>
    <row r="1825" spans="1:14" x14ac:dyDescent="0.25">
      <c r="A1825">
        <v>4995</v>
      </c>
      <c r="B1825">
        <v>221</v>
      </c>
      <c r="C1825" s="1">
        <v>44874</v>
      </c>
      <c r="D1825" s="9">
        <v>0.72777777777777775</v>
      </c>
      <c r="E1825" t="s">
        <v>109</v>
      </c>
      <c r="F1825" t="s">
        <v>69</v>
      </c>
      <c r="G1825" t="s">
        <v>0</v>
      </c>
      <c r="H1825" t="s">
        <v>133</v>
      </c>
      <c r="I1825">
        <v>0</v>
      </c>
      <c r="J1825">
        <v>3</v>
      </c>
      <c r="K1825">
        <v>1</v>
      </c>
      <c r="L1825">
        <v>1</v>
      </c>
      <c r="M1825" t="s">
        <v>41</v>
      </c>
      <c r="N1825" t="s">
        <v>42</v>
      </c>
    </row>
    <row r="1826" spans="1:14" x14ac:dyDescent="0.25">
      <c r="A1826">
        <v>4996</v>
      </c>
      <c r="B1826">
        <v>221</v>
      </c>
      <c r="C1826" s="1">
        <v>44874</v>
      </c>
      <c r="D1826" s="9">
        <v>0.72777777777777775</v>
      </c>
      <c r="E1826" t="s">
        <v>109</v>
      </c>
      <c r="F1826" t="s">
        <v>69</v>
      </c>
      <c r="G1826" t="s">
        <v>0</v>
      </c>
      <c r="H1826" t="s">
        <v>133</v>
      </c>
      <c r="I1826">
        <v>0</v>
      </c>
      <c r="J1826">
        <v>3</v>
      </c>
      <c r="K1826">
        <v>1</v>
      </c>
      <c r="L1826">
        <v>1</v>
      </c>
      <c r="M1826" t="s">
        <v>43</v>
      </c>
      <c r="N1826" t="s">
        <v>44</v>
      </c>
    </row>
    <row r="1827" spans="1:14" x14ac:dyDescent="0.25">
      <c r="A1827">
        <v>4997</v>
      </c>
      <c r="B1827">
        <v>226</v>
      </c>
      <c r="C1827" s="1">
        <v>44874</v>
      </c>
      <c r="D1827" s="9">
        <v>0.72777777777777775</v>
      </c>
      <c r="E1827" t="s">
        <v>104</v>
      </c>
      <c r="F1827" t="s">
        <v>80</v>
      </c>
      <c r="G1827" t="s">
        <v>0</v>
      </c>
      <c r="H1827" t="s">
        <v>146</v>
      </c>
      <c r="I1827">
        <v>0</v>
      </c>
      <c r="J1827">
        <v>3</v>
      </c>
      <c r="K1827">
        <v>1</v>
      </c>
      <c r="L1827">
        <v>1</v>
      </c>
      <c r="M1827" t="s">
        <v>41</v>
      </c>
      <c r="N1827" t="s">
        <v>42</v>
      </c>
    </row>
    <row r="1828" spans="1:14" x14ac:dyDescent="0.25">
      <c r="A1828">
        <v>4998</v>
      </c>
      <c r="B1828">
        <v>232</v>
      </c>
      <c r="C1828" s="1">
        <v>44874</v>
      </c>
      <c r="D1828" s="9">
        <v>0.72777777777777775</v>
      </c>
      <c r="E1828" t="s">
        <v>106</v>
      </c>
      <c r="F1828" t="s">
        <v>54</v>
      </c>
      <c r="G1828" t="s">
        <v>0</v>
      </c>
      <c r="H1828" t="s">
        <v>118</v>
      </c>
      <c r="I1828">
        <v>0</v>
      </c>
      <c r="J1828">
        <v>3</v>
      </c>
      <c r="K1828">
        <v>1</v>
      </c>
      <c r="L1828">
        <v>1</v>
      </c>
      <c r="M1828" t="s">
        <v>41</v>
      </c>
      <c r="N1828" t="s">
        <v>42</v>
      </c>
    </row>
    <row r="1829" spans="1:14" x14ac:dyDescent="0.25">
      <c r="A1829">
        <v>4999</v>
      </c>
      <c r="B1829">
        <v>232</v>
      </c>
      <c r="C1829" s="1">
        <v>44874</v>
      </c>
      <c r="D1829" s="9">
        <v>0.72777777777777775</v>
      </c>
      <c r="E1829" t="s">
        <v>106</v>
      </c>
      <c r="F1829" t="s">
        <v>54</v>
      </c>
      <c r="G1829" t="s">
        <v>0</v>
      </c>
      <c r="H1829" t="s">
        <v>118</v>
      </c>
      <c r="I1829">
        <v>0</v>
      </c>
      <c r="J1829">
        <v>3</v>
      </c>
      <c r="K1829">
        <v>1</v>
      </c>
      <c r="L1829">
        <v>1</v>
      </c>
      <c r="M1829" t="s">
        <v>43</v>
      </c>
      <c r="N1829" t="s">
        <v>44</v>
      </c>
    </row>
    <row r="1830" spans="1:14" x14ac:dyDescent="0.25">
      <c r="A1830">
        <v>5000</v>
      </c>
      <c r="B1830">
        <v>242</v>
      </c>
      <c r="C1830" s="1">
        <v>44874</v>
      </c>
      <c r="D1830" s="9">
        <v>0.72777777777777775</v>
      </c>
      <c r="E1830" t="s">
        <v>108</v>
      </c>
      <c r="F1830" t="s">
        <v>86</v>
      </c>
      <c r="G1830" t="s">
        <v>0</v>
      </c>
      <c r="H1830" t="s">
        <v>156</v>
      </c>
      <c r="I1830">
        <v>0</v>
      </c>
      <c r="J1830">
        <v>3</v>
      </c>
      <c r="K1830">
        <v>1</v>
      </c>
      <c r="L1830">
        <v>1</v>
      </c>
      <c r="M1830" t="s">
        <v>41</v>
      </c>
      <c r="N1830" t="s">
        <v>42</v>
      </c>
    </row>
    <row r="1831" spans="1:14" x14ac:dyDescent="0.25">
      <c r="A1831">
        <v>5001</v>
      </c>
      <c r="B1831">
        <v>242</v>
      </c>
      <c r="C1831" s="1">
        <v>44874</v>
      </c>
      <c r="D1831" s="9">
        <v>0.72777777777777775</v>
      </c>
      <c r="E1831" t="s">
        <v>108</v>
      </c>
      <c r="F1831" t="s">
        <v>86</v>
      </c>
      <c r="G1831" t="s">
        <v>0</v>
      </c>
      <c r="H1831" t="s">
        <v>156</v>
      </c>
      <c r="I1831">
        <v>0</v>
      </c>
      <c r="J1831">
        <v>3</v>
      </c>
      <c r="K1831">
        <v>1</v>
      </c>
      <c r="L1831">
        <v>1</v>
      </c>
      <c r="M1831" t="s">
        <v>43</v>
      </c>
      <c r="N1831" t="s">
        <v>44</v>
      </c>
    </row>
    <row r="1832" spans="1:14" x14ac:dyDescent="0.25">
      <c r="A1832">
        <v>5002</v>
      </c>
      <c r="B1832">
        <v>244</v>
      </c>
      <c r="C1832" s="1">
        <v>44874</v>
      </c>
      <c r="D1832" s="9">
        <v>0.72777777777777775</v>
      </c>
      <c r="E1832" t="s">
        <v>103</v>
      </c>
      <c r="F1832" t="s">
        <v>55</v>
      </c>
      <c r="G1832" t="s">
        <v>0</v>
      </c>
      <c r="H1832" t="s">
        <v>119</v>
      </c>
      <c r="I1832">
        <v>0</v>
      </c>
      <c r="J1832">
        <v>3</v>
      </c>
      <c r="K1832">
        <v>1</v>
      </c>
      <c r="L1832">
        <v>1</v>
      </c>
      <c r="M1832" t="s">
        <v>41</v>
      </c>
      <c r="N1832" t="s">
        <v>42</v>
      </c>
    </row>
    <row r="1833" spans="1:14" x14ac:dyDescent="0.25">
      <c r="A1833">
        <v>5003</v>
      </c>
      <c r="B1833">
        <v>253</v>
      </c>
      <c r="C1833" s="1">
        <v>44874</v>
      </c>
      <c r="D1833" s="9">
        <v>0.72777777777777775</v>
      </c>
      <c r="E1833" t="s">
        <v>112</v>
      </c>
      <c r="F1833" t="s">
        <v>59</v>
      </c>
      <c r="G1833" t="s">
        <v>0</v>
      </c>
      <c r="H1833" t="s">
        <v>149</v>
      </c>
      <c r="I1833">
        <v>0</v>
      </c>
      <c r="J1833">
        <v>3</v>
      </c>
      <c r="K1833">
        <v>1</v>
      </c>
      <c r="L1833">
        <v>1</v>
      </c>
      <c r="M1833" t="s">
        <v>41</v>
      </c>
      <c r="N1833" t="s">
        <v>42</v>
      </c>
    </row>
    <row r="1834" spans="1:14" x14ac:dyDescent="0.25">
      <c r="A1834">
        <v>5004</v>
      </c>
      <c r="B1834">
        <v>258</v>
      </c>
      <c r="C1834" s="1">
        <v>44874</v>
      </c>
      <c r="D1834" s="9">
        <v>0.72777777777777775</v>
      </c>
      <c r="E1834" t="s">
        <v>107</v>
      </c>
      <c r="F1834" t="s">
        <v>83</v>
      </c>
      <c r="G1834" t="s">
        <v>0</v>
      </c>
      <c r="H1834" t="s">
        <v>150</v>
      </c>
      <c r="I1834">
        <v>0</v>
      </c>
      <c r="J1834">
        <v>3</v>
      </c>
      <c r="K1834">
        <v>1</v>
      </c>
      <c r="L1834">
        <v>1</v>
      </c>
      <c r="M1834" t="s">
        <v>41</v>
      </c>
      <c r="N1834" t="s">
        <v>42</v>
      </c>
    </row>
    <row r="1835" spans="1:14" x14ac:dyDescent="0.25">
      <c r="A1835">
        <v>5005</v>
      </c>
      <c r="B1835">
        <v>264</v>
      </c>
      <c r="C1835" s="1">
        <v>44874</v>
      </c>
      <c r="D1835" s="9">
        <v>0.72777777777777775</v>
      </c>
      <c r="E1835" t="s">
        <v>106</v>
      </c>
      <c r="F1835" t="s">
        <v>66</v>
      </c>
      <c r="G1835" t="s">
        <v>0</v>
      </c>
      <c r="H1835" t="s">
        <v>157</v>
      </c>
      <c r="I1835">
        <v>0</v>
      </c>
      <c r="J1835">
        <v>3</v>
      </c>
      <c r="K1835">
        <v>1</v>
      </c>
      <c r="L1835">
        <v>1</v>
      </c>
      <c r="M1835" t="s">
        <v>41</v>
      </c>
      <c r="N1835" t="s">
        <v>42</v>
      </c>
    </row>
    <row r="1836" spans="1:14" x14ac:dyDescent="0.25">
      <c r="A1836">
        <v>5006</v>
      </c>
      <c r="B1836">
        <v>264</v>
      </c>
      <c r="C1836" s="1">
        <v>44874</v>
      </c>
      <c r="D1836" s="9">
        <v>0.72777777777777775</v>
      </c>
      <c r="E1836" t="s">
        <v>106</v>
      </c>
      <c r="F1836" t="s">
        <v>66</v>
      </c>
      <c r="G1836" t="s">
        <v>0</v>
      </c>
      <c r="H1836" t="s">
        <v>157</v>
      </c>
      <c r="I1836">
        <v>0</v>
      </c>
      <c r="J1836">
        <v>3</v>
      </c>
      <c r="K1836">
        <v>1</v>
      </c>
      <c r="L1836">
        <v>1</v>
      </c>
      <c r="M1836" t="s">
        <v>43</v>
      </c>
      <c r="N1836" t="s">
        <v>44</v>
      </c>
    </row>
    <row r="1837" spans="1:14" x14ac:dyDescent="0.25">
      <c r="A1837">
        <v>5007</v>
      </c>
      <c r="B1837">
        <v>269</v>
      </c>
      <c r="C1837" s="1">
        <v>44874</v>
      </c>
      <c r="D1837" s="9">
        <v>0.72777777777777775</v>
      </c>
      <c r="E1837" t="s">
        <v>110</v>
      </c>
      <c r="F1837" t="s">
        <v>88</v>
      </c>
      <c r="G1837" t="s">
        <v>0</v>
      </c>
      <c r="H1837" t="s">
        <v>158</v>
      </c>
      <c r="I1837">
        <v>0</v>
      </c>
      <c r="J1837">
        <v>3</v>
      </c>
      <c r="K1837">
        <v>1</v>
      </c>
      <c r="L1837">
        <v>1</v>
      </c>
      <c r="M1837" t="s">
        <v>41</v>
      </c>
      <c r="N1837" t="s">
        <v>42</v>
      </c>
    </row>
    <row r="1838" spans="1:14" x14ac:dyDescent="0.25">
      <c r="A1838">
        <v>5008</v>
      </c>
      <c r="B1838">
        <v>274</v>
      </c>
      <c r="C1838" s="1">
        <v>44874</v>
      </c>
      <c r="D1838" s="9">
        <v>0.72777777777777775</v>
      </c>
      <c r="E1838" t="s">
        <v>111</v>
      </c>
      <c r="F1838" t="s">
        <v>74</v>
      </c>
      <c r="G1838" t="s">
        <v>0</v>
      </c>
      <c r="H1838" t="s">
        <v>140</v>
      </c>
      <c r="I1838">
        <v>0</v>
      </c>
      <c r="J1838">
        <v>3</v>
      </c>
      <c r="K1838">
        <v>1</v>
      </c>
      <c r="L1838">
        <v>1</v>
      </c>
      <c r="M1838" t="s">
        <v>41</v>
      </c>
      <c r="N1838" t="s">
        <v>42</v>
      </c>
    </row>
    <row r="1839" spans="1:14" x14ac:dyDescent="0.25">
      <c r="A1839">
        <v>5009</v>
      </c>
      <c r="B1839">
        <v>284</v>
      </c>
      <c r="C1839" s="1">
        <v>44874</v>
      </c>
      <c r="D1839" s="9">
        <v>0.72777777777777775</v>
      </c>
      <c r="E1839" t="s">
        <v>106</v>
      </c>
      <c r="F1839" t="s">
        <v>65</v>
      </c>
      <c r="G1839" t="s">
        <v>0</v>
      </c>
      <c r="H1839" t="s">
        <v>128</v>
      </c>
      <c r="I1839">
        <v>0</v>
      </c>
      <c r="J1839">
        <v>3</v>
      </c>
      <c r="K1839">
        <v>1</v>
      </c>
      <c r="L1839">
        <v>1</v>
      </c>
      <c r="M1839" t="s">
        <v>41</v>
      </c>
      <c r="N1839" t="s">
        <v>42</v>
      </c>
    </row>
    <row r="1840" spans="1:14" x14ac:dyDescent="0.25">
      <c r="A1840">
        <v>5010</v>
      </c>
      <c r="B1840">
        <v>284</v>
      </c>
      <c r="C1840" s="1">
        <v>44874</v>
      </c>
      <c r="D1840" s="9">
        <v>0.72777777777777775</v>
      </c>
      <c r="E1840" t="s">
        <v>106</v>
      </c>
      <c r="F1840" t="s">
        <v>65</v>
      </c>
      <c r="G1840" t="s">
        <v>0</v>
      </c>
      <c r="H1840" t="s">
        <v>128</v>
      </c>
      <c r="I1840">
        <v>0</v>
      </c>
      <c r="J1840">
        <v>3</v>
      </c>
      <c r="K1840">
        <v>1</v>
      </c>
      <c r="L1840">
        <v>1</v>
      </c>
      <c r="M1840" t="s">
        <v>43</v>
      </c>
      <c r="N1840" t="s">
        <v>44</v>
      </c>
    </row>
    <row r="1841" spans="1:14" x14ac:dyDescent="0.25">
      <c r="A1841">
        <v>5011</v>
      </c>
      <c r="B1841">
        <v>285</v>
      </c>
      <c r="C1841" s="1">
        <v>44874</v>
      </c>
      <c r="D1841" s="9">
        <v>0.72777777777777775</v>
      </c>
      <c r="E1841" t="s">
        <v>103</v>
      </c>
      <c r="F1841" t="s">
        <v>67</v>
      </c>
      <c r="G1841" t="s">
        <v>0</v>
      </c>
      <c r="H1841" t="s">
        <v>131</v>
      </c>
      <c r="I1841">
        <v>0</v>
      </c>
      <c r="J1841">
        <v>3</v>
      </c>
      <c r="K1841">
        <v>1</v>
      </c>
      <c r="L1841">
        <v>1</v>
      </c>
      <c r="M1841" t="s">
        <v>43</v>
      </c>
      <c r="N1841" t="s">
        <v>44</v>
      </c>
    </row>
    <row r="1842" spans="1:14" x14ac:dyDescent="0.25">
      <c r="A1842">
        <v>5012</v>
      </c>
      <c r="B1842">
        <v>99</v>
      </c>
      <c r="C1842" s="1">
        <v>44874</v>
      </c>
      <c r="D1842" s="9">
        <v>0.73055555555555562</v>
      </c>
      <c r="E1842" t="s">
        <v>106</v>
      </c>
      <c r="F1842" t="s">
        <v>60</v>
      </c>
      <c r="G1842" t="s">
        <v>0</v>
      </c>
      <c r="H1842" t="s">
        <v>133</v>
      </c>
      <c r="I1842">
        <v>0</v>
      </c>
      <c r="J1842">
        <v>3</v>
      </c>
      <c r="K1842">
        <v>1</v>
      </c>
      <c r="L1842">
        <v>1</v>
      </c>
      <c r="M1842" t="s">
        <v>41</v>
      </c>
      <c r="N1842" t="s">
        <v>42</v>
      </c>
    </row>
    <row r="1843" spans="1:14" x14ac:dyDescent="0.25">
      <c r="A1843">
        <v>5013</v>
      </c>
      <c r="B1843">
        <v>99</v>
      </c>
      <c r="C1843" s="1">
        <v>44874</v>
      </c>
      <c r="D1843" s="9">
        <v>0.73055555555555562</v>
      </c>
      <c r="E1843" t="s">
        <v>106</v>
      </c>
      <c r="F1843" t="s">
        <v>60</v>
      </c>
      <c r="G1843" t="s">
        <v>0</v>
      </c>
      <c r="H1843" t="s">
        <v>133</v>
      </c>
      <c r="I1843">
        <v>0</v>
      </c>
      <c r="J1843">
        <v>3</v>
      </c>
      <c r="K1843">
        <v>1</v>
      </c>
      <c r="L1843">
        <v>1</v>
      </c>
      <c r="M1843" t="s">
        <v>43</v>
      </c>
      <c r="N1843" t="s">
        <v>44</v>
      </c>
    </row>
    <row r="1844" spans="1:14" x14ac:dyDescent="0.25">
      <c r="A1844">
        <v>5014</v>
      </c>
      <c r="B1844">
        <v>109</v>
      </c>
      <c r="C1844" s="1">
        <v>44874</v>
      </c>
      <c r="D1844" s="9">
        <v>0.73055555555555562</v>
      </c>
      <c r="E1844" t="s">
        <v>103</v>
      </c>
      <c r="F1844" t="s">
        <v>53</v>
      </c>
      <c r="G1844" t="s">
        <v>0</v>
      </c>
      <c r="H1844" t="s">
        <v>117</v>
      </c>
      <c r="I1844">
        <v>0</v>
      </c>
      <c r="J1844">
        <v>3</v>
      </c>
      <c r="K1844">
        <v>1</v>
      </c>
      <c r="L1844">
        <v>1</v>
      </c>
      <c r="M1844" t="s">
        <v>41</v>
      </c>
      <c r="N1844" t="s">
        <v>42</v>
      </c>
    </row>
    <row r="1845" spans="1:14" x14ac:dyDescent="0.25">
      <c r="A1845">
        <v>5015</v>
      </c>
      <c r="B1845">
        <v>114</v>
      </c>
      <c r="C1845" s="1">
        <v>44874</v>
      </c>
      <c r="D1845" s="9">
        <v>0.73055555555555562</v>
      </c>
      <c r="E1845" t="s">
        <v>105</v>
      </c>
      <c r="F1845" t="s">
        <v>50</v>
      </c>
      <c r="G1845" t="s">
        <v>0</v>
      </c>
      <c r="H1845" t="s">
        <v>114</v>
      </c>
      <c r="I1845">
        <v>0</v>
      </c>
      <c r="J1845">
        <v>3</v>
      </c>
      <c r="K1845">
        <v>1</v>
      </c>
      <c r="L1845">
        <v>1</v>
      </c>
      <c r="M1845" t="s">
        <v>41</v>
      </c>
      <c r="N1845" t="s">
        <v>42</v>
      </c>
    </row>
    <row r="1846" spans="1:14" x14ac:dyDescent="0.25">
      <c r="A1846">
        <v>5016</v>
      </c>
      <c r="B1846">
        <v>130</v>
      </c>
      <c r="C1846" s="1">
        <v>44874</v>
      </c>
      <c r="D1846" s="9">
        <v>0.73055555555555562</v>
      </c>
      <c r="E1846" t="s">
        <v>107</v>
      </c>
      <c r="F1846" t="s">
        <v>84</v>
      </c>
      <c r="G1846" t="s">
        <v>0</v>
      </c>
      <c r="H1846" t="s">
        <v>152</v>
      </c>
      <c r="I1846">
        <v>0</v>
      </c>
      <c r="J1846">
        <v>3</v>
      </c>
      <c r="K1846">
        <v>1</v>
      </c>
      <c r="L1846">
        <v>1</v>
      </c>
      <c r="M1846" t="s">
        <v>41</v>
      </c>
      <c r="N1846" t="s">
        <v>42</v>
      </c>
    </row>
    <row r="1847" spans="1:14" x14ac:dyDescent="0.25">
      <c r="A1847">
        <v>5017</v>
      </c>
      <c r="B1847">
        <v>130</v>
      </c>
      <c r="C1847" s="1">
        <v>44874</v>
      </c>
      <c r="D1847" s="9">
        <v>0.73055555555555562</v>
      </c>
      <c r="E1847" t="s">
        <v>107</v>
      </c>
      <c r="F1847" t="s">
        <v>84</v>
      </c>
      <c r="G1847" t="s">
        <v>0</v>
      </c>
      <c r="H1847" t="s">
        <v>152</v>
      </c>
      <c r="I1847">
        <v>0</v>
      </c>
      <c r="J1847">
        <v>3</v>
      </c>
      <c r="K1847">
        <v>1</v>
      </c>
      <c r="L1847">
        <v>1</v>
      </c>
      <c r="M1847" t="s">
        <v>43</v>
      </c>
      <c r="N1847" t="s">
        <v>44</v>
      </c>
    </row>
    <row r="1848" spans="1:14" x14ac:dyDescent="0.25">
      <c r="A1848">
        <v>5018</v>
      </c>
      <c r="B1848">
        <v>147</v>
      </c>
      <c r="C1848" s="1">
        <v>44874</v>
      </c>
      <c r="D1848" s="9">
        <v>0.73055555555555562</v>
      </c>
      <c r="E1848" t="s">
        <v>112</v>
      </c>
      <c r="F1848" t="s">
        <v>68</v>
      </c>
      <c r="G1848" t="s">
        <v>0</v>
      </c>
      <c r="H1848" t="s">
        <v>132</v>
      </c>
      <c r="I1848">
        <v>0</v>
      </c>
      <c r="J1848">
        <v>3</v>
      </c>
      <c r="K1848">
        <v>1</v>
      </c>
      <c r="L1848">
        <v>1</v>
      </c>
      <c r="M1848" t="s">
        <v>43</v>
      </c>
      <c r="N1848" t="s">
        <v>44</v>
      </c>
    </row>
    <row r="1849" spans="1:14" x14ac:dyDescent="0.25">
      <c r="A1849">
        <v>5019</v>
      </c>
      <c r="B1849">
        <v>194</v>
      </c>
      <c r="C1849" s="1">
        <v>44874</v>
      </c>
      <c r="D1849" s="9">
        <v>0.73055555555555562</v>
      </c>
      <c r="E1849" t="s">
        <v>103</v>
      </c>
      <c r="F1849" t="s">
        <v>49</v>
      </c>
      <c r="G1849" t="s">
        <v>0</v>
      </c>
      <c r="H1849" t="s">
        <v>113</v>
      </c>
      <c r="I1849">
        <v>0</v>
      </c>
      <c r="J1849">
        <v>3</v>
      </c>
      <c r="K1849">
        <v>1</v>
      </c>
      <c r="L1849">
        <v>1</v>
      </c>
      <c r="M1849" t="s">
        <v>41</v>
      </c>
      <c r="N1849" t="s">
        <v>42</v>
      </c>
    </row>
    <row r="1850" spans="1:14" x14ac:dyDescent="0.25">
      <c r="A1850">
        <v>5020</v>
      </c>
      <c r="B1850">
        <v>194</v>
      </c>
      <c r="C1850" s="1">
        <v>44874</v>
      </c>
      <c r="D1850" s="9">
        <v>0.73055555555555562</v>
      </c>
      <c r="E1850" t="s">
        <v>103</v>
      </c>
      <c r="F1850" t="s">
        <v>49</v>
      </c>
      <c r="G1850" t="s">
        <v>0</v>
      </c>
      <c r="H1850" t="s">
        <v>113</v>
      </c>
      <c r="I1850">
        <v>0</v>
      </c>
      <c r="J1850">
        <v>3</v>
      </c>
      <c r="K1850">
        <v>1</v>
      </c>
      <c r="L1850">
        <v>1</v>
      </c>
      <c r="M1850" t="s">
        <v>43</v>
      </c>
      <c r="N1850" t="s">
        <v>44</v>
      </c>
    </row>
    <row r="1851" spans="1:14" x14ac:dyDescent="0.25">
      <c r="A1851">
        <v>5021</v>
      </c>
      <c r="B1851">
        <v>196</v>
      </c>
      <c r="C1851" s="1">
        <v>44874</v>
      </c>
      <c r="D1851" s="9">
        <v>0.73055555555555562</v>
      </c>
      <c r="E1851" t="s">
        <v>105</v>
      </c>
      <c r="F1851" t="s">
        <v>73</v>
      </c>
      <c r="G1851" t="s">
        <v>0</v>
      </c>
      <c r="H1851" t="s">
        <v>135</v>
      </c>
      <c r="I1851">
        <v>0</v>
      </c>
      <c r="J1851">
        <v>3</v>
      </c>
      <c r="K1851">
        <v>1</v>
      </c>
      <c r="L1851">
        <v>1</v>
      </c>
      <c r="M1851" t="s">
        <v>43</v>
      </c>
      <c r="N1851" t="s">
        <v>44</v>
      </c>
    </row>
    <row r="1852" spans="1:14" x14ac:dyDescent="0.25">
      <c r="A1852">
        <v>5022</v>
      </c>
      <c r="B1852">
        <v>199</v>
      </c>
      <c r="C1852" s="1">
        <v>44874</v>
      </c>
      <c r="D1852" s="9">
        <v>0.73055555555555562</v>
      </c>
      <c r="E1852" t="s">
        <v>109</v>
      </c>
      <c r="F1852" t="s">
        <v>85</v>
      </c>
      <c r="G1852" t="s">
        <v>0</v>
      </c>
      <c r="H1852" t="s">
        <v>155</v>
      </c>
      <c r="I1852">
        <v>0</v>
      </c>
      <c r="J1852">
        <v>3</v>
      </c>
      <c r="K1852">
        <v>1</v>
      </c>
      <c r="L1852">
        <v>1</v>
      </c>
      <c r="M1852" t="s">
        <v>41</v>
      </c>
      <c r="N1852" t="s">
        <v>42</v>
      </c>
    </row>
    <row r="1853" spans="1:14" x14ac:dyDescent="0.25">
      <c r="A1853">
        <v>5023</v>
      </c>
      <c r="B1853">
        <v>199</v>
      </c>
      <c r="C1853" s="1">
        <v>44874</v>
      </c>
      <c r="D1853" s="9">
        <v>0.73055555555555562</v>
      </c>
      <c r="E1853" t="s">
        <v>109</v>
      </c>
      <c r="F1853" t="s">
        <v>85</v>
      </c>
      <c r="G1853" t="s">
        <v>0</v>
      </c>
      <c r="H1853" t="s">
        <v>155</v>
      </c>
      <c r="I1853">
        <v>0</v>
      </c>
      <c r="J1853">
        <v>3</v>
      </c>
      <c r="K1853">
        <v>1</v>
      </c>
      <c r="L1853">
        <v>1</v>
      </c>
      <c r="M1853" t="s">
        <v>43</v>
      </c>
      <c r="N1853" t="s">
        <v>44</v>
      </c>
    </row>
    <row r="1854" spans="1:14" x14ac:dyDescent="0.25">
      <c r="A1854">
        <v>5024</v>
      </c>
      <c r="B1854">
        <v>204</v>
      </c>
      <c r="C1854" s="1">
        <v>44874</v>
      </c>
      <c r="D1854" s="9">
        <v>0.73055555555555562</v>
      </c>
      <c r="E1854" t="s">
        <v>110</v>
      </c>
      <c r="F1854" t="s">
        <v>52</v>
      </c>
      <c r="G1854" t="s">
        <v>0</v>
      </c>
      <c r="H1854" t="s">
        <v>116</v>
      </c>
      <c r="I1854">
        <v>0</v>
      </c>
      <c r="J1854">
        <v>3</v>
      </c>
      <c r="K1854">
        <v>1</v>
      </c>
      <c r="L1854">
        <v>1</v>
      </c>
      <c r="M1854" t="s">
        <v>41</v>
      </c>
      <c r="N1854" t="s">
        <v>42</v>
      </c>
    </row>
    <row r="1855" spans="1:14" x14ac:dyDescent="0.25">
      <c r="A1855">
        <v>5025</v>
      </c>
      <c r="B1855">
        <v>204</v>
      </c>
      <c r="C1855" s="1">
        <v>44874</v>
      </c>
      <c r="D1855" s="9">
        <v>0.73055555555555562</v>
      </c>
      <c r="E1855" t="s">
        <v>110</v>
      </c>
      <c r="F1855" t="s">
        <v>52</v>
      </c>
      <c r="G1855" t="s">
        <v>0</v>
      </c>
      <c r="H1855" t="s">
        <v>116</v>
      </c>
      <c r="I1855">
        <v>0</v>
      </c>
      <c r="J1855">
        <v>3</v>
      </c>
      <c r="K1855">
        <v>1</v>
      </c>
      <c r="L1855">
        <v>1</v>
      </c>
      <c r="M1855" t="s">
        <v>43</v>
      </c>
      <c r="N1855" t="s">
        <v>44</v>
      </c>
    </row>
    <row r="1856" spans="1:14" x14ac:dyDescent="0.25">
      <c r="A1856">
        <v>5026</v>
      </c>
      <c r="B1856">
        <v>208</v>
      </c>
      <c r="C1856" s="1">
        <v>44874</v>
      </c>
      <c r="D1856" s="9">
        <v>0.73055555555555562</v>
      </c>
      <c r="E1856" t="s">
        <v>111</v>
      </c>
      <c r="F1856" t="s">
        <v>57</v>
      </c>
      <c r="G1856" t="s">
        <v>0</v>
      </c>
      <c r="H1856" t="s">
        <v>121</v>
      </c>
      <c r="I1856">
        <v>0</v>
      </c>
      <c r="J1856">
        <v>3</v>
      </c>
      <c r="K1856">
        <v>1</v>
      </c>
      <c r="L1856">
        <v>1</v>
      </c>
      <c r="M1856" t="s">
        <v>41</v>
      </c>
      <c r="N1856" t="s">
        <v>42</v>
      </c>
    </row>
    <row r="1857" spans="1:14" x14ac:dyDescent="0.25">
      <c r="A1857">
        <v>5027</v>
      </c>
      <c r="B1857">
        <v>208</v>
      </c>
      <c r="C1857" s="1">
        <v>44874</v>
      </c>
      <c r="D1857" s="9">
        <v>0.73055555555555562</v>
      </c>
      <c r="E1857" t="s">
        <v>111</v>
      </c>
      <c r="F1857" t="s">
        <v>57</v>
      </c>
      <c r="G1857" t="s">
        <v>0</v>
      </c>
      <c r="H1857" t="s">
        <v>121</v>
      </c>
      <c r="I1857">
        <v>0</v>
      </c>
      <c r="J1857">
        <v>3</v>
      </c>
      <c r="K1857">
        <v>1</v>
      </c>
      <c r="L1857">
        <v>1</v>
      </c>
      <c r="M1857" t="s">
        <v>43</v>
      </c>
      <c r="N1857" t="s">
        <v>44</v>
      </c>
    </row>
    <row r="1858" spans="1:14" x14ac:dyDescent="0.25">
      <c r="A1858">
        <v>5028</v>
      </c>
      <c r="B1858">
        <v>210</v>
      </c>
      <c r="C1858" s="1">
        <v>44874</v>
      </c>
      <c r="D1858" s="9">
        <v>0.73055555555555562</v>
      </c>
      <c r="E1858" t="s">
        <v>107</v>
      </c>
      <c r="F1858" t="s">
        <v>62</v>
      </c>
      <c r="G1858" t="s">
        <v>0</v>
      </c>
      <c r="H1858" t="s">
        <v>126</v>
      </c>
      <c r="I1858">
        <v>0</v>
      </c>
      <c r="J1858">
        <v>3</v>
      </c>
      <c r="K1858">
        <v>1</v>
      </c>
      <c r="L1858">
        <v>1</v>
      </c>
      <c r="M1858" t="s">
        <v>41</v>
      </c>
      <c r="N1858" t="s">
        <v>42</v>
      </c>
    </row>
    <row r="1859" spans="1:14" x14ac:dyDescent="0.25">
      <c r="A1859">
        <v>5029</v>
      </c>
      <c r="B1859">
        <v>212</v>
      </c>
      <c r="C1859" s="1">
        <v>44874</v>
      </c>
      <c r="D1859" s="9">
        <v>0.73055555555555562</v>
      </c>
      <c r="E1859" t="s">
        <v>107</v>
      </c>
      <c r="F1859" t="s">
        <v>77</v>
      </c>
      <c r="G1859" t="s">
        <v>0</v>
      </c>
      <c r="H1859" t="s">
        <v>143</v>
      </c>
      <c r="I1859">
        <v>0</v>
      </c>
      <c r="J1859">
        <v>3</v>
      </c>
      <c r="K1859">
        <v>1</v>
      </c>
      <c r="L1859">
        <v>1</v>
      </c>
      <c r="M1859" t="s">
        <v>41</v>
      </c>
      <c r="N1859" t="s">
        <v>42</v>
      </c>
    </row>
    <row r="1860" spans="1:14" x14ac:dyDescent="0.25">
      <c r="A1860">
        <v>5030</v>
      </c>
      <c r="B1860">
        <v>212</v>
      </c>
      <c r="C1860" s="1">
        <v>44874</v>
      </c>
      <c r="D1860" s="9">
        <v>0.73055555555555562</v>
      </c>
      <c r="E1860" t="s">
        <v>107</v>
      </c>
      <c r="F1860" t="s">
        <v>77</v>
      </c>
      <c r="G1860" t="s">
        <v>0</v>
      </c>
      <c r="H1860" t="s">
        <v>143</v>
      </c>
      <c r="I1860">
        <v>0</v>
      </c>
      <c r="J1860">
        <v>3</v>
      </c>
      <c r="K1860">
        <v>1</v>
      </c>
      <c r="L1860">
        <v>1</v>
      </c>
      <c r="M1860" t="s">
        <v>43</v>
      </c>
      <c r="N1860" t="s">
        <v>44</v>
      </c>
    </row>
    <row r="1861" spans="1:14" x14ac:dyDescent="0.25">
      <c r="A1861">
        <v>5031</v>
      </c>
      <c r="B1861">
        <v>215</v>
      </c>
      <c r="C1861" s="1">
        <v>44874</v>
      </c>
      <c r="D1861" s="9">
        <v>0.73055555555555562</v>
      </c>
      <c r="E1861" t="s">
        <v>112</v>
      </c>
      <c r="F1861" t="s">
        <v>89</v>
      </c>
      <c r="G1861" t="s">
        <v>0</v>
      </c>
      <c r="H1861" t="s">
        <v>159</v>
      </c>
      <c r="I1861">
        <v>0</v>
      </c>
      <c r="J1861">
        <v>3</v>
      </c>
      <c r="K1861">
        <v>1</v>
      </c>
      <c r="L1861">
        <v>1</v>
      </c>
      <c r="M1861" t="s">
        <v>41</v>
      </c>
      <c r="N1861" t="s">
        <v>42</v>
      </c>
    </row>
    <row r="1862" spans="1:14" x14ac:dyDescent="0.25">
      <c r="A1862">
        <v>5032</v>
      </c>
      <c r="B1862">
        <v>219</v>
      </c>
      <c r="C1862" s="1">
        <v>44874</v>
      </c>
      <c r="D1862" s="9">
        <v>0.73055555555555562</v>
      </c>
      <c r="E1862" t="s">
        <v>107</v>
      </c>
      <c r="F1862" t="s">
        <v>78</v>
      </c>
      <c r="G1862" t="s">
        <v>0</v>
      </c>
      <c r="H1862" t="s">
        <v>144</v>
      </c>
      <c r="I1862">
        <v>0</v>
      </c>
      <c r="J1862">
        <v>3</v>
      </c>
      <c r="K1862">
        <v>1</v>
      </c>
      <c r="L1862">
        <v>1</v>
      </c>
      <c r="M1862" t="s">
        <v>41</v>
      </c>
      <c r="N1862" t="s">
        <v>42</v>
      </c>
    </row>
    <row r="1863" spans="1:14" x14ac:dyDescent="0.25">
      <c r="A1863">
        <v>5033</v>
      </c>
      <c r="B1863">
        <v>99</v>
      </c>
      <c r="C1863" s="1">
        <v>44874</v>
      </c>
      <c r="D1863" s="9">
        <v>0.73402777777777783</v>
      </c>
      <c r="E1863" t="s">
        <v>106</v>
      </c>
      <c r="F1863" t="s">
        <v>60</v>
      </c>
      <c r="G1863" t="s">
        <v>0</v>
      </c>
      <c r="H1863" t="s">
        <v>133</v>
      </c>
      <c r="I1863">
        <v>0</v>
      </c>
      <c r="J1863">
        <v>3</v>
      </c>
      <c r="K1863">
        <v>1</v>
      </c>
      <c r="L1863">
        <v>1</v>
      </c>
      <c r="M1863" t="s">
        <v>41</v>
      </c>
      <c r="N1863" t="s">
        <v>42</v>
      </c>
    </row>
    <row r="1864" spans="1:14" x14ac:dyDescent="0.25">
      <c r="A1864">
        <v>5034</v>
      </c>
      <c r="B1864">
        <v>99</v>
      </c>
      <c r="C1864" s="1">
        <v>44874</v>
      </c>
      <c r="D1864" s="9">
        <v>0.73402777777777783</v>
      </c>
      <c r="E1864" t="s">
        <v>106</v>
      </c>
      <c r="F1864" t="s">
        <v>60</v>
      </c>
      <c r="G1864" t="s">
        <v>0</v>
      </c>
      <c r="H1864" t="s">
        <v>133</v>
      </c>
      <c r="I1864">
        <v>0</v>
      </c>
      <c r="J1864">
        <v>3</v>
      </c>
      <c r="K1864">
        <v>1</v>
      </c>
      <c r="L1864">
        <v>1</v>
      </c>
      <c r="M1864" t="s">
        <v>43</v>
      </c>
      <c r="N1864" t="s">
        <v>44</v>
      </c>
    </row>
    <row r="1865" spans="1:14" x14ac:dyDescent="0.25">
      <c r="A1865">
        <v>5035</v>
      </c>
      <c r="B1865">
        <v>109</v>
      </c>
      <c r="C1865" s="1">
        <v>44874</v>
      </c>
      <c r="D1865" s="9">
        <v>0.73402777777777783</v>
      </c>
      <c r="E1865" t="s">
        <v>103</v>
      </c>
      <c r="F1865" t="s">
        <v>53</v>
      </c>
      <c r="G1865" t="s">
        <v>0</v>
      </c>
      <c r="H1865" t="s">
        <v>117</v>
      </c>
      <c r="I1865">
        <v>0</v>
      </c>
      <c r="J1865">
        <v>3</v>
      </c>
      <c r="K1865">
        <v>1</v>
      </c>
      <c r="L1865">
        <v>1</v>
      </c>
      <c r="M1865" t="s">
        <v>41</v>
      </c>
      <c r="N1865" t="s">
        <v>42</v>
      </c>
    </row>
    <row r="1866" spans="1:14" x14ac:dyDescent="0.25">
      <c r="A1866">
        <v>5036</v>
      </c>
      <c r="B1866">
        <v>114</v>
      </c>
      <c r="C1866" s="1">
        <v>44874</v>
      </c>
      <c r="D1866" s="9">
        <v>0.73402777777777783</v>
      </c>
      <c r="E1866" t="s">
        <v>105</v>
      </c>
      <c r="F1866" t="s">
        <v>50</v>
      </c>
      <c r="G1866" t="s">
        <v>0</v>
      </c>
      <c r="H1866" t="s">
        <v>114</v>
      </c>
      <c r="I1866">
        <v>0</v>
      </c>
      <c r="J1866">
        <v>3</v>
      </c>
      <c r="K1866">
        <v>1</v>
      </c>
      <c r="L1866">
        <v>1</v>
      </c>
      <c r="M1866" t="s">
        <v>41</v>
      </c>
      <c r="N1866" t="s">
        <v>42</v>
      </c>
    </row>
    <row r="1867" spans="1:14" x14ac:dyDescent="0.25">
      <c r="A1867">
        <v>5037</v>
      </c>
      <c r="B1867">
        <v>130</v>
      </c>
      <c r="C1867" s="1">
        <v>44874</v>
      </c>
      <c r="D1867" s="9">
        <v>0.73402777777777783</v>
      </c>
      <c r="E1867" t="s">
        <v>107</v>
      </c>
      <c r="F1867" t="s">
        <v>84</v>
      </c>
      <c r="G1867" t="s">
        <v>0</v>
      </c>
      <c r="H1867" t="s">
        <v>152</v>
      </c>
      <c r="I1867">
        <v>0</v>
      </c>
      <c r="J1867">
        <v>3</v>
      </c>
      <c r="K1867">
        <v>1</v>
      </c>
      <c r="L1867">
        <v>1</v>
      </c>
      <c r="M1867" t="s">
        <v>41</v>
      </c>
      <c r="N1867" t="s">
        <v>42</v>
      </c>
    </row>
    <row r="1868" spans="1:14" x14ac:dyDescent="0.25">
      <c r="A1868">
        <v>5038</v>
      </c>
      <c r="B1868">
        <v>130</v>
      </c>
      <c r="C1868" s="1">
        <v>44874</v>
      </c>
      <c r="D1868" s="9">
        <v>0.73402777777777783</v>
      </c>
      <c r="E1868" t="s">
        <v>107</v>
      </c>
      <c r="F1868" t="s">
        <v>84</v>
      </c>
      <c r="G1868" t="s">
        <v>0</v>
      </c>
      <c r="H1868" t="s">
        <v>152</v>
      </c>
      <c r="I1868">
        <v>0</v>
      </c>
      <c r="J1868">
        <v>3</v>
      </c>
      <c r="K1868">
        <v>1</v>
      </c>
      <c r="L1868">
        <v>1</v>
      </c>
      <c r="M1868" t="s">
        <v>43</v>
      </c>
      <c r="N1868" t="s">
        <v>44</v>
      </c>
    </row>
    <row r="1869" spans="1:14" x14ac:dyDescent="0.25">
      <c r="A1869">
        <v>5039</v>
      </c>
      <c r="B1869">
        <v>147</v>
      </c>
      <c r="C1869" s="1">
        <v>44874</v>
      </c>
      <c r="D1869" s="9">
        <v>0.73402777777777783</v>
      </c>
      <c r="E1869" t="s">
        <v>112</v>
      </c>
      <c r="F1869" t="s">
        <v>68</v>
      </c>
      <c r="G1869" t="s">
        <v>0</v>
      </c>
      <c r="H1869" t="s">
        <v>132</v>
      </c>
      <c r="I1869">
        <v>0</v>
      </c>
      <c r="J1869">
        <v>3</v>
      </c>
      <c r="K1869">
        <v>1</v>
      </c>
      <c r="L1869">
        <v>1</v>
      </c>
      <c r="M1869" t="s">
        <v>43</v>
      </c>
      <c r="N1869" t="s">
        <v>44</v>
      </c>
    </row>
    <row r="1870" spans="1:14" x14ac:dyDescent="0.25">
      <c r="A1870">
        <v>5040</v>
      </c>
      <c r="B1870">
        <v>194</v>
      </c>
      <c r="C1870" s="1">
        <v>44874</v>
      </c>
      <c r="D1870" s="9">
        <v>0.73402777777777783</v>
      </c>
      <c r="E1870" t="s">
        <v>103</v>
      </c>
      <c r="F1870" t="s">
        <v>49</v>
      </c>
      <c r="G1870" t="s">
        <v>0</v>
      </c>
      <c r="H1870" t="s">
        <v>160</v>
      </c>
      <c r="I1870">
        <v>0</v>
      </c>
      <c r="J1870">
        <v>3</v>
      </c>
      <c r="K1870">
        <v>1</v>
      </c>
      <c r="L1870">
        <v>1</v>
      </c>
      <c r="M1870" t="s">
        <v>43</v>
      </c>
      <c r="N1870" t="s">
        <v>44</v>
      </c>
    </row>
    <row r="1871" spans="1:14" x14ac:dyDescent="0.25">
      <c r="A1871">
        <v>5041</v>
      </c>
      <c r="B1871">
        <v>196</v>
      </c>
      <c r="C1871" s="1">
        <v>44874</v>
      </c>
      <c r="D1871" s="9">
        <v>0.73402777777777783</v>
      </c>
      <c r="E1871" t="s">
        <v>105</v>
      </c>
      <c r="F1871" t="s">
        <v>73</v>
      </c>
      <c r="G1871" t="s">
        <v>0</v>
      </c>
      <c r="H1871" t="s">
        <v>135</v>
      </c>
      <c r="I1871">
        <v>0</v>
      </c>
      <c r="J1871">
        <v>3</v>
      </c>
      <c r="K1871">
        <v>1</v>
      </c>
      <c r="L1871">
        <v>1</v>
      </c>
      <c r="M1871" t="s">
        <v>43</v>
      </c>
      <c r="N1871" t="s">
        <v>44</v>
      </c>
    </row>
    <row r="1872" spans="1:14" x14ac:dyDescent="0.25">
      <c r="A1872">
        <v>5042</v>
      </c>
      <c r="B1872">
        <v>199</v>
      </c>
      <c r="C1872" s="1">
        <v>44874</v>
      </c>
      <c r="D1872" s="9">
        <v>0.73402777777777783</v>
      </c>
      <c r="E1872" t="s">
        <v>109</v>
      </c>
      <c r="F1872" t="s">
        <v>85</v>
      </c>
      <c r="G1872" t="s">
        <v>0</v>
      </c>
      <c r="H1872" t="s">
        <v>155</v>
      </c>
      <c r="I1872">
        <v>0</v>
      </c>
      <c r="J1872">
        <v>3</v>
      </c>
      <c r="K1872">
        <v>1</v>
      </c>
      <c r="L1872">
        <v>1</v>
      </c>
      <c r="M1872" t="s">
        <v>41</v>
      </c>
      <c r="N1872" t="s">
        <v>42</v>
      </c>
    </row>
    <row r="1873" spans="1:14" x14ac:dyDescent="0.25">
      <c r="A1873">
        <v>5043</v>
      </c>
      <c r="B1873">
        <v>199</v>
      </c>
      <c r="C1873" s="1">
        <v>44874</v>
      </c>
      <c r="D1873" s="9">
        <v>0.73402777777777783</v>
      </c>
      <c r="E1873" t="s">
        <v>109</v>
      </c>
      <c r="F1873" t="s">
        <v>85</v>
      </c>
      <c r="G1873" t="s">
        <v>0</v>
      </c>
      <c r="H1873" t="s">
        <v>155</v>
      </c>
      <c r="I1873">
        <v>0</v>
      </c>
      <c r="J1873">
        <v>3</v>
      </c>
      <c r="K1873">
        <v>1</v>
      </c>
      <c r="L1873">
        <v>1</v>
      </c>
      <c r="M1873" t="s">
        <v>43</v>
      </c>
      <c r="N1873" t="s">
        <v>44</v>
      </c>
    </row>
    <row r="1874" spans="1:14" x14ac:dyDescent="0.25">
      <c r="A1874">
        <v>5044</v>
      </c>
      <c r="B1874">
        <v>204</v>
      </c>
      <c r="C1874" s="1">
        <v>44874</v>
      </c>
      <c r="D1874" s="9">
        <v>0.73402777777777783</v>
      </c>
      <c r="E1874" t="s">
        <v>110</v>
      </c>
      <c r="F1874" t="s">
        <v>52</v>
      </c>
      <c r="G1874" t="s">
        <v>0</v>
      </c>
      <c r="H1874" t="s">
        <v>116</v>
      </c>
      <c r="I1874">
        <v>0</v>
      </c>
      <c r="J1874">
        <v>3</v>
      </c>
      <c r="K1874">
        <v>1</v>
      </c>
      <c r="L1874">
        <v>1</v>
      </c>
      <c r="M1874" t="s">
        <v>41</v>
      </c>
      <c r="N1874" t="s">
        <v>42</v>
      </c>
    </row>
    <row r="1875" spans="1:14" x14ac:dyDescent="0.25">
      <c r="A1875">
        <v>5045</v>
      </c>
      <c r="B1875">
        <v>204</v>
      </c>
      <c r="C1875" s="1">
        <v>44874</v>
      </c>
      <c r="D1875" s="9">
        <v>0.73402777777777783</v>
      </c>
      <c r="E1875" t="s">
        <v>110</v>
      </c>
      <c r="F1875" t="s">
        <v>52</v>
      </c>
      <c r="G1875" t="s">
        <v>0</v>
      </c>
      <c r="H1875" t="s">
        <v>116</v>
      </c>
      <c r="I1875">
        <v>0</v>
      </c>
      <c r="J1875">
        <v>3</v>
      </c>
      <c r="K1875">
        <v>1</v>
      </c>
      <c r="L1875">
        <v>1</v>
      </c>
      <c r="M1875" t="s">
        <v>43</v>
      </c>
      <c r="N1875" t="s">
        <v>44</v>
      </c>
    </row>
    <row r="1876" spans="1:14" x14ac:dyDescent="0.25">
      <c r="A1876">
        <v>5046</v>
      </c>
      <c r="B1876">
        <v>208</v>
      </c>
      <c r="C1876" s="1">
        <v>44874</v>
      </c>
      <c r="D1876" s="9">
        <v>0.73402777777777783</v>
      </c>
      <c r="E1876" t="s">
        <v>111</v>
      </c>
      <c r="F1876" t="s">
        <v>57</v>
      </c>
      <c r="G1876" t="s">
        <v>0</v>
      </c>
      <c r="H1876" t="s">
        <v>121</v>
      </c>
      <c r="I1876">
        <v>0</v>
      </c>
      <c r="J1876">
        <v>3</v>
      </c>
      <c r="K1876">
        <v>1</v>
      </c>
      <c r="L1876">
        <v>1</v>
      </c>
      <c r="M1876" t="s">
        <v>41</v>
      </c>
      <c r="N1876" t="s">
        <v>42</v>
      </c>
    </row>
    <row r="1877" spans="1:14" x14ac:dyDescent="0.25">
      <c r="A1877">
        <v>5047</v>
      </c>
      <c r="B1877">
        <v>208</v>
      </c>
      <c r="C1877" s="1">
        <v>44874</v>
      </c>
      <c r="D1877" s="9">
        <v>0.73402777777777783</v>
      </c>
      <c r="E1877" t="s">
        <v>111</v>
      </c>
      <c r="F1877" t="s">
        <v>57</v>
      </c>
      <c r="G1877" t="s">
        <v>0</v>
      </c>
      <c r="H1877" t="s">
        <v>121</v>
      </c>
      <c r="I1877">
        <v>0</v>
      </c>
      <c r="J1877">
        <v>3</v>
      </c>
      <c r="K1877">
        <v>1</v>
      </c>
      <c r="L1877">
        <v>1</v>
      </c>
      <c r="M1877" t="s">
        <v>43</v>
      </c>
      <c r="N1877" t="s">
        <v>44</v>
      </c>
    </row>
    <row r="1878" spans="1:14" x14ac:dyDescent="0.25">
      <c r="A1878">
        <v>5048</v>
      </c>
      <c r="B1878">
        <v>212</v>
      </c>
      <c r="C1878" s="1">
        <v>44874</v>
      </c>
      <c r="D1878" s="9">
        <v>0.73402777777777783</v>
      </c>
      <c r="E1878" t="s">
        <v>107</v>
      </c>
      <c r="F1878" t="s">
        <v>77</v>
      </c>
      <c r="G1878" t="s">
        <v>0</v>
      </c>
      <c r="H1878" t="s">
        <v>143</v>
      </c>
      <c r="I1878">
        <v>0</v>
      </c>
      <c r="J1878">
        <v>3</v>
      </c>
      <c r="K1878">
        <v>1</v>
      </c>
      <c r="L1878">
        <v>1</v>
      </c>
      <c r="M1878" t="s">
        <v>41</v>
      </c>
      <c r="N1878" t="s">
        <v>42</v>
      </c>
    </row>
    <row r="1879" spans="1:14" x14ac:dyDescent="0.25">
      <c r="A1879">
        <v>5049</v>
      </c>
      <c r="B1879">
        <v>212</v>
      </c>
      <c r="C1879" s="1">
        <v>44874</v>
      </c>
      <c r="D1879" s="9">
        <v>0.73402777777777783</v>
      </c>
      <c r="E1879" t="s">
        <v>107</v>
      </c>
      <c r="F1879" t="s">
        <v>77</v>
      </c>
      <c r="G1879" t="s">
        <v>0</v>
      </c>
      <c r="H1879" t="s">
        <v>143</v>
      </c>
      <c r="I1879">
        <v>0</v>
      </c>
      <c r="J1879">
        <v>3</v>
      </c>
      <c r="K1879">
        <v>1</v>
      </c>
      <c r="L1879">
        <v>1</v>
      </c>
      <c r="M1879" t="s">
        <v>43</v>
      </c>
      <c r="N1879" t="s">
        <v>44</v>
      </c>
    </row>
    <row r="1880" spans="1:14" x14ac:dyDescent="0.25">
      <c r="A1880">
        <v>5050</v>
      </c>
      <c r="B1880">
        <v>215</v>
      </c>
      <c r="C1880" s="1">
        <v>44874</v>
      </c>
      <c r="D1880" s="9">
        <v>0.73402777777777783</v>
      </c>
      <c r="E1880" t="s">
        <v>112</v>
      </c>
      <c r="F1880" t="s">
        <v>89</v>
      </c>
      <c r="G1880" t="s">
        <v>0</v>
      </c>
      <c r="H1880" t="s">
        <v>159</v>
      </c>
      <c r="I1880">
        <v>0</v>
      </c>
      <c r="J1880">
        <v>3</v>
      </c>
      <c r="K1880">
        <v>1</v>
      </c>
      <c r="L1880">
        <v>1</v>
      </c>
      <c r="M1880" t="s">
        <v>41</v>
      </c>
      <c r="N1880" t="s">
        <v>42</v>
      </c>
    </row>
    <row r="1881" spans="1:14" x14ac:dyDescent="0.25">
      <c r="A1881">
        <v>5051</v>
      </c>
      <c r="B1881">
        <v>99</v>
      </c>
      <c r="C1881" s="1">
        <v>44874</v>
      </c>
      <c r="D1881" s="9">
        <v>0.73749999999999993</v>
      </c>
      <c r="E1881" t="s">
        <v>106</v>
      </c>
      <c r="F1881" t="s">
        <v>60</v>
      </c>
      <c r="G1881" t="s">
        <v>0</v>
      </c>
      <c r="H1881" t="s">
        <v>133</v>
      </c>
      <c r="I1881">
        <v>0</v>
      </c>
      <c r="J1881">
        <v>3</v>
      </c>
      <c r="K1881">
        <v>1</v>
      </c>
      <c r="L1881">
        <v>1</v>
      </c>
      <c r="M1881" t="s">
        <v>41</v>
      </c>
      <c r="N1881" t="s">
        <v>42</v>
      </c>
    </row>
    <row r="1882" spans="1:14" x14ac:dyDescent="0.25">
      <c r="A1882">
        <v>5052</v>
      </c>
      <c r="B1882">
        <v>99</v>
      </c>
      <c r="C1882" s="1">
        <v>44874</v>
      </c>
      <c r="D1882" s="9">
        <v>0.73749999999999993</v>
      </c>
      <c r="E1882" t="s">
        <v>106</v>
      </c>
      <c r="F1882" t="s">
        <v>60</v>
      </c>
      <c r="G1882" t="s">
        <v>0</v>
      </c>
      <c r="H1882" t="s">
        <v>133</v>
      </c>
      <c r="I1882">
        <v>0</v>
      </c>
      <c r="J1882">
        <v>3</v>
      </c>
      <c r="K1882">
        <v>1</v>
      </c>
      <c r="L1882">
        <v>1</v>
      </c>
      <c r="M1882" t="s">
        <v>43</v>
      </c>
      <c r="N1882" t="s">
        <v>44</v>
      </c>
    </row>
    <row r="1883" spans="1:14" x14ac:dyDescent="0.25">
      <c r="A1883">
        <v>5053</v>
      </c>
      <c r="B1883">
        <v>109</v>
      </c>
      <c r="C1883" s="1">
        <v>44874</v>
      </c>
      <c r="D1883" s="9">
        <v>0.73749999999999993</v>
      </c>
      <c r="E1883" t="s">
        <v>103</v>
      </c>
      <c r="F1883" t="s">
        <v>53</v>
      </c>
      <c r="G1883" t="s">
        <v>0</v>
      </c>
      <c r="H1883" t="s">
        <v>117</v>
      </c>
      <c r="I1883">
        <v>0</v>
      </c>
      <c r="J1883">
        <v>3</v>
      </c>
      <c r="K1883">
        <v>1</v>
      </c>
      <c r="L1883">
        <v>1</v>
      </c>
      <c r="M1883" t="s">
        <v>41</v>
      </c>
      <c r="N1883" t="s">
        <v>42</v>
      </c>
    </row>
    <row r="1884" spans="1:14" x14ac:dyDescent="0.25">
      <c r="A1884">
        <v>5054</v>
      </c>
      <c r="B1884">
        <v>114</v>
      </c>
      <c r="C1884" s="1">
        <v>44874</v>
      </c>
      <c r="D1884" s="9">
        <v>0.73749999999999993</v>
      </c>
      <c r="E1884" t="s">
        <v>105</v>
      </c>
      <c r="F1884" t="s">
        <v>50</v>
      </c>
      <c r="G1884" t="s">
        <v>0</v>
      </c>
      <c r="H1884" t="s">
        <v>114</v>
      </c>
      <c r="I1884">
        <v>0</v>
      </c>
      <c r="J1884">
        <v>3</v>
      </c>
      <c r="K1884">
        <v>1</v>
      </c>
      <c r="L1884">
        <v>1</v>
      </c>
      <c r="M1884" t="s">
        <v>41</v>
      </c>
      <c r="N1884" t="s">
        <v>42</v>
      </c>
    </row>
    <row r="1885" spans="1:14" x14ac:dyDescent="0.25">
      <c r="A1885">
        <v>5055</v>
      </c>
      <c r="B1885">
        <v>130</v>
      </c>
      <c r="C1885" s="1">
        <v>44874</v>
      </c>
      <c r="D1885" s="9">
        <v>0.73749999999999993</v>
      </c>
      <c r="E1885" t="s">
        <v>107</v>
      </c>
      <c r="F1885" t="s">
        <v>84</v>
      </c>
      <c r="G1885" t="s">
        <v>0</v>
      </c>
      <c r="H1885" t="s">
        <v>152</v>
      </c>
      <c r="I1885">
        <v>0</v>
      </c>
      <c r="J1885">
        <v>3</v>
      </c>
      <c r="K1885">
        <v>1</v>
      </c>
      <c r="L1885">
        <v>1</v>
      </c>
      <c r="M1885" t="s">
        <v>41</v>
      </c>
      <c r="N1885" t="s">
        <v>42</v>
      </c>
    </row>
    <row r="1886" spans="1:14" x14ac:dyDescent="0.25">
      <c r="A1886">
        <v>5056</v>
      </c>
      <c r="B1886">
        <v>130</v>
      </c>
      <c r="C1886" s="1">
        <v>44874</v>
      </c>
      <c r="D1886" s="9">
        <v>0.73749999999999993</v>
      </c>
      <c r="E1886" t="s">
        <v>107</v>
      </c>
      <c r="F1886" t="s">
        <v>84</v>
      </c>
      <c r="G1886" t="s">
        <v>0</v>
      </c>
      <c r="H1886" t="s">
        <v>152</v>
      </c>
      <c r="I1886">
        <v>0</v>
      </c>
      <c r="J1886">
        <v>3</v>
      </c>
      <c r="K1886">
        <v>1</v>
      </c>
      <c r="L1886">
        <v>1</v>
      </c>
      <c r="M1886" t="s">
        <v>43</v>
      </c>
      <c r="N1886" t="s">
        <v>44</v>
      </c>
    </row>
    <row r="1887" spans="1:14" x14ac:dyDescent="0.25">
      <c r="A1887">
        <v>5057</v>
      </c>
      <c r="B1887">
        <v>147</v>
      </c>
      <c r="C1887" s="1">
        <v>44874</v>
      </c>
      <c r="D1887" s="9">
        <v>0.73749999999999993</v>
      </c>
      <c r="E1887" t="s">
        <v>112</v>
      </c>
      <c r="F1887" t="s">
        <v>68</v>
      </c>
      <c r="G1887" t="s">
        <v>0</v>
      </c>
      <c r="H1887" t="s">
        <v>132</v>
      </c>
      <c r="I1887">
        <v>0</v>
      </c>
      <c r="J1887">
        <v>3</v>
      </c>
      <c r="K1887">
        <v>1</v>
      </c>
      <c r="L1887">
        <v>1</v>
      </c>
      <c r="M1887" t="s">
        <v>43</v>
      </c>
      <c r="N1887" t="s">
        <v>44</v>
      </c>
    </row>
    <row r="1888" spans="1:14" x14ac:dyDescent="0.25">
      <c r="A1888">
        <v>5058</v>
      </c>
      <c r="B1888">
        <v>157</v>
      </c>
      <c r="C1888" s="1">
        <v>44874</v>
      </c>
      <c r="D1888" s="9">
        <v>0.73749999999999993</v>
      </c>
      <c r="E1888" t="s">
        <v>104</v>
      </c>
      <c r="F1888" t="s">
        <v>90</v>
      </c>
      <c r="G1888" t="s">
        <v>0</v>
      </c>
      <c r="H1888" t="s">
        <v>161</v>
      </c>
      <c r="I1888">
        <v>0</v>
      </c>
      <c r="J1888">
        <v>3</v>
      </c>
      <c r="K1888">
        <v>1</v>
      </c>
      <c r="L1888">
        <v>1</v>
      </c>
      <c r="M1888" t="s">
        <v>43</v>
      </c>
      <c r="N1888" t="s">
        <v>44</v>
      </c>
    </row>
    <row r="1889" spans="1:14" x14ac:dyDescent="0.25">
      <c r="A1889">
        <v>5059</v>
      </c>
      <c r="B1889">
        <v>194</v>
      </c>
      <c r="C1889" s="1">
        <v>44874</v>
      </c>
      <c r="D1889" s="9">
        <v>0.73819444444444438</v>
      </c>
      <c r="E1889" t="s">
        <v>103</v>
      </c>
      <c r="F1889" t="s">
        <v>49</v>
      </c>
      <c r="G1889" t="s">
        <v>0</v>
      </c>
      <c r="H1889" t="s">
        <v>160</v>
      </c>
      <c r="I1889">
        <v>0</v>
      </c>
      <c r="J1889">
        <v>3</v>
      </c>
      <c r="K1889">
        <v>1</v>
      </c>
      <c r="L1889">
        <v>1</v>
      </c>
      <c r="M1889" t="s">
        <v>43</v>
      </c>
      <c r="N1889" t="s">
        <v>44</v>
      </c>
    </row>
    <row r="1890" spans="1:14" x14ac:dyDescent="0.25">
      <c r="A1890">
        <v>5060</v>
      </c>
      <c r="B1890">
        <v>196</v>
      </c>
      <c r="C1890" s="1">
        <v>44874</v>
      </c>
      <c r="D1890" s="9">
        <v>0.73819444444444438</v>
      </c>
      <c r="E1890" t="s">
        <v>105</v>
      </c>
      <c r="F1890" t="s">
        <v>73</v>
      </c>
      <c r="G1890" t="s">
        <v>0</v>
      </c>
      <c r="H1890" t="s">
        <v>135</v>
      </c>
      <c r="I1890">
        <v>0</v>
      </c>
      <c r="J1890">
        <v>3</v>
      </c>
      <c r="K1890">
        <v>1</v>
      </c>
      <c r="L1890">
        <v>1</v>
      </c>
      <c r="M1890" t="s">
        <v>43</v>
      </c>
      <c r="N1890" t="s">
        <v>44</v>
      </c>
    </row>
    <row r="1891" spans="1:14" x14ac:dyDescent="0.25">
      <c r="A1891">
        <v>5061</v>
      </c>
      <c r="B1891">
        <v>199</v>
      </c>
      <c r="C1891" s="1">
        <v>44874</v>
      </c>
      <c r="D1891" s="9">
        <v>0.73819444444444438</v>
      </c>
      <c r="E1891" t="s">
        <v>109</v>
      </c>
      <c r="F1891" t="s">
        <v>85</v>
      </c>
      <c r="G1891" t="s">
        <v>0</v>
      </c>
      <c r="H1891" t="s">
        <v>155</v>
      </c>
      <c r="I1891">
        <v>0</v>
      </c>
      <c r="J1891">
        <v>3</v>
      </c>
      <c r="K1891">
        <v>1</v>
      </c>
      <c r="L1891">
        <v>1</v>
      </c>
      <c r="M1891" t="s">
        <v>41</v>
      </c>
      <c r="N1891" t="s">
        <v>42</v>
      </c>
    </row>
    <row r="1892" spans="1:14" x14ac:dyDescent="0.25">
      <c r="A1892">
        <v>5062</v>
      </c>
      <c r="B1892">
        <v>199</v>
      </c>
      <c r="C1892" s="1">
        <v>44874</v>
      </c>
      <c r="D1892" s="9">
        <v>0.73819444444444438</v>
      </c>
      <c r="E1892" t="s">
        <v>109</v>
      </c>
      <c r="F1892" t="s">
        <v>85</v>
      </c>
      <c r="G1892" t="s">
        <v>0</v>
      </c>
      <c r="H1892" t="s">
        <v>155</v>
      </c>
      <c r="I1892">
        <v>0</v>
      </c>
      <c r="J1892">
        <v>3</v>
      </c>
      <c r="K1892">
        <v>1</v>
      </c>
      <c r="L1892">
        <v>1</v>
      </c>
      <c r="M1892" t="s">
        <v>43</v>
      </c>
      <c r="N1892" t="s">
        <v>44</v>
      </c>
    </row>
    <row r="1893" spans="1:14" x14ac:dyDescent="0.25">
      <c r="A1893">
        <v>5063</v>
      </c>
      <c r="B1893">
        <v>204</v>
      </c>
      <c r="C1893" s="1">
        <v>44874</v>
      </c>
      <c r="D1893" s="9">
        <v>0.73819444444444438</v>
      </c>
      <c r="E1893" t="s">
        <v>110</v>
      </c>
      <c r="F1893" t="s">
        <v>52</v>
      </c>
      <c r="G1893" t="s">
        <v>0</v>
      </c>
      <c r="H1893" t="s">
        <v>116</v>
      </c>
      <c r="I1893">
        <v>0</v>
      </c>
      <c r="J1893">
        <v>3</v>
      </c>
      <c r="K1893">
        <v>1</v>
      </c>
      <c r="L1893">
        <v>1</v>
      </c>
      <c r="M1893" t="s">
        <v>41</v>
      </c>
      <c r="N1893" t="s">
        <v>42</v>
      </c>
    </row>
    <row r="1894" spans="1:14" x14ac:dyDescent="0.25">
      <c r="A1894">
        <v>5064</v>
      </c>
      <c r="B1894">
        <v>204</v>
      </c>
      <c r="C1894" s="1">
        <v>44874</v>
      </c>
      <c r="D1894" s="9">
        <v>0.73819444444444438</v>
      </c>
      <c r="E1894" t="s">
        <v>110</v>
      </c>
      <c r="F1894" t="s">
        <v>52</v>
      </c>
      <c r="G1894" t="s">
        <v>0</v>
      </c>
      <c r="H1894" t="s">
        <v>116</v>
      </c>
      <c r="I1894">
        <v>0</v>
      </c>
      <c r="J1894">
        <v>3</v>
      </c>
      <c r="K1894">
        <v>1</v>
      </c>
      <c r="L1894">
        <v>1</v>
      </c>
      <c r="M1894" t="s">
        <v>43</v>
      </c>
      <c r="N1894" t="s">
        <v>44</v>
      </c>
    </row>
    <row r="1895" spans="1:14" x14ac:dyDescent="0.25">
      <c r="A1895">
        <v>5065</v>
      </c>
      <c r="B1895">
        <v>208</v>
      </c>
      <c r="C1895" s="1">
        <v>44874</v>
      </c>
      <c r="D1895" s="9">
        <v>0.73819444444444438</v>
      </c>
      <c r="E1895" t="s">
        <v>111</v>
      </c>
      <c r="F1895" t="s">
        <v>57</v>
      </c>
      <c r="G1895" t="s">
        <v>0</v>
      </c>
      <c r="H1895" t="s">
        <v>121</v>
      </c>
      <c r="I1895">
        <v>0</v>
      </c>
      <c r="J1895">
        <v>3</v>
      </c>
      <c r="K1895">
        <v>1</v>
      </c>
      <c r="L1895">
        <v>1</v>
      </c>
      <c r="M1895" t="s">
        <v>41</v>
      </c>
      <c r="N1895" t="s">
        <v>42</v>
      </c>
    </row>
    <row r="1896" spans="1:14" x14ac:dyDescent="0.25">
      <c r="A1896">
        <v>5066</v>
      </c>
      <c r="B1896">
        <v>208</v>
      </c>
      <c r="C1896" s="1">
        <v>44874</v>
      </c>
      <c r="D1896" s="9">
        <v>0.73819444444444438</v>
      </c>
      <c r="E1896" t="s">
        <v>111</v>
      </c>
      <c r="F1896" t="s">
        <v>57</v>
      </c>
      <c r="G1896" t="s">
        <v>0</v>
      </c>
      <c r="H1896" t="s">
        <v>121</v>
      </c>
      <c r="I1896">
        <v>0</v>
      </c>
      <c r="J1896">
        <v>3</v>
      </c>
      <c r="K1896">
        <v>1</v>
      </c>
      <c r="L1896">
        <v>1</v>
      </c>
      <c r="M1896" t="s">
        <v>43</v>
      </c>
      <c r="N1896" t="s">
        <v>44</v>
      </c>
    </row>
    <row r="1897" spans="1:14" x14ac:dyDescent="0.25">
      <c r="A1897">
        <v>5067</v>
      </c>
      <c r="B1897">
        <v>212</v>
      </c>
      <c r="C1897" s="1">
        <v>44874</v>
      </c>
      <c r="D1897" s="9">
        <v>0.73819444444444438</v>
      </c>
      <c r="E1897" t="s">
        <v>107</v>
      </c>
      <c r="F1897" t="s">
        <v>77</v>
      </c>
      <c r="G1897" t="s">
        <v>0</v>
      </c>
      <c r="H1897" t="s">
        <v>143</v>
      </c>
      <c r="I1897">
        <v>0</v>
      </c>
      <c r="J1897">
        <v>3</v>
      </c>
      <c r="K1897">
        <v>1</v>
      </c>
      <c r="L1897">
        <v>1</v>
      </c>
      <c r="M1897" t="s">
        <v>41</v>
      </c>
      <c r="N1897" t="s">
        <v>42</v>
      </c>
    </row>
    <row r="1898" spans="1:14" x14ac:dyDescent="0.25">
      <c r="A1898">
        <v>5068</v>
      </c>
      <c r="B1898">
        <v>212</v>
      </c>
      <c r="C1898" s="1">
        <v>44874</v>
      </c>
      <c r="D1898" s="9">
        <v>0.73819444444444438</v>
      </c>
      <c r="E1898" t="s">
        <v>107</v>
      </c>
      <c r="F1898" t="s">
        <v>77</v>
      </c>
      <c r="G1898" t="s">
        <v>0</v>
      </c>
      <c r="H1898" t="s">
        <v>143</v>
      </c>
      <c r="I1898">
        <v>0</v>
      </c>
      <c r="J1898">
        <v>3</v>
      </c>
      <c r="K1898">
        <v>1</v>
      </c>
      <c r="L1898">
        <v>1</v>
      </c>
      <c r="M1898" t="s">
        <v>43</v>
      </c>
      <c r="N1898" t="s">
        <v>44</v>
      </c>
    </row>
    <row r="1899" spans="1:14" x14ac:dyDescent="0.25">
      <c r="A1899">
        <v>5069</v>
      </c>
      <c r="B1899">
        <v>215</v>
      </c>
      <c r="C1899" s="1">
        <v>44874</v>
      </c>
      <c r="D1899" s="9">
        <v>0.73819444444444438</v>
      </c>
      <c r="E1899" t="s">
        <v>112</v>
      </c>
      <c r="F1899" t="s">
        <v>89</v>
      </c>
      <c r="G1899" t="s">
        <v>0</v>
      </c>
      <c r="H1899" t="s">
        <v>159</v>
      </c>
      <c r="I1899">
        <v>0</v>
      </c>
      <c r="J1899">
        <v>3</v>
      </c>
      <c r="K1899">
        <v>1</v>
      </c>
      <c r="L1899">
        <v>1</v>
      </c>
      <c r="M1899" t="s">
        <v>41</v>
      </c>
      <c r="N1899" t="s">
        <v>42</v>
      </c>
    </row>
    <row r="1900" spans="1:14" x14ac:dyDescent="0.25">
      <c r="A1900">
        <v>5070</v>
      </c>
      <c r="B1900">
        <v>221</v>
      </c>
      <c r="C1900" s="1">
        <v>44874</v>
      </c>
      <c r="D1900" s="9">
        <v>0.73819444444444438</v>
      </c>
      <c r="E1900" t="s">
        <v>109</v>
      </c>
      <c r="F1900" t="s">
        <v>69</v>
      </c>
      <c r="G1900" t="s">
        <v>0</v>
      </c>
      <c r="H1900" t="s">
        <v>133</v>
      </c>
      <c r="I1900">
        <v>0</v>
      </c>
      <c r="J1900">
        <v>3</v>
      </c>
      <c r="K1900">
        <v>1</v>
      </c>
      <c r="L1900">
        <v>1</v>
      </c>
      <c r="M1900" t="s">
        <v>41</v>
      </c>
      <c r="N1900" t="s">
        <v>42</v>
      </c>
    </row>
    <row r="1901" spans="1:14" x14ac:dyDescent="0.25">
      <c r="A1901">
        <v>5071</v>
      </c>
      <c r="B1901">
        <v>221</v>
      </c>
      <c r="C1901" s="1">
        <v>44874</v>
      </c>
      <c r="D1901" s="9">
        <v>0.73819444444444438</v>
      </c>
      <c r="E1901" t="s">
        <v>109</v>
      </c>
      <c r="F1901" t="s">
        <v>69</v>
      </c>
      <c r="G1901" t="s">
        <v>0</v>
      </c>
      <c r="H1901" t="s">
        <v>133</v>
      </c>
      <c r="I1901">
        <v>0</v>
      </c>
      <c r="J1901">
        <v>3</v>
      </c>
      <c r="K1901">
        <v>1</v>
      </c>
      <c r="L1901">
        <v>1</v>
      </c>
      <c r="M1901" t="s">
        <v>43</v>
      </c>
      <c r="N1901" t="s">
        <v>44</v>
      </c>
    </row>
    <row r="1902" spans="1:14" x14ac:dyDescent="0.25">
      <c r="A1902">
        <v>5072</v>
      </c>
      <c r="B1902">
        <v>242</v>
      </c>
      <c r="C1902" s="1">
        <v>44874</v>
      </c>
      <c r="D1902" s="9">
        <v>0.73819444444444438</v>
      </c>
      <c r="E1902" t="s">
        <v>108</v>
      </c>
      <c r="F1902" t="s">
        <v>86</v>
      </c>
      <c r="G1902" t="s">
        <v>0</v>
      </c>
      <c r="H1902" t="s">
        <v>156</v>
      </c>
      <c r="I1902">
        <v>0</v>
      </c>
      <c r="J1902">
        <v>3</v>
      </c>
      <c r="K1902">
        <v>1</v>
      </c>
      <c r="L1902">
        <v>1</v>
      </c>
      <c r="M1902" t="s">
        <v>41</v>
      </c>
      <c r="N1902" t="s">
        <v>42</v>
      </c>
    </row>
    <row r="1903" spans="1:14" x14ac:dyDescent="0.25">
      <c r="A1903">
        <v>5073</v>
      </c>
      <c r="B1903">
        <v>242</v>
      </c>
      <c r="C1903" s="1">
        <v>44874</v>
      </c>
      <c r="D1903" s="9">
        <v>0.73819444444444438</v>
      </c>
      <c r="E1903" t="s">
        <v>108</v>
      </c>
      <c r="F1903" t="s">
        <v>86</v>
      </c>
      <c r="G1903" t="s">
        <v>0</v>
      </c>
      <c r="H1903" t="s">
        <v>156</v>
      </c>
      <c r="I1903">
        <v>0</v>
      </c>
      <c r="J1903">
        <v>3</v>
      </c>
      <c r="K1903">
        <v>1</v>
      </c>
      <c r="L1903">
        <v>1</v>
      </c>
      <c r="M1903" t="s">
        <v>43</v>
      </c>
      <c r="N1903" t="s">
        <v>44</v>
      </c>
    </row>
    <row r="1904" spans="1:14" x14ac:dyDescent="0.25">
      <c r="A1904">
        <v>5074</v>
      </c>
      <c r="B1904">
        <v>244</v>
      </c>
      <c r="C1904" s="1">
        <v>44874</v>
      </c>
      <c r="D1904" s="9">
        <v>0.73819444444444438</v>
      </c>
      <c r="E1904" t="s">
        <v>103</v>
      </c>
      <c r="F1904" t="s">
        <v>55</v>
      </c>
      <c r="G1904" t="s">
        <v>0</v>
      </c>
      <c r="H1904" t="s">
        <v>119</v>
      </c>
      <c r="I1904">
        <v>0</v>
      </c>
      <c r="J1904">
        <v>3</v>
      </c>
      <c r="K1904">
        <v>1</v>
      </c>
      <c r="L1904">
        <v>1</v>
      </c>
      <c r="M1904" t="s">
        <v>41</v>
      </c>
      <c r="N1904" t="s">
        <v>42</v>
      </c>
    </row>
    <row r="1905" spans="1:14" x14ac:dyDescent="0.25">
      <c r="A1905">
        <v>5075</v>
      </c>
      <c r="B1905">
        <v>258</v>
      </c>
      <c r="C1905" s="1">
        <v>44874</v>
      </c>
      <c r="D1905" s="9">
        <v>0.73819444444444438</v>
      </c>
      <c r="E1905" t="s">
        <v>107</v>
      </c>
      <c r="F1905" t="s">
        <v>83</v>
      </c>
      <c r="G1905" t="s">
        <v>0</v>
      </c>
      <c r="H1905" t="s">
        <v>150</v>
      </c>
      <c r="I1905">
        <v>0</v>
      </c>
      <c r="J1905">
        <v>3</v>
      </c>
      <c r="K1905">
        <v>1</v>
      </c>
      <c r="L1905">
        <v>1</v>
      </c>
      <c r="M1905" t="s">
        <v>41</v>
      </c>
      <c r="N1905" t="s">
        <v>42</v>
      </c>
    </row>
    <row r="1906" spans="1:14" x14ac:dyDescent="0.25">
      <c r="A1906">
        <v>5076</v>
      </c>
      <c r="B1906">
        <v>269</v>
      </c>
      <c r="C1906" s="1">
        <v>44874</v>
      </c>
      <c r="D1906" s="9">
        <v>0.73819444444444438</v>
      </c>
      <c r="E1906" t="s">
        <v>110</v>
      </c>
      <c r="F1906" t="s">
        <v>88</v>
      </c>
      <c r="G1906" t="s">
        <v>0</v>
      </c>
      <c r="H1906" t="s">
        <v>158</v>
      </c>
      <c r="I1906">
        <v>0</v>
      </c>
      <c r="J1906">
        <v>3</v>
      </c>
      <c r="K1906">
        <v>1</v>
      </c>
      <c r="L1906">
        <v>1</v>
      </c>
      <c r="M1906" t="s">
        <v>41</v>
      </c>
      <c r="N1906" t="s">
        <v>42</v>
      </c>
    </row>
    <row r="1907" spans="1:14" x14ac:dyDescent="0.25">
      <c r="A1907">
        <v>5077</v>
      </c>
      <c r="B1907">
        <v>284</v>
      </c>
      <c r="C1907" s="1">
        <v>44874</v>
      </c>
      <c r="D1907" s="9">
        <v>0.73819444444444438</v>
      </c>
      <c r="E1907" t="s">
        <v>106</v>
      </c>
      <c r="F1907" t="s">
        <v>65</v>
      </c>
      <c r="G1907" t="s">
        <v>0</v>
      </c>
      <c r="H1907" t="s">
        <v>128</v>
      </c>
      <c r="I1907">
        <v>0</v>
      </c>
      <c r="J1907">
        <v>3</v>
      </c>
      <c r="K1907">
        <v>1</v>
      </c>
      <c r="L1907">
        <v>1</v>
      </c>
      <c r="M1907" t="s">
        <v>41</v>
      </c>
      <c r="N1907" t="s">
        <v>42</v>
      </c>
    </row>
    <row r="1908" spans="1:14" x14ac:dyDescent="0.25">
      <c r="A1908">
        <v>5078</v>
      </c>
      <c r="B1908">
        <v>284</v>
      </c>
      <c r="C1908" s="1">
        <v>44874</v>
      </c>
      <c r="D1908" s="9">
        <v>0.73819444444444438</v>
      </c>
      <c r="E1908" t="s">
        <v>106</v>
      </c>
      <c r="F1908" t="s">
        <v>65</v>
      </c>
      <c r="G1908" t="s">
        <v>0</v>
      </c>
      <c r="H1908" t="s">
        <v>128</v>
      </c>
      <c r="I1908">
        <v>0</v>
      </c>
      <c r="J1908">
        <v>3</v>
      </c>
      <c r="K1908">
        <v>1</v>
      </c>
      <c r="L1908">
        <v>1</v>
      </c>
      <c r="M1908" t="s">
        <v>43</v>
      </c>
      <c r="N1908" t="s">
        <v>44</v>
      </c>
    </row>
    <row r="1909" spans="1:14" x14ac:dyDescent="0.25">
      <c r="A1909">
        <v>5079</v>
      </c>
      <c r="B1909">
        <v>285</v>
      </c>
      <c r="C1909" s="1">
        <v>44874</v>
      </c>
      <c r="D1909" s="9">
        <v>0.73819444444444438</v>
      </c>
      <c r="E1909" t="s">
        <v>103</v>
      </c>
      <c r="F1909" t="s">
        <v>67</v>
      </c>
      <c r="G1909" t="s">
        <v>0</v>
      </c>
      <c r="H1909" t="s">
        <v>131</v>
      </c>
      <c r="I1909">
        <v>0</v>
      </c>
      <c r="J1909">
        <v>3</v>
      </c>
      <c r="K1909">
        <v>1</v>
      </c>
      <c r="L1909">
        <v>1</v>
      </c>
      <c r="M1909" t="s">
        <v>41</v>
      </c>
      <c r="N1909" t="s">
        <v>42</v>
      </c>
    </row>
    <row r="1910" spans="1:14" x14ac:dyDescent="0.25">
      <c r="A1910">
        <v>5080</v>
      </c>
      <c r="B1910">
        <v>285</v>
      </c>
      <c r="C1910" s="1">
        <v>44874</v>
      </c>
      <c r="D1910" s="9">
        <v>0.73819444444444438</v>
      </c>
      <c r="E1910" t="s">
        <v>103</v>
      </c>
      <c r="F1910" t="s">
        <v>67</v>
      </c>
      <c r="G1910" t="s">
        <v>0</v>
      </c>
      <c r="H1910" t="s">
        <v>131</v>
      </c>
      <c r="I1910">
        <v>0</v>
      </c>
      <c r="J1910">
        <v>3</v>
      </c>
      <c r="K1910">
        <v>1</v>
      </c>
      <c r="L1910">
        <v>1</v>
      </c>
      <c r="M1910" t="s">
        <v>43</v>
      </c>
      <c r="N1910" t="s">
        <v>44</v>
      </c>
    </row>
    <row r="1911" spans="1:14" x14ac:dyDescent="0.25">
      <c r="A1911">
        <v>5081</v>
      </c>
      <c r="B1911">
        <v>99</v>
      </c>
      <c r="C1911" s="1">
        <v>44874</v>
      </c>
      <c r="D1911" s="9">
        <v>0.74097222222222225</v>
      </c>
      <c r="E1911" t="s">
        <v>106</v>
      </c>
      <c r="F1911" t="s">
        <v>60</v>
      </c>
      <c r="G1911" t="s">
        <v>0</v>
      </c>
      <c r="H1911" t="s">
        <v>133</v>
      </c>
      <c r="I1911">
        <v>0</v>
      </c>
      <c r="J1911">
        <v>3</v>
      </c>
      <c r="K1911">
        <v>1</v>
      </c>
      <c r="L1911">
        <v>1</v>
      </c>
      <c r="M1911" t="s">
        <v>41</v>
      </c>
      <c r="N1911" t="s">
        <v>42</v>
      </c>
    </row>
    <row r="1912" spans="1:14" x14ac:dyDescent="0.25">
      <c r="A1912">
        <v>5082</v>
      </c>
      <c r="B1912">
        <v>99</v>
      </c>
      <c r="C1912" s="1">
        <v>44874</v>
      </c>
      <c r="D1912" s="9">
        <v>0.74097222222222225</v>
      </c>
      <c r="E1912" t="s">
        <v>106</v>
      </c>
      <c r="F1912" t="s">
        <v>60</v>
      </c>
      <c r="G1912" t="s">
        <v>0</v>
      </c>
      <c r="H1912" t="s">
        <v>133</v>
      </c>
      <c r="I1912">
        <v>0</v>
      </c>
      <c r="J1912">
        <v>3</v>
      </c>
      <c r="K1912">
        <v>1</v>
      </c>
      <c r="L1912">
        <v>1</v>
      </c>
      <c r="M1912" t="s">
        <v>43</v>
      </c>
      <c r="N1912" t="s">
        <v>44</v>
      </c>
    </row>
    <row r="1913" spans="1:14" x14ac:dyDescent="0.25">
      <c r="A1913">
        <v>5083</v>
      </c>
      <c r="B1913">
        <v>109</v>
      </c>
      <c r="C1913" s="1">
        <v>44874</v>
      </c>
      <c r="D1913" s="9">
        <v>0.74097222222222225</v>
      </c>
      <c r="E1913" t="s">
        <v>103</v>
      </c>
      <c r="F1913" t="s">
        <v>53</v>
      </c>
      <c r="G1913" t="s">
        <v>0</v>
      </c>
      <c r="H1913" t="s">
        <v>117</v>
      </c>
      <c r="I1913">
        <v>0</v>
      </c>
      <c r="J1913">
        <v>3</v>
      </c>
      <c r="K1913">
        <v>1</v>
      </c>
      <c r="L1913">
        <v>1</v>
      </c>
      <c r="M1913" t="s">
        <v>41</v>
      </c>
      <c r="N1913" t="s">
        <v>42</v>
      </c>
    </row>
    <row r="1914" spans="1:14" x14ac:dyDescent="0.25">
      <c r="A1914">
        <v>5084</v>
      </c>
      <c r="B1914">
        <v>114</v>
      </c>
      <c r="C1914" s="1">
        <v>44874</v>
      </c>
      <c r="D1914" s="9">
        <v>0.74097222222222225</v>
      </c>
      <c r="E1914" t="s">
        <v>105</v>
      </c>
      <c r="F1914" t="s">
        <v>50</v>
      </c>
      <c r="G1914" t="s">
        <v>0</v>
      </c>
      <c r="H1914" t="s">
        <v>114</v>
      </c>
      <c r="I1914">
        <v>0</v>
      </c>
      <c r="J1914">
        <v>3</v>
      </c>
      <c r="K1914">
        <v>1</v>
      </c>
      <c r="L1914">
        <v>1</v>
      </c>
      <c r="M1914" t="s">
        <v>41</v>
      </c>
      <c r="N1914" t="s">
        <v>42</v>
      </c>
    </row>
    <row r="1915" spans="1:14" x14ac:dyDescent="0.25">
      <c r="A1915">
        <v>5085</v>
      </c>
      <c r="B1915">
        <v>130</v>
      </c>
      <c r="C1915" s="1">
        <v>44874</v>
      </c>
      <c r="D1915" s="9">
        <v>0.74097222222222225</v>
      </c>
      <c r="E1915" t="s">
        <v>107</v>
      </c>
      <c r="F1915" t="s">
        <v>84</v>
      </c>
      <c r="G1915" t="s">
        <v>0</v>
      </c>
      <c r="H1915" t="s">
        <v>152</v>
      </c>
      <c r="I1915">
        <v>0</v>
      </c>
      <c r="J1915">
        <v>3</v>
      </c>
      <c r="K1915">
        <v>1</v>
      </c>
      <c r="L1915">
        <v>1</v>
      </c>
      <c r="M1915" t="s">
        <v>41</v>
      </c>
      <c r="N1915" t="s">
        <v>42</v>
      </c>
    </row>
    <row r="1916" spans="1:14" x14ac:dyDescent="0.25">
      <c r="A1916">
        <v>5086</v>
      </c>
      <c r="B1916">
        <v>130</v>
      </c>
      <c r="C1916" s="1">
        <v>44874</v>
      </c>
      <c r="D1916" s="9">
        <v>0.74097222222222225</v>
      </c>
      <c r="E1916" t="s">
        <v>107</v>
      </c>
      <c r="F1916" t="s">
        <v>84</v>
      </c>
      <c r="G1916" t="s">
        <v>0</v>
      </c>
      <c r="H1916" t="s">
        <v>152</v>
      </c>
      <c r="I1916">
        <v>0</v>
      </c>
      <c r="J1916">
        <v>3</v>
      </c>
      <c r="K1916">
        <v>1</v>
      </c>
      <c r="L1916">
        <v>1</v>
      </c>
      <c r="M1916" t="s">
        <v>43</v>
      </c>
      <c r="N1916" t="s">
        <v>44</v>
      </c>
    </row>
    <row r="1917" spans="1:14" x14ac:dyDescent="0.25">
      <c r="A1917">
        <v>5087</v>
      </c>
      <c r="B1917">
        <v>147</v>
      </c>
      <c r="C1917" s="1">
        <v>44874</v>
      </c>
      <c r="D1917" s="9">
        <v>0.74097222222222225</v>
      </c>
      <c r="E1917" t="s">
        <v>112</v>
      </c>
      <c r="F1917" t="s">
        <v>68</v>
      </c>
      <c r="G1917" t="s">
        <v>0</v>
      </c>
      <c r="H1917" t="s">
        <v>132</v>
      </c>
      <c r="I1917">
        <v>0</v>
      </c>
      <c r="J1917">
        <v>3</v>
      </c>
      <c r="K1917">
        <v>1</v>
      </c>
      <c r="L1917">
        <v>1</v>
      </c>
      <c r="M1917" t="s">
        <v>43</v>
      </c>
      <c r="N1917" t="s">
        <v>44</v>
      </c>
    </row>
    <row r="1918" spans="1:14" x14ac:dyDescent="0.25">
      <c r="A1918">
        <v>5088</v>
      </c>
      <c r="B1918">
        <v>157</v>
      </c>
      <c r="C1918" s="1">
        <v>44874</v>
      </c>
      <c r="D1918" s="9">
        <v>0.74097222222222225</v>
      </c>
      <c r="E1918" t="s">
        <v>104</v>
      </c>
      <c r="F1918" t="s">
        <v>90</v>
      </c>
      <c r="G1918" t="s">
        <v>0</v>
      </c>
      <c r="H1918" t="s">
        <v>161</v>
      </c>
      <c r="I1918">
        <v>0</v>
      </c>
      <c r="J1918">
        <v>3</v>
      </c>
      <c r="K1918">
        <v>1</v>
      </c>
      <c r="L1918">
        <v>1</v>
      </c>
      <c r="M1918" t="s">
        <v>43</v>
      </c>
      <c r="N1918" t="s">
        <v>44</v>
      </c>
    </row>
    <row r="1919" spans="1:14" x14ac:dyDescent="0.25">
      <c r="A1919">
        <v>5089</v>
      </c>
      <c r="B1919">
        <v>194</v>
      </c>
      <c r="C1919" s="1">
        <v>44874</v>
      </c>
      <c r="D1919" s="9">
        <v>0.74097222222222225</v>
      </c>
      <c r="E1919" t="s">
        <v>103</v>
      </c>
      <c r="F1919" t="s">
        <v>49</v>
      </c>
      <c r="G1919" t="s">
        <v>0</v>
      </c>
      <c r="H1919" t="s">
        <v>160</v>
      </c>
      <c r="I1919">
        <v>0</v>
      </c>
      <c r="J1919">
        <v>3</v>
      </c>
      <c r="K1919">
        <v>1</v>
      </c>
      <c r="L1919">
        <v>1</v>
      </c>
      <c r="M1919" t="s">
        <v>43</v>
      </c>
      <c r="N1919" t="s">
        <v>44</v>
      </c>
    </row>
    <row r="1920" spans="1:14" x14ac:dyDescent="0.25">
      <c r="A1920">
        <v>5090</v>
      </c>
      <c r="B1920">
        <v>196</v>
      </c>
      <c r="C1920" s="1">
        <v>44874</v>
      </c>
      <c r="D1920" s="9">
        <v>0.74097222222222225</v>
      </c>
      <c r="E1920" t="s">
        <v>105</v>
      </c>
      <c r="F1920" t="s">
        <v>73</v>
      </c>
      <c r="G1920" t="s">
        <v>0</v>
      </c>
      <c r="H1920" t="s">
        <v>135</v>
      </c>
      <c r="I1920">
        <v>0</v>
      </c>
      <c r="J1920">
        <v>3</v>
      </c>
      <c r="K1920">
        <v>1</v>
      </c>
      <c r="L1920">
        <v>1</v>
      </c>
      <c r="M1920" t="s">
        <v>43</v>
      </c>
      <c r="N1920" t="s">
        <v>44</v>
      </c>
    </row>
    <row r="1921" spans="1:14" x14ac:dyDescent="0.25">
      <c r="A1921">
        <v>5091</v>
      </c>
      <c r="B1921">
        <v>199</v>
      </c>
      <c r="C1921" s="1">
        <v>44874</v>
      </c>
      <c r="D1921" s="9">
        <v>0.74097222222222225</v>
      </c>
      <c r="E1921" t="s">
        <v>109</v>
      </c>
      <c r="F1921" t="s">
        <v>85</v>
      </c>
      <c r="G1921" t="s">
        <v>0</v>
      </c>
      <c r="H1921" t="s">
        <v>155</v>
      </c>
      <c r="I1921">
        <v>0</v>
      </c>
      <c r="J1921">
        <v>3</v>
      </c>
      <c r="K1921">
        <v>1</v>
      </c>
      <c r="L1921">
        <v>1</v>
      </c>
      <c r="M1921" t="s">
        <v>41</v>
      </c>
      <c r="N1921" t="s">
        <v>42</v>
      </c>
    </row>
    <row r="1922" spans="1:14" x14ac:dyDescent="0.25">
      <c r="A1922">
        <v>5092</v>
      </c>
      <c r="B1922">
        <v>199</v>
      </c>
      <c r="C1922" s="1">
        <v>44874</v>
      </c>
      <c r="D1922" s="9">
        <v>0.74097222222222225</v>
      </c>
      <c r="E1922" t="s">
        <v>109</v>
      </c>
      <c r="F1922" t="s">
        <v>85</v>
      </c>
      <c r="G1922" t="s">
        <v>0</v>
      </c>
      <c r="H1922" t="s">
        <v>155</v>
      </c>
      <c r="I1922">
        <v>0</v>
      </c>
      <c r="J1922">
        <v>3</v>
      </c>
      <c r="K1922">
        <v>1</v>
      </c>
      <c r="L1922">
        <v>1</v>
      </c>
      <c r="M1922" t="s">
        <v>43</v>
      </c>
      <c r="N1922" t="s">
        <v>44</v>
      </c>
    </row>
    <row r="1923" spans="1:14" x14ac:dyDescent="0.25">
      <c r="A1923">
        <v>5093</v>
      </c>
      <c r="B1923">
        <v>204</v>
      </c>
      <c r="C1923" s="1">
        <v>44874</v>
      </c>
      <c r="D1923" s="9">
        <v>0.7416666666666667</v>
      </c>
      <c r="E1923" t="s">
        <v>110</v>
      </c>
      <c r="F1923" t="s">
        <v>52</v>
      </c>
      <c r="G1923" t="s">
        <v>0</v>
      </c>
      <c r="H1923" t="s">
        <v>116</v>
      </c>
      <c r="I1923">
        <v>0</v>
      </c>
      <c r="J1923">
        <v>3</v>
      </c>
      <c r="K1923">
        <v>1</v>
      </c>
      <c r="L1923">
        <v>1</v>
      </c>
      <c r="M1923" t="s">
        <v>41</v>
      </c>
      <c r="N1923" t="s">
        <v>42</v>
      </c>
    </row>
    <row r="1924" spans="1:14" x14ac:dyDescent="0.25">
      <c r="A1924">
        <v>5094</v>
      </c>
      <c r="B1924">
        <v>204</v>
      </c>
      <c r="C1924" s="1">
        <v>44874</v>
      </c>
      <c r="D1924" s="9">
        <v>0.7416666666666667</v>
      </c>
      <c r="E1924" t="s">
        <v>110</v>
      </c>
      <c r="F1924" t="s">
        <v>52</v>
      </c>
      <c r="G1924" t="s">
        <v>0</v>
      </c>
      <c r="H1924" t="s">
        <v>116</v>
      </c>
      <c r="I1924">
        <v>0</v>
      </c>
      <c r="J1924">
        <v>3</v>
      </c>
      <c r="K1924">
        <v>1</v>
      </c>
      <c r="L1924">
        <v>1</v>
      </c>
      <c r="M1924" t="s">
        <v>43</v>
      </c>
      <c r="N1924" t="s">
        <v>44</v>
      </c>
    </row>
    <row r="1925" spans="1:14" x14ac:dyDescent="0.25">
      <c r="A1925">
        <v>5095</v>
      </c>
      <c r="B1925">
        <v>208</v>
      </c>
      <c r="C1925" s="1">
        <v>44874</v>
      </c>
      <c r="D1925" s="9">
        <v>0.7416666666666667</v>
      </c>
      <c r="E1925" t="s">
        <v>111</v>
      </c>
      <c r="F1925" t="s">
        <v>57</v>
      </c>
      <c r="G1925" t="s">
        <v>0</v>
      </c>
      <c r="H1925" t="s">
        <v>121</v>
      </c>
      <c r="I1925">
        <v>0</v>
      </c>
      <c r="J1925">
        <v>3</v>
      </c>
      <c r="K1925">
        <v>1</v>
      </c>
      <c r="L1925">
        <v>1</v>
      </c>
      <c r="M1925" t="s">
        <v>41</v>
      </c>
      <c r="N1925" t="s">
        <v>42</v>
      </c>
    </row>
    <row r="1926" spans="1:14" x14ac:dyDescent="0.25">
      <c r="A1926">
        <v>5096</v>
      </c>
      <c r="B1926">
        <v>208</v>
      </c>
      <c r="C1926" s="1">
        <v>44874</v>
      </c>
      <c r="D1926" s="9">
        <v>0.7416666666666667</v>
      </c>
      <c r="E1926" t="s">
        <v>111</v>
      </c>
      <c r="F1926" t="s">
        <v>57</v>
      </c>
      <c r="G1926" t="s">
        <v>0</v>
      </c>
      <c r="H1926" t="s">
        <v>121</v>
      </c>
      <c r="I1926">
        <v>0</v>
      </c>
      <c r="J1926">
        <v>3</v>
      </c>
      <c r="K1926">
        <v>1</v>
      </c>
      <c r="L1926">
        <v>1</v>
      </c>
      <c r="M1926" t="s">
        <v>43</v>
      </c>
      <c r="N1926" t="s">
        <v>44</v>
      </c>
    </row>
    <row r="1927" spans="1:14" x14ac:dyDescent="0.25">
      <c r="A1927">
        <v>5097</v>
      </c>
      <c r="B1927">
        <v>212</v>
      </c>
      <c r="C1927" s="1">
        <v>44874</v>
      </c>
      <c r="D1927" s="9">
        <v>0.7416666666666667</v>
      </c>
      <c r="E1927" t="s">
        <v>107</v>
      </c>
      <c r="F1927" t="s">
        <v>77</v>
      </c>
      <c r="G1927" t="s">
        <v>0</v>
      </c>
      <c r="H1927" t="s">
        <v>143</v>
      </c>
      <c r="I1927">
        <v>0</v>
      </c>
      <c r="J1927">
        <v>3</v>
      </c>
      <c r="K1927">
        <v>1</v>
      </c>
      <c r="L1927">
        <v>1</v>
      </c>
      <c r="M1927" t="s">
        <v>41</v>
      </c>
      <c r="N1927" t="s">
        <v>42</v>
      </c>
    </row>
    <row r="1928" spans="1:14" x14ac:dyDescent="0.25">
      <c r="A1928">
        <v>5098</v>
      </c>
      <c r="B1928">
        <v>212</v>
      </c>
      <c r="C1928" s="1">
        <v>44874</v>
      </c>
      <c r="D1928" s="9">
        <v>0.7416666666666667</v>
      </c>
      <c r="E1928" t="s">
        <v>107</v>
      </c>
      <c r="F1928" t="s">
        <v>77</v>
      </c>
      <c r="G1928" t="s">
        <v>0</v>
      </c>
      <c r="H1928" t="s">
        <v>143</v>
      </c>
      <c r="I1928">
        <v>0</v>
      </c>
      <c r="J1928">
        <v>3</v>
      </c>
      <c r="K1928">
        <v>1</v>
      </c>
      <c r="L1928">
        <v>1</v>
      </c>
      <c r="M1928" t="s">
        <v>43</v>
      </c>
      <c r="N1928" t="s">
        <v>44</v>
      </c>
    </row>
    <row r="1929" spans="1:14" x14ac:dyDescent="0.25">
      <c r="A1929">
        <v>5099</v>
      </c>
      <c r="B1929">
        <v>221</v>
      </c>
      <c r="C1929" s="1">
        <v>44874</v>
      </c>
      <c r="D1929" s="9">
        <v>0.7416666666666667</v>
      </c>
      <c r="E1929" t="s">
        <v>109</v>
      </c>
      <c r="F1929" t="s">
        <v>69</v>
      </c>
      <c r="G1929" t="s">
        <v>0</v>
      </c>
      <c r="H1929" t="s">
        <v>133</v>
      </c>
      <c r="I1929">
        <v>0</v>
      </c>
      <c r="J1929">
        <v>3</v>
      </c>
      <c r="K1929">
        <v>1</v>
      </c>
      <c r="L1929">
        <v>1</v>
      </c>
      <c r="M1929" t="s">
        <v>41</v>
      </c>
      <c r="N1929" t="s">
        <v>42</v>
      </c>
    </row>
    <row r="1930" spans="1:14" x14ac:dyDescent="0.25">
      <c r="A1930">
        <v>5100</v>
      </c>
      <c r="B1930">
        <v>221</v>
      </c>
      <c r="C1930" s="1">
        <v>44874</v>
      </c>
      <c r="D1930" s="9">
        <v>0.7416666666666667</v>
      </c>
      <c r="E1930" t="s">
        <v>109</v>
      </c>
      <c r="F1930" t="s">
        <v>69</v>
      </c>
      <c r="G1930" t="s">
        <v>0</v>
      </c>
      <c r="H1930" t="s">
        <v>133</v>
      </c>
      <c r="I1930">
        <v>0</v>
      </c>
      <c r="J1930">
        <v>3</v>
      </c>
      <c r="K1930">
        <v>1</v>
      </c>
      <c r="L1930">
        <v>1</v>
      </c>
      <c r="M1930" t="s">
        <v>43</v>
      </c>
      <c r="N1930" t="s">
        <v>44</v>
      </c>
    </row>
    <row r="1931" spans="1:14" x14ac:dyDescent="0.25">
      <c r="A1931">
        <v>5101</v>
      </c>
      <c r="B1931">
        <v>242</v>
      </c>
      <c r="C1931" s="1">
        <v>44874</v>
      </c>
      <c r="D1931" s="9">
        <v>0.7416666666666667</v>
      </c>
      <c r="E1931" t="s">
        <v>108</v>
      </c>
      <c r="F1931" t="s">
        <v>86</v>
      </c>
      <c r="G1931" t="s">
        <v>0</v>
      </c>
      <c r="H1931" t="s">
        <v>156</v>
      </c>
      <c r="I1931">
        <v>0</v>
      </c>
      <c r="J1931">
        <v>3</v>
      </c>
      <c r="K1931">
        <v>1</v>
      </c>
      <c r="L1931">
        <v>1</v>
      </c>
      <c r="M1931" t="s">
        <v>41</v>
      </c>
      <c r="N1931" t="s">
        <v>42</v>
      </c>
    </row>
    <row r="1932" spans="1:14" x14ac:dyDescent="0.25">
      <c r="A1932">
        <v>5102</v>
      </c>
      <c r="B1932">
        <v>242</v>
      </c>
      <c r="C1932" s="1">
        <v>44874</v>
      </c>
      <c r="D1932" s="9">
        <v>0.7416666666666667</v>
      </c>
      <c r="E1932" t="s">
        <v>108</v>
      </c>
      <c r="F1932" t="s">
        <v>86</v>
      </c>
      <c r="G1932" t="s">
        <v>0</v>
      </c>
      <c r="H1932" t="s">
        <v>156</v>
      </c>
      <c r="I1932">
        <v>0</v>
      </c>
      <c r="J1932">
        <v>3</v>
      </c>
      <c r="K1932">
        <v>1</v>
      </c>
      <c r="L1932">
        <v>1</v>
      </c>
      <c r="M1932" t="s">
        <v>43</v>
      </c>
      <c r="N1932" t="s">
        <v>44</v>
      </c>
    </row>
    <row r="1933" spans="1:14" x14ac:dyDescent="0.25">
      <c r="A1933">
        <v>5103</v>
      </c>
      <c r="B1933">
        <v>244</v>
      </c>
      <c r="C1933" s="1">
        <v>44874</v>
      </c>
      <c r="D1933" s="9">
        <v>0.7416666666666667</v>
      </c>
      <c r="E1933" t="s">
        <v>103</v>
      </c>
      <c r="F1933" t="s">
        <v>55</v>
      </c>
      <c r="G1933" t="s">
        <v>0</v>
      </c>
      <c r="H1933" t="s">
        <v>119</v>
      </c>
      <c r="I1933">
        <v>0</v>
      </c>
      <c r="J1933">
        <v>3</v>
      </c>
      <c r="K1933">
        <v>1</v>
      </c>
      <c r="L1933">
        <v>1</v>
      </c>
      <c r="M1933" t="s">
        <v>41</v>
      </c>
      <c r="N1933" t="s">
        <v>42</v>
      </c>
    </row>
    <row r="1934" spans="1:14" x14ac:dyDescent="0.25">
      <c r="A1934">
        <v>5104</v>
      </c>
      <c r="B1934">
        <v>258</v>
      </c>
      <c r="C1934" s="1">
        <v>44874</v>
      </c>
      <c r="D1934" s="9">
        <v>0.7416666666666667</v>
      </c>
      <c r="E1934" t="s">
        <v>107</v>
      </c>
      <c r="F1934" t="s">
        <v>83</v>
      </c>
      <c r="G1934" t="s">
        <v>0</v>
      </c>
      <c r="H1934" t="s">
        <v>150</v>
      </c>
      <c r="I1934">
        <v>0</v>
      </c>
      <c r="J1934">
        <v>3</v>
      </c>
      <c r="K1934">
        <v>1</v>
      </c>
      <c r="L1934">
        <v>1</v>
      </c>
      <c r="M1934" t="s">
        <v>41</v>
      </c>
      <c r="N1934" t="s">
        <v>42</v>
      </c>
    </row>
    <row r="1935" spans="1:14" x14ac:dyDescent="0.25">
      <c r="A1935">
        <v>5105</v>
      </c>
      <c r="B1935">
        <v>269</v>
      </c>
      <c r="C1935" s="1">
        <v>44874</v>
      </c>
      <c r="D1935" s="9">
        <v>0.7416666666666667</v>
      </c>
      <c r="E1935" t="s">
        <v>110</v>
      </c>
      <c r="F1935" t="s">
        <v>88</v>
      </c>
      <c r="G1935" t="s">
        <v>0</v>
      </c>
      <c r="H1935" t="s">
        <v>158</v>
      </c>
      <c r="I1935">
        <v>0</v>
      </c>
      <c r="J1935">
        <v>3</v>
      </c>
      <c r="K1935">
        <v>1</v>
      </c>
      <c r="L1935">
        <v>1</v>
      </c>
      <c r="M1935" t="s">
        <v>41</v>
      </c>
      <c r="N1935" t="s">
        <v>42</v>
      </c>
    </row>
    <row r="1936" spans="1:14" x14ac:dyDescent="0.25">
      <c r="A1936">
        <v>5106</v>
      </c>
      <c r="B1936">
        <v>284</v>
      </c>
      <c r="C1936" s="1">
        <v>44874</v>
      </c>
      <c r="D1936" s="9">
        <v>0.7416666666666667</v>
      </c>
      <c r="E1936" t="s">
        <v>106</v>
      </c>
      <c r="F1936" t="s">
        <v>65</v>
      </c>
      <c r="G1936" t="s">
        <v>0</v>
      </c>
      <c r="H1936" t="s">
        <v>128</v>
      </c>
      <c r="I1936">
        <v>0</v>
      </c>
      <c r="J1936">
        <v>3</v>
      </c>
      <c r="K1936">
        <v>1</v>
      </c>
      <c r="L1936">
        <v>1</v>
      </c>
      <c r="M1936" t="s">
        <v>41</v>
      </c>
      <c r="N1936" t="s">
        <v>42</v>
      </c>
    </row>
    <row r="1937" spans="1:14" x14ac:dyDescent="0.25">
      <c r="A1937">
        <v>5107</v>
      </c>
      <c r="B1937">
        <v>284</v>
      </c>
      <c r="C1937" s="1">
        <v>44874</v>
      </c>
      <c r="D1937" s="9">
        <v>0.7416666666666667</v>
      </c>
      <c r="E1937" t="s">
        <v>106</v>
      </c>
      <c r="F1937" t="s">
        <v>65</v>
      </c>
      <c r="G1937" t="s">
        <v>0</v>
      </c>
      <c r="H1937" t="s">
        <v>128</v>
      </c>
      <c r="I1937">
        <v>0</v>
      </c>
      <c r="J1937">
        <v>3</v>
      </c>
      <c r="K1937">
        <v>1</v>
      </c>
      <c r="L1937">
        <v>1</v>
      </c>
      <c r="M1937" t="s">
        <v>43</v>
      </c>
      <c r="N1937" t="s">
        <v>44</v>
      </c>
    </row>
    <row r="1938" spans="1:14" x14ac:dyDescent="0.25">
      <c r="A1938">
        <v>5108</v>
      </c>
      <c r="B1938">
        <v>285</v>
      </c>
      <c r="C1938" s="1">
        <v>44874</v>
      </c>
      <c r="D1938" s="9">
        <v>0.7416666666666667</v>
      </c>
      <c r="E1938" t="s">
        <v>103</v>
      </c>
      <c r="F1938" t="s">
        <v>67</v>
      </c>
      <c r="G1938" t="s">
        <v>0</v>
      </c>
      <c r="H1938" t="s">
        <v>131</v>
      </c>
      <c r="I1938">
        <v>0</v>
      </c>
      <c r="J1938">
        <v>3</v>
      </c>
      <c r="K1938">
        <v>1</v>
      </c>
      <c r="L1938">
        <v>1</v>
      </c>
      <c r="M1938" t="s">
        <v>41</v>
      </c>
      <c r="N1938" t="s">
        <v>42</v>
      </c>
    </row>
    <row r="1939" spans="1:14" x14ac:dyDescent="0.25">
      <c r="A1939">
        <v>5109</v>
      </c>
      <c r="B1939">
        <v>285</v>
      </c>
      <c r="C1939" s="1">
        <v>44874</v>
      </c>
      <c r="D1939" s="9">
        <v>0.7416666666666667</v>
      </c>
      <c r="E1939" t="s">
        <v>103</v>
      </c>
      <c r="F1939" t="s">
        <v>67</v>
      </c>
      <c r="G1939" t="s">
        <v>0</v>
      </c>
      <c r="H1939" t="s">
        <v>131</v>
      </c>
      <c r="I1939">
        <v>0</v>
      </c>
      <c r="J1939">
        <v>3</v>
      </c>
      <c r="K1939">
        <v>1</v>
      </c>
      <c r="L1939">
        <v>1</v>
      </c>
      <c r="M1939" t="s">
        <v>43</v>
      </c>
      <c r="N1939" t="s">
        <v>44</v>
      </c>
    </row>
    <row r="1940" spans="1:14" x14ac:dyDescent="0.25">
      <c r="A1940">
        <v>5110</v>
      </c>
      <c r="B1940">
        <v>99</v>
      </c>
      <c r="C1940" s="1">
        <v>44874</v>
      </c>
      <c r="D1940" s="9">
        <v>0.74444444444444446</v>
      </c>
      <c r="E1940" t="s">
        <v>106</v>
      </c>
      <c r="F1940" t="s">
        <v>60</v>
      </c>
      <c r="G1940" t="s">
        <v>0</v>
      </c>
      <c r="H1940" t="s">
        <v>133</v>
      </c>
      <c r="I1940">
        <v>0</v>
      </c>
      <c r="J1940">
        <v>3</v>
      </c>
      <c r="K1940">
        <v>1</v>
      </c>
      <c r="L1940">
        <v>1</v>
      </c>
      <c r="M1940" t="s">
        <v>41</v>
      </c>
      <c r="N1940" t="s">
        <v>42</v>
      </c>
    </row>
    <row r="1941" spans="1:14" x14ac:dyDescent="0.25">
      <c r="A1941">
        <v>5111</v>
      </c>
      <c r="B1941">
        <v>99</v>
      </c>
      <c r="C1941" s="1">
        <v>44874</v>
      </c>
      <c r="D1941" s="9">
        <v>0.74444444444444446</v>
      </c>
      <c r="E1941" t="s">
        <v>106</v>
      </c>
      <c r="F1941" t="s">
        <v>60</v>
      </c>
      <c r="G1941" t="s">
        <v>0</v>
      </c>
      <c r="H1941" t="s">
        <v>133</v>
      </c>
      <c r="I1941">
        <v>0</v>
      </c>
      <c r="J1941">
        <v>3</v>
      </c>
      <c r="K1941">
        <v>1</v>
      </c>
      <c r="L1941">
        <v>1</v>
      </c>
      <c r="M1941" t="s">
        <v>43</v>
      </c>
      <c r="N1941" t="s">
        <v>44</v>
      </c>
    </row>
    <row r="1942" spans="1:14" x14ac:dyDescent="0.25">
      <c r="A1942">
        <v>5112</v>
      </c>
      <c r="B1942">
        <v>109</v>
      </c>
      <c r="C1942" s="1">
        <v>44874</v>
      </c>
      <c r="D1942" s="9">
        <v>0.74444444444444446</v>
      </c>
      <c r="E1942" t="s">
        <v>103</v>
      </c>
      <c r="F1942" t="s">
        <v>53</v>
      </c>
      <c r="G1942" t="s">
        <v>0</v>
      </c>
      <c r="H1942" t="s">
        <v>117</v>
      </c>
      <c r="I1942">
        <v>0</v>
      </c>
      <c r="J1942">
        <v>3</v>
      </c>
      <c r="K1942">
        <v>1</v>
      </c>
      <c r="L1942">
        <v>1</v>
      </c>
      <c r="M1942" t="s">
        <v>41</v>
      </c>
      <c r="N1942" t="s">
        <v>42</v>
      </c>
    </row>
    <row r="1943" spans="1:14" x14ac:dyDescent="0.25">
      <c r="A1943">
        <v>5113</v>
      </c>
      <c r="B1943">
        <v>114</v>
      </c>
      <c r="C1943" s="1">
        <v>44874</v>
      </c>
      <c r="D1943" s="9">
        <v>0.74444444444444446</v>
      </c>
      <c r="E1943" t="s">
        <v>105</v>
      </c>
      <c r="F1943" t="s">
        <v>50</v>
      </c>
      <c r="G1943" t="s">
        <v>0</v>
      </c>
      <c r="H1943" t="s">
        <v>114</v>
      </c>
      <c r="I1943">
        <v>0</v>
      </c>
      <c r="J1943">
        <v>3</v>
      </c>
      <c r="K1943">
        <v>1</v>
      </c>
      <c r="L1943">
        <v>1</v>
      </c>
      <c r="M1943" t="s">
        <v>41</v>
      </c>
      <c r="N1943" t="s">
        <v>42</v>
      </c>
    </row>
    <row r="1944" spans="1:14" x14ac:dyDescent="0.25">
      <c r="A1944">
        <v>5114</v>
      </c>
      <c r="B1944">
        <v>130</v>
      </c>
      <c r="C1944" s="1">
        <v>44874</v>
      </c>
      <c r="D1944" s="9">
        <v>0.74444444444444446</v>
      </c>
      <c r="E1944" t="s">
        <v>107</v>
      </c>
      <c r="F1944" t="s">
        <v>84</v>
      </c>
      <c r="G1944" t="s">
        <v>0</v>
      </c>
      <c r="H1944" t="s">
        <v>152</v>
      </c>
      <c r="I1944">
        <v>0</v>
      </c>
      <c r="J1944">
        <v>3</v>
      </c>
      <c r="K1944">
        <v>1</v>
      </c>
      <c r="L1944">
        <v>1</v>
      </c>
      <c r="M1944" t="s">
        <v>41</v>
      </c>
      <c r="N1944" t="s">
        <v>42</v>
      </c>
    </row>
    <row r="1945" spans="1:14" x14ac:dyDescent="0.25">
      <c r="A1945">
        <v>5115</v>
      </c>
      <c r="B1945">
        <v>130</v>
      </c>
      <c r="C1945" s="1">
        <v>44874</v>
      </c>
      <c r="D1945" s="9">
        <v>0.74444444444444446</v>
      </c>
      <c r="E1945" t="s">
        <v>107</v>
      </c>
      <c r="F1945" t="s">
        <v>84</v>
      </c>
      <c r="G1945" t="s">
        <v>0</v>
      </c>
      <c r="H1945" t="s">
        <v>152</v>
      </c>
      <c r="I1945">
        <v>0</v>
      </c>
      <c r="J1945">
        <v>3</v>
      </c>
      <c r="K1945">
        <v>1</v>
      </c>
      <c r="L1945">
        <v>1</v>
      </c>
      <c r="M1945" t="s">
        <v>43</v>
      </c>
      <c r="N1945" t="s">
        <v>44</v>
      </c>
    </row>
    <row r="1946" spans="1:14" x14ac:dyDescent="0.25">
      <c r="A1946">
        <v>5116</v>
      </c>
      <c r="B1946">
        <v>147</v>
      </c>
      <c r="C1946" s="1">
        <v>44874</v>
      </c>
      <c r="D1946" s="9">
        <v>0.74444444444444446</v>
      </c>
      <c r="E1946" t="s">
        <v>112</v>
      </c>
      <c r="F1946" t="s">
        <v>68</v>
      </c>
      <c r="G1946" t="s">
        <v>0</v>
      </c>
      <c r="H1946" t="s">
        <v>132</v>
      </c>
      <c r="I1946">
        <v>0</v>
      </c>
      <c r="J1946">
        <v>3</v>
      </c>
      <c r="K1946">
        <v>1</v>
      </c>
      <c r="L1946">
        <v>1</v>
      </c>
      <c r="M1946" t="s">
        <v>43</v>
      </c>
      <c r="N1946" t="s">
        <v>44</v>
      </c>
    </row>
    <row r="1947" spans="1:14" x14ac:dyDescent="0.25">
      <c r="A1947">
        <v>5117</v>
      </c>
      <c r="B1947">
        <v>157</v>
      </c>
      <c r="C1947" s="1">
        <v>44874</v>
      </c>
      <c r="D1947" s="9">
        <v>0.74444444444444446</v>
      </c>
      <c r="E1947" t="s">
        <v>104</v>
      </c>
      <c r="F1947" t="s">
        <v>90</v>
      </c>
      <c r="G1947" t="s">
        <v>0</v>
      </c>
      <c r="H1947" t="s">
        <v>161</v>
      </c>
      <c r="I1947">
        <v>0</v>
      </c>
      <c r="J1947">
        <v>3</v>
      </c>
      <c r="K1947">
        <v>1</v>
      </c>
      <c r="L1947">
        <v>1</v>
      </c>
      <c r="M1947" t="s">
        <v>43</v>
      </c>
      <c r="N1947" t="s">
        <v>44</v>
      </c>
    </row>
    <row r="1948" spans="1:14" x14ac:dyDescent="0.25">
      <c r="A1948">
        <v>5118</v>
      </c>
      <c r="B1948">
        <v>186</v>
      </c>
      <c r="C1948" s="1">
        <v>44874</v>
      </c>
      <c r="D1948" s="9">
        <v>0.74444444444444446</v>
      </c>
      <c r="E1948" t="s">
        <v>104</v>
      </c>
      <c r="F1948" t="s">
        <v>91</v>
      </c>
      <c r="G1948" t="s">
        <v>0</v>
      </c>
      <c r="H1948" t="s">
        <v>134</v>
      </c>
      <c r="I1948">
        <v>0</v>
      </c>
      <c r="J1948">
        <v>3</v>
      </c>
      <c r="K1948">
        <v>1</v>
      </c>
      <c r="L1948">
        <v>1</v>
      </c>
      <c r="M1948" t="s">
        <v>41</v>
      </c>
      <c r="N1948" t="s">
        <v>42</v>
      </c>
    </row>
    <row r="1949" spans="1:14" x14ac:dyDescent="0.25">
      <c r="A1949">
        <v>5119</v>
      </c>
      <c r="B1949">
        <v>194</v>
      </c>
      <c r="C1949" s="1">
        <v>44874</v>
      </c>
      <c r="D1949" s="9">
        <v>0.74444444444444446</v>
      </c>
      <c r="E1949" t="s">
        <v>103</v>
      </c>
      <c r="F1949" t="s">
        <v>49</v>
      </c>
      <c r="G1949" t="s">
        <v>0</v>
      </c>
      <c r="H1949" t="s">
        <v>160</v>
      </c>
      <c r="I1949">
        <v>0</v>
      </c>
      <c r="J1949">
        <v>3</v>
      </c>
      <c r="K1949">
        <v>1</v>
      </c>
      <c r="L1949">
        <v>1</v>
      </c>
      <c r="M1949" t="s">
        <v>43</v>
      </c>
      <c r="N1949" t="s">
        <v>44</v>
      </c>
    </row>
    <row r="1950" spans="1:14" x14ac:dyDescent="0.25">
      <c r="A1950">
        <v>5120</v>
      </c>
      <c r="B1950">
        <v>196</v>
      </c>
      <c r="C1950" s="1">
        <v>44874</v>
      </c>
      <c r="D1950" s="9">
        <v>0.74444444444444446</v>
      </c>
      <c r="E1950" t="s">
        <v>105</v>
      </c>
      <c r="F1950" t="s">
        <v>73</v>
      </c>
      <c r="G1950" t="s">
        <v>0</v>
      </c>
      <c r="H1950" t="s">
        <v>135</v>
      </c>
      <c r="I1950">
        <v>0</v>
      </c>
      <c r="J1950">
        <v>3</v>
      </c>
      <c r="K1950">
        <v>1</v>
      </c>
      <c r="L1950">
        <v>1</v>
      </c>
      <c r="M1950" t="s">
        <v>43</v>
      </c>
      <c r="N1950" t="s">
        <v>44</v>
      </c>
    </row>
    <row r="1951" spans="1:14" x14ac:dyDescent="0.25">
      <c r="A1951">
        <v>5121</v>
      </c>
      <c r="B1951">
        <v>199</v>
      </c>
      <c r="C1951" s="1">
        <v>44874</v>
      </c>
      <c r="D1951" s="9">
        <v>0.74444444444444446</v>
      </c>
      <c r="E1951" t="s">
        <v>109</v>
      </c>
      <c r="F1951" t="s">
        <v>85</v>
      </c>
      <c r="G1951" t="s">
        <v>0</v>
      </c>
      <c r="H1951" t="s">
        <v>155</v>
      </c>
      <c r="I1951">
        <v>0</v>
      </c>
      <c r="J1951">
        <v>3</v>
      </c>
      <c r="K1951">
        <v>1</v>
      </c>
      <c r="L1951">
        <v>1</v>
      </c>
      <c r="M1951" t="s">
        <v>41</v>
      </c>
      <c r="N1951" t="s">
        <v>42</v>
      </c>
    </row>
    <row r="1952" spans="1:14" x14ac:dyDescent="0.25">
      <c r="A1952">
        <v>5122</v>
      </c>
      <c r="B1952">
        <v>199</v>
      </c>
      <c r="C1952" s="1">
        <v>44874</v>
      </c>
      <c r="D1952" s="9">
        <v>0.74444444444444446</v>
      </c>
      <c r="E1952" t="s">
        <v>109</v>
      </c>
      <c r="F1952" t="s">
        <v>85</v>
      </c>
      <c r="G1952" t="s">
        <v>0</v>
      </c>
      <c r="H1952" t="s">
        <v>155</v>
      </c>
      <c r="I1952">
        <v>0</v>
      </c>
      <c r="J1952">
        <v>3</v>
      </c>
      <c r="K1952">
        <v>1</v>
      </c>
      <c r="L1952">
        <v>1</v>
      </c>
      <c r="M1952" t="s">
        <v>43</v>
      </c>
      <c r="N1952" t="s">
        <v>44</v>
      </c>
    </row>
    <row r="1953" spans="1:14" x14ac:dyDescent="0.25">
      <c r="A1953">
        <v>5123</v>
      </c>
      <c r="B1953">
        <v>204</v>
      </c>
      <c r="C1953" s="1">
        <v>44874</v>
      </c>
      <c r="D1953" s="9">
        <v>0.74444444444444446</v>
      </c>
      <c r="E1953" t="s">
        <v>110</v>
      </c>
      <c r="F1953" t="s">
        <v>52</v>
      </c>
      <c r="G1953" t="s">
        <v>0</v>
      </c>
      <c r="H1953" t="s">
        <v>116</v>
      </c>
      <c r="I1953">
        <v>0</v>
      </c>
      <c r="J1953">
        <v>3</v>
      </c>
      <c r="K1953">
        <v>1</v>
      </c>
      <c r="L1953">
        <v>1</v>
      </c>
      <c r="M1953" t="s">
        <v>41</v>
      </c>
      <c r="N1953" t="s">
        <v>42</v>
      </c>
    </row>
    <row r="1954" spans="1:14" x14ac:dyDescent="0.25">
      <c r="A1954">
        <v>5124</v>
      </c>
      <c r="B1954">
        <v>204</v>
      </c>
      <c r="C1954" s="1">
        <v>44874</v>
      </c>
      <c r="D1954" s="9">
        <v>0.74444444444444446</v>
      </c>
      <c r="E1954" t="s">
        <v>110</v>
      </c>
      <c r="F1954" t="s">
        <v>52</v>
      </c>
      <c r="G1954" t="s">
        <v>0</v>
      </c>
      <c r="H1954" t="s">
        <v>116</v>
      </c>
      <c r="I1954">
        <v>0</v>
      </c>
      <c r="J1954">
        <v>3</v>
      </c>
      <c r="K1954">
        <v>1</v>
      </c>
      <c r="L1954">
        <v>1</v>
      </c>
      <c r="M1954" t="s">
        <v>43</v>
      </c>
      <c r="N1954" t="s">
        <v>44</v>
      </c>
    </row>
    <row r="1955" spans="1:14" x14ac:dyDescent="0.25">
      <c r="A1955">
        <v>5125</v>
      </c>
      <c r="B1955">
        <v>208</v>
      </c>
      <c r="C1955" s="1">
        <v>44874</v>
      </c>
      <c r="D1955" s="9">
        <v>0.74444444444444446</v>
      </c>
      <c r="E1955" t="s">
        <v>111</v>
      </c>
      <c r="F1955" t="s">
        <v>57</v>
      </c>
      <c r="G1955" t="s">
        <v>0</v>
      </c>
      <c r="H1955" t="s">
        <v>121</v>
      </c>
      <c r="I1955">
        <v>0</v>
      </c>
      <c r="J1955">
        <v>3</v>
      </c>
      <c r="K1955">
        <v>1</v>
      </c>
      <c r="L1955">
        <v>1</v>
      </c>
      <c r="M1955" t="s">
        <v>41</v>
      </c>
      <c r="N1955" t="s">
        <v>42</v>
      </c>
    </row>
    <row r="1956" spans="1:14" x14ac:dyDescent="0.25">
      <c r="A1956">
        <v>5126</v>
      </c>
      <c r="B1956">
        <v>208</v>
      </c>
      <c r="C1956" s="1">
        <v>44874</v>
      </c>
      <c r="D1956" s="9">
        <v>0.74444444444444446</v>
      </c>
      <c r="E1956" t="s">
        <v>111</v>
      </c>
      <c r="F1956" t="s">
        <v>57</v>
      </c>
      <c r="G1956" t="s">
        <v>0</v>
      </c>
      <c r="H1956" t="s">
        <v>121</v>
      </c>
      <c r="I1956">
        <v>0</v>
      </c>
      <c r="J1956">
        <v>3</v>
      </c>
      <c r="K1956">
        <v>1</v>
      </c>
      <c r="L1956">
        <v>1</v>
      </c>
      <c r="M1956" t="s">
        <v>43</v>
      </c>
      <c r="N1956" t="s">
        <v>44</v>
      </c>
    </row>
    <row r="1957" spans="1:14" x14ac:dyDescent="0.25">
      <c r="A1957">
        <v>5127</v>
      </c>
      <c r="B1957">
        <v>212</v>
      </c>
      <c r="C1957" s="1">
        <v>44874</v>
      </c>
      <c r="D1957" s="9">
        <v>0.74444444444444446</v>
      </c>
      <c r="E1957" t="s">
        <v>107</v>
      </c>
      <c r="F1957" t="s">
        <v>77</v>
      </c>
      <c r="G1957" t="s">
        <v>0</v>
      </c>
      <c r="H1957" t="s">
        <v>143</v>
      </c>
      <c r="I1957">
        <v>0</v>
      </c>
      <c r="J1957">
        <v>3</v>
      </c>
      <c r="K1957">
        <v>1</v>
      </c>
      <c r="L1957">
        <v>1</v>
      </c>
      <c r="M1957" t="s">
        <v>41</v>
      </c>
      <c r="N1957" t="s">
        <v>42</v>
      </c>
    </row>
    <row r="1958" spans="1:14" x14ac:dyDescent="0.25">
      <c r="A1958">
        <v>5128</v>
      </c>
      <c r="B1958">
        <v>212</v>
      </c>
      <c r="C1958" s="1">
        <v>44874</v>
      </c>
      <c r="D1958" s="9">
        <v>0.74444444444444446</v>
      </c>
      <c r="E1958" t="s">
        <v>107</v>
      </c>
      <c r="F1958" t="s">
        <v>77</v>
      </c>
      <c r="G1958" t="s">
        <v>0</v>
      </c>
      <c r="H1958" t="s">
        <v>143</v>
      </c>
      <c r="I1958">
        <v>0</v>
      </c>
      <c r="J1958">
        <v>3</v>
      </c>
      <c r="K1958">
        <v>1</v>
      </c>
      <c r="L1958">
        <v>1</v>
      </c>
      <c r="M1958" t="s">
        <v>43</v>
      </c>
      <c r="N1958" t="s">
        <v>44</v>
      </c>
    </row>
    <row r="1959" spans="1:14" x14ac:dyDescent="0.25">
      <c r="A1959">
        <v>5129</v>
      </c>
      <c r="B1959">
        <v>99</v>
      </c>
      <c r="C1959" s="1">
        <v>44874</v>
      </c>
      <c r="D1959" s="9">
        <v>0.74791666666666667</v>
      </c>
      <c r="E1959" t="s">
        <v>106</v>
      </c>
      <c r="F1959" t="s">
        <v>60</v>
      </c>
      <c r="G1959" t="s">
        <v>0</v>
      </c>
      <c r="H1959" t="s">
        <v>133</v>
      </c>
      <c r="I1959">
        <v>0</v>
      </c>
      <c r="J1959">
        <v>3</v>
      </c>
      <c r="K1959">
        <v>1</v>
      </c>
      <c r="L1959">
        <v>1</v>
      </c>
      <c r="M1959" t="s">
        <v>41</v>
      </c>
      <c r="N1959" t="s">
        <v>42</v>
      </c>
    </row>
    <row r="1960" spans="1:14" x14ac:dyDescent="0.25">
      <c r="A1960">
        <v>5130</v>
      </c>
      <c r="B1960">
        <v>99</v>
      </c>
      <c r="C1960" s="1">
        <v>44874</v>
      </c>
      <c r="D1960" s="9">
        <v>0.74791666666666667</v>
      </c>
      <c r="E1960" t="s">
        <v>106</v>
      </c>
      <c r="F1960" t="s">
        <v>60</v>
      </c>
      <c r="G1960" t="s">
        <v>0</v>
      </c>
      <c r="H1960" t="s">
        <v>133</v>
      </c>
      <c r="I1960">
        <v>0</v>
      </c>
      <c r="J1960">
        <v>3</v>
      </c>
      <c r="K1960">
        <v>1</v>
      </c>
      <c r="L1960">
        <v>1</v>
      </c>
      <c r="M1960" t="s">
        <v>43</v>
      </c>
      <c r="N1960" t="s">
        <v>44</v>
      </c>
    </row>
    <row r="1961" spans="1:14" x14ac:dyDescent="0.25">
      <c r="A1961">
        <v>5131</v>
      </c>
      <c r="B1961">
        <v>109</v>
      </c>
      <c r="C1961" s="1">
        <v>44874</v>
      </c>
      <c r="D1961" s="9">
        <v>0.74791666666666667</v>
      </c>
      <c r="E1961" t="s">
        <v>103</v>
      </c>
      <c r="F1961" t="s">
        <v>53</v>
      </c>
      <c r="G1961" t="s">
        <v>0</v>
      </c>
      <c r="H1961" t="s">
        <v>117</v>
      </c>
      <c r="I1961">
        <v>0</v>
      </c>
      <c r="J1961">
        <v>3</v>
      </c>
      <c r="K1961">
        <v>1</v>
      </c>
      <c r="L1961">
        <v>1</v>
      </c>
      <c r="M1961" t="s">
        <v>41</v>
      </c>
      <c r="N1961" t="s">
        <v>42</v>
      </c>
    </row>
    <row r="1962" spans="1:14" x14ac:dyDescent="0.25">
      <c r="A1962">
        <v>5132</v>
      </c>
      <c r="B1962">
        <v>130</v>
      </c>
      <c r="C1962" s="1">
        <v>44874</v>
      </c>
      <c r="D1962" s="9">
        <v>0.74791666666666667</v>
      </c>
      <c r="E1962" t="s">
        <v>107</v>
      </c>
      <c r="F1962" t="s">
        <v>84</v>
      </c>
      <c r="G1962" t="s">
        <v>0</v>
      </c>
      <c r="H1962" t="s">
        <v>152</v>
      </c>
      <c r="I1962">
        <v>0</v>
      </c>
      <c r="J1962">
        <v>3</v>
      </c>
      <c r="K1962">
        <v>1</v>
      </c>
      <c r="L1962">
        <v>1</v>
      </c>
      <c r="M1962" t="s">
        <v>41</v>
      </c>
      <c r="N1962" t="s">
        <v>42</v>
      </c>
    </row>
    <row r="1963" spans="1:14" x14ac:dyDescent="0.25">
      <c r="A1963">
        <v>5133</v>
      </c>
      <c r="B1963">
        <v>130</v>
      </c>
      <c r="C1963" s="1">
        <v>44874</v>
      </c>
      <c r="D1963" s="9">
        <v>0.74791666666666667</v>
      </c>
      <c r="E1963" t="s">
        <v>107</v>
      </c>
      <c r="F1963" t="s">
        <v>84</v>
      </c>
      <c r="G1963" t="s">
        <v>0</v>
      </c>
      <c r="H1963" t="s">
        <v>152</v>
      </c>
      <c r="I1963">
        <v>0</v>
      </c>
      <c r="J1963">
        <v>3</v>
      </c>
      <c r="K1963">
        <v>1</v>
      </c>
      <c r="L1963">
        <v>1</v>
      </c>
      <c r="M1963" t="s">
        <v>43</v>
      </c>
      <c r="N1963" t="s">
        <v>44</v>
      </c>
    </row>
    <row r="1964" spans="1:14" x14ac:dyDescent="0.25">
      <c r="A1964">
        <v>5134</v>
      </c>
      <c r="B1964">
        <v>147</v>
      </c>
      <c r="C1964" s="1">
        <v>44874</v>
      </c>
      <c r="D1964" s="9">
        <v>0.74791666666666667</v>
      </c>
      <c r="E1964" t="s">
        <v>112</v>
      </c>
      <c r="F1964" t="s">
        <v>68</v>
      </c>
      <c r="G1964" t="s">
        <v>0</v>
      </c>
      <c r="H1964" t="s">
        <v>132</v>
      </c>
      <c r="I1964">
        <v>0</v>
      </c>
      <c r="J1964">
        <v>3</v>
      </c>
      <c r="K1964">
        <v>1</v>
      </c>
      <c r="L1964">
        <v>1</v>
      </c>
      <c r="M1964" t="s">
        <v>43</v>
      </c>
      <c r="N1964" t="s">
        <v>44</v>
      </c>
    </row>
    <row r="1965" spans="1:14" x14ac:dyDescent="0.25">
      <c r="A1965">
        <v>5135</v>
      </c>
      <c r="B1965">
        <v>157</v>
      </c>
      <c r="C1965" s="1">
        <v>44874</v>
      </c>
      <c r="D1965" s="9">
        <v>0.74791666666666667</v>
      </c>
      <c r="E1965" t="s">
        <v>104</v>
      </c>
      <c r="F1965" t="s">
        <v>90</v>
      </c>
      <c r="G1965" t="s">
        <v>0</v>
      </c>
      <c r="H1965" t="s">
        <v>161</v>
      </c>
      <c r="I1965">
        <v>0</v>
      </c>
      <c r="J1965">
        <v>3</v>
      </c>
      <c r="K1965">
        <v>1</v>
      </c>
      <c r="L1965">
        <v>1</v>
      </c>
      <c r="M1965" t="s">
        <v>43</v>
      </c>
      <c r="N1965" t="s">
        <v>44</v>
      </c>
    </row>
    <row r="1966" spans="1:14" x14ac:dyDescent="0.25">
      <c r="A1966">
        <v>5136</v>
      </c>
      <c r="B1966">
        <v>186</v>
      </c>
      <c r="C1966" s="1">
        <v>44874</v>
      </c>
      <c r="D1966" s="9">
        <v>0.74791666666666667</v>
      </c>
      <c r="E1966" t="s">
        <v>104</v>
      </c>
      <c r="F1966" t="s">
        <v>91</v>
      </c>
      <c r="G1966" t="s">
        <v>0</v>
      </c>
      <c r="H1966" t="s">
        <v>134</v>
      </c>
      <c r="I1966">
        <v>0</v>
      </c>
      <c r="J1966">
        <v>3</v>
      </c>
      <c r="K1966">
        <v>1</v>
      </c>
      <c r="L1966">
        <v>1</v>
      </c>
      <c r="M1966" t="s">
        <v>41</v>
      </c>
      <c r="N1966" t="s">
        <v>42</v>
      </c>
    </row>
    <row r="1967" spans="1:14" x14ac:dyDescent="0.25">
      <c r="A1967">
        <v>5137</v>
      </c>
      <c r="B1967">
        <v>194</v>
      </c>
      <c r="C1967" s="1">
        <v>44874</v>
      </c>
      <c r="D1967" s="9">
        <v>0.74791666666666667</v>
      </c>
      <c r="E1967" t="s">
        <v>103</v>
      </c>
      <c r="F1967" t="s">
        <v>49</v>
      </c>
      <c r="G1967" t="s">
        <v>0</v>
      </c>
      <c r="H1967" t="s">
        <v>160</v>
      </c>
      <c r="I1967">
        <v>0</v>
      </c>
      <c r="J1967">
        <v>3</v>
      </c>
      <c r="K1967">
        <v>1</v>
      </c>
      <c r="L1967">
        <v>1</v>
      </c>
      <c r="M1967" t="s">
        <v>43</v>
      </c>
      <c r="N1967" t="s">
        <v>44</v>
      </c>
    </row>
    <row r="1968" spans="1:14" x14ac:dyDescent="0.25">
      <c r="A1968">
        <v>5138</v>
      </c>
      <c r="B1968">
        <v>196</v>
      </c>
      <c r="C1968" s="1">
        <v>44874</v>
      </c>
      <c r="D1968" s="9">
        <v>0.74791666666666667</v>
      </c>
      <c r="E1968" t="s">
        <v>105</v>
      </c>
      <c r="F1968" t="s">
        <v>73</v>
      </c>
      <c r="G1968" t="s">
        <v>0</v>
      </c>
      <c r="H1968" t="s">
        <v>135</v>
      </c>
      <c r="I1968">
        <v>0</v>
      </c>
      <c r="J1968">
        <v>3</v>
      </c>
      <c r="K1968">
        <v>1</v>
      </c>
      <c r="L1968">
        <v>1</v>
      </c>
      <c r="M1968" t="s">
        <v>43</v>
      </c>
      <c r="N1968" t="s">
        <v>44</v>
      </c>
    </row>
    <row r="1969" spans="1:14" x14ac:dyDescent="0.25">
      <c r="A1969">
        <v>5139</v>
      </c>
      <c r="B1969">
        <v>199</v>
      </c>
      <c r="C1969" s="1">
        <v>44874</v>
      </c>
      <c r="D1969" s="9">
        <v>0.74791666666666667</v>
      </c>
      <c r="E1969" t="s">
        <v>109</v>
      </c>
      <c r="F1969" t="s">
        <v>85</v>
      </c>
      <c r="G1969" t="s">
        <v>0</v>
      </c>
      <c r="H1969" t="s">
        <v>155</v>
      </c>
      <c r="I1969">
        <v>0</v>
      </c>
      <c r="J1969">
        <v>3</v>
      </c>
      <c r="K1969">
        <v>1</v>
      </c>
      <c r="L1969">
        <v>1</v>
      </c>
      <c r="M1969" t="s">
        <v>41</v>
      </c>
      <c r="N1969" t="s">
        <v>42</v>
      </c>
    </row>
    <row r="1970" spans="1:14" x14ac:dyDescent="0.25">
      <c r="A1970">
        <v>5140</v>
      </c>
      <c r="B1970">
        <v>199</v>
      </c>
      <c r="C1970" s="1">
        <v>44874</v>
      </c>
      <c r="D1970" s="9">
        <v>0.74791666666666667</v>
      </c>
      <c r="E1970" t="s">
        <v>109</v>
      </c>
      <c r="F1970" t="s">
        <v>85</v>
      </c>
      <c r="G1970" t="s">
        <v>0</v>
      </c>
      <c r="H1970" t="s">
        <v>155</v>
      </c>
      <c r="I1970">
        <v>0</v>
      </c>
      <c r="J1970">
        <v>3</v>
      </c>
      <c r="K1970">
        <v>1</v>
      </c>
      <c r="L1970">
        <v>1</v>
      </c>
      <c r="M1970" t="s">
        <v>43</v>
      </c>
      <c r="N1970" t="s">
        <v>44</v>
      </c>
    </row>
    <row r="1971" spans="1:14" x14ac:dyDescent="0.25">
      <c r="A1971">
        <v>5141</v>
      </c>
      <c r="B1971">
        <v>204</v>
      </c>
      <c r="C1971" s="1">
        <v>44874</v>
      </c>
      <c r="D1971" s="9">
        <v>0.74791666666666667</v>
      </c>
      <c r="E1971" t="s">
        <v>110</v>
      </c>
      <c r="F1971" t="s">
        <v>52</v>
      </c>
      <c r="G1971" t="s">
        <v>0</v>
      </c>
      <c r="H1971" t="s">
        <v>116</v>
      </c>
      <c r="I1971">
        <v>0</v>
      </c>
      <c r="J1971">
        <v>3</v>
      </c>
      <c r="K1971">
        <v>1</v>
      </c>
      <c r="L1971">
        <v>1</v>
      </c>
      <c r="M1971" t="s">
        <v>41</v>
      </c>
      <c r="N1971" t="s">
        <v>42</v>
      </c>
    </row>
    <row r="1972" spans="1:14" x14ac:dyDescent="0.25">
      <c r="A1972">
        <v>5142</v>
      </c>
      <c r="B1972">
        <v>204</v>
      </c>
      <c r="C1972" s="1">
        <v>44874</v>
      </c>
      <c r="D1972" s="9">
        <v>0.74791666666666667</v>
      </c>
      <c r="E1972" t="s">
        <v>110</v>
      </c>
      <c r="F1972" t="s">
        <v>52</v>
      </c>
      <c r="G1972" t="s">
        <v>0</v>
      </c>
      <c r="H1972" t="s">
        <v>116</v>
      </c>
      <c r="I1972">
        <v>0</v>
      </c>
      <c r="J1972">
        <v>3</v>
      </c>
      <c r="K1972">
        <v>1</v>
      </c>
      <c r="L1972">
        <v>1</v>
      </c>
      <c r="M1972" t="s">
        <v>43</v>
      </c>
      <c r="N1972" t="s">
        <v>44</v>
      </c>
    </row>
    <row r="1973" spans="1:14" x14ac:dyDescent="0.25">
      <c r="A1973">
        <v>5143</v>
      </c>
      <c r="B1973">
        <v>208</v>
      </c>
      <c r="C1973" s="1">
        <v>44874</v>
      </c>
      <c r="D1973" s="9">
        <v>0.74791666666666667</v>
      </c>
      <c r="E1973" t="s">
        <v>111</v>
      </c>
      <c r="F1973" t="s">
        <v>57</v>
      </c>
      <c r="G1973" t="s">
        <v>0</v>
      </c>
      <c r="H1973" t="s">
        <v>121</v>
      </c>
      <c r="I1973">
        <v>0</v>
      </c>
      <c r="J1973">
        <v>3</v>
      </c>
      <c r="K1973">
        <v>1</v>
      </c>
      <c r="L1973">
        <v>1</v>
      </c>
      <c r="M1973" t="s">
        <v>41</v>
      </c>
      <c r="N1973" t="s">
        <v>42</v>
      </c>
    </row>
    <row r="1974" spans="1:14" x14ac:dyDescent="0.25">
      <c r="A1974">
        <v>5144</v>
      </c>
      <c r="B1974">
        <v>208</v>
      </c>
      <c r="C1974" s="1">
        <v>44874</v>
      </c>
      <c r="D1974" s="9">
        <v>0.74791666666666667</v>
      </c>
      <c r="E1974" t="s">
        <v>111</v>
      </c>
      <c r="F1974" t="s">
        <v>57</v>
      </c>
      <c r="G1974" t="s">
        <v>0</v>
      </c>
      <c r="H1974" t="s">
        <v>121</v>
      </c>
      <c r="I1974">
        <v>0</v>
      </c>
      <c r="J1974">
        <v>3</v>
      </c>
      <c r="K1974">
        <v>1</v>
      </c>
      <c r="L1974">
        <v>1</v>
      </c>
      <c r="M1974" t="s">
        <v>43</v>
      </c>
      <c r="N1974" t="s">
        <v>44</v>
      </c>
    </row>
    <row r="1975" spans="1:14" x14ac:dyDescent="0.25">
      <c r="A1975">
        <v>5145</v>
      </c>
      <c r="B1975">
        <v>212</v>
      </c>
      <c r="C1975" s="1">
        <v>44874</v>
      </c>
      <c r="D1975" s="9">
        <v>0.74861111111111101</v>
      </c>
      <c r="E1975" t="s">
        <v>107</v>
      </c>
      <c r="F1975" t="s">
        <v>77</v>
      </c>
      <c r="G1975" t="s">
        <v>0</v>
      </c>
      <c r="H1975" t="s">
        <v>143</v>
      </c>
      <c r="I1975">
        <v>0</v>
      </c>
      <c r="J1975">
        <v>3</v>
      </c>
      <c r="K1975">
        <v>1</v>
      </c>
      <c r="L1975">
        <v>1</v>
      </c>
      <c r="M1975" t="s">
        <v>41</v>
      </c>
      <c r="N1975" t="s">
        <v>42</v>
      </c>
    </row>
    <row r="1976" spans="1:14" x14ac:dyDescent="0.25">
      <c r="A1976">
        <v>5146</v>
      </c>
      <c r="B1976">
        <v>212</v>
      </c>
      <c r="C1976" s="1">
        <v>44874</v>
      </c>
      <c r="D1976" s="9">
        <v>0.74861111111111101</v>
      </c>
      <c r="E1976" t="s">
        <v>107</v>
      </c>
      <c r="F1976" t="s">
        <v>77</v>
      </c>
      <c r="G1976" t="s">
        <v>0</v>
      </c>
      <c r="H1976" t="s">
        <v>143</v>
      </c>
      <c r="I1976">
        <v>0</v>
      </c>
      <c r="J1976">
        <v>3</v>
      </c>
      <c r="K1976">
        <v>1</v>
      </c>
      <c r="L1976">
        <v>1</v>
      </c>
      <c r="M1976" t="s">
        <v>43</v>
      </c>
      <c r="N1976" t="s">
        <v>44</v>
      </c>
    </row>
    <row r="1977" spans="1:14" x14ac:dyDescent="0.25">
      <c r="A1977">
        <v>5147</v>
      </c>
      <c r="B1977">
        <v>221</v>
      </c>
      <c r="C1977" s="1">
        <v>44874</v>
      </c>
      <c r="D1977" s="9">
        <v>0.74861111111111101</v>
      </c>
      <c r="E1977" t="s">
        <v>109</v>
      </c>
      <c r="F1977" t="s">
        <v>69</v>
      </c>
      <c r="G1977" t="s">
        <v>0</v>
      </c>
      <c r="H1977" t="s">
        <v>133</v>
      </c>
      <c r="I1977">
        <v>0</v>
      </c>
      <c r="J1977">
        <v>3</v>
      </c>
      <c r="K1977">
        <v>1</v>
      </c>
      <c r="L1977">
        <v>1</v>
      </c>
      <c r="M1977" t="s">
        <v>41</v>
      </c>
      <c r="N1977" t="s">
        <v>42</v>
      </c>
    </row>
    <row r="1978" spans="1:14" x14ac:dyDescent="0.25">
      <c r="A1978">
        <v>5148</v>
      </c>
      <c r="B1978">
        <v>221</v>
      </c>
      <c r="C1978" s="1">
        <v>44874</v>
      </c>
      <c r="D1978" s="9">
        <v>0.74861111111111101</v>
      </c>
      <c r="E1978" t="s">
        <v>109</v>
      </c>
      <c r="F1978" t="s">
        <v>69</v>
      </c>
      <c r="G1978" t="s">
        <v>0</v>
      </c>
      <c r="H1978" t="s">
        <v>133</v>
      </c>
      <c r="I1978">
        <v>0</v>
      </c>
      <c r="J1978">
        <v>3</v>
      </c>
      <c r="K1978">
        <v>1</v>
      </c>
      <c r="L1978">
        <v>1</v>
      </c>
      <c r="M1978" t="s">
        <v>43</v>
      </c>
      <c r="N1978" t="s">
        <v>44</v>
      </c>
    </row>
    <row r="1979" spans="1:14" x14ac:dyDescent="0.25">
      <c r="A1979">
        <v>5149</v>
      </c>
      <c r="B1979">
        <v>222</v>
      </c>
      <c r="C1979" s="1">
        <v>44874</v>
      </c>
      <c r="D1979" s="9">
        <v>0.74861111111111101</v>
      </c>
      <c r="E1979" t="s">
        <v>104</v>
      </c>
      <c r="F1979" t="s">
        <v>92</v>
      </c>
      <c r="G1979" t="s">
        <v>0</v>
      </c>
      <c r="H1979" t="s">
        <v>162</v>
      </c>
      <c r="I1979">
        <v>0</v>
      </c>
      <c r="J1979">
        <v>3</v>
      </c>
      <c r="K1979">
        <v>1</v>
      </c>
      <c r="L1979">
        <v>1</v>
      </c>
      <c r="M1979" t="s">
        <v>41</v>
      </c>
      <c r="N1979" t="s">
        <v>42</v>
      </c>
    </row>
    <row r="1980" spans="1:14" x14ac:dyDescent="0.25">
      <c r="A1980">
        <v>5150</v>
      </c>
      <c r="B1980">
        <v>242</v>
      </c>
      <c r="C1980" s="1">
        <v>44874</v>
      </c>
      <c r="D1980" s="9">
        <v>0.74861111111111101</v>
      </c>
      <c r="E1980" t="s">
        <v>108</v>
      </c>
      <c r="F1980" t="s">
        <v>86</v>
      </c>
      <c r="G1980" t="s">
        <v>0</v>
      </c>
      <c r="H1980" t="s">
        <v>156</v>
      </c>
      <c r="I1980">
        <v>0</v>
      </c>
      <c r="J1980">
        <v>3</v>
      </c>
      <c r="K1980">
        <v>1</v>
      </c>
      <c r="L1980">
        <v>1</v>
      </c>
      <c r="M1980" t="s">
        <v>41</v>
      </c>
      <c r="N1980" t="s">
        <v>42</v>
      </c>
    </row>
    <row r="1981" spans="1:14" x14ac:dyDescent="0.25">
      <c r="A1981">
        <v>5151</v>
      </c>
      <c r="B1981">
        <v>242</v>
      </c>
      <c r="C1981" s="1">
        <v>44874</v>
      </c>
      <c r="D1981" s="9">
        <v>0.74861111111111101</v>
      </c>
      <c r="E1981" t="s">
        <v>108</v>
      </c>
      <c r="F1981" t="s">
        <v>86</v>
      </c>
      <c r="G1981" t="s">
        <v>0</v>
      </c>
      <c r="H1981" t="s">
        <v>156</v>
      </c>
      <c r="I1981">
        <v>0</v>
      </c>
      <c r="J1981">
        <v>3</v>
      </c>
      <c r="K1981">
        <v>1</v>
      </c>
      <c r="L1981">
        <v>1</v>
      </c>
      <c r="M1981" t="s">
        <v>43</v>
      </c>
      <c r="N1981" t="s">
        <v>44</v>
      </c>
    </row>
    <row r="1982" spans="1:14" x14ac:dyDescent="0.25">
      <c r="A1982">
        <v>5152</v>
      </c>
      <c r="B1982">
        <v>244</v>
      </c>
      <c r="C1982" s="1">
        <v>44874</v>
      </c>
      <c r="D1982" s="9">
        <v>0.74861111111111101</v>
      </c>
      <c r="E1982" t="s">
        <v>103</v>
      </c>
      <c r="F1982" t="s">
        <v>55</v>
      </c>
      <c r="G1982" t="s">
        <v>0</v>
      </c>
      <c r="H1982" t="s">
        <v>119</v>
      </c>
      <c r="I1982">
        <v>0</v>
      </c>
      <c r="J1982">
        <v>3</v>
      </c>
      <c r="K1982">
        <v>1</v>
      </c>
      <c r="L1982">
        <v>1</v>
      </c>
      <c r="M1982" t="s">
        <v>41</v>
      </c>
      <c r="N1982" t="s">
        <v>42</v>
      </c>
    </row>
    <row r="1983" spans="1:14" x14ac:dyDescent="0.25">
      <c r="A1983">
        <v>5153</v>
      </c>
      <c r="B1983">
        <v>258</v>
      </c>
      <c r="C1983" s="1">
        <v>44874</v>
      </c>
      <c r="D1983" s="9">
        <v>0.74861111111111101</v>
      </c>
      <c r="E1983" t="s">
        <v>107</v>
      </c>
      <c r="F1983" t="s">
        <v>83</v>
      </c>
      <c r="G1983" t="s">
        <v>0</v>
      </c>
      <c r="H1983" t="s">
        <v>150</v>
      </c>
      <c r="I1983">
        <v>0</v>
      </c>
      <c r="J1983">
        <v>3</v>
      </c>
      <c r="K1983">
        <v>1</v>
      </c>
      <c r="L1983">
        <v>1</v>
      </c>
      <c r="M1983" t="s">
        <v>41</v>
      </c>
      <c r="N1983" t="s">
        <v>42</v>
      </c>
    </row>
    <row r="1984" spans="1:14" x14ac:dyDescent="0.25">
      <c r="A1984">
        <v>5154</v>
      </c>
      <c r="B1984">
        <v>269</v>
      </c>
      <c r="C1984" s="1">
        <v>44874</v>
      </c>
      <c r="D1984" s="9">
        <v>0.74861111111111101</v>
      </c>
      <c r="E1984" t="s">
        <v>110</v>
      </c>
      <c r="F1984" t="s">
        <v>88</v>
      </c>
      <c r="G1984" t="s">
        <v>0</v>
      </c>
      <c r="H1984" t="s">
        <v>158</v>
      </c>
      <c r="I1984">
        <v>0</v>
      </c>
      <c r="J1984">
        <v>3</v>
      </c>
      <c r="K1984">
        <v>1</v>
      </c>
      <c r="L1984">
        <v>1</v>
      </c>
      <c r="M1984" t="s">
        <v>41</v>
      </c>
      <c r="N1984" t="s">
        <v>42</v>
      </c>
    </row>
    <row r="1985" spans="1:14" x14ac:dyDescent="0.25">
      <c r="A1985">
        <v>5155</v>
      </c>
      <c r="B1985">
        <v>284</v>
      </c>
      <c r="C1985" s="1">
        <v>44874</v>
      </c>
      <c r="D1985" s="9">
        <v>0.74861111111111101</v>
      </c>
      <c r="E1985" t="s">
        <v>106</v>
      </c>
      <c r="F1985" t="s">
        <v>65</v>
      </c>
      <c r="G1985" t="s">
        <v>0</v>
      </c>
      <c r="H1985" t="s">
        <v>128</v>
      </c>
      <c r="I1985">
        <v>0</v>
      </c>
      <c r="J1985">
        <v>3</v>
      </c>
      <c r="K1985">
        <v>1</v>
      </c>
      <c r="L1985">
        <v>1</v>
      </c>
      <c r="M1985" t="s">
        <v>41</v>
      </c>
      <c r="N1985" t="s">
        <v>42</v>
      </c>
    </row>
    <row r="1986" spans="1:14" x14ac:dyDescent="0.25">
      <c r="A1986">
        <v>5156</v>
      </c>
      <c r="B1986">
        <v>284</v>
      </c>
      <c r="C1986" s="1">
        <v>44874</v>
      </c>
      <c r="D1986" s="9">
        <v>0.74861111111111101</v>
      </c>
      <c r="E1986" t="s">
        <v>106</v>
      </c>
      <c r="F1986" t="s">
        <v>65</v>
      </c>
      <c r="G1986" t="s">
        <v>0</v>
      </c>
      <c r="H1986" t="s">
        <v>128</v>
      </c>
      <c r="I1986">
        <v>0</v>
      </c>
      <c r="J1986">
        <v>3</v>
      </c>
      <c r="K1986">
        <v>1</v>
      </c>
      <c r="L1986">
        <v>1</v>
      </c>
      <c r="M1986" t="s">
        <v>43</v>
      </c>
      <c r="N1986" t="s">
        <v>44</v>
      </c>
    </row>
    <row r="1987" spans="1:14" x14ac:dyDescent="0.25">
      <c r="A1987">
        <v>5157</v>
      </c>
      <c r="B1987">
        <v>285</v>
      </c>
      <c r="C1987" s="1">
        <v>44874</v>
      </c>
      <c r="D1987" s="9">
        <v>0.74861111111111101</v>
      </c>
      <c r="E1987" t="s">
        <v>103</v>
      </c>
      <c r="F1987" t="s">
        <v>67</v>
      </c>
      <c r="G1987" t="s">
        <v>0</v>
      </c>
      <c r="H1987" t="s">
        <v>131</v>
      </c>
      <c r="I1987">
        <v>0</v>
      </c>
      <c r="J1987">
        <v>3</v>
      </c>
      <c r="K1987">
        <v>1</v>
      </c>
      <c r="L1987">
        <v>1</v>
      </c>
      <c r="M1987" t="s">
        <v>41</v>
      </c>
      <c r="N1987" t="s">
        <v>42</v>
      </c>
    </row>
    <row r="1988" spans="1:14" x14ac:dyDescent="0.25">
      <c r="A1988">
        <v>5158</v>
      </c>
      <c r="B1988">
        <v>285</v>
      </c>
      <c r="C1988" s="1">
        <v>44874</v>
      </c>
      <c r="D1988" s="9">
        <v>0.74861111111111101</v>
      </c>
      <c r="E1988" t="s">
        <v>103</v>
      </c>
      <c r="F1988" t="s">
        <v>67</v>
      </c>
      <c r="G1988" t="s">
        <v>0</v>
      </c>
      <c r="H1988" t="s">
        <v>131</v>
      </c>
      <c r="I1988">
        <v>0</v>
      </c>
      <c r="J1988">
        <v>3</v>
      </c>
      <c r="K1988">
        <v>1</v>
      </c>
      <c r="L1988">
        <v>1</v>
      </c>
      <c r="M1988" t="s">
        <v>43</v>
      </c>
      <c r="N1988" t="s">
        <v>44</v>
      </c>
    </row>
    <row r="1989" spans="1:14" x14ac:dyDescent="0.25">
      <c r="A1989">
        <v>5159</v>
      </c>
      <c r="B1989">
        <v>99</v>
      </c>
      <c r="C1989" s="1">
        <v>44874</v>
      </c>
      <c r="D1989" s="9">
        <v>0.75138888888888899</v>
      </c>
      <c r="E1989" t="s">
        <v>106</v>
      </c>
      <c r="F1989" t="s">
        <v>60</v>
      </c>
      <c r="G1989" t="s">
        <v>0</v>
      </c>
      <c r="H1989" t="s">
        <v>133</v>
      </c>
      <c r="I1989">
        <v>0</v>
      </c>
      <c r="J1989">
        <v>3</v>
      </c>
      <c r="K1989">
        <v>1</v>
      </c>
      <c r="L1989">
        <v>1</v>
      </c>
      <c r="M1989" t="s">
        <v>41</v>
      </c>
      <c r="N1989" t="s">
        <v>42</v>
      </c>
    </row>
    <row r="1990" spans="1:14" x14ac:dyDescent="0.25">
      <c r="A1990">
        <v>5160</v>
      </c>
      <c r="B1990">
        <v>99</v>
      </c>
      <c r="C1990" s="1">
        <v>44874</v>
      </c>
      <c r="D1990" s="9">
        <v>0.75138888888888899</v>
      </c>
      <c r="E1990" t="s">
        <v>106</v>
      </c>
      <c r="F1990" t="s">
        <v>60</v>
      </c>
      <c r="G1990" t="s">
        <v>0</v>
      </c>
      <c r="H1990" t="s">
        <v>133</v>
      </c>
      <c r="I1990">
        <v>0</v>
      </c>
      <c r="J1990">
        <v>3</v>
      </c>
      <c r="K1990">
        <v>1</v>
      </c>
      <c r="L1990">
        <v>1</v>
      </c>
      <c r="M1990" t="s">
        <v>43</v>
      </c>
      <c r="N1990" t="s">
        <v>44</v>
      </c>
    </row>
    <row r="1991" spans="1:14" x14ac:dyDescent="0.25">
      <c r="A1991">
        <v>5161</v>
      </c>
      <c r="B1991">
        <v>109</v>
      </c>
      <c r="C1991" s="1">
        <v>44874</v>
      </c>
      <c r="D1991" s="9">
        <v>0.75138888888888899</v>
      </c>
      <c r="E1991" t="s">
        <v>103</v>
      </c>
      <c r="F1991" t="s">
        <v>53</v>
      </c>
      <c r="G1991" t="s">
        <v>0</v>
      </c>
      <c r="H1991" t="s">
        <v>117</v>
      </c>
      <c r="I1991">
        <v>0</v>
      </c>
      <c r="J1991">
        <v>3</v>
      </c>
      <c r="K1991">
        <v>1</v>
      </c>
      <c r="L1991">
        <v>1</v>
      </c>
      <c r="M1991" t="s">
        <v>41</v>
      </c>
      <c r="N1991" t="s">
        <v>42</v>
      </c>
    </row>
    <row r="1992" spans="1:14" x14ac:dyDescent="0.25">
      <c r="A1992">
        <v>5162</v>
      </c>
      <c r="B1992">
        <v>130</v>
      </c>
      <c r="C1992" s="1">
        <v>44874</v>
      </c>
      <c r="D1992" s="9">
        <v>0.75138888888888899</v>
      </c>
      <c r="E1992" t="s">
        <v>107</v>
      </c>
      <c r="F1992" t="s">
        <v>84</v>
      </c>
      <c r="G1992" t="s">
        <v>0</v>
      </c>
      <c r="H1992" t="s">
        <v>152</v>
      </c>
      <c r="I1992">
        <v>0</v>
      </c>
      <c r="J1992">
        <v>3</v>
      </c>
      <c r="K1992">
        <v>1</v>
      </c>
      <c r="L1992">
        <v>1</v>
      </c>
      <c r="M1992" t="s">
        <v>41</v>
      </c>
      <c r="N1992" t="s">
        <v>42</v>
      </c>
    </row>
    <row r="1993" spans="1:14" x14ac:dyDescent="0.25">
      <c r="A1993">
        <v>5163</v>
      </c>
      <c r="B1993">
        <v>130</v>
      </c>
      <c r="C1993" s="1">
        <v>44874</v>
      </c>
      <c r="D1993" s="9">
        <v>0.75138888888888899</v>
      </c>
      <c r="E1993" t="s">
        <v>107</v>
      </c>
      <c r="F1993" t="s">
        <v>84</v>
      </c>
      <c r="G1993" t="s">
        <v>0</v>
      </c>
      <c r="H1993" t="s">
        <v>152</v>
      </c>
      <c r="I1993">
        <v>0</v>
      </c>
      <c r="J1993">
        <v>3</v>
      </c>
      <c r="K1993">
        <v>1</v>
      </c>
      <c r="L1993">
        <v>1</v>
      </c>
      <c r="M1993" t="s">
        <v>43</v>
      </c>
      <c r="N1993" t="s">
        <v>44</v>
      </c>
    </row>
    <row r="1994" spans="1:14" x14ac:dyDescent="0.25">
      <c r="A1994">
        <v>5164</v>
      </c>
      <c r="B1994">
        <v>147</v>
      </c>
      <c r="C1994" s="1">
        <v>44874</v>
      </c>
      <c r="D1994" s="9">
        <v>0.75138888888888899</v>
      </c>
      <c r="E1994" t="s">
        <v>112</v>
      </c>
      <c r="F1994" t="s">
        <v>68</v>
      </c>
      <c r="G1994" t="s">
        <v>0</v>
      </c>
      <c r="H1994" t="s">
        <v>132</v>
      </c>
      <c r="I1994">
        <v>0</v>
      </c>
      <c r="J1994">
        <v>3</v>
      </c>
      <c r="K1994">
        <v>1</v>
      </c>
      <c r="L1994">
        <v>1</v>
      </c>
      <c r="M1994" t="s">
        <v>43</v>
      </c>
      <c r="N1994" t="s">
        <v>44</v>
      </c>
    </row>
    <row r="1995" spans="1:14" x14ac:dyDescent="0.25">
      <c r="A1995">
        <v>5165</v>
      </c>
      <c r="B1995">
        <v>157</v>
      </c>
      <c r="C1995" s="1">
        <v>44874</v>
      </c>
      <c r="D1995" s="9">
        <v>0.75138888888888899</v>
      </c>
      <c r="E1995" t="s">
        <v>104</v>
      </c>
      <c r="F1995" t="s">
        <v>90</v>
      </c>
      <c r="G1995" t="s">
        <v>0</v>
      </c>
      <c r="H1995" t="s">
        <v>161</v>
      </c>
      <c r="I1995">
        <v>0</v>
      </c>
      <c r="J1995">
        <v>3</v>
      </c>
      <c r="K1995">
        <v>1</v>
      </c>
      <c r="L1995">
        <v>1</v>
      </c>
      <c r="M1995" t="s">
        <v>43</v>
      </c>
      <c r="N1995" t="s">
        <v>44</v>
      </c>
    </row>
    <row r="1996" spans="1:14" x14ac:dyDescent="0.25">
      <c r="A1996">
        <v>5166</v>
      </c>
      <c r="B1996">
        <v>186</v>
      </c>
      <c r="C1996" s="1">
        <v>44874</v>
      </c>
      <c r="D1996" s="9">
        <v>0.75138888888888899</v>
      </c>
      <c r="E1996" t="s">
        <v>104</v>
      </c>
      <c r="F1996" t="s">
        <v>91</v>
      </c>
      <c r="G1996" t="s">
        <v>0</v>
      </c>
      <c r="H1996" t="s">
        <v>134</v>
      </c>
      <c r="I1996">
        <v>0</v>
      </c>
      <c r="J1996">
        <v>3</v>
      </c>
      <c r="K1996">
        <v>1</v>
      </c>
      <c r="L1996">
        <v>1</v>
      </c>
      <c r="M1996" t="s">
        <v>41</v>
      </c>
      <c r="N1996" t="s">
        <v>42</v>
      </c>
    </row>
    <row r="1997" spans="1:14" x14ac:dyDescent="0.25">
      <c r="A1997">
        <v>5167</v>
      </c>
      <c r="B1997">
        <v>194</v>
      </c>
      <c r="C1997" s="1">
        <v>44874</v>
      </c>
      <c r="D1997" s="9">
        <v>0.75138888888888899</v>
      </c>
      <c r="E1997" t="s">
        <v>103</v>
      </c>
      <c r="F1997" t="s">
        <v>49</v>
      </c>
      <c r="G1997" t="s">
        <v>0</v>
      </c>
      <c r="H1997" t="s">
        <v>160</v>
      </c>
      <c r="I1997">
        <v>0</v>
      </c>
      <c r="J1997">
        <v>3</v>
      </c>
      <c r="K1997">
        <v>1</v>
      </c>
      <c r="L1997">
        <v>1</v>
      </c>
      <c r="M1997" t="s">
        <v>43</v>
      </c>
      <c r="N1997" t="s">
        <v>44</v>
      </c>
    </row>
    <row r="1998" spans="1:14" x14ac:dyDescent="0.25">
      <c r="A1998">
        <v>5168</v>
      </c>
      <c r="B1998">
        <v>196</v>
      </c>
      <c r="C1998" s="1">
        <v>44874</v>
      </c>
      <c r="D1998" s="9">
        <v>0.75138888888888899</v>
      </c>
      <c r="E1998" t="s">
        <v>105</v>
      </c>
      <c r="F1998" t="s">
        <v>73</v>
      </c>
      <c r="G1998" t="s">
        <v>0</v>
      </c>
      <c r="H1998" t="s">
        <v>135</v>
      </c>
      <c r="I1998">
        <v>0</v>
      </c>
      <c r="J1998">
        <v>3</v>
      </c>
      <c r="K1998">
        <v>1</v>
      </c>
      <c r="L1998">
        <v>1</v>
      </c>
      <c r="M1998" t="s">
        <v>43</v>
      </c>
      <c r="N1998" t="s">
        <v>44</v>
      </c>
    </row>
    <row r="1999" spans="1:14" x14ac:dyDescent="0.25">
      <c r="A1999">
        <v>5169</v>
      </c>
      <c r="B1999">
        <v>199</v>
      </c>
      <c r="C1999" s="1">
        <v>44874</v>
      </c>
      <c r="D1999" s="9">
        <v>0.75138888888888899</v>
      </c>
      <c r="E1999" t="s">
        <v>109</v>
      </c>
      <c r="F1999" t="s">
        <v>85</v>
      </c>
      <c r="G1999" t="s">
        <v>0</v>
      </c>
      <c r="H1999" t="s">
        <v>155</v>
      </c>
      <c r="I1999">
        <v>0</v>
      </c>
      <c r="J1999">
        <v>3</v>
      </c>
      <c r="K1999">
        <v>1</v>
      </c>
      <c r="L1999">
        <v>1</v>
      </c>
      <c r="M1999" t="s">
        <v>41</v>
      </c>
      <c r="N1999" t="s">
        <v>42</v>
      </c>
    </row>
    <row r="2000" spans="1:14" x14ac:dyDescent="0.25">
      <c r="A2000">
        <v>5170</v>
      </c>
      <c r="B2000">
        <v>199</v>
      </c>
      <c r="C2000" s="1">
        <v>44874</v>
      </c>
      <c r="D2000" s="9">
        <v>0.75138888888888899</v>
      </c>
      <c r="E2000" t="s">
        <v>109</v>
      </c>
      <c r="F2000" t="s">
        <v>85</v>
      </c>
      <c r="G2000" t="s">
        <v>0</v>
      </c>
      <c r="H2000" t="s">
        <v>155</v>
      </c>
      <c r="I2000">
        <v>0</v>
      </c>
      <c r="J2000">
        <v>3</v>
      </c>
      <c r="K2000">
        <v>1</v>
      </c>
      <c r="L2000">
        <v>1</v>
      </c>
      <c r="M2000" t="s">
        <v>43</v>
      </c>
      <c r="N2000" t="s">
        <v>44</v>
      </c>
    </row>
    <row r="2001" spans="1:14" x14ac:dyDescent="0.25">
      <c r="A2001">
        <v>5171</v>
      </c>
      <c r="B2001">
        <v>204</v>
      </c>
      <c r="C2001" s="1">
        <v>44874</v>
      </c>
      <c r="D2001" s="9">
        <v>0.75138888888888899</v>
      </c>
      <c r="E2001" t="s">
        <v>110</v>
      </c>
      <c r="F2001" t="s">
        <v>52</v>
      </c>
      <c r="G2001" t="s">
        <v>0</v>
      </c>
      <c r="H2001" t="s">
        <v>116</v>
      </c>
      <c r="I2001">
        <v>0</v>
      </c>
      <c r="J2001">
        <v>3</v>
      </c>
      <c r="K2001">
        <v>1</v>
      </c>
      <c r="L2001">
        <v>1</v>
      </c>
      <c r="M2001" t="s">
        <v>41</v>
      </c>
      <c r="N2001" t="s">
        <v>42</v>
      </c>
    </row>
    <row r="2002" spans="1:14" x14ac:dyDescent="0.25">
      <c r="A2002">
        <v>5172</v>
      </c>
      <c r="B2002">
        <v>204</v>
      </c>
      <c r="C2002" s="1">
        <v>44874</v>
      </c>
      <c r="D2002" s="9">
        <v>0.75138888888888899</v>
      </c>
      <c r="E2002" t="s">
        <v>110</v>
      </c>
      <c r="F2002" t="s">
        <v>52</v>
      </c>
      <c r="G2002" t="s">
        <v>0</v>
      </c>
      <c r="H2002" t="s">
        <v>116</v>
      </c>
      <c r="I2002">
        <v>0</v>
      </c>
      <c r="J2002">
        <v>3</v>
      </c>
      <c r="K2002">
        <v>1</v>
      </c>
      <c r="L2002">
        <v>1</v>
      </c>
      <c r="M2002" t="s">
        <v>43</v>
      </c>
      <c r="N2002" t="s">
        <v>44</v>
      </c>
    </row>
    <row r="2003" spans="1:14" x14ac:dyDescent="0.25">
      <c r="A2003">
        <v>5173</v>
      </c>
      <c r="B2003">
        <v>208</v>
      </c>
      <c r="C2003" s="1">
        <v>44874</v>
      </c>
      <c r="D2003" s="9">
        <v>0.75138888888888899</v>
      </c>
      <c r="E2003" t="s">
        <v>111</v>
      </c>
      <c r="F2003" t="s">
        <v>57</v>
      </c>
      <c r="G2003" t="s">
        <v>0</v>
      </c>
      <c r="H2003" t="s">
        <v>121</v>
      </c>
      <c r="I2003">
        <v>0</v>
      </c>
      <c r="J2003">
        <v>3</v>
      </c>
      <c r="K2003">
        <v>1</v>
      </c>
      <c r="L2003">
        <v>1</v>
      </c>
      <c r="M2003" t="s">
        <v>41</v>
      </c>
      <c r="N2003" t="s">
        <v>42</v>
      </c>
    </row>
    <row r="2004" spans="1:14" x14ac:dyDescent="0.25">
      <c r="A2004">
        <v>5174</v>
      </c>
      <c r="B2004">
        <v>208</v>
      </c>
      <c r="C2004" s="1">
        <v>44874</v>
      </c>
      <c r="D2004" s="9">
        <v>0.75138888888888899</v>
      </c>
      <c r="E2004" t="s">
        <v>111</v>
      </c>
      <c r="F2004" t="s">
        <v>57</v>
      </c>
      <c r="G2004" t="s">
        <v>0</v>
      </c>
      <c r="H2004" t="s">
        <v>121</v>
      </c>
      <c r="I2004">
        <v>0</v>
      </c>
      <c r="J2004">
        <v>3</v>
      </c>
      <c r="K2004">
        <v>1</v>
      </c>
      <c r="L2004">
        <v>1</v>
      </c>
      <c r="M2004" t="s">
        <v>43</v>
      </c>
      <c r="N2004" t="s">
        <v>44</v>
      </c>
    </row>
    <row r="2005" spans="1:14" x14ac:dyDescent="0.25">
      <c r="A2005">
        <v>5175</v>
      </c>
      <c r="B2005">
        <v>212</v>
      </c>
      <c r="C2005" s="1">
        <v>44874</v>
      </c>
      <c r="D2005" s="9">
        <v>0.75138888888888899</v>
      </c>
      <c r="E2005" t="s">
        <v>107</v>
      </c>
      <c r="F2005" t="s">
        <v>77</v>
      </c>
      <c r="G2005" t="s">
        <v>0</v>
      </c>
      <c r="H2005" t="s">
        <v>143</v>
      </c>
      <c r="I2005">
        <v>0</v>
      </c>
      <c r="J2005">
        <v>3</v>
      </c>
      <c r="K2005">
        <v>1</v>
      </c>
      <c r="L2005">
        <v>1</v>
      </c>
      <c r="M2005" t="s">
        <v>41</v>
      </c>
      <c r="N2005" t="s">
        <v>42</v>
      </c>
    </row>
    <row r="2006" spans="1:14" x14ac:dyDescent="0.25">
      <c r="A2006">
        <v>5176</v>
      </c>
      <c r="B2006">
        <v>212</v>
      </c>
      <c r="C2006" s="1">
        <v>44874</v>
      </c>
      <c r="D2006" s="9">
        <v>0.75138888888888899</v>
      </c>
      <c r="E2006" t="s">
        <v>107</v>
      </c>
      <c r="F2006" t="s">
        <v>77</v>
      </c>
      <c r="G2006" t="s">
        <v>0</v>
      </c>
      <c r="H2006" t="s">
        <v>143</v>
      </c>
      <c r="I2006">
        <v>0</v>
      </c>
      <c r="J2006">
        <v>3</v>
      </c>
      <c r="K2006">
        <v>1</v>
      </c>
      <c r="L2006">
        <v>1</v>
      </c>
      <c r="M2006" t="s">
        <v>43</v>
      </c>
      <c r="N2006" t="s">
        <v>44</v>
      </c>
    </row>
    <row r="2007" spans="1:14" x14ac:dyDescent="0.25">
      <c r="A2007">
        <v>5177</v>
      </c>
      <c r="B2007">
        <v>99</v>
      </c>
      <c r="C2007" s="1">
        <v>44874</v>
      </c>
      <c r="D2007" s="9">
        <v>0.75208333333333333</v>
      </c>
      <c r="E2007" t="s">
        <v>106</v>
      </c>
      <c r="F2007" t="s">
        <v>60</v>
      </c>
      <c r="G2007" t="s">
        <v>0</v>
      </c>
      <c r="H2007" t="s">
        <v>133</v>
      </c>
      <c r="I2007">
        <v>0</v>
      </c>
      <c r="J2007">
        <v>3</v>
      </c>
      <c r="K2007">
        <v>1</v>
      </c>
      <c r="L2007">
        <v>1</v>
      </c>
      <c r="M2007" t="s">
        <v>41</v>
      </c>
      <c r="N2007" t="s">
        <v>42</v>
      </c>
    </row>
    <row r="2008" spans="1:14" x14ac:dyDescent="0.25">
      <c r="A2008">
        <v>5178</v>
      </c>
      <c r="B2008">
        <v>99</v>
      </c>
      <c r="C2008" s="1">
        <v>44874</v>
      </c>
      <c r="D2008" s="9">
        <v>0.75208333333333333</v>
      </c>
      <c r="E2008" t="s">
        <v>106</v>
      </c>
      <c r="F2008" t="s">
        <v>60</v>
      </c>
      <c r="G2008" t="s">
        <v>0</v>
      </c>
      <c r="H2008" t="s">
        <v>133</v>
      </c>
      <c r="I2008">
        <v>0</v>
      </c>
      <c r="J2008">
        <v>3</v>
      </c>
      <c r="K2008">
        <v>1</v>
      </c>
      <c r="L2008">
        <v>1</v>
      </c>
      <c r="M2008" t="s">
        <v>43</v>
      </c>
      <c r="N2008" t="s">
        <v>44</v>
      </c>
    </row>
    <row r="2009" spans="1:14" x14ac:dyDescent="0.25">
      <c r="A2009">
        <v>5179</v>
      </c>
      <c r="B2009">
        <v>109</v>
      </c>
      <c r="C2009" s="1">
        <v>44874</v>
      </c>
      <c r="D2009" s="9">
        <v>0.75208333333333333</v>
      </c>
      <c r="E2009" t="s">
        <v>103</v>
      </c>
      <c r="F2009" t="s">
        <v>53</v>
      </c>
      <c r="G2009" t="s">
        <v>0</v>
      </c>
      <c r="H2009" t="s">
        <v>117</v>
      </c>
      <c r="I2009">
        <v>0</v>
      </c>
      <c r="J2009">
        <v>3</v>
      </c>
      <c r="K2009">
        <v>1</v>
      </c>
      <c r="L2009">
        <v>1</v>
      </c>
      <c r="M2009" t="s">
        <v>41</v>
      </c>
      <c r="N2009" t="s">
        <v>42</v>
      </c>
    </row>
    <row r="2010" spans="1:14" x14ac:dyDescent="0.25">
      <c r="A2010">
        <v>5180</v>
      </c>
      <c r="B2010">
        <v>130</v>
      </c>
      <c r="C2010" s="1">
        <v>44874</v>
      </c>
      <c r="D2010" s="9">
        <v>0.75208333333333333</v>
      </c>
      <c r="E2010" t="s">
        <v>107</v>
      </c>
      <c r="F2010" t="s">
        <v>84</v>
      </c>
      <c r="G2010" t="s">
        <v>0</v>
      </c>
      <c r="H2010" t="s">
        <v>152</v>
      </c>
      <c r="I2010">
        <v>0</v>
      </c>
      <c r="J2010">
        <v>3</v>
      </c>
      <c r="K2010">
        <v>1</v>
      </c>
      <c r="L2010">
        <v>1</v>
      </c>
      <c r="M2010" t="s">
        <v>41</v>
      </c>
      <c r="N2010" t="s">
        <v>42</v>
      </c>
    </row>
    <row r="2011" spans="1:14" x14ac:dyDescent="0.25">
      <c r="A2011">
        <v>5181</v>
      </c>
      <c r="B2011">
        <v>130</v>
      </c>
      <c r="C2011" s="1">
        <v>44874</v>
      </c>
      <c r="D2011" s="9">
        <v>0.75208333333333333</v>
      </c>
      <c r="E2011" t="s">
        <v>107</v>
      </c>
      <c r="F2011" t="s">
        <v>84</v>
      </c>
      <c r="G2011" t="s">
        <v>0</v>
      </c>
      <c r="H2011" t="s">
        <v>152</v>
      </c>
      <c r="I2011">
        <v>0</v>
      </c>
      <c r="J2011">
        <v>3</v>
      </c>
      <c r="K2011">
        <v>1</v>
      </c>
      <c r="L2011">
        <v>1</v>
      </c>
      <c r="M2011" t="s">
        <v>43</v>
      </c>
      <c r="N2011" t="s">
        <v>44</v>
      </c>
    </row>
    <row r="2012" spans="1:14" x14ac:dyDescent="0.25">
      <c r="A2012">
        <v>5182</v>
      </c>
      <c r="B2012">
        <v>147</v>
      </c>
      <c r="C2012" s="1">
        <v>44874</v>
      </c>
      <c r="D2012" s="9">
        <v>0.75208333333333333</v>
      </c>
      <c r="E2012" t="s">
        <v>112</v>
      </c>
      <c r="F2012" t="s">
        <v>68</v>
      </c>
      <c r="G2012" t="s">
        <v>0</v>
      </c>
      <c r="H2012" t="s">
        <v>132</v>
      </c>
      <c r="I2012">
        <v>0</v>
      </c>
      <c r="J2012">
        <v>3</v>
      </c>
      <c r="K2012">
        <v>1</v>
      </c>
      <c r="L2012">
        <v>1</v>
      </c>
      <c r="M2012" t="s">
        <v>43</v>
      </c>
      <c r="N2012" t="s">
        <v>44</v>
      </c>
    </row>
    <row r="2013" spans="1:14" x14ac:dyDescent="0.25">
      <c r="A2013">
        <v>5183</v>
      </c>
      <c r="B2013">
        <v>157</v>
      </c>
      <c r="C2013" s="1">
        <v>44874</v>
      </c>
      <c r="D2013" s="9">
        <v>0.75208333333333333</v>
      </c>
      <c r="E2013" t="s">
        <v>104</v>
      </c>
      <c r="F2013" t="s">
        <v>90</v>
      </c>
      <c r="G2013" t="s">
        <v>0</v>
      </c>
      <c r="H2013" t="s">
        <v>161</v>
      </c>
      <c r="I2013">
        <v>0</v>
      </c>
      <c r="J2013">
        <v>3</v>
      </c>
      <c r="K2013">
        <v>1</v>
      </c>
      <c r="L2013">
        <v>1</v>
      </c>
      <c r="M2013" t="s">
        <v>43</v>
      </c>
      <c r="N2013" t="s">
        <v>44</v>
      </c>
    </row>
    <row r="2014" spans="1:14" x14ac:dyDescent="0.25">
      <c r="A2014">
        <v>5184</v>
      </c>
      <c r="B2014">
        <v>186</v>
      </c>
      <c r="C2014" s="1">
        <v>44874</v>
      </c>
      <c r="D2014" s="9">
        <v>0.75208333333333333</v>
      </c>
      <c r="E2014" t="s">
        <v>104</v>
      </c>
      <c r="F2014" t="s">
        <v>91</v>
      </c>
      <c r="G2014" t="s">
        <v>0</v>
      </c>
      <c r="H2014" t="s">
        <v>134</v>
      </c>
      <c r="I2014">
        <v>0</v>
      </c>
      <c r="J2014">
        <v>3</v>
      </c>
      <c r="K2014">
        <v>1</v>
      </c>
      <c r="L2014">
        <v>1</v>
      </c>
      <c r="M2014" t="s">
        <v>41</v>
      </c>
      <c r="N2014" t="s">
        <v>42</v>
      </c>
    </row>
    <row r="2015" spans="1:14" x14ac:dyDescent="0.25">
      <c r="A2015">
        <v>5185</v>
      </c>
      <c r="B2015">
        <v>194</v>
      </c>
      <c r="C2015" s="1">
        <v>44874</v>
      </c>
      <c r="D2015" s="9">
        <v>0.75208333333333333</v>
      </c>
      <c r="E2015" t="s">
        <v>103</v>
      </c>
      <c r="F2015" t="s">
        <v>49</v>
      </c>
      <c r="G2015" t="s">
        <v>0</v>
      </c>
      <c r="H2015" t="s">
        <v>160</v>
      </c>
      <c r="I2015">
        <v>0</v>
      </c>
      <c r="J2015">
        <v>3</v>
      </c>
      <c r="K2015">
        <v>1</v>
      </c>
      <c r="L2015">
        <v>1</v>
      </c>
      <c r="M2015" t="s">
        <v>43</v>
      </c>
      <c r="N2015" t="s">
        <v>44</v>
      </c>
    </row>
    <row r="2016" spans="1:14" x14ac:dyDescent="0.25">
      <c r="A2016">
        <v>5186</v>
      </c>
      <c r="B2016">
        <v>196</v>
      </c>
      <c r="C2016" s="1">
        <v>44874</v>
      </c>
      <c r="D2016" s="9">
        <v>0.75208333333333333</v>
      </c>
      <c r="E2016" t="s">
        <v>105</v>
      </c>
      <c r="F2016" t="s">
        <v>73</v>
      </c>
      <c r="G2016" t="s">
        <v>0</v>
      </c>
      <c r="H2016" t="s">
        <v>135</v>
      </c>
      <c r="I2016">
        <v>0</v>
      </c>
      <c r="J2016">
        <v>3</v>
      </c>
      <c r="K2016">
        <v>1</v>
      </c>
      <c r="L2016">
        <v>1</v>
      </c>
      <c r="M2016" t="s">
        <v>43</v>
      </c>
      <c r="N2016" t="s">
        <v>44</v>
      </c>
    </row>
    <row r="2017" spans="1:14" x14ac:dyDescent="0.25">
      <c r="A2017">
        <v>5187</v>
      </c>
      <c r="B2017">
        <v>199</v>
      </c>
      <c r="C2017" s="1">
        <v>44874</v>
      </c>
      <c r="D2017" s="9">
        <v>0.75208333333333333</v>
      </c>
      <c r="E2017" t="s">
        <v>109</v>
      </c>
      <c r="F2017" t="s">
        <v>85</v>
      </c>
      <c r="G2017" t="s">
        <v>0</v>
      </c>
      <c r="H2017" t="s">
        <v>155</v>
      </c>
      <c r="I2017">
        <v>0</v>
      </c>
      <c r="J2017">
        <v>3</v>
      </c>
      <c r="K2017">
        <v>1</v>
      </c>
      <c r="L2017">
        <v>1</v>
      </c>
      <c r="M2017" t="s">
        <v>41</v>
      </c>
      <c r="N2017" t="s">
        <v>42</v>
      </c>
    </row>
    <row r="2018" spans="1:14" x14ac:dyDescent="0.25">
      <c r="A2018">
        <v>5188</v>
      </c>
      <c r="B2018">
        <v>199</v>
      </c>
      <c r="C2018" s="1">
        <v>44874</v>
      </c>
      <c r="D2018" s="9">
        <v>0.75208333333333333</v>
      </c>
      <c r="E2018" t="s">
        <v>109</v>
      </c>
      <c r="F2018" t="s">
        <v>85</v>
      </c>
      <c r="G2018" t="s">
        <v>0</v>
      </c>
      <c r="H2018" t="s">
        <v>155</v>
      </c>
      <c r="I2018">
        <v>0</v>
      </c>
      <c r="J2018">
        <v>3</v>
      </c>
      <c r="K2018">
        <v>1</v>
      </c>
      <c r="L2018">
        <v>1</v>
      </c>
      <c r="M2018" t="s">
        <v>43</v>
      </c>
      <c r="N2018" t="s">
        <v>44</v>
      </c>
    </row>
    <row r="2019" spans="1:14" x14ac:dyDescent="0.25">
      <c r="A2019">
        <v>5189</v>
      </c>
      <c r="B2019">
        <v>204</v>
      </c>
      <c r="C2019" s="1">
        <v>44874</v>
      </c>
      <c r="D2019" s="9">
        <v>0.75208333333333333</v>
      </c>
      <c r="E2019" t="s">
        <v>110</v>
      </c>
      <c r="F2019" t="s">
        <v>52</v>
      </c>
      <c r="G2019" t="s">
        <v>0</v>
      </c>
      <c r="H2019" t="s">
        <v>116</v>
      </c>
      <c r="I2019">
        <v>0</v>
      </c>
      <c r="J2019">
        <v>3</v>
      </c>
      <c r="K2019">
        <v>1</v>
      </c>
      <c r="L2019">
        <v>1</v>
      </c>
      <c r="M2019" t="s">
        <v>41</v>
      </c>
      <c r="N2019" t="s">
        <v>42</v>
      </c>
    </row>
    <row r="2020" spans="1:14" x14ac:dyDescent="0.25">
      <c r="A2020">
        <v>5190</v>
      </c>
      <c r="B2020">
        <v>204</v>
      </c>
      <c r="C2020" s="1">
        <v>44874</v>
      </c>
      <c r="D2020" s="9">
        <v>0.75208333333333333</v>
      </c>
      <c r="E2020" t="s">
        <v>110</v>
      </c>
      <c r="F2020" t="s">
        <v>52</v>
      </c>
      <c r="G2020" t="s">
        <v>0</v>
      </c>
      <c r="H2020" t="s">
        <v>116</v>
      </c>
      <c r="I2020">
        <v>0</v>
      </c>
      <c r="J2020">
        <v>3</v>
      </c>
      <c r="K2020">
        <v>1</v>
      </c>
      <c r="L2020">
        <v>1</v>
      </c>
      <c r="M2020" t="s">
        <v>43</v>
      </c>
      <c r="N2020" t="s">
        <v>44</v>
      </c>
    </row>
    <row r="2021" spans="1:14" x14ac:dyDescent="0.25">
      <c r="A2021">
        <v>5191</v>
      </c>
      <c r="B2021">
        <v>208</v>
      </c>
      <c r="C2021" s="1">
        <v>44874</v>
      </c>
      <c r="D2021" s="9">
        <v>0.75208333333333333</v>
      </c>
      <c r="E2021" t="s">
        <v>111</v>
      </c>
      <c r="F2021" t="s">
        <v>57</v>
      </c>
      <c r="G2021" t="s">
        <v>0</v>
      </c>
      <c r="H2021" t="s">
        <v>121</v>
      </c>
      <c r="I2021">
        <v>0</v>
      </c>
      <c r="J2021">
        <v>3</v>
      </c>
      <c r="K2021">
        <v>1</v>
      </c>
      <c r="L2021">
        <v>1</v>
      </c>
      <c r="M2021" t="s">
        <v>41</v>
      </c>
      <c r="N2021" t="s">
        <v>42</v>
      </c>
    </row>
    <row r="2022" spans="1:14" x14ac:dyDescent="0.25">
      <c r="A2022">
        <v>5192</v>
      </c>
      <c r="B2022">
        <v>208</v>
      </c>
      <c r="C2022" s="1">
        <v>44874</v>
      </c>
      <c r="D2022" s="9">
        <v>0.75208333333333333</v>
      </c>
      <c r="E2022" t="s">
        <v>111</v>
      </c>
      <c r="F2022" t="s">
        <v>57</v>
      </c>
      <c r="G2022" t="s">
        <v>0</v>
      </c>
      <c r="H2022" t="s">
        <v>121</v>
      </c>
      <c r="I2022">
        <v>0</v>
      </c>
      <c r="J2022">
        <v>3</v>
      </c>
      <c r="K2022">
        <v>1</v>
      </c>
      <c r="L2022">
        <v>1</v>
      </c>
      <c r="M2022" t="s">
        <v>43</v>
      </c>
      <c r="N2022" t="s">
        <v>44</v>
      </c>
    </row>
    <row r="2023" spans="1:14" x14ac:dyDescent="0.25">
      <c r="A2023">
        <v>5193</v>
      </c>
      <c r="B2023">
        <v>212</v>
      </c>
      <c r="C2023" s="1">
        <v>44874</v>
      </c>
      <c r="D2023" s="9">
        <v>0.75208333333333333</v>
      </c>
      <c r="E2023" t="s">
        <v>107</v>
      </c>
      <c r="F2023" t="s">
        <v>77</v>
      </c>
      <c r="G2023" t="s">
        <v>0</v>
      </c>
      <c r="H2023" t="s">
        <v>143</v>
      </c>
      <c r="I2023">
        <v>0</v>
      </c>
      <c r="J2023">
        <v>3</v>
      </c>
      <c r="K2023">
        <v>1</v>
      </c>
      <c r="L2023">
        <v>1</v>
      </c>
      <c r="M2023" t="s">
        <v>41</v>
      </c>
      <c r="N2023" t="s">
        <v>42</v>
      </c>
    </row>
    <row r="2024" spans="1:14" x14ac:dyDescent="0.25">
      <c r="A2024">
        <v>5194</v>
      </c>
      <c r="B2024">
        <v>212</v>
      </c>
      <c r="C2024" s="1">
        <v>44874</v>
      </c>
      <c r="D2024" s="9">
        <v>0.75277777777777777</v>
      </c>
      <c r="E2024" t="s">
        <v>107</v>
      </c>
      <c r="F2024" t="s">
        <v>77</v>
      </c>
      <c r="G2024" t="s">
        <v>0</v>
      </c>
      <c r="H2024" t="s">
        <v>143</v>
      </c>
      <c r="I2024">
        <v>0</v>
      </c>
      <c r="J2024">
        <v>3</v>
      </c>
      <c r="K2024">
        <v>1</v>
      </c>
      <c r="L2024">
        <v>1</v>
      </c>
      <c r="M2024" t="s">
        <v>43</v>
      </c>
      <c r="N2024" t="s">
        <v>44</v>
      </c>
    </row>
    <row r="2025" spans="1:14" x14ac:dyDescent="0.25">
      <c r="A2025">
        <v>5195</v>
      </c>
      <c r="B2025">
        <v>221</v>
      </c>
      <c r="C2025" s="1">
        <v>44874</v>
      </c>
      <c r="D2025" s="9">
        <v>0.75277777777777777</v>
      </c>
      <c r="E2025" t="s">
        <v>109</v>
      </c>
      <c r="F2025" t="s">
        <v>69</v>
      </c>
      <c r="G2025" t="s">
        <v>0</v>
      </c>
      <c r="H2025" t="s">
        <v>133</v>
      </c>
      <c r="I2025">
        <v>0</v>
      </c>
      <c r="J2025">
        <v>3</v>
      </c>
      <c r="K2025">
        <v>1</v>
      </c>
      <c r="L2025">
        <v>1</v>
      </c>
      <c r="M2025" t="s">
        <v>41</v>
      </c>
      <c r="N2025" t="s">
        <v>42</v>
      </c>
    </row>
    <row r="2026" spans="1:14" x14ac:dyDescent="0.25">
      <c r="A2026">
        <v>5196</v>
      </c>
      <c r="B2026">
        <v>221</v>
      </c>
      <c r="C2026" s="1">
        <v>44874</v>
      </c>
      <c r="D2026" s="9">
        <v>0.75277777777777777</v>
      </c>
      <c r="E2026" t="s">
        <v>109</v>
      </c>
      <c r="F2026" t="s">
        <v>69</v>
      </c>
      <c r="G2026" t="s">
        <v>0</v>
      </c>
      <c r="H2026" t="s">
        <v>133</v>
      </c>
      <c r="I2026">
        <v>0</v>
      </c>
      <c r="J2026">
        <v>3</v>
      </c>
      <c r="K2026">
        <v>1</v>
      </c>
      <c r="L2026">
        <v>1</v>
      </c>
      <c r="M2026" t="s">
        <v>43</v>
      </c>
      <c r="N2026" t="s">
        <v>44</v>
      </c>
    </row>
    <row r="2027" spans="1:14" x14ac:dyDescent="0.25">
      <c r="A2027">
        <v>5197</v>
      </c>
      <c r="B2027">
        <v>222</v>
      </c>
      <c r="C2027" s="1">
        <v>44874</v>
      </c>
      <c r="D2027" s="9">
        <v>0.75277777777777777</v>
      </c>
      <c r="E2027" t="s">
        <v>104</v>
      </c>
      <c r="F2027" t="s">
        <v>92</v>
      </c>
      <c r="G2027" t="s">
        <v>0</v>
      </c>
      <c r="H2027" t="s">
        <v>162</v>
      </c>
      <c r="I2027">
        <v>0</v>
      </c>
      <c r="J2027">
        <v>3</v>
      </c>
      <c r="K2027">
        <v>1</v>
      </c>
      <c r="L2027">
        <v>1</v>
      </c>
      <c r="M2027" t="s">
        <v>41</v>
      </c>
      <c r="N2027" t="s">
        <v>42</v>
      </c>
    </row>
    <row r="2028" spans="1:14" x14ac:dyDescent="0.25">
      <c r="A2028">
        <v>5198</v>
      </c>
      <c r="B2028">
        <v>242</v>
      </c>
      <c r="C2028" s="1">
        <v>44874</v>
      </c>
      <c r="D2028" s="9">
        <v>0.75277777777777777</v>
      </c>
      <c r="E2028" t="s">
        <v>108</v>
      </c>
      <c r="F2028" t="s">
        <v>86</v>
      </c>
      <c r="G2028" t="s">
        <v>0</v>
      </c>
      <c r="H2028" t="s">
        <v>156</v>
      </c>
      <c r="I2028">
        <v>0</v>
      </c>
      <c r="J2028">
        <v>3</v>
      </c>
      <c r="K2028">
        <v>1</v>
      </c>
      <c r="L2028">
        <v>1</v>
      </c>
      <c r="M2028" t="s">
        <v>41</v>
      </c>
      <c r="N2028" t="s">
        <v>42</v>
      </c>
    </row>
    <row r="2029" spans="1:14" x14ac:dyDescent="0.25">
      <c r="A2029">
        <v>5199</v>
      </c>
      <c r="B2029">
        <v>242</v>
      </c>
      <c r="C2029" s="1">
        <v>44874</v>
      </c>
      <c r="D2029" s="9">
        <v>0.75277777777777777</v>
      </c>
      <c r="E2029" t="s">
        <v>108</v>
      </c>
      <c r="F2029" t="s">
        <v>86</v>
      </c>
      <c r="G2029" t="s">
        <v>0</v>
      </c>
      <c r="H2029" t="s">
        <v>156</v>
      </c>
      <c r="I2029">
        <v>0</v>
      </c>
      <c r="J2029">
        <v>3</v>
      </c>
      <c r="K2029">
        <v>1</v>
      </c>
      <c r="L2029">
        <v>1</v>
      </c>
      <c r="M2029" t="s">
        <v>43</v>
      </c>
      <c r="N2029" t="s">
        <v>44</v>
      </c>
    </row>
    <row r="2030" spans="1:14" x14ac:dyDescent="0.25">
      <c r="A2030">
        <v>5200</v>
      </c>
      <c r="B2030">
        <v>244</v>
      </c>
      <c r="C2030" s="1">
        <v>44874</v>
      </c>
      <c r="D2030" s="9">
        <v>0.75277777777777777</v>
      </c>
      <c r="E2030" t="s">
        <v>103</v>
      </c>
      <c r="F2030" t="s">
        <v>55</v>
      </c>
      <c r="G2030" t="s">
        <v>0</v>
      </c>
      <c r="H2030" t="s">
        <v>119</v>
      </c>
      <c r="I2030">
        <v>0</v>
      </c>
      <c r="J2030">
        <v>3</v>
      </c>
      <c r="K2030">
        <v>1</v>
      </c>
      <c r="L2030">
        <v>1</v>
      </c>
      <c r="M2030" t="s">
        <v>41</v>
      </c>
      <c r="N2030" t="s">
        <v>42</v>
      </c>
    </row>
    <row r="2031" spans="1:14" x14ac:dyDescent="0.25">
      <c r="A2031">
        <v>5201</v>
      </c>
      <c r="B2031">
        <v>258</v>
      </c>
      <c r="C2031" s="1">
        <v>44874</v>
      </c>
      <c r="D2031" s="9">
        <v>0.75277777777777777</v>
      </c>
      <c r="E2031" t="s">
        <v>107</v>
      </c>
      <c r="F2031" t="s">
        <v>83</v>
      </c>
      <c r="G2031" t="s">
        <v>0</v>
      </c>
      <c r="H2031" t="s">
        <v>150</v>
      </c>
      <c r="I2031">
        <v>0</v>
      </c>
      <c r="J2031">
        <v>3</v>
      </c>
      <c r="K2031">
        <v>1</v>
      </c>
      <c r="L2031">
        <v>1</v>
      </c>
      <c r="M2031" t="s">
        <v>41</v>
      </c>
      <c r="N2031" t="s">
        <v>42</v>
      </c>
    </row>
    <row r="2032" spans="1:14" x14ac:dyDescent="0.25">
      <c r="A2032">
        <v>5202</v>
      </c>
      <c r="B2032">
        <v>269</v>
      </c>
      <c r="C2032" s="1">
        <v>44874</v>
      </c>
      <c r="D2032" s="9">
        <v>0.75277777777777777</v>
      </c>
      <c r="E2032" t="s">
        <v>110</v>
      </c>
      <c r="F2032" t="s">
        <v>88</v>
      </c>
      <c r="G2032" t="s">
        <v>0</v>
      </c>
      <c r="H2032" t="s">
        <v>158</v>
      </c>
      <c r="I2032">
        <v>0</v>
      </c>
      <c r="J2032">
        <v>3</v>
      </c>
      <c r="K2032">
        <v>1</v>
      </c>
      <c r="L2032">
        <v>1</v>
      </c>
      <c r="M2032" t="s">
        <v>41</v>
      </c>
      <c r="N2032" t="s">
        <v>42</v>
      </c>
    </row>
    <row r="2033" spans="1:14" x14ac:dyDescent="0.25">
      <c r="A2033">
        <v>5203</v>
      </c>
      <c r="B2033">
        <v>284</v>
      </c>
      <c r="C2033" s="1">
        <v>44874</v>
      </c>
      <c r="D2033" s="9">
        <v>0.75277777777777777</v>
      </c>
      <c r="E2033" t="s">
        <v>106</v>
      </c>
      <c r="F2033" t="s">
        <v>65</v>
      </c>
      <c r="G2033" t="s">
        <v>0</v>
      </c>
      <c r="H2033" t="s">
        <v>128</v>
      </c>
      <c r="I2033">
        <v>0</v>
      </c>
      <c r="J2033">
        <v>3</v>
      </c>
      <c r="K2033">
        <v>1</v>
      </c>
      <c r="L2033">
        <v>1</v>
      </c>
      <c r="M2033" t="s">
        <v>41</v>
      </c>
      <c r="N2033" t="s">
        <v>42</v>
      </c>
    </row>
    <row r="2034" spans="1:14" x14ac:dyDescent="0.25">
      <c r="A2034">
        <v>5204</v>
      </c>
      <c r="B2034">
        <v>284</v>
      </c>
      <c r="C2034" s="1">
        <v>44874</v>
      </c>
      <c r="D2034" s="9">
        <v>0.75277777777777777</v>
      </c>
      <c r="E2034" t="s">
        <v>106</v>
      </c>
      <c r="F2034" t="s">
        <v>65</v>
      </c>
      <c r="G2034" t="s">
        <v>0</v>
      </c>
      <c r="H2034" t="s">
        <v>128</v>
      </c>
      <c r="I2034">
        <v>0</v>
      </c>
      <c r="J2034">
        <v>3</v>
      </c>
      <c r="K2034">
        <v>1</v>
      </c>
      <c r="L2034">
        <v>1</v>
      </c>
      <c r="M2034" t="s">
        <v>43</v>
      </c>
      <c r="N2034" t="s">
        <v>44</v>
      </c>
    </row>
    <row r="2035" spans="1:14" x14ac:dyDescent="0.25">
      <c r="A2035">
        <v>5205</v>
      </c>
      <c r="B2035">
        <v>285</v>
      </c>
      <c r="C2035" s="1">
        <v>44874</v>
      </c>
      <c r="D2035" s="9">
        <v>0.75277777777777777</v>
      </c>
      <c r="E2035" t="s">
        <v>103</v>
      </c>
      <c r="F2035" t="s">
        <v>67</v>
      </c>
      <c r="G2035" t="s">
        <v>0</v>
      </c>
      <c r="H2035" t="s">
        <v>131</v>
      </c>
      <c r="I2035">
        <v>0</v>
      </c>
      <c r="J2035">
        <v>3</v>
      </c>
      <c r="K2035">
        <v>1</v>
      </c>
      <c r="L2035">
        <v>1</v>
      </c>
      <c r="M2035" t="s">
        <v>41</v>
      </c>
      <c r="N2035" t="s">
        <v>42</v>
      </c>
    </row>
    <row r="2036" spans="1:14" x14ac:dyDescent="0.25">
      <c r="A2036">
        <v>5206</v>
      </c>
      <c r="B2036">
        <v>285</v>
      </c>
      <c r="C2036" s="1">
        <v>44874</v>
      </c>
      <c r="D2036" s="9">
        <v>0.75277777777777777</v>
      </c>
      <c r="E2036" t="s">
        <v>103</v>
      </c>
      <c r="F2036" t="s">
        <v>67</v>
      </c>
      <c r="G2036" t="s">
        <v>0</v>
      </c>
      <c r="H2036" t="s">
        <v>131</v>
      </c>
      <c r="I2036">
        <v>0</v>
      </c>
      <c r="J2036">
        <v>3</v>
      </c>
      <c r="K2036">
        <v>1</v>
      </c>
      <c r="L2036">
        <v>1</v>
      </c>
      <c r="M2036" t="s">
        <v>43</v>
      </c>
      <c r="N2036" t="s">
        <v>44</v>
      </c>
    </row>
    <row r="2037" spans="1:14" x14ac:dyDescent="0.25">
      <c r="A2037">
        <v>5207</v>
      </c>
      <c r="B2037">
        <v>99</v>
      </c>
      <c r="C2037" s="1">
        <v>44874</v>
      </c>
      <c r="D2037" s="9">
        <v>0.75416666666666676</v>
      </c>
      <c r="E2037" t="s">
        <v>106</v>
      </c>
      <c r="F2037" t="s">
        <v>60</v>
      </c>
      <c r="G2037" t="s">
        <v>0</v>
      </c>
      <c r="H2037" t="s">
        <v>133</v>
      </c>
      <c r="I2037">
        <v>0</v>
      </c>
      <c r="J2037">
        <v>3</v>
      </c>
      <c r="K2037">
        <v>1</v>
      </c>
      <c r="L2037">
        <v>1</v>
      </c>
      <c r="M2037" t="s">
        <v>41</v>
      </c>
      <c r="N2037" t="s">
        <v>42</v>
      </c>
    </row>
    <row r="2038" spans="1:14" x14ac:dyDescent="0.25">
      <c r="A2038">
        <v>5208</v>
      </c>
      <c r="B2038">
        <v>99</v>
      </c>
      <c r="C2038" s="1">
        <v>44874</v>
      </c>
      <c r="D2038" s="9">
        <v>0.75416666666666676</v>
      </c>
      <c r="E2038" t="s">
        <v>106</v>
      </c>
      <c r="F2038" t="s">
        <v>60</v>
      </c>
      <c r="G2038" t="s">
        <v>0</v>
      </c>
      <c r="H2038" t="s">
        <v>133</v>
      </c>
      <c r="I2038">
        <v>0</v>
      </c>
      <c r="J2038">
        <v>3</v>
      </c>
      <c r="K2038">
        <v>1</v>
      </c>
      <c r="L2038">
        <v>1</v>
      </c>
      <c r="M2038" t="s">
        <v>43</v>
      </c>
      <c r="N2038" t="s">
        <v>44</v>
      </c>
    </row>
    <row r="2039" spans="1:14" x14ac:dyDescent="0.25">
      <c r="A2039">
        <v>5209</v>
      </c>
      <c r="B2039">
        <v>109</v>
      </c>
      <c r="C2039" s="1">
        <v>44874</v>
      </c>
      <c r="D2039" s="9">
        <v>0.75416666666666676</v>
      </c>
      <c r="E2039" t="s">
        <v>103</v>
      </c>
      <c r="F2039" t="s">
        <v>53</v>
      </c>
      <c r="G2039" t="s">
        <v>0</v>
      </c>
      <c r="H2039" t="s">
        <v>117</v>
      </c>
      <c r="I2039">
        <v>0</v>
      </c>
      <c r="J2039">
        <v>3</v>
      </c>
      <c r="K2039">
        <v>1</v>
      </c>
      <c r="L2039">
        <v>1</v>
      </c>
      <c r="M2039" t="s">
        <v>41</v>
      </c>
      <c r="N2039" t="s">
        <v>42</v>
      </c>
    </row>
    <row r="2040" spans="1:14" x14ac:dyDescent="0.25">
      <c r="A2040">
        <v>5210</v>
      </c>
      <c r="B2040">
        <v>130</v>
      </c>
      <c r="C2040" s="1">
        <v>44874</v>
      </c>
      <c r="D2040" s="9">
        <v>0.75416666666666676</v>
      </c>
      <c r="E2040" t="s">
        <v>107</v>
      </c>
      <c r="F2040" t="s">
        <v>84</v>
      </c>
      <c r="G2040" t="s">
        <v>0</v>
      </c>
      <c r="H2040" t="s">
        <v>152</v>
      </c>
      <c r="I2040">
        <v>0</v>
      </c>
      <c r="J2040">
        <v>3</v>
      </c>
      <c r="K2040">
        <v>1</v>
      </c>
      <c r="L2040">
        <v>1</v>
      </c>
      <c r="M2040" t="s">
        <v>41</v>
      </c>
      <c r="N2040" t="s">
        <v>42</v>
      </c>
    </row>
    <row r="2041" spans="1:14" x14ac:dyDescent="0.25">
      <c r="A2041">
        <v>5211</v>
      </c>
      <c r="B2041">
        <v>130</v>
      </c>
      <c r="C2041" s="1">
        <v>44874</v>
      </c>
      <c r="D2041" s="9">
        <v>0.75416666666666676</v>
      </c>
      <c r="E2041" t="s">
        <v>107</v>
      </c>
      <c r="F2041" t="s">
        <v>84</v>
      </c>
      <c r="G2041" t="s">
        <v>0</v>
      </c>
      <c r="H2041" t="s">
        <v>152</v>
      </c>
      <c r="I2041">
        <v>0</v>
      </c>
      <c r="J2041">
        <v>3</v>
      </c>
      <c r="K2041">
        <v>1</v>
      </c>
      <c r="L2041">
        <v>1</v>
      </c>
      <c r="M2041" t="s">
        <v>43</v>
      </c>
      <c r="N2041" t="s">
        <v>44</v>
      </c>
    </row>
    <row r="2042" spans="1:14" x14ac:dyDescent="0.25">
      <c r="A2042">
        <v>5212</v>
      </c>
      <c r="B2042">
        <v>147</v>
      </c>
      <c r="C2042" s="1">
        <v>44874</v>
      </c>
      <c r="D2042" s="9">
        <v>0.75416666666666676</v>
      </c>
      <c r="E2042" t="s">
        <v>112</v>
      </c>
      <c r="F2042" t="s">
        <v>68</v>
      </c>
      <c r="G2042" t="s">
        <v>0</v>
      </c>
      <c r="H2042" t="s">
        <v>132</v>
      </c>
      <c r="I2042">
        <v>0</v>
      </c>
      <c r="J2042">
        <v>3</v>
      </c>
      <c r="K2042">
        <v>1</v>
      </c>
      <c r="L2042">
        <v>1</v>
      </c>
      <c r="M2042" t="s">
        <v>43</v>
      </c>
      <c r="N2042" t="s">
        <v>44</v>
      </c>
    </row>
    <row r="2043" spans="1:14" x14ac:dyDescent="0.25">
      <c r="A2043">
        <v>5213</v>
      </c>
      <c r="B2043">
        <v>157</v>
      </c>
      <c r="C2043" s="1">
        <v>44874</v>
      </c>
      <c r="D2043" s="9">
        <v>0.75416666666666676</v>
      </c>
      <c r="E2043" t="s">
        <v>104</v>
      </c>
      <c r="F2043" t="s">
        <v>90</v>
      </c>
      <c r="G2043" t="s">
        <v>0</v>
      </c>
      <c r="H2043" t="s">
        <v>161</v>
      </c>
      <c r="I2043">
        <v>0</v>
      </c>
      <c r="J2043">
        <v>3</v>
      </c>
      <c r="K2043">
        <v>1</v>
      </c>
      <c r="L2043">
        <v>1</v>
      </c>
      <c r="M2043" t="s">
        <v>43</v>
      </c>
      <c r="N2043" t="s">
        <v>44</v>
      </c>
    </row>
    <row r="2044" spans="1:14" x14ac:dyDescent="0.25">
      <c r="A2044">
        <v>5214</v>
      </c>
      <c r="B2044">
        <v>186</v>
      </c>
      <c r="C2044" s="1">
        <v>44874</v>
      </c>
      <c r="D2044" s="9">
        <v>0.75416666666666676</v>
      </c>
      <c r="E2044" t="s">
        <v>104</v>
      </c>
      <c r="F2044" t="s">
        <v>91</v>
      </c>
      <c r="G2044" t="s">
        <v>0</v>
      </c>
      <c r="H2044" t="s">
        <v>134</v>
      </c>
      <c r="I2044">
        <v>0</v>
      </c>
      <c r="J2044">
        <v>3</v>
      </c>
      <c r="K2044">
        <v>1</v>
      </c>
      <c r="L2044">
        <v>1</v>
      </c>
      <c r="M2044" t="s">
        <v>41</v>
      </c>
      <c r="N2044" t="s">
        <v>42</v>
      </c>
    </row>
    <row r="2045" spans="1:14" x14ac:dyDescent="0.25">
      <c r="A2045">
        <v>5215</v>
      </c>
      <c r="B2045">
        <v>194</v>
      </c>
      <c r="C2045" s="1">
        <v>44874</v>
      </c>
      <c r="D2045" s="9">
        <v>0.75416666666666676</v>
      </c>
      <c r="E2045" t="s">
        <v>103</v>
      </c>
      <c r="F2045" t="s">
        <v>49</v>
      </c>
      <c r="G2045" t="s">
        <v>0</v>
      </c>
      <c r="H2045" t="s">
        <v>160</v>
      </c>
      <c r="I2045">
        <v>0</v>
      </c>
      <c r="J2045">
        <v>3</v>
      </c>
      <c r="K2045">
        <v>1</v>
      </c>
      <c r="L2045">
        <v>1</v>
      </c>
      <c r="M2045" t="s">
        <v>43</v>
      </c>
      <c r="N2045" t="s">
        <v>44</v>
      </c>
    </row>
    <row r="2046" spans="1:14" x14ac:dyDescent="0.25">
      <c r="A2046">
        <v>5216</v>
      </c>
      <c r="B2046">
        <v>196</v>
      </c>
      <c r="C2046" s="1">
        <v>44874</v>
      </c>
      <c r="D2046" s="9">
        <v>0.75416666666666676</v>
      </c>
      <c r="E2046" t="s">
        <v>105</v>
      </c>
      <c r="F2046" t="s">
        <v>73</v>
      </c>
      <c r="G2046" t="s">
        <v>0</v>
      </c>
      <c r="H2046" t="s">
        <v>135</v>
      </c>
      <c r="I2046">
        <v>0</v>
      </c>
      <c r="J2046">
        <v>3</v>
      </c>
      <c r="K2046">
        <v>1</v>
      </c>
      <c r="L2046">
        <v>1</v>
      </c>
      <c r="M2046" t="s">
        <v>43</v>
      </c>
      <c r="N2046" t="s">
        <v>44</v>
      </c>
    </row>
    <row r="2047" spans="1:14" x14ac:dyDescent="0.25">
      <c r="A2047">
        <v>5217</v>
      </c>
      <c r="B2047">
        <v>199</v>
      </c>
      <c r="C2047" s="1">
        <v>44874</v>
      </c>
      <c r="D2047" s="9">
        <v>0.75416666666666676</v>
      </c>
      <c r="E2047" t="s">
        <v>109</v>
      </c>
      <c r="F2047" t="s">
        <v>85</v>
      </c>
      <c r="G2047" t="s">
        <v>0</v>
      </c>
      <c r="H2047" t="s">
        <v>155</v>
      </c>
      <c r="I2047">
        <v>0</v>
      </c>
      <c r="J2047">
        <v>3</v>
      </c>
      <c r="K2047">
        <v>1</v>
      </c>
      <c r="L2047">
        <v>1</v>
      </c>
      <c r="M2047" t="s">
        <v>41</v>
      </c>
      <c r="N2047" t="s">
        <v>42</v>
      </c>
    </row>
    <row r="2048" spans="1:14" x14ac:dyDescent="0.25">
      <c r="A2048">
        <v>5218</v>
      </c>
      <c r="B2048">
        <v>199</v>
      </c>
      <c r="C2048" s="1">
        <v>44874</v>
      </c>
      <c r="D2048" s="9">
        <v>0.75416666666666676</v>
      </c>
      <c r="E2048" t="s">
        <v>109</v>
      </c>
      <c r="F2048" t="s">
        <v>85</v>
      </c>
      <c r="G2048" t="s">
        <v>0</v>
      </c>
      <c r="H2048" t="s">
        <v>155</v>
      </c>
      <c r="I2048">
        <v>0</v>
      </c>
      <c r="J2048">
        <v>3</v>
      </c>
      <c r="K2048">
        <v>1</v>
      </c>
      <c r="L2048">
        <v>1</v>
      </c>
      <c r="M2048" t="s">
        <v>43</v>
      </c>
      <c r="N2048" t="s">
        <v>44</v>
      </c>
    </row>
    <row r="2049" spans="1:14" x14ac:dyDescent="0.25">
      <c r="A2049">
        <v>5219</v>
      </c>
      <c r="B2049">
        <v>204</v>
      </c>
      <c r="C2049" s="1">
        <v>44874</v>
      </c>
      <c r="D2049" s="9">
        <v>0.75416666666666676</v>
      </c>
      <c r="E2049" t="s">
        <v>110</v>
      </c>
      <c r="F2049" t="s">
        <v>52</v>
      </c>
      <c r="G2049" t="s">
        <v>0</v>
      </c>
      <c r="H2049" t="s">
        <v>116</v>
      </c>
      <c r="I2049">
        <v>0</v>
      </c>
      <c r="J2049">
        <v>3</v>
      </c>
      <c r="K2049">
        <v>1</v>
      </c>
      <c r="L2049">
        <v>1</v>
      </c>
      <c r="M2049" t="s">
        <v>41</v>
      </c>
      <c r="N2049" t="s">
        <v>42</v>
      </c>
    </row>
    <row r="2050" spans="1:14" x14ac:dyDescent="0.25">
      <c r="A2050">
        <v>5220</v>
      </c>
      <c r="B2050">
        <v>204</v>
      </c>
      <c r="C2050" s="1">
        <v>44874</v>
      </c>
      <c r="D2050" s="9">
        <v>0.75416666666666676</v>
      </c>
      <c r="E2050" t="s">
        <v>110</v>
      </c>
      <c r="F2050" t="s">
        <v>52</v>
      </c>
      <c r="G2050" t="s">
        <v>0</v>
      </c>
      <c r="H2050" t="s">
        <v>116</v>
      </c>
      <c r="I2050">
        <v>0</v>
      </c>
      <c r="J2050">
        <v>3</v>
      </c>
      <c r="K2050">
        <v>1</v>
      </c>
      <c r="L2050">
        <v>1</v>
      </c>
      <c r="M2050" t="s">
        <v>43</v>
      </c>
      <c r="N2050" t="s">
        <v>44</v>
      </c>
    </row>
    <row r="2051" spans="1:14" x14ac:dyDescent="0.25">
      <c r="A2051">
        <v>5221</v>
      </c>
      <c r="B2051">
        <v>208</v>
      </c>
      <c r="C2051" s="1">
        <v>44874</v>
      </c>
      <c r="D2051" s="9">
        <v>0.75416666666666676</v>
      </c>
      <c r="E2051" t="s">
        <v>111</v>
      </c>
      <c r="F2051" t="s">
        <v>57</v>
      </c>
      <c r="G2051" t="s">
        <v>0</v>
      </c>
      <c r="H2051" t="s">
        <v>121</v>
      </c>
      <c r="I2051">
        <v>0</v>
      </c>
      <c r="J2051">
        <v>3</v>
      </c>
      <c r="K2051">
        <v>1</v>
      </c>
      <c r="L2051">
        <v>1</v>
      </c>
      <c r="M2051" t="s">
        <v>41</v>
      </c>
      <c r="N2051" t="s">
        <v>42</v>
      </c>
    </row>
    <row r="2052" spans="1:14" x14ac:dyDescent="0.25">
      <c r="A2052">
        <v>5222</v>
      </c>
      <c r="B2052">
        <v>208</v>
      </c>
      <c r="C2052" s="1">
        <v>44874</v>
      </c>
      <c r="D2052" s="9">
        <v>0.75416666666666676</v>
      </c>
      <c r="E2052" t="s">
        <v>111</v>
      </c>
      <c r="F2052" t="s">
        <v>57</v>
      </c>
      <c r="G2052" t="s">
        <v>0</v>
      </c>
      <c r="H2052" t="s">
        <v>121</v>
      </c>
      <c r="I2052">
        <v>0</v>
      </c>
      <c r="J2052">
        <v>3</v>
      </c>
      <c r="K2052">
        <v>1</v>
      </c>
      <c r="L2052">
        <v>1</v>
      </c>
      <c r="M2052" t="s">
        <v>43</v>
      </c>
      <c r="N2052" t="s">
        <v>44</v>
      </c>
    </row>
    <row r="2053" spans="1:14" x14ac:dyDescent="0.25">
      <c r="A2053">
        <v>5223</v>
      </c>
      <c r="B2053">
        <v>212</v>
      </c>
      <c r="C2053" s="1">
        <v>44874</v>
      </c>
      <c r="D2053" s="9">
        <v>0.75416666666666676</v>
      </c>
      <c r="E2053" t="s">
        <v>107</v>
      </c>
      <c r="F2053" t="s">
        <v>77</v>
      </c>
      <c r="G2053" t="s">
        <v>0</v>
      </c>
      <c r="H2053" t="s">
        <v>143</v>
      </c>
      <c r="I2053">
        <v>0</v>
      </c>
      <c r="J2053">
        <v>3</v>
      </c>
      <c r="K2053">
        <v>1</v>
      </c>
      <c r="L2053">
        <v>1</v>
      </c>
      <c r="M2053" t="s">
        <v>41</v>
      </c>
      <c r="N2053" t="s">
        <v>42</v>
      </c>
    </row>
    <row r="2054" spans="1:14" x14ac:dyDescent="0.25">
      <c r="A2054">
        <v>5224</v>
      </c>
      <c r="B2054">
        <v>212</v>
      </c>
      <c r="C2054" s="1">
        <v>44874</v>
      </c>
      <c r="D2054" s="9">
        <v>0.75416666666666676</v>
      </c>
      <c r="E2054" t="s">
        <v>107</v>
      </c>
      <c r="F2054" t="s">
        <v>77</v>
      </c>
      <c r="G2054" t="s">
        <v>0</v>
      </c>
      <c r="H2054" t="s">
        <v>143</v>
      </c>
      <c r="I2054">
        <v>0</v>
      </c>
      <c r="J2054">
        <v>3</v>
      </c>
      <c r="K2054">
        <v>1</v>
      </c>
      <c r="L2054">
        <v>1</v>
      </c>
      <c r="M2054" t="s">
        <v>43</v>
      </c>
      <c r="N2054" t="s">
        <v>44</v>
      </c>
    </row>
    <row r="2055" spans="1:14" x14ac:dyDescent="0.25">
      <c r="A2055">
        <v>5225</v>
      </c>
      <c r="B2055">
        <v>99</v>
      </c>
      <c r="C2055" s="1">
        <v>44874</v>
      </c>
      <c r="D2055" s="9">
        <v>0.75486111111111109</v>
      </c>
      <c r="E2055" t="s">
        <v>106</v>
      </c>
      <c r="F2055" t="s">
        <v>60</v>
      </c>
      <c r="G2055" t="s">
        <v>0</v>
      </c>
      <c r="H2055" t="s">
        <v>133</v>
      </c>
      <c r="I2055">
        <v>0</v>
      </c>
      <c r="J2055">
        <v>3</v>
      </c>
      <c r="K2055">
        <v>1</v>
      </c>
      <c r="L2055">
        <v>1</v>
      </c>
      <c r="M2055" t="s">
        <v>41</v>
      </c>
      <c r="N2055" t="s">
        <v>42</v>
      </c>
    </row>
    <row r="2056" spans="1:14" x14ac:dyDescent="0.25">
      <c r="A2056">
        <v>5226</v>
      </c>
      <c r="B2056">
        <v>99</v>
      </c>
      <c r="C2056" s="1">
        <v>44874</v>
      </c>
      <c r="D2056" s="9">
        <v>0.75486111111111109</v>
      </c>
      <c r="E2056" t="s">
        <v>106</v>
      </c>
      <c r="F2056" t="s">
        <v>60</v>
      </c>
      <c r="G2056" t="s">
        <v>0</v>
      </c>
      <c r="H2056" t="s">
        <v>133</v>
      </c>
      <c r="I2056">
        <v>0</v>
      </c>
      <c r="J2056">
        <v>3</v>
      </c>
      <c r="K2056">
        <v>1</v>
      </c>
      <c r="L2056">
        <v>1</v>
      </c>
      <c r="M2056" t="s">
        <v>43</v>
      </c>
      <c r="N2056" t="s">
        <v>44</v>
      </c>
    </row>
    <row r="2057" spans="1:14" x14ac:dyDescent="0.25">
      <c r="A2057">
        <v>5227</v>
      </c>
      <c r="B2057">
        <v>109</v>
      </c>
      <c r="C2057" s="1">
        <v>44874</v>
      </c>
      <c r="D2057" s="9">
        <v>0.75486111111111109</v>
      </c>
      <c r="E2057" t="s">
        <v>103</v>
      </c>
      <c r="F2057" t="s">
        <v>53</v>
      </c>
      <c r="G2057" t="s">
        <v>0</v>
      </c>
      <c r="H2057" t="s">
        <v>117</v>
      </c>
      <c r="I2057">
        <v>0</v>
      </c>
      <c r="J2057">
        <v>3</v>
      </c>
      <c r="K2057">
        <v>1</v>
      </c>
      <c r="L2057">
        <v>1</v>
      </c>
      <c r="M2057" t="s">
        <v>41</v>
      </c>
      <c r="N2057" t="s">
        <v>42</v>
      </c>
    </row>
    <row r="2058" spans="1:14" x14ac:dyDescent="0.25">
      <c r="A2058">
        <v>5228</v>
      </c>
      <c r="B2058">
        <v>130</v>
      </c>
      <c r="C2058" s="1">
        <v>44874</v>
      </c>
      <c r="D2058" s="9">
        <v>0.75486111111111109</v>
      </c>
      <c r="E2058" t="s">
        <v>107</v>
      </c>
      <c r="F2058" t="s">
        <v>84</v>
      </c>
      <c r="G2058" t="s">
        <v>0</v>
      </c>
      <c r="H2058" t="s">
        <v>152</v>
      </c>
      <c r="I2058">
        <v>0</v>
      </c>
      <c r="J2058">
        <v>3</v>
      </c>
      <c r="K2058">
        <v>1</v>
      </c>
      <c r="L2058">
        <v>1</v>
      </c>
      <c r="M2058" t="s">
        <v>41</v>
      </c>
      <c r="N2058" t="s">
        <v>42</v>
      </c>
    </row>
    <row r="2059" spans="1:14" x14ac:dyDescent="0.25">
      <c r="A2059">
        <v>5229</v>
      </c>
      <c r="B2059">
        <v>130</v>
      </c>
      <c r="C2059" s="1">
        <v>44874</v>
      </c>
      <c r="D2059" s="9">
        <v>0.75486111111111109</v>
      </c>
      <c r="E2059" t="s">
        <v>107</v>
      </c>
      <c r="F2059" t="s">
        <v>84</v>
      </c>
      <c r="G2059" t="s">
        <v>0</v>
      </c>
      <c r="H2059" t="s">
        <v>152</v>
      </c>
      <c r="I2059">
        <v>0</v>
      </c>
      <c r="J2059">
        <v>3</v>
      </c>
      <c r="K2059">
        <v>1</v>
      </c>
      <c r="L2059">
        <v>1</v>
      </c>
      <c r="M2059" t="s">
        <v>43</v>
      </c>
      <c r="N2059" t="s">
        <v>44</v>
      </c>
    </row>
    <row r="2060" spans="1:14" x14ac:dyDescent="0.25">
      <c r="A2060">
        <v>5230</v>
      </c>
      <c r="B2060">
        <v>147</v>
      </c>
      <c r="C2060" s="1">
        <v>44874</v>
      </c>
      <c r="D2060" s="9">
        <v>0.75486111111111109</v>
      </c>
      <c r="E2060" t="s">
        <v>112</v>
      </c>
      <c r="F2060" t="s">
        <v>68</v>
      </c>
      <c r="G2060" t="s">
        <v>0</v>
      </c>
      <c r="H2060" t="s">
        <v>132</v>
      </c>
      <c r="I2060">
        <v>0</v>
      </c>
      <c r="J2060">
        <v>3</v>
      </c>
      <c r="K2060">
        <v>1</v>
      </c>
      <c r="L2060">
        <v>1</v>
      </c>
      <c r="M2060" t="s">
        <v>43</v>
      </c>
      <c r="N2060" t="s">
        <v>44</v>
      </c>
    </row>
    <row r="2061" spans="1:14" x14ac:dyDescent="0.25">
      <c r="A2061">
        <v>5231</v>
      </c>
      <c r="B2061">
        <v>157</v>
      </c>
      <c r="C2061" s="1">
        <v>44874</v>
      </c>
      <c r="D2061" s="9">
        <v>0.75486111111111109</v>
      </c>
      <c r="E2061" t="s">
        <v>104</v>
      </c>
      <c r="F2061" t="s">
        <v>90</v>
      </c>
      <c r="G2061" t="s">
        <v>0</v>
      </c>
      <c r="H2061" t="s">
        <v>161</v>
      </c>
      <c r="I2061">
        <v>0</v>
      </c>
      <c r="J2061">
        <v>3</v>
      </c>
      <c r="K2061">
        <v>1</v>
      </c>
      <c r="L2061">
        <v>1</v>
      </c>
      <c r="M2061" t="s">
        <v>43</v>
      </c>
      <c r="N2061" t="s">
        <v>44</v>
      </c>
    </row>
    <row r="2062" spans="1:14" x14ac:dyDescent="0.25">
      <c r="A2062">
        <v>5232</v>
      </c>
      <c r="B2062">
        <v>186</v>
      </c>
      <c r="C2062" s="1">
        <v>44874</v>
      </c>
      <c r="D2062" s="9">
        <v>0.75486111111111109</v>
      </c>
      <c r="E2062" t="s">
        <v>104</v>
      </c>
      <c r="F2062" t="s">
        <v>91</v>
      </c>
      <c r="G2062" t="s">
        <v>0</v>
      </c>
      <c r="H2062" t="s">
        <v>134</v>
      </c>
      <c r="I2062">
        <v>0</v>
      </c>
      <c r="J2062">
        <v>3</v>
      </c>
      <c r="K2062">
        <v>1</v>
      </c>
      <c r="L2062">
        <v>1</v>
      </c>
      <c r="M2062" t="s">
        <v>41</v>
      </c>
      <c r="N2062" t="s">
        <v>42</v>
      </c>
    </row>
    <row r="2063" spans="1:14" x14ac:dyDescent="0.25">
      <c r="A2063">
        <v>5233</v>
      </c>
      <c r="B2063">
        <v>194</v>
      </c>
      <c r="C2063" s="1">
        <v>44874</v>
      </c>
      <c r="D2063" s="9">
        <v>0.75486111111111109</v>
      </c>
      <c r="E2063" t="s">
        <v>103</v>
      </c>
      <c r="F2063" t="s">
        <v>49</v>
      </c>
      <c r="G2063" t="s">
        <v>0</v>
      </c>
      <c r="H2063" t="s">
        <v>160</v>
      </c>
      <c r="I2063">
        <v>0</v>
      </c>
      <c r="J2063">
        <v>3</v>
      </c>
      <c r="K2063">
        <v>1</v>
      </c>
      <c r="L2063">
        <v>1</v>
      </c>
      <c r="M2063" t="s">
        <v>43</v>
      </c>
      <c r="N2063" t="s">
        <v>44</v>
      </c>
    </row>
    <row r="2064" spans="1:14" x14ac:dyDescent="0.25">
      <c r="A2064">
        <v>5234</v>
      </c>
      <c r="B2064">
        <v>196</v>
      </c>
      <c r="C2064" s="1">
        <v>44874</v>
      </c>
      <c r="D2064" s="9">
        <v>0.75486111111111109</v>
      </c>
      <c r="E2064" t="s">
        <v>105</v>
      </c>
      <c r="F2064" t="s">
        <v>73</v>
      </c>
      <c r="G2064" t="s">
        <v>0</v>
      </c>
      <c r="H2064" t="s">
        <v>135</v>
      </c>
      <c r="I2064">
        <v>0</v>
      </c>
      <c r="J2064">
        <v>3</v>
      </c>
      <c r="K2064">
        <v>1</v>
      </c>
      <c r="L2064">
        <v>1</v>
      </c>
      <c r="M2064" t="s">
        <v>43</v>
      </c>
      <c r="N2064" t="s">
        <v>44</v>
      </c>
    </row>
    <row r="2065" spans="1:14" x14ac:dyDescent="0.25">
      <c r="A2065">
        <v>5235</v>
      </c>
      <c r="B2065">
        <v>199</v>
      </c>
      <c r="C2065" s="1">
        <v>44874</v>
      </c>
      <c r="D2065" s="9">
        <v>0.75486111111111109</v>
      </c>
      <c r="E2065" t="s">
        <v>109</v>
      </c>
      <c r="F2065" t="s">
        <v>85</v>
      </c>
      <c r="G2065" t="s">
        <v>0</v>
      </c>
      <c r="H2065" t="s">
        <v>155</v>
      </c>
      <c r="I2065">
        <v>0</v>
      </c>
      <c r="J2065">
        <v>3</v>
      </c>
      <c r="K2065">
        <v>1</v>
      </c>
      <c r="L2065">
        <v>1</v>
      </c>
      <c r="M2065" t="s">
        <v>41</v>
      </c>
      <c r="N2065" t="s">
        <v>42</v>
      </c>
    </row>
    <row r="2066" spans="1:14" x14ac:dyDescent="0.25">
      <c r="A2066">
        <v>5236</v>
      </c>
      <c r="B2066">
        <v>199</v>
      </c>
      <c r="C2066" s="1">
        <v>44874</v>
      </c>
      <c r="D2066" s="9">
        <v>0.75486111111111109</v>
      </c>
      <c r="E2066" t="s">
        <v>109</v>
      </c>
      <c r="F2066" t="s">
        <v>85</v>
      </c>
      <c r="G2066" t="s">
        <v>0</v>
      </c>
      <c r="H2066" t="s">
        <v>155</v>
      </c>
      <c r="I2066">
        <v>0</v>
      </c>
      <c r="J2066">
        <v>3</v>
      </c>
      <c r="K2066">
        <v>1</v>
      </c>
      <c r="L2066">
        <v>1</v>
      </c>
      <c r="M2066" t="s">
        <v>43</v>
      </c>
      <c r="N2066" t="s">
        <v>44</v>
      </c>
    </row>
    <row r="2067" spans="1:14" x14ac:dyDescent="0.25">
      <c r="A2067">
        <v>5237</v>
      </c>
      <c r="B2067">
        <v>204</v>
      </c>
      <c r="C2067" s="1">
        <v>44874</v>
      </c>
      <c r="D2067" s="9">
        <v>0.75486111111111109</v>
      </c>
      <c r="E2067" t="s">
        <v>110</v>
      </c>
      <c r="F2067" t="s">
        <v>52</v>
      </c>
      <c r="G2067" t="s">
        <v>0</v>
      </c>
      <c r="H2067" t="s">
        <v>116</v>
      </c>
      <c r="I2067">
        <v>0</v>
      </c>
      <c r="J2067">
        <v>3</v>
      </c>
      <c r="K2067">
        <v>1</v>
      </c>
      <c r="L2067">
        <v>1</v>
      </c>
      <c r="M2067" t="s">
        <v>41</v>
      </c>
      <c r="N2067" t="s">
        <v>42</v>
      </c>
    </row>
    <row r="2068" spans="1:14" x14ac:dyDescent="0.25">
      <c r="A2068">
        <v>5238</v>
      </c>
      <c r="B2068">
        <v>204</v>
      </c>
      <c r="C2068" s="1">
        <v>44874</v>
      </c>
      <c r="D2068" s="9">
        <v>0.75486111111111109</v>
      </c>
      <c r="E2068" t="s">
        <v>110</v>
      </c>
      <c r="F2068" t="s">
        <v>52</v>
      </c>
      <c r="G2068" t="s">
        <v>0</v>
      </c>
      <c r="H2068" t="s">
        <v>116</v>
      </c>
      <c r="I2068">
        <v>0</v>
      </c>
      <c r="J2068">
        <v>3</v>
      </c>
      <c r="K2068">
        <v>1</v>
      </c>
      <c r="L2068">
        <v>1</v>
      </c>
      <c r="M2068" t="s">
        <v>43</v>
      </c>
      <c r="N2068" t="s">
        <v>44</v>
      </c>
    </row>
    <row r="2069" spans="1:14" x14ac:dyDescent="0.25">
      <c r="A2069">
        <v>5239</v>
      </c>
      <c r="B2069">
        <v>208</v>
      </c>
      <c r="C2069" s="1">
        <v>44874</v>
      </c>
      <c r="D2069" s="9">
        <v>0.75486111111111109</v>
      </c>
      <c r="E2069" t="s">
        <v>111</v>
      </c>
      <c r="F2069" t="s">
        <v>57</v>
      </c>
      <c r="G2069" t="s">
        <v>0</v>
      </c>
      <c r="H2069" t="s">
        <v>121</v>
      </c>
      <c r="I2069">
        <v>0</v>
      </c>
      <c r="J2069">
        <v>3</v>
      </c>
      <c r="K2069">
        <v>1</v>
      </c>
      <c r="L2069">
        <v>1</v>
      </c>
      <c r="M2069" t="s">
        <v>41</v>
      </c>
      <c r="N2069" t="s">
        <v>42</v>
      </c>
    </row>
    <row r="2070" spans="1:14" x14ac:dyDescent="0.25">
      <c r="A2070">
        <v>5240</v>
      </c>
      <c r="B2070">
        <v>208</v>
      </c>
      <c r="C2070" s="1">
        <v>44874</v>
      </c>
      <c r="D2070" s="9">
        <v>0.75486111111111109</v>
      </c>
      <c r="E2070" t="s">
        <v>111</v>
      </c>
      <c r="F2070" t="s">
        <v>57</v>
      </c>
      <c r="G2070" t="s">
        <v>0</v>
      </c>
      <c r="H2070" t="s">
        <v>121</v>
      </c>
      <c r="I2070">
        <v>0</v>
      </c>
      <c r="J2070">
        <v>3</v>
      </c>
      <c r="K2070">
        <v>1</v>
      </c>
      <c r="L2070">
        <v>1</v>
      </c>
      <c r="M2070" t="s">
        <v>43</v>
      </c>
      <c r="N2070" t="s">
        <v>44</v>
      </c>
    </row>
    <row r="2071" spans="1:14" x14ac:dyDescent="0.25">
      <c r="A2071">
        <v>5241</v>
      </c>
      <c r="B2071">
        <v>212</v>
      </c>
      <c r="C2071" s="1">
        <v>44874</v>
      </c>
      <c r="D2071" s="9">
        <v>0.75486111111111109</v>
      </c>
      <c r="E2071" t="s">
        <v>107</v>
      </c>
      <c r="F2071" t="s">
        <v>77</v>
      </c>
      <c r="G2071" t="s">
        <v>0</v>
      </c>
      <c r="H2071" t="s">
        <v>143</v>
      </c>
      <c r="I2071">
        <v>0</v>
      </c>
      <c r="J2071">
        <v>3</v>
      </c>
      <c r="K2071">
        <v>1</v>
      </c>
      <c r="L2071">
        <v>1</v>
      </c>
      <c r="M2071" t="s">
        <v>41</v>
      </c>
      <c r="N2071" t="s">
        <v>42</v>
      </c>
    </row>
    <row r="2072" spans="1:14" x14ac:dyDescent="0.25">
      <c r="A2072">
        <v>5242</v>
      </c>
      <c r="B2072">
        <v>212</v>
      </c>
      <c r="C2072" s="1">
        <v>44874</v>
      </c>
      <c r="D2072" s="9">
        <v>0.75486111111111109</v>
      </c>
      <c r="E2072" t="s">
        <v>107</v>
      </c>
      <c r="F2072" t="s">
        <v>77</v>
      </c>
      <c r="G2072" t="s">
        <v>0</v>
      </c>
      <c r="H2072" t="s">
        <v>143</v>
      </c>
      <c r="I2072">
        <v>0</v>
      </c>
      <c r="J2072">
        <v>3</v>
      </c>
      <c r="K2072">
        <v>1</v>
      </c>
      <c r="L2072">
        <v>1</v>
      </c>
      <c r="M2072" t="s">
        <v>43</v>
      </c>
      <c r="N2072" t="s">
        <v>44</v>
      </c>
    </row>
    <row r="2073" spans="1:14" x14ac:dyDescent="0.25">
      <c r="A2073">
        <v>5243</v>
      </c>
      <c r="B2073">
        <v>99</v>
      </c>
      <c r="C2073" s="1">
        <v>44874</v>
      </c>
      <c r="D2073" s="9">
        <v>0.75555555555555554</v>
      </c>
      <c r="E2073" t="s">
        <v>106</v>
      </c>
      <c r="F2073" t="s">
        <v>60</v>
      </c>
      <c r="G2073" t="s">
        <v>0</v>
      </c>
      <c r="H2073" t="s">
        <v>133</v>
      </c>
      <c r="I2073">
        <v>0</v>
      </c>
      <c r="J2073">
        <v>3</v>
      </c>
      <c r="K2073">
        <v>1</v>
      </c>
      <c r="L2073">
        <v>1</v>
      </c>
      <c r="M2073" t="s">
        <v>41</v>
      </c>
      <c r="N2073" t="s">
        <v>42</v>
      </c>
    </row>
    <row r="2074" spans="1:14" x14ac:dyDescent="0.25">
      <c r="A2074">
        <v>5244</v>
      </c>
      <c r="B2074">
        <v>99</v>
      </c>
      <c r="C2074" s="1">
        <v>44874</v>
      </c>
      <c r="D2074" s="9">
        <v>0.75555555555555554</v>
      </c>
      <c r="E2074" t="s">
        <v>106</v>
      </c>
      <c r="F2074" t="s">
        <v>60</v>
      </c>
      <c r="G2074" t="s">
        <v>0</v>
      </c>
      <c r="H2074" t="s">
        <v>133</v>
      </c>
      <c r="I2074">
        <v>0</v>
      </c>
      <c r="J2074">
        <v>3</v>
      </c>
      <c r="K2074">
        <v>1</v>
      </c>
      <c r="L2074">
        <v>1</v>
      </c>
      <c r="M2074" t="s">
        <v>43</v>
      </c>
      <c r="N2074" t="s">
        <v>44</v>
      </c>
    </row>
    <row r="2075" spans="1:14" x14ac:dyDescent="0.25">
      <c r="A2075">
        <v>5245</v>
      </c>
      <c r="B2075">
        <v>109</v>
      </c>
      <c r="C2075" s="1">
        <v>44874</v>
      </c>
      <c r="D2075" s="9">
        <v>0.75555555555555554</v>
      </c>
      <c r="E2075" t="s">
        <v>103</v>
      </c>
      <c r="F2075" t="s">
        <v>53</v>
      </c>
      <c r="G2075" t="s">
        <v>0</v>
      </c>
      <c r="H2075" t="s">
        <v>117</v>
      </c>
      <c r="I2075">
        <v>0</v>
      </c>
      <c r="J2075">
        <v>3</v>
      </c>
      <c r="K2075">
        <v>1</v>
      </c>
      <c r="L2075">
        <v>1</v>
      </c>
      <c r="M2075" t="s">
        <v>41</v>
      </c>
      <c r="N2075" t="s">
        <v>42</v>
      </c>
    </row>
    <row r="2076" spans="1:14" x14ac:dyDescent="0.25">
      <c r="A2076">
        <v>5246</v>
      </c>
      <c r="B2076">
        <v>130</v>
      </c>
      <c r="C2076" s="1">
        <v>44874</v>
      </c>
      <c r="D2076" s="9">
        <v>0.75555555555555554</v>
      </c>
      <c r="E2076" t="s">
        <v>107</v>
      </c>
      <c r="F2076" t="s">
        <v>84</v>
      </c>
      <c r="G2076" t="s">
        <v>0</v>
      </c>
      <c r="H2076" t="s">
        <v>152</v>
      </c>
      <c r="I2076">
        <v>0</v>
      </c>
      <c r="J2076">
        <v>3</v>
      </c>
      <c r="K2076">
        <v>1</v>
      </c>
      <c r="L2076">
        <v>1</v>
      </c>
      <c r="M2076" t="s">
        <v>41</v>
      </c>
      <c r="N2076" t="s">
        <v>42</v>
      </c>
    </row>
    <row r="2077" spans="1:14" x14ac:dyDescent="0.25">
      <c r="A2077">
        <v>5247</v>
      </c>
      <c r="B2077">
        <v>130</v>
      </c>
      <c r="C2077" s="1">
        <v>44874</v>
      </c>
      <c r="D2077" s="9">
        <v>0.75555555555555554</v>
      </c>
      <c r="E2077" t="s">
        <v>107</v>
      </c>
      <c r="F2077" t="s">
        <v>84</v>
      </c>
      <c r="G2077" t="s">
        <v>0</v>
      </c>
      <c r="H2077" t="s">
        <v>152</v>
      </c>
      <c r="I2077">
        <v>0</v>
      </c>
      <c r="J2077">
        <v>3</v>
      </c>
      <c r="K2077">
        <v>1</v>
      </c>
      <c r="L2077">
        <v>1</v>
      </c>
      <c r="M2077" t="s">
        <v>43</v>
      </c>
      <c r="N2077" t="s">
        <v>44</v>
      </c>
    </row>
    <row r="2078" spans="1:14" x14ac:dyDescent="0.25">
      <c r="A2078">
        <v>5248</v>
      </c>
      <c r="B2078">
        <v>147</v>
      </c>
      <c r="C2078" s="1">
        <v>44874</v>
      </c>
      <c r="D2078" s="9">
        <v>0.75555555555555554</v>
      </c>
      <c r="E2078" t="s">
        <v>112</v>
      </c>
      <c r="F2078" t="s">
        <v>68</v>
      </c>
      <c r="G2078" t="s">
        <v>0</v>
      </c>
      <c r="H2078" t="s">
        <v>132</v>
      </c>
      <c r="I2078">
        <v>0</v>
      </c>
      <c r="J2078">
        <v>3</v>
      </c>
      <c r="K2078">
        <v>1</v>
      </c>
      <c r="L2078">
        <v>1</v>
      </c>
      <c r="M2078" t="s">
        <v>43</v>
      </c>
      <c r="N2078" t="s">
        <v>44</v>
      </c>
    </row>
    <row r="2079" spans="1:14" x14ac:dyDescent="0.25">
      <c r="A2079">
        <v>5249</v>
      </c>
      <c r="B2079">
        <v>157</v>
      </c>
      <c r="C2079" s="1">
        <v>44874</v>
      </c>
      <c r="D2079" s="9">
        <v>0.75555555555555554</v>
      </c>
      <c r="E2079" t="s">
        <v>104</v>
      </c>
      <c r="F2079" t="s">
        <v>90</v>
      </c>
      <c r="G2079" t="s">
        <v>0</v>
      </c>
      <c r="H2079" t="s">
        <v>161</v>
      </c>
      <c r="I2079">
        <v>0</v>
      </c>
      <c r="J2079">
        <v>3</v>
      </c>
      <c r="K2079">
        <v>1</v>
      </c>
      <c r="L2079">
        <v>1</v>
      </c>
      <c r="M2079" t="s">
        <v>43</v>
      </c>
      <c r="N2079" t="s">
        <v>44</v>
      </c>
    </row>
    <row r="2080" spans="1:14" x14ac:dyDescent="0.25">
      <c r="A2080">
        <v>5250</v>
      </c>
      <c r="B2080">
        <v>186</v>
      </c>
      <c r="C2080" s="1">
        <v>44874</v>
      </c>
      <c r="D2080" s="9">
        <v>0.75555555555555554</v>
      </c>
      <c r="E2080" t="s">
        <v>104</v>
      </c>
      <c r="F2080" t="s">
        <v>91</v>
      </c>
      <c r="G2080" t="s">
        <v>0</v>
      </c>
      <c r="H2080" t="s">
        <v>134</v>
      </c>
      <c r="I2080">
        <v>0</v>
      </c>
      <c r="J2080">
        <v>3</v>
      </c>
      <c r="K2080">
        <v>1</v>
      </c>
      <c r="L2080">
        <v>1</v>
      </c>
      <c r="M2080" t="s">
        <v>41</v>
      </c>
      <c r="N2080" t="s">
        <v>42</v>
      </c>
    </row>
    <row r="2081" spans="1:14" x14ac:dyDescent="0.25">
      <c r="A2081">
        <v>5251</v>
      </c>
      <c r="B2081">
        <v>194</v>
      </c>
      <c r="C2081" s="1">
        <v>44874</v>
      </c>
      <c r="D2081" s="9">
        <v>0.75555555555555554</v>
      </c>
      <c r="E2081" t="s">
        <v>103</v>
      </c>
      <c r="F2081" t="s">
        <v>49</v>
      </c>
      <c r="G2081" t="s">
        <v>0</v>
      </c>
      <c r="H2081" t="s">
        <v>160</v>
      </c>
      <c r="I2081">
        <v>0</v>
      </c>
      <c r="J2081">
        <v>3</v>
      </c>
      <c r="K2081">
        <v>1</v>
      </c>
      <c r="L2081">
        <v>1</v>
      </c>
      <c r="M2081" t="s">
        <v>43</v>
      </c>
      <c r="N2081" t="s">
        <v>44</v>
      </c>
    </row>
    <row r="2082" spans="1:14" x14ac:dyDescent="0.25">
      <c r="A2082">
        <v>5252</v>
      </c>
      <c r="B2082">
        <v>196</v>
      </c>
      <c r="C2082" s="1">
        <v>44874</v>
      </c>
      <c r="D2082" s="9">
        <v>0.75555555555555554</v>
      </c>
      <c r="E2082" t="s">
        <v>105</v>
      </c>
      <c r="F2082" t="s">
        <v>73</v>
      </c>
      <c r="G2082" t="s">
        <v>0</v>
      </c>
      <c r="H2082" t="s">
        <v>135</v>
      </c>
      <c r="I2082">
        <v>0</v>
      </c>
      <c r="J2082">
        <v>3</v>
      </c>
      <c r="K2082">
        <v>1</v>
      </c>
      <c r="L2082">
        <v>1</v>
      </c>
      <c r="M2082" t="s">
        <v>43</v>
      </c>
      <c r="N2082" t="s">
        <v>44</v>
      </c>
    </row>
    <row r="2083" spans="1:14" x14ac:dyDescent="0.25">
      <c r="A2083">
        <v>5253</v>
      </c>
      <c r="B2083">
        <v>199</v>
      </c>
      <c r="C2083" s="1">
        <v>44874</v>
      </c>
      <c r="D2083" s="9">
        <v>0.75555555555555554</v>
      </c>
      <c r="E2083" t="s">
        <v>109</v>
      </c>
      <c r="F2083" t="s">
        <v>85</v>
      </c>
      <c r="G2083" t="s">
        <v>0</v>
      </c>
      <c r="H2083" t="s">
        <v>155</v>
      </c>
      <c r="I2083">
        <v>0</v>
      </c>
      <c r="J2083">
        <v>3</v>
      </c>
      <c r="K2083">
        <v>1</v>
      </c>
      <c r="L2083">
        <v>1</v>
      </c>
      <c r="M2083" t="s">
        <v>41</v>
      </c>
      <c r="N2083" t="s">
        <v>42</v>
      </c>
    </row>
    <row r="2084" spans="1:14" x14ac:dyDescent="0.25">
      <c r="A2084">
        <v>5254</v>
      </c>
      <c r="B2084">
        <v>199</v>
      </c>
      <c r="C2084" s="1">
        <v>44874</v>
      </c>
      <c r="D2084" s="9">
        <v>0.75555555555555554</v>
      </c>
      <c r="E2084" t="s">
        <v>109</v>
      </c>
      <c r="F2084" t="s">
        <v>85</v>
      </c>
      <c r="G2084" t="s">
        <v>0</v>
      </c>
      <c r="H2084" t="s">
        <v>155</v>
      </c>
      <c r="I2084">
        <v>0</v>
      </c>
      <c r="J2084">
        <v>3</v>
      </c>
      <c r="K2084">
        <v>1</v>
      </c>
      <c r="L2084">
        <v>1</v>
      </c>
      <c r="M2084" t="s">
        <v>43</v>
      </c>
      <c r="N2084" t="s">
        <v>44</v>
      </c>
    </row>
    <row r="2085" spans="1:14" x14ac:dyDescent="0.25">
      <c r="A2085">
        <v>5255</v>
      </c>
      <c r="B2085">
        <v>204</v>
      </c>
      <c r="C2085" s="1">
        <v>44874</v>
      </c>
      <c r="D2085" s="9">
        <v>0.75555555555555554</v>
      </c>
      <c r="E2085" t="s">
        <v>110</v>
      </c>
      <c r="F2085" t="s">
        <v>52</v>
      </c>
      <c r="G2085" t="s">
        <v>0</v>
      </c>
      <c r="H2085" t="s">
        <v>116</v>
      </c>
      <c r="I2085">
        <v>0</v>
      </c>
      <c r="J2085">
        <v>3</v>
      </c>
      <c r="K2085">
        <v>1</v>
      </c>
      <c r="L2085">
        <v>1</v>
      </c>
      <c r="M2085" t="s">
        <v>41</v>
      </c>
      <c r="N2085" t="s">
        <v>42</v>
      </c>
    </row>
    <row r="2086" spans="1:14" x14ac:dyDescent="0.25">
      <c r="A2086">
        <v>5256</v>
      </c>
      <c r="B2086">
        <v>204</v>
      </c>
      <c r="C2086" s="1">
        <v>44874</v>
      </c>
      <c r="D2086" s="9">
        <v>0.75555555555555554</v>
      </c>
      <c r="E2086" t="s">
        <v>110</v>
      </c>
      <c r="F2086" t="s">
        <v>52</v>
      </c>
      <c r="G2086" t="s">
        <v>0</v>
      </c>
      <c r="H2086" t="s">
        <v>116</v>
      </c>
      <c r="I2086">
        <v>0</v>
      </c>
      <c r="J2086">
        <v>3</v>
      </c>
      <c r="K2086">
        <v>1</v>
      </c>
      <c r="L2086">
        <v>1</v>
      </c>
      <c r="M2086" t="s">
        <v>43</v>
      </c>
      <c r="N2086" t="s">
        <v>44</v>
      </c>
    </row>
    <row r="2087" spans="1:14" x14ac:dyDescent="0.25">
      <c r="A2087">
        <v>5257</v>
      </c>
      <c r="B2087">
        <v>208</v>
      </c>
      <c r="C2087" s="1">
        <v>44874</v>
      </c>
      <c r="D2087" s="9">
        <v>0.75555555555555554</v>
      </c>
      <c r="E2087" t="s">
        <v>111</v>
      </c>
      <c r="F2087" t="s">
        <v>57</v>
      </c>
      <c r="G2087" t="s">
        <v>0</v>
      </c>
      <c r="H2087" t="s">
        <v>121</v>
      </c>
      <c r="I2087">
        <v>0</v>
      </c>
      <c r="J2087">
        <v>3</v>
      </c>
      <c r="K2087">
        <v>1</v>
      </c>
      <c r="L2087">
        <v>1</v>
      </c>
      <c r="M2087" t="s">
        <v>41</v>
      </c>
      <c r="N2087" t="s">
        <v>42</v>
      </c>
    </row>
    <row r="2088" spans="1:14" x14ac:dyDescent="0.25">
      <c r="A2088">
        <v>5258</v>
      </c>
      <c r="B2088">
        <v>208</v>
      </c>
      <c r="C2088" s="1">
        <v>44874</v>
      </c>
      <c r="D2088" s="9">
        <v>0.75555555555555554</v>
      </c>
      <c r="E2088" t="s">
        <v>111</v>
      </c>
      <c r="F2088" t="s">
        <v>57</v>
      </c>
      <c r="G2088" t="s">
        <v>0</v>
      </c>
      <c r="H2088" t="s">
        <v>121</v>
      </c>
      <c r="I2088">
        <v>0</v>
      </c>
      <c r="J2088">
        <v>3</v>
      </c>
      <c r="K2088">
        <v>1</v>
      </c>
      <c r="L2088">
        <v>1</v>
      </c>
      <c r="M2088" t="s">
        <v>43</v>
      </c>
      <c r="N2088" t="s">
        <v>44</v>
      </c>
    </row>
    <row r="2089" spans="1:14" x14ac:dyDescent="0.25">
      <c r="A2089">
        <v>5259</v>
      </c>
      <c r="B2089">
        <v>212</v>
      </c>
      <c r="C2089" s="1">
        <v>44874</v>
      </c>
      <c r="D2089" s="9">
        <v>0.75555555555555554</v>
      </c>
      <c r="E2089" t="s">
        <v>107</v>
      </c>
      <c r="F2089" t="s">
        <v>77</v>
      </c>
      <c r="G2089" t="s">
        <v>0</v>
      </c>
      <c r="H2089" t="s">
        <v>143</v>
      </c>
      <c r="I2089">
        <v>0</v>
      </c>
      <c r="J2089">
        <v>3</v>
      </c>
      <c r="K2089">
        <v>1</v>
      </c>
      <c r="L2089">
        <v>1</v>
      </c>
      <c r="M2089" t="s">
        <v>41</v>
      </c>
      <c r="N2089" t="s">
        <v>42</v>
      </c>
    </row>
    <row r="2090" spans="1:14" x14ac:dyDescent="0.25">
      <c r="A2090">
        <v>5260</v>
      </c>
      <c r="B2090">
        <v>212</v>
      </c>
      <c r="C2090" s="1">
        <v>44874</v>
      </c>
      <c r="D2090" s="9">
        <v>0.75555555555555554</v>
      </c>
      <c r="E2090" t="s">
        <v>107</v>
      </c>
      <c r="F2090" t="s">
        <v>77</v>
      </c>
      <c r="G2090" t="s">
        <v>0</v>
      </c>
      <c r="H2090" t="s">
        <v>143</v>
      </c>
      <c r="I2090">
        <v>0</v>
      </c>
      <c r="J2090">
        <v>3</v>
      </c>
      <c r="K2090">
        <v>1</v>
      </c>
      <c r="L2090">
        <v>1</v>
      </c>
      <c r="M2090" t="s">
        <v>43</v>
      </c>
      <c r="N2090" t="s">
        <v>44</v>
      </c>
    </row>
    <row r="2091" spans="1:14" x14ac:dyDescent="0.25">
      <c r="A2091">
        <v>5261</v>
      </c>
      <c r="B2091">
        <v>99</v>
      </c>
      <c r="C2091" s="1">
        <v>44874</v>
      </c>
      <c r="D2091" s="9">
        <v>0.75694444444444453</v>
      </c>
      <c r="E2091" t="s">
        <v>106</v>
      </c>
      <c r="F2091" t="s">
        <v>60</v>
      </c>
      <c r="G2091" t="s">
        <v>0</v>
      </c>
      <c r="H2091" t="s">
        <v>133</v>
      </c>
      <c r="I2091">
        <v>0</v>
      </c>
      <c r="J2091">
        <v>3</v>
      </c>
      <c r="K2091">
        <v>1</v>
      </c>
      <c r="L2091">
        <v>1</v>
      </c>
      <c r="M2091" t="s">
        <v>41</v>
      </c>
      <c r="N2091" t="s">
        <v>42</v>
      </c>
    </row>
    <row r="2092" spans="1:14" x14ac:dyDescent="0.25">
      <c r="A2092">
        <v>5262</v>
      </c>
      <c r="B2092">
        <v>99</v>
      </c>
      <c r="C2092" s="1">
        <v>44874</v>
      </c>
      <c r="D2092" s="9">
        <v>0.75694444444444453</v>
      </c>
      <c r="E2092" t="s">
        <v>106</v>
      </c>
      <c r="F2092" t="s">
        <v>60</v>
      </c>
      <c r="G2092" t="s">
        <v>0</v>
      </c>
      <c r="H2092" t="s">
        <v>133</v>
      </c>
      <c r="I2092">
        <v>0</v>
      </c>
      <c r="J2092">
        <v>3</v>
      </c>
      <c r="K2092">
        <v>1</v>
      </c>
      <c r="L2092">
        <v>1</v>
      </c>
      <c r="M2092" t="s">
        <v>43</v>
      </c>
      <c r="N2092" t="s">
        <v>44</v>
      </c>
    </row>
    <row r="2093" spans="1:14" x14ac:dyDescent="0.25">
      <c r="A2093">
        <v>5263</v>
      </c>
      <c r="B2093">
        <v>109</v>
      </c>
      <c r="C2093" s="1">
        <v>44874</v>
      </c>
      <c r="D2093" s="9">
        <v>0.75694444444444453</v>
      </c>
      <c r="E2093" t="s">
        <v>103</v>
      </c>
      <c r="F2093" t="s">
        <v>53</v>
      </c>
      <c r="G2093" t="s">
        <v>0</v>
      </c>
      <c r="H2093" t="s">
        <v>117</v>
      </c>
      <c r="I2093">
        <v>0</v>
      </c>
      <c r="J2093">
        <v>3</v>
      </c>
      <c r="K2093">
        <v>1</v>
      </c>
      <c r="L2093">
        <v>1</v>
      </c>
      <c r="M2093" t="s">
        <v>41</v>
      </c>
      <c r="N2093" t="s">
        <v>42</v>
      </c>
    </row>
    <row r="2094" spans="1:14" x14ac:dyDescent="0.25">
      <c r="A2094">
        <v>5264</v>
      </c>
      <c r="B2094">
        <v>130</v>
      </c>
      <c r="C2094" s="1">
        <v>44874</v>
      </c>
      <c r="D2094" s="9">
        <v>0.75694444444444453</v>
      </c>
      <c r="E2094" t="s">
        <v>107</v>
      </c>
      <c r="F2094" t="s">
        <v>84</v>
      </c>
      <c r="G2094" t="s">
        <v>0</v>
      </c>
      <c r="H2094" t="s">
        <v>152</v>
      </c>
      <c r="I2094">
        <v>0</v>
      </c>
      <c r="J2094">
        <v>3</v>
      </c>
      <c r="K2094">
        <v>1</v>
      </c>
      <c r="L2094">
        <v>1</v>
      </c>
      <c r="M2094" t="s">
        <v>41</v>
      </c>
      <c r="N2094" t="s">
        <v>42</v>
      </c>
    </row>
    <row r="2095" spans="1:14" x14ac:dyDescent="0.25">
      <c r="A2095">
        <v>5265</v>
      </c>
      <c r="B2095">
        <v>130</v>
      </c>
      <c r="C2095" s="1">
        <v>44874</v>
      </c>
      <c r="D2095" s="9">
        <v>0.75694444444444453</v>
      </c>
      <c r="E2095" t="s">
        <v>107</v>
      </c>
      <c r="F2095" t="s">
        <v>84</v>
      </c>
      <c r="G2095" t="s">
        <v>0</v>
      </c>
      <c r="H2095" t="s">
        <v>152</v>
      </c>
      <c r="I2095">
        <v>0</v>
      </c>
      <c r="J2095">
        <v>3</v>
      </c>
      <c r="K2095">
        <v>1</v>
      </c>
      <c r="L2095">
        <v>1</v>
      </c>
      <c r="M2095" t="s">
        <v>43</v>
      </c>
      <c r="N2095" t="s">
        <v>44</v>
      </c>
    </row>
    <row r="2096" spans="1:14" x14ac:dyDescent="0.25">
      <c r="A2096">
        <v>5266</v>
      </c>
      <c r="B2096">
        <v>147</v>
      </c>
      <c r="C2096" s="1">
        <v>44874</v>
      </c>
      <c r="D2096" s="9">
        <v>0.75694444444444453</v>
      </c>
      <c r="E2096" t="s">
        <v>112</v>
      </c>
      <c r="F2096" t="s">
        <v>68</v>
      </c>
      <c r="G2096" t="s">
        <v>0</v>
      </c>
      <c r="H2096" t="s">
        <v>132</v>
      </c>
      <c r="I2096">
        <v>0</v>
      </c>
      <c r="J2096">
        <v>3</v>
      </c>
      <c r="K2096">
        <v>1</v>
      </c>
      <c r="L2096">
        <v>1</v>
      </c>
      <c r="M2096" t="s">
        <v>43</v>
      </c>
      <c r="N2096" t="s">
        <v>44</v>
      </c>
    </row>
    <row r="2097" spans="1:14" x14ac:dyDescent="0.25">
      <c r="A2097">
        <v>5267</v>
      </c>
      <c r="B2097">
        <v>157</v>
      </c>
      <c r="C2097" s="1">
        <v>44874</v>
      </c>
      <c r="D2097" s="9">
        <v>0.75694444444444453</v>
      </c>
      <c r="E2097" t="s">
        <v>104</v>
      </c>
      <c r="F2097" t="s">
        <v>90</v>
      </c>
      <c r="G2097" t="s">
        <v>0</v>
      </c>
      <c r="H2097" t="s">
        <v>161</v>
      </c>
      <c r="I2097">
        <v>0</v>
      </c>
      <c r="J2097">
        <v>3</v>
      </c>
      <c r="K2097">
        <v>1</v>
      </c>
      <c r="L2097">
        <v>1</v>
      </c>
      <c r="M2097" t="s">
        <v>43</v>
      </c>
      <c r="N2097" t="s">
        <v>44</v>
      </c>
    </row>
    <row r="2098" spans="1:14" x14ac:dyDescent="0.25">
      <c r="A2098">
        <v>5268</v>
      </c>
      <c r="B2098">
        <v>186</v>
      </c>
      <c r="C2098" s="1">
        <v>44874</v>
      </c>
      <c r="D2098" s="9">
        <v>0.75694444444444453</v>
      </c>
      <c r="E2098" t="s">
        <v>104</v>
      </c>
      <c r="F2098" t="s">
        <v>91</v>
      </c>
      <c r="G2098" t="s">
        <v>0</v>
      </c>
      <c r="H2098" t="s">
        <v>134</v>
      </c>
      <c r="I2098">
        <v>0</v>
      </c>
      <c r="J2098">
        <v>3</v>
      </c>
      <c r="K2098">
        <v>1</v>
      </c>
      <c r="L2098">
        <v>1</v>
      </c>
      <c r="M2098" t="s">
        <v>41</v>
      </c>
      <c r="N2098" t="s">
        <v>42</v>
      </c>
    </row>
    <row r="2099" spans="1:14" x14ac:dyDescent="0.25">
      <c r="A2099">
        <v>5269</v>
      </c>
      <c r="B2099">
        <v>194</v>
      </c>
      <c r="C2099" s="1">
        <v>44874</v>
      </c>
      <c r="D2099" s="9">
        <v>0.75694444444444453</v>
      </c>
      <c r="E2099" t="s">
        <v>103</v>
      </c>
      <c r="F2099" t="s">
        <v>49</v>
      </c>
      <c r="G2099" t="s">
        <v>0</v>
      </c>
      <c r="H2099" t="s">
        <v>160</v>
      </c>
      <c r="I2099">
        <v>0</v>
      </c>
      <c r="J2099">
        <v>3</v>
      </c>
      <c r="K2099">
        <v>1</v>
      </c>
      <c r="L2099">
        <v>1</v>
      </c>
      <c r="M2099" t="s">
        <v>43</v>
      </c>
      <c r="N2099" t="s">
        <v>44</v>
      </c>
    </row>
    <row r="2100" spans="1:14" x14ac:dyDescent="0.25">
      <c r="A2100">
        <v>5270</v>
      </c>
      <c r="B2100">
        <v>196</v>
      </c>
      <c r="C2100" s="1">
        <v>44874</v>
      </c>
      <c r="D2100" s="9">
        <v>0.75694444444444453</v>
      </c>
      <c r="E2100" t="s">
        <v>105</v>
      </c>
      <c r="F2100" t="s">
        <v>73</v>
      </c>
      <c r="G2100" t="s">
        <v>0</v>
      </c>
      <c r="H2100" t="s">
        <v>135</v>
      </c>
      <c r="I2100">
        <v>0</v>
      </c>
      <c r="J2100">
        <v>3</v>
      </c>
      <c r="K2100">
        <v>1</v>
      </c>
      <c r="L2100">
        <v>1</v>
      </c>
      <c r="M2100" t="s">
        <v>43</v>
      </c>
      <c r="N2100" t="s">
        <v>44</v>
      </c>
    </row>
    <row r="2101" spans="1:14" x14ac:dyDescent="0.25">
      <c r="A2101">
        <v>5271</v>
      </c>
      <c r="B2101">
        <v>199</v>
      </c>
      <c r="C2101" s="1">
        <v>44874</v>
      </c>
      <c r="D2101" s="9">
        <v>0.75694444444444453</v>
      </c>
      <c r="E2101" t="s">
        <v>109</v>
      </c>
      <c r="F2101" t="s">
        <v>85</v>
      </c>
      <c r="G2101" t="s">
        <v>0</v>
      </c>
      <c r="H2101" t="s">
        <v>155</v>
      </c>
      <c r="I2101">
        <v>0</v>
      </c>
      <c r="J2101">
        <v>3</v>
      </c>
      <c r="K2101">
        <v>1</v>
      </c>
      <c r="L2101">
        <v>1</v>
      </c>
      <c r="M2101" t="s">
        <v>41</v>
      </c>
      <c r="N2101" t="s">
        <v>42</v>
      </c>
    </row>
    <row r="2102" spans="1:14" x14ac:dyDescent="0.25">
      <c r="A2102">
        <v>5272</v>
      </c>
      <c r="B2102">
        <v>199</v>
      </c>
      <c r="C2102" s="1">
        <v>44874</v>
      </c>
      <c r="D2102" s="9">
        <v>0.75694444444444453</v>
      </c>
      <c r="E2102" t="s">
        <v>109</v>
      </c>
      <c r="F2102" t="s">
        <v>85</v>
      </c>
      <c r="G2102" t="s">
        <v>0</v>
      </c>
      <c r="H2102" t="s">
        <v>155</v>
      </c>
      <c r="I2102">
        <v>0</v>
      </c>
      <c r="J2102">
        <v>3</v>
      </c>
      <c r="K2102">
        <v>1</v>
      </c>
      <c r="L2102">
        <v>1</v>
      </c>
      <c r="M2102" t="s">
        <v>43</v>
      </c>
      <c r="N2102" t="s">
        <v>44</v>
      </c>
    </row>
    <row r="2103" spans="1:14" x14ac:dyDescent="0.25">
      <c r="A2103">
        <v>5273</v>
      </c>
      <c r="B2103">
        <v>204</v>
      </c>
      <c r="C2103" s="1">
        <v>44874</v>
      </c>
      <c r="D2103" s="9">
        <v>0.75694444444444453</v>
      </c>
      <c r="E2103" t="s">
        <v>110</v>
      </c>
      <c r="F2103" t="s">
        <v>52</v>
      </c>
      <c r="G2103" t="s">
        <v>0</v>
      </c>
      <c r="H2103" t="s">
        <v>116</v>
      </c>
      <c r="I2103">
        <v>0</v>
      </c>
      <c r="J2103">
        <v>3</v>
      </c>
      <c r="K2103">
        <v>1</v>
      </c>
      <c r="L2103">
        <v>1</v>
      </c>
      <c r="M2103" t="s">
        <v>41</v>
      </c>
      <c r="N2103" t="s">
        <v>42</v>
      </c>
    </row>
    <row r="2104" spans="1:14" x14ac:dyDescent="0.25">
      <c r="A2104">
        <v>5274</v>
      </c>
      <c r="B2104">
        <v>204</v>
      </c>
      <c r="C2104" s="1">
        <v>44874</v>
      </c>
      <c r="D2104" s="9">
        <v>0.75694444444444453</v>
      </c>
      <c r="E2104" t="s">
        <v>110</v>
      </c>
      <c r="F2104" t="s">
        <v>52</v>
      </c>
      <c r="G2104" t="s">
        <v>0</v>
      </c>
      <c r="H2104" t="s">
        <v>116</v>
      </c>
      <c r="I2104">
        <v>0</v>
      </c>
      <c r="J2104">
        <v>3</v>
      </c>
      <c r="K2104">
        <v>1</v>
      </c>
      <c r="L2104">
        <v>1</v>
      </c>
      <c r="M2104" t="s">
        <v>43</v>
      </c>
      <c r="N2104" t="s">
        <v>44</v>
      </c>
    </row>
    <row r="2105" spans="1:14" x14ac:dyDescent="0.25">
      <c r="A2105">
        <v>5275</v>
      </c>
      <c r="B2105">
        <v>208</v>
      </c>
      <c r="C2105" s="1">
        <v>44874</v>
      </c>
      <c r="D2105" s="9">
        <v>0.75694444444444453</v>
      </c>
      <c r="E2105" t="s">
        <v>111</v>
      </c>
      <c r="F2105" t="s">
        <v>57</v>
      </c>
      <c r="G2105" t="s">
        <v>0</v>
      </c>
      <c r="H2105" t="s">
        <v>121</v>
      </c>
      <c r="I2105">
        <v>0</v>
      </c>
      <c r="J2105">
        <v>3</v>
      </c>
      <c r="K2105">
        <v>1</v>
      </c>
      <c r="L2105">
        <v>1</v>
      </c>
      <c r="M2105" t="s">
        <v>41</v>
      </c>
      <c r="N2105" t="s">
        <v>42</v>
      </c>
    </row>
    <row r="2106" spans="1:14" x14ac:dyDescent="0.25">
      <c r="A2106">
        <v>5276</v>
      </c>
      <c r="B2106">
        <v>208</v>
      </c>
      <c r="C2106" s="1">
        <v>44874</v>
      </c>
      <c r="D2106" s="9">
        <v>0.75694444444444453</v>
      </c>
      <c r="E2106" t="s">
        <v>111</v>
      </c>
      <c r="F2106" t="s">
        <v>57</v>
      </c>
      <c r="G2106" t="s">
        <v>0</v>
      </c>
      <c r="H2106" t="s">
        <v>121</v>
      </c>
      <c r="I2106">
        <v>0</v>
      </c>
      <c r="J2106">
        <v>3</v>
      </c>
      <c r="K2106">
        <v>1</v>
      </c>
      <c r="L2106">
        <v>1</v>
      </c>
      <c r="M2106" t="s">
        <v>43</v>
      </c>
      <c r="N2106" t="s">
        <v>44</v>
      </c>
    </row>
    <row r="2107" spans="1:14" x14ac:dyDescent="0.25">
      <c r="A2107">
        <v>5277</v>
      </c>
      <c r="B2107">
        <v>212</v>
      </c>
      <c r="C2107" s="1">
        <v>44874</v>
      </c>
      <c r="D2107" s="9">
        <v>0.75694444444444453</v>
      </c>
      <c r="E2107" t="s">
        <v>107</v>
      </c>
      <c r="F2107" t="s">
        <v>77</v>
      </c>
      <c r="G2107" t="s">
        <v>0</v>
      </c>
      <c r="H2107" t="s">
        <v>143</v>
      </c>
      <c r="I2107">
        <v>0</v>
      </c>
      <c r="J2107">
        <v>3</v>
      </c>
      <c r="K2107">
        <v>1</v>
      </c>
      <c r="L2107">
        <v>1</v>
      </c>
      <c r="M2107" t="s">
        <v>41</v>
      </c>
      <c r="N2107" t="s">
        <v>42</v>
      </c>
    </row>
    <row r="2108" spans="1:14" x14ac:dyDescent="0.25">
      <c r="A2108">
        <v>5278</v>
      </c>
      <c r="B2108">
        <v>212</v>
      </c>
      <c r="C2108" s="1">
        <v>44874</v>
      </c>
      <c r="D2108" s="9">
        <v>0.75694444444444453</v>
      </c>
      <c r="E2108" t="s">
        <v>107</v>
      </c>
      <c r="F2108" t="s">
        <v>77</v>
      </c>
      <c r="G2108" t="s">
        <v>0</v>
      </c>
      <c r="H2108" t="s">
        <v>143</v>
      </c>
      <c r="I2108">
        <v>0</v>
      </c>
      <c r="J2108">
        <v>3</v>
      </c>
      <c r="K2108">
        <v>1</v>
      </c>
      <c r="L2108">
        <v>1</v>
      </c>
      <c r="M2108" t="s">
        <v>43</v>
      </c>
      <c r="N2108" t="s">
        <v>44</v>
      </c>
    </row>
    <row r="2109" spans="1:14" x14ac:dyDescent="0.25">
      <c r="A2109">
        <v>5279</v>
      </c>
      <c r="B2109">
        <v>99</v>
      </c>
      <c r="C2109" s="1">
        <v>44874</v>
      </c>
      <c r="D2109" s="9">
        <v>0.75763888888888886</v>
      </c>
      <c r="E2109" t="s">
        <v>106</v>
      </c>
      <c r="F2109" t="s">
        <v>60</v>
      </c>
      <c r="G2109" t="s">
        <v>0</v>
      </c>
      <c r="H2109" t="s">
        <v>133</v>
      </c>
      <c r="I2109">
        <v>0</v>
      </c>
      <c r="J2109">
        <v>3</v>
      </c>
      <c r="K2109">
        <v>1</v>
      </c>
      <c r="L2109">
        <v>1</v>
      </c>
      <c r="M2109" t="s">
        <v>41</v>
      </c>
      <c r="N2109" t="s">
        <v>42</v>
      </c>
    </row>
    <row r="2110" spans="1:14" x14ac:dyDescent="0.25">
      <c r="A2110">
        <v>5280</v>
      </c>
      <c r="B2110">
        <v>99</v>
      </c>
      <c r="C2110" s="1">
        <v>44874</v>
      </c>
      <c r="D2110" s="9">
        <v>0.75763888888888886</v>
      </c>
      <c r="E2110" t="s">
        <v>106</v>
      </c>
      <c r="F2110" t="s">
        <v>60</v>
      </c>
      <c r="G2110" t="s">
        <v>0</v>
      </c>
      <c r="H2110" t="s">
        <v>133</v>
      </c>
      <c r="I2110">
        <v>0</v>
      </c>
      <c r="J2110">
        <v>3</v>
      </c>
      <c r="K2110">
        <v>1</v>
      </c>
      <c r="L2110">
        <v>1</v>
      </c>
      <c r="M2110" t="s">
        <v>43</v>
      </c>
      <c r="N2110" t="s">
        <v>44</v>
      </c>
    </row>
    <row r="2111" spans="1:14" x14ac:dyDescent="0.25">
      <c r="A2111">
        <v>5281</v>
      </c>
      <c r="B2111">
        <v>109</v>
      </c>
      <c r="C2111" s="1">
        <v>44874</v>
      </c>
      <c r="D2111" s="9">
        <v>0.75763888888888886</v>
      </c>
      <c r="E2111" t="s">
        <v>103</v>
      </c>
      <c r="F2111" t="s">
        <v>53</v>
      </c>
      <c r="G2111" t="s">
        <v>0</v>
      </c>
      <c r="H2111" t="s">
        <v>117</v>
      </c>
      <c r="I2111">
        <v>0</v>
      </c>
      <c r="J2111">
        <v>3</v>
      </c>
      <c r="K2111">
        <v>1</v>
      </c>
      <c r="L2111">
        <v>1</v>
      </c>
      <c r="M2111" t="s">
        <v>41</v>
      </c>
      <c r="N2111" t="s">
        <v>42</v>
      </c>
    </row>
    <row r="2112" spans="1:14" x14ac:dyDescent="0.25">
      <c r="A2112">
        <v>5282</v>
      </c>
      <c r="B2112">
        <v>130</v>
      </c>
      <c r="C2112" s="1">
        <v>44874</v>
      </c>
      <c r="D2112" s="9">
        <v>0.75763888888888886</v>
      </c>
      <c r="E2112" t="s">
        <v>107</v>
      </c>
      <c r="F2112" t="s">
        <v>84</v>
      </c>
      <c r="G2112" t="s">
        <v>0</v>
      </c>
      <c r="H2112" t="s">
        <v>152</v>
      </c>
      <c r="I2112">
        <v>0</v>
      </c>
      <c r="J2112">
        <v>3</v>
      </c>
      <c r="K2112">
        <v>1</v>
      </c>
      <c r="L2112">
        <v>1</v>
      </c>
      <c r="M2112" t="s">
        <v>41</v>
      </c>
      <c r="N2112" t="s">
        <v>42</v>
      </c>
    </row>
    <row r="2113" spans="1:14" x14ac:dyDescent="0.25">
      <c r="A2113">
        <v>5283</v>
      </c>
      <c r="B2113">
        <v>130</v>
      </c>
      <c r="C2113" s="1">
        <v>44874</v>
      </c>
      <c r="D2113" s="9">
        <v>0.75763888888888886</v>
      </c>
      <c r="E2113" t="s">
        <v>107</v>
      </c>
      <c r="F2113" t="s">
        <v>84</v>
      </c>
      <c r="G2113" t="s">
        <v>0</v>
      </c>
      <c r="H2113" t="s">
        <v>152</v>
      </c>
      <c r="I2113">
        <v>0</v>
      </c>
      <c r="J2113">
        <v>3</v>
      </c>
      <c r="K2113">
        <v>1</v>
      </c>
      <c r="L2113">
        <v>1</v>
      </c>
      <c r="M2113" t="s">
        <v>43</v>
      </c>
      <c r="N2113" t="s">
        <v>44</v>
      </c>
    </row>
    <row r="2114" spans="1:14" x14ac:dyDescent="0.25">
      <c r="A2114">
        <v>5284</v>
      </c>
      <c r="B2114">
        <v>147</v>
      </c>
      <c r="C2114" s="1">
        <v>44874</v>
      </c>
      <c r="D2114" s="9">
        <v>0.75763888888888886</v>
      </c>
      <c r="E2114" t="s">
        <v>112</v>
      </c>
      <c r="F2114" t="s">
        <v>68</v>
      </c>
      <c r="G2114" t="s">
        <v>0</v>
      </c>
      <c r="H2114" t="s">
        <v>132</v>
      </c>
      <c r="I2114">
        <v>0</v>
      </c>
      <c r="J2114">
        <v>3</v>
      </c>
      <c r="K2114">
        <v>1</v>
      </c>
      <c r="L2114">
        <v>1</v>
      </c>
      <c r="M2114" t="s">
        <v>43</v>
      </c>
      <c r="N2114" t="s">
        <v>44</v>
      </c>
    </row>
    <row r="2115" spans="1:14" x14ac:dyDescent="0.25">
      <c r="A2115">
        <v>5285</v>
      </c>
      <c r="B2115">
        <v>157</v>
      </c>
      <c r="C2115" s="1">
        <v>44874</v>
      </c>
      <c r="D2115" s="9">
        <v>0.75763888888888886</v>
      </c>
      <c r="E2115" t="s">
        <v>104</v>
      </c>
      <c r="F2115" t="s">
        <v>90</v>
      </c>
      <c r="G2115" t="s">
        <v>0</v>
      </c>
      <c r="H2115" t="s">
        <v>161</v>
      </c>
      <c r="I2115">
        <v>0</v>
      </c>
      <c r="J2115">
        <v>3</v>
      </c>
      <c r="K2115">
        <v>1</v>
      </c>
      <c r="L2115">
        <v>1</v>
      </c>
      <c r="M2115" t="s">
        <v>43</v>
      </c>
      <c r="N2115" t="s">
        <v>44</v>
      </c>
    </row>
    <row r="2116" spans="1:14" x14ac:dyDescent="0.25">
      <c r="A2116">
        <v>5286</v>
      </c>
      <c r="B2116">
        <v>186</v>
      </c>
      <c r="C2116" s="1">
        <v>44874</v>
      </c>
      <c r="D2116" s="9">
        <v>0.75763888888888886</v>
      </c>
      <c r="E2116" t="s">
        <v>104</v>
      </c>
      <c r="F2116" t="s">
        <v>91</v>
      </c>
      <c r="G2116" t="s">
        <v>0</v>
      </c>
      <c r="H2116" t="s">
        <v>134</v>
      </c>
      <c r="I2116">
        <v>0</v>
      </c>
      <c r="J2116">
        <v>3</v>
      </c>
      <c r="K2116">
        <v>1</v>
      </c>
      <c r="L2116">
        <v>1</v>
      </c>
      <c r="M2116" t="s">
        <v>41</v>
      </c>
      <c r="N2116" t="s">
        <v>42</v>
      </c>
    </row>
    <row r="2117" spans="1:14" x14ac:dyDescent="0.25">
      <c r="A2117">
        <v>5287</v>
      </c>
      <c r="B2117">
        <v>194</v>
      </c>
      <c r="C2117" s="1">
        <v>44874</v>
      </c>
      <c r="D2117" s="9">
        <v>0.75763888888888886</v>
      </c>
      <c r="E2117" t="s">
        <v>103</v>
      </c>
      <c r="F2117" t="s">
        <v>49</v>
      </c>
      <c r="G2117" t="s">
        <v>0</v>
      </c>
      <c r="H2117" t="s">
        <v>160</v>
      </c>
      <c r="I2117">
        <v>0</v>
      </c>
      <c r="J2117">
        <v>3</v>
      </c>
      <c r="K2117">
        <v>1</v>
      </c>
      <c r="L2117">
        <v>1</v>
      </c>
      <c r="M2117" t="s">
        <v>43</v>
      </c>
      <c r="N2117" t="s">
        <v>44</v>
      </c>
    </row>
    <row r="2118" spans="1:14" x14ac:dyDescent="0.25">
      <c r="A2118">
        <v>5288</v>
      </c>
      <c r="B2118">
        <v>196</v>
      </c>
      <c r="C2118" s="1">
        <v>44874</v>
      </c>
      <c r="D2118" s="9">
        <v>0.75763888888888886</v>
      </c>
      <c r="E2118" t="s">
        <v>105</v>
      </c>
      <c r="F2118" t="s">
        <v>73</v>
      </c>
      <c r="G2118" t="s">
        <v>0</v>
      </c>
      <c r="H2118" t="s">
        <v>135</v>
      </c>
      <c r="I2118">
        <v>0</v>
      </c>
      <c r="J2118">
        <v>3</v>
      </c>
      <c r="K2118">
        <v>1</v>
      </c>
      <c r="L2118">
        <v>1</v>
      </c>
      <c r="M2118" t="s">
        <v>43</v>
      </c>
      <c r="N2118" t="s">
        <v>44</v>
      </c>
    </row>
    <row r="2119" spans="1:14" x14ac:dyDescent="0.25">
      <c r="A2119">
        <v>5289</v>
      </c>
      <c r="B2119">
        <v>199</v>
      </c>
      <c r="C2119" s="1">
        <v>44874</v>
      </c>
      <c r="D2119" s="9">
        <v>0.75763888888888886</v>
      </c>
      <c r="E2119" t="s">
        <v>109</v>
      </c>
      <c r="F2119" t="s">
        <v>85</v>
      </c>
      <c r="G2119" t="s">
        <v>0</v>
      </c>
      <c r="H2119" t="s">
        <v>155</v>
      </c>
      <c r="I2119">
        <v>0</v>
      </c>
      <c r="J2119">
        <v>3</v>
      </c>
      <c r="K2119">
        <v>1</v>
      </c>
      <c r="L2119">
        <v>1</v>
      </c>
      <c r="M2119" t="s">
        <v>41</v>
      </c>
      <c r="N2119" t="s">
        <v>42</v>
      </c>
    </row>
    <row r="2120" spans="1:14" x14ac:dyDescent="0.25">
      <c r="A2120">
        <v>5290</v>
      </c>
      <c r="B2120">
        <v>199</v>
      </c>
      <c r="C2120" s="1">
        <v>44874</v>
      </c>
      <c r="D2120" s="9">
        <v>0.75763888888888886</v>
      </c>
      <c r="E2120" t="s">
        <v>109</v>
      </c>
      <c r="F2120" t="s">
        <v>85</v>
      </c>
      <c r="G2120" t="s">
        <v>0</v>
      </c>
      <c r="H2120" t="s">
        <v>155</v>
      </c>
      <c r="I2120">
        <v>0</v>
      </c>
      <c r="J2120">
        <v>3</v>
      </c>
      <c r="K2120">
        <v>1</v>
      </c>
      <c r="L2120">
        <v>1</v>
      </c>
      <c r="M2120" t="s">
        <v>43</v>
      </c>
      <c r="N2120" t="s">
        <v>44</v>
      </c>
    </row>
    <row r="2121" spans="1:14" x14ac:dyDescent="0.25">
      <c r="A2121">
        <v>5291</v>
      </c>
      <c r="B2121">
        <v>204</v>
      </c>
      <c r="C2121" s="1">
        <v>44874</v>
      </c>
      <c r="D2121" s="9">
        <v>0.75763888888888886</v>
      </c>
      <c r="E2121" t="s">
        <v>110</v>
      </c>
      <c r="F2121" t="s">
        <v>52</v>
      </c>
      <c r="G2121" t="s">
        <v>0</v>
      </c>
      <c r="H2121" t="s">
        <v>116</v>
      </c>
      <c r="I2121">
        <v>0</v>
      </c>
      <c r="J2121">
        <v>3</v>
      </c>
      <c r="K2121">
        <v>1</v>
      </c>
      <c r="L2121">
        <v>1</v>
      </c>
      <c r="M2121" t="s">
        <v>41</v>
      </c>
      <c r="N2121" t="s">
        <v>42</v>
      </c>
    </row>
    <row r="2122" spans="1:14" x14ac:dyDescent="0.25">
      <c r="A2122">
        <v>5292</v>
      </c>
      <c r="B2122">
        <v>204</v>
      </c>
      <c r="C2122" s="1">
        <v>44874</v>
      </c>
      <c r="D2122" s="9">
        <v>0.75763888888888886</v>
      </c>
      <c r="E2122" t="s">
        <v>110</v>
      </c>
      <c r="F2122" t="s">
        <v>52</v>
      </c>
      <c r="G2122" t="s">
        <v>0</v>
      </c>
      <c r="H2122" t="s">
        <v>116</v>
      </c>
      <c r="I2122">
        <v>0</v>
      </c>
      <c r="J2122">
        <v>3</v>
      </c>
      <c r="K2122">
        <v>1</v>
      </c>
      <c r="L2122">
        <v>1</v>
      </c>
      <c r="M2122" t="s">
        <v>43</v>
      </c>
      <c r="N2122" t="s">
        <v>44</v>
      </c>
    </row>
    <row r="2123" spans="1:14" x14ac:dyDescent="0.25">
      <c r="A2123">
        <v>5293</v>
      </c>
      <c r="B2123">
        <v>208</v>
      </c>
      <c r="C2123" s="1">
        <v>44874</v>
      </c>
      <c r="D2123" s="9">
        <v>0.75763888888888886</v>
      </c>
      <c r="E2123" t="s">
        <v>111</v>
      </c>
      <c r="F2123" t="s">
        <v>57</v>
      </c>
      <c r="G2123" t="s">
        <v>0</v>
      </c>
      <c r="H2123" t="s">
        <v>121</v>
      </c>
      <c r="I2123">
        <v>0</v>
      </c>
      <c r="J2123">
        <v>3</v>
      </c>
      <c r="K2123">
        <v>1</v>
      </c>
      <c r="L2123">
        <v>1</v>
      </c>
      <c r="M2123" t="s">
        <v>41</v>
      </c>
      <c r="N2123" t="s">
        <v>42</v>
      </c>
    </row>
    <row r="2124" spans="1:14" x14ac:dyDescent="0.25">
      <c r="A2124">
        <v>5294</v>
      </c>
      <c r="B2124">
        <v>208</v>
      </c>
      <c r="C2124" s="1">
        <v>44874</v>
      </c>
      <c r="D2124" s="9">
        <v>0.75763888888888886</v>
      </c>
      <c r="E2124" t="s">
        <v>111</v>
      </c>
      <c r="F2124" t="s">
        <v>57</v>
      </c>
      <c r="G2124" t="s">
        <v>0</v>
      </c>
      <c r="H2124" t="s">
        <v>121</v>
      </c>
      <c r="I2124">
        <v>0</v>
      </c>
      <c r="J2124">
        <v>3</v>
      </c>
      <c r="K2124">
        <v>1</v>
      </c>
      <c r="L2124">
        <v>1</v>
      </c>
      <c r="M2124" t="s">
        <v>43</v>
      </c>
      <c r="N2124" t="s">
        <v>44</v>
      </c>
    </row>
    <row r="2125" spans="1:14" x14ac:dyDescent="0.25">
      <c r="A2125">
        <v>5295</v>
      </c>
      <c r="B2125">
        <v>212</v>
      </c>
      <c r="C2125" s="1">
        <v>44874</v>
      </c>
      <c r="D2125" s="9">
        <v>0.75763888888888886</v>
      </c>
      <c r="E2125" t="s">
        <v>107</v>
      </c>
      <c r="F2125" t="s">
        <v>77</v>
      </c>
      <c r="G2125" t="s">
        <v>0</v>
      </c>
      <c r="H2125" t="s">
        <v>143</v>
      </c>
      <c r="I2125">
        <v>0</v>
      </c>
      <c r="J2125">
        <v>3</v>
      </c>
      <c r="K2125">
        <v>1</v>
      </c>
      <c r="L2125">
        <v>1</v>
      </c>
      <c r="M2125" t="s">
        <v>41</v>
      </c>
      <c r="N2125" t="s">
        <v>42</v>
      </c>
    </row>
    <row r="2126" spans="1:14" x14ac:dyDescent="0.25">
      <c r="A2126">
        <v>5296</v>
      </c>
      <c r="B2126">
        <v>212</v>
      </c>
      <c r="C2126" s="1">
        <v>44874</v>
      </c>
      <c r="D2126" s="9">
        <v>0.75763888888888886</v>
      </c>
      <c r="E2126" t="s">
        <v>107</v>
      </c>
      <c r="F2126" t="s">
        <v>77</v>
      </c>
      <c r="G2126" t="s">
        <v>0</v>
      </c>
      <c r="H2126" t="s">
        <v>143</v>
      </c>
      <c r="I2126">
        <v>0</v>
      </c>
      <c r="J2126">
        <v>3</v>
      </c>
      <c r="K2126">
        <v>1</v>
      </c>
      <c r="L2126">
        <v>1</v>
      </c>
      <c r="M2126" t="s">
        <v>43</v>
      </c>
      <c r="N2126" t="s">
        <v>44</v>
      </c>
    </row>
    <row r="2127" spans="1:14" x14ac:dyDescent="0.25">
      <c r="A2127">
        <v>5297</v>
      </c>
      <c r="B2127">
        <v>99</v>
      </c>
      <c r="C2127" s="1">
        <v>44874</v>
      </c>
      <c r="D2127" s="9">
        <v>0.7583333333333333</v>
      </c>
      <c r="E2127" t="s">
        <v>106</v>
      </c>
      <c r="F2127" t="s">
        <v>60</v>
      </c>
      <c r="G2127" t="s">
        <v>0</v>
      </c>
      <c r="H2127" t="s">
        <v>133</v>
      </c>
      <c r="I2127">
        <v>0</v>
      </c>
      <c r="J2127">
        <v>3</v>
      </c>
      <c r="K2127">
        <v>1</v>
      </c>
      <c r="L2127">
        <v>1</v>
      </c>
      <c r="M2127" t="s">
        <v>41</v>
      </c>
      <c r="N2127" t="s">
        <v>42</v>
      </c>
    </row>
    <row r="2128" spans="1:14" x14ac:dyDescent="0.25">
      <c r="A2128">
        <v>5298</v>
      </c>
      <c r="B2128">
        <v>99</v>
      </c>
      <c r="C2128" s="1">
        <v>44874</v>
      </c>
      <c r="D2128" s="9">
        <v>0.7583333333333333</v>
      </c>
      <c r="E2128" t="s">
        <v>106</v>
      </c>
      <c r="F2128" t="s">
        <v>60</v>
      </c>
      <c r="G2128" t="s">
        <v>0</v>
      </c>
      <c r="H2128" t="s">
        <v>133</v>
      </c>
      <c r="I2128">
        <v>0</v>
      </c>
      <c r="J2128">
        <v>3</v>
      </c>
      <c r="K2128">
        <v>1</v>
      </c>
      <c r="L2128">
        <v>1</v>
      </c>
      <c r="M2128" t="s">
        <v>43</v>
      </c>
      <c r="N2128" t="s">
        <v>44</v>
      </c>
    </row>
    <row r="2129" spans="1:14" x14ac:dyDescent="0.25">
      <c r="A2129">
        <v>5299</v>
      </c>
      <c r="B2129">
        <v>109</v>
      </c>
      <c r="C2129" s="1">
        <v>44874</v>
      </c>
      <c r="D2129" s="9">
        <v>0.7583333333333333</v>
      </c>
      <c r="E2129" t="s">
        <v>103</v>
      </c>
      <c r="F2129" t="s">
        <v>53</v>
      </c>
      <c r="G2129" t="s">
        <v>0</v>
      </c>
      <c r="H2129" t="s">
        <v>117</v>
      </c>
      <c r="I2129">
        <v>0</v>
      </c>
      <c r="J2129">
        <v>3</v>
      </c>
      <c r="K2129">
        <v>1</v>
      </c>
      <c r="L2129">
        <v>1</v>
      </c>
      <c r="M2129" t="s">
        <v>41</v>
      </c>
      <c r="N2129" t="s">
        <v>42</v>
      </c>
    </row>
    <row r="2130" spans="1:14" x14ac:dyDescent="0.25">
      <c r="A2130">
        <v>5300</v>
      </c>
      <c r="B2130">
        <v>130</v>
      </c>
      <c r="C2130" s="1">
        <v>44874</v>
      </c>
      <c r="D2130" s="9">
        <v>0.7583333333333333</v>
      </c>
      <c r="E2130" t="s">
        <v>107</v>
      </c>
      <c r="F2130" t="s">
        <v>84</v>
      </c>
      <c r="G2130" t="s">
        <v>0</v>
      </c>
      <c r="H2130" t="s">
        <v>152</v>
      </c>
      <c r="I2130">
        <v>0</v>
      </c>
      <c r="J2130">
        <v>3</v>
      </c>
      <c r="K2130">
        <v>1</v>
      </c>
      <c r="L2130">
        <v>1</v>
      </c>
      <c r="M2130" t="s">
        <v>41</v>
      </c>
      <c r="N2130" t="s">
        <v>42</v>
      </c>
    </row>
    <row r="2131" spans="1:14" x14ac:dyDescent="0.25">
      <c r="A2131">
        <v>5301</v>
      </c>
      <c r="B2131">
        <v>130</v>
      </c>
      <c r="C2131" s="1">
        <v>44874</v>
      </c>
      <c r="D2131" s="9">
        <v>0.7583333333333333</v>
      </c>
      <c r="E2131" t="s">
        <v>107</v>
      </c>
      <c r="F2131" t="s">
        <v>84</v>
      </c>
      <c r="G2131" t="s">
        <v>0</v>
      </c>
      <c r="H2131" t="s">
        <v>152</v>
      </c>
      <c r="I2131">
        <v>0</v>
      </c>
      <c r="J2131">
        <v>3</v>
      </c>
      <c r="K2131">
        <v>1</v>
      </c>
      <c r="L2131">
        <v>1</v>
      </c>
      <c r="M2131" t="s">
        <v>43</v>
      </c>
      <c r="N2131" t="s">
        <v>44</v>
      </c>
    </row>
    <row r="2132" spans="1:14" x14ac:dyDescent="0.25">
      <c r="A2132">
        <v>5302</v>
      </c>
      <c r="B2132">
        <v>147</v>
      </c>
      <c r="C2132" s="1">
        <v>44874</v>
      </c>
      <c r="D2132" s="9">
        <v>0.7583333333333333</v>
      </c>
      <c r="E2132" t="s">
        <v>112</v>
      </c>
      <c r="F2132" t="s">
        <v>68</v>
      </c>
      <c r="G2132" t="s">
        <v>0</v>
      </c>
      <c r="H2132" t="s">
        <v>132</v>
      </c>
      <c r="I2132">
        <v>0</v>
      </c>
      <c r="J2132">
        <v>3</v>
      </c>
      <c r="K2132">
        <v>1</v>
      </c>
      <c r="L2132">
        <v>1</v>
      </c>
      <c r="M2132" t="s">
        <v>43</v>
      </c>
      <c r="N2132" t="s">
        <v>44</v>
      </c>
    </row>
    <row r="2133" spans="1:14" x14ac:dyDescent="0.25">
      <c r="A2133">
        <v>5303</v>
      </c>
      <c r="B2133">
        <v>157</v>
      </c>
      <c r="C2133" s="1">
        <v>44874</v>
      </c>
      <c r="D2133" s="9">
        <v>0.7583333333333333</v>
      </c>
      <c r="E2133" t="s">
        <v>104</v>
      </c>
      <c r="F2133" t="s">
        <v>90</v>
      </c>
      <c r="G2133" t="s">
        <v>0</v>
      </c>
      <c r="H2133" t="s">
        <v>161</v>
      </c>
      <c r="I2133">
        <v>0</v>
      </c>
      <c r="J2133">
        <v>3</v>
      </c>
      <c r="K2133">
        <v>1</v>
      </c>
      <c r="L2133">
        <v>1</v>
      </c>
      <c r="M2133" t="s">
        <v>43</v>
      </c>
      <c r="N2133" t="s">
        <v>44</v>
      </c>
    </row>
    <row r="2134" spans="1:14" x14ac:dyDescent="0.25">
      <c r="A2134">
        <v>5304</v>
      </c>
      <c r="B2134">
        <v>186</v>
      </c>
      <c r="C2134" s="1">
        <v>44874</v>
      </c>
      <c r="D2134" s="9">
        <v>0.7583333333333333</v>
      </c>
      <c r="E2134" t="s">
        <v>104</v>
      </c>
      <c r="F2134" t="s">
        <v>91</v>
      </c>
      <c r="G2134" t="s">
        <v>0</v>
      </c>
      <c r="H2134" t="s">
        <v>134</v>
      </c>
      <c r="I2134">
        <v>0</v>
      </c>
      <c r="J2134">
        <v>3</v>
      </c>
      <c r="K2134">
        <v>1</v>
      </c>
      <c r="L2134">
        <v>1</v>
      </c>
      <c r="M2134" t="s">
        <v>41</v>
      </c>
      <c r="N2134" t="s">
        <v>42</v>
      </c>
    </row>
    <row r="2135" spans="1:14" x14ac:dyDescent="0.25">
      <c r="A2135">
        <v>5305</v>
      </c>
      <c r="B2135">
        <v>194</v>
      </c>
      <c r="C2135" s="1">
        <v>44874</v>
      </c>
      <c r="D2135" s="9">
        <v>0.7583333333333333</v>
      </c>
      <c r="E2135" t="s">
        <v>103</v>
      </c>
      <c r="F2135" t="s">
        <v>49</v>
      </c>
      <c r="G2135" t="s">
        <v>0</v>
      </c>
      <c r="H2135" t="s">
        <v>160</v>
      </c>
      <c r="I2135">
        <v>0</v>
      </c>
      <c r="J2135">
        <v>3</v>
      </c>
      <c r="K2135">
        <v>1</v>
      </c>
      <c r="L2135">
        <v>1</v>
      </c>
      <c r="M2135" t="s">
        <v>43</v>
      </c>
      <c r="N2135" t="s">
        <v>44</v>
      </c>
    </row>
    <row r="2136" spans="1:14" x14ac:dyDescent="0.25">
      <c r="A2136">
        <v>5306</v>
      </c>
      <c r="B2136">
        <v>196</v>
      </c>
      <c r="C2136" s="1">
        <v>44874</v>
      </c>
      <c r="D2136" s="9">
        <v>0.7583333333333333</v>
      </c>
      <c r="E2136" t="s">
        <v>105</v>
      </c>
      <c r="F2136" t="s">
        <v>73</v>
      </c>
      <c r="G2136" t="s">
        <v>0</v>
      </c>
      <c r="H2136" t="s">
        <v>135</v>
      </c>
      <c r="I2136">
        <v>0</v>
      </c>
      <c r="J2136">
        <v>3</v>
      </c>
      <c r="K2136">
        <v>1</v>
      </c>
      <c r="L2136">
        <v>1</v>
      </c>
      <c r="M2136" t="s">
        <v>43</v>
      </c>
      <c r="N2136" t="s">
        <v>44</v>
      </c>
    </row>
    <row r="2137" spans="1:14" x14ac:dyDescent="0.25">
      <c r="A2137">
        <v>5307</v>
      </c>
      <c r="B2137">
        <v>199</v>
      </c>
      <c r="C2137" s="1">
        <v>44874</v>
      </c>
      <c r="D2137" s="9">
        <v>0.7583333333333333</v>
      </c>
      <c r="E2137" t="s">
        <v>109</v>
      </c>
      <c r="F2137" t="s">
        <v>85</v>
      </c>
      <c r="G2137" t="s">
        <v>0</v>
      </c>
      <c r="H2137" t="s">
        <v>155</v>
      </c>
      <c r="I2137">
        <v>0</v>
      </c>
      <c r="J2137">
        <v>3</v>
      </c>
      <c r="K2137">
        <v>1</v>
      </c>
      <c r="L2137">
        <v>1</v>
      </c>
      <c r="M2137" t="s">
        <v>41</v>
      </c>
      <c r="N2137" t="s">
        <v>42</v>
      </c>
    </row>
    <row r="2138" spans="1:14" x14ac:dyDescent="0.25">
      <c r="A2138">
        <v>5308</v>
      </c>
      <c r="B2138">
        <v>199</v>
      </c>
      <c r="C2138" s="1">
        <v>44874</v>
      </c>
      <c r="D2138" s="9">
        <v>0.7583333333333333</v>
      </c>
      <c r="E2138" t="s">
        <v>109</v>
      </c>
      <c r="F2138" t="s">
        <v>85</v>
      </c>
      <c r="G2138" t="s">
        <v>0</v>
      </c>
      <c r="H2138" t="s">
        <v>155</v>
      </c>
      <c r="I2138">
        <v>0</v>
      </c>
      <c r="J2138">
        <v>3</v>
      </c>
      <c r="K2138">
        <v>1</v>
      </c>
      <c r="L2138">
        <v>1</v>
      </c>
      <c r="M2138" t="s">
        <v>43</v>
      </c>
      <c r="N2138" t="s">
        <v>44</v>
      </c>
    </row>
    <row r="2139" spans="1:14" x14ac:dyDescent="0.25">
      <c r="A2139">
        <v>5309</v>
      </c>
      <c r="B2139">
        <v>204</v>
      </c>
      <c r="C2139" s="1">
        <v>44874</v>
      </c>
      <c r="D2139" s="9">
        <v>0.7583333333333333</v>
      </c>
      <c r="E2139" t="s">
        <v>110</v>
      </c>
      <c r="F2139" t="s">
        <v>52</v>
      </c>
      <c r="G2139" t="s">
        <v>0</v>
      </c>
      <c r="H2139" t="s">
        <v>116</v>
      </c>
      <c r="I2139">
        <v>0</v>
      </c>
      <c r="J2139">
        <v>3</v>
      </c>
      <c r="K2139">
        <v>1</v>
      </c>
      <c r="L2139">
        <v>1</v>
      </c>
      <c r="M2139" t="s">
        <v>41</v>
      </c>
      <c r="N2139" t="s">
        <v>42</v>
      </c>
    </row>
    <row r="2140" spans="1:14" x14ac:dyDescent="0.25">
      <c r="A2140">
        <v>5310</v>
      </c>
      <c r="B2140">
        <v>204</v>
      </c>
      <c r="C2140" s="1">
        <v>44874</v>
      </c>
      <c r="D2140" s="9">
        <v>0.7583333333333333</v>
      </c>
      <c r="E2140" t="s">
        <v>110</v>
      </c>
      <c r="F2140" t="s">
        <v>52</v>
      </c>
      <c r="G2140" t="s">
        <v>0</v>
      </c>
      <c r="H2140" t="s">
        <v>116</v>
      </c>
      <c r="I2140">
        <v>0</v>
      </c>
      <c r="J2140">
        <v>3</v>
      </c>
      <c r="K2140">
        <v>1</v>
      </c>
      <c r="L2140">
        <v>1</v>
      </c>
      <c r="M2140" t="s">
        <v>43</v>
      </c>
      <c r="N2140" t="s">
        <v>44</v>
      </c>
    </row>
    <row r="2141" spans="1:14" x14ac:dyDescent="0.25">
      <c r="A2141">
        <v>5311</v>
      </c>
      <c r="B2141">
        <v>208</v>
      </c>
      <c r="C2141" s="1">
        <v>44874</v>
      </c>
      <c r="D2141" s="9">
        <v>0.7583333333333333</v>
      </c>
      <c r="E2141" t="s">
        <v>111</v>
      </c>
      <c r="F2141" t="s">
        <v>57</v>
      </c>
      <c r="G2141" t="s">
        <v>0</v>
      </c>
      <c r="H2141" t="s">
        <v>121</v>
      </c>
      <c r="I2141">
        <v>0</v>
      </c>
      <c r="J2141">
        <v>3</v>
      </c>
      <c r="K2141">
        <v>1</v>
      </c>
      <c r="L2141">
        <v>1</v>
      </c>
      <c r="M2141" t="s">
        <v>41</v>
      </c>
      <c r="N2141" t="s">
        <v>42</v>
      </c>
    </row>
    <row r="2142" spans="1:14" x14ac:dyDescent="0.25">
      <c r="A2142">
        <v>5312</v>
      </c>
      <c r="B2142">
        <v>208</v>
      </c>
      <c r="C2142" s="1">
        <v>44874</v>
      </c>
      <c r="D2142" s="9">
        <v>0.7583333333333333</v>
      </c>
      <c r="E2142" t="s">
        <v>111</v>
      </c>
      <c r="F2142" t="s">
        <v>57</v>
      </c>
      <c r="G2142" t="s">
        <v>0</v>
      </c>
      <c r="H2142" t="s">
        <v>121</v>
      </c>
      <c r="I2142">
        <v>0</v>
      </c>
      <c r="J2142">
        <v>3</v>
      </c>
      <c r="K2142">
        <v>1</v>
      </c>
      <c r="L2142">
        <v>1</v>
      </c>
      <c r="M2142" t="s">
        <v>43</v>
      </c>
      <c r="N2142" t="s">
        <v>44</v>
      </c>
    </row>
    <row r="2143" spans="1:14" x14ac:dyDescent="0.25">
      <c r="A2143">
        <v>5313</v>
      </c>
      <c r="B2143">
        <v>212</v>
      </c>
      <c r="C2143" s="1">
        <v>44874</v>
      </c>
      <c r="D2143" s="9">
        <v>0.7583333333333333</v>
      </c>
      <c r="E2143" t="s">
        <v>107</v>
      </c>
      <c r="F2143" t="s">
        <v>77</v>
      </c>
      <c r="G2143" t="s">
        <v>0</v>
      </c>
      <c r="H2143" t="s">
        <v>143</v>
      </c>
      <c r="I2143">
        <v>0</v>
      </c>
      <c r="J2143">
        <v>3</v>
      </c>
      <c r="K2143">
        <v>1</v>
      </c>
      <c r="L2143">
        <v>1</v>
      </c>
      <c r="M2143" t="s">
        <v>41</v>
      </c>
      <c r="N2143" t="s">
        <v>42</v>
      </c>
    </row>
    <row r="2144" spans="1:14" x14ac:dyDescent="0.25">
      <c r="A2144">
        <v>5314</v>
      </c>
      <c r="B2144">
        <v>212</v>
      </c>
      <c r="C2144" s="1">
        <v>44874</v>
      </c>
      <c r="D2144" s="9">
        <v>0.7583333333333333</v>
      </c>
      <c r="E2144" t="s">
        <v>107</v>
      </c>
      <c r="F2144" t="s">
        <v>77</v>
      </c>
      <c r="G2144" t="s">
        <v>0</v>
      </c>
      <c r="H2144" t="s">
        <v>143</v>
      </c>
      <c r="I2144">
        <v>0</v>
      </c>
      <c r="J2144">
        <v>3</v>
      </c>
      <c r="K2144">
        <v>1</v>
      </c>
      <c r="L2144">
        <v>1</v>
      </c>
      <c r="M2144" t="s">
        <v>43</v>
      </c>
      <c r="N2144" t="s">
        <v>44</v>
      </c>
    </row>
    <row r="2145" spans="1:14" x14ac:dyDescent="0.25">
      <c r="A2145">
        <v>5315</v>
      </c>
      <c r="B2145">
        <v>99</v>
      </c>
      <c r="C2145" s="1">
        <v>44874</v>
      </c>
      <c r="D2145" s="9">
        <v>0.75902777777777775</v>
      </c>
      <c r="E2145" t="s">
        <v>106</v>
      </c>
      <c r="F2145" t="s">
        <v>60</v>
      </c>
      <c r="G2145" t="s">
        <v>0</v>
      </c>
      <c r="H2145" t="s">
        <v>133</v>
      </c>
      <c r="I2145">
        <v>0</v>
      </c>
      <c r="J2145">
        <v>3</v>
      </c>
      <c r="K2145">
        <v>1</v>
      </c>
      <c r="L2145">
        <v>1</v>
      </c>
      <c r="M2145" t="s">
        <v>41</v>
      </c>
      <c r="N2145" t="s">
        <v>42</v>
      </c>
    </row>
    <row r="2146" spans="1:14" x14ac:dyDescent="0.25">
      <c r="A2146">
        <v>5316</v>
      </c>
      <c r="B2146">
        <v>99</v>
      </c>
      <c r="C2146" s="1">
        <v>44874</v>
      </c>
      <c r="D2146" s="9">
        <v>0.75902777777777775</v>
      </c>
      <c r="E2146" t="s">
        <v>106</v>
      </c>
      <c r="F2146" t="s">
        <v>60</v>
      </c>
      <c r="G2146" t="s">
        <v>0</v>
      </c>
      <c r="H2146" t="s">
        <v>133</v>
      </c>
      <c r="I2146">
        <v>0</v>
      </c>
      <c r="J2146">
        <v>3</v>
      </c>
      <c r="K2146">
        <v>1</v>
      </c>
      <c r="L2146">
        <v>1</v>
      </c>
      <c r="M2146" t="s">
        <v>43</v>
      </c>
      <c r="N2146" t="s">
        <v>44</v>
      </c>
    </row>
    <row r="2147" spans="1:14" x14ac:dyDescent="0.25">
      <c r="A2147">
        <v>5317</v>
      </c>
      <c r="B2147">
        <v>109</v>
      </c>
      <c r="C2147" s="1">
        <v>44874</v>
      </c>
      <c r="D2147" s="9">
        <v>0.75902777777777775</v>
      </c>
      <c r="E2147" t="s">
        <v>103</v>
      </c>
      <c r="F2147" t="s">
        <v>53</v>
      </c>
      <c r="G2147" t="s">
        <v>0</v>
      </c>
      <c r="H2147" t="s">
        <v>117</v>
      </c>
      <c r="I2147">
        <v>0</v>
      </c>
      <c r="J2147">
        <v>3</v>
      </c>
      <c r="K2147">
        <v>1</v>
      </c>
      <c r="L2147">
        <v>1</v>
      </c>
      <c r="M2147" t="s">
        <v>41</v>
      </c>
      <c r="N2147" t="s">
        <v>42</v>
      </c>
    </row>
    <row r="2148" spans="1:14" x14ac:dyDescent="0.25">
      <c r="A2148">
        <v>5318</v>
      </c>
      <c r="B2148">
        <v>130</v>
      </c>
      <c r="C2148" s="1">
        <v>44874</v>
      </c>
      <c r="D2148" s="9">
        <v>0.75902777777777775</v>
      </c>
      <c r="E2148" t="s">
        <v>107</v>
      </c>
      <c r="F2148" t="s">
        <v>84</v>
      </c>
      <c r="G2148" t="s">
        <v>0</v>
      </c>
      <c r="H2148" t="s">
        <v>152</v>
      </c>
      <c r="I2148">
        <v>0</v>
      </c>
      <c r="J2148">
        <v>3</v>
      </c>
      <c r="K2148">
        <v>1</v>
      </c>
      <c r="L2148">
        <v>1</v>
      </c>
      <c r="M2148" t="s">
        <v>41</v>
      </c>
      <c r="N2148" t="s">
        <v>42</v>
      </c>
    </row>
    <row r="2149" spans="1:14" x14ac:dyDescent="0.25">
      <c r="A2149">
        <v>5319</v>
      </c>
      <c r="B2149">
        <v>130</v>
      </c>
      <c r="C2149" s="1">
        <v>44874</v>
      </c>
      <c r="D2149" s="9">
        <v>0.75902777777777775</v>
      </c>
      <c r="E2149" t="s">
        <v>107</v>
      </c>
      <c r="F2149" t="s">
        <v>84</v>
      </c>
      <c r="G2149" t="s">
        <v>0</v>
      </c>
      <c r="H2149" t="s">
        <v>152</v>
      </c>
      <c r="I2149">
        <v>0</v>
      </c>
      <c r="J2149">
        <v>3</v>
      </c>
      <c r="K2149">
        <v>1</v>
      </c>
      <c r="L2149">
        <v>1</v>
      </c>
      <c r="M2149" t="s">
        <v>43</v>
      </c>
      <c r="N2149" t="s">
        <v>44</v>
      </c>
    </row>
    <row r="2150" spans="1:14" x14ac:dyDescent="0.25">
      <c r="A2150">
        <v>5320</v>
      </c>
      <c r="B2150">
        <v>147</v>
      </c>
      <c r="C2150" s="1">
        <v>44874</v>
      </c>
      <c r="D2150" s="9">
        <v>0.75902777777777775</v>
      </c>
      <c r="E2150" t="s">
        <v>112</v>
      </c>
      <c r="F2150" t="s">
        <v>68</v>
      </c>
      <c r="G2150" t="s">
        <v>0</v>
      </c>
      <c r="H2150" t="s">
        <v>132</v>
      </c>
      <c r="I2150">
        <v>0</v>
      </c>
      <c r="J2150">
        <v>3</v>
      </c>
      <c r="K2150">
        <v>1</v>
      </c>
      <c r="L2150">
        <v>1</v>
      </c>
      <c r="M2150" t="s">
        <v>43</v>
      </c>
      <c r="N2150" t="s">
        <v>44</v>
      </c>
    </row>
    <row r="2151" spans="1:14" x14ac:dyDescent="0.25">
      <c r="A2151">
        <v>5321</v>
      </c>
      <c r="B2151">
        <v>157</v>
      </c>
      <c r="C2151" s="1">
        <v>44874</v>
      </c>
      <c r="D2151" s="9">
        <v>0.75902777777777775</v>
      </c>
      <c r="E2151" t="s">
        <v>104</v>
      </c>
      <c r="F2151" t="s">
        <v>90</v>
      </c>
      <c r="G2151" t="s">
        <v>0</v>
      </c>
      <c r="H2151" t="s">
        <v>161</v>
      </c>
      <c r="I2151">
        <v>0</v>
      </c>
      <c r="J2151">
        <v>3</v>
      </c>
      <c r="K2151">
        <v>1</v>
      </c>
      <c r="L2151">
        <v>1</v>
      </c>
      <c r="M2151" t="s">
        <v>41</v>
      </c>
      <c r="N2151" t="s">
        <v>42</v>
      </c>
    </row>
    <row r="2152" spans="1:14" x14ac:dyDescent="0.25">
      <c r="A2152">
        <v>5322</v>
      </c>
      <c r="B2152">
        <v>157</v>
      </c>
      <c r="C2152" s="1">
        <v>44874</v>
      </c>
      <c r="D2152" s="9">
        <v>0.75902777777777775</v>
      </c>
      <c r="E2152" t="s">
        <v>104</v>
      </c>
      <c r="F2152" t="s">
        <v>90</v>
      </c>
      <c r="G2152" t="s">
        <v>0</v>
      </c>
      <c r="H2152" t="s">
        <v>161</v>
      </c>
      <c r="I2152">
        <v>0</v>
      </c>
      <c r="J2152">
        <v>3</v>
      </c>
      <c r="K2152">
        <v>1</v>
      </c>
      <c r="L2152">
        <v>1</v>
      </c>
      <c r="M2152" t="s">
        <v>43</v>
      </c>
      <c r="N2152" t="s">
        <v>44</v>
      </c>
    </row>
    <row r="2153" spans="1:14" x14ac:dyDescent="0.25">
      <c r="A2153">
        <v>5323</v>
      </c>
      <c r="B2153">
        <v>186</v>
      </c>
      <c r="C2153" s="1">
        <v>44874</v>
      </c>
      <c r="D2153" s="9">
        <v>0.75902777777777775</v>
      </c>
      <c r="E2153" t="s">
        <v>104</v>
      </c>
      <c r="F2153" t="s">
        <v>91</v>
      </c>
      <c r="G2153" t="s">
        <v>0</v>
      </c>
      <c r="H2153" t="s">
        <v>134</v>
      </c>
      <c r="I2153">
        <v>0</v>
      </c>
      <c r="J2153">
        <v>3</v>
      </c>
      <c r="K2153">
        <v>1</v>
      </c>
      <c r="L2153">
        <v>1</v>
      </c>
      <c r="M2153" t="s">
        <v>41</v>
      </c>
      <c r="N2153" t="s">
        <v>42</v>
      </c>
    </row>
    <row r="2154" spans="1:14" x14ac:dyDescent="0.25">
      <c r="A2154">
        <v>5324</v>
      </c>
      <c r="B2154">
        <v>194</v>
      </c>
      <c r="C2154" s="1">
        <v>44874</v>
      </c>
      <c r="D2154" s="9">
        <v>0.75902777777777775</v>
      </c>
      <c r="E2154" t="s">
        <v>103</v>
      </c>
      <c r="F2154" t="s">
        <v>49</v>
      </c>
      <c r="G2154" t="s">
        <v>0</v>
      </c>
      <c r="H2154" t="s">
        <v>160</v>
      </c>
      <c r="I2154">
        <v>0</v>
      </c>
      <c r="J2154">
        <v>3</v>
      </c>
      <c r="K2154">
        <v>1</v>
      </c>
      <c r="L2154">
        <v>1</v>
      </c>
      <c r="M2154" t="s">
        <v>43</v>
      </c>
      <c r="N2154" t="s">
        <v>44</v>
      </c>
    </row>
    <row r="2155" spans="1:14" x14ac:dyDescent="0.25">
      <c r="A2155">
        <v>5325</v>
      </c>
      <c r="B2155">
        <v>196</v>
      </c>
      <c r="C2155" s="1">
        <v>44874</v>
      </c>
      <c r="D2155" s="9">
        <v>0.75902777777777775</v>
      </c>
      <c r="E2155" t="s">
        <v>105</v>
      </c>
      <c r="F2155" t="s">
        <v>73</v>
      </c>
      <c r="G2155" t="s">
        <v>0</v>
      </c>
      <c r="H2155" t="s">
        <v>135</v>
      </c>
      <c r="I2155">
        <v>0</v>
      </c>
      <c r="J2155">
        <v>3</v>
      </c>
      <c r="K2155">
        <v>1</v>
      </c>
      <c r="L2155">
        <v>1</v>
      </c>
      <c r="M2155" t="s">
        <v>43</v>
      </c>
      <c r="N2155" t="s">
        <v>44</v>
      </c>
    </row>
    <row r="2156" spans="1:14" x14ac:dyDescent="0.25">
      <c r="A2156">
        <v>5326</v>
      </c>
      <c r="B2156">
        <v>199</v>
      </c>
      <c r="C2156" s="1">
        <v>44874</v>
      </c>
      <c r="D2156" s="9">
        <v>0.75902777777777775</v>
      </c>
      <c r="E2156" t="s">
        <v>109</v>
      </c>
      <c r="F2156" t="s">
        <v>85</v>
      </c>
      <c r="G2156" t="s">
        <v>0</v>
      </c>
      <c r="H2156" t="s">
        <v>155</v>
      </c>
      <c r="I2156">
        <v>0</v>
      </c>
      <c r="J2156">
        <v>3</v>
      </c>
      <c r="K2156">
        <v>1</v>
      </c>
      <c r="L2156">
        <v>1</v>
      </c>
      <c r="M2156" t="s">
        <v>41</v>
      </c>
      <c r="N2156" t="s">
        <v>42</v>
      </c>
    </row>
    <row r="2157" spans="1:14" x14ac:dyDescent="0.25">
      <c r="A2157">
        <v>5327</v>
      </c>
      <c r="B2157">
        <v>199</v>
      </c>
      <c r="C2157" s="1">
        <v>44874</v>
      </c>
      <c r="D2157" s="9">
        <v>0.75902777777777775</v>
      </c>
      <c r="E2157" t="s">
        <v>109</v>
      </c>
      <c r="F2157" t="s">
        <v>85</v>
      </c>
      <c r="G2157" t="s">
        <v>0</v>
      </c>
      <c r="H2157" t="s">
        <v>155</v>
      </c>
      <c r="I2157">
        <v>0</v>
      </c>
      <c r="J2157">
        <v>3</v>
      </c>
      <c r="K2157">
        <v>1</v>
      </c>
      <c r="L2157">
        <v>1</v>
      </c>
      <c r="M2157" t="s">
        <v>43</v>
      </c>
      <c r="N2157" t="s">
        <v>44</v>
      </c>
    </row>
    <row r="2158" spans="1:14" x14ac:dyDescent="0.25">
      <c r="A2158">
        <v>5328</v>
      </c>
      <c r="B2158">
        <v>204</v>
      </c>
      <c r="C2158" s="1">
        <v>44874</v>
      </c>
      <c r="D2158" s="9">
        <v>0.75902777777777775</v>
      </c>
      <c r="E2158" t="s">
        <v>110</v>
      </c>
      <c r="F2158" t="s">
        <v>52</v>
      </c>
      <c r="G2158" t="s">
        <v>0</v>
      </c>
      <c r="H2158" t="s">
        <v>116</v>
      </c>
      <c r="I2158">
        <v>0</v>
      </c>
      <c r="J2158">
        <v>3</v>
      </c>
      <c r="K2158">
        <v>1</v>
      </c>
      <c r="L2158">
        <v>1</v>
      </c>
      <c r="M2158" t="s">
        <v>41</v>
      </c>
      <c r="N2158" t="s">
        <v>42</v>
      </c>
    </row>
    <row r="2159" spans="1:14" x14ac:dyDescent="0.25">
      <c r="A2159">
        <v>5329</v>
      </c>
      <c r="B2159">
        <v>204</v>
      </c>
      <c r="C2159" s="1">
        <v>44874</v>
      </c>
      <c r="D2159" s="9">
        <v>0.75902777777777775</v>
      </c>
      <c r="E2159" t="s">
        <v>110</v>
      </c>
      <c r="F2159" t="s">
        <v>52</v>
      </c>
      <c r="G2159" t="s">
        <v>0</v>
      </c>
      <c r="H2159" t="s">
        <v>116</v>
      </c>
      <c r="I2159">
        <v>0</v>
      </c>
      <c r="J2159">
        <v>3</v>
      </c>
      <c r="K2159">
        <v>1</v>
      </c>
      <c r="L2159">
        <v>1</v>
      </c>
      <c r="M2159" t="s">
        <v>43</v>
      </c>
      <c r="N2159" t="s">
        <v>44</v>
      </c>
    </row>
    <row r="2160" spans="1:14" x14ac:dyDescent="0.25">
      <c r="A2160">
        <v>5330</v>
      </c>
      <c r="B2160">
        <v>208</v>
      </c>
      <c r="C2160" s="1">
        <v>44874</v>
      </c>
      <c r="D2160" s="9">
        <v>0.75902777777777775</v>
      </c>
      <c r="E2160" t="s">
        <v>111</v>
      </c>
      <c r="F2160" t="s">
        <v>57</v>
      </c>
      <c r="G2160" t="s">
        <v>0</v>
      </c>
      <c r="H2160" t="s">
        <v>121</v>
      </c>
      <c r="I2160">
        <v>0</v>
      </c>
      <c r="J2160">
        <v>3</v>
      </c>
      <c r="K2160">
        <v>1</v>
      </c>
      <c r="L2160">
        <v>1</v>
      </c>
      <c r="M2160" t="s">
        <v>41</v>
      </c>
      <c r="N2160" t="s">
        <v>42</v>
      </c>
    </row>
    <row r="2161" spans="1:14" x14ac:dyDescent="0.25">
      <c r="A2161">
        <v>5331</v>
      </c>
      <c r="B2161">
        <v>208</v>
      </c>
      <c r="C2161" s="1">
        <v>44874</v>
      </c>
      <c r="D2161" s="9">
        <v>0.75902777777777775</v>
      </c>
      <c r="E2161" t="s">
        <v>111</v>
      </c>
      <c r="F2161" t="s">
        <v>57</v>
      </c>
      <c r="G2161" t="s">
        <v>0</v>
      </c>
      <c r="H2161" t="s">
        <v>121</v>
      </c>
      <c r="I2161">
        <v>0</v>
      </c>
      <c r="J2161">
        <v>3</v>
      </c>
      <c r="K2161">
        <v>1</v>
      </c>
      <c r="L2161">
        <v>1</v>
      </c>
      <c r="M2161" t="s">
        <v>43</v>
      </c>
      <c r="N2161" t="s">
        <v>44</v>
      </c>
    </row>
    <row r="2162" spans="1:14" x14ac:dyDescent="0.25">
      <c r="A2162">
        <v>5332</v>
      </c>
      <c r="B2162">
        <v>212</v>
      </c>
      <c r="C2162" s="1">
        <v>44874</v>
      </c>
      <c r="D2162" s="9">
        <v>0.75902777777777775</v>
      </c>
      <c r="E2162" t="s">
        <v>107</v>
      </c>
      <c r="F2162" t="s">
        <v>77</v>
      </c>
      <c r="G2162" t="s">
        <v>0</v>
      </c>
      <c r="H2162" t="s">
        <v>143</v>
      </c>
      <c r="I2162">
        <v>0</v>
      </c>
      <c r="J2162">
        <v>3</v>
      </c>
      <c r="K2162">
        <v>1</v>
      </c>
      <c r="L2162">
        <v>1</v>
      </c>
      <c r="M2162" t="s">
        <v>41</v>
      </c>
      <c r="N2162" t="s">
        <v>42</v>
      </c>
    </row>
    <row r="2163" spans="1:14" x14ac:dyDescent="0.25">
      <c r="A2163">
        <v>5333</v>
      </c>
      <c r="B2163">
        <v>212</v>
      </c>
      <c r="C2163" s="1">
        <v>44874</v>
      </c>
      <c r="D2163" s="9">
        <v>0.75902777777777775</v>
      </c>
      <c r="E2163" t="s">
        <v>107</v>
      </c>
      <c r="F2163" t="s">
        <v>77</v>
      </c>
      <c r="G2163" t="s">
        <v>0</v>
      </c>
      <c r="H2163" t="s">
        <v>143</v>
      </c>
      <c r="I2163">
        <v>0</v>
      </c>
      <c r="J2163">
        <v>3</v>
      </c>
      <c r="K2163">
        <v>1</v>
      </c>
      <c r="L2163">
        <v>1</v>
      </c>
      <c r="M2163" t="s">
        <v>43</v>
      </c>
      <c r="N2163" t="s">
        <v>44</v>
      </c>
    </row>
    <row r="2164" spans="1:14" x14ac:dyDescent="0.25">
      <c r="A2164">
        <v>5334</v>
      </c>
      <c r="B2164">
        <v>99</v>
      </c>
      <c r="C2164" s="1">
        <v>44874</v>
      </c>
      <c r="D2164" s="9">
        <v>0.7597222222222223</v>
      </c>
      <c r="E2164" t="s">
        <v>106</v>
      </c>
      <c r="F2164" t="s">
        <v>60</v>
      </c>
      <c r="G2164" t="s">
        <v>0</v>
      </c>
      <c r="H2164" t="s">
        <v>133</v>
      </c>
      <c r="I2164">
        <v>0</v>
      </c>
      <c r="J2164">
        <v>3</v>
      </c>
      <c r="K2164">
        <v>1</v>
      </c>
      <c r="L2164">
        <v>1</v>
      </c>
      <c r="M2164" t="s">
        <v>41</v>
      </c>
      <c r="N2164" t="s">
        <v>42</v>
      </c>
    </row>
    <row r="2165" spans="1:14" x14ac:dyDescent="0.25">
      <c r="A2165">
        <v>5335</v>
      </c>
      <c r="B2165">
        <v>99</v>
      </c>
      <c r="C2165" s="1">
        <v>44874</v>
      </c>
      <c r="D2165" s="9">
        <v>0.7597222222222223</v>
      </c>
      <c r="E2165" t="s">
        <v>106</v>
      </c>
      <c r="F2165" t="s">
        <v>60</v>
      </c>
      <c r="G2165" t="s">
        <v>0</v>
      </c>
      <c r="H2165" t="s">
        <v>133</v>
      </c>
      <c r="I2165">
        <v>0</v>
      </c>
      <c r="J2165">
        <v>3</v>
      </c>
      <c r="K2165">
        <v>1</v>
      </c>
      <c r="L2165">
        <v>1</v>
      </c>
      <c r="M2165" t="s">
        <v>43</v>
      </c>
      <c r="N2165" t="s">
        <v>44</v>
      </c>
    </row>
    <row r="2166" spans="1:14" x14ac:dyDescent="0.25">
      <c r="A2166">
        <v>5336</v>
      </c>
      <c r="B2166">
        <v>109</v>
      </c>
      <c r="C2166" s="1">
        <v>44874</v>
      </c>
      <c r="D2166" s="9">
        <v>0.7597222222222223</v>
      </c>
      <c r="E2166" t="s">
        <v>103</v>
      </c>
      <c r="F2166" t="s">
        <v>53</v>
      </c>
      <c r="G2166" t="s">
        <v>0</v>
      </c>
      <c r="H2166" t="s">
        <v>117</v>
      </c>
      <c r="I2166">
        <v>0</v>
      </c>
      <c r="J2166">
        <v>3</v>
      </c>
      <c r="K2166">
        <v>1</v>
      </c>
      <c r="L2166">
        <v>1</v>
      </c>
      <c r="M2166" t="s">
        <v>41</v>
      </c>
      <c r="N2166" t="s">
        <v>42</v>
      </c>
    </row>
    <row r="2167" spans="1:14" x14ac:dyDescent="0.25">
      <c r="A2167">
        <v>5337</v>
      </c>
      <c r="B2167">
        <v>130</v>
      </c>
      <c r="C2167" s="1">
        <v>44874</v>
      </c>
      <c r="D2167" s="9">
        <v>0.7597222222222223</v>
      </c>
      <c r="E2167" t="s">
        <v>107</v>
      </c>
      <c r="F2167" t="s">
        <v>84</v>
      </c>
      <c r="G2167" t="s">
        <v>0</v>
      </c>
      <c r="H2167" t="s">
        <v>152</v>
      </c>
      <c r="I2167">
        <v>0</v>
      </c>
      <c r="J2167">
        <v>3</v>
      </c>
      <c r="K2167">
        <v>1</v>
      </c>
      <c r="L2167">
        <v>1</v>
      </c>
      <c r="M2167" t="s">
        <v>41</v>
      </c>
      <c r="N2167" t="s">
        <v>42</v>
      </c>
    </row>
    <row r="2168" spans="1:14" x14ac:dyDescent="0.25">
      <c r="A2168">
        <v>5338</v>
      </c>
      <c r="B2168">
        <v>130</v>
      </c>
      <c r="C2168" s="1">
        <v>44874</v>
      </c>
      <c r="D2168" s="9">
        <v>0.7597222222222223</v>
      </c>
      <c r="E2168" t="s">
        <v>107</v>
      </c>
      <c r="F2168" t="s">
        <v>84</v>
      </c>
      <c r="G2168" t="s">
        <v>0</v>
      </c>
      <c r="H2168" t="s">
        <v>152</v>
      </c>
      <c r="I2168">
        <v>0</v>
      </c>
      <c r="J2168">
        <v>3</v>
      </c>
      <c r="K2168">
        <v>1</v>
      </c>
      <c r="L2168">
        <v>1</v>
      </c>
      <c r="M2168" t="s">
        <v>43</v>
      </c>
      <c r="N2168" t="s">
        <v>44</v>
      </c>
    </row>
    <row r="2169" spans="1:14" x14ac:dyDescent="0.25">
      <c r="A2169">
        <v>5339</v>
      </c>
      <c r="B2169">
        <v>147</v>
      </c>
      <c r="C2169" s="1">
        <v>44874</v>
      </c>
      <c r="D2169" s="9">
        <v>0.7597222222222223</v>
      </c>
      <c r="E2169" t="s">
        <v>112</v>
      </c>
      <c r="F2169" t="s">
        <v>68</v>
      </c>
      <c r="G2169" t="s">
        <v>0</v>
      </c>
      <c r="H2169" t="s">
        <v>132</v>
      </c>
      <c r="I2169">
        <v>0</v>
      </c>
      <c r="J2169">
        <v>3</v>
      </c>
      <c r="K2169">
        <v>1</v>
      </c>
      <c r="L2169">
        <v>1</v>
      </c>
      <c r="M2169" t="s">
        <v>43</v>
      </c>
      <c r="N2169" t="s">
        <v>44</v>
      </c>
    </row>
    <row r="2170" spans="1:14" x14ac:dyDescent="0.25">
      <c r="A2170">
        <v>5340</v>
      </c>
      <c r="B2170">
        <v>157</v>
      </c>
      <c r="C2170" s="1">
        <v>44874</v>
      </c>
      <c r="D2170" s="9">
        <v>0.7597222222222223</v>
      </c>
      <c r="E2170" t="s">
        <v>104</v>
      </c>
      <c r="F2170" t="s">
        <v>90</v>
      </c>
      <c r="G2170" t="s">
        <v>0</v>
      </c>
      <c r="H2170" t="s">
        <v>161</v>
      </c>
      <c r="I2170">
        <v>0</v>
      </c>
      <c r="J2170">
        <v>3</v>
      </c>
      <c r="K2170">
        <v>1</v>
      </c>
      <c r="L2170">
        <v>1</v>
      </c>
      <c r="M2170" t="s">
        <v>41</v>
      </c>
      <c r="N2170" t="s">
        <v>42</v>
      </c>
    </row>
    <row r="2171" spans="1:14" x14ac:dyDescent="0.25">
      <c r="A2171">
        <v>5341</v>
      </c>
      <c r="B2171">
        <v>157</v>
      </c>
      <c r="C2171" s="1">
        <v>44874</v>
      </c>
      <c r="D2171" s="9">
        <v>0.7597222222222223</v>
      </c>
      <c r="E2171" t="s">
        <v>104</v>
      </c>
      <c r="F2171" t="s">
        <v>90</v>
      </c>
      <c r="G2171" t="s">
        <v>0</v>
      </c>
      <c r="H2171" t="s">
        <v>161</v>
      </c>
      <c r="I2171">
        <v>0</v>
      </c>
      <c r="J2171">
        <v>3</v>
      </c>
      <c r="K2171">
        <v>1</v>
      </c>
      <c r="L2171">
        <v>1</v>
      </c>
      <c r="M2171" t="s">
        <v>43</v>
      </c>
      <c r="N2171" t="s">
        <v>44</v>
      </c>
    </row>
    <row r="2172" spans="1:14" x14ac:dyDescent="0.25">
      <c r="A2172">
        <v>5342</v>
      </c>
      <c r="B2172">
        <v>186</v>
      </c>
      <c r="C2172" s="1">
        <v>44874</v>
      </c>
      <c r="D2172" s="9">
        <v>0.7597222222222223</v>
      </c>
      <c r="E2172" t="s">
        <v>104</v>
      </c>
      <c r="F2172" t="s">
        <v>91</v>
      </c>
      <c r="G2172" t="s">
        <v>0</v>
      </c>
      <c r="H2172" t="s">
        <v>134</v>
      </c>
      <c r="I2172">
        <v>0</v>
      </c>
      <c r="J2172">
        <v>3</v>
      </c>
      <c r="K2172">
        <v>1</v>
      </c>
      <c r="L2172">
        <v>1</v>
      </c>
      <c r="M2172" t="s">
        <v>41</v>
      </c>
      <c r="N2172" t="s">
        <v>42</v>
      </c>
    </row>
    <row r="2173" spans="1:14" x14ac:dyDescent="0.25">
      <c r="A2173">
        <v>5343</v>
      </c>
      <c r="B2173">
        <v>194</v>
      </c>
      <c r="C2173" s="1">
        <v>44874</v>
      </c>
      <c r="D2173" s="9">
        <v>0.7597222222222223</v>
      </c>
      <c r="E2173" t="s">
        <v>103</v>
      </c>
      <c r="F2173" t="s">
        <v>49</v>
      </c>
      <c r="G2173" t="s">
        <v>0</v>
      </c>
      <c r="H2173" t="s">
        <v>160</v>
      </c>
      <c r="I2173">
        <v>0</v>
      </c>
      <c r="J2173">
        <v>3</v>
      </c>
      <c r="K2173">
        <v>1</v>
      </c>
      <c r="L2173">
        <v>1</v>
      </c>
      <c r="M2173" t="s">
        <v>43</v>
      </c>
      <c r="N2173" t="s">
        <v>44</v>
      </c>
    </row>
    <row r="2174" spans="1:14" x14ac:dyDescent="0.25">
      <c r="A2174">
        <v>5344</v>
      </c>
      <c r="B2174">
        <v>196</v>
      </c>
      <c r="C2174" s="1">
        <v>44874</v>
      </c>
      <c r="D2174" s="9">
        <v>0.7597222222222223</v>
      </c>
      <c r="E2174" t="s">
        <v>105</v>
      </c>
      <c r="F2174" t="s">
        <v>73</v>
      </c>
      <c r="G2174" t="s">
        <v>0</v>
      </c>
      <c r="H2174" t="s">
        <v>135</v>
      </c>
      <c r="I2174">
        <v>0</v>
      </c>
      <c r="J2174">
        <v>3</v>
      </c>
      <c r="K2174">
        <v>1</v>
      </c>
      <c r="L2174">
        <v>1</v>
      </c>
      <c r="M2174" t="s">
        <v>43</v>
      </c>
      <c r="N2174" t="s">
        <v>44</v>
      </c>
    </row>
    <row r="2175" spans="1:14" x14ac:dyDescent="0.25">
      <c r="A2175">
        <v>5345</v>
      </c>
      <c r="B2175">
        <v>199</v>
      </c>
      <c r="C2175" s="1">
        <v>44874</v>
      </c>
      <c r="D2175" s="9">
        <v>0.7597222222222223</v>
      </c>
      <c r="E2175" t="s">
        <v>109</v>
      </c>
      <c r="F2175" t="s">
        <v>85</v>
      </c>
      <c r="G2175" t="s">
        <v>0</v>
      </c>
      <c r="H2175" t="s">
        <v>155</v>
      </c>
      <c r="I2175">
        <v>0</v>
      </c>
      <c r="J2175">
        <v>3</v>
      </c>
      <c r="K2175">
        <v>1</v>
      </c>
      <c r="L2175">
        <v>1</v>
      </c>
      <c r="M2175" t="s">
        <v>41</v>
      </c>
      <c r="N2175" t="s">
        <v>42</v>
      </c>
    </row>
    <row r="2176" spans="1:14" x14ac:dyDescent="0.25">
      <c r="A2176">
        <v>5346</v>
      </c>
      <c r="B2176">
        <v>199</v>
      </c>
      <c r="C2176" s="1">
        <v>44874</v>
      </c>
      <c r="D2176" s="9">
        <v>0.7597222222222223</v>
      </c>
      <c r="E2176" t="s">
        <v>109</v>
      </c>
      <c r="F2176" t="s">
        <v>85</v>
      </c>
      <c r="G2176" t="s">
        <v>0</v>
      </c>
      <c r="H2176" t="s">
        <v>155</v>
      </c>
      <c r="I2176">
        <v>0</v>
      </c>
      <c r="J2176">
        <v>3</v>
      </c>
      <c r="K2176">
        <v>1</v>
      </c>
      <c r="L2176">
        <v>1</v>
      </c>
      <c r="M2176" t="s">
        <v>43</v>
      </c>
      <c r="N2176" t="s">
        <v>44</v>
      </c>
    </row>
    <row r="2177" spans="1:14" x14ac:dyDescent="0.25">
      <c r="A2177">
        <v>5347</v>
      </c>
      <c r="B2177">
        <v>204</v>
      </c>
      <c r="C2177" s="1">
        <v>44874</v>
      </c>
      <c r="D2177" s="9">
        <v>0.7597222222222223</v>
      </c>
      <c r="E2177" t="s">
        <v>110</v>
      </c>
      <c r="F2177" t="s">
        <v>52</v>
      </c>
      <c r="G2177" t="s">
        <v>0</v>
      </c>
      <c r="H2177" t="s">
        <v>116</v>
      </c>
      <c r="I2177">
        <v>0</v>
      </c>
      <c r="J2177">
        <v>3</v>
      </c>
      <c r="K2177">
        <v>1</v>
      </c>
      <c r="L2177">
        <v>1</v>
      </c>
      <c r="M2177" t="s">
        <v>41</v>
      </c>
      <c r="N2177" t="s">
        <v>42</v>
      </c>
    </row>
    <row r="2178" spans="1:14" x14ac:dyDescent="0.25">
      <c r="A2178">
        <v>5348</v>
      </c>
      <c r="B2178">
        <v>204</v>
      </c>
      <c r="C2178" s="1">
        <v>44874</v>
      </c>
      <c r="D2178" s="9">
        <v>0.7597222222222223</v>
      </c>
      <c r="E2178" t="s">
        <v>110</v>
      </c>
      <c r="F2178" t="s">
        <v>52</v>
      </c>
      <c r="G2178" t="s">
        <v>0</v>
      </c>
      <c r="H2178" t="s">
        <v>116</v>
      </c>
      <c r="I2178">
        <v>0</v>
      </c>
      <c r="J2178">
        <v>3</v>
      </c>
      <c r="K2178">
        <v>1</v>
      </c>
      <c r="L2178">
        <v>1</v>
      </c>
      <c r="M2178" t="s">
        <v>43</v>
      </c>
      <c r="N2178" t="s">
        <v>44</v>
      </c>
    </row>
    <row r="2179" spans="1:14" x14ac:dyDescent="0.25">
      <c r="A2179">
        <v>5349</v>
      </c>
      <c r="B2179">
        <v>208</v>
      </c>
      <c r="C2179" s="1">
        <v>44874</v>
      </c>
      <c r="D2179" s="9">
        <v>0.7597222222222223</v>
      </c>
      <c r="E2179" t="s">
        <v>111</v>
      </c>
      <c r="F2179" t="s">
        <v>57</v>
      </c>
      <c r="G2179" t="s">
        <v>0</v>
      </c>
      <c r="H2179" t="s">
        <v>121</v>
      </c>
      <c r="I2179">
        <v>0</v>
      </c>
      <c r="J2179">
        <v>3</v>
      </c>
      <c r="K2179">
        <v>1</v>
      </c>
      <c r="L2179">
        <v>1</v>
      </c>
      <c r="M2179" t="s">
        <v>41</v>
      </c>
      <c r="N2179" t="s">
        <v>42</v>
      </c>
    </row>
    <row r="2180" spans="1:14" x14ac:dyDescent="0.25">
      <c r="A2180">
        <v>5350</v>
      </c>
      <c r="B2180">
        <v>208</v>
      </c>
      <c r="C2180" s="1">
        <v>44874</v>
      </c>
      <c r="D2180" s="9">
        <v>0.7597222222222223</v>
      </c>
      <c r="E2180" t="s">
        <v>111</v>
      </c>
      <c r="F2180" t="s">
        <v>57</v>
      </c>
      <c r="G2180" t="s">
        <v>0</v>
      </c>
      <c r="H2180" t="s">
        <v>121</v>
      </c>
      <c r="I2180">
        <v>0</v>
      </c>
      <c r="J2180">
        <v>3</v>
      </c>
      <c r="K2180">
        <v>1</v>
      </c>
      <c r="L2180">
        <v>1</v>
      </c>
      <c r="M2180" t="s">
        <v>43</v>
      </c>
      <c r="N2180" t="s">
        <v>44</v>
      </c>
    </row>
    <row r="2181" spans="1:14" x14ac:dyDescent="0.25">
      <c r="A2181">
        <v>5351</v>
      </c>
      <c r="B2181">
        <v>212</v>
      </c>
      <c r="C2181" s="1">
        <v>44874</v>
      </c>
      <c r="D2181" s="9">
        <v>0.7597222222222223</v>
      </c>
      <c r="E2181" t="s">
        <v>107</v>
      </c>
      <c r="F2181" t="s">
        <v>77</v>
      </c>
      <c r="G2181" t="s">
        <v>0</v>
      </c>
      <c r="H2181" t="s">
        <v>143</v>
      </c>
      <c r="I2181">
        <v>0</v>
      </c>
      <c r="J2181">
        <v>3</v>
      </c>
      <c r="K2181">
        <v>1</v>
      </c>
      <c r="L2181">
        <v>1</v>
      </c>
      <c r="M2181" t="s">
        <v>41</v>
      </c>
      <c r="N2181" t="s">
        <v>42</v>
      </c>
    </row>
    <row r="2182" spans="1:14" x14ac:dyDescent="0.25">
      <c r="A2182">
        <v>5352</v>
      </c>
      <c r="B2182">
        <v>212</v>
      </c>
      <c r="C2182" s="1">
        <v>44874</v>
      </c>
      <c r="D2182" s="9">
        <v>0.7597222222222223</v>
      </c>
      <c r="E2182" t="s">
        <v>107</v>
      </c>
      <c r="F2182" t="s">
        <v>77</v>
      </c>
      <c r="G2182" t="s">
        <v>0</v>
      </c>
      <c r="H2182" t="s">
        <v>143</v>
      </c>
      <c r="I2182">
        <v>0</v>
      </c>
      <c r="J2182">
        <v>3</v>
      </c>
      <c r="K2182">
        <v>1</v>
      </c>
      <c r="L2182">
        <v>1</v>
      </c>
      <c r="M2182" t="s">
        <v>43</v>
      </c>
      <c r="N2182" t="s">
        <v>44</v>
      </c>
    </row>
    <row r="2183" spans="1:14" x14ac:dyDescent="0.25">
      <c r="A2183">
        <v>5353</v>
      </c>
      <c r="B2183">
        <v>99</v>
      </c>
      <c r="C2183" s="1">
        <v>44874</v>
      </c>
      <c r="D2183" s="9">
        <v>0.76041666666666663</v>
      </c>
      <c r="E2183" t="s">
        <v>106</v>
      </c>
      <c r="F2183" t="s">
        <v>60</v>
      </c>
      <c r="G2183" t="s">
        <v>0</v>
      </c>
      <c r="H2183" t="s">
        <v>133</v>
      </c>
      <c r="I2183">
        <v>0</v>
      </c>
      <c r="J2183">
        <v>3</v>
      </c>
      <c r="K2183">
        <v>1</v>
      </c>
      <c r="L2183">
        <v>1</v>
      </c>
      <c r="M2183" t="s">
        <v>41</v>
      </c>
      <c r="N2183" t="s">
        <v>42</v>
      </c>
    </row>
    <row r="2184" spans="1:14" x14ac:dyDescent="0.25">
      <c r="A2184">
        <v>5354</v>
      </c>
      <c r="B2184">
        <v>99</v>
      </c>
      <c r="C2184" s="1">
        <v>44874</v>
      </c>
      <c r="D2184" s="9">
        <v>0.76041666666666663</v>
      </c>
      <c r="E2184" t="s">
        <v>106</v>
      </c>
      <c r="F2184" t="s">
        <v>60</v>
      </c>
      <c r="G2184" t="s">
        <v>0</v>
      </c>
      <c r="H2184" t="s">
        <v>133</v>
      </c>
      <c r="I2184">
        <v>0</v>
      </c>
      <c r="J2184">
        <v>3</v>
      </c>
      <c r="K2184">
        <v>1</v>
      </c>
      <c r="L2184">
        <v>1</v>
      </c>
      <c r="M2184" t="s">
        <v>43</v>
      </c>
      <c r="N2184" t="s">
        <v>44</v>
      </c>
    </row>
    <row r="2185" spans="1:14" x14ac:dyDescent="0.25">
      <c r="A2185">
        <v>5355</v>
      </c>
      <c r="B2185">
        <v>109</v>
      </c>
      <c r="C2185" s="1">
        <v>44874</v>
      </c>
      <c r="D2185" s="9">
        <v>0.76041666666666663</v>
      </c>
      <c r="E2185" t="s">
        <v>103</v>
      </c>
      <c r="F2185" t="s">
        <v>53</v>
      </c>
      <c r="G2185" t="s">
        <v>0</v>
      </c>
      <c r="H2185" t="s">
        <v>117</v>
      </c>
      <c r="I2185">
        <v>0</v>
      </c>
      <c r="J2185">
        <v>3</v>
      </c>
      <c r="K2185">
        <v>1</v>
      </c>
      <c r="L2185">
        <v>1</v>
      </c>
      <c r="M2185" t="s">
        <v>41</v>
      </c>
      <c r="N2185" t="s">
        <v>42</v>
      </c>
    </row>
    <row r="2186" spans="1:14" x14ac:dyDescent="0.25">
      <c r="A2186">
        <v>5356</v>
      </c>
      <c r="B2186">
        <v>119</v>
      </c>
      <c r="C2186" s="1">
        <v>44874</v>
      </c>
      <c r="D2186" s="9">
        <v>0.76041666666666663</v>
      </c>
      <c r="E2186" t="s">
        <v>112</v>
      </c>
      <c r="F2186" t="s">
        <v>70</v>
      </c>
      <c r="G2186" t="s">
        <v>0</v>
      </c>
      <c r="H2186" t="s">
        <v>135</v>
      </c>
      <c r="I2186">
        <v>0</v>
      </c>
      <c r="J2186">
        <v>3</v>
      </c>
      <c r="K2186">
        <v>1</v>
      </c>
      <c r="L2186">
        <v>1</v>
      </c>
      <c r="M2186" t="s">
        <v>43</v>
      </c>
      <c r="N2186" t="s">
        <v>44</v>
      </c>
    </row>
    <row r="2187" spans="1:14" x14ac:dyDescent="0.25">
      <c r="A2187">
        <v>5357</v>
      </c>
      <c r="B2187">
        <v>130</v>
      </c>
      <c r="C2187" s="1">
        <v>44874</v>
      </c>
      <c r="D2187" s="9">
        <v>0.76041666666666663</v>
      </c>
      <c r="E2187" t="s">
        <v>107</v>
      </c>
      <c r="F2187" t="s">
        <v>84</v>
      </c>
      <c r="G2187" t="s">
        <v>0</v>
      </c>
      <c r="H2187" t="s">
        <v>152</v>
      </c>
      <c r="I2187">
        <v>0</v>
      </c>
      <c r="J2187">
        <v>3</v>
      </c>
      <c r="K2187">
        <v>1</v>
      </c>
      <c r="L2187">
        <v>1</v>
      </c>
      <c r="M2187" t="s">
        <v>41</v>
      </c>
      <c r="N2187" t="s">
        <v>42</v>
      </c>
    </row>
    <row r="2188" spans="1:14" x14ac:dyDescent="0.25">
      <c r="A2188">
        <v>5358</v>
      </c>
      <c r="B2188">
        <v>130</v>
      </c>
      <c r="C2188" s="1">
        <v>44874</v>
      </c>
      <c r="D2188" s="9">
        <v>0.76041666666666663</v>
      </c>
      <c r="E2188" t="s">
        <v>107</v>
      </c>
      <c r="F2188" t="s">
        <v>84</v>
      </c>
      <c r="G2188" t="s">
        <v>0</v>
      </c>
      <c r="H2188" t="s">
        <v>152</v>
      </c>
      <c r="I2188">
        <v>0</v>
      </c>
      <c r="J2188">
        <v>3</v>
      </c>
      <c r="K2188">
        <v>1</v>
      </c>
      <c r="L2188">
        <v>1</v>
      </c>
      <c r="M2188" t="s">
        <v>43</v>
      </c>
      <c r="N2188" t="s">
        <v>44</v>
      </c>
    </row>
    <row r="2189" spans="1:14" x14ac:dyDescent="0.25">
      <c r="A2189">
        <v>5359</v>
      </c>
      <c r="B2189">
        <v>147</v>
      </c>
      <c r="C2189" s="1">
        <v>44874</v>
      </c>
      <c r="D2189" s="9">
        <v>0.76041666666666663</v>
      </c>
      <c r="E2189" t="s">
        <v>112</v>
      </c>
      <c r="F2189" t="s">
        <v>68</v>
      </c>
      <c r="G2189" t="s">
        <v>0</v>
      </c>
      <c r="H2189" t="s">
        <v>132</v>
      </c>
      <c r="I2189">
        <v>0</v>
      </c>
      <c r="J2189">
        <v>3</v>
      </c>
      <c r="K2189">
        <v>1</v>
      </c>
      <c r="L2189">
        <v>1</v>
      </c>
      <c r="M2189" t="s">
        <v>43</v>
      </c>
      <c r="N2189" t="s">
        <v>44</v>
      </c>
    </row>
    <row r="2190" spans="1:14" x14ac:dyDescent="0.25">
      <c r="A2190">
        <v>5360</v>
      </c>
      <c r="B2190">
        <v>157</v>
      </c>
      <c r="C2190" s="1">
        <v>44874</v>
      </c>
      <c r="D2190" s="9">
        <v>0.76041666666666663</v>
      </c>
      <c r="E2190" t="s">
        <v>104</v>
      </c>
      <c r="F2190" t="s">
        <v>90</v>
      </c>
      <c r="G2190" t="s">
        <v>0</v>
      </c>
      <c r="H2190" t="s">
        <v>161</v>
      </c>
      <c r="I2190">
        <v>0</v>
      </c>
      <c r="J2190">
        <v>3</v>
      </c>
      <c r="K2190">
        <v>1</v>
      </c>
      <c r="L2190">
        <v>1</v>
      </c>
      <c r="M2190" t="s">
        <v>41</v>
      </c>
      <c r="N2190" t="s">
        <v>42</v>
      </c>
    </row>
    <row r="2191" spans="1:14" x14ac:dyDescent="0.25">
      <c r="A2191">
        <v>5361</v>
      </c>
      <c r="B2191">
        <v>157</v>
      </c>
      <c r="C2191" s="1">
        <v>44874</v>
      </c>
      <c r="D2191" s="9">
        <v>0.76041666666666663</v>
      </c>
      <c r="E2191" t="s">
        <v>104</v>
      </c>
      <c r="F2191" t="s">
        <v>90</v>
      </c>
      <c r="G2191" t="s">
        <v>0</v>
      </c>
      <c r="H2191" t="s">
        <v>161</v>
      </c>
      <c r="I2191">
        <v>0</v>
      </c>
      <c r="J2191">
        <v>3</v>
      </c>
      <c r="K2191">
        <v>1</v>
      </c>
      <c r="L2191">
        <v>1</v>
      </c>
      <c r="M2191" t="s">
        <v>43</v>
      </c>
      <c r="N2191" t="s">
        <v>44</v>
      </c>
    </row>
    <row r="2192" spans="1:14" x14ac:dyDescent="0.25">
      <c r="A2192">
        <v>5362</v>
      </c>
      <c r="B2192">
        <v>186</v>
      </c>
      <c r="C2192" s="1">
        <v>44874</v>
      </c>
      <c r="D2192" s="9">
        <v>0.76041666666666663</v>
      </c>
      <c r="E2192" t="s">
        <v>104</v>
      </c>
      <c r="F2192" t="s">
        <v>91</v>
      </c>
      <c r="G2192" t="s">
        <v>0</v>
      </c>
      <c r="H2192" t="s">
        <v>134</v>
      </c>
      <c r="I2192">
        <v>0</v>
      </c>
      <c r="J2192">
        <v>3</v>
      </c>
      <c r="K2192">
        <v>1</v>
      </c>
      <c r="L2192">
        <v>1</v>
      </c>
      <c r="M2192" t="s">
        <v>41</v>
      </c>
      <c r="N2192" t="s">
        <v>42</v>
      </c>
    </row>
    <row r="2193" spans="1:14" x14ac:dyDescent="0.25">
      <c r="A2193">
        <v>5363</v>
      </c>
      <c r="B2193">
        <v>194</v>
      </c>
      <c r="C2193" s="1">
        <v>44874</v>
      </c>
      <c r="D2193" s="9">
        <v>0.76041666666666663</v>
      </c>
      <c r="E2193" t="s">
        <v>103</v>
      </c>
      <c r="F2193" t="s">
        <v>49</v>
      </c>
      <c r="G2193" t="s">
        <v>0</v>
      </c>
      <c r="H2193" t="s">
        <v>160</v>
      </c>
      <c r="I2193">
        <v>0</v>
      </c>
      <c r="J2193">
        <v>3</v>
      </c>
      <c r="K2193">
        <v>1</v>
      </c>
      <c r="L2193">
        <v>1</v>
      </c>
      <c r="M2193" t="s">
        <v>43</v>
      </c>
      <c r="N2193" t="s">
        <v>44</v>
      </c>
    </row>
    <row r="2194" spans="1:14" x14ac:dyDescent="0.25">
      <c r="A2194">
        <v>5364</v>
      </c>
      <c r="B2194">
        <v>99</v>
      </c>
      <c r="C2194" s="1">
        <v>44874</v>
      </c>
      <c r="D2194" s="9">
        <v>0.76111111111111107</v>
      </c>
      <c r="E2194" t="s">
        <v>106</v>
      </c>
      <c r="F2194" t="s">
        <v>60</v>
      </c>
      <c r="G2194" t="s">
        <v>0</v>
      </c>
      <c r="H2194" t="s">
        <v>133</v>
      </c>
      <c r="I2194">
        <v>0</v>
      </c>
      <c r="J2194">
        <v>3</v>
      </c>
      <c r="K2194">
        <v>1</v>
      </c>
      <c r="L2194">
        <v>1</v>
      </c>
      <c r="M2194" t="s">
        <v>41</v>
      </c>
      <c r="N2194" t="s">
        <v>42</v>
      </c>
    </row>
    <row r="2195" spans="1:14" x14ac:dyDescent="0.25">
      <c r="A2195">
        <v>5365</v>
      </c>
      <c r="B2195">
        <v>99</v>
      </c>
      <c r="C2195" s="1">
        <v>44874</v>
      </c>
      <c r="D2195" s="9">
        <v>0.76111111111111107</v>
      </c>
      <c r="E2195" t="s">
        <v>106</v>
      </c>
      <c r="F2195" t="s">
        <v>60</v>
      </c>
      <c r="G2195" t="s">
        <v>0</v>
      </c>
      <c r="H2195" t="s">
        <v>133</v>
      </c>
      <c r="I2195">
        <v>0</v>
      </c>
      <c r="J2195">
        <v>3</v>
      </c>
      <c r="K2195">
        <v>1</v>
      </c>
      <c r="L2195">
        <v>1</v>
      </c>
      <c r="M2195" t="s">
        <v>43</v>
      </c>
      <c r="N2195" t="s">
        <v>44</v>
      </c>
    </row>
    <row r="2196" spans="1:14" x14ac:dyDescent="0.25">
      <c r="A2196">
        <v>5366</v>
      </c>
      <c r="B2196">
        <v>109</v>
      </c>
      <c r="C2196" s="1">
        <v>44874</v>
      </c>
      <c r="D2196" s="9">
        <v>0.76111111111111107</v>
      </c>
      <c r="E2196" t="s">
        <v>103</v>
      </c>
      <c r="F2196" t="s">
        <v>53</v>
      </c>
      <c r="G2196" t="s">
        <v>0</v>
      </c>
      <c r="H2196" t="s">
        <v>117</v>
      </c>
      <c r="I2196">
        <v>0</v>
      </c>
      <c r="J2196">
        <v>3</v>
      </c>
      <c r="K2196">
        <v>1</v>
      </c>
      <c r="L2196">
        <v>1</v>
      </c>
      <c r="M2196" t="s">
        <v>41</v>
      </c>
      <c r="N2196" t="s">
        <v>42</v>
      </c>
    </row>
    <row r="2197" spans="1:14" x14ac:dyDescent="0.25">
      <c r="A2197">
        <v>5367</v>
      </c>
      <c r="B2197">
        <v>119</v>
      </c>
      <c r="C2197" s="1">
        <v>44874</v>
      </c>
      <c r="D2197" s="9">
        <v>0.76111111111111107</v>
      </c>
      <c r="E2197" t="s">
        <v>112</v>
      </c>
      <c r="F2197" t="s">
        <v>70</v>
      </c>
      <c r="G2197" t="s">
        <v>0</v>
      </c>
      <c r="H2197" t="s">
        <v>135</v>
      </c>
      <c r="I2197">
        <v>0</v>
      </c>
      <c r="J2197">
        <v>3</v>
      </c>
      <c r="K2197">
        <v>1</v>
      </c>
      <c r="L2197">
        <v>1</v>
      </c>
      <c r="M2197" t="s">
        <v>43</v>
      </c>
      <c r="N2197" t="s">
        <v>44</v>
      </c>
    </row>
    <row r="2198" spans="1:14" x14ac:dyDescent="0.25">
      <c r="A2198">
        <v>5368</v>
      </c>
      <c r="B2198">
        <v>130</v>
      </c>
      <c r="C2198" s="1">
        <v>44874</v>
      </c>
      <c r="D2198" s="9">
        <v>0.76111111111111107</v>
      </c>
      <c r="E2198" t="s">
        <v>107</v>
      </c>
      <c r="F2198" t="s">
        <v>84</v>
      </c>
      <c r="G2198" t="s">
        <v>0</v>
      </c>
      <c r="H2198" t="s">
        <v>152</v>
      </c>
      <c r="I2198">
        <v>0</v>
      </c>
      <c r="J2198">
        <v>3</v>
      </c>
      <c r="K2198">
        <v>1</v>
      </c>
      <c r="L2198">
        <v>1</v>
      </c>
      <c r="M2198" t="s">
        <v>41</v>
      </c>
      <c r="N2198" t="s">
        <v>42</v>
      </c>
    </row>
    <row r="2199" spans="1:14" x14ac:dyDescent="0.25">
      <c r="A2199">
        <v>5369</v>
      </c>
      <c r="B2199">
        <v>130</v>
      </c>
      <c r="C2199" s="1">
        <v>44874</v>
      </c>
      <c r="D2199" s="9">
        <v>0.76111111111111107</v>
      </c>
      <c r="E2199" t="s">
        <v>107</v>
      </c>
      <c r="F2199" t="s">
        <v>84</v>
      </c>
      <c r="G2199" t="s">
        <v>0</v>
      </c>
      <c r="H2199" t="s">
        <v>152</v>
      </c>
      <c r="I2199">
        <v>0</v>
      </c>
      <c r="J2199">
        <v>3</v>
      </c>
      <c r="K2199">
        <v>1</v>
      </c>
      <c r="L2199">
        <v>1</v>
      </c>
      <c r="M2199" t="s">
        <v>43</v>
      </c>
      <c r="N2199" t="s">
        <v>44</v>
      </c>
    </row>
    <row r="2200" spans="1:14" x14ac:dyDescent="0.25">
      <c r="A2200">
        <v>5370</v>
      </c>
      <c r="B2200">
        <v>147</v>
      </c>
      <c r="C2200" s="1">
        <v>44874</v>
      </c>
      <c r="D2200" s="9">
        <v>0.76111111111111107</v>
      </c>
      <c r="E2200" t="s">
        <v>112</v>
      </c>
      <c r="F2200" t="s">
        <v>68</v>
      </c>
      <c r="G2200" t="s">
        <v>0</v>
      </c>
      <c r="H2200" t="s">
        <v>132</v>
      </c>
      <c r="I2200">
        <v>0</v>
      </c>
      <c r="J2200">
        <v>3</v>
      </c>
      <c r="K2200">
        <v>1</v>
      </c>
      <c r="L2200">
        <v>1</v>
      </c>
      <c r="M2200" t="s">
        <v>43</v>
      </c>
      <c r="N2200" t="s">
        <v>44</v>
      </c>
    </row>
    <row r="2201" spans="1:14" x14ac:dyDescent="0.25">
      <c r="A2201">
        <v>5371</v>
      </c>
      <c r="B2201">
        <v>157</v>
      </c>
      <c r="C2201" s="1">
        <v>44874</v>
      </c>
      <c r="D2201" s="9">
        <v>0.76111111111111107</v>
      </c>
      <c r="E2201" t="s">
        <v>104</v>
      </c>
      <c r="F2201" t="s">
        <v>90</v>
      </c>
      <c r="G2201" t="s">
        <v>0</v>
      </c>
      <c r="H2201" t="s">
        <v>161</v>
      </c>
      <c r="I2201">
        <v>0</v>
      </c>
      <c r="J2201">
        <v>3</v>
      </c>
      <c r="K2201">
        <v>1</v>
      </c>
      <c r="L2201">
        <v>1</v>
      </c>
      <c r="M2201" t="s">
        <v>41</v>
      </c>
      <c r="N2201" t="s">
        <v>42</v>
      </c>
    </row>
    <row r="2202" spans="1:14" x14ac:dyDescent="0.25">
      <c r="A2202">
        <v>5372</v>
      </c>
      <c r="B2202">
        <v>157</v>
      </c>
      <c r="C2202" s="1">
        <v>44874</v>
      </c>
      <c r="D2202" s="9">
        <v>0.76111111111111107</v>
      </c>
      <c r="E2202" t="s">
        <v>104</v>
      </c>
      <c r="F2202" t="s">
        <v>90</v>
      </c>
      <c r="G2202" t="s">
        <v>0</v>
      </c>
      <c r="H2202" t="s">
        <v>161</v>
      </c>
      <c r="I2202">
        <v>0</v>
      </c>
      <c r="J2202">
        <v>3</v>
      </c>
      <c r="K2202">
        <v>1</v>
      </c>
      <c r="L2202">
        <v>1</v>
      </c>
      <c r="M2202" t="s">
        <v>43</v>
      </c>
      <c r="N2202" t="s">
        <v>44</v>
      </c>
    </row>
    <row r="2203" spans="1:14" x14ac:dyDescent="0.25">
      <c r="A2203">
        <v>5373</v>
      </c>
      <c r="B2203">
        <v>186</v>
      </c>
      <c r="C2203" s="1">
        <v>44874</v>
      </c>
      <c r="D2203" s="9">
        <v>0.76111111111111107</v>
      </c>
      <c r="E2203" t="s">
        <v>104</v>
      </c>
      <c r="F2203" t="s">
        <v>91</v>
      </c>
      <c r="G2203" t="s">
        <v>0</v>
      </c>
      <c r="H2203" t="s">
        <v>134</v>
      </c>
      <c r="I2203">
        <v>0</v>
      </c>
      <c r="J2203">
        <v>3</v>
      </c>
      <c r="K2203">
        <v>1</v>
      </c>
      <c r="L2203">
        <v>1</v>
      </c>
      <c r="M2203" t="s">
        <v>41</v>
      </c>
      <c r="N2203" t="s">
        <v>42</v>
      </c>
    </row>
    <row r="2204" spans="1:14" x14ac:dyDescent="0.25">
      <c r="A2204">
        <v>5374</v>
      </c>
      <c r="B2204">
        <v>194</v>
      </c>
      <c r="C2204" s="1">
        <v>44874</v>
      </c>
      <c r="D2204" s="9">
        <v>0.76111111111111107</v>
      </c>
      <c r="E2204" t="s">
        <v>103</v>
      </c>
      <c r="F2204" t="s">
        <v>49</v>
      </c>
      <c r="G2204" t="s">
        <v>0</v>
      </c>
      <c r="H2204" t="s">
        <v>160</v>
      </c>
      <c r="I2204">
        <v>0</v>
      </c>
      <c r="J2204">
        <v>3</v>
      </c>
      <c r="K2204">
        <v>1</v>
      </c>
      <c r="L2204">
        <v>1</v>
      </c>
      <c r="M2204" t="s">
        <v>43</v>
      </c>
      <c r="N2204" t="s">
        <v>44</v>
      </c>
    </row>
    <row r="2205" spans="1:14" x14ac:dyDescent="0.25">
      <c r="A2205">
        <v>5375</v>
      </c>
      <c r="B2205">
        <v>99</v>
      </c>
      <c r="C2205" s="1">
        <v>44874</v>
      </c>
      <c r="D2205" s="9">
        <v>0.76180555555555562</v>
      </c>
      <c r="E2205" t="s">
        <v>106</v>
      </c>
      <c r="F2205" t="s">
        <v>60</v>
      </c>
      <c r="G2205" t="s">
        <v>0</v>
      </c>
      <c r="H2205" t="s">
        <v>133</v>
      </c>
      <c r="I2205">
        <v>0</v>
      </c>
      <c r="J2205">
        <v>3</v>
      </c>
      <c r="K2205">
        <v>1</v>
      </c>
      <c r="L2205">
        <v>1</v>
      </c>
      <c r="M2205" t="s">
        <v>41</v>
      </c>
      <c r="N2205" t="s">
        <v>42</v>
      </c>
    </row>
    <row r="2206" spans="1:14" x14ac:dyDescent="0.25">
      <c r="A2206">
        <v>5376</v>
      </c>
      <c r="B2206">
        <v>99</v>
      </c>
      <c r="C2206" s="1">
        <v>44874</v>
      </c>
      <c r="D2206" s="9">
        <v>0.76180555555555562</v>
      </c>
      <c r="E2206" t="s">
        <v>106</v>
      </c>
      <c r="F2206" t="s">
        <v>60</v>
      </c>
      <c r="G2206" t="s">
        <v>0</v>
      </c>
      <c r="H2206" t="s">
        <v>133</v>
      </c>
      <c r="I2206">
        <v>0</v>
      </c>
      <c r="J2206">
        <v>3</v>
      </c>
      <c r="K2206">
        <v>1</v>
      </c>
      <c r="L2206">
        <v>1</v>
      </c>
      <c r="M2206" t="s">
        <v>43</v>
      </c>
      <c r="N2206" t="s">
        <v>44</v>
      </c>
    </row>
    <row r="2207" spans="1:14" x14ac:dyDescent="0.25">
      <c r="A2207">
        <v>5377</v>
      </c>
      <c r="B2207">
        <v>109</v>
      </c>
      <c r="C2207" s="1">
        <v>44874</v>
      </c>
      <c r="D2207" s="9">
        <v>0.76180555555555562</v>
      </c>
      <c r="E2207" t="s">
        <v>103</v>
      </c>
      <c r="F2207" t="s">
        <v>53</v>
      </c>
      <c r="G2207" t="s">
        <v>0</v>
      </c>
      <c r="H2207" t="s">
        <v>117</v>
      </c>
      <c r="I2207">
        <v>0</v>
      </c>
      <c r="J2207">
        <v>3</v>
      </c>
      <c r="K2207">
        <v>1</v>
      </c>
      <c r="L2207">
        <v>1</v>
      </c>
      <c r="M2207" t="s">
        <v>41</v>
      </c>
      <c r="N2207" t="s">
        <v>42</v>
      </c>
    </row>
    <row r="2208" spans="1:14" x14ac:dyDescent="0.25">
      <c r="A2208">
        <v>5378</v>
      </c>
      <c r="B2208">
        <v>119</v>
      </c>
      <c r="C2208" s="1">
        <v>44874</v>
      </c>
      <c r="D2208" s="9">
        <v>0.76180555555555562</v>
      </c>
      <c r="E2208" t="s">
        <v>112</v>
      </c>
      <c r="F2208" t="s">
        <v>70</v>
      </c>
      <c r="G2208" t="s">
        <v>0</v>
      </c>
      <c r="H2208" t="s">
        <v>135</v>
      </c>
      <c r="I2208">
        <v>0</v>
      </c>
      <c r="J2208">
        <v>3</v>
      </c>
      <c r="K2208">
        <v>1</v>
      </c>
      <c r="L2208">
        <v>1</v>
      </c>
      <c r="M2208" t="s">
        <v>43</v>
      </c>
      <c r="N2208" t="s">
        <v>44</v>
      </c>
    </row>
    <row r="2209" spans="1:14" x14ac:dyDescent="0.25">
      <c r="A2209">
        <v>5379</v>
      </c>
      <c r="B2209">
        <v>130</v>
      </c>
      <c r="C2209" s="1">
        <v>44874</v>
      </c>
      <c r="D2209" s="9">
        <v>0.76180555555555562</v>
      </c>
      <c r="E2209" t="s">
        <v>107</v>
      </c>
      <c r="F2209" t="s">
        <v>84</v>
      </c>
      <c r="G2209" t="s">
        <v>0</v>
      </c>
      <c r="H2209" t="s">
        <v>152</v>
      </c>
      <c r="I2209">
        <v>0</v>
      </c>
      <c r="J2209">
        <v>3</v>
      </c>
      <c r="K2209">
        <v>1</v>
      </c>
      <c r="L2209">
        <v>1</v>
      </c>
      <c r="M2209" t="s">
        <v>41</v>
      </c>
      <c r="N2209" t="s">
        <v>42</v>
      </c>
    </row>
    <row r="2210" spans="1:14" x14ac:dyDescent="0.25">
      <c r="A2210">
        <v>5380</v>
      </c>
      <c r="B2210">
        <v>130</v>
      </c>
      <c r="C2210" s="1">
        <v>44874</v>
      </c>
      <c r="D2210" s="9">
        <v>0.76180555555555562</v>
      </c>
      <c r="E2210" t="s">
        <v>107</v>
      </c>
      <c r="F2210" t="s">
        <v>84</v>
      </c>
      <c r="G2210" t="s">
        <v>0</v>
      </c>
      <c r="H2210" t="s">
        <v>152</v>
      </c>
      <c r="I2210">
        <v>0</v>
      </c>
      <c r="J2210">
        <v>3</v>
      </c>
      <c r="K2210">
        <v>1</v>
      </c>
      <c r="L2210">
        <v>1</v>
      </c>
      <c r="M2210" t="s">
        <v>43</v>
      </c>
      <c r="N2210" t="s">
        <v>44</v>
      </c>
    </row>
    <row r="2211" spans="1:14" x14ac:dyDescent="0.25">
      <c r="A2211">
        <v>5381</v>
      </c>
      <c r="B2211">
        <v>147</v>
      </c>
      <c r="C2211" s="1">
        <v>44874</v>
      </c>
      <c r="D2211" s="9">
        <v>0.76180555555555562</v>
      </c>
      <c r="E2211" t="s">
        <v>112</v>
      </c>
      <c r="F2211" t="s">
        <v>68</v>
      </c>
      <c r="G2211" t="s">
        <v>0</v>
      </c>
      <c r="H2211" t="s">
        <v>132</v>
      </c>
      <c r="I2211">
        <v>0</v>
      </c>
      <c r="J2211">
        <v>3</v>
      </c>
      <c r="K2211">
        <v>1</v>
      </c>
      <c r="L2211">
        <v>1</v>
      </c>
      <c r="M2211" t="s">
        <v>43</v>
      </c>
      <c r="N2211" t="s">
        <v>44</v>
      </c>
    </row>
    <row r="2212" spans="1:14" x14ac:dyDescent="0.25">
      <c r="A2212">
        <v>5382</v>
      </c>
      <c r="B2212">
        <v>157</v>
      </c>
      <c r="C2212" s="1">
        <v>44874</v>
      </c>
      <c r="D2212" s="9">
        <v>0.76180555555555562</v>
      </c>
      <c r="E2212" t="s">
        <v>104</v>
      </c>
      <c r="F2212" t="s">
        <v>90</v>
      </c>
      <c r="G2212" t="s">
        <v>0</v>
      </c>
      <c r="H2212" t="s">
        <v>161</v>
      </c>
      <c r="I2212">
        <v>0</v>
      </c>
      <c r="J2212">
        <v>3</v>
      </c>
      <c r="K2212">
        <v>1</v>
      </c>
      <c r="L2212">
        <v>1</v>
      </c>
      <c r="M2212" t="s">
        <v>41</v>
      </c>
      <c r="N2212" t="s">
        <v>42</v>
      </c>
    </row>
    <row r="2213" spans="1:14" x14ac:dyDescent="0.25">
      <c r="A2213">
        <v>5383</v>
      </c>
      <c r="B2213">
        <v>157</v>
      </c>
      <c r="C2213" s="1">
        <v>44874</v>
      </c>
      <c r="D2213" s="9">
        <v>0.76180555555555562</v>
      </c>
      <c r="E2213" t="s">
        <v>104</v>
      </c>
      <c r="F2213" t="s">
        <v>90</v>
      </c>
      <c r="G2213" t="s">
        <v>0</v>
      </c>
      <c r="H2213" t="s">
        <v>161</v>
      </c>
      <c r="I2213">
        <v>0</v>
      </c>
      <c r="J2213">
        <v>3</v>
      </c>
      <c r="K2213">
        <v>1</v>
      </c>
      <c r="L2213">
        <v>1</v>
      </c>
      <c r="M2213" t="s">
        <v>43</v>
      </c>
      <c r="N2213" t="s">
        <v>44</v>
      </c>
    </row>
    <row r="2214" spans="1:14" x14ac:dyDescent="0.25">
      <c r="A2214">
        <v>5384</v>
      </c>
      <c r="B2214">
        <v>186</v>
      </c>
      <c r="C2214" s="1">
        <v>44874</v>
      </c>
      <c r="D2214" s="9">
        <v>0.76180555555555562</v>
      </c>
      <c r="E2214" t="s">
        <v>104</v>
      </c>
      <c r="F2214" t="s">
        <v>91</v>
      </c>
      <c r="G2214" t="s">
        <v>0</v>
      </c>
      <c r="H2214" t="s">
        <v>134</v>
      </c>
      <c r="I2214">
        <v>0</v>
      </c>
      <c r="J2214">
        <v>3</v>
      </c>
      <c r="K2214">
        <v>1</v>
      </c>
      <c r="L2214">
        <v>1</v>
      </c>
      <c r="M2214" t="s">
        <v>41</v>
      </c>
      <c r="N2214" t="s">
        <v>42</v>
      </c>
    </row>
    <row r="2215" spans="1:14" x14ac:dyDescent="0.25">
      <c r="A2215">
        <v>5385</v>
      </c>
      <c r="B2215">
        <v>194</v>
      </c>
      <c r="C2215" s="1">
        <v>44874</v>
      </c>
      <c r="D2215" s="9">
        <v>0.76180555555555562</v>
      </c>
      <c r="E2215" t="s">
        <v>103</v>
      </c>
      <c r="F2215" t="s">
        <v>49</v>
      </c>
      <c r="G2215" t="s">
        <v>0</v>
      </c>
      <c r="H2215" t="s">
        <v>160</v>
      </c>
      <c r="I2215">
        <v>0</v>
      </c>
      <c r="J2215">
        <v>3</v>
      </c>
      <c r="K2215">
        <v>1</v>
      </c>
      <c r="L2215">
        <v>1</v>
      </c>
      <c r="M2215" t="s">
        <v>43</v>
      </c>
      <c r="N2215" t="s">
        <v>44</v>
      </c>
    </row>
    <row r="2216" spans="1:14" x14ac:dyDescent="0.25">
      <c r="A2216">
        <v>5386</v>
      </c>
      <c r="B2216">
        <v>99</v>
      </c>
      <c r="C2216" s="1">
        <v>44874</v>
      </c>
      <c r="D2216" s="9">
        <v>0.76250000000000007</v>
      </c>
      <c r="E2216" t="s">
        <v>106</v>
      </c>
      <c r="F2216" t="s">
        <v>60</v>
      </c>
      <c r="G2216" t="s">
        <v>0</v>
      </c>
      <c r="H2216" t="s">
        <v>133</v>
      </c>
      <c r="I2216">
        <v>0</v>
      </c>
      <c r="J2216">
        <v>3</v>
      </c>
      <c r="K2216">
        <v>1</v>
      </c>
      <c r="L2216">
        <v>1</v>
      </c>
      <c r="M2216" t="s">
        <v>41</v>
      </c>
      <c r="N2216" t="s">
        <v>42</v>
      </c>
    </row>
    <row r="2217" spans="1:14" x14ac:dyDescent="0.25">
      <c r="A2217">
        <v>5387</v>
      </c>
      <c r="B2217">
        <v>99</v>
      </c>
      <c r="C2217" s="1">
        <v>44874</v>
      </c>
      <c r="D2217" s="9">
        <v>0.76250000000000007</v>
      </c>
      <c r="E2217" t="s">
        <v>106</v>
      </c>
      <c r="F2217" t="s">
        <v>60</v>
      </c>
      <c r="G2217" t="s">
        <v>0</v>
      </c>
      <c r="H2217" t="s">
        <v>133</v>
      </c>
      <c r="I2217">
        <v>0</v>
      </c>
      <c r="J2217">
        <v>3</v>
      </c>
      <c r="K2217">
        <v>1</v>
      </c>
      <c r="L2217">
        <v>1</v>
      </c>
      <c r="M2217" t="s">
        <v>43</v>
      </c>
      <c r="N2217" t="s">
        <v>44</v>
      </c>
    </row>
    <row r="2218" spans="1:14" x14ac:dyDescent="0.25">
      <c r="A2218">
        <v>5388</v>
      </c>
      <c r="B2218">
        <v>109</v>
      </c>
      <c r="C2218" s="1">
        <v>44874</v>
      </c>
      <c r="D2218" s="9">
        <v>0.76250000000000007</v>
      </c>
      <c r="E2218" t="s">
        <v>103</v>
      </c>
      <c r="F2218" t="s">
        <v>53</v>
      </c>
      <c r="G2218" t="s">
        <v>0</v>
      </c>
      <c r="H2218" t="s">
        <v>117</v>
      </c>
      <c r="I2218">
        <v>0</v>
      </c>
      <c r="J2218">
        <v>3</v>
      </c>
      <c r="K2218">
        <v>1</v>
      </c>
      <c r="L2218">
        <v>1</v>
      </c>
      <c r="M2218" t="s">
        <v>41</v>
      </c>
      <c r="N2218" t="s">
        <v>42</v>
      </c>
    </row>
    <row r="2219" spans="1:14" x14ac:dyDescent="0.25">
      <c r="A2219">
        <v>5389</v>
      </c>
      <c r="B2219">
        <v>119</v>
      </c>
      <c r="C2219" s="1">
        <v>44874</v>
      </c>
      <c r="D2219" s="9">
        <v>0.76250000000000007</v>
      </c>
      <c r="E2219" t="s">
        <v>112</v>
      </c>
      <c r="F2219" t="s">
        <v>70</v>
      </c>
      <c r="G2219" t="s">
        <v>0</v>
      </c>
      <c r="H2219" t="s">
        <v>135</v>
      </c>
      <c r="I2219">
        <v>0</v>
      </c>
      <c r="J2219">
        <v>3</v>
      </c>
      <c r="K2219">
        <v>1</v>
      </c>
      <c r="L2219">
        <v>1</v>
      </c>
      <c r="M2219" t="s">
        <v>43</v>
      </c>
      <c r="N2219" t="s">
        <v>44</v>
      </c>
    </row>
    <row r="2220" spans="1:14" x14ac:dyDescent="0.25">
      <c r="A2220">
        <v>5390</v>
      </c>
      <c r="B2220">
        <v>130</v>
      </c>
      <c r="C2220" s="1">
        <v>44874</v>
      </c>
      <c r="D2220" s="9">
        <v>0.76250000000000007</v>
      </c>
      <c r="E2220" t="s">
        <v>107</v>
      </c>
      <c r="F2220" t="s">
        <v>84</v>
      </c>
      <c r="G2220" t="s">
        <v>0</v>
      </c>
      <c r="H2220" t="s">
        <v>152</v>
      </c>
      <c r="I2220">
        <v>0</v>
      </c>
      <c r="J2220">
        <v>3</v>
      </c>
      <c r="K2220">
        <v>1</v>
      </c>
      <c r="L2220">
        <v>1</v>
      </c>
      <c r="M2220" t="s">
        <v>41</v>
      </c>
      <c r="N2220" t="s">
        <v>42</v>
      </c>
    </row>
    <row r="2221" spans="1:14" x14ac:dyDescent="0.25">
      <c r="A2221">
        <v>5391</v>
      </c>
      <c r="B2221">
        <v>130</v>
      </c>
      <c r="C2221" s="1">
        <v>44874</v>
      </c>
      <c r="D2221" s="9">
        <v>0.76250000000000007</v>
      </c>
      <c r="E2221" t="s">
        <v>107</v>
      </c>
      <c r="F2221" t="s">
        <v>84</v>
      </c>
      <c r="G2221" t="s">
        <v>0</v>
      </c>
      <c r="H2221" t="s">
        <v>152</v>
      </c>
      <c r="I2221">
        <v>0</v>
      </c>
      <c r="J2221">
        <v>3</v>
      </c>
      <c r="K2221">
        <v>1</v>
      </c>
      <c r="L2221">
        <v>1</v>
      </c>
      <c r="M2221" t="s">
        <v>43</v>
      </c>
      <c r="N2221" t="s">
        <v>44</v>
      </c>
    </row>
    <row r="2222" spans="1:14" x14ac:dyDescent="0.25">
      <c r="A2222">
        <v>5392</v>
      </c>
      <c r="B2222">
        <v>147</v>
      </c>
      <c r="C2222" s="1">
        <v>44874</v>
      </c>
      <c r="D2222" s="9">
        <v>0.76250000000000007</v>
      </c>
      <c r="E2222" t="s">
        <v>112</v>
      </c>
      <c r="F2222" t="s">
        <v>68</v>
      </c>
      <c r="G2222" t="s">
        <v>0</v>
      </c>
      <c r="H2222" t="s">
        <v>132</v>
      </c>
      <c r="I2222">
        <v>0</v>
      </c>
      <c r="J2222">
        <v>3</v>
      </c>
      <c r="K2222">
        <v>1</v>
      </c>
      <c r="L2222">
        <v>1</v>
      </c>
      <c r="M2222" t="s">
        <v>43</v>
      </c>
      <c r="N2222" t="s">
        <v>44</v>
      </c>
    </row>
    <row r="2223" spans="1:14" x14ac:dyDescent="0.25">
      <c r="A2223">
        <v>5393</v>
      </c>
      <c r="B2223">
        <v>157</v>
      </c>
      <c r="C2223" s="1">
        <v>44874</v>
      </c>
      <c r="D2223" s="9">
        <v>0.76250000000000007</v>
      </c>
      <c r="E2223" t="s">
        <v>104</v>
      </c>
      <c r="F2223" t="s">
        <v>90</v>
      </c>
      <c r="G2223" t="s">
        <v>0</v>
      </c>
      <c r="H2223" t="s">
        <v>161</v>
      </c>
      <c r="I2223">
        <v>0</v>
      </c>
      <c r="J2223">
        <v>3</v>
      </c>
      <c r="K2223">
        <v>1</v>
      </c>
      <c r="L2223">
        <v>1</v>
      </c>
      <c r="M2223" t="s">
        <v>41</v>
      </c>
      <c r="N2223" t="s">
        <v>42</v>
      </c>
    </row>
    <row r="2224" spans="1:14" x14ac:dyDescent="0.25">
      <c r="A2224">
        <v>5394</v>
      </c>
      <c r="B2224">
        <v>157</v>
      </c>
      <c r="C2224" s="1">
        <v>44874</v>
      </c>
      <c r="D2224" s="9">
        <v>0.76250000000000007</v>
      </c>
      <c r="E2224" t="s">
        <v>104</v>
      </c>
      <c r="F2224" t="s">
        <v>90</v>
      </c>
      <c r="G2224" t="s">
        <v>0</v>
      </c>
      <c r="H2224" t="s">
        <v>161</v>
      </c>
      <c r="I2224">
        <v>0</v>
      </c>
      <c r="J2224">
        <v>3</v>
      </c>
      <c r="K2224">
        <v>1</v>
      </c>
      <c r="L2224">
        <v>1</v>
      </c>
      <c r="M2224" t="s">
        <v>43</v>
      </c>
      <c r="N2224" t="s">
        <v>44</v>
      </c>
    </row>
    <row r="2225" spans="1:14" x14ac:dyDescent="0.25">
      <c r="A2225">
        <v>5395</v>
      </c>
      <c r="B2225">
        <v>186</v>
      </c>
      <c r="C2225" s="1">
        <v>44874</v>
      </c>
      <c r="D2225" s="9">
        <v>0.76250000000000007</v>
      </c>
      <c r="E2225" t="s">
        <v>104</v>
      </c>
      <c r="F2225" t="s">
        <v>91</v>
      </c>
      <c r="G2225" t="s">
        <v>0</v>
      </c>
      <c r="H2225" t="s">
        <v>134</v>
      </c>
      <c r="I2225">
        <v>0</v>
      </c>
      <c r="J2225">
        <v>3</v>
      </c>
      <c r="K2225">
        <v>1</v>
      </c>
      <c r="L2225">
        <v>1</v>
      </c>
      <c r="M2225" t="s">
        <v>41</v>
      </c>
      <c r="N2225" t="s">
        <v>42</v>
      </c>
    </row>
    <row r="2226" spans="1:14" x14ac:dyDescent="0.25">
      <c r="A2226">
        <v>5396</v>
      </c>
      <c r="B2226">
        <v>194</v>
      </c>
      <c r="C2226" s="1">
        <v>44874</v>
      </c>
      <c r="D2226" s="9">
        <v>0.76250000000000007</v>
      </c>
      <c r="E2226" t="s">
        <v>103</v>
      </c>
      <c r="F2226" t="s">
        <v>49</v>
      </c>
      <c r="G2226" t="s">
        <v>0</v>
      </c>
      <c r="H2226" t="s">
        <v>160</v>
      </c>
      <c r="I2226">
        <v>0</v>
      </c>
      <c r="J2226">
        <v>3</v>
      </c>
      <c r="K2226">
        <v>1</v>
      </c>
      <c r="L2226">
        <v>1</v>
      </c>
      <c r="M2226" t="s">
        <v>43</v>
      </c>
      <c r="N2226" t="s">
        <v>44</v>
      </c>
    </row>
    <row r="2227" spans="1:14" x14ac:dyDescent="0.25">
      <c r="A2227">
        <v>5397</v>
      </c>
      <c r="B2227">
        <v>99</v>
      </c>
      <c r="C2227" s="1">
        <v>44874</v>
      </c>
      <c r="D2227" s="9">
        <v>0.76458333333333339</v>
      </c>
      <c r="E2227" t="s">
        <v>106</v>
      </c>
      <c r="F2227" t="s">
        <v>60</v>
      </c>
      <c r="G2227" t="s">
        <v>0</v>
      </c>
      <c r="H2227" t="s">
        <v>133</v>
      </c>
      <c r="I2227">
        <v>0</v>
      </c>
      <c r="J2227">
        <v>3</v>
      </c>
      <c r="K2227">
        <v>1</v>
      </c>
      <c r="L2227">
        <v>1</v>
      </c>
      <c r="M2227" t="s">
        <v>41</v>
      </c>
      <c r="N2227" t="s">
        <v>42</v>
      </c>
    </row>
    <row r="2228" spans="1:14" x14ac:dyDescent="0.25">
      <c r="A2228">
        <v>5398</v>
      </c>
      <c r="B2228">
        <v>99</v>
      </c>
      <c r="C2228" s="1">
        <v>44874</v>
      </c>
      <c r="D2228" s="9">
        <v>0.76458333333333339</v>
      </c>
      <c r="E2228" t="s">
        <v>106</v>
      </c>
      <c r="F2228" t="s">
        <v>60</v>
      </c>
      <c r="G2228" t="s">
        <v>0</v>
      </c>
      <c r="H2228" t="s">
        <v>133</v>
      </c>
      <c r="I2228">
        <v>0</v>
      </c>
      <c r="J2228">
        <v>3</v>
      </c>
      <c r="K2228">
        <v>1</v>
      </c>
      <c r="L2228">
        <v>1</v>
      </c>
      <c r="M2228" t="s">
        <v>43</v>
      </c>
      <c r="N2228" t="s">
        <v>44</v>
      </c>
    </row>
    <row r="2229" spans="1:14" x14ac:dyDescent="0.25">
      <c r="A2229">
        <v>5399</v>
      </c>
      <c r="B2229">
        <v>109</v>
      </c>
      <c r="C2229" s="1">
        <v>44874</v>
      </c>
      <c r="D2229" s="9">
        <v>0.76458333333333339</v>
      </c>
      <c r="E2229" t="s">
        <v>103</v>
      </c>
      <c r="F2229" t="s">
        <v>53</v>
      </c>
      <c r="G2229" t="s">
        <v>0</v>
      </c>
      <c r="H2229" t="s">
        <v>117</v>
      </c>
      <c r="I2229">
        <v>0</v>
      </c>
      <c r="J2229">
        <v>3</v>
      </c>
      <c r="K2229">
        <v>1</v>
      </c>
      <c r="L2229">
        <v>1</v>
      </c>
      <c r="M2229" t="s">
        <v>41</v>
      </c>
      <c r="N2229" t="s">
        <v>42</v>
      </c>
    </row>
    <row r="2230" spans="1:14" x14ac:dyDescent="0.25">
      <c r="A2230">
        <v>5400</v>
      </c>
      <c r="B2230">
        <v>119</v>
      </c>
      <c r="C2230" s="1">
        <v>44874</v>
      </c>
      <c r="D2230" s="9">
        <v>0.76458333333333339</v>
      </c>
      <c r="E2230" t="s">
        <v>112</v>
      </c>
      <c r="F2230" t="s">
        <v>70</v>
      </c>
      <c r="G2230" t="s">
        <v>0</v>
      </c>
      <c r="H2230" t="s">
        <v>135</v>
      </c>
      <c r="I2230">
        <v>0</v>
      </c>
      <c r="J2230">
        <v>3</v>
      </c>
      <c r="K2230">
        <v>1</v>
      </c>
      <c r="L2230">
        <v>1</v>
      </c>
      <c r="M2230" t="s">
        <v>43</v>
      </c>
      <c r="N2230" t="s">
        <v>44</v>
      </c>
    </row>
    <row r="2231" spans="1:14" x14ac:dyDescent="0.25">
      <c r="A2231">
        <v>5401</v>
      </c>
      <c r="B2231">
        <v>130</v>
      </c>
      <c r="C2231" s="1">
        <v>44874</v>
      </c>
      <c r="D2231" s="9">
        <v>0.76458333333333339</v>
      </c>
      <c r="E2231" t="s">
        <v>107</v>
      </c>
      <c r="F2231" t="s">
        <v>84</v>
      </c>
      <c r="G2231" t="s">
        <v>0</v>
      </c>
      <c r="H2231" t="s">
        <v>152</v>
      </c>
      <c r="I2231">
        <v>0</v>
      </c>
      <c r="J2231">
        <v>3</v>
      </c>
      <c r="K2231">
        <v>1</v>
      </c>
      <c r="L2231">
        <v>1</v>
      </c>
      <c r="M2231" t="s">
        <v>41</v>
      </c>
      <c r="N2231" t="s">
        <v>42</v>
      </c>
    </row>
    <row r="2232" spans="1:14" x14ac:dyDescent="0.25">
      <c r="A2232">
        <v>5402</v>
      </c>
      <c r="B2232">
        <v>130</v>
      </c>
      <c r="C2232" s="1">
        <v>44874</v>
      </c>
      <c r="D2232" s="9">
        <v>0.76458333333333339</v>
      </c>
      <c r="E2232" t="s">
        <v>107</v>
      </c>
      <c r="F2232" t="s">
        <v>84</v>
      </c>
      <c r="G2232" t="s">
        <v>0</v>
      </c>
      <c r="H2232" t="s">
        <v>152</v>
      </c>
      <c r="I2232">
        <v>0</v>
      </c>
      <c r="J2232">
        <v>3</v>
      </c>
      <c r="K2232">
        <v>1</v>
      </c>
      <c r="L2232">
        <v>1</v>
      </c>
      <c r="M2232" t="s">
        <v>43</v>
      </c>
      <c r="N2232" t="s">
        <v>44</v>
      </c>
    </row>
    <row r="2233" spans="1:14" x14ac:dyDescent="0.25">
      <c r="A2233">
        <v>5403</v>
      </c>
      <c r="B2233">
        <v>147</v>
      </c>
      <c r="C2233" s="1">
        <v>44874</v>
      </c>
      <c r="D2233" s="9">
        <v>0.76458333333333339</v>
      </c>
      <c r="E2233" t="s">
        <v>112</v>
      </c>
      <c r="F2233" t="s">
        <v>68</v>
      </c>
      <c r="G2233" t="s">
        <v>0</v>
      </c>
      <c r="H2233" t="s">
        <v>132</v>
      </c>
      <c r="I2233">
        <v>0</v>
      </c>
      <c r="J2233">
        <v>3</v>
      </c>
      <c r="K2233">
        <v>1</v>
      </c>
      <c r="L2233">
        <v>1</v>
      </c>
      <c r="M2233" t="s">
        <v>43</v>
      </c>
      <c r="N2233" t="s">
        <v>44</v>
      </c>
    </row>
    <row r="2234" spans="1:14" x14ac:dyDescent="0.25">
      <c r="A2234">
        <v>5404</v>
      </c>
      <c r="B2234">
        <v>157</v>
      </c>
      <c r="C2234" s="1">
        <v>44874</v>
      </c>
      <c r="D2234" s="9">
        <v>0.76458333333333339</v>
      </c>
      <c r="E2234" t="s">
        <v>104</v>
      </c>
      <c r="F2234" t="s">
        <v>90</v>
      </c>
      <c r="G2234" t="s">
        <v>0</v>
      </c>
      <c r="H2234" t="s">
        <v>161</v>
      </c>
      <c r="I2234">
        <v>0</v>
      </c>
      <c r="J2234">
        <v>3</v>
      </c>
      <c r="K2234">
        <v>1</v>
      </c>
      <c r="L2234">
        <v>1</v>
      </c>
      <c r="M2234" t="s">
        <v>41</v>
      </c>
      <c r="N2234" t="s">
        <v>42</v>
      </c>
    </row>
    <row r="2235" spans="1:14" x14ac:dyDescent="0.25">
      <c r="A2235">
        <v>5405</v>
      </c>
      <c r="B2235">
        <v>157</v>
      </c>
      <c r="C2235" s="1">
        <v>44874</v>
      </c>
      <c r="D2235" s="9">
        <v>0.76458333333333339</v>
      </c>
      <c r="E2235" t="s">
        <v>104</v>
      </c>
      <c r="F2235" t="s">
        <v>90</v>
      </c>
      <c r="G2235" t="s">
        <v>0</v>
      </c>
      <c r="H2235" t="s">
        <v>161</v>
      </c>
      <c r="I2235">
        <v>0</v>
      </c>
      <c r="J2235">
        <v>3</v>
      </c>
      <c r="K2235">
        <v>1</v>
      </c>
      <c r="L2235">
        <v>1</v>
      </c>
      <c r="M2235" t="s">
        <v>43</v>
      </c>
      <c r="N2235" t="s">
        <v>44</v>
      </c>
    </row>
    <row r="2236" spans="1:14" x14ac:dyDescent="0.25">
      <c r="A2236">
        <v>5406</v>
      </c>
      <c r="B2236">
        <v>186</v>
      </c>
      <c r="C2236" s="1">
        <v>44874</v>
      </c>
      <c r="D2236" s="9">
        <v>0.76458333333333339</v>
      </c>
      <c r="E2236" t="s">
        <v>104</v>
      </c>
      <c r="F2236" t="s">
        <v>91</v>
      </c>
      <c r="G2236" t="s">
        <v>0</v>
      </c>
      <c r="H2236" t="s">
        <v>134</v>
      </c>
      <c r="I2236">
        <v>0</v>
      </c>
      <c r="J2236">
        <v>3</v>
      </c>
      <c r="K2236">
        <v>1</v>
      </c>
      <c r="L2236">
        <v>1</v>
      </c>
      <c r="M2236" t="s">
        <v>41</v>
      </c>
      <c r="N2236" t="s">
        <v>42</v>
      </c>
    </row>
    <row r="2237" spans="1:14" x14ac:dyDescent="0.25">
      <c r="A2237">
        <v>5407</v>
      </c>
      <c r="B2237">
        <v>194</v>
      </c>
      <c r="C2237" s="1">
        <v>44874</v>
      </c>
      <c r="D2237" s="9">
        <v>0.76458333333333339</v>
      </c>
      <c r="E2237" t="s">
        <v>103</v>
      </c>
      <c r="F2237" t="s">
        <v>49</v>
      </c>
      <c r="G2237" t="s">
        <v>0</v>
      </c>
      <c r="H2237" t="s">
        <v>160</v>
      </c>
      <c r="I2237">
        <v>0</v>
      </c>
      <c r="J2237">
        <v>3</v>
      </c>
      <c r="K2237">
        <v>1</v>
      </c>
      <c r="L2237">
        <v>1</v>
      </c>
      <c r="M2237" t="s">
        <v>43</v>
      </c>
      <c r="N2237" t="s">
        <v>44</v>
      </c>
    </row>
    <row r="2238" spans="1:14" x14ac:dyDescent="0.25">
      <c r="A2238">
        <v>5408</v>
      </c>
      <c r="B2238">
        <v>99</v>
      </c>
      <c r="C2238" s="1">
        <v>44874</v>
      </c>
      <c r="D2238" s="9">
        <v>0.76527777777777783</v>
      </c>
      <c r="E2238" t="s">
        <v>106</v>
      </c>
      <c r="F2238" t="s">
        <v>60</v>
      </c>
      <c r="G2238" t="s">
        <v>0</v>
      </c>
      <c r="H2238" t="s">
        <v>133</v>
      </c>
      <c r="I2238">
        <v>0</v>
      </c>
      <c r="J2238">
        <v>3</v>
      </c>
      <c r="K2238">
        <v>1</v>
      </c>
      <c r="L2238">
        <v>1</v>
      </c>
      <c r="M2238" t="s">
        <v>41</v>
      </c>
      <c r="N2238" t="s">
        <v>42</v>
      </c>
    </row>
    <row r="2239" spans="1:14" x14ac:dyDescent="0.25">
      <c r="A2239">
        <v>5409</v>
      </c>
      <c r="B2239">
        <v>99</v>
      </c>
      <c r="C2239" s="1">
        <v>44874</v>
      </c>
      <c r="D2239" s="9">
        <v>0.76527777777777783</v>
      </c>
      <c r="E2239" t="s">
        <v>106</v>
      </c>
      <c r="F2239" t="s">
        <v>60</v>
      </c>
      <c r="G2239" t="s">
        <v>0</v>
      </c>
      <c r="H2239" t="s">
        <v>133</v>
      </c>
      <c r="I2239">
        <v>0</v>
      </c>
      <c r="J2239">
        <v>3</v>
      </c>
      <c r="K2239">
        <v>1</v>
      </c>
      <c r="L2239">
        <v>1</v>
      </c>
      <c r="M2239" t="s">
        <v>43</v>
      </c>
      <c r="N2239" t="s">
        <v>44</v>
      </c>
    </row>
    <row r="2240" spans="1:14" x14ac:dyDescent="0.25">
      <c r="A2240">
        <v>5410</v>
      </c>
      <c r="B2240">
        <v>109</v>
      </c>
      <c r="C2240" s="1">
        <v>44874</v>
      </c>
      <c r="D2240" s="9">
        <v>0.76527777777777783</v>
      </c>
      <c r="E2240" t="s">
        <v>103</v>
      </c>
      <c r="F2240" t="s">
        <v>53</v>
      </c>
      <c r="G2240" t="s">
        <v>0</v>
      </c>
      <c r="H2240" t="s">
        <v>117</v>
      </c>
      <c r="I2240">
        <v>0</v>
      </c>
      <c r="J2240">
        <v>3</v>
      </c>
      <c r="K2240">
        <v>1</v>
      </c>
      <c r="L2240">
        <v>1</v>
      </c>
      <c r="M2240" t="s">
        <v>41</v>
      </c>
      <c r="N2240" t="s">
        <v>42</v>
      </c>
    </row>
    <row r="2241" spans="1:14" x14ac:dyDescent="0.25">
      <c r="A2241">
        <v>5411</v>
      </c>
      <c r="B2241">
        <v>119</v>
      </c>
      <c r="C2241" s="1">
        <v>44874</v>
      </c>
      <c r="D2241" s="9">
        <v>0.76527777777777783</v>
      </c>
      <c r="E2241" t="s">
        <v>112</v>
      </c>
      <c r="F2241" t="s">
        <v>70</v>
      </c>
      <c r="G2241" t="s">
        <v>0</v>
      </c>
      <c r="H2241" t="s">
        <v>135</v>
      </c>
      <c r="I2241">
        <v>0</v>
      </c>
      <c r="J2241">
        <v>3</v>
      </c>
      <c r="K2241">
        <v>1</v>
      </c>
      <c r="L2241">
        <v>1</v>
      </c>
      <c r="M2241" t="s">
        <v>43</v>
      </c>
      <c r="N2241" t="s">
        <v>44</v>
      </c>
    </row>
    <row r="2242" spans="1:14" x14ac:dyDescent="0.25">
      <c r="A2242">
        <v>5412</v>
      </c>
      <c r="B2242">
        <v>130</v>
      </c>
      <c r="C2242" s="1">
        <v>44874</v>
      </c>
      <c r="D2242" s="9">
        <v>0.76527777777777783</v>
      </c>
      <c r="E2242" t="s">
        <v>107</v>
      </c>
      <c r="F2242" t="s">
        <v>84</v>
      </c>
      <c r="G2242" t="s">
        <v>0</v>
      </c>
      <c r="H2242" t="s">
        <v>152</v>
      </c>
      <c r="I2242">
        <v>0</v>
      </c>
      <c r="J2242">
        <v>3</v>
      </c>
      <c r="K2242">
        <v>1</v>
      </c>
      <c r="L2242">
        <v>1</v>
      </c>
      <c r="M2242" t="s">
        <v>41</v>
      </c>
      <c r="N2242" t="s">
        <v>42</v>
      </c>
    </row>
    <row r="2243" spans="1:14" x14ac:dyDescent="0.25">
      <c r="A2243">
        <v>5413</v>
      </c>
      <c r="B2243">
        <v>130</v>
      </c>
      <c r="C2243" s="1">
        <v>44874</v>
      </c>
      <c r="D2243" s="9">
        <v>0.76527777777777783</v>
      </c>
      <c r="E2243" t="s">
        <v>107</v>
      </c>
      <c r="F2243" t="s">
        <v>84</v>
      </c>
      <c r="G2243" t="s">
        <v>0</v>
      </c>
      <c r="H2243" t="s">
        <v>152</v>
      </c>
      <c r="I2243">
        <v>0</v>
      </c>
      <c r="J2243">
        <v>3</v>
      </c>
      <c r="K2243">
        <v>1</v>
      </c>
      <c r="L2243">
        <v>1</v>
      </c>
      <c r="M2243" t="s">
        <v>43</v>
      </c>
      <c r="N2243" t="s">
        <v>44</v>
      </c>
    </row>
    <row r="2244" spans="1:14" x14ac:dyDescent="0.25">
      <c r="A2244">
        <v>5414</v>
      </c>
      <c r="B2244">
        <v>147</v>
      </c>
      <c r="C2244" s="1">
        <v>44874</v>
      </c>
      <c r="D2244" s="9">
        <v>0.76527777777777783</v>
      </c>
      <c r="E2244" t="s">
        <v>112</v>
      </c>
      <c r="F2244" t="s">
        <v>68</v>
      </c>
      <c r="G2244" t="s">
        <v>0</v>
      </c>
      <c r="H2244" t="s">
        <v>132</v>
      </c>
      <c r="I2244">
        <v>0</v>
      </c>
      <c r="J2244">
        <v>3</v>
      </c>
      <c r="K2244">
        <v>1</v>
      </c>
      <c r="L2244">
        <v>1</v>
      </c>
      <c r="M2244" t="s">
        <v>43</v>
      </c>
      <c r="N2244" t="s">
        <v>44</v>
      </c>
    </row>
    <row r="2245" spans="1:14" x14ac:dyDescent="0.25">
      <c r="A2245">
        <v>5415</v>
      </c>
      <c r="B2245">
        <v>157</v>
      </c>
      <c r="C2245" s="1">
        <v>44874</v>
      </c>
      <c r="D2245" s="9">
        <v>0.76527777777777783</v>
      </c>
      <c r="E2245" t="s">
        <v>104</v>
      </c>
      <c r="F2245" t="s">
        <v>90</v>
      </c>
      <c r="G2245" t="s">
        <v>0</v>
      </c>
      <c r="H2245" t="s">
        <v>161</v>
      </c>
      <c r="I2245">
        <v>0</v>
      </c>
      <c r="J2245">
        <v>3</v>
      </c>
      <c r="K2245">
        <v>1</v>
      </c>
      <c r="L2245">
        <v>1</v>
      </c>
      <c r="M2245" t="s">
        <v>41</v>
      </c>
      <c r="N2245" t="s">
        <v>42</v>
      </c>
    </row>
    <row r="2246" spans="1:14" x14ac:dyDescent="0.25">
      <c r="A2246">
        <v>5416</v>
      </c>
      <c r="B2246">
        <v>157</v>
      </c>
      <c r="C2246" s="1">
        <v>44874</v>
      </c>
      <c r="D2246" s="9">
        <v>0.76527777777777783</v>
      </c>
      <c r="E2246" t="s">
        <v>104</v>
      </c>
      <c r="F2246" t="s">
        <v>90</v>
      </c>
      <c r="G2246" t="s">
        <v>0</v>
      </c>
      <c r="H2246" t="s">
        <v>161</v>
      </c>
      <c r="I2246">
        <v>0</v>
      </c>
      <c r="J2246">
        <v>3</v>
      </c>
      <c r="K2246">
        <v>1</v>
      </c>
      <c r="L2246">
        <v>1</v>
      </c>
      <c r="M2246" t="s">
        <v>43</v>
      </c>
      <c r="N2246" t="s">
        <v>44</v>
      </c>
    </row>
    <row r="2247" spans="1:14" x14ac:dyDescent="0.25">
      <c r="A2247">
        <v>5417</v>
      </c>
      <c r="B2247">
        <v>186</v>
      </c>
      <c r="C2247" s="1">
        <v>44874</v>
      </c>
      <c r="D2247" s="9">
        <v>0.76527777777777783</v>
      </c>
      <c r="E2247" t="s">
        <v>104</v>
      </c>
      <c r="F2247" t="s">
        <v>91</v>
      </c>
      <c r="G2247" t="s">
        <v>0</v>
      </c>
      <c r="H2247" t="s">
        <v>134</v>
      </c>
      <c r="I2247">
        <v>0</v>
      </c>
      <c r="J2247">
        <v>3</v>
      </c>
      <c r="K2247">
        <v>1</v>
      </c>
      <c r="L2247">
        <v>1</v>
      </c>
      <c r="M2247" t="s">
        <v>41</v>
      </c>
      <c r="N2247" t="s">
        <v>42</v>
      </c>
    </row>
    <row r="2248" spans="1:14" x14ac:dyDescent="0.25">
      <c r="A2248">
        <v>5418</v>
      </c>
      <c r="B2248">
        <v>194</v>
      </c>
      <c r="C2248" s="1">
        <v>44874</v>
      </c>
      <c r="D2248" s="9">
        <v>0.76527777777777783</v>
      </c>
      <c r="E2248" t="s">
        <v>103</v>
      </c>
      <c r="F2248" t="s">
        <v>49</v>
      </c>
      <c r="G2248" t="s">
        <v>0</v>
      </c>
      <c r="H2248" t="s">
        <v>160</v>
      </c>
      <c r="I2248">
        <v>0</v>
      </c>
      <c r="J2248">
        <v>3</v>
      </c>
      <c r="K2248">
        <v>1</v>
      </c>
      <c r="L2248">
        <v>1</v>
      </c>
      <c r="M2248" t="s">
        <v>43</v>
      </c>
      <c r="N2248" t="s">
        <v>44</v>
      </c>
    </row>
    <row r="2249" spans="1:14" x14ac:dyDescent="0.25">
      <c r="A2249">
        <v>5419</v>
      </c>
      <c r="B2249">
        <v>99</v>
      </c>
      <c r="C2249" s="1">
        <v>44874</v>
      </c>
      <c r="D2249" s="9">
        <v>0.76597222222222217</v>
      </c>
      <c r="E2249" t="s">
        <v>106</v>
      </c>
      <c r="F2249" t="s">
        <v>60</v>
      </c>
      <c r="G2249" t="s">
        <v>0</v>
      </c>
      <c r="H2249" t="s">
        <v>133</v>
      </c>
      <c r="I2249">
        <v>0</v>
      </c>
      <c r="J2249">
        <v>3</v>
      </c>
      <c r="K2249">
        <v>1</v>
      </c>
      <c r="L2249">
        <v>1</v>
      </c>
      <c r="M2249" t="s">
        <v>41</v>
      </c>
      <c r="N2249" t="s">
        <v>42</v>
      </c>
    </row>
    <row r="2250" spans="1:14" x14ac:dyDescent="0.25">
      <c r="A2250">
        <v>5420</v>
      </c>
      <c r="B2250">
        <v>99</v>
      </c>
      <c r="C2250" s="1">
        <v>44874</v>
      </c>
      <c r="D2250" s="9">
        <v>0.76597222222222217</v>
      </c>
      <c r="E2250" t="s">
        <v>106</v>
      </c>
      <c r="F2250" t="s">
        <v>60</v>
      </c>
      <c r="G2250" t="s">
        <v>0</v>
      </c>
      <c r="H2250" t="s">
        <v>133</v>
      </c>
      <c r="I2250">
        <v>0</v>
      </c>
      <c r="J2250">
        <v>3</v>
      </c>
      <c r="K2250">
        <v>1</v>
      </c>
      <c r="L2250">
        <v>1</v>
      </c>
      <c r="M2250" t="s">
        <v>43</v>
      </c>
      <c r="N2250" t="s">
        <v>44</v>
      </c>
    </row>
    <row r="2251" spans="1:14" x14ac:dyDescent="0.25">
      <c r="A2251">
        <v>5421</v>
      </c>
      <c r="B2251">
        <v>109</v>
      </c>
      <c r="C2251" s="1">
        <v>44874</v>
      </c>
      <c r="D2251" s="9">
        <v>0.76597222222222217</v>
      </c>
      <c r="E2251" t="s">
        <v>103</v>
      </c>
      <c r="F2251" t="s">
        <v>53</v>
      </c>
      <c r="G2251" t="s">
        <v>0</v>
      </c>
      <c r="H2251" t="s">
        <v>117</v>
      </c>
      <c r="I2251">
        <v>0</v>
      </c>
      <c r="J2251">
        <v>3</v>
      </c>
      <c r="K2251">
        <v>1</v>
      </c>
      <c r="L2251">
        <v>1</v>
      </c>
      <c r="M2251" t="s">
        <v>41</v>
      </c>
      <c r="N2251" t="s">
        <v>42</v>
      </c>
    </row>
    <row r="2252" spans="1:14" x14ac:dyDescent="0.25">
      <c r="A2252">
        <v>5422</v>
      </c>
      <c r="B2252">
        <v>119</v>
      </c>
      <c r="C2252" s="1">
        <v>44874</v>
      </c>
      <c r="D2252" s="9">
        <v>0.76597222222222217</v>
      </c>
      <c r="E2252" t="s">
        <v>112</v>
      </c>
      <c r="F2252" t="s">
        <v>70</v>
      </c>
      <c r="G2252" t="s">
        <v>0</v>
      </c>
      <c r="H2252" t="s">
        <v>135</v>
      </c>
      <c r="I2252">
        <v>0</v>
      </c>
      <c r="J2252">
        <v>3</v>
      </c>
      <c r="K2252">
        <v>1</v>
      </c>
      <c r="L2252">
        <v>1</v>
      </c>
      <c r="M2252" t="s">
        <v>43</v>
      </c>
      <c r="N2252" t="s">
        <v>44</v>
      </c>
    </row>
    <row r="2253" spans="1:14" x14ac:dyDescent="0.25">
      <c r="A2253">
        <v>5423</v>
      </c>
      <c r="B2253">
        <v>130</v>
      </c>
      <c r="C2253" s="1">
        <v>44874</v>
      </c>
      <c r="D2253" s="9">
        <v>0.76597222222222217</v>
      </c>
      <c r="E2253" t="s">
        <v>107</v>
      </c>
      <c r="F2253" t="s">
        <v>84</v>
      </c>
      <c r="G2253" t="s">
        <v>0</v>
      </c>
      <c r="H2253" t="s">
        <v>152</v>
      </c>
      <c r="I2253">
        <v>0</v>
      </c>
      <c r="J2253">
        <v>3</v>
      </c>
      <c r="K2253">
        <v>1</v>
      </c>
      <c r="L2253">
        <v>1</v>
      </c>
      <c r="M2253" t="s">
        <v>41</v>
      </c>
      <c r="N2253" t="s">
        <v>42</v>
      </c>
    </row>
    <row r="2254" spans="1:14" x14ac:dyDescent="0.25">
      <c r="A2254">
        <v>5424</v>
      </c>
      <c r="B2254">
        <v>130</v>
      </c>
      <c r="C2254" s="1">
        <v>44874</v>
      </c>
      <c r="D2254" s="9">
        <v>0.76597222222222217</v>
      </c>
      <c r="E2254" t="s">
        <v>107</v>
      </c>
      <c r="F2254" t="s">
        <v>84</v>
      </c>
      <c r="G2254" t="s">
        <v>0</v>
      </c>
      <c r="H2254" t="s">
        <v>152</v>
      </c>
      <c r="I2254">
        <v>0</v>
      </c>
      <c r="J2254">
        <v>3</v>
      </c>
      <c r="K2254">
        <v>1</v>
      </c>
      <c r="L2254">
        <v>1</v>
      </c>
      <c r="M2254" t="s">
        <v>43</v>
      </c>
      <c r="N2254" t="s">
        <v>44</v>
      </c>
    </row>
    <row r="2255" spans="1:14" x14ac:dyDescent="0.25">
      <c r="A2255">
        <v>5425</v>
      </c>
      <c r="B2255">
        <v>147</v>
      </c>
      <c r="C2255" s="1">
        <v>44874</v>
      </c>
      <c r="D2255" s="9">
        <v>0.76597222222222217</v>
      </c>
      <c r="E2255" t="s">
        <v>112</v>
      </c>
      <c r="F2255" t="s">
        <v>68</v>
      </c>
      <c r="G2255" t="s">
        <v>0</v>
      </c>
      <c r="H2255" t="s">
        <v>132</v>
      </c>
      <c r="I2255">
        <v>0</v>
      </c>
      <c r="J2255">
        <v>3</v>
      </c>
      <c r="K2255">
        <v>1</v>
      </c>
      <c r="L2255">
        <v>1</v>
      </c>
      <c r="M2255" t="s">
        <v>43</v>
      </c>
      <c r="N2255" t="s">
        <v>44</v>
      </c>
    </row>
    <row r="2256" spans="1:14" x14ac:dyDescent="0.25">
      <c r="A2256">
        <v>5426</v>
      </c>
      <c r="B2256">
        <v>157</v>
      </c>
      <c r="C2256" s="1">
        <v>44874</v>
      </c>
      <c r="D2256" s="9">
        <v>0.76597222222222217</v>
      </c>
      <c r="E2256" t="s">
        <v>104</v>
      </c>
      <c r="F2256" t="s">
        <v>90</v>
      </c>
      <c r="G2256" t="s">
        <v>0</v>
      </c>
      <c r="H2256" t="s">
        <v>161</v>
      </c>
      <c r="I2256">
        <v>0</v>
      </c>
      <c r="J2256">
        <v>3</v>
      </c>
      <c r="K2256">
        <v>1</v>
      </c>
      <c r="L2256">
        <v>1</v>
      </c>
      <c r="M2256" t="s">
        <v>41</v>
      </c>
      <c r="N2256" t="s">
        <v>42</v>
      </c>
    </row>
    <row r="2257" spans="1:14" x14ac:dyDescent="0.25">
      <c r="A2257">
        <v>5427</v>
      </c>
      <c r="B2257">
        <v>157</v>
      </c>
      <c r="C2257" s="1">
        <v>44874</v>
      </c>
      <c r="D2257" s="9">
        <v>0.76597222222222217</v>
      </c>
      <c r="E2257" t="s">
        <v>104</v>
      </c>
      <c r="F2257" t="s">
        <v>90</v>
      </c>
      <c r="G2257" t="s">
        <v>0</v>
      </c>
      <c r="H2257" t="s">
        <v>161</v>
      </c>
      <c r="I2257">
        <v>0</v>
      </c>
      <c r="J2257">
        <v>3</v>
      </c>
      <c r="K2257">
        <v>1</v>
      </c>
      <c r="L2257">
        <v>1</v>
      </c>
      <c r="M2257" t="s">
        <v>43</v>
      </c>
      <c r="N2257" t="s">
        <v>44</v>
      </c>
    </row>
    <row r="2258" spans="1:14" x14ac:dyDescent="0.25">
      <c r="A2258">
        <v>5428</v>
      </c>
      <c r="B2258">
        <v>186</v>
      </c>
      <c r="C2258" s="1">
        <v>44874</v>
      </c>
      <c r="D2258" s="9">
        <v>0.76597222222222217</v>
      </c>
      <c r="E2258" t="s">
        <v>104</v>
      </c>
      <c r="F2258" t="s">
        <v>91</v>
      </c>
      <c r="G2258" t="s">
        <v>0</v>
      </c>
      <c r="H2258" t="s">
        <v>134</v>
      </c>
      <c r="I2258">
        <v>0</v>
      </c>
      <c r="J2258">
        <v>3</v>
      </c>
      <c r="K2258">
        <v>1</v>
      </c>
      <c r="L2258">
        <v>1</v>
      </c>
      <c r="M2258" t="s">
        <v>41</v>
      </c>
      <c r="N2258" t="s">
        <v>42</v>
      </c>
    </row>
    <row r="2259" spans="1:14" x14ac:dyDescent="0.25">
      <c r="A2259">
        <v>5429</v>
      </c>
      <c r="B2259">
        <v>194</v>
      </c>
      <c r="C2259" s="1">
        <v>44874</v>
      </c>
      <c r="D2259" s="9">
        <v>0.76597222222222217</v>
      </c>
      <c r="E2259" t="s">
        <v>103</v>
      </c>
      <c r="F2259" t="s">
        <v>49</v>
      </c>
      <c r="G2259" t="s">
        <v>0</v>
      </c>
      <c r="H2259" t="s">
        <v>160</v>
      </c>
      <c r="I2259">
        <v>0</v>
      </c>
      <c r="J2259">
        <v>3</v>
      </c>
      <c r="K2259">
        <v>1</v>
      </c>
      <c r="L2259">
        <v>1</v>
      </c>
      <c r="M2259" t="s">
        <v>43</v>
      </c>
      <c r="N2259" t="s">
        <v>44</v>
      </c>
    </row>
    <row r="2260" spans="1:14" x14ac:dyDescent="0.25">
      <c r="A2260">
        <v>5430</v>
      </c>
      <c r="B2260">
        <v>99</v>
      </c>
      <c r="C2260" s="1">
        <v>44874</v>
      </c>
      <c r="D2260" s="9">
        <v>0.76666666666666661</v>
      </c>
      <c r="E2260" t="s">
        <v>106</v>
      </c>
      <c r="F2260" t="s">
        <v>60</v>
      </c>
      <c r="G2260" t="s">
        <v>0</v>
      </c>
      <c r="H2260" t="s">
        <v>133</v>
      </c>
      <c r="I2260">
        <v>0</v>
      </c>
      <c r="J2260">
        <v>3</v>
      </c>
      <c r="K2260">
        <v>1</v>
      </c>
      <c r="L2260">
        <v>1</v>
      </c>
      <c r="M2260" t="s">
        <v>41</v>
      </c>
      <c r="N2260" t="s">
        <v>42</v>
      </c>
    </row>
    <row r="2261" spans="1:14" x14ac:dyDescent="0.25">
      <c r="A2261">
        <v>5431</v>
      </c>
      <c r="B2261">
        <v>99</v>
      </c>
      <c r="C2261" s="1">
        <v>44874</v>
      </c>
      <c r="D2261" s="9">
        <v>0.76666666666666661</v>
      </c>
      <c r="E2261" t="s">
        <v>106</v>
      </c>
      <c r="F2261" t="s">
        <v>60</v>
      </c>
      <c r="G2261" t="s">
        <v>0</v>
      </c>
      <c r="H2261" t="s">
        <v>133</v>
      </c>
      <c r="I2261">
        <v>0</v>
      </c>
      <c r="J2261">
        <v>3</v>
      </c>
      <c r="K2261">
        <v>1</v>
      </c>
      <c r="L2261">
        <v>1</v>
      </c>
      <c r="M2261" t="s">
        <v>43</v>
      </c>
      <c r="N2261" t="s">
        <v>44</v>
      </c>
    </row>
    <row r="2262" spans="1:14" x14ac:dyDescent="0.25">
      <c r="A2262">
        <v>5432</v>
      </c>
      <c r="B2262">
        <v>109</v>
      </c>
      <c r="C2262" s="1">
        <v>44874</v>
      </c>
      <c r="D2262" s="9">
        <v>0.76666666666666661</v>
      </c>
      <c r="E2262" t="s">
        <v>103</v>
      </c>
      <c r="F2262" t="s">
        <v>53</v>
      </c>
      <c r="G2262" t="s">
        <v>0</v>
      </c>
      <c r="H2262" t="s">
        <v>117</v>
      </c>
      <c r="I2262">
        <v>0</v>
      </c>
      <c r="J2262">
        <v>3</v>
      </c>
      <c r="K2262">
        <v>1</v>
      </c>
      <c r="L2262">
        <v>1</v>
      </c>
      <c r="M2262" t="s">
        <v>41</v>
      </c>
      <c r="N2262" t="s">
        <v>42</v>
      </c>
    </row>
    <row r="2263" spans="1:14" x14ac:dyDescent="0.25">
      <c r="A2263">
        <v>5433</v>
      </c>
      <c r="B2263">
        <v>130</v>
      </c>
      <c r="C2263" s="1">
        <v>44874</v>
      </c>
      <c r="D2263" s="9">
        <v>0.76666666666666661</v>
      </c>
      <c r="E2263" t="s">
        <v>107</v>
      </c>
      <c r="F2263" t="s">
        <v>84</v>
      </c>
      <c r="G2263" t="s">
        <v>0</v>
      </c>
      <c r="H2263" t="s">
        <v>152</v>
      </c>
      <c r="I2263">
        <v>0</v>
      </c>
      <c r="J2263">
        <v>3</v>
      </c>
      <c r="K2263">
        <v>1</v>
      </c>
      <c r="L2263">
        <v>1</v>
      </c>
      <c r="M2263" t="s">
        <v>41</v>
      </c>
      <c r="N2263" t="s">
        <v>42</v>
      </c>
    </row>
    <row r="2264" spans="1:14" x14ac:dyDescent="0.25">
      <c r="A2264">
        <v>5434</v>
      </c>
      <c r="B2264">
        <v>130</v>
      </c>
      <c r="C2264" s="1">
        <v>44874</v>
      </c>
      <c r="D2264" s="9">
        <v>0.76666666666666661</v>
      </c>
      <c r="E2264" t="s">
        <v>107</v>
      </c>
      <c r="F2264" t="s">
        <v>84</v>
      </c>
      <c r="G2264" t="s">
        <v>0</v>
      </c>
      <c r="H2264" t="s">
        <v>152</v>
      </c>
      <c r="I2264">
        <v>0</v>
      </c>
      <c r="J2264">
        <v>3</v>
      </c>
      <c r="K2264">
        <v>1</v>
      </c>
      <c r="L2264">
        <v>1</v>
      </c>
      <c r="M2264" t="s">
        <v>43</v>
      </c>
      <c r="N2264" t="s">
        <v>44</v>
      </c>
    </row>
    <row r="2265" spans="1:14" x14ac:dyDescent="0.25">
      <c r="A2265">
        <v>5435</v>
      </c>
      <c r="B2265">
        <v>147</v>
      </c>
      <c r="C2265" s="1">
        <v>44874</v>
      </c>
      <c r="D2265" s="9">
        <v>0.76666666666666661</v>
      </c>
      <c r="E2265" t="s">
        <v>112</v>
      </c>
      <c r="F2265" t="s">
        <v>68</v>
      </c>
      <c r="G2265" t="s">
        <v>0</v>
      </c>
      <c r="H2265" t="s">
        <v>132</v>
      </c>
      <c r="I2265">
        <v>0</v>
      </c>
      <c r="J2265">
        <v>3</v>
      </c>
      <c r="K2265">
        <v>1</v>
      </c>
      <c r="L2265">
        <v>1</v>
      </c>
      <c r="M2265" t="s">
        <v>43</v>
      </c>
      <c r="N2265" t="s">
        <v>44</v>
      </c>
    </row>
    <row r="2266" spans="1:14" x14ac:dyDescent="0.25">
      <c r="A2266">
        <v>5436</v>
      </c>
      <c r="B2266">
        <v>157</v>
      </c>
      <c r="C2266" s="1">
        <v>44874</v>
      </c>
      <c r="D2266" s="9">
        <v>0.76666666666666661</v>
      </c>
      <c r="E2266" t="s">
        <v>104</v>
      </c>
      <c r="F2266" t="s">
        <v>90</v>
      </c>
      <c r="G2266" t="s">
        <v>0</v>
      </c>
      <c r="H2266" t="s">
        <v>161</v>
      </c>
      <c r="I2266">
        <v>0</v>
      </c>
      <c r="J2266">
        <v>3</v>
      </c>
      <c r="K2266">
        <v>1</v>
      </c>
      <c r="L2266">
        <v>1</v>
      </c>
      <c r="M2266" t="s">
        <v>41</v>
      </c>
      <c r="N2266" t="s">
        <v>42</v>
      </c>
    </row>
    <row r="2267" spans="1:14" x14ac:dyDescent="0.25">
      <c r="A2267">
        <v>5437</v>
      </c>
      <c r="B2267">
        <v>157</v>
      </c>
      <c r="C2267" s="1">
        <v>44874</v>
      </c>
      <c r="D2267" s="9">
        <v>0.76666666666666661</v>
      </c>
      <c r="E2267" t="s">
        <v>104</v>
      </c>
      <c r="F2267" t="s">
        <v>90</v>
      </c>
      <c r="G2267" t="s">
        <v>0</v>
      </c>
      <c r="H2267" t="s">
        <v>161</v>
      </c>
      <c r="I2267">
        <v>0</v>
      </c>
      <c r="J2267">
        <v>3</v>
      </c>
      <c r="K2267">
        <v>1</v>
      </c>
      <c r="L2267">
        <v>1</v>
      </c>
      <c r="M2267" t="s">
        <v>43</v>
      </c>
      <c r="N2267" t="s">
        <v>44</v>
      </c>
    </row>
    <row r="2268" spans="1:14" x14ac:dyDescent="0.25">
      <c r="A2268">
        <v>5438</v>
      </c>
      <c r="B2268">
        <v>186</v>
      </c>
      <c r="C2268" s="1">
        <v>44874</v>
      </c>
      <c r="D2268" s="9">
        <v>0.76666666666666661</v>
      </c>
      <c r="E2268" t="s">
        <v>104</v>
      </c>
      <c r="F2268" t="s">
        <v>91</v>
      </c>
      <c r="G2268" t="s">
        <v>0</v>
      </c>
      <c r="H2268" t="s">
        <v>134</v>
      </c>
      <c r="I2268">
        <v>0</v>
      </c>
      <c r="J2268">
        <v>3</v>
      </c>
      <c r="K2268">
        <v>1</v>
      </c>
      <c r="L2268">
        <v>1</v>
      </c>
      <c r="M2268" t="s">
        <v>41</v>
      </c>
      <c r="N2268" t="s">
        <v>42</v>
      </c>
    </row>
    <row r="2269" spans="1:14" x14ac:dyDescent="0.25">
      <c r="A2269">
        <v>5439</v>
      </c>
      <c r="B2269">
        <v>194</v>
      </c>
      <c r="C2269" s="1">
        <v>44874</v>
      </c>
      <c r="D2269" s="9">
        <v>0.76666666666666661</v>
      </c>
      <c r="E2269" t="s">
        <v>103</v>
      </c>
      <c r="F2269" t="s">
        <v>49</v>
      </c>
      <c r="G2269" t="s">
        <v>0</v>
      </c>
      <c r="H2269" t="s">
        <v>160</v>
      </c>
      <c r="I2269">
        <v>0</v>
      </c>
      <c r="J2269">
        <v>3</v>
      </c>
      <c r="K2269">
        <v>1</v>
      </c>
      <c r="L2269">
        <v>1</v>
      </c>
      <c r="M2269" t="s">
        <v>43</v>
      </c>
      <c r="N2269" t="s">
        <v>44</v>
      </c>
    </row>
    <row r="2270" spans="1:14" x14ac:dyDescent="0.25">
      <c r="A2270">
        <v>5440</v>
      </c>
      <c r="B2270">
        <v>196</v>
      </c>
      <c r="C2270" s="1">
        <v>44874</v>
      </c>
      <c r="D2270" s="9">
        <v>0.76666666666666661</v>
      </c>
      <c r="E2270" t="s">
        <v>105</v>
      </c>
      <c r="F2270" t="s">
        <v>73</v>
      </c>
      <c r="G2270" t="s">
        <v>0</v>
      </c>
      <c r="H2270" t="s">
        <v>135</v>
      </c>
      <c r="I2270">
        <v>0</v>
      </c>
      <c r="J2270">
        <v>3</v>
      </c>
      <c r="K2270">
        <v>1</v>
      </c>
      <c r="L2270">
        <v>1</v>
      </c>
      <c r="M2270" t="s">
        <v>43</v>
      </c>
      <c r="N2270" t="s">
        <v>44</v>
      </c>
    </row>
    <row r="2271" spans="1:14" x14ac:dyDescent="0.25">
      <c r="A2271">
        <v>5441</v>
      </c>
      <c r="B2271">
        <v>199</v>
      </c>
      <c r="C2271" s="1">
        <v>44874</v>
      </c>
      <c r="D2271" s="9">
        <v>0.76666666666666661</v>
      </c>
      <c r="E2271" t="s">
        <v>109</v>
      </c>
      <c r="F2271" t="s">
        <v>85</v>
      </c>
      <c r="G2271" t="s">
        <v>0</v>
      </c>
      <c r="H2271" t="s">
        <v>155</v>
      </c>
      <c r="I2271">
        <v>0</v>
      </c>
      <c r="J2271">
        <v>3</v>
      </c>
      <c r="K2271">
        <v>1</v>
      </c>
      <c r="L2271">
        <v>1</v>
      </c>
      <c r="M2271" t="s">
        <v>41</v>
      </c>
      <c r="N2271" t="s">
        <v>42</v>
      </c>
    </row>
    <row r="2272" spans="1:14" x14ac:dyDescent="0.25">
      <c r="A2272">
        <v>5442</v>
      </c>
      <c r="B2272">
        <v>199</v>
      </c>
      <c r="C2272" s="1">
        <v>44874</v>
      </c>
      <c r="D2272" s="9">
        <v>0.76666666666666661</v>
      </c>
      <c r="E2272" t="s">
        <v>109</v>
      </c>
      <c r="F2272" t="s">
        <v>85</v>
      </c>
      <c r="G2272" t="s">
        <v>0</v>
      </c>
      <c r="H2272" t="s">
        <v>155</v>
      </c>
      <c r="I2272">
        <v>0</v>
      </c>
      <c r="J2272">
        <v>3</v>
      </c>
      <c r="K2272">
        <v>1</v>
      </c>
      <c r="L2272">
        <v>1</v>
      </c>
      <c r="M2272" t="s">
        <v>43</v>
      </c>
      <c r="N2272" t="s">
        <v>44</v>
      </c>
    </row>
    <row r="2273" spans="1:14" x14ac:dyDescent="0.25">
      <c r="A2273">
        <v>5443</v>
      </c>
      <c r="B2273">
        <v>204</v>
      </c>
      <c r="C2273" s="1">
        <v>44874</v>
      </c>
      <c r="D2273" s="9">
        <v>0.76666666666666661</v>
      </c>
      <c r="E2273" t="s">
        <v>110</v>
      </c>
      <c r="F2273" t="s">
        <v>52</v>
      </c>
      <c r="G2273" t="s">
        <v>0</v>
      </c>
      <c r="H2273" t="s">
        <v>116</v>
      </c>
      <c r="I2273">
        <v>0</v>
      </c>
      <c r="J2273">
        <v>3</v>
      </c>
      <c r="K2273">
        <v>1</v>
      </c>
      <c r="L2273">
        <v>1</v>
      </c>
      <c r="M2273" t="s">
        <v>41</v>
      </c>
      <c r="N2273" t="s">
        <v>42</v>
      </c>
    </row>
    <row r="2274" spans="1:14" x14ac:dyDescent="0.25">
      <c r="A2274">
        <v>5444</v>
      </c>
      <c r="B2274">
        <v>204</v>
      </c>
      <c r="C2274" s="1">
        <v>44874</v>
      </c>
      <c r="D2274" s="9">
        <v>0.76666666666666661</v>
      </c>
      <c r="E2274" t="s">
        <v>110</v>
      </c>
      <c r="F2274" t="s">
        <v>52</v>
      </c>
      <c r="G2274" t="s">
        <v>0</v>
      </c>
      <c r="H2274" t="s">
        <v>116</v>
      </c>
      <c r="I2274">
        <v>0</v>
      </c>
      <c r="J2274">
        <v>3</v>
      </c>
      <c r="K2274">
        <v>1</v>
      </c>
      <c r="L2274">
        <v>1</v>
      </c>
      <c r="M2274" t="s">
        <v>43</v>
      </c>
      <c r="N2274" t="s">
        <v>44</v>
      </c>
    </row>
    <row r="2275" spans="1:14" x14ac:dyDescent="0.25">
      <c r="A2275">
        <v>5445</v>
      </c>
      <c r="B2275">
        <v>208</v>
      </c>
      <c r="C2275" s="1">
        <v>44874</v>
      </c>
      <c r="D2275" s="9">
        <v>0.76666666666666661</v>
      </c>
      <c r="E2275" t="s">
        <v>111</v>
      </c>
      <c r="F2275" t="s">
        <v>57</v>
      </c>
      <c r="G2275" t="s">
        <v>0</v>
      </c>
      <c r="H2275" t="s">
        <v>121</v>
      </c>
      <c r="I2275">
        <v>0</v>
      </c>
      <c r="J2275">
        <v>3</v>
      </c>
      <c r="K2275">
        <v>1</v>
      </c>
      <c r="L2275">
        <v>1</v>
      </c>
      <c r="M2275" t="s">
        <v>41</v>
      </c>
      <c r="N2275" t="s">
        <v>42</v>
      </c>
    </row>
    <row r="2276" spans="1:14" x14ac:dyDescent="0.25">
      <c r="A2276">
        <v>5446</v>
      </c>
      <c r="B2276">
        <v>208</v>
      </c>
      <c r="C2276" s="1">
        <v>44874</v>
      </c>
      <c r="D2276" s="9">
        <v>0.76666666666666661</v>
      </c>
      <c r="E2276" t="s">
        <v>111</v>
      </c>
      <c r="F2276" t="s">
        <v>57</v>
      </c>
      <c r="G2276" t="s">
        <v>0</v>
      </c>
      <c r="H2276" t="s">
        <v>121</v>
      </c>
      <c r="I2276">
        <v>0</v>
      </c>
      <c r="J2276">
        <v>3</v>
      </c>
      <c r="K2276">
        <v>1</v>
      </c>
      <c r="L2276">
        <v>1</v>
      </c>
      <c r="M2276" t="s">
        <v>43</v>
      </c>
      <c r="N2276" t="s">
        <v>44</v>
      </c>
    </row>
    <row r="2277" spans="1:14" x14ac:dyDescent="0.25">
      <c r="A2277">
        <v>5447</v>
      </c>
      <c r="B2277">
        <v>212</v>
      </c>
      <c r="C2277" s="1">
        <v>44874</v>
      </c>
      <c r="D2277" s="9">
        <v>0.76666666666666661</v>
      </c>
      <c r="E2277" t="s">
        <v>107</v>
      </c>
      <c r="F2277" t="s">
        <v>77</v>
      </c>
      <c r="G2277" t="s">
        <v>0</v>
      </c>
      <c r="H2277" t="s">
        <v>143</v>
      </c>
      <c r="I2277">
        <v>0</v>
      </c>
      <c r="J2277">
        <v>3</v>
      </c>
      <c r="K2277">
        <v>1</v>
      </c>
      <c r="L2277">
        <v>1</v>
      </c>
      <c r="M2277" t="s">
        <v>41</v>
      </c>
      <c r="N2277" t="s">
        <v>42</v>
      </c>
    </row>
    <row r="2278" spans="1:14" x14ac:dyDescent="0.25">
      <c r="A2278">
        <v>5448</v>
      </c>
      <c r="B2278">
        <v>212</v>
      </c>
      <c r="C2278" s="1">
        <v>44874</v>
      </c>
      <c r="D2278" s="9">
        <v>0.76666666666666661</v>
      </c>
      <c r="E2278" t="s">
        <v>107</v>
      </c>
      <c r="F2278" t="s">
        <v>77</v>
      </c>
      <c r="G2278" t="s">
        <v>0</v>
      </c>
      <c r="H2278" t="s">
        <v>143</v>
      </c>
      <c r="I2278">
        <v>0</v>
      </c>
      <c r="J2278">
        <v>3</v>
      </c>
      <c r="K2278">
        <v>1</v>
      </c>
      <c r="L2278">
        <v>1</v>
      </c>
      <c r="M2278" t="s">
        <v>43</v>
      </c>
      <c r="N2278" t="s">
        <v>44</v>
      </c>
    </row>
    <row r="2279" spans="1:14" x14ac:dyDescent="0.25">
      <c r="A2279">
        <v>5449</v>
      </c>
      <c r="B2279">
        <v>99</v>
      </c>
      <c r="C2279" s="1">
        <v>44874</v>
      </c>
      <c r="D2279" s="9">
        <v>0.76736111111111116</v>
      </c>
      <c r="E2279" t="s">
        <v>106</v>
      </c>
      <c r="F2279" t="s">
        <v>60</v>
      </c>
      <c r="G2279" t="s">
        <v>0</v>
      </c>
      <c r="H2279" t="s">
        <v>133</v>
      </c>
      <c r="I2279">
        <v>0</v>
      </c>
      <c r="J2279">
        <v>3</v>
      </c>
      <c r="K2279">
        <v>1</v>
      </c>
      <c r="L2279">
        <v>1</v>
      </c>
      <c r="M2279" t="s">
        <v>41</v>
      </c>
      <c r="N2279" t="s">
        <v>42</v>
      </c>
    </row>
    <row r="2280" spans="1:14" x14ac:dyDescent="0.25">
      <c r="A2280">
        <v>5450</v>
      </c>
      <c r="B2280">
        <v>99</v>
      </c>
      <c r="C2280" s="1">
        <v>44874</v>
      </c>
      <c r="D2280" s="9">
        <v>0.76736111111111116</v>
      </c>
      <c r="E2280" t="s">
        <v>106</v>
      </c>
      <c r="F2280" t="s">
        <v>60</v>
      </c>
      <c r="G2280" t="s">
        <v>0</v>
      </c>
      <c r="H2280" t="s">
        <v>133</v>
      </c>
      <c r="I2280">
        <v>0</v>
      </c>
      <c r="J2280">
        <v>3</v>
      </c>
      <c r="K2280">
        <v>1</v>
      </c>
      <c r="L2280">
        <v>1</v>
      </c>
      <c r="M2280" t="s">
        <v>43</v>
      </c>
      <c r="N2280" t="s">
        <v>44</v>
      </c>
    </row>
    <row r="2281" spans="1:14" x14ac:dyDescent="0.25">
      <c r="A2281">
        <v>5451</v>
      </c>
      <c r="B2281">
        <v>109</v>
      </c>
      <c r="C2281" s="1">
        <v>44874</v>
      </c>
      <c r="D2281" s="9">
        <v>0.76736111111111116</v>
      </c>
      <c r="E2281" t="s">
        <v>103</v>
      </c>
      <c r="F2281" t="s">
        <v>53</v>
      </c>
      <c r="G2281" t="s">
        <v>0</v>
      </c>
      <c r="H2281" t="s">
        <v>117</v>
      </c>
      <c r="I2281">
        <v>0</v>
      </c>
      <c r="J2281">
        <v>3</v>
      </c>
      <c r="K2281">
        <v>1</v>
      </c>
      <c r="L2281">
        <v>1</v>
      </c>
      <c r="M2281" t="s">
        <v>41</v>
      </c>
      <c r="N2281" t="s">
        <v>42</v>
      </c>
    </row>
    <row r="2282" spans="1:14" x14ac:dyDescent="0.25">
      <c r="A2282">
        <v>5452</v>
      </c>
      <c r="B2282">
        <v>130</v>
      </c>
      <c r="C2282" s="1">
        <v>44874</v>
      </c>
      <c r="D2282" s="9">
        <v>0.76736111111111116</v>
      </c>
      <c r="E2282" t="s">
        <v>107</v>
      </c>
      <c r="F2282" t="s">
        <v>84</v>
      </c>
      <c r="G2282" t="s">
        <v>0</v>
      </c>
      <c r="H2282" t="s">
        <v>152</v>
      </c>
      <c r="I2282">
        <v>0</v>
      </c>
      <c r="J2282">
        <v>3</v>
      </c>
      <c r="K2282">
        <v>1</v>
      </c>
      <c r="L2282">
        <v>1</v>
      </c>
      <c r="M2282" t="s">
        <v>41</v>
      </c>
      <c r="N2282" t="s">
        <v>42</v>
      </c>
    </row>
    <row r="2283" spans="1:14" x14ac:dyDescent="0.25">
      <c r="A2283">
        <v>5453</v>
      </c>
      <c r="B2283">
        <v>130</v>
      </c>
      <c r="C2283" s="1">
        <v>44874</v>
      </c>
      <c r="D2283" s="9">
        <v>0.7680555555555556</v>
      </c>
      <c r="E2283" t="s">
        <v>107</v>
      </c>
      <c r="F2283" t="s">
        <v>84</v>
      </c>
      <c r="G2283" t="s">
        <v>0</v>
      </c>
      <c r="H2283" t="s">
        <v>152</v>
      </c>
      <c r="I2283">
        <v>0</v>
      </c>
      <c r="J2283">
        <v>3</v>
      </c>
      <c r="K2283">
        <v>1</v>
      </c>
      <c r="L2283">
        <v>1</v>
      </c>
      <c r="M2283" t="s">
        <v>43</v>
      </c>
      <c r="N2283" t="s">
        <v>44</v>
      </c>
    </row>
    <row r="2284" spans="1:14" x14ac:dyDescent="0.25">
      <c r="A2284">
        <v>5454</v>
      </c>
      <c r="B2284">
        <v>147</v>
      </c>
      <c r="C2284" s="1">
        <v>44874</v>
      </c>
      <c r="D2284" s="9">
        <v>0.7680555555555556</v>
      </c>
      <c r="E2284" t="s">
        <v>112</v>
      </c>
      <c r="F2284" t="s">
        <v>68</v>
      </c>
      <c r="G2284" t="s">
        <v>0</v>
      </c>
      <c r="H2284" t="s">
        <v>132</v>
      </c>
      <c r="I2284">
        <v>0</v>
      </c>
      <c r="J2284">
        <v>3</v>
      </c>
      <c r="K2284">
        <v>1</v>
      </c>
      <c r="L2284">
        <v>1</v>
      </c>
      <c r="M2284" t="s">
        <v>43</v>
      </c>
      <c r="N2284" t="s">
        <v>44</v>
      </c>
    </row>
    <row r="2285" spans="1:14" x14ac:dyDescent="0.25">
      <c r="A2285">
        <v>5455</v>
      </c>
      <c r="B2285">
        <v>157</v>
      </c>
      <c r="C2285" s="1">
        <v>44874</v>
      </c>
      <c r="D2285" s="9">
        <v>0.7680555555555556</v>
      </c>
      <c r="E2285" t="s">
        <v>104</v>
      </c>
      <c r="F2285" t="s">
        <v>90</v>
      </c>
      <c r="G2285" t="s">
        <v>0</v>
      </c>
      <c r="H2285" t="s">
        <v>161</v>
      </c>
      <c r="I2285">
        <v>0</v>
      </c>
      <c r="J2285">
        <v>3</v>
      </c>
      <c r="K2285">
        <v>1</v>
      </c>
      <c r="L2285">
        <v>1</v>
      </c>
      <c r="M2285" t="s">
        <v>41</v>
      </c>
      <c r="N2285" t="s">
        <v>42</v>
      </c>
    </row>
    <row r="2286" spans="1:14" x14ac:dyDescent="0.25">
      <c r="A2286">
        <v>5456</v>
      </c>
      <c r="B2286">
        <v>157</v>
      </c>
      <c r="C2286" s="1">
        <v>44874</v>
      </c>
      <c r="D2286" s="9">
        <v>0.7680555555555556</v>
      </c>
      <c r="E2286" t="s">
        <v>104</v>
      </c>
      <c r="F2286" t="s">
        <v>90</v>
      </c>
      <c r="G2286" t="s">
        <v>0</v>
      </c>
      <c r="H2286" t="s">
        <v>161</v>
      </c>
      <c r="I2286">
        <v>0</v>
      </c>
      <c r="J2286">
        <v>3</v>
      </c>
      <c r="K2286">
        <v>1</v>
      </c>
      <c r="L2286">
        <v>1</v>
      </c>
      <c r="M2286" t="s">
        <v>43</v>
      </c>
      <c r="N2286" t="s">
        <v>44</v>
      </c>
    </row>
    <row r="2287" spans="1:14" x14ac:dyDescent="0.25">
      <c r="A2287">
        <v>5457</v>
      </c>
      <c r="B2287">
        <v>186</v>
      </c>
      <c r="C2287" s="1">
        <v>44874</v>
      </c>
      <c r="D2287" s="9">
        <v>0.7680555555555556</v>
      </c>
      <c r="E2287" t="s">
        <v>104</v>
      </c>
      <c r="F2287" t="s">
        <v>91</v>
      </c>
      <c r="G2287" t="s">
        <v>0</v>
      </c>
      <c r="H2287" t="s">
        <v>134</v>
      </c>
      <c r="I2287">
        <v>0</v>
      </c>
      <c r="J2287">
        <v>3</v>
      </c>
      <c r="K2287">
        <v>1</v>
      </c>
      <c r="L2287">
        <v>1</v>
      </c>
      <c r="M2287" t="s">
        <v>41</v>
      </c>
      <c r="N2287" t="s">
        <v>42</v>
      </c>
    </row>
    <row r="2288" spans="1:14" x14ac:dyDescent="0.25">
      <c r="A2288">
        <v>5458</v>
      </c>
      <c r="B2288">
        <v>194</v>
      </c>
      <c r="C2288" s="1">
        <v>44874</v>
      </c>
      <c r="D2288" s="9">
        <v>0.7680555555555556</v>
      </c>
      <c r="E2288" t="s">
        <v>103</v>
      </c>
      <c r="F2288" t="s">
        <v>49</v>
      </c>
      <c r="G2288" t="s">
        <v>0</v>
      </c>
      <c r="H2288" t="s">
        <v>160</v>
      </c>
      <c r="I2288">
        <v>0</v>
      </c>
      <c r="J2288">
        <v>3</v>
      </c>
      <c r="K2288">
        <v>1</v>
      </c>
      <c r="L2288">
        <v>1</v>
      </c>
      <c r="M2288" t="s">
        <v>43</v>
      </c>
      <c r="N2288" t="s">
        <v>44</v>
      </c>
    </row>
    <row r="2289" spans="1:14" x14ac:dyDescent="0.25">
      <c r="A2289">
        <v>5459</v>
      </c>
      <c r="B2289">
        <v>196</v>
      </c>
      <c r="C2289" s="1">
        <v>44874</v>
      </c>
      <c r="D2289" s="9">
        <v>0.7680555555555556</v>
      </c>
      <c r="E2289" t="s">
        <v>105</v>
      </c>
      <c r="F2289" t="s">
        <v>73</v>
      </c>
      <c r="G2289" t="s">
        <v>0</v>
      </c>
      <c r="H2289" t="s">
        <v>135</v>
      </c>
      <c r="I2289">
        <v>0</v>
      </c>
      <c r="J2289">
        <v>3</v>
      </c>
      <c r="K2289">
        <v>1</v>
      </c>
      <c r="L2289">
        <v>1</v>
      </c>
      <c r="M2289" t="s">
        <v>43</v>
      </c>
      <c r="N2289" t="s">
        <v>44</v>
      </c>
    </row>
    <row r="2290" spans="1:14" x14ac:dyDescent="0.25">
      <c r="A2290">
        <v>5460</v>
      </c>
      <c r="B2290">
        <v>199</v>
      </c>
      <c r="C2290" s="1">
        <v>44874</v>
      </c>
      <c r="D2290" s="9">
        <v>0.7680555555555556</v>
      </c>
      <c r="E2290" t="s">
        <v>109</v>
      </c>
      <c r="F2290" t="s">
        <v>85</v>
      </c>
      <c r="G2290" t="s">
        <v>0</v>
      </c>
      <c r="H2290" t="s">
        <v>155</v>
      </c>
      <c r="I2290">
        <v>0</v>
      </c>
      <c r="J2290">
        <v>3</v>
      </c>
      <c r="K2290">
        <v>1</v>
      </c>
      <c r="L2290">
        <v>1</v>
      </c>
      <c r="M2290" t="s">
        <v>41</v>
      </c>
      <c r="N2290" t="s">
        <v>42</v>
      </c>
    </row>
    <row r="2291" spans="1:14" x14ac:dyDescent="0.25">
      <c r="A2291">
        <v>5461</v>
      </c>
      <c r="B2291">
        <v>199</v>
      </c>
      <c r="C2291" s="1">
        <v>44874</v>
      </c>
      <c r="D2291" s="9">
        <v>0.7680555555555556</v>
      </c>
      <c r="E2291" t="s">
        <v>109</v>
      </c>
      <c r="F2291" t="s">
        <v>85</v>
      </c>
      <c r="G2291" t="s">
        <v>0</v>
      </c>
      <c r="H2291" t="s">
        <v>155</v>
      </c>
      <c r="I2291">
        <v>0</v>
      </c>
      <c r="J2291">
        <v>3</v>
      </c>
      <c r="K2291">
        <v>1</v>
      </c>
      <c r="L2291">
        <v>1</v>
      </c>
      <c r="M2291" t="s">
        <v>43</v>
      </c>
      <c r="N2291" t="s">
        <v>44</v>
      </c>
    </row>
    <row r="2292" spans="1:14" x14ac:dyDescent="0.25">
      <c r="A2292">
        <v>5462</v>
      </c>
      <c r="B2292">
        <v>204</v>
      </c>
      <c r="C2292" s="1">
        <v>44874</v>
      </c>
      <c r="D2292" s="9">
        <v>0.7680555555555556</v>
      </c>
      <c r="E2292" t="s">
        <v>110</v>
      </c>
      <c r="F2292" t="s">
        <v>52</v>
      </c>
      <c r="G2292" t="s">
        <v>0</v>
      </c>
      <c r="H2292" t="s">
        <v>116</v>
      </c>
      <c r="I2292">
        <v>0</v>
      </c>
      <c r="J2292">
        <v>3</v>
      </c>
      <c r="K2292">
        <v>1</v>
      </c>
      <c r="L2292">
        <v>1</v>
      </c>
      <c r="M2292" t="s">
        <v>41</v>
      </c>
      <c r="N2292" t="s">
        <v>42</v>
      </c>
    </row>
    <row r="2293" spans="1:14" x14ac:dyDescent="0.25">
      <c r="A2293">
        <v>5463</v>
      </c>
      <c r="B2293">
        <v>204</v>
      </c>
      <c r="C2293" s="1">
        <v>44874</v>
      </c>
      <c r="D2293" s="9">
        <v>0.7680555555555556</v>
      </c>
      <c r="E2293" t="s">
        <v>110</v>
      </c>
      <c r="F2293" t="s">
        <v>52</v>
      </c>
      <c r="G2293" t="s">
        <v>0</v>
      </c>
      <c r="H2293" t="s">
        <v>116</v>
      </c>
      <c r="I2293">
        <v>0</v>
      </c>
      <c r="J2293">
        <v>3</v>
      </c>
      <c r="K2293">
        <v>1</v>
      </c>
      <c r="L2293">
        <v>1</v>
      </c>
      <c r="M2293" t="s">
        <v>43</v>
      </c>
      <c r="N2293" t="s">
        <v>44</v>
      </c>
    </row>
    <row r="2294" spans="1:14" x14ac:dyDescent="0.25">
      <c r="A2294">
        <v>5464</v>
      </c>
      <c r="B2294">
        <v>208</v>
      </c>
      <c r="C2294" s="1">
        <v>44874</v>
      </c>
      <c r="D2294" s="9">
        <v>0.7680555555555556</v>
      </c>
      <c r="E2294" t="s">
        <v>111</v>
      </c>
      <c r="F2294" t="s">
        <v>57</v>
      </c>
      <c r="G2294" t="s">
        <v>0</v>
      </c>
      <c r="H2294" t="s">
        <v>121</v>
      </c>
      <c r="I2294">
        <v>0</v>
      </c>
      <c r="J2294">
        <v>3</v>
      </c>
      <c r="K2294">
        <v>1</v>
      </c>
      <c r="L2294">
        <v>1</v>
      </c>
      <c r="M2294" t="s">
        <v>41</v>
      </c>
      <c r="N2294" t="s">
        <v>42</v>
      </c>
    </row>
    <row r="2295" spans="1:14" x14ac:dyDescent="0.25">
      <c r="A2295">
        <v>5465</v>
      </c>
      <c r="B2295">
        <v>208</v>
      </c>
      <c r="C2295" s="1">
        <v>44874</v>
      </c>
      <c r="D2295" s="9">
        <v>0.7680555555555556</v>
      </c>
      <c r="E2295" t="s">
        <v>111</v>
      </c>
      <c r="F2295" t="s">
        <v>57</v>
      </c>
      <c r="G2295" t="s">
        <v>0</v>
      </c>
      <c r="H2295" t="s">
        <v>121</v>
      </c>
      <c r="I2295">
        <v>0</v>
      </c>
      <c r="J2295">
        <v>3</v>
      </c>
      <c r="K2295">
        <v>1</v>
      </c>
      <c r="L2295">
        <v>1</v>
      </c>
      <c r="M2295" t="s">
        <v>43</v>
      </c>
      <c r="N2295" t="s">
        <v>44</v>
      </c>
    </row>
    <row r="2296" spans="1:14" x14ac:dyDescent="0.25">
      <c r="A2296">
        <v>5466</v>
      </c>
      <c r="B2296">
        <v>212</v>
      </c>
      <c r="C2296" s="1">
        <v>44874</v>
      </c>
      <c r="D2296" s="9">
        <v>0.7680555555555556</v>
      </c>
      <c r="E2296" t="s">
        <v>107</v>
      </c>
      <c r="F2296" t="s">
        <v>77</v>
      </c>
      <c r="G2296" t="s">
        <v>0</v>
      </c>
      <c r="H2296" t="s">
        <v>143</v>
      </c>
      <c r="I2296">
        <v>0</v>
      </c>
      <c r="J2296">
        <v>3</v>
      </c>
      <c r="K2296">
        <v>1</v>
      </c>
      <c r="L2296">
        <v>1</v>
      </c>
      <c r="M2296" t="s">
        <v>41</v>
      </c>
      <c r="N2296" t="s">
        <v>42</v>
      </c>
    </row>
    <row r="2297" spans="1:14" x14ac:dyDescent="0.25">
      <c r="A2297">
        <v>5467</v>
      </c>
      <c r="B2297">
        <v>212</v>
      </c>
      <c r="C2297" s="1">
        <v>44874</v>
      </c>
      <c r="D2297" s="9">
        <v>0.7680555555555556</v>
      </c>
      <c r="E2297" t="s">
        <v>107</v>
      </c>
      <c r="F2297" t="s">
        <v>77</v>
      </c>
      <c r="G2297" t="s">
        <v>0</v>
      </c>
      <c r="H2297" t="s">
        <v>143</v>
      </c>
      <c r="I2297">
        <v>0</v>
      </c>
      <c r="J2297">
        <v>3</v>
      </c>
      <c r="K2297">
        <v>1</v>
      </c>
      <c r="L2297">
        <v>1</v>
      </c>
      <c r="M2297" t="s">
        <v>43</v>
      </c>
      <c r="N2297" t="s">
        <v>44</v>
      </c>
    </row>
    <row r="2298" spans="1:14" x14ac:dyDescent="0.25">
      <c r="A2298">
        <v>5468</v>
      </c>
      <c r="B2298">
        <v>221</v>
      </c>
      <c r="C2298" s="1">
        <v>44874</v>
      </c>
      <c r="D2298" s="9">
        <v>0.7680555555555556</v>
      </c>
      <c r="E2298" t="s">
        <v>109</v>
      </c>
      <c r="F2298" t="s">
        <v>69</v>
      </c>
      <c r="G2298" t="s">
        <v>0</v>
      </c>
      <c r="H2298" t="s">
        <v>133</v>
      </c>
      <c r="I2298">
        <v>0</v>
      </c>
      <c r="J2298">
        <v>3</v>
      </c>
      <c r="K2298">
        <v>1</v>
      </c>
      <c r="L2298">
        <v>1</v>
      </c>
      <c r="M2298" t="s">
        <v>41</v>
      </c>
      <c r="N2298" t="s">
        <v>42</v>
      </c>
    </row>
    <row r="2299" spans="1:14" x14ac:dyDescent="0.25">
      <c r="A2299">
        <v>5469</v>
      </c>
      <c r="B2299">
        <v>221</v>
      </c>
      <c r="C2299" s="1">
        <v>44874</v>
      </c>
      <c r="D2299" s="9">
        <v>0.7680555555555556</v>
      </c>
      <c r="E2299" t="s">
        <v>109</v>
      </c>
      <c r="F2299" t="s">
        <v>69</v>
      </c>
      <c r="G2299" t="s">
        <v>0</v>
      </c>
      <c r="H2299" t="s">
        <v>133</v>
      </c>
      <c r="I2299">
        <v>0</v>
      </c>
      <c r="J2299">
        <v>3</v>
      </c>
      <c r="K2299">
        <v>1</v>
      </c>
      <c r="L2299">
        <v>1</v>
      </c>
      <c r="M2299" t="s">
        <v>43</v>
      </c>
      <c r="N2299" t="s">
        <v>44</v>
      </c>
    </row>
    <row r="2300" spans="1:14" x14ac:dyDescent="0.25">
      <c r="A2300">
        <v>5470</v>
      </c>
      <c r="B2300">
        <v>222</v>
      </c>
      <c r="C2300" s="1">
        <v>44874</v>
      </c>
      <c r="D2300" s="9">
        <v>0.7680555555555556</v>
      </c>
      <c r="E2300" t="s">
        <v>104</v>
      </c>
      <c r="F2300" t="s">
        <v>92</v>
      </c>
      <c r="G2300" t="s">
        <v>0</v>
      </c>
      <c r="H2300" t="s">
        <v>162</v>
      </c>
      <c r="I2300">
        <v>0</v>
      </c>
      <c r="J2300">
        <v>3</v>
      </c>
      <c r="K2300">
        <v>1</v>
      </c>
      <c r="L2300">
        <v>1</v>
      </c>
      <c r="M2300" t="s">
        <v>41</v>
      </c>
      <c r="N2300" t="s">
        <v>42</v>
      </c>
    </row>
    <row r="2301" spans="1:14" x14ac:dyDescent="0.25">
      <c r="A2301">
        <v>5471</v>
      </c>
      <c r="B2301">
        <v>242</v>
      </c>
      <c r="C2301" s="1">
        <v>44874</v>
      </c>
      <c r="D2301" s="9">
        <v>0.7680555555555556</v>
      </c>
      <c r="E2301" t="s">
        <v>108</v>
      </c>
      <c r="F2301" t="s">
        <v>86</v>
      </c>
      <c r="G2301" t="s">
        <v>0</v>
      </c>
      <c r="H2301" t="s">
        <v>156</v>
      </c>
      <c r="I2301">
        <v>0</v>
      </c>
      <c r="J2301">
        <v>3</v>
      </c>
      <c r="K2301">
        <v>1</v>
      </c>
      <c r="L2301">
        <v>1</v>
      </c>
      <c r="M2301" t="s">
        <v>41</v>
      </c>
      <c r="N2301" t="s">
        <v>42</v>
      </c>
    </row>
    <row r="2302" spans="1:14" x14ac:dyDescent="0.25">
      <c r="A2302">
        <v>5472</v>
      </c>
      <c r="B2302">
        <v>242</v>
      </c>
      <c r="C2302" s="1">
        <v>44874</v>
      </c>
      <c r="D2302" s="9">
        <v>0.7680555555555556</v>
      </c>
      <c r="E2302" t="s">
        <v>108</v>
      </c>
      <c r="F2302" t="s">
        <v>86</v>
      </c>
      <c r="G2302" t="s">
        <v>0</v>
      </c>
      <c r="H2302" t="s">
        <v>156</v>
      </c>
      <c r="I2302">
        <v>0</v>
      </c>
      <c r="J2302">
        <v>3</v>
      </c>
      <c r="K2302">
        <v>1</v>
      </c>
      <c r="L2302">
        <v>1</v>
      </c>
      <c r="M2302" t="s">
        <v>43</v>
      </c>
      <c r="N2302" t="s">
        <v>44</v>
      </c>
    </row>
    <row r="2303" spans="1:14" x14ac:dyDescent="0.25">
      <c r="A2303">
        <v>5473</v>
      </c>
      <c r="B2303">
        <v>258</v>
      </c>
      <c r="C2303" s="1">
        <v>44874</v>
      </c>
      <c r="D2303" s="9">
        <v>0.7680555555555556</v>
      </c>
      <c r="E2303" t="s">
        <v>107</v>
      </c>
      <c r="F2303" t="s">
        <v>83</v>
      </c>
      <c r="G2303" t="s">
        <v>0</v>
      </c>
      <c r="H2303" t="s">
        <v>150</v>
      </c>
      <c r="I2303">
        <v>0</v>
      </c>
      <c r="J2303">
        <v>3</v>
      </c>
      <c r="K2303">
        <v>1</v>
      </c>
      <c r="L2303">
        <v>1</v>
      </c>
      <c r="M2303" t="s">
        <v>41</v>
      </c>
      <c r="N2303" t="s">
        <v>42</v>
      </c>
    </row>
    <row r="2304" spans="1:14" x14ac:dyDescent="0.25">
      <c r="A2304">
        <v>5474</v>
      </c>
      <c r="B2304">
        <v>269</v>
      </c>
      <c r="C2304" s="1">
        <v>44874</v>
      </c>
      <c r="D2304" s="9">
        <v>0.7680555555555556</v>
      </c>
      <c r="E2304" t="s">
        <v>110</v>
      </c>
      <c r="F2304" t="s">
        <v>88</v>
      </c>
      <c r="G2304" t="s">
        <v>0</v>
      </c>
      <c r="H2304" t="s">
        <v>158</v>
      </c>
      <c r="I2304">
        <v>0</v>
      </c>
      <c r="J2304">
        <v>3</v>
      </c>
      <c r="K2304">
        <v>1</v>
      </c>
      <c r="L2304">
        <v>1</v>
      </c>
      <c r="M2304" t="s">
        <v>41</v>
      </c>
      <c r="N2304" t="s">
        <v>42</v>
      </c>
    </row>
    <row r="2305" spans="1:14" x14ac:dyDescent="0.25">
      <c r="A2305">
        <v>5475</v>
      </c>
      <c r="B2305">
        <v>285</v>
      </c>
      <c r="C2305" s="1">
        <v>44874</v>
      </c>
      <c r="D2305" s="9">
        <v>0.7680555555555556</v>
      </c>
      <c r="E2305" t="s">
        <v>103</v>
      </c>
      <c r="F2305" t="s">
        <v>67</v>
      </c>
      <c r="G2305" t="s">
        <v>0</v>
      </c>
      <c r="H2305" t="s">
        <v>131</v>
      </c>
      <c r="I2305">
        <v>0</v>
      </c>
      <c r="J2305">
        <v>3</v>
      </c>
      <c r="K2305">
        <v>1</v>
      </c>
      <c r="L2305">
        <v>1</v>
      </c>
      <c r="M2305" t="s">
        <v>41</v>
      </c>
      <c r="N2305" t="s">
        <v>42</v>
      </c>
    </row>
    <row r="2306" spans="1:14" x14ac:dyDescent="0.25">
      <c r="A2306">
        <v>5476</v>
      </c>
      <c r="B2306">
        <v>285</v>
      </c>
      <c r="C2306" s="1">
        <v>44874</v>
      </c>
      <c r="D2306" s="9">
        <v>0.7680555555555556</v>
      </c>
      <c r="E2306" t="s">
        <v>103</v>
      </c>
      <c r="F2306" t="s">
        <v>67</v>
      </c>
      <c r="G2306" t="s">
        <v>0</v>
      </c>
      <c r="H2306" t="s">
        <v>131</v>
      </c>
      <c r="I2306">
        <v>0</v>
      </c>
      <c r="J2306">
        <v>3</v>
      </c>
      <c r="K2306">
        <v>1</v>
      </c>
      <c r="L2306">
        <v>1</v>
      </c>
      <c r="M2306" t="s">
        <v>43</v>
      </c>
      <c r="N2306" t="s">
        <v>44</v>
      </c>
    </row>
    <row r="2307" spans="1:14" x14ac:dyDescent="0.25">
      <c r="A2307">
        <v>5477</v>
      </c>
      <c r="B2307">
        <v>99</v>
      </c>
      <c r="C2307" s="1">
        <v>44874</v>
      </c>
      <c r="D2307" s="9">
        <v>0.76874999999999993</v>
      </c>
      <c r="E2307" t="s">
        <v>106</v>
      </c>
      <c r="F2307" t="s">
        <v>60</v>
      </c>
      <c r="G2307" t="s">
        <v>0</v>
      </c>
      <c r="H2307" t="s">
        <v>133</v>
      </c>
      <c r="I2307">
        <v>0</v>
      </c>
      <c r="J2307">
        <v>3</v>
      </c>
      <c r="K2307">
        <v>1</v>
      </c>
      <c r="L2307">
        <v>1</v>
      </c>
      <c r="M2307" t="s">
        <v>41</v>
      </c>
      <c r="N2307" t="s">
        <v>42</v>
      </c>
    </row>
    <row r="2308" spans="1:14" x14ac:dyDescent="0.25">
      <c r="A2308">
        <v>5478</v>
      </c>
      <c r="B2308">
        <v>99</v>
      </c>
      <c r="C2308" s="1">
        <v>44874</v>
      </c>
      <c r="D2308" s="9">
        <v>0.76874999999999993</v>
      </c>
      <c r="E2308" t="s">
        <v>106</v>
      </c>
      <c r="F2308" t="s">
        <v>60</v>
      </c>
      <c r="G2308" t="s">
        <v>0</v>
      </c>
      <c r="H2308" t="s">
        <v>133</v>
      </c>
      <c r="I2308">
        <v>0</v>
      </c>
      <c r="J2308">
        <v>3</v>
      </c>
      <c r="K2308">
        <v>1</v>
      </c>
      <c r="L2308">
        <v>1</v>
      </c>
      <c r="M2308" t="s">
        <v>43</v>
      </c>
      <c r="N2308" t="s">
        <v>44</v>
      </c>
    </row>
    <row r="2309" spans="1:14" x14ac:dyDescent="0.25">
      <c r="A2309">
        <v>5479</v>
      </c>
      <c r="B2309">
        <v>109</v>
      </c>
      <c r="C2309" s="1">
        <v>44874</v>
      </c>
      <c r="D2309" s="9">
        <v>0.76874999999999993</v>
      </c>
      <c r="E2309" t="s">
        <v>103</v>
      </c>
      <c r="F2309" t="s">
        <v>53</v>
      </c>
      <c r="G2309" t="s">
        <v>0</v>
      </c>
      <c r="H2309" t="s">
        <v>117</v>
      </c>
      <c r="I2309">
        <v>0</v>
      </c>
      <c r="J2309">
        <v>3</v>
      </c>
      <c r="K2309">
        <v>1</v>
      </c>
      <c r="L2309">
        <v>1</v>
      </c>
      <c r="M2309" t="s">
        <v>41</v>
      </c>
      <c r="N2309" t="s">
        <v>42</v>
      </c>
    </row>
    <row r="2310" spans="1:14" x14ac:dyDescent="0.25">
      <c r="A2310">
        <v>5480</v>
      </c>
      <c r="B2310">
        <v>130</v>
      </c>
      <c r="C2310" s="1">
        <v>44874</v>
      </c>
      <c r="D2310" s="9">
        <v>0.76944444444444438</v>
      </c>
      <c r="E2310" t="s">
        <v>107</v>
      </c>
      <c r="F2310" t="s">
        <v>84</v>
      </c>
      <c r="G2310" t="s">
        <v>0</v>
      </c>
      <c r="H2310" t="s">
        <v>152</v>
      </c>
      <c r="I2310">
        <v>0</v>
      </c>
      <c r="J2310">
        <v>3</v>
      </c>
      <c r="K2310">
        <v>1</v>
      </c>
      <c r="L2310">
        <v>1</v>
      </c>
      <c r="M2310" t="s">
        <v>41</v>
      </c>
      <c r="N2310" t="s">
        <v>42</v>
      </c>
    </row>
    <row r="2311" spans="1:14" x14ac:dyDescent="0.25">
      <c r="A2311">
        <v>5481</v>
      </c>
      <c r="B2311">
        <v>130</v>
      </c>
      <c r="C2311" s="1">
        <v>44874</v>
      </c>
      <c r="D2311" s="9">
        <v>0.76944444444444438</v>
      </c>
      <c r="E2311" t="s">
        <v>107</v>
      </c>
      <c r="F2311" t="s">
        <v>84</v>
      </c>
      <c r="G2311" t="s">
        <v>0</v>
      </c>
      <c r="H2311" t="s">
        <v>152</v>
      </c>
      <c r="I2311">
        <v>0</v>
      </c>
      <c r="J2311">
        <v>3</v>
      </c>
      <c r="K2311">
        <v>1</v>
      </c>
      <c r="L2311">
        <v>1</v>
      </c>
      <c r="M2311" t="s">
        <v>43</v>
      </c>
      <c r="N2311" t="s">
        <v>44</v>
      </c>
    </row>
    <row r="2312" spans="1:14" x14ac:dyDescent="0.25">
      <c r="A2312">
        <v>5482</v>
      </c>
      <c r="B2312">
        <v>147</v>
      </c>
      <c r="C2312" s="1">
        <v>44874</v>
      </c>
      <c r="D2312" s="9">
        <v>0.76944444444444438</v>
      </c>
      <c r="E2312" t="s">
        <v>112</v>
      </c>
      <c r="F2312" t="s">
        <v>68</v>
      </c>
      <c r="G2312" t="s">
        <v>0</v>
      </c>
      <c r="H2312" t="s">
        <v>132</v>
      </c>
      <c r="I2312">
        <v>0</v>
      </c>
      <c r="J2312">
        <v>3</v>
      </c>
      <c r="K2312">
        <v>1</v>
      </c>
      <c r="L2312">
        <v>1</v>
      </c>
      <c r="M2312" t="s">
        <v>43</v>
      </c>
      <c r="N2312" t="s">
        <v>44</v>
      </c>
    </row>
    <row r="2313" spans="1:14" x14ac:dyDescent="0.25">
      <c r="A2313">
        <v>5483</v>
      </c>
      <c r="B2313">
        <v>157</v>
      </c>
      <c r="C2313" s="1">
        <v>44874</v>
      </c>
      <c r="D2313" s="9">
        <v>0.76944444444444438</v>
      </c>
      <c r="E2313" t="s">
        <v>104</v>
      </c>
      <c r="F2313" t="s">
        <v>90</v>
      </c>
      <c r="G2313" t="s">
        <v>0</v>
      </c>
      <c r="H2313" t="s">
        <v>161</v>
      </c>
      <c r="I2313">
        <v>0</v>
      </c>
      <c r="J2313">
        <v>3</v>
      </c>
      <c r="K2313">
        <v>1</v>
      </c>
      <c r="L2313">
        <v>1</v>
      </c>
      <c r="M2313" t="s">
        <v>41</v>
      </c>
      <c r="N2313" t="s">
        <v>42</v>
      </c>
    </row>
    <row r="2314" spans="1:14" x14ac:dyDescent="0.25">
      <c r="A2314">
        <v>5484</v>
      </c>
      <c r="B2314">
        <v>157</v>
      </c>
      <c r="C2314" s="1">
        <v>44874</v>
      </c>
      <c r="D2314" s="9">
        <v>0.76944444444444438</v>
      </c>
      <c r="E2314" t="s">
        <v>104</v>
      </c>
      <c r="F2314" t="s">
        <v>90</v>
      </c>
      <c r="G2314" t="s">
        <v>0</v>
      </c>
      <c r="H2314" t="s">
        <v>161</v>
      </c>
      <c r="I2314">
        <v>0</v>
      </c>
      <c r="J2314">
        <v>3</v>
      </c>
      <c r="K2314">
        <v>1</v>
      </c>
      <c r="L2314">
        <v>1</v>
      </c>
      <c r="M2314" t="s">
        <v>43</v>
      </c>
      <c r="N2314" t="s">
        <v>44</v>
      </c>
    </row>
    <row r="2315" spans="1:14" x14ac:dyDescent="0.25">
      <c r="A2315">
        <v>5485</v>
      </c>
      <c r="B2315">
        <v>186</v>
      </c>
      <c r="C2315" s="1">
        <v>44874</v>
      </c>
      <c r="D2315" s="9">
        <v>0.76944444444444438</v>
      </c>
      <c r="E2315" t="s">
        <v>104</v>
      </c>
      <c r="F2315" t="s">
        <v>91</v>
      </c>
      <c r="G2315" t="s">
        <v>0</v>
      </c>
      <c r="H2315" t="s">
        <v>134</v>
      </c>
      <c r="I2315">
        <v>0</v>
      </c>
      <c r="J2315">
        <v>3</v>
      </c>
      <c r="K2315">
        <v>1</v>
      </c>
      <c r="L2315">
        <v>1</v>
      </c>
      <c r="M2315" t="s">
        <v>41</v>
      </c>
      <c r="N2315" t="s">
        <v>42</v>
      </c>
    </row>
    <row r="2316" spans="1:14" x14ac:dyDescent="0.25">
      <c r="A2316">
        <v>5486</v>
      </c>
      <c r="B2316">
        <v>194</v>
      </c>
      <c r="C2316" s="1">
        <v>44874</v>
      </c>
      <c r="D2316" s="9">
        <v>0.76944444444444438</v>
      </c>
      <c r="E2316" t="s">
        <v>103</v>
      </c>
      <c r="F2316" t="s">
        <v>49</v>
      </c>
      <c r="G2316" t="s">
        <v>0</v>
      </c>
      <c r="H2316" t="s">
        <v>160</v>
      </c>
      <c r="I2316">
        <v>0</v>
      </c>
      <c r="J2316">
        <v>3</v>
      </c>
      <c r="K2316">
        <v>1</v>
      </c>
      <c r="L2316">
        <v>1</v>
      </c>
      <c r="M2316" t="s">
        <v>43</v>
      </c>
      <c r="N2316" t="s">
        <v>44</v>
      </c>
    </row>
    <row r="2317" spans="1:14" x14ac:dyDescent="0.25">
      <c r="A2317">
        <v>5487</v>
      </c>
      <c r="B2317">
        <v>196</v>
      </c>
      <c r="C2317" s="1">
        <v>44874</v>
      </c>
      <c r="D2317" s="9">
        <v>0.76944444444444438</v>
      </c>
      <c r="E2317" t="s">
        <v>105</v>
      </c>
      <c r="F2317" t="s">
        <v>73</v>
      </c>
      <c r="G2317" t="s">
        <v>0</v>
      </c>
      <c r="H2317" t="s">
        <v>135</v>
      </c>
      <c r="I2317">
        <v>0</v>
      </c>
      <c r="J2317">
        <v>3</v>
      </c>
      <c r="K2317">
        <v>1</v>
      </c>
      <c r="L2317">
        <v>1</v>
      </c>
      <c r="M2317" t="s">
        <v>43</v>
      </c>
      <c r="N2317" t="s">
        <v>44</v>
      </c>
    </row>
    <row r="2318" spans="1:14" x14ac:dyDescent="0.25">
      <c r="A2318">
        <v>5488</v>
      </c>
      <c r="B2318">
        <v>199</v>
      </c>
      <c r="C2318" s="1">
        <v>44874</v>
      </c>
      <c r="D2318" s="9">
        <v>0.76944444444444438</v>
      </c>
      <c r="E2318" t="s">
        <v>109</v>
      </c>
      <c r="F2318" t="s">
        <v>85</v>
      </c>
      <c r="G2318" t="s">
        <v>0</v>
      </c>
      <c r="H2318" t="s">
        <v>155</v>
      </c>
      <c r="I2318">
        <v>0</v>
      </c>
      <c r="J2318">
        <v>3</v>
      </c>
      <c r="K2318">
        <v>1</v>
      </c>
      <c r="L2318">
        <v>1</v>
      </c>
      <c r="M2318" t="s">
        <v>41</v>
      </c>
      <c r="N2318" t="s">
        <v>42</v>
      </c>
    </row>
    <row r="2319" spans="1:14" x14ac:dyDescent="0.25">
      <c r="A2319">
        <v>5489</v>
      </c>
      <c r="B2319">
        <v>199</v>
      </c>
      <c r="C2319" s="1">
        <v>44874</v>
      </c>
      <c r="D2319" s="9">
        <v>0.76944444444444438</v>
      </c>
      <c r="E2319" t="s">
        <v>109</v>
      </c>
      <c r="F2319" t="s">
        <v>85</v>
      </c>
      <c r="G2319" t="s">
        <v>0</v>
      </c>
      <c r="H2319" t="s">
        <v>155</v>
      </c>
      <c r="I2319">
        <v>0</v>
      </c>
      <c r="J2319">
        <v>3</v>
      </c>
      <c r="K2319">
        <v>1</v>
      </c>
      <c r="L2319">
        <v>1</v>
      </c>
      <c r="M2319" t="s">
        <v>43</v>
      </c>
      <c r="N2319" t="s">
        <v>44</v>
      </c>
    </row>
    <row r="2320" spans="1:14" x14ac:dyDescent="0.25">
      <c r="A2320">
        <v>5490</v>
      </c>
      <c r="B2320">
        <v>204</v>
      </c>
      <c r="C2320" s="1">
        <v>44874</v>
      </c>
      <c r="D2320" s="9">
        <v>0.76944444444444438</v>
      </c>
      <c r="E2320" t="s">
        <v>110</v>
      </c>
      <c r="F2320" t="s">
        <v>52</v>
      </c>
      <c r="G2320" t="s">
        <v>0</v>
      </c>
      <c r="H2320" t="s">
        <v>116</v>
      </c>
      <c r="I2320">
        <v>0</v>
      </c>
      <c r="J2320">
        <v>3</v>
      </c>
      <c r="K2320">
        <v>1</v>
      </c>
      <c r="L2320">
        <v>1</v>
      </c>
      <c r="M2320" t="s">
        <v>41</v>
      </c>
      <c r="N2320" t="s">
        <v>42</v>
      </c>
    </row>
    <row r="2321" spans="1:14" x14ac:dyDescent="0.25">
      <c r="A2321">
        <v>5491</v>
      </c>
      <c r="B2321">
        <v>204</v>
      </c>
      <c r="C2321" s="1">
        <v>44874</v>
      </c>
      <c r="D2321" s="9">
        <v>0.76944444444444438</v>
      </c>
      <c r="E2321" t="s">
        <v>110</v>
      </c>
      <c r="F2321" t="s">
        <v>52</v>
      </c>
      <c r="G2321" t="s">
        <v>0</v>
      </c>
      <c r="H2321" t="s">
        <v>116</v>
      </c>
      <c r="I2321">
        <v>0</v>
      </c>
      <c r="J2321">
        <v>3</v>
      </c>
      <c r="K2321">
        <v>1</v>
      </c>
      <c r="L2321">
        <v>1</v>
      </c>
      <c r="M2321" t="s">
        <v>43</v>
      </c>
      <c r="N2321" t="s">
        <v>44</v>
      </c>
    </row>
    <row r="2322" spans="1:14" x14ac:dyDescent="0.25">
      <c r="A2322">
        <v>5492</v>
      </c>
      <c r="B2322">
        <v>208</v>
      </c>
      <c r="C2322" s="1">
        <v>44874</v>
      </c>
      <c r="D2322" s="9">
        <v>0.76944444444444438</v>
      </c>
      <c r="E2322" t="s">
        <v>111</v>
      </c>
      <c r="F2322" t="s">
        <v>57</v>
      </c>
      <c r="G2322" t="s">
        <v>0</v>
      </c>
      <c r="H2322" t="s">
        <v>121</v>
      </c>
      <c r="I2322">
        <v>0</v>
      </c>
      <c r="J2322">
        <v>3</v>
      </c>
      <c r="K2322">
        <v>1</v>
      </c>
      <c r="L2322">
        <v>1</v>
      </c>
      <c r="M2322" t="s">
        <v>41</v>
      </c>
      <c r="N2322" t="s">
        <v>42</v>
      </c>
    </row>
    <row r="2323" spans="1:14" x14ac:dyDescent="0.25">
      <c r="A2323">
        <v>5493</v>
      </c>
      <c r="B2323">
        <v>208</v>
      </c>
      <c r="C2323" s="1">
        <v>44874</v>
      </c>
      <c r="D2323" s="9">
        <v>0.76944444444444438</v>
      </c>
      <c r="E2323" t="s">
        <v>111</v>
      </c>
      <c r="F2323" t="s">
        <v>57</v>
      </c>
      <c r="G2323" t="s">
        <v>0</v>
      </c>
      <c r="H2323" t="s">
        <v>121</v>
      </c>
      <c r="I2323">
        <v>0</v>
      </c>
      <c r="J2323">
        <v>3</v>
      </c>
      <c r="K2323">
        <v>1</v>
      </c>
      <c r="L2323">
        <v>1</v>
      </c>
      <c r="M2323" t="s">
        <v>43</v>
      </c>
      <c r="N2323" t="s">
        <v>44</v>
      </c>
    </row>
    <row r="2324" spans="1:14" x14ac:dyDescent="0.25">
      <c r="A2324">
        <v>5494</v>
      </c>
      <c r="B2324">
        <v>212</v>
      </c>
      <c r="C2324" s="1">
        <v>44874</v>
      </c>
      <c r="D2324" s="9">
        <v>0.76944444444444438</v>
      </c>
      <c r="E2324" t="s">
        <v>107</v>
      </c>
      <c r="F2324" t="s">
        <v>77</v>
      </c>
      <c r="G2324" t="s">
        <v>0</v>
      </c>
      <c r="H2324" t="s">
        <v>143</v>
      </c>
      <c r="I2324">
        <v>0</v>
      </c>
      <c r="J2324">
        <v>3</v>
      </c>
      <c r="K2324">
        <v>1</v>
      </c>
      <c r="L2324">
        <v>1</v>
      </c>
      <c r="M2324" t="s">
        <v>41</v>
      </c>
      <c r="N2324" t="s">
        <v>42</v>
      </c>
    </row>
    <row r="2325" spans="1:14" x14ac:dyDescent="0.25">
      <c r="A2325">
        <v>5495</v>
      </c>
      <c r="B2325">
        <v>212</v>
      </c>
      <c r="C2325" s="1">
        <v>44874</v>
      </c>
      <c r="D2325" s="9">
        <v>0.76944444444444438</v>
      </c>
      <c r="E2325" t="s">
        <v>107</v>
      </c>
      <c r="F2325" t="s">
        <v>77</v>
      </c>
      <c r="G2325" t="s">
        <v>0</v>
      </c>
      <c r="H2325" t="s">
        <v>143</v>
      </c>
      <c r="I2325">
        <v>0</v>
      </c>
      <c r="J2325">
        <v>3</v>
      </c>
      <c r="K2325">
        <v>1</v>
      </c>
      <c r="L2325">
        <v>1</v>
      </c>
      <c r="M2325" t="s">
        <v>43</v>
      </c>
      <c r="N2325" t="s">
        <v>44</v>
      </c>
    </row>
    <row r="2326" spans="1:14" x14ac:dyDescent="0.25">
      <c r="A2326">
        <v>5496</v>
      </c>
      <c r="B2326">
        <v>221</v>
      </c>
      <c r="C2326" s="1">
        <v>44874</v>
      </c>
      <c r="D2326" s="9">
        <v>0.76944444444444438</v>
      </c>
      <c r="E2326" t="s">
        <v>109</v>
      </c>
      <c r="F2326" t="s">
        <v>69</v>
      </c>
      <c r="G2326" t="s">
        <v>0</v>
      </c>
      <c r="H2326" t="s">
        <v>133</v>
      </c>
      <c r="I2326">
        <v>0</v>
      </c>
      <c r="J2326">
        <v>3</v>
      </c>
      <c r="K2326">
        <v>1</v>
      </c>
      <c r="L2326">
        <v>1</v>
      </c>
      <c r="M2326" t="s">
        <v>41</v>
      </c>
      <c r="N2326" t="s">
        <v>42</v>
      </c>
    </row>
    <row r="2327" spans="1:14" x14ac:dyDescent="0.25">
      <c r="A2327">
        <v>5497</v>
      </c>
      <c r="B2327">
        <v>221</v>
      </c>
      <c r="C2327" s="1">
        <v>44874</v>
      </c>
      <c r="D2327" s="9">
        <v>0.76944444444444438</v>
      </c>
      <c r="E2327" t="s">
        <v>109</v>
      </c>
      <c r="F2327" t="s">
        <v>69</v>
      </c>
      <c r="G2327" t="s">
        <v>0</v>
      </c>
      <c r="H2327" t="s">
        <v>133</v>
      </c>
      <c r="I2327">
        <v>0</v>
      </c>
      <c r="J2327">
        <v>3</v>
      </c>
      <c r="K2327">
        <v>1</v>
      </c>
      <c r="L2327">
        <v>1</v>
      </c>
      <c r="M2327" t="s">
        <v>43</v>
      </c>
      <c r="N2327" t="s">
        <v>44</v>
      </c>
    </row>
    <row r="2328" spans="1:14" x14ac:dyDescent="0.25">
      <c r="A2328">
        <v>5498</v>
      </c>
      <c r="B2328">
        <v>222</v>
      </c>
      <c r="C2328" s="1">
        <v>44874</v>
      </c>
      <c r="D2328" s="9">
        <v>0.76944444444444438</v>
      </c>
      <c r="E2328" t="s">
        <v>104</v>
      </c>
      <c r="F2328" t="s">
        <v>92</v>
      </c>
      <c r="G2328" t="s">
        <v>0</v>
      </c>
      <c r="H2328" t="s">
        <v>162</v>
      </c>
      <c r="I2328">
        <v>0</v>
      </c>
      <c r="J2328">
        <v>3</v>
      </c>
      <c r="K2328">
        <v>1</v>
      </c>
      <c r="L2328">
        <v>1</v>
      </c>
      <c r="M2328" t="s">
        <v>41</v>
      </c>
      <c r="N2328" t="s">
        <v>42</v>
      </c>
    </row>
    <row r="2329" spans="1:14" x14ac:dyDescent="0.25">
      <c r="A2329">
        <v>5499</v>
      </c>
      <c r="B2329">
        <v>242</v>
      </c>
      <c r="C2329" s="1">
        <v>44874</v>
      </c>
      <c r="D2329" s="9">
        <v>0.76944444444444438</v>
      </c>
      <c r="E2329" t="s">
        <v>108</v>
      </c>
      <c r="F2329" t="s">
        <v>86</v>
      </c>
      <c r="G2329" t="s">
        <v>0</v>
      </c>
      <c r="H2329" t="s">
        <v>156</v>
      </c>
      <c r="I2329">
        <v>0</v>
      </c>
      <c r="J2329">
        <v>3</v>
      </c>
      <c r="K2329">
        <v>1</v>
      </c>
      <c r="L2329">
        <v>1</v>
      </c>
      <c r="M2329" t="s">
        <v>41</v>
      </c>
      <c r="N2329" t="s">
        <v>42</v>
      </c>
    </row>
    <row r="2330" spans="1:14" x14ac:dyDescent="0.25">
      <c r="A2330">
        <v>5500</v>
      </c>
      <c r="B2330">
        <v>242</v>
      </c>
      <c r="C2330" s="1">
        <v>44874</v>
      </c>
      <c r="D2330" s="9">
        <v>0.76944444444444438</v>
      </c>
      <c r="E2330" t="s">
        <v>108</v>
      </c>
      <c r="F2330" t="s">
        <v>86</v>
      </c>
      <c r="G2330" t="s">
        <v>0</v>
      </c>
      <c r="H2330" t="s">
        <v>156</v>
      </c>
      <c r="I2330">
        <v>0</v>
      </c>
      <c r="J2330">
        <v>3</v>
      </c>
      <c r="K2330">
        <v>1</v>
      </c>
      <c r="L2330">
        <v>1</v>
      </c>
      <c r="M2330" t="s">
        <v>43</v>
      </c>
      <c r="N2330" t="s">
        <v>44</v>
      </c>
    </row>
    <row r="2331" spans="1:14" x14ac:dyDescent="0.25">
      <c r="A2331">
        <v>5501</v>
      </c>
      <c r="B2331">
        <v>258</v>
      </c>
      <c r="C2331" s="1">
        <v>44874</v>
      </c>
      <c r="D2331" s="9">
        <v>0.76944444444444438</v>
      </c>
      <c r="E2331" t="s">
        <v>107</v>
      </c>
      <c r="F2331" t="s">
        <v>83</v>
      </c>
      <c r="G2331" t="s">
        <v>0</v>
      </c>
      <c r="H2331" t="s">
        <v>150</v>
      </c>
      <c r="I2331">
        <v>0</v>
      </c>
      <c r="J2331">
        <v>3</v>
      </c>
      <c r="K2331">
        <v>1</v>
      </c>
      <c r="L2331">
        <v>1</v>
      </c>
      <c r="M2331" t="s">
        <v>41</v>
      </c>
      <c r="N2331" t="s">
        <v>42</v>
      </c>
    </row>
    <row r="2332" spans="1:14" x14ac:dyDescent="0.25">
      <c r="A2332">
        <v>5502</v>
      </c>
      <c r="B2332">
        <v>269</v>
      </c>
      <c r="C2332" s="1">
        <v>44874</v>
      </c>
      <c r="D2332" s="9">
        <v>0.76944444444444438</v>
      </c>
      <c r="E2332" t="s">
        <v>110</v>
      </c>
      <c r="F2332" t="s">
        <v>88</v>
      </c>
      <c r="G2332" t="s">
        <v>0</v>
      </c>
      <c r="H2332" t="s">
        <v>158</v>
      </c>
      <c r="I2332">
        <v>0</v>
      </c>
      <c r="J2332">
        <v>3</v>
      </c>
      <c r="K2332">
        <v>1</v>
      </c>
      <c r="L2332">
        <v>1</v>
      </c>
      <c r="M2332" t="s">
        <v>41</v>
      </c>
      <c r="N2332" t="s">
        <v>42</v>
      </c>
    </row>
    <row r="2333" spans="1:14" x14ac:dyDescent="0.25">
      <c r="A2333">
        <v>5503</v>
      </c>
      <c r="B2333">
        <v>285</v>
      </c>
      <c r="C2333" s="1">
        <v>44874</v>
      </c>
      <c r="D2333" s="9">
        <v>0.76944444444444438</v>
      </c>
      <c r="E2333" t="s">
        <v>103</v>
      </c>
      <c r="F2333" t="s">
        <v>67</v>
      </c>
      <c r="G2333" t="s">
        <v>0</v>
      </c>
      <c r="H2333" t="s">
        <v>131</v>
      </c>
      <c r="I2333">
        <v>0</v>
      </c>
      <c r="J2333">
        <v>3</v>
      </c>
      <c r="K2333">
        <v>1</v>
      </c>
      <c r="L2333">
        <v>1</v>
      </c>
      <c r="M2333" t="s">
        <v>41</v>
      </c>
      <c r="N2333" t="s">
        <v>42</v>
      </c>
    </row>
    <row r="2334" spans="1:14" x14ac:dyDescent="0.25">
      <c r="A2334">
        <v>5504</v>
      </c>
      <c r="B2334">
        <v>285</v>
      </c>
      <c r="C2334" s="1">
        <v>44874</v>
      </c>
      <c r="D2334" s="9">
        <v>0.76944444444444438</v>
      </c>
      <c r="E2334" t="s">
        <v>103</v>
      </c>
      <c r="F2334" t="s">
        <v>67</v>
      </c>
      <c r="G2334" t="s">
        <v>0</v>
      </c>
      <c r="H2334" t="s">
        <v>131</v>
      </c>
      <c r="I2334">
        <v>0</v>
      </c>
      <c r="J2334">
        <v>3</v>
      </c>
      <c r="K2334">
        <v>1</v>
      </c>
      <c r="L2334">
        <v>1</v>
      </c>
      <c r="M2334" t="s">
        <v>43</v>
      </c>
      <c r="N2334" t="s">
        <v>44</v>
      </c>
    </row>
    <row r="2335" spans="1:14" x14ac:dyDescent="0.25">
      <c r="A2335">
        <v>5505</v>
      </c>
      <c r="B2335">
        <v>99</v>
      </c>
      <c r="C2335" s="1">
        <v>44874</v>
      </c>
      <c r="D2335" s="9">
        <v>0.77013888888888893</v>
      </c>
      <c r="E2335" t="s">
        <v>106</v>
      </c>
      <c r="F2335" t="s">
        <v>60</v>
      </c>
      <c r="G2335" t="s">
        <v>0</v>
      </c>
      <c r="H2335" t="s">
        <v>133</v>
      </c>
      <c r="I2335">
        <v>0</v>
      </c>
      <c r="J2335">
        <v>3</v>
      </c>
      <c r="K2335">
        <v>1</v>
      </c>
      <c r="L2335">
        <v>1</v>
      </c>
      <c r="M2335" t="s">
        <v>41</v>
      </c>
      <c r="N2335" t="s">
        <v>42</v>
      </c>
    </row>
    <row r="2336" spans="1:14" x14ac:dyDescent="0.25">
      <c r="A2336">
        <v>5506</v>
      </c>
      <c r="B2336">
        <v>99</v>
      </c>
      <c r="C2336" s="1">
        <v>44874</v>
      </c>
      <c r="D2336" s="9">
        <v>0.77013888888888893</v>
      </c>
      <c r="E2336" t="s">
        <v>106</v>
      </c>
      <c r="F2336" t="s">
        <v>60</v>
      </c>
      <c r="G2336" t="s">
        <v>0</v>
      </c>
      <c r="H2336" t="s">
        <v>133</v>
      </c>
      <c r="I2336">
        <v>0</v>
      </c>
      <c r="J2336">
        <v>3</v>
      </c>
      <c r="K2336">
        <v>1</v>
      </c>
      <c r="L2336">
        <v>1</v>
      </c>
      <c r="M2336" t="s">
        <v>43</v>
      </c>
      <c r="N2336" t="s">
        <v>44</v>
      </c>
    </row>
    <row r="2337" spans="1:14" x14ac:dyDescent="0.25">
      <c r="A2337">
        <v>5507</v>
      </c>
      <c r="B2337">
        <v>109</v>
      </c>
      <c r="C2337" s="1">
        <v>44874</v>
      </c>
      <c r="D2337" s="9">
        <v>0.77013888888888893</v>
      </c>
      <c r="E2337" t="s">
        <v>103</v>
      </c>
      <c r="F2337" t="s">
        <v>53</v>
      </c>
      <c r="G2337" t="s">
        <v>0</v>
      </c>
      <c r="H2337" t="s">
        <v>117</v>
      </c>
      <c r="I2337">
        <v>0</v>
      </c>
      <c r="J2337">
        <v>3</v>
      </c>
      <c r="K2337">
        <v>1</v>
      </c>
      <c r="L2337">
        <v>1</v>
      </c>
      <c r="M2337" t="s">
        <v>41</v>
      </c>
      <c r="N2337" t="s">
        <v>42</v>
      </c>
    </row>
    <row r="2338" spans="1:14" x14ac:dyDescent="0.25">
      <c r="A2338">
        <v>5508</v>
      </c>
      <c r="B2338">
        <v>130</v>
      </c>
      <c r="C2338" s="1">
        <v>44874</v>
      </c>
      <c r="D2338" s="9">
        <v>0.77013888888888893</v>
      </c>
      <c r="E2338" t="s">
        <v>107</v>
      </c>
      <c r="F2338" t="s">
        <v>84</v>
      </c>
      <c r="G2338" t="s">
        <v>0</v>
      </c>
      <c r="H2338" t="s">
        <v>152</v>
      </c>
      <c r="I2338">
        <v>0</v>
      </c>
      <c r="J2338">
        <v>3</v>
      </c>
      <c r="K2338">
        <v>1</v>
      </c>
      <c r="L2338">
        <v>1</v>
      </c>
      <c r="M2338" t="s">
        <v>41</v>
      </c>
      <c r="N2338" t="s">
        <v>42</v>
      </c>
    </row>
    <row r="2339" spans="1:14" x14ac:dyDescent="0.25">
      <c r="A2339">
        <v>5509</v>
      </c>
      <c r="B2339">
        <v>130</v>
      </c>
      <c r="C2339" s="1">
        <v>44874</v>
      </c>
      <c r="D2339" s="9">
        <v>0.77013888888888893</v>
      </c>
      <c r="E2339" t="s">
        <v>107</v>
      </c>
      <c r="F2339" t="s">
        <v>84</v>
      </c>
      <c r="G2339" t="s">
        <v>0</v>
      </c>
      <c r="H2339" t="s">
        <v>152</v>
      </c>
      <c r="I2339">
        <v>0</v>
      </c>
      <c r="J2339">
        <v>3</v>
      </c>
      <c r="K2339">
        <v>1</v>
      </c>
      <c r="L2339">
        <v>1</v>
      </c>
      <c r="M2339" t="s">
        <v>43</v>
      </c>
      <c r="N2339" t="s">
        <v>44</v>
      </c>
    </row>
    <row r="2340" spans="1:14" x14ac:dyDescent="0.25">
      <c r="A2340">
        <v>5510</v>
      </c>
      <c r="B2340">
        <v>147</v>
      </c>
      <c r="C2340" s="1">
        <v>44874</v>
      </c>
      <c r="D2340" s="9">
        <v>0.77013888888888893</v>
      </c>
      <c r="E2340" t="s">
        <v>112</v>
      </c>
      <c r="F2340" t="s">
        <v>68</v>
      </c>
      <c r="G2340" t="s">
        <v>0</v>
      </c>
      <c r="H2340" t="s">
        <v>132</v>
      </c>
      <c r="I2340">
        <v>0</v>
      </c>
      <c r="J2340">
        <v>3</v>
      </c>
      <c r="K2340">
        <v>1</v>
      </c>
      <c r="L2340">
        <v>1</v>
      </c>
      <c r="M2340" t="s">
        <v>43</v>
      </c>
      <c r="N2340" t="s">
        <v>44</v>
      </c>
    </row>
    <row r="2341" spans="1:14" x14ac:dyDescent="0.25">
      <c r="A2341">
        <v>5511</v>
      </c>
      <c r="B2341">
        <v>157</v>
      </c>
      <c r="C2341" s="1">
        <v>44874</v>
      </c>
      <c r="D2341" s="9">
        <v>0.77013888888888893</v>
      </c>
      <c r="E2341" t="s">
        <v>104</v>
      </c>
      <c r="F2341" t="s">
        <v>90</v>
      </c>
      <c r="G2341" t="s">
        <v>0</v>
      </c>
      <c r="H2341" t="s">
        <v>161</v>
      </c>
      <c r="I2341">
        <v>0</v>
      </c>
      <c r="J2341">
        <v>3</v>
      </c>
      <c r="K2341">
        <v>1</v>
      </c>
      <c r="L2341">
        <v>1</v>
      </c>
      <c r="M2341" t="s">
        <v>41</v>
      </c>
      <c r="N2341" t="s">
        <v>42</v>
      </c>
    </row>
    <row r="2342" spans="1:14" x14ac:dyDescent="0.25">
      <c r="A2342">
        <v>5512</v>
      </c>
      <c r="B2342">
        <v>157</v>
      </c>
      <c r="C2342" s="1">
        <v>44874</v>
      </c>
      <c r="D2342" s="9">
        <v>0.77013888888888893</v>
      </c>
      <c r="E2342" t="s">
        <v>104</v>
      </c>
      <c r="F2342" t="s">
        <v>90</v>
      </c>
      <c r="G2342" t="s">
        <v>0</v>
      </c>
      <c r="H2342" t="s">
        <v>161</v>
      </c>
      <c r="I2342">
        <v>0</v>
      </c>
      <c r="J2342">
        <v>3</v>
      </c>
      <c r="K2342">
        <v>1</v>
      </c>
      <c r="L2342">
        <v>1</v>
      </c>
      <c r="M2342" t="s">
        <v>43</v>
      </c>
      <c r="N2342" t="s">
        <v>44</v>
      </c>
    </row>
    <row r="2343" spans="1:14" x14ac:dyDescent="0.25">
      <c r="A2343">
        <v>5513</v>
      </c>
      <c r="B2343">
        <v>186</v>
      </c>
      <c r="C2343" s="1">
        <v>44874</v>
      </c>
      <c r="D2343" s="9">
        <v>0.77013888888888893</v>
      </c>
      <c r="E2343" t="s">
        <v>104</v>
      </c>
      <c r="F2343" t="s">
        <v>91</v>
      </c>
      <c r="G2343" t="s">
        <v>0</v>
      </c>
      <c r="H2343" t="s">
        <v>134</v>
      </c>
      <c r="I2343">
        <v>0</v>
      </c>
      <c r="J2343">
        <v>3</v>
      </c>
      <c r="K2343">
        <v>1</v>
      </c>
      <c r="L2343">
        <v>1</v>
      </c>
      <c r="M2343" t="s">
        <v>41</v>
      </c>
      <c r="N2343" t="s">
        <v>42</v>
      </c>
    </row>
    <row r="2344" spans="1:14" x14ac:dyDescent="0.25">
      <c r="A2344">
        <v>5514</v>
      </c>
      <c r="B2344">
        <v>194</v>
      </c>
      <c r="C2344" s="1">
        <v>44874</v>
      </c>
      <c r="D2344" s="9">
        <v>0.77013888888888893</v>
      </c>
      <c r="E2344" t="s">
        <v>103</v>
      </c>
      <c r="F2344" t="s">
        <v>49</v>
      </c>
      <c r="G2344" t="s">
        <v>0</v>
      </c>
      <c r="H2344" t="s">
        <v>160</v>
      </c>
      <c r="I2344">
        <v>0</v>
      </c>
      <c r="J2344">
        <v>3</v>
      </c>
      <c r="K2344">
        <v>1</v>
      </c>
      <c r="L2344">
        <v>1</v>
      </c>
      <c r="M2344" t="s">
        <v>43</v>
      </c>
      <c r="N2344" t="s">
        <v>44</v>
      </c>
    </row>
    <row r="2345" spans="1:14" x14ac:dyDescent="0.25">
      <c r="A2345">
        <v>5515</v>
      </c>
      <c r="B2345">
        <v>196</v>
      </c>
      <c r="C2345" s="1">
        <v>44874</v>
      </c>
      <c r="D2345" s="9">
        <v>0.77013888888888893</v>
      </c>
      <c r="E2345" t="s">
        <v>105</v>
      </c>
      <c r="F2345" t="s">
        <v>73</v>
      </c>
      <c r="G2345" t="s">
        <v>0</v>
      </c>
      <c r="H2345" t="s">
        <v>135</v>
      </c>
      <c r="I2345">
        <v>0</v>
      </c>
      <c r="J2345">
        <v>3</v>
      </c>
      <c r="K2345">
        <v>1</v>
      </c>
      <c r="L2345">
        <v>1</v>
      </c>
      <c r="M2345" t="s">
        <v>43</v>
      </c>
      <c r="N2345" t="s">
        <v>44</v>
      </c>
    </row>
    <row r="2346" spans="1:14" x14ac:dyDescent="0.25">
      <c r="A2346">
        <v>5516</v>
      </c>
      <c r="B2346">
        <v>199</v>
      </c>
      <c r="C2346" s="1">
        <v>44874</v>
      </c>
      <c r="D2346" s="9">
        <v>0.77013888888888893</v>
      </c>
      <c r="E2346" t="s">
        <v>109</v>
      </c>
      <c r="F2346" t="s">
        <v>85</v>
      </c>
      <c r="G2346" t="s">
        <v>0</v>
      </c>
      <c r="H2346" t="s">
        <v>155</v>
      </c>
      <c r="I2346">
        <v>0</v>
      </c>
      <c r="J2346">
        <v>3</v>
      </c>
      <c r="K2346">
        <v>1</v>
      </c>
      <c r="L2346">
        <v>1</v>
      </c>
      <c r="M2346" t="s">
        <v>41</v>
      </c>
      <c r="N2346" t="s">
        <v>42</v>
      </c>
    </row>
    <row r="2347" spans="1:14" x14ac:dyDescent="0.25">
      <c r="A2347">
        <v>5517</v>
      </c>
      <c r="B2347">
        <v>199</v>
      </c>
      <c r="C2347" s="1">
        <v>44874</v>
      </c>
      <c r="D2347" s="9">
        <v>0.77013888888888893</v>
      </c>
      <c r="E2347" t="s">
        <v>109</v>
      </c>
      <c r="F2347" t="s">
        <v>85</v>
      </c>
      <c r="G2347" t="s">
        <v>0</v>
      </c>
      <c r="H2347" t="s">
        <v>155</v>
      </c>
      <c r="I2347">
        <v>0</v>
      </c>
      <c r="J2347">
        <v>3</v>
      </c>
      <c r="K2347">
        <v>1</v>
      </c>
      <c r="L2347">
        <v>1</v>
      </c>
      <c r="M2347" t="s">
        <v>43</v>
      </c>
      <c r="N2347" t="s">
        <v>44</v>
      </c>
    </row>
    <row r="2348" spans="1:14" x14ac:dyDescent="0.25">
      <c r="A2348">
        <v>5518</v>
      </c>
      <c r="B2348">
        <v>204</v>
      </c>
      <c r="C2348" s="1">
        <v>44874</v>
      </c>
      <c r="D2348" s="9">
        <v>0.77013888888888893</v>
      </c>
      <c r="E2348" t="s">
        <v>110</v>
      </c>
      <c r="F2348" t="s">
        <v>52</v>
      </c>
      <c r="G2348" t="s">
        <v>0</v>
      </c>
      <c r="H2348" t="s">
        <v>116</v>
      </c>
      <c r="I2348">
        <v>0</v>
      </c>
      <c r="J2348">
        <v>3</v>
      </c>
      <c r="K2348">
        <v>1</v>
      </c>
      <c r="L2348">
        <v>1</v>
      </c>
      <c r="M2348" t="s">
        <v>41</v>
      </c>
      <c r="N2348" t="s">
        <v>42</v>
      </c>
    </row>
    <row r="2349" spans="1:14" x14ac:dyDescent="0.25">
      <c r="A2349">
        <v>5519</v>
      </c>
      <c r="B2349">
        <v>204</v>
      </c>
      <c r="C2349" s="1">
        <v>44874</v>
      </c>
      <c r="D2349" s="9">
        <v>0.77013888888888893</v>
      </c>
      <c r="E2349" t="s">
        <v>110</v>
      </c>
      <c r="F2349" t="s">
        <v>52</v>
      </c>
      <c r="G2349" t="s">
        <v>0</v>
      </c>
      <c r="H2349" t="s">
        <v>116</v>
      </c>
      <c r="I2349">
        <v>0</v>
      </c>
      <c r="J2349">
        <v>3</v>
      </c>
      <c r="K2349">
        <v>1</v>
      </c>
      <c r="L2349">
        <v>1</v>
      </c>
      <c r="M2349" t="s">
        <v>43</v>
      </c>
      <c r="N2349" t="s">
        <v>44</v>
      </c>
    </row>
    <row r="2350" spans="1:14" x14ac:dyDescent="0.25">
      <c r="A2350">
        <v>5520</v>
      </c>
      <c r="B2350">
        <v>208</v>
      </c>
      <c r="C2350" s="1">
        <v>44874</v>
      </c>
      <c r="D2350" s="9">
        <v>0.77013888888888893</v>
      </c>
      <c r="E2350" t="s">
        <v>111</v>
      </c>
      <c r="F2350" t="s">
        <v>57</v>
      </c>
      <c r="G2350" t="s">
        <v>0</v>
      </c>
      <c r="H2350" t="s">
        <v>121</v>
      </c>
      <c r="I2350">
        <v>0</v>
      </c>
      <c r="J2350">
        <v>3</v>
      </c>
      <c r="K2350">
        <v>1</v>
      </c>
      <c r="L2350">
        <v>1</v>
      </c>
      <c r="M2350" t="s">
        <v>41</v>
      </c>
      <c r="N2350" t="s">
        <v>42</v>
      </c>
    </row>
    <row r="2351" spans="1:14" x14ac:dyDescent="0.25">
      <c r="A2351">
        <v>5521</v>
      </c>
      <c r="B2351">
        <v>208</v>
      </c>
      <c r="C2351" s="1">
        <v>44874</v>
      </c>
      <c r="D2351" s="9">
        <v>0.77013888888888893</v>
      </c>
      <c r="E2351" t="s">
        <v>111</v>
      </c>
      <c r="F2351" t="s">
        <v>57</v>
      </c>
      <c r="G2351" t="s">
        <v>0</v>
      </c>
      <c r="H2351" t="s">
        <v>121</v>
      </c>
      <c r="I2351">
        <v>0</v>
      </c>
      <c r="J2351">
        <v>3</v>
      </c>
      <c r="K2351">
        <v>1</v>
      </c>
      <c r="L2351">
        <v>1</v>
      </c>
      <c r="M2351" t="s">
        <v>43</v>
      </c>
      <c r="N2351" t="s">
        <v>44</v>
      </c>
    </row>
    <row r="2352" spans="1:14" x14ac:dyDescent="0.25">
      <c r="A2352">
        <v>5522</v>
      </c>
      <c r="B2352">
        <v>212</v>
      </c>
      <c r="C2352" s="1">
        <v>44874</v>
      </c>
      <c r="D2352" s="9">
        <v>0.77013888888888893</v>
      </c>
      <c r="E2352" t="s">
        <v>107</v>
      </c>
      <c r="F2352" t="s">
        <v>77</v>
      </c>
      <c r="G2352" t="s">
        <v>0</v>
      </c>
      <c r="H2352" t="s">
        <v>143</v>
      </c>
      <c r="I2352">
        <v>0</v>
      </c>
      <c r="J2352">
        <v>3</v>
      </c>
      <c r="K2352">
        <v>1</v>
      </c>
      <c r="L2352">
        <v>1</v>
      </c>
      <c r="M2352" t="s">
        <v>41</v>
      </c>
      <c r="N2352" t="s">
        <v>42</v>
      </c>
    </row>
    <row r="2353" spans="1:14" x14ac:dyDescent="0.25">
      <c r="A2353">
        <v>5523</v>
      </c>
      <c r="B2353">
        <v>212</v>
      </c>
      <c r="C2353" s="1">
        <v>44874</v>
      </c>
      <c r="D2353" s="9">
        <v>0.77013888888888893</v>
      </c>
      <c r="E2353" t="s">
        <v>107</v>
      </c>
      <c r="F2353" t="s">
        <v>77</v>
      </c>
      <c r="G2353" t="s">
        <v>0</v>
      </c>
      <c r="H2353" t="s">
        <v>143</v>
      </c>
      <c r="I2353">
        <v>0</v>
      </c>
      <c r="J2353">
        <v>3</v>
      </c>
      <c r="K2353">
        <v>1</v>
      </c>
      <c r="L2353">
        <v>1</v>
      </c>
      <c r="M2353" t="s">
        <v>43</v>
      </c>
      <c r="N2353" t="s">
        <v>44</v>
      </c>
    </row>
    <row r="2354" spans="1:14" x14ac:dyDescent="0.25">
      <c r="A2354">
        <v>5524</v>
      </c>
      <c r="B2354">
        <v>99</v>
      </c>
      <c r="C2354" s="1">
        <v>44874</v>
      </c>
      <c r="D2354" s="9">
        <v>0.77083333333333337</v>
      </c>
      <c r="E2354" t="s">
        <v>106</v>
      </c>
      <c r="F2354" t="s">
        <v>60</v>
      </c>
      <c r="G2354" t="s">
        <v>0</v>
      </c>
      <c r="H2354" t="s">
        <v>133</v>
      </c>
      <c r="I2354">
        <v>0</v>
      </c>
      <c r="J2354">
        <v>3</v>
      </c>
      <c r="K2354">
        <v>1</v>
      </c>
      <c r="L2354">
        <v>1</v>
      </c>
      <c r="M2354" t="s">
        <v>41</v>
      </c>
      <c r="N2354" t="s">
        <v>42</v>
      </c>
    </row>
    <row r="2355" spans="1:14" x14ac:dyDescent="0.25">
      <c r="A2355">
        <v>5525</v>
      </c>
      <c r="B2355">
        <v>99</v>
      </c>
      <c r="C2355" s="1">
        <v>44874</v>
      </c>
      <c r="D2355" s="9">
        <v>0.77083333333333337</v>
      </c>
      <c r="E2355" t="s">
        <v>106</v>
      </c>
      <c r="F2355" t="s">
        <v>60</v>
      </c>
      <c r="G2355" t="s">
        <v>0</v>
      </c>
      <c r="H2355" t="s">
        <v>133</v>
      </c>
      <c r="I2355">
        <v>0</v>
      </c>
      <c r="J2355">
        <v>3</v>
      </c>
      <c r="K2355">
        <v>1</v>
      </c>
      <c r="L2355">
        <v>1</v>
      </c>
      <c r="M2355" t="s">
        <v>43</v>
      </c>
      <c r="N2355" t="s">
        <v>44</v>
      </c>
    </row>
    <row r="2356" spans="1:14" x14ac:dyDescent="0.25">
      <c r="A2356">
        <v>5526</v>
      </c>
      <c r="B2356">
        <v>109</v>
      </c>
      <c r="C2356" s="1">
        <v>44874</v>
      </c>
      <c r="D2356" s="9">
        <v>0.77083333333333337</v>
      </c>
      <c r="E2356" t="s">
        <v>103</v>
      </c>
      <c r="F2356" t="s">
        <v>53</v>
      </c>
      <c r="G2356" t="s">
        <v>0</v>
      </c>
      <c r="H2356" t="s">
        <v>117</v>
      </c>
      <c r="I2356">
        <v>0</v>
      </c>
      <c r="J2356">
        <v>3</v>
      </c>
      <c r="K2356">
        <v>1</v>
      </c>
      <c r="L2356">
        <v>1</v>
      </c>
      <c r="M2356" t="s">
        <v>41</v>
      </c>
      <c r="N2356" t="s">
        <v>42</v>
      </c>
    </row>
    <row r="2357" spans="1:14" x14ac:dyDescent="0.25">
      <c r="A2357">
        <v>5527</v>
      </c>
      <c r="B2357">
        <v>130</v>
      </c>
      <c r="C2357" s="1">
        <v>44874</v>
      </c>
      <c r="D2357" s="9">
        <v>0.77083333333333337</v>
      </c>
      <c r="E2357" t="s">
        <v>107</v>
      </c>
      <c r="F2357" t="s">
        <v>84</v>
      </c>
      <c r="G2357" t="s">
        <v>0</v>
      </c>
      <c r="H2357" t="s">
        <v>152</v>
      </c>
      <c r="I2357">
        <v>0</v>
      </c>
      <c r="J2357">
        <v>3</v>
      </c>
      <c r="K2357">
        <v>1</v>
      </c>
      <c r="L2357">
        <v>1</v>
      </c>
      <c r="M2357" t="s">
        <v>41</v>
      </c>
      <c r="N2357" t="s">
        <v>42</v>
      </c>
    </row>
    <row r="2358" spans="1:14" x14ac:dyDescent="0.25">
      <c r="A2358">
        <v>5528</v>
      </c>
      <c r="B2358">
        <v>130</v>
      </c>
      <c r="C2358" s="1">
        <v>44874</v>
      </c>
      <c r="D2358" s="9">
        <v>0.77083333333333337</v>
      </c>
      <c r="E2358" t="s">
        <v>107</v>
      </c>
      <c r="F2358" t="s">
        <v>84</v>
      </c>
      <c r="G2358" t="s">
        <v>0</v>
      </c>
      <c r="H2358" t="s">
        <v>152</v>
      </c>
      <c r="I2358">
        <v>0</v>
      </c>
      <c r="J2358">
        <v>3</v>
      </c>
      <c r="K2358">
        <v>1</v>
      </c>
      <c r="L2358">
        <v>1</v>
      </c>
      <c r="M2358" t="s">
        <v>43</v>
      </c>
      <c r="N2358" t="s">
        <v>44</v>
      </c>
    </row>
    <row r="2359" spans="1:14" x14ac:dyDescent="0.25">
      <c r="A2359">
        <v>5529</v>
      </c>
      <c r="B2359">
        <v>147</v>
      </c>
      <c r="C2359" s="1">
        <v>44874</v>
      </c>
      <c r="D2359" s="9">
        <v>0.77083333333333337</v>
      </c>
      <c r="E2359" t="s">
        <v>112</v>
      </c>
      <c r="F2359" t="s">
        <v>68</v>
      </c>
      <c r="G2359" t="s">
        <v>0</v>
      </c>
      <c r="H2359" t="s">
        <v>132</v>
      </c>
      <c r="I2359">
        <v>0</v>
      </c>
      <c r="J2359">
        <v>3</v>
      </c>
      <c r="K2359">
        <v>1</v>
      </c>
      <c r="L2359">
        <v>1</v>
      </c>
      <c r="M2359" t="s">
        <v>43</v>
      </c>
      <c r="N2359" t="s">
        <v>44</v>
      </c>
    </row>
    <row r="2360" spans="1:14" x14ac:dyDescent="0.25">
      <c r="A2360">
        <v>5530</v>
      </c>
      <c r="B2360">
        <v>157</v>
      </c>
      <c r="C2360" s="1">
        <v>44874</v>
      </c>
      <c r="D2360" s="9">
        <v>0.77083333333333337</v>
      </c>
      <c r="E2360" t="s">
        <v>104</v>
      </c>
      <c r="F2360" t="s">
        <v>90</v>
      </c>
      <c r="G2360" t="s">
        <v>0</v>
      </c>
      <c r="H2360" t="s">
        <v>161</v>
      </c>
      <c r="I2360">
        <v>0</v>
      </c>
      <c r="J2360">
        <v>3</v>
      </c>
      <c r="K2360">
        <v>1</v>
      </c>
      <c r="L2360">
        <v>1</v>
      </c>
      <c r="M2360" t="s">
        <v>41</v>
      </c>
      <c r="N2360" t="s">
        <v>42</v>
      </c>
    </row>
    <row r="2361" spans="1:14" x14ac:dyDescent="0.25">
      <c r="A2361">
        <v>5531</v>
      </c>
      <c r="B2361">
        <v>157</v>
      </c>
      <c r="C2361" s="1">
        <v>44874</v>
      </c>
      <c r="D2361" s="9">
        <v>0.77083333333333337</v>
      </c>
      <c r="E2361" t="s">
        <v>104</v>
      </c>
      <c r="F2361" t="s">
        <v>90</v>
      </c>
      <c r="G2361" t="s">
        <v>0</v>
      </c>
      <c r="H2361" t="s">
        <v>161</v>
      </c>
      <c r="I2361">
        <v>0</v>
      </c>
      <c r="J2361">
        <v>3</v>
      </c>
      <c r="K2361">
        <v>1</v>
      </c>
      <c r="L2361">
        <v>1</v>
      </c>
      <c r="M2361" t="s">
        <v>43</v>
      </c>
      <c r="N2361" t="s">
        <v>44</v>
      </c>
    </row>
    <row r="2362" spans="1:14" x14ac:dyDescent="0.25">
      <c r="A2362">
        <v>5532</v>
      </c>
      <c r="B2362">
        <v>186</v>
      </c>
      <c r="C2362" s="1">
        <v>44874</v>
      </c>
      <c r="D2362" s="9">
        <v>0.77083333333333337</v>
      </c>
      <c r="E2362" t="s">
        <v>104</v>
      </c>
      <c r="F2362" t="s">
        <v>91</v>
      </c>
      <c r="G2362" t="s">
        <v>0</v>
      </c>
      <c r="H2362" t="s">
        <v>134</v>
      </c>
      <c r="I2362">
        <v>0</v>
      </c>
      <c r="J2362">
        <v>3</v>
      </c>
      <c r="K2362">
        <v>1</v>
      </c>
      <c r="L2362">
        <v>1</v>
      </c>
      <c r="M2362" t="s">
        <v>41</v>
      </c>
      <c r="N2362" t="s">
        <v>42</v>
      </c>
    </row>
    <row r="2363" spans="1:14" x14ac:dyDescent="0.25">
      <c r="A2363">
        <v>5533</v>
      </c>
      <c r="B2363">
        <v>194</v>
      </c>
      <c r="C2363" s="1">
        <v>44874</v>
      </c>
      <c r="D2363" s="9">
        <v>0.77083333333333337</v>
      </c>
      <c r="E2363" t="s">
        <v>103</v>
      </c>
      <c r="F2363" t="s">
        <v>49</v>
      </c>
      <c r="G2363" t="s">
        <v>0</v>
      </c>
      <c r="H2363" t="s">
        <v>160</v>
      </c>
      <c r="I2363">
        <v>0</v>
      </c>
      <c r="J2363">
        <v>3</v>
      </c>
      <c r="K2363">
        <v>1</v>
      </c>
      <c r="L2363">
        <v>1</v>
      </c>
      <c r="M2363" t="s">
        <v>43</v>
      </c>
      <c r="N2363" t="s">
        <v>44</v>
      </c>
    </row>
    <row r="2364" spans="1:14" x14ac:dyDescent="0.25">
      <c r="A2364">
        <v>5534</v>
      </c>
      <c r="B2364">
        <v>196</v>
      </c>
      <c r="C2364" s="1">
        <v>44874</v>
      </c>
      <c r="D2364" s="9">
        <v>0.77083333333333337</v>
      </c>
      <c r="E2364" t="s">
        <v>105</v>
      </c>
      <c r="F2364" t="s">
        <v>73</v>
      </c>
      <c r="G2364" t="s">
        <v>0</v>
      </c>
      <c r="H2364" t="s">
        <v>135</v>
      </c>
      <c r="I2364">
        <v>0</v>
      </c>
      <c r="J2364">
        <v>3</v>
      </c>
      <c r="K2364">
        <v>1</v>
      </c>
      <c r="L2364">
        <v>1</v>
      </c>
      <c r="M2364" t="s">
        <v>43</v>
      </c>
      <c r="N2364" t="s">
        <v>44</v>
      </c>
    </row>
    <row r="2365" spans="1:14" x14ac:dyDescent="0.25">
      <c r="A2365">
        <v>5535</v>
      </c>
      <c r="B2365">
        <v>199</v>
      </c>
      <c r="C2365" s="1">
        <v>44874</v>
      </c>
      <c r="D2365" s="9">
        <v>0.77083333333333337</v>
      </c>
      <c r="E2365" t="s">
        <v>109</v>
      </c>
      <c r="F2365" t="s">
        <v>85</v>
      </c>
      <c r="G2365" t="s">
        <v>0</v>
      </c>
      <c r="H2365" t="s">
        <v>155</v>
      </c>
      <c r="I2365">
        <v>0</v>
      </c>
      <c r="J2365">
        <v>3</v>
      </c>
      <c r="K2365">
        <v>1</v>
      </c>
      <c r="L2365">
        <v>1</v>
      </c>
      <c r="M2365" t="s">
        <v>41</v>
      </c>
      <c r="N2365" t="s">
        <v>42</v>
      </c>
    </row>
    <row r="2366" spans="1:14" x14ac:dyDescent="0.25">
      <c r="A2366">
        <v>5536</v>
      </c>
      <c r="B2366">
        <v>199</v>
      </c>
      <c r="C2366" s="1">
        <v>44874</v>
      </c>
      <c r="D2366" s="9">
        <v>0.77083333333333337</v>
      </c>
      <c r="E2366" t="s">
        <v>109</v>
      </c>
      <c r="F2366" t="s">
        <v>85</v>
      </c>
      <c r="G2366" t="s">
        <v>0</v>
      </c>
      <c r="H2366" t="s">
        <v>155</v>
      </c>
      <c r="I2366">
        <v>0</v>
      </c>
      <c r="J2366">
        <v>3</v>
      </c>
      <c r="K2366">
        <v>1</v>
      </c>
      <c r="L2366">
        <v>1</v>
      </c>
      <c r="M2366" t="s">
        <v>43</v>
      </c>
      <c r="N2366" t="s">
        <v>44</v>
      </c>
    </row>
    <row r="2367" spans="1:14" x14ac:dyDescent="0.25">
      <c r="A2367">
        <v>5537</v>
      </c>
      <c r="B2367">
        <v>204</v>
      </c>
      <c r="C2367" s="1">
        <v>44874</v>
      </c>
      <c r="D2367" s="9">
        <v>0.77083333333333337</v>
      </c>
      <c r="E2367" t="s">
        <v>110</v>
      </c>
      <c r="F2367" t="s">
        <v>52</v>
      </c>
      <c r="G2367" t="s">
        <v>0</v>
      </c>
      <c r="H2367" t="s">
        <v>116</v>
      </c>
      <c r="I2367">
        <v>0</v>
      </c>
      <c r="J2367">
        <v>3</v>
      </c>
      <c r="K2367">
        <v>1</v>
      </c>
      <c r="L2367">
        <v>1</v>
      </c>
      <c r="M2367" t="s">
        <v>41</v>
      </c>
      <c r="N2367" t="s">
        <v>42</v>
      </c>
    </row>
    <row r="2368" spans="1:14" x14ac:dyDescent="0.25">
      <c r="A2368">
        <v>5538</v>
      </c>
      <c r="B2368">
        <v>204</v>
      </c>
      <c r="C2368" s="1">
        <v>44874</v>
      </c>
      <c r="D2368" s="9">
        <v>0.7715277777777777</v>
      </c>
      <c r="E2368" t="s">
        <v>110</v>
      </c>
      <c r="F2368" t="s">
        <v>52</v>
      </c>
      <c r="G2368" t="s">
        <v>0</v>
      </c>
      <c r="H2368" t="s">
        <v>116</v>
      </c>
      <c r="I2368">
        <v>0</v>
      </c>
      <c r="J2368">
        <v>3</v>
      </c>
      <c r="K2368">
        <v>1</v>
      </c>
      <c r="L2368">
        <v>1</v>
      </c>
      <c r="M2368" t="s">
        <v>43</v>
      </c>
      <c r="N2368" t="s">
        <v>44</v>
      </c>
    </row>
    <row r="2369" spans="1:14" x14ac:dyDescent="0.25">
      <c r="A2369">
        <v>5539</v>
      </c>
      <c r="B2369">
        <v>208</v>
      </c>
      <c r="C2369" s="1">
        <v>44874</v>
      </c>
      <c r="D2369" s="9">
        <v>0.7715277777777777</v>
      </c>
      <c r="E2369" t="s">
        <v>111</v>
      </c>
      <c r="F2369" t="s">
        <v>57</v>
      </c>
      <c r="G2369" t="s">
        <v>0</v>
      </c>
      <c r="H2369" t="s">
        <v>121</v>
      </c>
      <c r="I2369">
        <v>0</v>
      </c>
      <c r="J2369">
        <v>3</v>
      </c>
      <c r="K2369">
        <v>1</v>
      </c>
      <c r="L2369">
        <v>1</v>
      </c>
      <c r="M2369" t="s">
        <v>41</v>
      </c>
      <c r="N2369" t="s">
        <v>42</v>
      </c>
    </row>
    <row r="2370" spans="1:14" x14ac:dyDescent="0.25">
      <c r="A2370">
        <v>5540</v>
      </c>
      <c r="B2370">
        <v>208</v>
      </c>
      <c r="C2370" s="1">
        <v>44874</v>
      </c>
      <c r="D2370" s="9">
        <v>0.7715277777777777</v>
      </c>
      <c r="E2370" t="s">
        <v>111</v>
      </c>
      <c r="F2370" t="s">
        <v>57</v>
      </c>
      <c r="G2370" t="s">
        <v>0</v>
      </c>
      <c r="H2370" t="s">
        <v>121</v>
      </c>
      <c r="I2370">
        <v>0</v>
      </c>
      <c r="J2370">
        <v>3</v>
      </c>
      <c r="K2370">
        <v>1</v>
      </c>
      <c r="L2370">
        <v>1</v>
      </c>
      <c r="M2370" t="s">
        <v>43</v>
      </c>
      <c r="N2370" t="s">
        <v>44</v>
      </c>
    </row>
    <row r="2371" spans="1:14" x14ac:dyDescent="0.25">
      <c r="A2371">
        <v>5541</v>
      </c>
      <c r="B2371">
        <v>212</v>
      </c>
      <c r="C2371" s="1">
        <v>44874</v>
      </c>
      <c r="D2371" s="9">
        <v>0.7715277777777777</v>
      </c>
      <c r="E2371" t="s">
        <v>107</v>
      </c>
      <c r="F2371" t="s">
        <v>77</v>
      </c>
      <c r="G2371" t="s">
        <v>0</v>
      </c>
      <c r="H2371" t="s">
        <v>143</v>
      </c>
      <c r="I2371">
        <v>0</v>
      </c>
      <c r="J2371">
        <v>3</v>
      </c>
      <c r="K2371">
        <v>1</v>
      </c>
      <c r="L2371">
        <v>1</v>
      </c>
      <c r="M2371" t="s">
        <v>41</v>
      </c>
      <c r="N2371" t="s">
        <v>42</v>
      </c>
    </row>
    <row r="2372" spans="1:14" x14ac:dyDescent="0.25">
      <c r="A2372">
        <v>5542</v>
      </c>
      <c r="B2372">
        <v>212</v>
      </c>
      <c r="C2372" s="1">
        <v>44874</v>
      </c>
      <c r="D2372" s="9">
        <v>0.7715277777777777</v>
      </c>
      <c r="E2372" t="s">
        <v>107</v>
      </c>
      <c r="F2372" t="s">
        <v>77</v>
      </c>
      <c r="G2372" t="s">
        <v>0</v>
      </c>
      <c r="H2372" t="s">
        <v>143</v>
      </c>
      <c r="I2372">
        <v>0</v>
      </c>
      <c r="J2372">
        <v>3</v>
      </c>
      <c r="K2372">
        <v>1</v>
      </c>
      <c r="L2372">
        <v>1</v>
      </c>
      <c r="M2372" t="s">
        <v>43</v>
      </c>
      <c r="N2372" t="s">
        <v>44</v>
      </c>
    </row>
    <row r="2373" spans="1:14" x14ac:dyDescent="0.25">
      <c r="A2373">
        <v>5543</v>
      </c>
      <c r="B2373">
        <v>221</v>
      </c>
      <c r="C2373" s="1">
        <v>44874</v>
      </c>
      <c r="D2373" s="9">
        <v>0.7715277777777777</v>
      </c>
      <c r="E2373" t="s">
        <v>109</v>
      </c>
      <c r="F2373" t="s">
        <v>69</v>
      </c>
      <c r="G2373" t="s">
        <v>0</v>
      </c>
      <c r="H2373" t="s">
        <v>133</v>
      </c>
      <c r="I2373">
        <v>0</v>
      </c>
      <c r="J2373">
        <v>3</v>
      </c>
      <c r="K2373">
        <v>1</v>
      </c>
      <c r="L2373">
        <v>1</v>
      </c>
      <c r="M2373" t="s">
        <v>41</v>
      </c>
      <c r="N2373" t="s">
        <v>42</v>
      </c>
    </row>
    <row r="2374" spans="1:14" x14ac:dyDescent="0.25">
      <c r="A2374">
        <v>5544</v>
      </c>
      <c r="B2374">
        <v>221</v>
      </c>
      <c r="C2374" s="1">
        <v>44874</v>
      </c>
      <c r="D2374" s="9">
        <v>0.7715277777777777</v>
      </c>
      <c r="E2374" t="s">
        <v>109</v>
      </c>
      <c r="F2374" t="s">
        <v>69</v>
      </c>
      <c r="G2374" t="s">
        <v>0</v>
      </c>
      <c r="H2374" t="s">
        <v>133</v>
      </c>
      <c r="I2374">
        <v>0</v>
      </c>
      <c r="J2374">
        <v>3</v>
      </c>
      <c r="K2374">
        <v>1</v>
      </c>
      <c r="L2374">
        <v>1</v>
      </c>
      <c r="M2374" t="s">
        <v>43</v>
      </c>
      <c r="N2374" t="s">
        <v>44</v>
      </c>
    </row>
    <row r="2375" spans="1:14" x14ac:dyDescent="0.25">
      <c r="A2375">
        <v>5545</v>
      </c>
      <c r="B2375">
        <v>222</v>
      </c>
      <c r="C2375" s="1">
        <v>44874</v>
      </c>
      <c r="D2375" s="9">
        <v>0.7715277777777777</v>
      </c>
      <c r="E2375" t="s">
        <v>104</v>
      </c>
      <c r="F2375" t="s">
        <v>92</v>
      </c>
      <c r="G2375" t="s">
        <v>0</v>
      </c>
      <c r="H2375" t="s">
        <v>162</v>
      </c>
      <c r="I2375">
        <v>0</v>
      </c>
      <c r="J2375">
        <v>3</v>
      </c>
      <c r="K2375">
        <v>1</v>
      </c>
      <c r="L2375">
        <v>1</v>
      </c>
      <c r="M2375" t="s">
        <v>41</v>
      </c>
      <c r="N2375" t="s">
        <v>42</v>
      </c>
    </row>
    <row r="2376" spans="1:14" x14ac:dyDescent="0.25">
      <c r="A2376">
        <v>5546</v>
      </c>
      <c r="B2376">
        <v>242</v>
      </c>
      <c r="C2376" s="1">
        <v>44874</v>
      </c>
      <c r="D2376" s="9">
        <v>0.7715277777777777</v>
      </c>
      <c r="E2376" t="s">
        <v>108</v>
      </c>
      <c r="F2376" t="s">
        <v>86</v>
      </c>
      <c r="G2376" t="s">
        <v>0</v>
      </c>
      <c r="H2376" t="s">
        <v>156</v>
      </c>
      <c r="I2376">
        <v>0</v>
      </c>
      <c r="J2376">
        <v>3</v>
      </c>
      <c r="K2376">
        <v>1</v>
      </c>
      <c r="L2376">
        <v>1</v>
      </c>
      <c r="M2376" t="s">
        <v>41</v>
      </c>
      <c r="N2376" t="s">
        <v>42</v>
      </c>
    </row>
    <row r="2377" spans="1:14" x14ac:dyDescent="0.25">
      <c r="A2377">
        <v>5547</v>
      </c>
      <c r="B2377">
        <v>242</v>
      </c>
      <c r="C2377" s="1">
        <v>44874</v>
      </c>
      <c r="D2377" s="9">
        <v>0.7715277777777777</v>
      </c>
      <c r="E2377" t="s">
        <v>108</v>
      </c>
      <c r="F2377" t="s">
        <v>86</v>
      </c>
      <c r="G2377" t="s">
        <v>0</v>
      </c>
      <c r="H2377" t="s">
        <v>156</v>
      </c>
      <c r="I2377">
        <v>0</v>
      </c>
      <c r="J2377">
        <v>3</v>
      </c>
      <c r="K2377">
        <v>1</v>
      </c>
      <c r="L2377">
        <v>1</v>
      </c>
      <c r="M2377" t="s">
        <v>43</v>
      </c>
      <c r="N2377" t="s">
        <v>44</v>
      </c>
    </row>
    <row r="2378" spans="1:14" x14ac:dyDescent="0.25">
      <c r="A2378">
        <v>5548</v>
      </c>
      <c r="B2378">
        <v>258</v>
      </c>
      <c r="C2378" s="1">
        <v>44874</v>
      </c>
      <c r="D2378" s="9">
        <v>0.7715277777777777</v>
      </c>
      <c r="E2378" t="s">
        <v>107</v>
      </c>
      <c r="F2378" t="s">
        <v>83</v>
      </c>
      <c r="G2378" t="s">
        <v>0</v>
      </c>
      <c r="H2378" t="s">
        <v>150</v>
      </c>
      <c r="I2378">
        <v>0</v>
      </c>
      <c r="J2378">
        <v>3</v>
      </c>
      <c r="K2378">
        <v>1</v>
      </c>
      <c r="L2378">
        <v>1</v>
      </c>
      <c r="M2378" t="s">
        <v>41</v>
      </c>
      <c r="N2378" t="s">
        <v>42</v>
      </c>
    </row>
    <row r="2379" spans="1:14" x14ac:dyDescent="0.25">
      <c r="A2379">
        <v>5549</v>
      </c>
      <c r="B2379">
        <v>269</v>
      </c>
      <c r="C2379" s="1">
        <v>44874</v>
      </c>
      <c r="D2379" s="9">
        <v>0.7715277777777777</v>
      </c>
      <c r="E2379" t="s">
        <v>110</v>
      </c>
      <c r="F2379" t="s">
        <v>88</v>
      </c>
      <c r="G2379" t="s">
        <v>0</v>
      </c>
      <c r="H2379" t="s">
        <v>158</v>
      </c>
      <c r="I2379">
        <v>0</v>
      </c>
      <c r="J2379">
        <v>3</v>
      </c>
      <c r="K2379">
        <v>1</v>
      </c>
      <c r="L2379">
        <v>1</v>
      </c>
      <c r="M2379" t="s">
        <v>41</v>
      </c>
      <c r="N2379" t="s">
        <v>42</v>
      </c>
    </row>
    <row r="2380" spans="1:14" x14ac:dyDescent="0.25">
      <c r="A2380">
        <v>5550</v>
      </c>
      <c r="B2380">
        <v>285</v>
      </c>
      <c r="C2380" s="1">
        <v>44874</v>
      </c>
      <c r="D2380" s="9">
        <v>0.7715277777777777</v>
      </c>
      <c r="E2380" t="s">
        <v>103</v>
      </c>
      <c r="F2380" t="s">
        <v>67</v>
      </c>
      <c r="G2380" t="s">
        <v>0</v>
      </c>
      <c r="H2380" t="s">
        <v>131</v>
      </c>
      <c r="I2380">
        <v>0</v>
      </c>
      <c r="J2380">
        <v>3</v>
      </c>
      <c r="K2380">
        <v>1</v>
      </c>
      <c r="L2380">
        <v>1</v>
      </c>
      <c r="M2380" t="s">
        <v>41</v>
      </c>
      <c r="N2380" t="s">
        <v>42</v>
      </c>
    </row>
    <row r="2381" spans="1:14" x14ac:dyDescent="0.25">
      <c r="A2381">
        <v>5551</v>
      </c>
      <c r="B2381">
        <v>285</v>
      </c>
      <c r="C2381" s="1">
        <v>44874</v>
      </c>
      <c r="D2381" s="9">
        <v>0.7715277777777777</v>
      </c>
      <c r="E2381" t="s">
        <v>103</v>
      </c>
      <c r="F2381" t="s">
        <v>67</v>
      </c>
      <c r="G2381" t="s">
        <v>0</v>
      </c>
      <c r="H2381" t="s">
        <v>131</v>
      </c>
      <c r="I2381">
        <v>0</v>
      </c>
      <c r="J2381">
        <v>3</v>
      </c>
      <c r="K2381">
        <v>1</v>
      </c>
      <c r="L2381">
        <v>1</v>
      </c>
      <c r="M2381" t="s">
        <v>43</v>
      </c>
      <c r="N2381" t="s">
        <v>44</v>
      </c>
    </row>
    <row r="2382" spans="1:14" x14ac:dyDescent="0.25">
      <c r="A2382">
        <v>5552</v>
      </c>
      <c r="B2382">
        <v>99</v>
      </c>
      <c r="C2382" s="1">
        <v>44874</v>
      </c>
      <c r="D2382" s="9">
        <v>0.77222222222222225</v>
      </c>
      <c r="E2382" t="s">
        <v>106</v>
      </c>
      <c r="F2382" t="s">
        <v>60</v>
      </c>
      <c r="G2382" t="s">
        <v>0</v>
      </c>
      <c r="H2382" t="s">
        <v>133</v>
      </c>
      <c r="I2382">
        <v>0</v>
      </c>
      <c r="J2382">
        <v>3</v>
      </c>
      <c r="K2382">
        <v>1</v>
      </c>
      <c r="L2382">
        <v>1</v>
      </c>
      <c r="M2382" t="s">
        <v>41</v>
      </c>
      <c r="N2382" t="s">
        <v>42</v>
      </c>
    </row>
    <row r="2383" spans="1:14" x14ac:dyDescent="0.25">
      <c r="A2383">
        <v>5553</v>
      </c>
      <c r="B2383">
        <v>99</v>
      </c>
      <c r="C2383" s="1">
        <v>44874</v>
      </c>
      <c r="D2383" s="9">
        <v>0.77222222222222225</v>
      </c>
      <c r="E2383" t="s">
        <v>106</v>
      </c>
      <c r="F2383" t="s">
        <v>60</v>
      </c>
      <c r="G2383" t="s">
        <v>0</v>
      </c>
      <c r="H2383" t="s">
        <v>133</v>
      </c>
      <c r="I2383">
        <v>0</v>
      </c>
      <c r="J2383">
        <v>3</v>
      </c>
      <c r="K2383">
        <v>1</v>
      </c>
      <c r="L2383">
        <v>1</v>
      </c>
      <c r="M2383" t="s">
        <v>43</v>
      </c>
      <c r="N2383" t="s">
        <v>44</v>
      </c>
    </row>
    <row r="2384" spans="1:14" x14ac:dyDescent="0.25">
      <c r="A2384">
        <v>5554</v>
      </c>
      <c r="B2384">
        <v>109</v>
      </c>
      <c r="C2384" s="1">
        <v>44874</v>
      </c>
      <c r="D2384" s="9">
        <v>0.77222222222222225</v>
      </c>
      <c r="E2384" t="s">
        <v>103</v>
      </c>
      <c r="F2384" t="s">
        <v>53</v>
      </c>
      <c r="G2384" t="s">
        <v>0</v>
      </c>
      <c r="H2384" t="s">
        <v>117</v>
      </c>
      <c r="I2384">
        <v>0</v>
      </c>
      <c r="J2384">
        <v>3</v>
      </c>
      <c r="K2384">
        <v>1</v>
      </c>
      <c r="L2384">
        <v>1</v>
      </c>
      <c r="M2384" t="s">
        <v>41</v>
      </c>
      <c r="N2384" t="s">
        <v>42</v>
      </c>
    </row>
    <row r="2385" spans="1:14" x14ac:dyDescent="0.25">
      <c r="A2385">
        <v>5555</v>
      </c>
      <c r="B2385">
        <v>130</v>
      </c>
      <c r="C2385" s="1">
        <v>44874</v>
      </c>
      <c r="D2385" s="9">
        <v>0.77222222222222225</v>
      </c>
      <c r="E2385" t="s">
        <v>107</v>
      </c>
      <c r="F2385" t="s">
        <v>84</v>
      </c>
      <c r="G2385" t="s">
        <v>0</v>
      </c>
      <c r="H2385" t="s">
        <v>152</v>
      </c>
      <c r="I2385">
        <v>0</v>
      </c>
      <c r="J2385">
        <v>3</v>
      </c>
      <c r="K2385">
        <v>1</v>
      </c>
      <c r="L2385">
        <v>1</v>
      </c>
      <c r="M2385" t="s">
        <v>41</v>
      </c>
      <c r="N2385" t="s">
        <v>42</v>
      </c>
    </row>
    <row r="2386" spans="1:14" x14ac:dyDescent="0.25">
      <c r="A2386">
        <v>5556</v>
      </c>
      <c r="B2386">
        <v>130</v>
      </c>
      <c r="C2386" s="1">
        <v>44874</v>
      </c>
      <c r="D2386" s="9">
        <v>0.77222222222222225</v>
      </c>
      <c r="E2386" t="s">
        <v>107</v>
      </c>
      <c r="F2386" t="s">
        <v>84</v>
      </c>
      <c r="G2386" t="s">
        <v>0</v>
      </c>
      <c r="H2386" t="s">
        <v>152</v>
      </c>
      <c r="I2386">
        <v>0</v>
      </c>
      <c r="J2386">
        <v>3</v>
      </c>
      <c r="K2386">
        <v>1</v>
      </c>
      <c r="L2386">
        <v>1</v>
      </c>
      <c r="M2386" t="s">
        <v>43</v>
      </c>
      <c r="N2386" t="s">
        <v>44</v>
      </c>
    </row>
    <row r="2387" spans="1:14" x14ac:dyDescent="0.25">
      <c r="A2387">
        <v>5557</v>
      </c>
      <c r="B2387">
        <v>147</v>
      </c>
      <c r="C2387" s="1">
        <v>44874</v>
      </c>
      <c r="D2387" s="9">
        <v>0.77222222222222225</v>
      </c>
      <c r="E2387" t="s">
        <v>112</v>
      </c>
      <c r="F2387" t="s">
        <v>68</v>
      </c>
      <c r="G2387" t="s">
        <v>0</v>
      </c>
      <c r="H2387" t="s">
        <v>132</v>
      </c>
      <c r="I2387">
        <v>0</v>
      </c>
      <c r="J2387">
        <v>3</v>
      </c>
      <c r="K2387">
        <v>1</v>
      </c>
      <c r="L2387">
        <v>1</v>
      </c>
      <c r="M2387" t="s">
        <v>43</v>
      </c>
      <c r="N2387" t="s">
        <v>44</v>
      </c>
    </row>
    <row r="2388" spans="1:14" x14ac:dyDescent="0.25">
      <c r="A2388">
        <v>5558</v>
      </c>
      <c r="B2388">
        <v>157</v>
      </c>
      <c r="C2388" s="1">
        <v>44874</v>
      </c>
      <c r="D2388" s="9">
        <v>0.77222222222222225</v>
      </c>
      <c r="E2388" t="s">
        <v>104</v>
      </c>
      <c r="F2388" t="s">
        <v>90</v>
      </c>
      <c r="G2388" t="s">
        <v>0</v>
      </c>
      <c r="H2388" t="s">
        <v>161</v>
      </c>
      <c r="I2388">
        <v>0</v>
      </c>
      <c r="J2388">
        <v>3</v>
      </c>
      <c r="K2388">
        <v>1</v>
      </c>
      <c r="L2388">
        <v>1</v>
      </c>
      <c r="M2388" t="s">
        <v>41</v>
      </c>
      <c r="N2388" t="s">
        <v>42</v>
      </c>
    </row>
    <row r="2389" spans="1:14" x14ac:dyDescent="0.25">
      <c r="A2389">
        <v>5559</v>
      </c>
      <c r="B2389">
        <v>157</v>
      </c>
      <c r="C2389" s="1">
        <v>44874</v>
      </c>
      <c r="D2389" s="9">
        <v>0.77222222222222225</v>
      </c>
      <c r="E2389" t="s">
        <v>104</v>
      </c>
      <c r="F2389" t="s">
        <v>90</v>
      </c>
      <c r="G2389" t="s">
        <v>0</v>
      </c>
      <c r="H2389" t="s">
        <v>161</v>
      </c>
      <c r="I2389">
        <v>0</v>
      </c>
      <c r="J2389">
        <v>3</v>
      </c>
      <c r="K2389">
        <v>1</v>
      </c>
      <c r="L2389">
        <v>1</v>
      </c>
      <c r="M2389" t="s">
        <v>43</v>
      </c>
      <c r="N2389" t="s">
        <v>44</v>
      </c>
    </row>
    <row r="2390" spans="1:14" x14ac:dyDescent="0.25">
      <c r="A2390">
        <v>5560</v>
      </c>
      <c r="B2390">
        <v>186</v>
      </c>
      <c r="C2390" s="1">
        <v>44874</v>
      </c>
      <c r="D2390" s="9">
        <v>0.77222222222222225</v>
      </c>
      <c r="E2390" t="s">
        <v>104</v>
      </c>
      <c r="F2390" t="s">
        <v>91</v>
      </c>
      <c r="G2390" t="s">
        <v>0</v>
      </c>
      <c r="H2390" t="s">
        <v>134</v>
      </c>
      <c r="I2390">
        <v>0</v>
      </c>
      <c r="J2390">
        <v>3</v>
      </c>
      <c r="K2390">
        <v>1</v>
      </c>
      <c r="L2390">
        <v>1</v>
      </c>
      <c r="M2390" t="s">
        <v>41</v>
      </c>
      <c r="N2390" t="s">
        <v>42</v>
      </c>
    </row>
    <row r="2391" spans="1:14" x14ac:dyDescent="0.25">
      <c r="A2391">
        <v>5561</v>
      </c>
      <c r="B2391">
        <v>194</v>
      </c>
      <c r="C2391" s="1">
        <v>44874</v>
      </c>
      <c r="D2391" s="9">
        <v>0.77222222222222225</v>
      </c>
      <c r="E2391" t="s">
        <v>103</v>
      </c>
      <c r="F2391" t="s">
        <v>49</v>
      </c>
      <c r="G2391" t="s">
        <v>0</v>
      </c>
      <c r="H2391" t="s">
        <v>160</v>
      </c>
      <c r="I2391">
        <v>0</v>
      </c>
      <c r="J2391">
        <v>3</v>
      </c>
      <c r="K2391">
        <v>1</v>
      </c>
      <c r="L2391">
        <v>1</v>
      </c>
      <c r="M2391" t="s">
        <v>43</v>
      </c>
      <c r="N2391" t="s">
        <v>44</v>
      </c>
    </row>
    <row r="2392" spans="1:14" x14ac:dyDescent="0.25">
      <c r="A2392">
        <v>5562</v>
      </c>
      <c r="B2392">
        <v>196</v>
      </c>
      <c r="C2392" s="1">
        <v>44874</v>
      </c>
      <c r="D2392" s="9">
        <v>0.77222222222222225</v>
      </c>
      <c r="E2392" t="s">
        <v>105</v>
      </c>
      <c r="F2392" t="s">
        <v>73</v>
      </c>
      <c r="G2392" t="s">
        <v>0</v>
      </c>
      <c r="H2392" t="s">
        <v>135</v>
      </c>
      <c r="I2392">
        <v>0</v>
      </c>
      <c r="J2392">
        <v>3</v>
      </c>
      <c r="K2392">
        <v>1</v>
      </c>
      <c r="L2392">
        <v>1</v>
      </c>
      <c r="M2392" t="s">
        <v>43</v>
      </c>
      <c r="N2392" t="s">
        <v>44</v>
      </c>
    </row>
    <row r="2393" spans="1:14" x14ac:dyDescent="0.25">
      <c r="A2393">
        <v>5563</v>
      </c>
      <c r="B2393">
        <v>199</v>
      </c>
      <c r="C2393" s="1">
        <v>44874</v>
      </c>
      <c r="D2393" s="9">
        <v>0.77222222222222225</v>
      </c>
      <c r="E2393" t="s">
        <v>109</v>
      </c>
      <c r="F2393" t="s">
        <v>85</v>
      </c>
      <c r="G2393" t="s">
        <v>0</v>
      </c>
      <c r="H2393" t="s">
        <v>155</v>
      </c>
      <c r="I2393">
        <v>0</v>
      </c>
      <c r="J2393">
        <v>3</v>
      </c>
      <c r="K2393">
        <v>1</v>
      </c>
      <c r="L2393">
        <v>1</v>
      </c>
      <c r="M2393" t="s">
        <v>41</v>
      </c>
      <c r="N2393" t="s">
        <v>42</v>
      </c>
    </row>
    <row r="2394" spans="1:14" x14ac:dyDescent="0.25">
      <c r="A2394">
        <v>5564</v>
      </c>
      <c r="B2394">
        <v>199</v>
      </c>
      <c r="C2394" s="1">
        <v>44874</v>
      </c>
      <c r="D2394" s="9">
        <v>0.77222222222222225</v>
      </c>
      <c r="E2394" t="s">
        <v>109</v>
      </c>
      <c r="F2394" t="s">
        <v>85</v>
      </c>
      <c r="G2394" t="s">
        <v>0</v>
      </c>
      <c r="H2394" t="s">
        <v>155</v>
      </c>
      <c r="I2394">
        <v>0</v>
      </c>
      <c r="J2394">
        <v>3</v>
      </c>
      <c r="K2394">
        <v>1</v>
      </c>
      <c r="L2394">
        <v>1</v>
      </c>
      <c r="M2394" t="s">
        <v>43</v>
      </c>
      <c r="N2394" t="s">
        <v>44</v>
      </c>
    </row>
    <row r="2395" spans="1:14" x14ac:dyDescent="0.25">
      <c r="A2395">
        <v>5565</v>
      </c>
      <c r="B2395">
        <v>204</v>
      </c>
      <c r="C2395" s="1">
        <v>44874</v>
      </c>
      <c r="D2395" s="9">
        <v>0.77222222222222225</v>
      </c>
      <c r="E2395" t="s">
        <v>110</v>
      </c>
      <c r="F2395" t="s">
        <v>52</v>
      </c>
      <c r="G2395" t="s">
        <v>0</v>
      </c>
      <c r="H2395" t="s">
        <v>116</v>
      </c>
      <c r="I2395">
        <v>0</v>
      </c>
      <c r="J2395">
        <v>3</v>
      </c>
      <c r="K2395">
        <v>1</v>
      </c>
      <c r="L2395">
        <v>1</v>
      </c>
      <c r="M2395" t="s">
        <v>41</v>
      </c>
      <c r="N2395" t="s">
        <v>42</v>
      </c>
    </row>
    <row r="2396" spans="1:14" x14ac:dyDescent="0.25">
      <c r="A2396">
        <v>5566</v>
      </c>
      <c r="B2396">
        <v>204</v>
      </c>
      <c r="C2396" s="1">
        <v>44874</v>
      </c>
      <c r="D2396" s="9">
        <v>0.77222222222222225</v>
      </c>
      <c r="E2396" t="s">
        <v>110</v>
      </c>
      <c r="F2396" t="s">
        <v>52</v>
      </c>
      <c r="G2396" t="s">
        <v>0</v>
      </c>
      <c r="H2396" t="s">
        <v>116</v>
      </c>
      <c r="I2396">
        <v>0</v>
      </c>
      <c r="J2396">
        <v>3</v>
      </c>
      <c r="K2396">
        <v>1</v>
      </c>
      <c r="L2396">
        <v>1</v>
      </c>
      <c r="M2396" t="s">
        <v>43</v>
      </c>
      <c r="N2396" t="s">
        <v>44</v>
      </c>
    </row>
    <row r="2397" spans="1:14" x14ac:dyDescent="0.25">
      <c r="A2397">
        <v>5567</v>
      </c>
      <c r="B2397">
        <v>208</v>
      </c>
      <c r="C2397" s="1">
        <v>44874</v>
      </c>
      <c r="D2397" s="9">
        <v>0.77222222222222225</v>
      </c>
      <c r="E2397" t="s">
        <v>111</v>
      </c>
      <c r="F2397" t="s">
        <v>57</v>
      </c>
      <c r="G2397" t="s">
        <v>0</v>
      </c>
      <c r="H2397" t="s">
        <v>121</v>
      </c>
      <c r="I2397">
        <v>0</v>
      </c>
      <c r="J2397">
        <v>3</v>
      </c>
      <c r="K2397">
        <v>1</v>
      </c>
      <c r="L2397">
        <v>1</v>
      </c>
      <c r="M2397" t="s">
        <v>41</v>
      </c>
      <c r="N2397" t="s">
        <v>42</v>
      </c>
    </row>
    <row r="2398" spans="1:14" x14ac:dyDescent="0.25">
      <c r="A2398">
        <v>5568</v>
      </c>
      <c r="B2398">
        <v>208</v>
      </c>
      <c r="C2398" s="1">
        <v>44874</v>
      </c>
      <c r="D2398" s="9">
        <v>0.77222222222222225</v>
      </c>
      <c r="E2398" t="s">
        <v>111</v>
      </c>
      <c r="F2398" t="s">
        <v>57</v>
      </c>
      <c r="G2398" t="s">
        <v>0</v>
      </c>
      <c r="H2398" t="s">
        <v>121</v>
      </c>
      <c r="I2398">
        <v>0</v>
      </c>
      <c r="J2398">
        <v>3</v>
      </c>
      <c r="K2398">
        <v>1</v>
      </c>
      <c r="L2398">
        <v>1</v>
      </c>
      <c r="M2398" t="s">
        <v>43</v>
      </c>
      <c r="N2398" t="s">
        <v>44</v>
      </c>
    </row>
    <row r="2399" spans="1:14" x14ac:dyDescent="0.25">
      <c r="A2399">
        <v>5569</v>
      </c>
      <c r="B2399">
        <v>212</v>
      </c>
      <c r="C2399" s="1">
        <v>44874</v>
      </c>
      <c r="D2399" s="9">
        <v>0.77222222222222225</v>
      </c>
      <c r="E2399" t="s">
        <v>107</v>
      </c>
      <c r="F2399" t="s">
        <v>77</v>
      </c>
      <c r="G2399" t="s">
        <v>0</v>
      </c>
      <c r="H2399" t="s">
        <v>143</v>
      </c>
      <c r="I2399">
        <v>0</v>
      </c>
      <c r="J2399">
        <v>3</v>
      </c>
      <c r="K2399">
        <v>1</v>
      </c>
      <c r="L2399">
        <v>1</v>
      </c>
      <c r="M2399" t="s">
        <v>41</v>
      </c>
      <c r="N2399" t="s">
        <v>42</v>
      </c>
    </row>
    <row r="2400" spans="1:14" x14ac:dyDescent="0.25">
      <c r="A2400">
        <v>5570</v>
      </c>
      <c r="B2400">
        <v>212</v>
      </c>
      <c r="C2400" s="1">
        <v>44874</v>
      </c>
      <c r="D2400" s="9">
        <v>0.77222222222222225</v>
      </c>
      <c r="E2400" t="s">
        <v>107</v>
      </c>
      <c r="F2400" t="s">
        <v>77</v>
      </c>
      <c r="G2400" t="s">
        <v>0</v>
      </c>
      <c r="H2400" t="s">
        <v>143</v>
      </c>
      <c r="I2400">
        <v>0</v>
      </c>
      <c r="J2400">
        <v>3</v>
      </c>
      <c r="K2400">
        <v>1</v>
      </c>
      <c r="L2400">
        <v>1</v>
      </c>
      <c r="M2400" t="s">
        <v>43</v>
      </c>
      <c r="N2400" t="s">
        <v>44</v>
      </c>
    </row>
    <row r="2401" spans="1:14" x14ac:dyDescent="0.25">
      <c r="A2401">
        <v>5571</v>
      </c>
      <c r="B2401">
        <v>99</v>
      </c>
      <c r="C2401" s="1">
        <v>44874</v>
      </c>
      <c r="D2401" s="9">
        <v>0.7729166666666667</v>
      </c>
      <c r="E2401" t="s">
        <v>106</v>
      </c>
      <c r="F2401" t="s">
        <v>60</v>
      </c>
      <c r="G2401" t="s">
        <v>0</v>
      </c>
      <c r="H2401" t="s">
        <v>133</v>
      </c>
      <c r="I2401">
        <v>0</v>
      </c>
      <c r="J2401">
        <v>3</v>
      </c>
      <c r="K2401">
        <v>1</v>
      </c>
      <c r="L2401">
        <v>1</v>
      </c>
      <c r="M2401" t="s">
        <v>41</v>
      </c>
      <c r="N2401" t="s">
        <v>42</v>
      </c>
    </row>
    <row r="2402" spans="1:14" x14ac:dyDescent="0.25">
      <c r="A2402">
        <v>5572</v>
      </c>
      <c r="B2402">
        <v>99</v>
      </c>
      <c r="C2402" s="1">
        <v>44874</v>
      </c>
      <c r="D2402" s="9">
        <v>0.7729166666666667</v>
      </c>
      <c r="E2402" t="s">
        <v>106</v>
      </c>
      <c r="F2402" t="s">
        <v>60</v>
      </c>
      <c r="G2402" t="s">
        <v>0</v>
      </c>
      <c r="H2402" t="s">
        <v>133</v>
      </c>
      <c r="I2402">
        <v>0</v>
      </c>
      <c r="J2402">
        <v>3</v>
      </c>
      <c r="K2402">
        <v>1</v>
      </c>
      <c r="L2402">
        <v>1</v>
      </c>
      <c r="M2402" t="s">
        <v>43</v>
      </c>
      <c r="N2402" t="s">
        <v>44</v>
      </c>
    </row>
    <row r="2403" spans="1:14" x14ac:dyDescent="0.25">
      <c r="A2403">
        <v>5573</v>
      </c>
      <c r="B2403">
        <v>109</v>
      </c>
      <c r="C2403" s="1">
        <v>44874</v>
      </c>
      <c r="D2403" s="9">
        <v>0.7729166666666667</v>
      </c>
      <c r="E2403" t="s">
        <v>103</v>
      </c>
      <c r="F2403" t="s">
        <v>53</v>
      </c>
      <c r="G2403" t="s">
        <v>0</v>
      </c>
      <c r="H2403" t="s">
        <v>117</v>
      </c>
      <c r="I2403">
        <v>0</v>
      </c>
      <c r="J2403">
        <v>3</v>
      </c>
      <c r="K2403">
        <v>1</v>
      </c>
      <c r="L2403">
        <v>1</v>
      </c>
      <c r="M2403" t="s">
        <v>41</v>
      </c>
      <c r="N2403" t="s">
        <v>42</v>
      </c>
    </row>
    <row r="2404" spans="1:14" x14ac:dyDescent="0.25">
      <c r="A2404">
        <v>5574</v>
      </c>
      <c r="B2404">
        <v>130</v>
      </c>
      <c r="C2404" s="1">
        <v>44874</v>
      </c>
      <c r="D2404" s="9">
        <v>0.7729166666666667</v>
      </c>
      <c r="E2404" t="s">
        <v>107</v>
      </c>
      <c r="F2404" t="s">
        <v>84</v>
      </c>
      <c r="G2404" t="s">
        <v>0</v>
      </c>
      <c r="H2404" t="s">
        <v>152</v>
      </c>
      <c r="I2404">
        <v>0</v>
      </c>
      <c r="J2404">
        <v>3</v>
      </c>
      <c r="K2404">
        <v>1</v>
      </c>
      <c r="L2404">
        <v>1</v>
      </c>
      <c r="M2404" t="s">
        <v>41</v>
      </c>
      <c r="N2404" t="s">
        <v>42</v>
      </c>
    </row>
    <row r="2405" spans="1:14" x14ac:dyDescent="0.25">
      <c r="A2405">
        <v>5575</v>
      </c>
      <c r="B2405">
        <v>130</v>
      </c>
      <c r="C2405" s="1">
        <v>44874</v>
      </c>
      <c r="D2405" s="9">
        <v>0.7729166666666667</v>
      </c>
      <c r="E2405" t="s">
        <v>107</v>
      </c>
      <c r="F2405" t="s">
        <v>84</v>
      </c>
      <c r="G2405" t="s">
        <v>0</v>
      </c>
      <c r="H2405" t="s">
        <v>152</v>
      </c>
      <c r="I2405">
        <v>0</v>
      </c>
      <c r="J2405">
        <v>3</v>
      </c>
      <c r="K2405">
        <v>1</v>
      </c>
      <c r="L2405">
        <v>1</v>
      </c>
      <c r="M2405" t="s">
        <v>43</v>
      </c>
      <c r="N2405" t="s">
        <v>44</v>
      </c>
    </row>
    <row r="2406" spans="1:14" x14ac:dyDescent="0.25">
      <c r="A2406">
        <v>5576</v>
      </c>
      <c r="B2406">
        <v>147</v>
      </c>
      <c r="C2406" s="1">
        <v>44874</v>
      </c>
      <c r="D2406" s="9">
        <v>0.7729166666666667</v>
      </c>
      <c r="E2406" t="s">
        <v>112</v>
      </c>
      <c r="F2406" t="s">
        <v>68</v>
      </c>
      <c r="G2406" t="s">
        <v>0</v>
      </c>
      <c r="H2406" t="s">
        <v>132</v>
      </c>
      <c r="I2406">
        <v>0</v>
      </c>
      <c r="J2406">
        <v>3</v>
      </c>
      <c r="K2406">
        <v>1</v>
      </c>
      <c r="L2406">
        <v>1</v>
      </c>
      <c r="M2406" t="s">
        <v>43</v>
      </c>
      <c r="N2406" t="s">
        <v>44</v>
      </c>
    </row>
    <row r="2407" spans="1:14" x14ac:dyDescent="0.25">
      <c r="A2407">
        <v>5577</v>
      </c>
      <c r="B2407">
        <v>157</v>
      </c>
      <c r="C2407" s="1">
        <v>44874</v>
      </c>
      <c r="D2407" s="9">
        <v>0.7729166666666667</v>
      </c>
      <c r="E2407" t="s">
        <v>104</v>
      </c>
      <c r="F2407" t="s">
        <v>90</v>
      </c>
      <c r="G2407" t="s">
        <v>0</v>
      </c>
      <c r="H2407" t="s">
        <v>161</v>
      </c>
      <c r="I2407">
        <v>0</v>
      </c>
      <c r="J2407">
        <v>3</v>
      </c>
      <c r="K2407">
        <v>1</v>
      </c>
      <c r="L2407">
        <v>1</v>
      </c>
      <c r="M2407" t="s">
        <v>41</v>
      </c>
      <c r="N2407" t="s">
        <v>42</v>
      </c>
    </row>
    <row r="2408" spans="1:14" x14ac:dyDescent="0.25">
      <c r="A2408">
        <v>5578</v>
      </c>
      <c r="B2408">
        <v>157</v>
      </c>
      <c r="C2408" s="1">
        <v>44874</v>
      </c>
      <c r="D2408" s="9">
        <v>0.7729166666666667</v>
      </c>
      <c r="E2408" t="s">
        <v>104</v>
      </c>
      <c r="F2408" t="s">
        <v>90</v>
      </c>
      <c r="G2408" t="s">
        <v>0</v>
      </c>
      <c r="H2408" t="s">
        <v>161</v>
      </c>
      <c r="I2408">
        <v>0</v>
      </c>
      <c r="J2408">
        <v>3</v>
      </c>
      <c r="K2408">
        <v>1</v>
      </c>
      <c r="L2408">
        <v>1</v>
      </c>
      <c r="M2408" t="s">
        <v>43</v>
      </c>
      <c r="N2408" t="s">
        <v>44</v>
      </c>
    </row>
    <row r="2409" spans="1:14" x14ac:dyDescent="0.25">
      <c r="A2409">
        <v>5579</v>
      </c>
      <c r="B2409">
        <v>186</v>
      </c>
      <c r="C2409" s="1">
        <v>44874</v>
      </c>
      <c r="D2409" s="9">
        <v>0.7729166666666667</v>
      </c>
      <c r="E2409" t="s">
        <v>104</v>
      </c>
      <c r="F2409" t="s">
        <v>91</v>
      </c>
      <c r="G2409" t="s">
        <v>0</v>
      </c>
      <c r="H2409" t="s">
        <v>134</v>
      </c>
      <c r="I2409">
        <v>0</v>
      </c>
      <c r="J2409">
        <v>3</v>
      </c>
      <c r="K2409">
        <v>1</v>
      </c>
      <c r="L2409">
        <v>1</v>
      </c>
      <c r="M2409" t="s">
        <v>41</v>
      </c>
      <c r="N2409" t="s">
        <v>42</v>
      </c>
    </row>
    <row r="2410" spans="1:14" x14ac:dyDescent="0.25">
      <c r="A2410">
        <v>5580</v>
      </c>
      <c r="B2410">
        <v>194</v>
      </c>
      <c r="C2410" s="1">
        <v>44874</v>
      </c>
      <c r="D2410" s="9">
        <v>0.7729166666666667</v>
      </c>
      <c r="E2410" t="s">
        <v>103</v>
      </c>
      <c r="F2410" t="s">
        <v>49</v>
      </c>
      <c r="G2410" t="s">
        <v>0</v>
      </c>
      <c r="H2410" t="s">
        <v>160</v>
      </c>
      <c r="I2410">
        <v>0</v>
      </c>
      <c r="J2410">
        <v>3</v>
      </c>
      <c r="K2410">
        <v>1</v>
      </c>
      <c r="L2410">
        <v>1</v>
      </c>
      <c r="M2410" t="s">
        <v>43</v>
      </c>
      <c r="N2410" t="s">
        <v>44</v>
      </c>
    </row>
    <row r="2411" spans="1:14" x14ac:dyDescent="0.25">
      <c r="A2411">
        <v>5581</v>
      </c>
      <c r="B2411">
        <v>196</v>
      </c>
      <c r="C2411" s="1">
        <v>44874</v>
      </c>
      <c r="D2411" s="9">
        <v>0.7729166666666667</v>
      </c>
      <c r="E2411" t="s">
        <v>105</v>
      </c>
      <c r="F2411" t="s">
        <v>73</v>
      </c>
      <c r="G2411" t="s">
        <v>0</v>
      </c>
      <c r="H2411" t="s">
        <v>135</v>
      </c>
      <c r="I2411">
        <v>0</v>
      </c>
      <c r="J2411">
        <v>3</v>
      </c>
      <c r="K2411">
        <v>1</v>
      </c>
      <c r="L2411">
        <v>1</v>
      </c>
      <c r="M2411" t="s">
        <v>43</v>
      </c>
      <c r="N2411" t="s">
        <v>44</v>
      </c>
    </row>
    <row r="2412" spans="1:14" x14ac:dyDescent="0.25">
      <c r="A2412">
        <v>5582</v>
      </c>
      <c r="B2412">
        <v>199</v>
      </c>
      <c r="C2412" s="1">
        <v>44874</v>
      </c>
      <c r="D2412" s="9">
        <v>0.7729166666666667</v>
      </c>
      <c r="E2412" t="s">
        <v>109</v>
      </c>
      <c r="F2412" t="s">
        <v>85</v>
      </c>
      <c r="G2412" t="s">
        <v>0</v>
      </c>
      <c r="H2412" t="s">
        <v>155</v>
      </c>
      <c r="I2412">
        <v>0</v>
      </c>
      <c r="J2412">
        <v>3</v>
      </c>
      <c r="K2412">
        <v>1</v>
      </c>
      <c r="L2412">
        <v>1</v>
      </c>
      <c r="M2412" t="s">
        <v>41</v>
      </c>
      <c r="N2412" t="s">
        <v>42</v>
      </c>
    </row>
    <row r="2413" spans="1:14" x14ac:dyDescent="0.25">
      <c r="A2413">
        <v>5583</v>
      </c>
      <c r="B2413">
        <v>199</v>
      </c>
      <c r="C2413" s="1">
        <v>44874</v>
      </c>
      <c r="D2413" s="9">
        <v>0.7729166666666667</v>
      </c>
      <c r="E2413" t="s">
        <v>109</v>
      </c>
      <c r="F2413" t="s">
        <v>85</v>
      </c>
      <c r="G2413" t="s">
        <v>0</v>
      </c>
      <c r="H2413" t="s">
        <v>155</v>
      </c>
      <c r="I2413">
        <v>0</v>
      </c>
      <c r="J2413">
        <v>3</v>
      </c>
      <c r="K2413">
        <v>1</v>
      </c>
      <c r="L2413">
        <v>1</v>
      </c>
      <c r="M2413" t="s">
        <v>43</v>
      </c>
      <c r="N2413" t="s">
        <v>44</v>
      </c>
    </row>
    <row r="2414" spans="1:14" x14ac:dyDescent="0.25">
      <c r="A2414">
        <v>5584</v>
      </c>
      <c r="B2414">
        <v>204</v>
      </c>
      <c r="C2414" s="1">
        <v>44874</v>
      </c>
      <c r="D2414" s="9">
        <v>0.7729166666666667</v>
      </c>
      <c r="E2414" t="s">
        <v>110</v>
      </c>
      <c r="F2414" t="s">
        <v>52</v>
      </c>
      <c r="G2414" t="s">
        <v>0</v>
      </c>
      <c r="H2414" t="s">
        <v>116</v>
      </c>
      <c r="I2414">
        <v>0</v>
      </c>
      <c r="J2414">
        <v>3</v>
      </c>
      <c r="K2414">
        <v>1</v>
      </c>
      <c r="L2414">
        <v>1</v>
      </c>
      <c r="M2414" t="s">
        <v>41</v>
      </c>
      <c r="N2414" t="s">
        <v>42</v>
      </c>
    </row>
    <row r="2415" spans="1:14" x14ac:dyDescent="0.25">
      <c r="A2415">
        <v>5585</v>
      </c>
      <c r="B2415">
        <v>204</v>
      </c>
      <c r="C2415" s="1">
        <v>44874</v>
      </c>
      <c r="D2415" s="9">
        <v>0.7729166666666667</v>
      </c>
      <c r="E2415" t="s">
        <v>110</v>
      </c>
      <c r="F2415" t="s">
        <v>52</v>
      </c>
      <c r="G2415" t="s">
        <v>0</v>
      </c>
      <c r="H2415" t="s">
        <v>116</v>
      </c>
      <c r="I2415">
        <v>0</v>
      </c>
      <c r="J2415">
        <v>3</v>
      </c>
      <c r="K2415">
        <v>1</v>
      </c>
      <c r="L2415">
        <v>1</v>
      </c>
      <c r="M2415" t="s">
        <v>43</v>
      </c>
      <c r="N2415" t="s">
        <v>44</v>
      </c>
    </row>
    <row r="2416" spans="1:14" x14ac:dyDescent="0.25">
      <c r="A2416">
        <v>5586</v>
      </c>
      <c r="B2416">
        <v>208</v>
      </c>
      <c r="C2416" s="1">
        <v>44874</v>
      </c>
      <c r="D2416" s="9">
        <v>0.7729166666666667</v>
      </c>
      <c r="E2416" t="s">
        <v>111</v>
      </c>
      <c r="F2416" t="s">
        <v>57</v>
      </c>
      <c r="G2416" t="s">
        <v>0</v>
      </c>
      <c r="H2416" t="s">
        <v>121</v>
      </c>
      <c r="I2416">
        <v>0</v>
      </c>
      <c r="J2416">
        <v>3</v>
      </c>
      <c r="K2416">
        <v>1</v>
      </c>
      <c r="L2416">
        <v>1</v>
      </c>
      <c r="M2416" t="s">
        <v>41</v>
      </c>
      <c r="N2416" t="s">
        <v>42</v>
      </c>
    </row>
    <row r="2417" spans="1:14" x14ac:dyDescent="0.25">
      <c r="A2417">
        <v>5587</v>
      </c>
      <c r="B2417">
        <v>208</v>
      </c>
      <c r="C2417" s="1">
        <v>44874</v>
      </c>
      <c r="D2417" s="9">
        <v>0.7729166666666667</v>
      </c>
      <c r="E2417" t="s">
        <v>111</v>
      </c>
      <c r="F2417" t="s">
        <v>57</v>
      </c>
      <c r="G2417" t="s">
        <v>0</v>
      </c>
      <c r="H2417" t="s">
        <v>121</v>
      </c>
      <c r="I2417">
        <v>0</v>
      </c>
      <c r="J2417">
        <v>3</v>
      </c>
      <c r="K2417">
        <v>1</v>
      </c>
      <c r="L2417">
        <v>1</v>
      </c>
      <c r="M2417" t="s">
        <v>43</v>
      </c>
      <c r="N2417" t="s">
        <v>44</v>
      </c>
    </row>
    <row r="2418" spans="1:14" x14ac:dyDescent="0.25">
      <c r="A2418">
        <v>5588</v>
      </c>
      <c r="B2418">
        <v>212</v>
      </c>
      <c r="C2418" s="1">
        <v>44874</v>
      </c>
      <c r="D2418" s="9">
        <v>0.7729166666666667</v>
      </c>
      <c r="E2418" t="s">
        <v>107</v>
      </c>
      <c r="F2418" t="s">
        <v>77</v>
      </c>
      <c r="G2418" t="s">
        <v>0</v>
      </c>
      <c r="H2418" t="s">
        <v>143</v>
      </c>
      <c r="I2418">
        <v>0</v>
      </c>
      <c r="J2418">
        <v>3</v>
      </c>
      <c r="K2418">
        <v>1</v>
      </c>
      <c r="L2418">
        <v>1</v>
      </c>
      <c r="M2418" t="s">
        <v>41</v>
      </c>
      <c r="N2418" t="s">
        <v>42</v>
      </c>
    </row>
    <row r="2419" spans="1:14" x14ac:dyDescent="0.25">
      <c r="A2419">
        <v>5589</v>
      </c>
      <c r="B2419">
        <v>212</v>
      </c>
      <c r="C2419" s="1">
        <v>44874</v>
      </c>
      <c r="D2419" s="9">
        <v>0.7729166666666667</v>
      </c>
      <c r="E2419" t="s">
        <v>107</v>
      </c>
      <c r="F2419" t="s">
        <v>77</v>
      </c>
      <c r="G2419" t="s">
        <v>0</v>
      </c>
      <c r="H2419" t="s">
        <v>143</v>
      </c>
      <c r="I2419">
        <v>0</v>
      </c>
      <c r="J2419">
        <v>3</v>
      </c>
      <c r="K2419">
        <v>1</v>
      </c>
      <c r="L2419">
        <v>1</v>
      </c>
      <c r="M2419" t="s">
        <v>43</v>
      </c>
      <c r="N2419" t="s">
        <v>44</v>
      </c>
    </row>
    <row r="2420" spans="1:14" x14ac:dyDescent="0.25">
      <c r="A2420">
        <v>5590</v>
      </c>
      <c r="B2420">
        <v>99</v>
      </c>
      <c r="C2420" s="1">
        <v>44874</v>
      </c>
      <c r="D2420" s="9">
        <v>0.77361111111111114</v>
      </c>
      <c r="E2420" t="s">
        <v>106</v>
      </c>
      <c r="F2420" t="s">
        <v>60</v>
      </c>
      <c r="G2420" t="s">
        <v>0</v>
      </c>
      <c r="H2420" t="s">
        <v>133</v>
      </c>
      <c r="I2420">
        <v>0</v>
      </c>
      <c r="J2420">
        <v>3</v>
      </c>
      <c r="K2420">
        <v>1</v>
      </c>
      <c r="L2420">
        <v>1</v>
      </c>
      <c r="M2420" t="s">
        <v>41</v>
      </c>
      <c r="N2420" t="s">
        <v>42</v>
      </c>
    </row>
    <row r="2421" spans="1:14" x14ac:dyDescent="0.25">
      <c r="A2421">
        <v>5591</v>
      </c>
      <c r="B2421">
        <v>99</v>
      </c>
      <c r="C2421" s="1">
        <v>44874</v>
      </c>
      <c r="D2421" s="9">
        <v>0.77361111111111114</v>
      </c>
      <c r="E2421" t="s">
        <v>106</v>
      </c>
      <c r="F2421" t="s">
        <v>60</v>
      </c>
      <c r="G2421" t="s">
        <v>0</v>
      </c>
      <c r="H2421" t="s">
        <v>133</v>
      </c>
      <c r="I2421">
        <v>0</v>
      </c>
      <c r="J2421">
        <v>3</v>
      </c>
      <c r="K2421">
        <v>1</v>
      </c>
      <c r="L2421">
        <v>1</v>
      </c>
      <c r="M2421" t="s">
        <v>43</v>
      </c>
      <c r="N2421" t="s">
        <v>44</v>
      </c>
    </row>
    <row r="2422" spans="1:14" x14ac:dyDescent="0.25">
      <c r="A2422">
        <v>5592</v>
      </c>
      <c r="B2422">
        <v>109</v>
      </c>
      <c r="C2422" s="1">
        <v>44874</v>
      </c>
      <c r="D2422" s="9">
        <v>0.77361111111111114</v>
      </c>
      <c r="E2422" t="s">
        <v>103</v>
      </c>
      <c r="F2422" t="s">
        <v>53</v>
      </c>
      <c r="G2422" t="s">
        <v>0</v>
      </c>
      <c r="H2422" t="s">
        <v>117</v>
      </c>
      <c r="I2422">
        <v>0</v>
      </c>
      <c r="J2422">
        <v>3</v>
      </c>
      <c r="K2422">
        <v>1</v>
      </c>
      <c r="L2422">
        <v>1</v>
      </c>
      <c r="M2422" t="s">
        <v>41</v>
      </c>
      <c r="N2422" t="s">
        <v>42</v>
      </c>
    </row>
    <row r="2423" spans="1:14" x14ac:dyDescent="0.25">
      <c r="A2423">
        <v>5593</v>
      </c>
      <c r="B2423">
        <v>130</v>
      </c>
      <c r="C2423" s="1">
        <v>44874</v>
      </c>
      <c r="D2423" s="9">
        <v>0.77361111111111114</v>
      </c>
      <c r="E2423" t="s">
        <v>107</v>
      </c>
      <c r="F2423" t="s">
        <v>84</v>
      </c>
      <c r="G2423" t="s">
        <v>0</v>
      </c>
      <c r="H2423" t="s">
        <v>152</v>
      </c>
      <c r="I2423">
        <v>0</v>
      </c>
      <c r="J2423">
        <v>3</v>
      </c>
      <c r="K2423">
        <v>1</v>
      </c>
      <c r="L2423">
        <v>1</v>
      </c>
      <c r="M2423" t="s">
        <v>41</v>
      </c>
      <c r="N2423" t="s">
        <v>42</v>
      </c>
    </row>
    <row r="2424" spans="1:14" x14ac:dyDescent="0.25">
      <c r="A2424">
        <v>5594</v>
      </c>
      <c r="B2424">
        <v>130</v>
      </c>
      <c r="C2424" s="1">
        <v>44874</v>
      </c>
      <c r="D2424" s="9">
        <v>0.77361111111111114</v>
      </c>
      <c r="E2424" t="s">
        <v>107</v>
      </c>
      <c r="F2424" t="s">
        <v>84</v>
      </c>
      <c r="G2424" t="s">
        <v>0</v>
      </c>
      <c r="H2424" t="s">
        <v>152</v>
      </c>
      <c r="I2424">
        <v>0</v>
      </c>
      <c r="J2424">
        <v>3</v>
      </c>
      <c r="K2424">
        <v>1</v>
      </c>
      <c r="L2424">
        <v>1</v>
      </c>
      <c r="M2424" t="s">
        <v>43</v>
      </c>
      <c r="N2424" t="s">
        <v>44</v>
      </c>
    </row>
    <row r="2425" spans="1:14" x14ac:dyDescent="0.25">
      <c r="A2425">
        <v>5595</v>
      </c>
      <c r="B2425">
        <v>147</v>
      </c>
      <c r="C2425" s="1">
        <v>44874</v>
      </c>
      <c r="D2425" s="9">
        <v>0.77361111111111114</v>
      </c>
      <c r="E2425" t="s">
        <v>112</v>
      </c>
      <c r="F2425" t="s">
        <v>68</v>
      </c>
      <c r="G2425" t="s">
        <v>0</v>
      </c>
      <c r="H2425" t="s">
        <v>132</v>
      </c>
      <c r="I2425">
        <v>0</v>
      </c>
      <c r="J2425">
        <v>3</v>
      </c>
      <c r="K2425">
        <v>1</v>
      </c>
      <c r="L2425">
        <v>1</v>
      </c>
      <c r="M2425" t="s">
        <v>43</v>
      </c>
      <c r="N2425" t="s">
        <v>44</v>
      </c>
    </row>
    <row r="2426" spans="1:14" x14ac:dyDescent="0.25">
      <c r="A2426">
        <v>5596</v>
      </c>
      <c r="B2426">
        <v>157</v>
      </c>
      <c r="C2426" s="1">
        <v>44874</v>
      </c>
      <c r="D2426" s="9">
        <v>0.77361111111111114</v>
      </c>
      <c r="E2426" t="s">
        <v>104</v>
      </c>
      <c r="F2426" t="s">
        <v>90</v>
      </c>
      <c r="G2426" t="s">
        <v>0</v>
      </c>
      <c r="H2426" t="s">
        <v>161</v>
      </c>
      <c r="I2426">
        <v>0</v>
      </c>
      <c r="J2426">
        <v>3</v>
      </c>
      <c r="K2426">
        <v>1</v>
      </c>
      <c r="L2426">
        <v>1</v>
      </c>
      <c r="M2426" t="s">
        <v>41</v>
      </c>
      <c r="N2426" t="s">
        <v>42</v>
      </c>
    </row>
    <row r="2427" spans="1:14" x14ac:dyDescent="0.25">
      <c r="A2427">
        <v>5597</v>
      </c>
      <c r="B2427">
        <v>157</v>
      </c>
      <c r="C2427" s="1">
        <v>44874</v>
      </c>
      <c r="D2427" s="9">
        <v>0.77361111111111114</v>
      </c>
      <c r="E2427" t="s">
        <v>104</v>
      </c>
      <c r="F2427" t="s">
        <v>90</v>
      </c>
      <c r="G2427" t="s">
        <v>0</v>
      </c>
      <c r="H2427" t="s">
        <v>161</v>
      </c>
      <c r="I2427">
        <v>0</v>
      </c>
      <c r="J2427">
        <v>3</v>
      </c>
      <c r="K2427">
        <v>1</v>
      </c>
      <c r="L2427">
        <v>1</v>
      </c>
      <c r="M2427" t="s">
        <v>43</v>
      </c>
      <c r="N2427" t="s">
        <v>44</v>
      </c>
    </row>
    <row r="2428" spans="1:14" x14ac:dyDescent="0.25">
      <c r="A2428">
        <v>5598</v>
      </c>
      <c r="B2428">
        <v>186</v>
      </c>
      <c r="C2428" s="1">
        <v>44874</v>
      </c>
      <c r="D2428" s="9">
        <v>0.77361111111111114</v>
      </c>
      <c r="E2428" t="s">
        <v>104</v>
      </c>
      <c r="F2428" t="s">
        <v>91</v>
      </c>
      <c r="G2428" t="s">
        <v>0</v>
      </c>
      <c r="H2428" t="s">
        <v>134</v>
      </c>
      <c r="I2428">
        <v>0</v>
      </c>
      <c r="J2428">
        <v>3</v>
      </c>
      <c r="K2428">
        <v>1</v>
      </c>
      <c r="L2428">
        <v>1</v>
      </c>
      <c r="M2428" t="s">
        <v>41</v>
      </c>
      <c r="N2428" t="s">
        <v>42</v>
      </c>
    </row>
    <row r="2429" spans="1:14" x14ac:dyDescent="0.25">
      <c r="A2429">
        <v>5599</v>
      </c>
      <c r="B2429">
        <v>194</v>
      </c>
      <c r="C2429" s="1">
        <v>44874</v>
      </c>
      <c r="D2429" s="9">
        <v>0.77361111111111114</v>
      </c>
      <c r="E2429" t="s">
        <v>103</v>
      </c>
      <c r="F2429" t="s">
        <v>49</v>
      </c>
      <c r="G2429" t="s">
        <v>0</v>
      </c>
      <c r="H2429" t="s">
        <v>160</v>
      </c>
      <c r="I2429">
        <v>0</v>
      </c>
      <c r="J2429">
        <v>3</v>
      </c>
      <c r="K2429">
        <v>1</v>
      </c>
      <c r="L2429">
        <v>1</v>
      </c>
      <c r="M2429" t="s">
        <v>43</v>
      </c>
      <c r="N2429" t="s">
        <v>44</v>
      </c>
    </row>
    <row r="2430" spans="1:14" x14ac:dyDescent="0.25">
      <c r="A2430">
        <v>5600</v>
      </c>
      <c r="B2430">
        <v>196</v>
      </c>
      <c r="C2430" s="1">
        <v>44874</v>
      </c>
      <c r="D2430" s="9">
        <v>0.77361111111111114</v>
      </c>
      <c r="E2430" t="s">
        <v>105</v>
      </c>
      <c r="F2430" t="s">
        <v>73</v>
      </c>
      <c r="G2430" t="s">
        <v>0</v>
      </c>
      <c r="H2430" t="s">
        <v>135</v>
      </c>
      <c r="I2430">
        <v>0</v>
      </c>
      <c r="J2430">
        <v>3</v>
      </c>
      <c r="K2430">
        <v>1</v>
      </c>
      <c r="L2430">
        <v>1</v>
      </c>
      <c r="M2430" t="s">
        <v>43</v>
      </c>
      <c r="N2430" t="s">
        <v>44</v>
      </c>
    </row>
    <row r="2431" spans="1:14" x14ac:dyDescent="0.25">
      <c r="A2431">
        <v>5601</v>
      </c>
      <c r="B2431">
        <v>199</v>
      </c>
      <c r="C2431" s="1">
        <v>44874</v>
      </c>
      <c r="D2431" s="9">
        <v>0.77361111111111114</v>
      </c>
      <c r="E2431" t="s">
        <v>109</v>
      </c>
      <c r="F2431" t="s">
        <v>85</v>
      </c>
      <c r="G2431" t="s">
        <v>0</v>
      </c>
      <c r="H2431" t="s">
        <v>155</v>
      </c>
      <c r="I2431">
        <v>0</v>
      </c>
      <c r="J2431">
        <v>3</v>
      </c>
      <c r="K2431">
        <v>1</v>
      </c>
      <c r="L2431">
        <v>1</v>
      </c>
      <c r="M2431" t="s">
        <v>41</v>
      </c>
      <c r="N2431" t="s">
        <v>42</v>
      </c>
    </row>
    <row r="2432" spans="1:14" x14ac:dyDescent="0.25">
      <c r="A2432">
        <v>5602</v>
      </c>
      <c r="B2432">
        <v>199</v>
      </c>
      <c r="C2432" s="1">
        <v>44874</v>
      </c>
      <c r="D2432" s="9">
        <v>0.77361111111111114</v>
      </c>
      <c r="E2432" t="s">
        <v>109</v>
      </c>
      <c r="F2432" t="s">
        <v>85</v>
      </c>
      <c r="G2432" t="s">
        <v>0</v>
      </c>
      <c r="H2432" t="s">
        <v>155</v>
      </c>
      <c r="I2432">
        <v>0</v>
      </c>
      <c r="J2432">
        <v>3</v>
      </c>
      <c r="K2432">
        <v>1</v>
      </c>
      <c r="L2432">
        <v>1</v>
      </c>
      <c r="M2432" t="s">
        <v>43</v>
      </c>
      <c r="N2432" t="s">
        <v>44</v>
      </c>
    </row>
    <row r="2433" spans="1:14" x14ac:dyDescent="0.25">
      <c r="A2433">
        <v>5603</v>
      </c>
      <c r="B2433">
        <v>204</v>
      </c>
      <c r="C2433" s="1">
        <v>44874</v>
      </c>
      <c r="D2433" s="9">
        <v>0.77361111111111114</v>
      </c>
      <c r="E2433" t="s">
        <v>110</v>
      </c>
      <c r="F2433" t="s">
        <v>52</v>
      </c>
      <c r="G2433" t="s">
        <v>0</v>
      </c>
      <c r="H2433" t="s">
        <v>116</v>
      </c>
      <c r="I2433">
        <v>0</v>
      </c>
      <c r="J2433">
        <v>3</v>
      </c>
      <c r="K2433">
        <v>1</v>
      </c>
      <c r="L2433">
        <v>1</v>
      </c>
      <c r="M2433" t="s">
        <v>41</v>
      </c>
      <c r="N2433" t="s">
        <v>42</v>
      </c>
    </row>
    <row r="2434" spans="1:14" x14ac:dyDescent="0.25">
      <c r="A2434">
        <v>5604</v>
      </c>
      <c r="B2434">
        <v>204</v>
      </c>
      <c r="C2434" s="1">
        <v>44874</v>
      </c>
      <c r="D2434" s="9">
        <v>0.77430555555555547</v>
      </c>
      <c r="E2434" t="s">
        <v>110</v>
      </c>
      <c r="F2434" t="s">
        <v>52</v>
      </c>
      <c r="G2434" t="s">
        <v>0</v>
      </c>
      <c r="H2434" t="s">
        <v>116</v>
      </c>
      <c r="I2434">
        <v>0</v>
      </c>
      <c r="J2434">
        <v>3</v>
      </c>
      <c r="K2434">
        <v>1</v>
      </c>
      <c r="L2434">
        <v>1</v>
      </c>
      <c r="M2434" t="s">
        <v>43</v>
      </c>
      <c r="N2434" t="s">
        <v>44</v>
      </c>
    </row>
    <row r="2435" spans="1:14" x14ac:dyDescent="0.25">
      <c r="A2435">
        <v>5605</v>
      </c>
      <c r="B2435">
        <v>208</v>
      </c>
      <c r="C2435" s="1">
        <v>44874</v>
      </c>
      <c r="D2435" s="9">
        <v>0.77430555555555547</v>
      </c>
      <c r="E2435" t="s">
        <v>111</v>
      </c>
      <c r="F2435" t="s">
        <v>57</v>
      </c>
      <c r="G2435" t="s">
        <v>0</v>
      </c>
      <c r="H2435" t="s">
        <v>121</v>
      </c>
      <c r="I2435">
        <v>0</v>
      </c>
      <c r="J2435">
        <v>3</v>
      </c>
      <c r="K2435">
        <v>1</v>
      </c>
      <c r="L2435">
        <v>1</v>
      </c>
      <c r="M2435" t="s">
        <v>41</v>
      </c>
      <c r="N2435" t="s">
        <v>42</v>
      </c>
    </row>
    <row r="2436" spans="1:14" x14ac:dyDescent="0.25">
      <c r="A2436">
        <v>5606</v>
      </c>
      <c r="B2436">
        <v>208</v>
      </c>
      <c r="C2436" s="1">
        <v>44874</v>
      </c>
      <c r="D2436" s="9">
        <v>0.77430555555555547</v>
      </c>
      <c r="E2436" t="s">
        <v>111</v>
      </c>
      <c r="F2436" t="s">
        <v>57</v>
      </c>
      <c r="G2436" t="s">
        <v>0</v>
      </c>
      <c r="H2436" t="s">
        <v>121</v>
      </c>
      <c r="I2436">
        <v>0</v>
      </c>
      <c r="J2436">
        <v>3</v>
      </c>
      <c r="K2436">
        <v>1</v>
      </c>
      <c r="L2436">
        <v>1</v>
      </c>
      <c r="M2436" t="s">
        <v>43</v>
      </c>
      <c r="N2436" t="s">
        <v>44</v>
      </c>
    </row>
    <row r="2437" spans="1:14" x14ac:dyDescent="0.25">
      <c r="A2437">
        <v>5607</v>
      </c>
      <c r="B2437">
        <v>212</v>
      </c>
      <c r="C2437" s="1">
        <v>44874</v>
      </c>
      <c r="D2437" s="9">
        <v>0.77430555555555547</v>
      </c>
      <c r="E2437" t="s">
        <v>107</v>
      </c>
      <c r="F2437" t="s">
        <v>77</v>
      </c>
      <c r="G2437" t="s">
        <v>0</v>
      </c>
      <c r="H2437" t="s">
        <v>143</v>
      </c>
      <c r="I2437">
        <v>0</v>
      </c>
      <c r="J2437">
        <v>3</v>
      </c>
      <c r="K2437">
        <v>1</v>
      </c>
      <c r="L2437">
        <v>1</v>
      </c>
      <c r="M2437" t="s">
        <v>41</v>
      </c>
      <c r="N2437" t="s">
        <v>42</v>
      </c>
    </row>
    <row r="2438" spans="1:14" x14ac:dyDescent="0.25">
      <c r="A2438">
        <v>5608</v>
      </c>
      <c r="B2438">
        <v>212</v>
      </c>
      <c r="C2438" s="1">
        <v>44874</v>
      </c>
      <c r="D2438" s="9">
        <v>0.77430555555555547</v>
      </c>
      <c r="E2438" t="s">
        <v>107</v>
      </c>
      <c r="F2438" t="s">
        <v>77</v>
      </c>
      <c r="G2438" t="s">
        <v>0</v>
      </c>
      <c r="H2438" t="s">
        <v>143</v>
      </c>
      <c r="I2438">
        <v>0</v>
      </c>
      <c r="J2438">
        <v>3</v>
      </c>
      <c r="K2438">
        <v>1</v>
      </c>
      <c r="L2438">
        <v>1</v>
      </c>
      <c r="M2438" t="s">
        <v>43</v>
      </c>
      <c r="N2438" t="s">
        <v>44</v>
      </c>
    </row>
    <row r="2439" spans="1:14" x14ac:dyDescent="0.25">
      <c r="A2439">
        <v>5609</v>
      </c>
      <c r="B2439">
        <v>221</v>
      </c>
      <c r="C2439" s="1">
        <v>44874</v>
      </c>
      <c r="D2439" s="9">
        <v>0.77430555555555547</v>
      </c>
      <c r="E2439" t="s">
        <v>109</v>
      </c>
      <c r="F2439" t="s">
        <v>69</v>
      </c>
      <c r="G2439" t="s">
        <v>0</v>
      </c>
      <c r="H2439" t="s">
        <v>133</v>
      </c>
      <c r="I2439">
        <v>0</v>
      </c>
      <c r="J2439">
        <v>3</v>
      </c>
      <c r="K2439">
        <v>1</v>
      </c>
      <c r="L2439">
        <v>1</v>
      </c>
      <c r="M2439" t="s">
        <v>41</v>
      </c>
      <c r="N2439" t="s">
        <v>42</v>
      </c>
    </row>
    <row r="2440" spans="1:14" x14ac:dyDescent="0.25">
      <c r="A2440">
        <v>5610</v>
      </c>
      <c r="B2440">
        <v>221</v>
      </c>
      <c r="C2440" s="1">
        <v>44874</v>
      </c>
      <c r="D2440" s="9">
        <v>0.77430555555555547</v>
      </c>
      <c r="E2440" t="s">
        <v>109</v>
      </c>
      <c r="F2440" t="s">
        <v>69</v>
      </c>
      <c r="G2440" t="s">
        <v>0</v>
      </c>
      <c r="H2440" t="s">
        <v>133</v>
      </c>
      <c r="I2440">
        <v>0</v>
      </c>
      <c r="J2440">
        <v>3</v>
      </c>
      <c r="K2440">
        <v>1</v>
      </c>
      <c r="L2440">
        <v>1</v>
      </c>
      <c r="M2440" t="s">
        <v>43</v>
      </c>
      <c r="N2440" t="s">
        <v>44</v>
      </c>
    </row>
    <row r="2441" spans="1:14" x14ac:dyDescent="0.25">
      <c r="A2441">
        <v>5611</v>
      </c>
      <c r="B2441">
        <v>222</v>
      </c>
      <c r="C2441" s="1">
        <v>44874</v>
      </c>
      <c r="D2441" s="9">
        <v>0.77430555555555547</v>
      </c>
      <c r="E2441" t="s">
        <v>104</v>
      </c>
      <c r="F2441" t="s">
        <v>92</v>
      </c>
      <c r="G2441" t="s">
        <v>0</v>
      </c>
      <c r="H2441" t="s">
        <v>162</v>
      </c>
      <c r="I2441">
        <v>0</v>
      </c>
      <c r="J2441">
        <v>3</v>
      </c>
      <c r="K2441">
        <v>1</v>
      </c>
      <c r="L2441">
        <v>1</v>
      </c>
      <c r="M2441" t="s">
        <v>41</v>
      </c>
      <c r="N2441" t="s">
        <v>42</v>
      </c>
    </row>
    <row r="2442" spans="1:14" x14ac:dyDescent="0.25">
      <c r="A2442">
        <v>5612</v>
      </c>
      <c r="B2442">
        <v>242</v>
      </c>
      <c r="C2442" s="1">
        <v>44874</v>
      </c>
      <c r="D2442" s="9">
        <v>0.77430555555555547</v>
      </c>
      <c r="E2442" t="s">
        <v>108</v>
      </c>
      <c r="F2442" t="s">
        <v>86</v>
      </c>
      <c r="G2442" t="s">
        <v>0</v>
      </c>
      <c r="H2442" t="s">
        <v>156</v>
      </c>
      <c r="I2442">
        <v>0</v>
      </c>
      <c r="J2442">
        <v>3</v>
      </c>
      <c r="K2442">
        <v>1</v>
      </c>
      <c r="L2442">
        <v>1</v>
      </c>
      <c r="M2442" t="s">
        <v>41</v>
      </c>
      <c r="N2442" t="s">
        <v>42</v>
      </c>
    </row>
    <row r="2443" spans="1:14" x14ac:dyDescent="0.25">
      <c r="A2443">
        <v>5613</v>
      </c>
      <c r="B2443">
        <v>242</v>
      </c>
      <c r="C2443" s="1">
        <v>44874</v>
      </c>
      <c r="D2443" s="9">
        <v>0.77430555555555547</v>
      </c>
      <c r="E2443" t="s">
        <v>108</v>
      </c>
      <c r="F2443" t="s">
        <v>86</v>
      </c>
      <c r="G2443" t="s">
        <v>0</v>
      </c>
      <c r="H2443" t="s">
        <v>156</v>
      </c>
      <c r="I2443">
        <v>0</v>
      </c>
      <c r="J2443">
        <v>3</v>
      </c>
      <c r="K2443">
        <v>1</v>
      </c>
      <c r="L2443">
        <v>1</v>
      </c>
      <c r="M2443" t="s">
        <v>43</v>
      </c>
      <c r="N2443" t="s">
        <v>44</v>
      </c>
    </row>
    <row r="2444" spans="1:14" x14ac:dyDescent="0.25">
      <c r="A2444">
        <v>5614</v>
      </c>
      <c r="B2444">
        <v>258</v>
      </c>
      <c r="C2444" s="1">
        <v>44874</v>
      </c>
      <c r="D2444" s="9">
        <v>0.77430555555555547</v>
      </c>
      <c r="E2444" t="s">
        <v>107</v>
      </c>
      <c r="F2444" t="s">
        <v>83</v>
      </c>
      <c r="G2444" t="s">
        <v>0</v>
      </c>
      <c r="H2444" t="s">
        <v>150</v>
      </c>
      <c r="I2444">
        <v>0</v>
      </c>
      <c r="J2444">
        <v>3</v>
      </c>
      <c r="K2444">
        <v>1</v>
      </c>
      <c r="L2444">
        <v>1</v>
      </c>
      <c r="M2444" t="s">
        <v>41</v>
      </c>
      <c r="N2444" t="s">
        <v>42</v>
      </c>
    </row>
    <row r="2445" spans="1:14" x14ac:dyDescent="0.25">
      <c r="A2445">
        <v>5615</v>
      </c>
      <c r="B2445">
        <v>269</v>
      </c>
      <c r="C2445" s="1">
        <v>44874</v>
      </c>
      <c r="D2445" s="9">
        <v>0.77430555555555547</v>
      </c>
      <c r="E2445" t="s">
        <v>110</v>
      </c>
      <c r="F2445" t="s">
        <v>88</v>
      </c>
      <c r="G2445" t="s">
        <v>0</v>
      </c>
      <c r="H2445" t="s">
        <v>158</v>
      </c>
      <c r="I2445">
        <v>0</v>
      </c>
      <c r="J2445">
        <v>3</v>
      </c>
      <c r="K2445">
        <v>1</v>
      </c>
      <c r="L2445">
        <v>1</v>
      </c>
      <c r="M2445" t="s">
        <v>41</v>
      </c>
      <c r="N2445" t="s">
        <v>42</v>
      </c>
    </row>
    <row r="2446" spans="1:14" x14ac:dyDescent="0.25">
      <c r="A2446">
        <v>5616</v>
      </c>
      <c r="B2446">
        <v>285</v>
      </c>
      <c r="C2446" s="1">
        <v>44874</v>
      </c>
      <c r="D2446" s="9">
        <v>0.77430555555555547</v>
      </c>
      <c r="E2446" t="s">
        <v>103</v>
      </c>
      <c r="F2446" t="s">
        <v>67</v>
      </c>
      <c r="G2446" t="s">
        <v>0</v>
      </c>
      <c r="H2446" t="s">
        <v>131</v>
      </c>
      <c r="I2446">
        <v>0</v>
      </c>
      <c r="J2446">
        <v>3</v>
      </c>
      <c r="K2446">
        <v>1</v>
      </c>
      <c r="L2446">
        <v>1</v>
      </c>
      <c r="M2446" t="s">
        <v>41</v>
      </c>
      <c r="N2446" t="s">
        <v>42</v>
      </c>
    </row>
    <row r="2447" spans="1:14" x14ac:dyDescent="0.25">
      <c r="A2447">
        <v>5617</v>
      </c>
      <c r="B2447">
        <v>285</v>
      </c>
      <c r="C2447" s="1">
        <v>44874</v>
      </c>
      <c r="D2447" s="9">
        <v>0.77430555555555547</v>
      </c>
      <c r="E2447" t="s">
        <v>103</v>
      </c>
      <c r="F2447" t="s">
        <v>67</v>
      </c>
      <c r="G2447" t="s">
        <v>0</v>
      </c>
      <c r="H2447" t="s">
        <v>131</v>
      </c>
      <c r="I2447">
        <v>0</v>
      </c>
      <c r="J2447">
        <v>3</v>
      </c>
      <c r="K2447">
        <v>1</v>
      </c>
      <c r="L2447">
        <v>1</v>
      </c>
      <c r="M2447" t="s">
        <v>43</v>
      </c>
      <c r="N2447" t="s">
        <v>44</v>
      </c>
    </row>
    <row r="2448" spans="1:14" x14ac:dyDescent="0.25">
      <c r="A2448">
        <v>5618</v>
      </c>
      <c r="B2448">
        <v>99</v>
      </c>
      <c r="C2448" s="1">
        <v>44874</v>
      </c>
      <c r="D2448" s="9">
        <v>0.77500000000000002</v>
      </c>
      <c r="E2448" t="s">
        <v>106</v>
      </c>
      <c r="F2448" t="s">
        <v>60</v>
      </c>
      <c r="G2448" t="s">
        <v>0</v>
      </c>
      <c r="H2448" t="s">
        <v>133</v>
      </c>
      <c r="I2448">
        <v>0</v>
      </c>
      <c r="J2448">
        <v>3</v>
      </c>
      <c r="K2448">
        <v>1</v>
      </c>
      <c r="L2448">
        <v>1</v>
      </c>
      <c r="M2448" t="s">
        <v>41</v>
      </c>
      <c r="N2448" t="s">
        <v>42</v>
      </c>
    </row>
    <row r="2449" spans="1:14" x14ac:dyDescent="0.25">
      <c r="A2449">
        <v>5619</v>
      </c>
      <c r="B2449">
        <v>99</v>
      </c>
      <c r="C2449" s="1">
        <v>44874</v>
      </c>
      <c r="D2449" s="9">
        <v>0.77500000000000002</v>
      </c>
      <c r="E2449" t="s">
        <v>106</v>
      </c>
      <c r="F2449" t="s">
        <v>60</v>
      </c>
      <c r="G2449" t="s">
        <v>0</v>
      </c>
      <c r="H2449" t="s">
        <v>133</v>
      </c>
      <c r="I2449">
        <v>0</v>
      </c>
      <c r="J2449">
        <v>3</v>
      </c>
      <c r="K2449">
        <v>1</v>
      </c>
      <c r="L2449">
        <v>1</v>
      </c>
      <c r="M2449" t="s">
        <v>43</v>
      </c>
      <c r="N2449" t="s">
        <v>44</v>
      </c>
    </row>
    <row r="2450" spans="1:14" x14ac:dyDescent="0.25">
      <c r="A2450">
        <v>5620</v>
      </c>
      <c r="B2450">
        <v>109</v>
      </c>
      <c r="C2450" s="1">
        <v>44874</v>
      </c>
      <c r="D2450" s="9">
        <v>0.77500000000000002</v>
      </c>
      <c r="E2450" t="s">
        <v>103</v>
      </c>
      <c r="F2450" t="s">
        <v>53</v>
      </c>
      <c r="G2450" t="s">
        <v>0</v>
      </c>
      <c r="H2450" t="s">
        <v>117</v>
      </c>
      <c r="I2450">
        <v>0</v>
      </c>
      <c r="J2450">
        <v>3</v>
      </c>
      <c r="K2450">
        <v>1</v>
      </c>
      <c r="L2450">
        <v>1</v>
      </c>
      <c r="M2450" t="s">
        <v>41</v>
      </c>
      <c r="N2450" t="s">
        <v>42</v>
      </c>
    </row>
    <row r="2451" spans="1:14" x14ac:dyDescent="0.25">
      <c r="A2451">
        <v>5621</v>
      </c>
      <c r="B2451">
        <v>130</v>
      </c>
      <c r="C2451" s="1">
        <v>44874</v>
      </c>
      <c r="D2451" s="9">
        <v>0.77500000000000002</v>
      </c>
      <c r="E2451" t="s">
        <v>107</v>
      </c>
      <c r="F2451" t="s">
        <v>84</v>
      </c>
      <c r="G2451" t="s">
        <v>0</v>
      </c>
      <c r="H2451" t="s">
        <v>152</v>
      </c>
      <c r="I2451">
        <v>0</v>
      </c>
      <c r="J2451">
        <v>3</v>
      </c>
      <c r="K2451">
        <v>1</v>
      </c>
      <c r="L2451">
        <v>1</v>
      </c>
      <c r="M2451" t="s">
        <v>41</v>
      </c>
      <c r="N2451" t="s">
        <v>42</v>
      </c>
    </row>
    <row r="2452" spans="1:14" x14ac:dyDescent="0.25">
      <c r="A2452">
        <v>5622</v>
      </c>
      <c r="B2452">
        <v>130</v>
      </c>
      <c r="C2452" s="1">
        <v>44874</v>
      </c>
      <c r="D2452" s="9">
        <v>0.77500000000000002</v>
      </c>
      <c r="E2452" t="s">
        <v>107</v>
      </c>
      <c r="F2452" t="s">
        <v>84</v>
      </c>
      <c r="G2452" t="s">
        <v>0</v>
      </c>
      <c r="H2452" t="s">
        <v>152</v>
      </c>
      <c r="I2452">
        <v>0</v>
      </c>
      <c r="J2452">
        <v>3</v>
      </c>
      <c r="K2452">
        <v>1</v>
      </c>
      <c r="L2452">
        <v>1</v>
      </c>
      <c r="M2452" t="s">
        <v>43</v>
      </c>
      <c r="N2452" t="s">
        <v>44</v>
      </c>
    </row>
    <row r="2453" spans="1:14" x14ac:dyDescent="0.25">
      <c r="A2453">
        <v>5623</v>
      </c>
      <c r="B2453">
        <v>147</v>
      </c>
      <c r="C2453" s="1">
        <v>44874</v>
      </c>
      <c r="D2453" s="9">
        <v>0.77500000000000002</v>
      </c>
      <c r="E2453" t="s">
        <v>112</v>
      </c>
      <c r="F2453" t="s">
        <v>68</v>
      </c>
      <c r="G2453" t="s">
        <v>0</v>
      </c>
      <c r="H2453" t="s">
        <v>132</v>
      </c>
      <c r="I2453">
        <v>0</v>
      </c>
      <c r="J2453">
        <v>3</v>
      </c>
      <c r="K2453">
        <v>1</v>
      </c>
      <c r="L2453">
        <v>1</v>
      </c>
      <c r="M2453" t="s">
        <v>43</v>
      </c>
      <c r="N2453" t="s">
        <v>44</v>
      </c>
    </row>
    <row r="2454" spans="1:14" x14ac:dyDescent="0.25">
      <c r="A2454">
        <v>5624</v>
      </c>
      <c r="B2454">
        <v>157</v>
      </c>
      <c r="C2454" s="1">
        <v>44874</v>
      </c>
      <c r="D2454" s="9">
        <v>0.77500000000000002</v>
      </c>
      <c r="E2454" t="s">
        <v>104</v>
      </c>
      <c r="F2454" t="s">
        <v>90</v>
      </c>
      <c r="G2454" t="s">
        <v>0</v>
      </c>
      <c r="H2454" t="s">
        <v>161</v>
      </c>
      <c r="I2454">
        <v>0</v>
      </c>
      <c r="J2454">
        <v>3</v>
      </c>
      <c r="K2454">
        <v>1</v>
      </c>
      <c r="L2454">
        <v>1</v>
      </c>
      <c r="M2454" t="s">
        <v>41</v>
      </c>
      <c r="N2454" t="s">
        <v>42</v>
      </c>
    </row>
    <row r="2455" spans="1:14" x14ac:dyDescent="0.25">
      <c r="A2455">
        <v>5625</v>
      </c>
      <c r="B2455">
        <v>157</v>
      </c>
      <c r="C2455" s="1">
        <v>44874</v>
      </c>
      <c r="D2455" s="9">
        <v>0.77500000000000002</v>
      </c>
      <c r="E2455" t="s">
        <v>104</v>
      </c>
      <c r="F2455" t="s">
        <v>90</v>
      </c>
      <c r="G2455" t="s">
        <v>0</v>
      </c>
      <c r="H2455" t="s">
        <v>161</v>
      </c>
      <c r="I2455">
        <v>0</v>
      </c>
      <c r="J2455">
        <v>3</v>
      </c>
      <c r="K2455">
        <v>1</v>
      </c>
      <c r="L2455">
        <v>1</v>
      </c>
      <c r="M2455" t="s">
        <v>43</v>
      </c>
      <c r="N2455" t="s">
        <v>44</v>
      </c>
    </row>
    <row r="2456" spans="1:14" x14ac:dyDescent="0.25">
      <c r="A2456">
        <v>5626</v>
      </c>
      <c r="B2456">
        <v>186</v>
      </c>
      <c r="C2456" s="1">
        <v>44874</v>
      </c>
      <c r="D2456" s="9">
        <v>0.77500000000000002</v>
      </c>
      <c r="E2456" t="s">
        <v>104</v>
      </c>
      <c r="F2456" t="s">
        <v>91</v>
      </c>
      <c r="G2456" t="s">
        <v>0</v>
      </c>
      <c r="H2456" t="s">
        <v>134</v>
      </c>
      <c r="I2456">
        <v>0</v>
      </c>
      <c r="J2456">
        <v>3</v>
      </c>
      <c r="K2456">
        <v>1</v>
      </c>
      <c r="L2456">
        <v>1</v>
      </c>
      <c r="M2456" t="s">
        <v>41</v>
      </c>
      <c r="N2456" t="s">
        <v>42</v>
      </c>
    </row>
    <row r="2457" spans="1:14" x14ac:dyDescent="0.25">
      <c r="A2457">
        <v>5627</v>
      </c>
      <c r="B2457">
        <v>194</v>
      </c>
      <c r="C2457" s="1">
        <v>44874</v>
      </c>
      <c r="D2457" s="9">
        <v>0.77500000000000002</v>
      </c>
      <c r="E2457" t="s">
        <v>103</v>
      </c>
      <c r="F2457" t="s">
        <v>49</v>
      </c>
      <c r="G2457" t="s">
        <v>0</v>
      </c>
      <c r="H2457" t="s">
        <v>160</v>
      </c>
      <c r="I2457">
        <v>0</v>
      </c>
      <c r="J2457">
        <v>3</v>
      </c>
      <c r="K2457">
        <v>1</v>
      </c>
      <c r="L2457">
        <v>1</v>
      </c>
      <c r="M2457" t="s">
        <v>43</v>
      </c>
      <c r="N2457" t="s">
        <v>44</v>
      </c>
    </row>
    <row r="2458" spans="1:14" x14ac:dyDescent="0.25">
      <c r="A2458">
        <v>5628</v>
      </c>
      <c r="B2458">
        <v>196</v>
      </c>
      <c r="C2458" s="1">
        <v>44874</v>
      </c>
      <c r="D2458" s="9">
        <v>0.77500000000000002</v>
      </c>
      <c r="E2458" t="s">
        <v>105</v>
      </c>
      <c r="F2458" t="s">
        <v>73</v>
      </c>
      <c r="G2458" t="s">
        <v>0</v>
      </c>
      <c r="H2458" t="s">
        <v>135</v>
      </c>
      <c r="I2458">
        <v>0</v>
      </c>
      <c r="J2458">
        <v>3</v>
      </c>
      <c r="K2458">
        <v>1</v>
      </c>
      <c r="L2458">
        <v>1</v>
      </c>
      <c r="M2458" t="s">
        <v>43</v>
      </c>
      <c r="N2458" t="s">
        <v>44</v>
      </c>
    </row>
    <row r="2459" spans="1:14" x14ac:dyDescent="0.25">
      <c r="A2459">
        <v>5629</v>
      </c>
      <c r="B2459">
        <v>199</v>
      </c>
      <c r="C2459" s="1">
        <v>44874</v>
      </c>
      <c r="D2459" s="9">
        <v>0.77500000000000002</v>
      </c>
      <c r="E2459" t="s">
        <v>109</v>
      </c>
      <c r="F2459" t="s">
        <v>85</v>
      </c>
      <c r="G2459" t="s">
        <v>0</v>
      </c>
      <c r="H2459" t="s">
        <v>155</v>
      </c>
      <c r="I2459">
        <v>0</v>
      </c>
      <c r="J2459">
        <v>3</v>
      </c>
      <c r="K2459">
        <v>1</v>
      </c>
      <c r="L2459">
        <v>1</v>
      </c>
      <c r="M2459" t="s">
        <v>41</v>
      </c>
      <c r="N2459" t="s">
        <v>42</v>
      </c>
    </row>
    <row r="2460" spans="1:14" x14ac:dyDescent="0.25">
      <c r="A2460">
        <v>5630</v>
      </c>
      <c r="B2460">
        <v>199</v>
      </c>
      <c r="C2460" s="1">
        <v>44874</v>
      </c>
      <c r="D2460" s="9">
        <v>0.77500000000000002</v>
      </c>
      <c r="E2460" t="s">
        <v>109</v>
      </c>
      <c r="F2460" t="s">
        <v>85</v>
      </c>
      <c r="G2460" t="s">
        <v>0</v>
      </c>
      <c r="H2460" t="s">
        <v>155</v>
      </c>
      <c r="I2460">
        <v>0</v>
      </c>
      <c r="J2460">
        <v>3</v>
      </c>
      <c r="K2460">
        <v>1</v>
      </c>
      <c r="L2460">
        <v>1</v>
      </c>
      <c r="M2460" t="s">
        <v>43</v>
      </c>
      <c r="N2460" t="s">
        <v>44</v>
      </c>
    </row>
    <row r="2461" spans="1:14" x14ac:dyDescent="0.25">
      <c r="A2461">
        <v>5631</v>
      </c>
      <c r="B2461">
        <v>204</v>
      </c>
      <c r="C2461" s="1">
        <v>44874</v>
      </c>
      <c r="D2461" s="9">
        <v>0.77500000000000002</v>
      </c>
      <c r="E2461" t="s">
        <v>110</v>
      </c>
      <c r="F2461" t="s">
        <v>52</v>
      </c>
      <c r="G2461" t="s">
        <v>0</v>
      </c>
      <c r="H2461" t="s">
        <v>116</v>
      </c>
      <c r="I2461">
        <v>0</v>
      </c>
      <c r="J2461">
        <v>3</v>
      </c>
      <c r="K2461">
        <v>1</v>
      </c>
      <c r="L2461">
        <v>1</v>
      </c>
      <c r="M2461" t="s">
        <v>41</v>
      </c>
      <c r="N2461" t="s">
        <v>42</v>
      </c>
    </row>
    <row r="2462" spans="1:14" x14ac:dyDescent="0.25">
      <c r="A2462">
        <v>5632</v>
      </c>
      <c r="B2462">
        <v>204</v>
      </c>
      <c r="C2462" s="1">
        <v>44874</v>
      </c>
      <c r="D2462" s="9">
        <v>0.77500000000000002</v>
      </c>
      <c r="E2462" t="s">
        <v>110</v>
      </c>
      <c r="F2462" t="s">
        <v>52</v>
      </c>
      <c r="G2462" t="s">
        <v>0</v>
      </c>
      <c r="H2462" t="s">
        <v>116</v>
      </c>
      <c r="I2462">
        <v>0</v>
      </c>
      <c r="J2462">
        <v>3</v>
      </c>
      <c r="K2462">
        <v>1</v>
      </c>
      <c r="L2462">
        <v>1</v>
      </c>
      <c r="M2462" t="s">
        <v>43</v>
      </c>
      <c r="N2462" t="s">
        <v>44</v>
      </c>
    </row>
    <row r="2463" spans="1:14" x14ac:dyDescent="0.25">
      <c r="A2463">
        <v>5633</v>
      </c>
      <c r="B2463">
        <v>208</v>
      </c>
      <c r="C2463" s="1">
        <v>44874</v>
      </c>
      <c r="D2463" s="9">
        <v>0.77500000000000002</v>
      </c>
      <c r="E2463" t="s">
        <v>111</v>
      </c>
      <c r="F2463" t="s">
        <v>57</v>
      </c>
      <c r="G2463" t="s">
        <v>0</v>
      </c>
      <c r="H2463" t="s">
        <v>121</v>
      </c>
      <c r="I2463">
        <v>0</v>
      </c>
      <c r="J2463">
        <v>3</v>
      </c>
      <c r="K2463">
        <v>1</v>
      </c>
      <c r="L2463">
        <v>1</v>
      </c>
      <c r="M2463" t="s">
        <v>41</v>
      </c>
      <c r="N2463" t="s">
        <v>42</v>
      </c>
    </row>
    <row r="2464" spans="1:14" x14ac:dyDescent="0.25">
      <c r="A2464">
        <v>5634</v>
      </c>
      <c r="B2464">
        <v>208</v>
      </c>
      <c r="C2464" s="1">
        <v>44874</v>
      </c>
      <c r="D2464" s="9">
        <v>0.77500000000000002</v>
      </c>
      <c r="E2464" t="s">
        <v>111</v>
      </c>
      <c r="F2464" t="s">
        <v>57</v>
      </c>
      <c r="G2464" t="s">
        <v>0</v>
      </c>
      <c r="H2464" t="s">
        <v>121</v>
      </c>
      <c r="I2464">
        <v>0</v>
      </c>
      <c r="J2464">
        <v>3</v>
      </c>
      <c r="K2464">
        <v>1</v>
      </c>
      <c r="L2464">
        <v>1</v>
      </c>
      <c r="M2464" t="s">
        <v>43</v>
      </c>
      <c r="N2464" t="s">
        <v>44</v>
      </c>
    </row>
    <row r="2465" spans="1:14" x14ac:dyDescent="0.25">
      <c r="A2465">
        <v>5635</v>
      </c>
      <c r="B2465">
        <v>212</v>
      </c>
      <c r="C2465" s="1">
        <v>44874</v>
      </c>
      <c r="D2465" s="9">
        <v>0.77500000000000002</v>
      </c>
      <c r="E2465" t="s">
        <v>107</v>
      </c>
      <c r="F2465" t="s">
        <v>77</v>
      </c>
      <c r="G2465" t="s">
        <v>0</v>
      </c>
      <c r="H2465" t="s">
        <v>143</v>
      </c>
      <c r="I2465">
        <v>0</v>
      </c>
      <c r="J2465">
        <v>3</v>
      </c>
      <c r="K2465">
        <v>1</v>
      </c>
      <c r="L2465">
        <v>1</v>
      </c>
      <c r="M2465" t="s">
        <v>41</v>
      </c>
      <c r="N2465" t="s">
        <v>42</v>
      </c>
    </row>
    <row r="2466" spans="1:14" x14ac:dyDescent="0.25">
      <c r="A2466">
        <v>5636</v>
      </c>
      <c r="B2466">
        <v>212</v>
      </c>
      <c r="C2466" s="1">
        <v>44874</v>
      </c>
      <c r="D2466" s="9">
        <v>0.77500000000000002</v>
      </c>
      <c r="E2466" t="s">
        <v>107</v>
      </c>
      <c r="F2466" t="s">
        <v>77</v>
      </c>
      <c r="G2466" t="s">
        <v>0</v>
      </c>
      <c r="H2466" t="s">
        <v>143</v>
      </c>
      <c r="I2466">
        <v>0</v>
      </c>
      <c r="J2466">
        <v>3</v>
      </c>
      <c r="K2466">
        <v>1</v>
      </c>
      <c r="L2466">
        <v>1</v>
      </c>
      <c r="M2466" t="s">
        <v>43</v>
      </c>
      <c r="N2466" t="s">
        <v>44</v>
      </c>
    </row>
    <row r="2467" spans="1:14" x14ac:dyDescent="0.25">
      <c r="A2467">
        <v>5637</v>
      </c>
      <c r="B2467">
        <v>99</v>
      </c>
      <c r="C2467" s="1">
        <v>44874</v>
      </c>
      <c r="D2467" s="9">
        <v>0.77569444444444446</v>
      </c>
      <c r="E2467" t="s">
        <v>106</v>
      </c>
      <c r="F2467" t="s">
        <v>60</v>
      </c>
      <c r="G2467" t="s">
        <v>0</v>
      </c>
      <c r="H2467" t="s">
        <v>133</v>
      </c>
      <c r="I2467">
        <v>0</v>
      </c>
      <c r="J2467">
        <v>3</v>
      </c>
      <c r="K2467">
        <v>1</v>
      </c>
      <c r="L2467">
        <v>1</v>
      </c>
      <c r="M2467" t="s">
        <v>41</v>
      </c>
      <c r="N2467" t="s">
        <v>42</v>
      </c>
    </row>
    <row r="2468" spans="1:14" x14ac:dyDescent="0.25">
      <c r="A2468">
        <v>5638</v>
      </c>
      <c r="B2468">
        <v>99</v>
      </c>
      <c r="C2468" s="1">
        <v>44874</v>
      </c>
      <c r="D2468" s="9">
        <v>0.77569444444444446</v>
      </c>
      <c r="E2468" t="s">
        <v>106</v>
      </c>
      <c r="F2468" t="s">
        <v>60</v>
      </c>
      <c r="G2468" t="s">
        <v>0</v>
      </c>
      <c r="H2468" t="s">
        <v>133</v>
      </c>
      <c r="I2468">
        <v>0</v>
      </c>
      <c r="J2468">
        <v>3</v>
      </c>
      <c r="K2468">
        <v>1</v>
      </c>
      <c r="L2468">
        <v>1</v>
      </c>
      <c r="M2468" t="s">
        <v>43</v>
      </c>
      <c r="N2468" t="s">
        <v>44</v>
      </c>
    </row>
    <row r="2469" spans="1:14" x14ac:dyDescent="0.25">
      <c r="A2469">
        <v>5639</v>
      </c>
      <c r="B2469">
        <v>109</v>
      </c>
      <c r="C2469" s="1">
        <v>44874</v>
      </c>
      <c r="D2469" s="9">
        <v>0.77569444444444446</v>
      </c>
      <c r="E2469" t="s">
        <v>103</v>
      </c>
      <c r="F2469" t="s">
        <v>53</v>
      </c>
      <c r="G2469" t="s">
        <v>0</v>
      </c>
      <c r="H2469" t="s">
        <v>117</v>
      </c>
      <c r="I2469">
        <v>0</v>
      </c>
      <c r="J2469">
        <v>3</v>
      </c>
      <c r="K2469">
        <v>1</v>
      </c>
      <c r="L2469">
        <v>1</v>
      </c>
      <c r="M2469" t="s">
        <v>41</v>
      </c>
      <c r="N2469" t="s">
        <v>42</v>
      </c>
    </row>
    <row r="2470" spans="1:14" x14ac:dyDescent="0.25">
      <c r="A2470">
        <v>5640</v>
      </c>
      <c r="B2470">
        <v>130</v>
      </c>
      <c r="C2470" s="1">
        <v>44874</v>
      </c>
      <c r="D2470" s="9">
        <v>0.77569444444444446</v>
      </c>
      <c r="E2470" t="s">
        <v>107</v>
      </c>
      <c r="F2470" t="s">
        <v>84</v>
      </c>
      <c r="G2470" t="s">
        <v>0</v>
      </c>
      <c r="H2470" t="s">
        <v>152</v>
      </c>
      <c r="I2470">
        <v>0</v>
      </c>
      <c r="J2470">
        <v>3</v>
      </c>
      <c r="K2470">
        <v>1</v>
      </c>
      <c r="L2470">
        <v>1</v>
      </c>
      <c r="M2470" t="s">
        <v>41</v>
      </c>
      <c r="N2470" t="s">
        <v>42</v>
      </c>
    </row>
    <row r="2471" spans="1:14" x14ac:dyDescent="0.25">
      <c r="A2471">
        <v>5641</v>
      </c>
      <c r="B2471">
        <v>130</v>
      </c>
      <c r="C2471" s="1">
        <v>44874</v>
      </c>
      <c r="D2471" s="9">
        <v>0.77569444444444446</v>
      </c>
      <c r="E2471" t="s">
        <v>107</v>
      </c>
      <c r="F2471" t="s">
        <v>84</v>
      </c>
      <c r="G2471" t="s">
        <v>0</v>
      </c>
      <c r="H2471" t="s">
        <v>152</v>
      </c>
      <c r="I2471">
        <v>0</v>
      </c>
      <c r="J2471">
        <v>3</v>
      </c>
      <c r="K2471">
        <v>1</v>
      </c>
      <c r="L2471">
        <v>1</v>
      </c>
      <c r="M2471" t="s">
        <v>43</v>
      </c>
      <c r="N2471" t="s">
        <v>44</v>
      </c>
    </row>
    <row r="2472" spans="1:14" x14ac:dyDescent="0.25">
      <c r="A2472">
        <v>5642</v>
      </c>
      <c r="B2472">
        <v>147</v>
      </c>
      <c r="C2472" s="1">
        <v>44874</v>
      </c>
      <c r="D2472" s="9">
        <v>0.77569444444444446</v>
      </c>
      <c r="E2472" t="s">
        <v>112</v>
      </c>
      <c r="F2472" t="s">
        <v>68</v>
      </c>
      <c r="G2472" t="s">
        <v>0</v>
      </c>
      <c r="H2472" t="s">
        <v>132</v>
      </c>
      <c r="I2472">
        <v>0</v>
      </c>
      <c r="J2472">
        <v>3</v>
      </c>
      <c r="K2472">
        <v>1</v>
      </c>
      <c r="L2472">
        <v>1</v>
      </c>
      <c r="M2472" t="s">
        <v>43</v>
      </c>
      <c r="N2472" t="s">
        <v>44</v>
      </c>
    </row>
    <row r="2473" spans="1:14" x14ac:dyDescent="0.25">
      <c r="A2473">
        <v>5643</v>
      </c>
      <c r="B2473">
        <v>157</v>
      </c>
      <c r="C2473" s="1">
        <v>44874</v>
      </c>
      <c r="D2473" s="9">
        <v>0.77569444444444446</v>
      </c>
      <c r="E2473" t="s">
        <v>104</v>
      </c>
      <c r="F2473" t="s">
        <v>90</v>
      </c>
      <c r="G2473" t="s">
        <v>0</v>
      </c>
      <c r="H2473" t="s">
        <v>161</v>
      </c>
      <c r="I2473">
        <v>0</v>
      </c>
      <c r="J2473">
        <v>3</v>
      </c>
      <c r="K2473">
        <v>1</v>
      </c>
      <c r="L2473">
        <v>1</v>
      </c>
      <c r="M2473" t="s">
        <v>41</v>
      </c>
      <c r="N2473" t="s">
        <v>42</v>
      </c>
    </row>
    <row r="2474" spans="1:14" x14ac:dyDescent="0.25">
      <c r="A2474">
        <v>5644</v>
      </c>
      <c r="B2474">
        <v>157</v>
      </c>
      <c r="C2474" s="1">
        <v>44874</v>
      </c>
      <c r="D2474" s="9">
        <v>0.77569444444444446</v>
      </c>
      <c r="E2474" t="s">
        <v>104</v>
      </c>
      <c r="F2474" t="s">
        <v>90</v>
      </c>
      <c r="G2474" t="s">
        <v>0</v>
      </c>
      <c r="H2474" t="s">
        <v>161</v>
      </c>
      <c r="I2474">
        <v>0</v>
      </c>
      <c r="J2474">
        <v>3</v>
      </c>
      <c r="K2474">
        <v>1</v>
      </c>
      <c r="L2474">
        <v>1</v>
      </c>
      <c r="M2474" t="s">
        <v>43</v>
      </c>
      <c r="N2474" t="s">
        <v>44</v>
      </c>
    </row>
    <row r="2475" spans="1:14" x14ac:dyDescent="0.25">
      <c r="A2475">
        <v>5645</v>
      </c>
      <c r="B2475">
        <v>186</v>
      </c>
      <c r="C2475" s="1">
        <v>44874</v>
      </c>
      <c r="D2475" s="9">
        <v>0.77569444444444446</v>
      </c>
      <c r="E2475" t="s">
        <v>104</v>
      </c>
      <c r="F2475" t="s">
        <v>91</v>
      </c>
      <c r="G2475" t="s">
        <v>0</v>
      </c>
      <c r="H2475" t="s">
        <v>134</v>
      </c>
      <c r="I2475">
        <v>0</v>
      </c>
      <c r="J2475">
        <v>3</v>
      </c>
      <c r="K2475">
        <v>1</v>
      </c>
      <c r="L2475">
        <v>1</v>
      </c>
      <c r="M2475" t="s">
        <v>41</v>
      </c>
      <c r="N2475" t="s">
        <v>42</v>
      </c>
    </row>
    <row r="2476" spans="1:14" x14ac:dyDescent="0.25">
      <c r="A2476">
        <v>5646</v>
      </c>
      <c r="B2476">
        <v>194</v>
      </c>
      <c r="C2476" s="1">
        <v>44874</v>
      </c>
      <c r="D2476" s="9">
        <v>0.77569444444444446</v>
      </c>
      <c r="E2476" t="s">
        <v>103</v>
      </c>
      <c r="F2476" t="s">
        <v>49</v>
      </c>
      <c r="G2476" t="s">
        <v>0</v>
      </c>
      <c r="H2476" t="s">
        <v>160</v>
      </c>
      <c r="I2476">
        <v>0</v>
      </c>
      <c r="J2476">
        <v>3</v>
      </c>
      <c r="K2476">
        <v>1</v>
      </c>
      <c r="L2476">
        <v>1</v>
      </c>
      <c r="M2476" t="s">
        <v>43</v>
      </c>
      <c r="N2476" t="s">
        <v>44</v>
      </c>
    </row>
    <row r="2477" spans="1:14" x14ac:dyDescent="0.25">
      <c r="A2477">
        <v>5647</v>
      </c>
      <c r="B2477">
        <v>196</v>
      </c>
      <c r="C2477" s="1">
        <v>44874</v>
      </c>
      <c r="D2477" s="9">
        <v>0.77569444444444446</v>
      </c>
      <c r="E2477" t="s">
        <v>105</v>
      </c>
      <c r="F2477" t="s">
        <v>73</v>
      </c>
      <c r="G2477" t="s">
        <v>0</v>
      </c>
      <c r="H2477" t="s">
        <v>135</v>
      </c>
      <c r="I2477">
        <v>0</v>
      </c>
      <c r="J2477">
        <v>3</v>
      </c>
      <c r="K2477">
        <v>1</v>
      </c>
      <c r="L2477">
        <v>1</v>
      </c>
      <c r="M2477" t="s">
        <v>43</v>
      </c>
      <c r="N2477" t="s">
        <v>44</v>
      </c>
    </row>
    <row r="2478" spans="1:14" x14ac:dyDescent="0.25">
      <c r="A2478">
        <v>5648</v>
      </c>
      <c r="B2478">
        <v>199</v>
      </c>
      <c r="C2478" s="1">
        <v>44874</v>
      </c>
      <c r="D2478" s="9">
        <v>0.77569444444444446</v>
      </c>
      <c r="E2478" t="s">
        <v>109</v>
      </c>
      <c r="F2478" t="s">
        <v>85</v>
      </c>
      <c r="G2478" t="s">
        <v>0</v>
      </c>
      <c r="H2478" t="s">
        <v>155</v>
      </c>
      <c r="I2478">
        <v>0</v>
      </c>
      <c r="J2478">
        <v>3</v>
      </c>
      <c r="K2478">
        <v>1</v>
      </c>
      <c r="L2478">
        <v>1</v>
      </c>
      <c r="M2478" t="s">
        <v>41</v>
      </c>
      <c r="N2478" t="s">
        <v>42</v>
      </c>
    </row>
    <row r="2479" spans="1:14" x14ac:dyDescent="0.25">
      <c r="A2479">
        <v>5649</v>
      </c>
      <c r="B2479">
        <v>199</v>
      </c>
      <c r="C2479" s="1">
        <v>44874</v>
      </c>
      <c r="D2479" s="9">
        <v>0.77569444444444446</v>
      </c>
      <c r="E2479" t="s">
        <v>109</v>
      </c>
      <c r="F2479" t="s">
        <v>85</v>
      </c>
      <c r="G2479" t="s">
        <v>0</v>
      </c>
      <c r="H2479" t="s">
        <v>155</v>
      </c>
      <c r="I2479">
        <v>0</v>
      </c>
      <c r="J2479">
        <v>3</v>
      </c>
      <c r="K2479">
        <v>1</v>
      </c>
      <c r="L2479">
        <v>1</v>
      </c>
      <c r="M2479" t="s">
        <v>43</v>
      </c>
      <c r="N2479" t="s">
        <v>44</v>
      </c>
    </row>
    <row r="2480" spans="1:14" x14ac:dyDescent="0.25">
      <c r="A2480">
        <v>5650</v>
      </c>
      <c r="B2480">
        <v>204</v>
      </c>
      <c r="C2480" s="1">
        <v>44874</v>
      </c>
      <c r="D2480" s="9">
        <v>0.77569444444444446</v>
      </c>
      <c r="E2480" t="s">
        <v>110</v>
      </c>
      <c r="F2480" t="s">
        <v>52</v>
      </c>
      <c r="G2480" t="s">
        <v>0</v>
      </c>
      <c r="H2480" t="s">
        <v>116</v>
      </c>
      <c r="I2480">
        <v>0</v>
      </c>
      <c r="J2480">
        <v>3</v>
      </c>
      <c r="K2480">
        <v>1</v>
      </c>
      <c r="L2480">
        <v>1</v>
      </c>
      <c r="M2480" t="s">
        <v>41</v>
      </c>
      <c r="N2480" t="s">
        <v>42</v>
      </c>
    </row>
    <row r="2481" spans="1:14" x14ac:dyDescent="0.25">
      <c r="A2481">
        <v>5651</v>
      </c>
      <c r="B2481">
        <v>204</v>
      </c>
      <c r="C2481" s="1">
        <v>44874</v>
      </c>
      <c r="D2481" s="9">
        <v>0.77569444444444446</v>
      </c>
      <c r="E2481" t="s">
        <v>110</v>
      </c>
      <c r="F2481" t="s">
        <v>52</v>
      </c>
      <c r="G2481" t="s">
        <v>0</v>
      </c>
      <c r="H2481" t="s">
        <v>116</v>
      </c>
      <c r="I2481">
        <v>0</v>
      </c>
      <c r="J2481">
        <v>3</v>
      </c>
      <c r="K2481">
        <v>1</v>
      </c>
      <c r="L2481">
        <v>1</v>
      </c>
      <c r="M2481" t="s">
        <v>43</v>
      </c>
      <c r="N2481" t="s">
        <v>44</v>
      </c>
    </row>
    <row r="2482" spans="1:14" x14ac:dyDescent="0.25">
      <c r="A2482">
        <v>5652</v>
      </c>
      <c r="B2482">
        <v>208</v>
      </c>
      <c r="C2482" s="1">
        <v>44874</v>
      </c>
      <c r="D2482" s="9">
        <v>0.77569444444444446</v>
      </c>
      <c r="E2482" t="s">
        <v>111</v>
      </c>
      <c r="F2482" t="s">
        <v>57</v>
      </c>
      <c r="G2482" t="s">
        <v>0</v>
      </c>
      <c r="H2482" t="s">
        <v>121</v>
      </c>
      <c r="I2482">
        <v>0</v>
      </c>
      <c r="J2482">
        <v>3</v>
      </c>
      <c r="K2482">
        <v>1</v>
      </c>
      <c r="L2482">
        <v>1</v>
      </c>
      <c r="M2482" t="s">
        <v>41</v>
      </c>
      <c r="N2482" t="s">
        <v>42</v>
      </c>
    </row>
    <row r="2483" spans="1:14" x14ac:dyDescent="0.25">
      <c r="A2483">
        <v>5653</v>
      </c>
      <c r="B2483">
        <v>208</v>
      </c>
      <c r="C2483" s="1">
        <v>44874</v>
      </c>
      <c r="D2483" s="9">
        <v>0.77569444444444446</v>
      </c>
      <c r="E2483" t="s">
        <v>111</v>
      </c>
      <c r="F2483" t="s">
        <v>57</v>
      </c>
      <c r="G2483" t="s">
        <v>0</v>
      </c>
      <c r="H2483" t="s">
        <v>121</v>
      </c>
      <c r="I2483">
        <v>0</v>
      </c>
      <c r="J2483">
        <v>3</v>
      </c>
      <c r="K2483">
        <v>1</v>
      </c>
      <c r="L2483">
        <v>1</v>
      </c>
      <c r="M2483" t="s">
        <v>43</v>
      </c>
      <c r="N2483" t="s">
        <v>44</v>
      </c>
    </row>
    <row r="2484" spans="1:14" x14ac:dyDescent="0.25">
      <c r="A2484">
        <v>5654</v>
      </c>
      <c r="B2484">
        <v>212</v>
      </c>
      <c r="C2484" s="1">
        <v>44874</v>
      </c>
      <c r="D2484" s="9">
        <v>0.77569444444444446</v>
      </c>
      <c r="E2484" t="s">
        <v>107</v>
      </c>
      <c r="F2484" t="s">
        <v>77</v>
      </c>
      <c r="G2484" t="s">
        <v>0</v>
      </c>
      <c r="H2484" t="s">
        <v>143</v>
      </c>
      <c r="I2484">
        <v>0</v>
      </c>
      <c r="J2484">
        <v>3</v>
      </c>
      <c r="K2484">
        <v>1</v>
      </c>
      <c r="L2484">
        <v>1</v>
      </c>
      <c r="M2484" t="s">
        <v>41</v>
      </c>
      <c r="N2484" t="s">
        <v>42</v>
      </c>
    </row>
    <row r="2485" spans="1:14" x14ac:dyDescent="0.25">
      <c r="A2485">
        <v>5655</v>
      </c>
      <c r="B2485">
        <v>212</v>
      </c>
      <c r="C2485" s="1">
        <v>44874</v>
      </c>
      <c r="D2485" s="9">
        <v>0.77569444444444446</v>
      </c>
      <c r="E2485" t="s">
        <v>107</v>
      </c>
      <c r="F2485" t="s">
        <v>77</v>
      </c>
      <c r="G2485" t="s">
        <v>0</v>
      </c>
      <c r="H2485" t="s">
        <v>143</v>
      </c>
      <c r="I2485">
        <v>0</v>
      </c>
      <c r="J2485">
        <v>3</v>
      </c>
      <c r="K2485">
        <v>1</v>
      </c>
      <c r="L2485">
        <v>1</v>
      </c>
      <c r="M2485" t="s">
        <v>43</v>
      </c>
      <c r="N2485" t="s">
        <v>44</v>
      </c>
    </row>
    <row r="2486" spans="1:14" x14ac:dyDescent="0.25">
      <c r="A2486">
        <v>5656</v>
      </c>
      <c r="B2486">
        <v>99</v>
      </c>
      <c r="C2486" s="1">
        <v>44874</v>
      </c>
      <c r="D2486" s="9">
        <v>0.77638888888888891</v>
      </c>
      <c r="E2486" t="s">
        <v>106</v>
      </c>
      <c r="F2486" t="s">
        <v>60</v>
      </c>
      <c r="G2486" t="s">
        <v>0</v>
      </c>
      <c r="H2486" t="s">
        <v>133</v>
      </c>
      <c r="I2486">
        <v>0</v>
      </c>
      <c r="J2486">
        <v>3</v>
      </c>
      <c r="K2486">
        <v>1</v>
      </c>
      <c r="L2486">
        <v>1</v>
      </c>
      <c r="M2486" t="s">
        <v>41</v>
      </c>
      <c r="N2486" t="s">
        <v>42</v>
      </c>
    </row>
    <row r="2487" spans="1:14" x14ac:dyDescent="0.25">
      <c r="A2487">
        <v>5657</v>
      </c>
      <c r="B2487">
        <v>99</v>
      </c>
      <c r="C2487" s="1">
        <v>44874</v>
      </c>
      <c r="D2487" s="9">
        <v>0.77638888888888891</v>
      </c>
      <c r="E2487" t="s">
        <v>106</v>
      </c>
      <c r="F2487" t="s">
        <v>60</v>
      </c>
      <c r="G2487" t="s">
        <v>0</v>
      </c>
      <c r="H2487" t="s">
        <v>133</v>
      </c>
      <c r="I2487">
        <v>0</v>
      </c>
      <c r="J2487">
        <v>3</v>
      </c>
      <c r="K2487">
        <v>1</v>
      </c>
      <c r="L2487">
        <v>1</v>
      </c>
      <c r="M2487" t="s">
        <v>43</v>
      </c>
      <c r="N2487" t="s">
        <v>44</v>
      </c>
    </row>
    <row r="2488" spans="1:14" x14ac:dyDescent="0.25">
      <c r="A2488">
        <v>5658</v>
      </c>
      <c r="B2488">
        <v>109</v>
      </c>
      <c r="C2488" s="1">
        <v>44874</v>
      </c>
      <c r="D2488" s="9">
        <v>0.77638888888888891</v>
      </c>
      <c r="E2488" t="s">
        <v>103</v>
      </c>
      <c r="F2488" t="s">
        <v>53</v>
      </c>
      <c r="G2488" t="s">
        <v>0</v>
      </c>
      <c r="H2488" t="s">
        <v>117</v>
      </c>
      <c r="I2488">
        <v>0</v>
      </c>
      <c r="J2488">
        <v>3</v>
      </c>
      <c r="K2488">
        <v>1</v>
      </c>
      <c r="L2488">
        <v>1</v>
      </c>
      <c r="M2488" t="s">
        <v>41</v>
      </c>
      <c r="N2488" t="s">
        <v>42</v>
      </c>
    </row>
    <row r="2489" spans="1:14" x14ac:dyDescent="0.25">
      <c r="A2489">
        <v>5659</v>
      </c>
      <c r="B2489">
        <v>130</v>
      </c>
      <c r="C2489" s="1">
        <v>44874</v>
      </c>
      <c r="D2489" s="9">
        <v>0.77638888888888891</v>
      </c>
      <c r="E2489" t="s">
        <v>107</v>
      </c>
      <c r="F2489" t="s">
        <v>84</v>
      </c>
      <c r="G2489" t="s">
        <v>0</v>
      </c>
      <c r="H2489" t="s">
        <v>152</v>
      </c>
      <c r="I2489">
        <v>0</v>
      </c>
      <c r="J2489">
        <v>3</v>
      </c>
      <c r="K2489">
        <v>1</v>
      </c>
      <c r="L2489">
        <v>1</v>
      </c>
      <c r="M2489" t="s">
        <v>41</v>
      </c>
      <c r="N2489" t="s">
        <v>42</v>
      </c>
    </row>
    <row r="2490" spans="1:14" x14ac:dyDescent="0.25">
      <c r="A2490">
        <v>5660</v>
      </c>
      <c r="B2490">
        <v>130</v>
      </c>
      <c r="C2490" s="1">
        <v>44874</v>
      </c>
      <c r="D2490" s="9">
        <v>0.77638888888888891</v>
      </c>
      <c r="E2490" t="s">
        <v>107</v>
      </c>
      <c r="F2490" t="s">
        <v>84</v>
      </c>
      <c r="G2490" t="s">
        <v>0</v>
      </c>
      <c r="H2490" t="s">
        <v>152</v>
      </c>
      <c r="I2490">
        <v>0</v>
      </c>
      <c r="J2490">
        <v>3</v>
      </c>
      <c r="K2490">
        <v>1</v>
      </c>
      <c r="L2490">
        <v>1</v>
      </c>
      <c r="M2490" t="s">
        <v>43</v>
      </c>
      <c r="N2490" t="s">
        <v>44</v>
      </c>
    </row>
    <row r="2491" spans="1:14" x14ac:dyDescent="0.25">
      <c r="A2491">
        <v>5661</v>
      </c>
      <c r="B2491">
        <v>147</v>
      </c>
      <c r="C2491" s="1">
        <v>44874</v>
      </c>
      <c r="D2491" s="9">
        <v>0.77638888888888891</v>
      </c>
      <c r="E2491" t="s">
        <v>112</v>
      </c>
      <c r="F2491" t="s">
        <v>68</v>
      </c>
      <c r="G2491" t="s">
        <v>0</v>
      </c>
      <c r="H2491" t="s">
        <v>132</v>
      </c>
      <c r="I2491">
        <v>0</v>
      </c>
      <c r="J2491">
        <v>3</v>
      </c>
      <c r="K2491">
        <v>1</v>
      </c>
      <c r="L2491">
        <v>1</v>
      </c>
      <c r="M2491" t="s">
        <v>43</v>
      </c>
      <c r="N2491" t="s">
        <v>44</v>
      </c>
    </row>
    <row r="2492" spans="1:14" x14ac:dyDescent="0.25">
      <c r="A2492">
        <v>5662</v>
      </c>
      <c r="B2492">
        <v>157</v>
      </c>
      <c r="C2492" s="1">
        <v>44874</v>
      </c>
      <c r="D2492" s="9">
        <v>0.77638888888888891</v>
      </c>
      <c r="E2492" t="s">
        <v>104</v>
      </c>
      <c r="F2492" t="s">
        <v>90</v>
      </c>
      <c r="G2492" t="s">
        <v>0</v>
      </c>
      <c r="H2492" t="s">
        <v>161</v>
      </c>
      <c r="I2492">
        <v>0</v>
      </c>
      <c r="J2492">
        <v>3</v>
      </c>
      <c r="K2492">
        <v>1</v>
      </c>
      <c r="L2492">
        <v>1</v>
      </c>
      <c r="M2492" t="s">
        <v>41</v>
      </c>
      <c r="N2492" t="s">
        <v>42</v>
      </c>
    </row>
    <row r="2493" spans="1:14" x14ac:dyDescent="0.25">
      <c r="A2493">
        <v>5663</v>
      </c>
      <c r="B2493">
        <v>186</v>
      </c>
      <c r="C2493" s="1">
        <v>44874</v>
      </c>
      <c r="D2493" s="9">
        <v>0.77638888888888891</v>
      </c>
      <c r="E2493" t="s">
        <v>104</v>
      </c>
      <c r="F2493" t="s">
        <v>91</v>
      </c>
      <c r="G2493" t="s">
        <v>0</v>
      </c>
      <c r="H2493" t="s">
        <v>134</v>
      </c>
      <c r="I2493">
        <v>0</v>
      </c>
      <c r="J2493">
        <v>3</v>
      </c>
      <c r="K2493">
        <v>1</v>
      </c>
      <c r="L2493">
        <v>1</v>
      </c>
      <c r="M2493" t="s">
        <v>41</v>
      </c>
      <c r="N2493" t="s">
        <v>42</v>
      </c>
    </row>
    <row r="2494" spans="1:14" x14ac:dyDescent="0.25">
      <c r="A2494">
        <v>5664</v>
      </c>
      <c r="B2494">
        <v>194</v>
      </c>
      <c r="C2494" s="1">
        <v>44874</v>
      </c>
      <c r="D2494" s="9">
        <v>0.77638888888888891</v>
      </c>
      <c r="E2494" t="s">
        <v>103</v>
      </c>
      <c r="F2494" t="s">
        <v>49</v>
      </c>
      <c r="G2494" t="s">
        <v>0</v>
      </c>
      <c r="H2494" t="s">
        <v>160</v>
      </c>
      <c r="I2494">
        <v>0</v>
      </c>
      <c r="J2494">
        <v>3</v>
      </c>
      <c r="K2494">
        <v>1</v>
      </c>
      <c r="L2494">
        <v>1</v>
      </c>
      <c r="M2494" t="s">
        <v>43</v>
      </c>
      <c r="N2494" t="s">
        <v>44</v>
      </c>
    </row>
    <row r="2495" spans="1:14" x14ac:dyDescent="0.25">
      <c r="A2495">
        <v>5665</v>
      </c>
      <c r="B2495">
        <v>196</v>
      </c>
      <c r="C2495" s="1">
        <v>44874</v>
      </c>
      <c r="D2495" s="9">
        <v>0.77638888888888891</v>
      </c>
      <c r="E2495" t="s">
        <v>105</v>
      </c>
      <c r="F2495" t="s">
        <v>73</v>
      </c>
      <c r="G2495" t="s">
        <v>0</v>
      </c>
      <c r="H2495" t="s">
        <v>135</v>
      </c>
      <c r="I2495">
        <v>0</v>
      </c>
      <c r="J2495">
        <v>3</v>
      </c>
      <c r="K2495">
        <v>1</v>
      </c>
      <c r="L2495">
        <v>1</v>
      </c>
      <c r="M2495" t="s">
        <v>43</v>
      </c>
      <c r="N2495" t="s">
        <v>44</v>
      </c>
    </row>
    <row r="2496" spans="1:14" x14ac:dyDescent="0.25">
      <c r="A2496">
        <v>5666</v>
      </c>
      <c r="B2496">
        <v>199</v>
      </c>
      <c r="C2496" s="1">
        <v>44874</v>
      </c>
      <c r="D2496" s="9">
        <v>0.77638888888888891</v>
      </c>
      <c r="E2496" t="s">
        <v>109</v>
      </c>
      <c r="F2496" t="s">
        <v>85</v>
      </c>
      <c r="G2496" t="s">
        <v>0</v>
      </c>
      <c r="H2496" t="s">
        <v>155</v>
      </c>
      <c r="I2496">
        <v>0</v>
      </c>
      <c r="J2496">
        <v>3</v>
      </c>
      <c r="K2496">
        <v>1</v>
      </c>
      <c r="L2496">
        <v>1</v>
      </c>
      <c r="M2496" t="s">
        <v>41</v>
      </c>
      <c r="N2496" t="s">
        <v>42</v>
      </c>
    </row>
    <row r="2497" spans="1:14" x14ac:dyDescent="0.25">
      <c r="A2497">
        <v>5667</v>
      </c>
      <c r="B2497">
        <v>199</v>
      </c>
      <c r="C2497" s="1">
        <v>44874</v>
      </c>
      <c r="D2497" s="9">
        <v>0.77638888888888891</v>
      </c>
      <c r="E2497" t="s">
        <v>109</v>
      </c>
      <c r="F2497" t="s">
        <v>85</v>
      </c>
      <c r="G2497" t="s">
        <v>0</v>
      </c>
      <c r="H2497" t="s">
        <v>155</v>
      </c>
      <c r="I2497">
        <v>0</v>
      </c>
      <c r="J2497">
        <v>3</v>
      </c>
      <c r="K2497">
        <v>1</v>
      </c>
      <c r="L2497">
        <v>1</v>
      </c>
      <c r="M2497" t="s">
        <v>43</v>
      </c>
      <c r="N2497" t="s">
        <v>44</v>
      </c>
    </row>
    <row r="2498" spans="1:14" x14ac:dyDescent="0.25">
      <c r="A2498">
        <v>5668</v>
      </c>
      <c r="B2498">
        <v>204</v>
      </c>
      <c r="C2498" s="1">
        <v>44874</v>
      </c>
      <c r="D2498" s="9">
        <v>0.77638888888888891</v>
      </c>
      <c r="E2498" t="s">
        <v>110</v>
      </c>
      <c r="F2498" t="s">
        <v>52</v>
      </c>
      <c r="G2498" t="s">
        <v>0</v>
      </c>
      <c r="H2498" t="s">
        <v>116</v>
      </c>
      <c r="I2498">
        <v>0</v>
      </c>
      <c r="J2498">
        <v>3</v>
      </c>
      <c r="K2498">
        <v>1</v>
      </c>
      <c r="L2498">
        <v>1</v>
      </c>
      <c r="M2498" t="s">
        <v>41</v>
      </c>
      <c r="N2498" t="s">
        <v>42</v>
      </c>
    </row>
    <row r="2499" spans="1:14" x14ac:dyDescent="0.25">
      <c r="A2499">
        <v>5669</v>
      </c>
      <c r="B2499">
        <v>204</v>
      </c>
      <c r="C2499" s="1">
        <v>44874</v>
      </c>
      <c r="D2499" s="9">
        <v>0.77638888888888891</v>
      </c>
      <c r="E2499" t="s">
        <v>110</v>
      </c>
      <c r="F2499" t="s">
        <v>52</v>
      </c>
      <c r="G2499" t="s">
        <v>0</v>
      </c>
      <c r="H2499" t="s">
        <v>116</v>
      </c>
      <c r="I2499">
        <v>0</v>
      </c>
      <c r="J2499">
        <v>3</v>
      </c>
      <c r="K2499">
        <v>1</v>
      </c>
      <c r="L2499">
        <v>1</v>
      </c>
      <c r="M2499" t="s">
        <v>43</v>
      </c>
      <c r="N2499" t="s">
        <v>44</v>
      </c>
    </row>
    <row r="2500" spans="1:14" x14ac:dyDescent="0.25">
      <c r="A2500">
        <v>5670</v>
      </c>
      <c r="B2500">
        <v>208</v>
      </c>
      <c r="C2500" s="1">
        <v>44874</v>
      </c>
      <c r="D2500" s="9">
        <v>0.77638888888888891</v>
      </c>
      <c r="E2500" t="s">
        <v>111</v>
      </c>
      <c r="F2500" t="s">
        <v>57</v>
      </c>
      <c r="G2500" t="s">
        <v>0</v>
      </c>
      <c r="H2500" t="s">
        <v>121</v>
      </c>
      <c r="I2500">
        <v>0</v>
      </c>
      <c r="J2500">
        <v>3</v>
      </c>
      <c r="K2500">
        <v>1</v>
      </c>
      <c r="L2500">
        <v>1</v>
      </c>
      <c r="M2500" t="s">
        <v>41</v>
      </c>
      <c r="N2500" t="s">
        <v>42</v>
      </c>
    </row>
    <row r="2501" spans="1:14" x14ac:dyDescent="0.25">
      <c r="A2501">
        <v>5671</v>
      </c>
      <c r="B2501">
        <v>208</v>
      </c>
      <c r="C2501" s="1">
        <v>44874</v>
      </c>
      <c r="D2501" s="9">
        <v>0.77638888888888891</v>
      </c>
      <c r="E2501" t="s">
        <v>111</v>
      </c>
      <c r="F2501" t="s">
        <v>57</v>
      </c>
      <c r="G2501" t="s">
        <v>0</v>
      </c>
      <c r="H2501" t="s">
        <v>121</v>
      </c>
      <c r="I2501">
        <v>0</v>
      </c>
      <c r="J2501">
        <v>3</v>
      </c>
      <c r="K2501">
        <v>1</v>
      </c>
      <c r="L2501">
        <v>1</v>
      </c>
      <c r="M2501" t="s">
        <v>43</v>
      </c>
      <c r="N2501" t="s">
        <v>44</v>
      </c>
    </row>
    <row r="2502" spans="1:14" x14ac:dyDescent="0.25">
      <c r="A2502">
        <v>5672</v>
      </c>
      <c r="B2502">
        <v>212</v>
      </c>
      <c r="C2502" s="1">
        <v>44874</v>
      </c>
      <c r="D2502" s="9">
        <v>0.77638888888888891</v>
      </c>
      <c r="E2502" t="s">
        <v>107</v>
      </c>
      <c r="F2502" t="s">
        <v>77</v>
      </c>
      <c r="G2502" t="s">
        <v>0</v>
      </c>
      <c r="H2502" t="s">
        <v>143</v>
      </c>
      <c r="I2502">
        <v>0</v>
      </c>
      <c r="J2502">
        <v>3</v>
      </c>
      <c r="K2502">
        <v>1</v>
      </c>
      <c r="L2502">
        <v>1</v>
      </c>
      <c r="M2502" t="s">
        <v>41</v>
      </c>
      <c r="N2502" t="s">
        <v>42</v>
      </c>
    </row>
    <row r="2503" spans="1:14" x14ac:dyDescent="0.25">
      <c r="A2503">
        <v>5673</v>
      </c>
      <c r="B2503">
        <v>212</v>
      </c>
      <c r="C2503" s="1">
        <v>44874</v>
      </c>
      <c r="D2503" s="9">
        <v>0.77638888888888891</v>
      </c>
      <c r="E2503" t="s">
        <v>107</v>
      </c>
      <c r="F2503" t="s">
        <v>77</v>
      </c>
      <c r="G2503" t="s">
        <v>0</v>
      </c>
      <c r="H2503" t="s">
        <v>143</v>
      </c>
      <c r="I2503">
        <v>0</v>
      </c>
      <c r="J2503">
        <v>3</v>
      </c>
      <c r="K2503">
        <v>1</v>
      </c>
      <c r="L2503">
        <v>1</v>
      </c>
      <c r="M2503" t="s">
        <v>43</v>
      </c>
      <c r="N2503" t="s">
        <v>44</v>
      </c>
    </row>
    <row r="2504" spans="1:14" x14ac:dyDescent="0.25">
      <c r="A2504">
        <v>5674</v>
      </c>
      <c r="B2504">
        <v>99</v>
      </c>
      <c r="C2504" s="1">
        <v>44874</v>
      </c>
      <c r="D2504" s="9">
        <v>0.77847222222222223</v>
      </c>
      <c r="E2504" t="s">
        <v>106</v>
      </c>
      <c r="F2504" t="s">
        <v>60</v>
      </c>
      <c r="G2504" t="s">
        <v>0</v>
      </c>
      <c r="H2504" t="s">
        <v>133</v>
      </c>
      <c r="I2504">
        <v>0</v>
      </c>
      <c r="J2504">
        <v>3</v>
      </c>
      <c r="K2504">
        <v>1</v>
      </c>
      <c r="L2504">
        <v>1</v>
      </c>
      <c r="M2504" t="s">
        <v>41</v>
      </c>
      <c r="N2504" t="s">
        <v>42</v>
      </c>
    </row>
    <row r="2505" spans="1:14" x14ac:dyDescent="0.25">
      <c r="A2505">
        <v>5675</v>
      </c>
      <c r="B2505">
        <v>99</v>
      </c>
      <c r="C2505" s="1">
        <v>44874</v>
      </c>
      <c r="D2505" s="9">
        <v>0.77847222222222223</v>
      </c>
      <c r="E2505" t="s">
        <v>106</v>
      </c>
      <c r="F2505" t="s">
        <v>60</v>
      </c>
      <c r="G2505" t="s">
        <v>0</v>
      </c>
      <c r="H2505" t="s">
        <v>133</v>
      </c>
      <c r="I2505">
        <v>0</v>
      </c>
      <c r="J2505">
        <v>3</v>
      </c>
      <c r="K2505">
        <v>1</v>
      </c>
      <c r="L2505">
        <v>1</v>
      </c>
      <c r="M2505" t="s">
        <v>43</v>
      </c>
      <c r="N2505" t="s">
        <v>44</v>
      </c>
    </row>
    <row r="2506" spans="1:14" x14ac:dyDescent="0.25">
      <c r="A2506">
        <v>5676</v>
      </c>
      <c r="B2506">
        <v>109</v>
      </c>
      <c r="C2506" s="1">
        <v>44874</v>
      </c>
      <c r="D2506" s="9">
        <v>0.77847222222222223</v>
      </c>
      <c r="E2506" t="s">
        <v>103</v>
      </c>
      <c r="F2506" t="s">
        <v>53</v>
      </c>
      <c r="G2506" t="s">
        <v>0</v>
      </c>
      <c r="H2506" t="s">
        <v>117</v>
      </c>
      <c r="I2506">
        <v>0</v>
      </c>
      <c r="J2506">
        <v>3</v>
      </c>
      <c r="K2506">
        <v>1</v>
      </c>
      <c r="L2506">
        <v>1</v>
      </c>
      <c r="M2506" t="s">
        <v>41</v>
      </c>
      <c r="N2506" t="s">
        <v>42</v>
      </c>
    </row>
    <row r="2507" spans="1:14" x14ac:dyDescent="0.25">
      <c r="A2507">
        <v>5677</v>
      </c>
      <c r="B2507">
        <v>130</v>
      </c>
      <c r="C2507" s="1">
        <v>44874</v>
      </c>
      <c r="D2507" s="9">
        <v>0.77847222222222223</v>
      </c>
      <c r="E2507" t="s">
        <v>107</v>
      </c>
      <c r="F2507" t="s">
        <v>84</v>
      </c>
      <c r="G2507" t="s">
        <v>0</v>
      </c>
      <c r="H2507" t="s">
        <v>152</v>
      </c>
      <c r="I2507">
        <v>0</v>
      </c>
      <c r="J2507">
        <v>3</v>
      </c>
      <c r="K2507">
        <v>1</v>
      </c>
      <c r="L2507">
        <v>1</v>
      </c>
      <c r="M2507" t="s">
        <v>41</v>
      </c>
      <c r="N2507" t="s">
        <v>42</v>
      </c>
    </row>
    <row r="2508" spans="1:14" x14ac:dyDescent="0.25">
      <c r="A2508">
        <v>5678</v>
      </c>
      <c r="B2508">
        <v>130</v>
      </c>
      <c r="C2508" s="1">
        <v>44874</v>
      </c>
      <c r="D2508" s="9">
        <v>0.77847222222222223</v>
      </c>
      <c r="E2508" t="s">
        <v>107</v>
      </c>
      <c r="F2508" t="s">
        <v>84</v>
      </c>
      <c r="G2508" t="s">
        <v>0</v>
      </c>
      <c r="H2508" t="s">
        <v>152</v>
      </c>
      <c r="I2508">
        <v>0</v>
      </c>
      <c r="J2508">
        <v>3</v>
      </c>
      <c r="K2508">
        <v>1</v>
      </c>
      <c r="L2508">
        <v>1</v>
      </c>
      <c r="M2508" t="s">
        <v>43</v>
      </c>
      <c r="N2508" t="s">
        <v>44</v>
      </c>
    </row>
    <row r="2509" spans="1:14" x14ac:dyDescent="0.25">
      <c r="A2509">
        <v>5679</v>
      </c>
      <c r="B2509">
        <v>147</v>
      </c>
      <c r="C2509" s="1">
        <v>44874</v>
      </c>
      <c r="D2509" s="9">
        <v>0.77847222222222223</v>
      </c>
      <c r="E2509" t="s">
        <v>112</v>
      </c>
      <c r="F2509" t="s">
        <v>68</v>
      </c>
      <c r="G2509" t="s">
        <v>0</v>
      </c>
      <c r="H2509" t="s">
        <v>132</v>
      </c>
      <c r="I2509">
        <v>0</v>
      </c>
      <c r="J2509">
        <v>3</v>
      </c>
      <c r="K2509">
        <v>1</v>
      </c>
      <c r="L2509">
        <v>1</v>
      </c>
      <c r="M2509" t="s">
        <v>43</v>
      </c>
      <c r="N2509" t="s">
        <v>44</v>
      </c>
    </row>
    <row r="2510" spans="1:14" x14ac:dyDescent="0.25">
      <c r="A2510">
        <v>5680</v>
      </c>
      <c r="B2510">
        <v>157</v>
      </c>
      <c r="C2510" s="1">
        <v>44874</v>
      </c>
      <c r="D2510" s="9">
        <v>0.77847222222222223</v>
      </c>
      <c r="E2510" t="s">
        <v>104</v>
      </c>
      <c r="F2510" t="s">
        <v>90</v>
      </c>
      <c r="G2510" t="s">
        <v>0</v>
      </c>
      <c r="H2510" t="s">
        <v>161</v>
      </c>
      <c r="I2510">
        <v>0</v>
      </c>
      <c r="J2510">
        <v>3</v>
      </c>
      <c r="K2510">
        <v>1</v>
      </c>
      <c r="L2510">
        <v>1</v>
      </c>
      <c r="M2510" t="s">
        <v>41</v>
      </c>
      <c r="N2510" t="s">
        <v>42</v>
      </c>
    </row>
    <row r="2511" spans="1:14" x14ac:dyDescent="0.25">
      <c r="A2511">
        <v>5681</v>
      </c>
      <c r="B2511">
        <v>186</v>
      </c>
      <c r="C2511" s="1">
        <v>44874</v>
      </c>
      <c r="D2511" s="9">
        <v>0.77847222222222223</v>
      </c>
      <c r="E2511" t="s">
        <v>104</v>
      </c>
      <c r="F2511" t="s">
        <v>91</v>
      </c>
      <c r="G2511" t="s">
        <v>0</v>
      </c>
      <c r="H2511" t="s">
        <v>134</v>
      </c>
      <c r="I2511">
        <v>0</v>
      </c>
      <c r="J2511">
        <v>3</v>
      </c>
      <c r="K2511">
        <v>1</v>
      </c>
      <c r="L2511">
        <v>1</v>
      </c>
      <c r="M2511" t="s">
        <v>41</v>
      </c>
      <c r="N2511" t="s">
        <v>42</v>
      </c>
    </row>
    <row r="2512" spans="1:14" x14ac:dyDescent="0.25">
      <c r="A2512">
        <v>5682</v>
      </c>
      <c r="B2512">
        <v>194</v>
      </c>
      <c r="C2512" s="1">
        <v>44874</v>
      </c>
      <c r="D2512" s="9">
        <v>0.77847222222222223</v>
      </c>
      <c r="E2512" t="s">
        <v>103</v>
      </c>
      <c r="F2512" t="s">
        <v>49</v>
      </c>
      <c r="G2512" t="s">
        <v>0</v>
      </c>
      <c r="H2512" t="s">
        <v>160</v>
      </c>
      <c r="I2512">
        <v>0</v>
      </c>
      <c r="J2512">
        <v>3</v>
      </c>
      <c r="K2512">
        <v>1</v>
      </c>
      <c r="L2512">
        <v>1</v>
      </c>
      <c r="M2512" t="s">
        <v>43</v>
      </c>
      <c r="N2512" t="s">
        <v>44</v>
      </c>
    </row>
    <row r="2513" spans="1:14" x14ac:dyDescent="0.25">
      <c r="A2513">
        <v>5683</v>
      </c>
      <c r="B2513">
        <v>196</v>
      </c>
      <c r="C2513" s="1">
        <v>44874</v>
      </c>
      <c r="D2513" s="9">
        <v>0.77847222222222223</v>
      </c>
      <c r="E2513" t="s">
        <v>105</v>
      </c>
      <c r="F2513" t="s">
        <v>73</v>
      </c>
      <c r="G2513" t="s">
        <v>0</v>
      </c>
      <c r="H2513" t="s">
        <v>135</v>
      </c>
      <c r="I2513">
        <v>0</v>
      </c>
      <c r="J2513">
        <v>3</v>
      </c>
      <c r="K2513">
        <v>1</v>
      </c>
      <c r="L2513">
        <v>1</v>
      </c>
      <c r="M2513" t="s">
        <v>43</v>
      </c>
      <c r="N2513" t="s">
        <v>44</v>
      </c>
    </row>
    <row r="2514" spans="1:14" x14ac:dyDescent="0.25">
      <c r="A2514">
        <v>5684</v>
      </c>
      <c r="B2514">
        <v>199</v>
      </c>
      <c r="C2514" s="1">
        <v>44874</v>
      </c>
      <c r="D2514" s="9">
        <v>0.77847222222222223</v>
      </c>
      <c r="E2514" t="s">
        <v>109</v>
      </c>
      <c r="F2514" t="s">
        <v>85</v>
      </c>
      <c r="G2514" t="s">
        <v>0</v>
      </c>
      <c r="H2514" t="s">
        <v>155</v>
      </c>
      <c r="I2514">
        <v>0</v>
      </c>
      <c r="J2514">
        <v>3</v>
      </c>
      <c r="K2514">
        <v>1</v>
      </c>
      <c r="L2514">
        <v>1</v>
      </c>
      <c r="M2514" t="s">
        <v>41</v>
      </c>
      <c r="N2514" t="s">
        <v>42</v>
      </c>
    </row>
    <row r="2515" spans="1:14" x14ac:dyDescent="0.25">
      <c r="A2515">
        <v>5685</v>
      </c>
      <c r="B2515">
        <v>199</v>
      </c>
      <c r="C2515" s="1">
        <v>44874</v>
      </c>
      <c r="D2515" s="9">
        <v>0.77847222222222223</v>
      </c>
      <c r="E2515" t="s">
        <v>109</v>
      </c>
      <c r="F2515" t="s">
        <v>85</v>
      </c>
      <c r="G2515" t="s">
        <v>0</v>
      </c>
      <c r="H2515" t="s">
        <v>155</v>
      </c>
      <c r="I2515">
        <v>0</v>
      </c>
      <c r="J2515">
        <v>3</v>
      </c>
      <c r="K2515">
        <v>1</v>
      </c>
      <c r="L2515">
        <v>1</v>
      </c>
      <c r="M2515" t="s">
        <v>43</v>
      </c>
      <c r="N2515" t="s">
        <v>44</v>
      </c>
    </row>
    <row r="2516" spans="1:14" x14ac:dyDescent="0.25">
      <c r="A2516">
        <v>5686</v>
      </c>
      <c r="B2516">
        <v>204</v>
      </c>
      <c r="C2516" s="1">
        <v>44874</v>
      </c>
      <c r="D2516" s="9">
        <v>0.77847222222222223</v>
      </c>
      <c r="E2516" t="s">
        <v>110</v>
      </c>
      <c r="F2516" t="s">
        <v>52</v>
      </c>
      <c r="G2516" t="s">
        <v>0</v>
      </c>
      <c r="H2516" t="s">
        <v>116</v>
      </c>
      <c r="I2516">
        <v>0</v>
      </c>
      <c r="J2516">
        <v>3</v>
      </c>
      <c r="K2516">
        <v>1</v>
      </c>
      <c r="L2516">
        <v>1</v>
      </c>
      <c r="M2516" t="s">
        <v>41</v>
      </c>
      <c r="N2516" t="s">
        <v>42</v>
      </c>
    </row>
    <row r="2517" spans="1:14" x14ac:dyDescent="0.25">
      <c r="A2517">
        <v>5687</v>
      </c>
      <c r="B2517">
        <v>204</v>
      </c>
      <c r="C2517" s="1">
        <v>44874</v>
      </c>
      <c r="D2517" s="9">
        <v>0.77847222222222223</v>
      </c>
      <c r="E2517" t="s">
        <v>110</v>
      </c>
      <c r="F2517" t="s">
        <v>52</v>
      </c>
      <c r="G2517" t="s">
        <v>0</v>
      </c>
      <c r="H2517" t="s">
        <v>116</v>
      </c>
      <c r="I2517">
        <v>0</v>
      </c>
      <c r="J2517">
        <v>3</v>
      </c>
      <c r="K2517">
        <v>1</v>
      </c>
      <c r="L2517">
        <v>1</v>
      </c>
      <c r="M2517" t="s">
        <v>43</v>
      </c>
      <c r="N2517" t="s">
        <v>44</v>
      </c>
    </row>
    <row r="2518" spans="1:14" x14ac:dyDescent="0.25">
      <c r="A2518">
        <v>5688</v>
      </c>
      <c r="B2518">
        <v>208</v>
      </c>
      <c r="C2518" s="1">
        <v>44874</v>
      </c>
      <c r="D2518" s="9">
        <v>0.77847222222222223</v>
      </c>
      <c r="E2518" t="s">
        <v>111</v>
      </c>
      <c r="F2518" t="s">
        <v>57</v>
      </c>
      <c r="G2518" t="s">
        <v>0</v>
      </c>
      <c r="H2518" t="s">
        <v>121</v>
      </c>
      <c r="I2518">
        <v>0</v>
      </c>
      <c r="J2518">
        <v>3</v>
      </c>
      <c r="K2518">
        <v>1</v>
      </c>
      <c r="L2518">
        <v>1</v>
      </c>
      <c r="M2518" t="s">
        <v>41</v>
      </c>
      <c r="N2518" t="s">
        <v>42</v>
      </c>
    </row>
    <row r="2519" spans="1:14" x14ac:dyDescent="0.25">
      <c r="A2519">
        <v>5689</v>
      </c>
      <c r="B2519">
        <v>208</v>
      </c>
      <c r="C2519" s="1">
        <v>44874</v>
      </c>
      <c r="D2519" s="9">
        <v>0.77847222222222223</v>
      </c>
      <c r="E2519" t="s">
        <v>111</v>
      </c>
      <c r="F2519" t="s">
        <v>57</v>
      </c>
      <c r="G2519" t="s">
        <v>0</v>
      </c>
      <c r="H2519" t="s">
        <v>121</v>
      </c>
      <c r="I2519">
        <v>0</v>
      </c>
      <c r="J2519">
        <v>3</v>
      </c>
      <c r="K2519">
        <v>1</v>
      </c>
      <c r="L2519">
        <v>1</v>
      </c>
      <c r="M2519" t="s">
        <v>43</v>
      </c>
      <c r="N2519" t="s">
        <v>44</v>
      </c>
    </row>
    <row r="2520" spans="1:14" x14ac:dyDescent="0.25">
      <c r="A2520">
        <v>5690</v>
      </c>
      <c r="B2520">
        <v>212</v>
      </c>
      <c r="C2520" s="1">
        <v>44874</v>
      </c>
      <c r="D2520" s="9">
        <v>0.77847222222222223</v>
      </c>
      <c r="E2520" t="s">
        <v>107</v>
      </c>
      <c r="F2520" t="s">
        <v>77</v>
      </c>
      <c r="G2520" t="s">
        <v>0</v>
      </c>
      <c r="H2520" t="s">
        <v>143</v>
      </c>
      <c r="I2520">
        <v>0</v>
      </c>
      <c r="J2520">
        <v>3</v>
      </c>
      <c r="K2520">
        <v>1</v>
      </c>
      <c r="L2520">
        <v>1</v>
      </c>
      <c r="M2520" t="s">
        <v>41</v>
      </c>
      <c r="N2520" t="s">
        <v>42</v>
      </c>
    </row>
    <row r="2521" spans="1:14" x14ac:dyDescent="0.25">
      <c r="A2521">
        <v>5691</v>
      </c>
      <c r="B2521">
        <v>212</v>
      </c>
      <c r="C2521" s="1">
        <v>44874</v>
      </c>
      <c r="D2521" s="9">
        <v>0.77847222222222223</v>
      </c>
      <c r="E2521" t="s">
        <v>107</v>
      </c>
      <c r="F2521" t="s">
        <v>77</v>
      </c>
      <c r="G2521" t="s">
        <v>0</v>
      </c>
      <c r="H2521" t="s">
        <v>143</v>
      </c>
      <c r="I2521">
        <v>0</v>
      </c>
      <c r="J2521">
        <v>3</v>
      </c>
      <c r="K2521">
        <v>1</v>
      </c>
      <c r="L2521">
        <v>1</v>
      </c>
      <c r="M2521" t="s">
        <v>43</v>
      </c>
      <c r="N2521" t="s">
        <v>44</v>
      </c>
    </row>
    <row r="2522" spans="1:14" x14ac:dyDescent="0.25">
      <c r="A2522">
        <v>5692</v>
      </c>
      <c r="B2522">
        <v>99</v>
      </c>
      <c r="C2522" s="1">
        <v>44874</v>
      </c>
      <c r="D2522" s="9">
        <v>0.77916666666666667</v>
      </c>
      <c r="E2522" t="s">
        <v>106</v>
      </c>
      <c r="F2522" t="s">
        <v>60</v>
      </c>
      <c r="G2522" t="s">
        <v>0</v>
      </c>
      <c r="H2522" t="s">
        <v>133</v>
      </c>
      <c r="I2522">
        <v>0</v>
      </c>
      <c r="J2522">
        <v>3</v>
      </c>
      <c r="K2522">
        <v>1</v>
      </c>
      <c r="L2522">
        <v>1</v>
      </c>
      <c r="M2522" t="s">
        <v>41</v>
      </c>
      <c r="N2522" t="s">
        <v>42</v>
      </c>
    </row>
    <row r="2523" spans="1:14" x14ac:dyDescent="0.25">
      <c r="A2523">
        <v>5693</v>
      </c>
      <c r="B2523">
        <v>99</v>
      </c>
      <c r="C2523" s="1">
        <v>44874</v>
      </c>
      <c r="D2523" s="9">
        <v>0.77916666666666667</v>
      </c>
      <c r="E2523" t="s">
        <v>106</v>
      </c>
      <c r="F2523" t="s">
        <v>60</v>
      </c>
      <c r="G2523" t="s">
        <v>0</v>
      </c>
      <c r="H2523" t="s">
        <v>133</v>
      </c>
      <c r="I2523">
        <v>0</v>
      </c>
      <c r="J2523">
        <v>3</v>
      </c>
      <c r="K2523">
        <v>1</v>
      </c>
      <c r="L2523">
        <v>1</v>
      </c>
      <c r="M2523" t="s">
        <v>43</v>
      </c>
      <c r="N2523" t="s">
        <v>44</v>
      </c>
    </row>
    <row r="2524" spans="1:14" x14ac:dyDescent="0.25">
      <c r="A2524">
        <v>5694</v>
      </c>
      <c r="B2524">
        <v>109</v>
      </c>
      <c r="C2524" s="1">
        <v>44874</v>
      </c>
      <c r="D2524" s="9">
        <v>0.77916666666666667</v>
      </c>
      <c r="E2524" t="s">
        <v>103</v>
      </c>
      <c r="F2524" t="s">
        <v>53</v>
      </c>
      <c r="G2524" t="s">
        <v>0</v>
      </c>
      <c r="H2524" t="s">
        <v>117</v>
      </c>
      <c r="I2524">
        <v>0</v>
      </c>
      <c r="J2524">
        <v>3</v>
      </c>
      <c r="K2524">
        <v>1</v>
      </c>
      <c r="L2524">
        <v>1</v>
      </c>
      <c r="M2524" t="s">
        <v>41</v>
      </c>
      <c r="N2524" t="s">
        <v>42</v>
      </c>
    </row>
    <row r="2525" spans="1:14" x14ac:dyDescent="0.25">
      <c r="A2525">
        <v>5695</v>
      </c>
      <c r="B2525">
        <v>130</v>
      </c>
      <c r="C2525" s="1">
        <v>44874</v>
      </c>
      <c r="D2525" s="9">
        <v>0.77916666666666667</v>
      </c>
      <c r="E2525" t="s">
        <v>107</v>
      </c>
      <c r="F2525" t="s">
        <v>84</v>
      </c>
      <c r="G2525" t="s">
        <v>0</v>
      </c>
      <c r="H2525" t="s">
        <v>152</v>
      </c>
      <c r="I2525">
        <v>0</v>
      </c>
      <c r="J2525">
        <v>3</v>
      </c>
      <c r="K2525">
        <v>1</v>
      </c>
      <c r="L2525">
        <v>1</v>
      </c>
      <c r="M2525" t="s">
        <v>41</v>
      </c>
      <c r="N2525" t="s">
        <v>42</v>
      </c>
    </row>
    <row r="2526" spans="1:14" x14ac:dyDescent="0.25">
      <c r="A2526">
        <v>5696</v>
      </c>
      <c r="B2526">
        <v>130</v>
      </c>
      <c r="C2526" s="1">
        <v>44874</v>
      </c>
      <c r="D2526" s="9">
        <v>0.77916666666666667</v>
      </c>
      <c r="E2526" t="s">
        <v>107</v>
      </c>
      <c r="F2526" t="s">
        <v>84</v>
      </c>
      <c r="G2526" t="s">
        <v>0</v>
      </c>
      <c r="H2526" t="s">
        <v>152</v>
      </c>
      <c r="I2526">
        <v>0</v>
      </c>
      <c r="J2526">
        <v>3</v>
      </c>
      <c r="K2526">
        <v>1</v>
      </c>
      <c r="L2526">
        <v>1</v>
      </c>
      <c r="M2526" t="s">
        <v>43</v>
      </c>
      <c r="N2526" t="s">
        <v>44</v>
      </c>
    </row>
    <row r="2527" spans="1:14" x14ac:dyDescent="0.25">
      <c r="A2527">
        <v>5697</v>
      </c>
      <c r="B2527">
        <v>147</v>
      </c>
      <c r="C2527" s="1">
        <v>44874</v>
      </c>
      <c r="D2527" s="9">
        <v>0.77916666666666667</v>
      </c>
      <c r="E2527" t="s">
        <v>112</v>
      </c>
      <c r="F2527" t="s">
        <v>68</v>
      </c>
      <c r="G2527" t="s">
        <v>0</v>
      </c>
      <c r="H2527" t="s">
        <v>132</v>
      </c>
      <c r="I2527">
        <v>0</v>
      </c>
      <c r="J2527">
        <v>3</v>
      </c>
      <c r="K2527">
        <v>1</v>
      </c>
      <c r="L2527">
        <v>1</v>
      </c>
      <c r="M2527" t="s">
        <v>43</v>
      </c>
      <c r="N2527" t="s">
        <v>44</v>
      </c>
    </row>
    <row r="2528" spans="1:14" x14ac:dyDescent="0.25">
      <c r="A2528">
        <v>5698</v>
      </c>
      <c r="B2528">
        <v>157</v>
      </c>
      <c r="C2528" s="1">
        <v>44874</v>
      </c>
      <c r="D2528" s="9">
        <v>0.77916666666666667</v>
      </c>
      <c r="E2528" t="s">
        <v>104</v>
      </c>
      <c r="F2528" t="s">
        <v>90</v>
      </c>
      <c r="G2528" t="s">
        <v>0</v>
      </c>
      <c r="H2528" t="s">
        <v>161</v>
      </c>
      <c r="I2528">
        <v>0</v>
      </c>
      <c r="J2528">
        <v>3</v>
      </c>
      <c r="K2528">
        <v>1</v>
      </c>
      <c r="L2528">
        <v>1</v>
      </c>
      <c r="M2528" t="s">
        <v>41</v>
      </c>
      <c r="N2528" t="s">
        <v>42</v>
      </c>
    </row>
    <row r="2529" spans="1:14" x14ac:dyDescent="0.25">
      <c r="A2529">
        <v>5699</v>
      </c>
      <c r="B2529">
        <v>186</v>
      </c>
      <c r="C2529" s="1">
        <v>44874</v>
      </c>
      <c r="D2529" s="9">
        <v>0.77916666666666667</v>
      </c>
      <c r="E2529" t="s">
        <v>104</v>
      </c>
      <c r="F2529" t="s">
        <v>91</v>
      </c>
      <c r="G2529" t="s">
        <v>0</v>
      </c>
      <c r="H2529" t="s">
        <v>134</v>
      </c>
      <c r="I2529">
        <v>0</v>
      </c>
      <c r="J2529">
        <v>3</v>
      </c>
      <c r="K2529">
        <v>1</v>
      </c>
      <c r="L2529">
        <v>1</v>
      </c>
      <c r="M2529" t="s">
        <v>41</v>
      </c>
      <c r="N2529" t="s">
        <v>42</v>
      </c>
    </row>
    <row r="2530" spans="1:14" x14ac:dyDescent="0.25">
      <c r="A2530">
        <v>5700</v>
      </c>
      <c r="B2530">
        <v>194</v>
      </c>
      <c r="C2530" s="1">
        <v>44874</v>
      </c>
      <c r="D2530" s="9">
        <v>0.77916666666666667</v>
      </c>
      <c r="E2530" t="s">
        <v>103</v>
      </c>
      <c r="F2530" t="s">
        <v>49</v>
      </c>
      <c r="G2530" t="s">
        <v>0</v>
      </c>
      <c r="H2530" t="s">
        <v>160</v>
      </c>
      <c r="I2530">
        <v>0</v>
      </c>
      <c r="J2530">
        <v>3</v>
      </c>
      <c r="K2530">
        <v>1</v>
      </c>
      <c r="L2530">
        <v>1</v>
      </c>
      <c r="M2530" t="s">
        <v>43</v>
      </c>
      <c r="N2530" t="s">
        <v>44</v>
      </c>
    </row>
    <row r="2531" spans="1:14" x14ac:dyDescent="0.25">
      <c r="A2531">
        <v>5701</v>
      </c>
      <c r="B2531">
        <v>196</v>
      </c>
      <c r="C2531" s="1">
        <v>44874</v>
      </c>
      <c r="D2531" s="9">
        <v>0.77916666666666667</v>
      </c>
      <c r="E2531" t="s">
        <v>105</v>
      </c>
      <c r="F2531" t="s">
        <v>73</v>
      </c>
      <c r="G2531" t="s">
        <v>0</v>
      </c>
      <c r="H2531" t="s">
        <v>135</v>
      </c>
      <c r="I2531">
        <v>0</v>
      </c>
      <c r="J2531">
        <v>3</v>
      </c>
      <c r="K2531">
        <v>1</v>
      </c>
      <c r="L2531">
        <v>1</v>
      </c>
      <c r="M2531" t="s">
        <v>43</v>
      </c>
      <c r="N2531" t="s">
        <v>44</v>
      </c>
    </row>
    <row r="2532" spans="1:14" x14ac:dyDescent="0.25">
      <c r="A2532">
        <v>5702</v>
      </c>
      <c r="B2532">
        <v>199</v>
      </c>
      <c r="C2532" s="1">
        <v>44874</v>
      </c>
      <c r="D2532" s="9">
        <v>0.77916666666666667</v>
      </c>
      <c r="E2532" t="s">
        <v>109</v>
      </c>
      <c r="F2532" t="s">
        <v>85</v>
      </c>
      <c r="G2532" t="s">
        <v>0</v>
      </c>
      <c r="H2532" t="s">
        <v>155</v>
      </c>
      <c r="I2532">
        <v>0</v>
      </c>
      <c r="J2532">
        <v>3</v>
      </c>
      <c r="K2532">
        <v>1</v>
      </c>
      <c r="L2532">
        <v>1</v>
      </c>
      <c r="M2532" t="s">
        <v>41</v>
      </c>
      <c r="N2532" t="s">
        <v>42</v>
      </c>
    </row>
    <row r="2533" spans="1:14" x14ac:dyDescent="0.25">
      <c r="A2533">
        <v>5703</v>
      </c>
      <c r="B2533">
        <v>199</v>
      </c>
      <c r="C2533" s="1">
        <v>44874</v>
      </c>
      <c r="D2533" s="9">
        <v>0.77916666666666667</v>
      </c>
      <c r="E2533" t="s">
        <v>109</v>
      </c>
      <c r="F2533" t="s">
        <v>85</v>
      </c>
      <c r="G2533" t="s">
        <v>0</v>
      </c>
      <c r="H2533" t="s">
        <v>155</v>
      </c>
      <c r="I2533">
        <v>0</v>
      </c>
      <c r="J2533">
        <v>3</v>
      </c>
      <c r="K2533">
        <v>1</v>
      </c>
      <c r="L2533">
        <v>1</v>
      </c>
      <c r="M2533" t="s">
        <v>43</v>
      </c>
      <c r="N2533" t="s">
        <v>44</v>
      </c>
    </row>
    <row r="2534" spans="1:14" x14ac:dyDescent="0.25">
      <c r="A2534">
        <v>5704</v>
      </c>
      <c r="B2534">
        <v>204</v>
      </c>
      <c r="C2534" s="1">
        <v>44874</v>
      </c>
      <c r="D2534" s="9">
        <v>0.77916666666666667</v>
      </c>
      <c r="E2534" t="s">
        <v>110</v>
      </c>
      <c r="F2534" t="s">
        <v>52</v>
      </c>
      <c r="G2534" t="s">
        <v>0</v>
      </c>
      <c r="H2534" t="s">
        <v>116</v>
      </c>
      <c r="I2534">
        <v>0</v>
      </c>
      <c r="J2534">
        <v>3</v>
      </c>
      <c r="K2534">
        <v>1</v>
      </c>
      <c r="L2534">
        <v>1</v>
      </c>
      <c r="M2534" t="s">
        <v>41</v>
      </c>
      <c r="N2534" t="s">
        <v>42</v>
      </c>
    </row>
    <row r="2535" spans="1:14" x14ac:dyDescent="0.25">
      <c r="A2535">
        <v>5705</v>
      </c>
      <c r="B2535">
        <v>204</v>
      </c>
      <c r="C2535" s="1">
        <v>44874</v>
      </c>
      <c r="D2535" s="9">
        <v>0.77916666666666667</v>
      </c>
      <c r="E2535" t="s">
        <v>110</v>
      </c>
      <c r="F2535" t="s">
        <v>52</v>
      </c>
      <c r="G2535" t="s">
        <v>0</v>
      </c>
      <c r="H2535" t="s">
        <v>116</v>
      </c>
      <c r="I2535">
        <v>0</v>
      </c>
      <c r="J2535">
        <v>3</v>
      </c>
      <c r="K2535">
        <v>1</v>
      </c>
      <c r="L2535">
        <v>1</v>
      </c>
      <c r="M2535" t="s">
        <v>43</v>
      </c>
      <c r="N2535" t="s">
        <v>44</v>
      </c>
    </row>
    <row r="2536" spans="1:14" x14ac:dyDescent="0.25">
      <c r="A2536">
        <v>5706</v>
      </c>
      <c r="B2536">
        <v>208</v>
      </c>
      <c r="C2536" s="1">
        <v>44874</v>
      </c>
      <c r="D2536" s="9">
        <v>0.77916666666666667</v>
      </c>
      <c r="E2536" t="s">
        <v>111</v>
      </c>
      <c r="F2536" t="s">
        <v>57</v>
      </c>
      <c r="G2536" t="s">
        <v>0</v>
      </c>
      <c r="H2536" t="s">
        <v>121</v>
      </c>
      <c r="I2536">
        <v>0</v>
      </c>
      <c r="J2536">
        <v>3</v>
      </c>
      <c r="K2536">
        <v>1</v>
      </c>
      <c r="L2536">
        <v>1</v>
      </c>
      <c r="M2536" t="s">
        <v>41</v>
      </c>
      <c r="N2536" t="s">
        <v>42</v>
      </c>
    </row>
    <row r="2537" spans="1:14" x14ac:dyDescent="0.25">
      <c r="A2537">
        <v>5707</v>
      </c>
      <c r="B2537">
        <v>208</v>
      </c>
      <c r="C2537" s="1">
        <v>44874</v>
      </c>
      <c r="D2537" s="9">
        <v>0.77916666666666667</v>
      </c>
      <c r="E2537" t="s">
        <v>111</v>
      </c>
      <c r="F2537" t="s">
        <v>57</v>
      </c>
      <c r="G2537" t="s">
        <v>0</v>
      </c>
      <c r="H2537" t="s">
        <v>121</v>
      </c>
      <c r="I2537">
        <v>0</v>
      </c>
      <c r="J2537">
        <v>3</v>
      </c>
      <c r="K2537">
        <v>1</v>
      </c>
      <c r="L2537">
        <v>1</v>
      </c>
      <c r="M2537" t="s">
        <v>43</v>
      </c>
      <c r="N2537" t="s">
        <v>44</v>
      </c>
    </row>
    <row r="2538" spans="1:14" x14ac:dyDescent="0.25">
      <c r="A2538">
        <v>5708</v>
      </c>
      <c r="B2538">
        <v>212</v>
      </c>
      <c r="C2538" s="1">
        <v>44874</v>
      </c>
      <c r="D2538" s="9">
        <v>0.77916666666666667</v>
      </c>
      <c r="E2538" t="s">
        <v>107</v>
      </c>
      <c r="F2538" t="s">
        <v>77</v>
      </c>
      <c r="G2538" t="s">
        <v>0</v>
      </c>
      <c r="H2538" t="s">
        <v>143</v>
      </c>
      <c r="I2538">
        <v>0</v>
      </c>
      <c r="J2538">
        <v>3</v>
      </c>
      <c r="K2538">
        <v>1</v>
      </c>
      <c r="L2538">
        <v>1</v>
      </c>
      <c r="M2538" t="s">
        <v>41</v>
      </c>
      <c r="N2538" t="s">
        <v>42</v>
      </c>
    </row>
    <row r="2539" spans="1:14" x14ac:dyDescent="0.25">
      <c r="A2539">
        <v>5709</v>
      </c>
      <c r="B2539">
        <v>212</v>
      </c>
      <c r="C2539" s="1">
        <v>44874</v>
      </c>
      <c r="D2539" s="9">
        <v>0.77916666666666667</v>
      </c>
      <c r="E2539" t="s">
        <v>107</v>
      </c>
      <c r="F2539" t="s">
        <v>77</v>
      </c>
      <c r="G2539" t="s">
        <v>0</v>
      </c>
      <c r="H2539" t="s">
        <v>143</v>
      </c>
      <c r="I2539">
        <v>0</v>
      </c>
      <c r="J2539">
        <v>3</v>
      </c>
      <c r="K2539">
        <v>1</v>
      </c>
      <c r="L2539">
        <v>1</v>
      </c>
      <c r="M2539" t="s">
        <v>43</v>
      </c>
      <c r="N2539" t="s">
        <v>44</v>
      </c>
    </row>
    <row r="2540" spans="1:14" x14ac:dyDescent="0.25">
      <c r="A2540">
        <v>5710</v>
      </c>
      <c r="B2540">
        <v>99</v>
      </c>
      <c r="C2540" s="1">
        <v>44874</v>
      </c>
      <c r="D2540" s="9">
        <v>0.77986111111111101</v>
      </c>
      <c r="E2540" t="s">
        <v>106</v>
      </c>
      <c r="F2540" t="s">
        <v>60</v>
      </c>
      <c r="G2540" t="s">
        <v>0</v>
      </c>
      <c r="H2540" t="s">
        <v>133</v>
      </c>
      <c r="I2540">
        <v>0</v>
      </c>
      <c r="J2540">
        <v>3</v>
      </c>
      <c r="K2540">
        <v>1</v>
      </c>
      <c r="L2540">
        <v>1</v>
      </c>
      <c r="M2540" t="s">
        <v>41</v>
      </c>
      <c r="N2540" t="s">
        <v>42</v>
      </c>
    </row>
    <row r="2541" spans="1:14" x14ac:dyDescent="0.25">
      <c r="A2541">
        <v>5711</v>
      </c>
      <c r="B2541">
        <v>99</v>
      </c>
      <c r="C2541" s="1">
        <v>44874</v>
      </c>
      <c r="D2541" s="9">
        <v>0.77986111111111101</v>
      </c>
      <c r="E2541" t="s">
        <v>106</v>
      </c>
      <c r="F2541" t="s">
        <v>60</v>
      </c>
      <c r="G2541" t="s">
        <v>0</v>
      </c>
      <c r="H2541" t="s">
        <v>133</v>
      </c>
      <c r="I2541">
        <v>0</v>
      </c>
      <c r="J2541">
        <v>3</v>
      </c>
      <c r="K2541">
        <v>1</v>
      </c>
      <c r="L2541">
        <v>1</v>
      </c>
      <c r="M2541" t="s">
        <v>43</v>
      </c>
      <c r="N2541" t="s">
        <v>44</v>
      </c>
    </row>
    <row r="2542" spans="1:14" x14ac:dyDescent="0.25">
      <c r="A2542">
        <v>5712</v>
      </c>
      <c r="B2542">
        <v>109</v>
      </c>
      <c r="C2542" s="1">
        <v>44874</v>
      </c>
      <c r="D2542" s="9">
        <v>0.77986111111111101</v>
      </c>
      <c r="E2542" t="s">
        <v>103</v>
      </c>
      <c r="F2542" t="s">
        <v>53</v>
      </c>
      <c r="G2542" t="s">
        <v>0</v>
      </c>
      <c r="H2542" t="s">
        <v>117</v>
      </c>
      <c r="I2542">
        <v>0</v>
      </c>
      <c r="J2542">
        <v>3</v>
      </c>
      <c r="K2542">
        <v>1</v>
      </c>
      <c r="L2542">
        <v>1</v>
      </c>
      <c r="M2542" t="s">
        <v>41</v>
      </c>
      <c r="N2542" t="s">
        <v>42</v>
      </c>
    </row>
    <row r="2543" spans="1:14" x14ac:dyDescent="0.25">
      <c r="A2543">
        <v>5713</v>
      </c>
      <c r="B2543">
        <v>130</v>
      </c>
      <c r="C2543" s="1">
        <v>44874</v>
      </c>
      <c r="D2543" s="9">
        <v>0.77986111111111101</v>
      </c>
      <c r="E2543" t="s">
        <v>107</v>
      </c>
      <c r="F2543" t="s">
        <v>84</v>
      </c>
      <c r="G2543" t="s">
        <v>0</v>
      </c>
      <c r="H2543" t="s">
        <v>152</v>
      </c>
      <c r="I2543">
        <v>0</v>
      </c>
      <c r="J2543">
        <v>3</v>
      </c>
      <c r="K2543">
        <v>1</v>
      </c>
      <c r="L2543">
        <v>1</v>
      </c>
      <c r="M2543" t="s">
        <v>41</v>
      </c>
      <c r="N2543" t="s">
        <v>42</v>
      </c>
    </row>
    <row r="2544" spans="1:14" x14ac:dyDescent="0.25">
      <c r="A2544">
        <v>5714</v>
      </c>
      <c r="B2544">
        <v>130</v>
      </c>
      <c r="C2544" s="1">
        <v>44874</v>
      </c>
      <c r="D2544" s="9">
        <v>0.77986111111111101</v>
      </c>
      <c r="E2544" t="s">
        <v>107</v>
      </c>
      <c r="F2544" t="s">
        <v>84</v>
      </c>
      <c r="G2544" t="s">
        <v>0</v>
      </c>
      <c r="H2544" t="s">
        <v>152</v>
      </c>
      <c r="I2544">
        <v>0</v>
      </c>
      <c r="J2544">
        <v>3</v>
      </c>
      <c r="K2544">
        <v>1</v>
      </c>
      <c r="L2544">
        <v>1</v>
      </c>
      <c r="M2544" t="s">
        <v>43</v>
      </c>
      <c r="N2544" t="s">
        <v>44</v>
      </c>
    </row>
    <row r="2545" spans="1:14" x14ac:dyDescent="0.25">
      <c r="A2545">
        <v>5715</v>
      </c>
      <c r="B2545">
        <v>147</v>
      </c>
      <c r="C2545" s="1">
        <v>44874</v>
      </c>
      <c r="D2545" s="9">
        <v>0.77986111111111101</v>
      </c>
      <c r="E2545" t="s">
        <v>112</v>
      </c>
      <c r="F2545" t="s">
        <v>68</v>
      </c>
      <c r="G2545" t="s">
        <v>0</v>
      </c>
      <c r="H2545" t="s">
        <v>132</v>
      </c>
      <c r="I2545">
        <v>0</v>
      </c>
      <c r="J2545">
        <v>3</v>
      </c>
      <c r="K2545">
        <v>1</v>
      </c>
      <c r="L2545">
        <v>1</v>
      </c>
      <c r="M2545" t="s">
        <v>43</v>
      </c>
      <c r="N2545" t="s">
        <v>44</v>
      </c>
    </row>
    <row r="2546" spans="1:14" x14ac:dyDescent="0.25">
      <c r="A2546">
        <v>5716</v>
      </c>
      <c r="B2546">
        <v>157</v>
      </c>
      <c r="C2546" s="1">
        <v>44874</v>
      </c>
      <c r="D2546" s="9">
        <v>0.77986111111111101</v>
      </c>
      <c r="E2546" t="s">
        <v>104</v>
      </c>
      <c r="F2546" t="s">
        <v>90</v>
      </c>
      <c r="G2546" t="s">
        <v>0</v>
      </c>
      <c r="H2546" t="s">
        <v>161</v>
      </c>
      <c r="I2546">
        <v>0</v>
      </c>
      <c r="J2546">
        <v>3</v>
      </c>
      <c r="K2546">
        <v>1</v>
      </c>
      <c r="L2546">
        <v>1</v>
      </c>
      <c r="M2546" t="s">
        <v>41</v>
      </c>
      <c r="N2546" t="s">
        <v>42</v>
      </c>
    </row>
    <row r="2547" spans="1:14" x14ac:dyDescent="0.25">
      <c r="A2547">
        <v>5717</v>
      </c>
      <c r="B2547">
        <v>186</v>
      </c>
      <c r="C2547" s="1">
        <v>44874</v>
      </c>
      <c r="D2547" s="9">
        <v>0.77986111111111101</v>
      </c>
      <c r="E2547" t="s">
        <v>104</v>
      </c>
      <c r="F2547" t="s">
        <v>91</v>
      </c>
      <c r="G2547" t="s">
        <v>0</v>
      </c>
      <c r="H2547" t="s">
        <v>134</v>
      </c>
      <c r="I2547">
        <v>0</v>
      </c>
      <c r="J2547">
        <v>3</v>
      </c>
      <c r="K2547">
        <v>1</v>
      </c>
      <c r="L2547">
        <v>1</v>
      </c>
      <c r="M2547" t="s">
        <v>41</v>
      </c>
      <c r="N2547" t="s">
        <v>42</v>
      </c>
    </row>
    <row r="2548" spans="1:14" x14ac:dyDescent="0.25">
      <c r="A2548">
        <v>5718</v>
      </c>
      <c r="B2548">
        <v>194</v>
      </c>
      <c r="C2548" s="1">
        <v>44874</v>
      </c>
      <c r="D2548" s="9">
        <v>0.77986111111111101</v>
      </c>
      <c r="E2548" t="s">
        <v>103</v>
      </c>
      <c r="F2548" t="s">
        <v>49</v>
      </c>
      <c r="G2548" t="s">
        <v>0</v>
      </c>
      <c r="H2548" t="s">
        <v>160</v>
      </c>
      <c r="I2548">
        <v>0</v>
      </c>
      <c r="J2548">
        <v>3</v>
      </c>
      <c r="K2548">
        <v>1</v>
      </c>
      <c r="L2548">
        <v>1</v>
      </c>
      <c r="M2548" t="s">
        <v>43</v>
      </c>
      <c r="N2548" t="s">
        <v>44</v>
      </c>
    </row>
    <row r="2549" spans="1:14" x14ac:dyDescent="0.25">
      <c r="A2549">
        <v>5719</v>
      </c>
      <c r="B2549">
        <v>196</v>
      </c>
      <c r="C2549" s="1">
        <v>44874</v>
      </c>
      <c r="D2549" s="9">
        <v>0.77986111111111101</v>
      </c>
      <c r="E2549" t="s">
        <v>105</v>
      </c>
      <c r="F2549" t="s">
        <v>73</v>
      </c>
      <c r="G2549" t="s">
        <v>0</v>
      </c>
      <c r="H2549" t="s">
        <v>135</v>
      </c>
      <c r="I2549">
        <v>0</v>
      </c>
      <c r="J2549">
        <v>3</v>
      </c>
      <c r="K2549">
        <v>1</v>
      </c>
      <c r="L2549">
        <v>1</v>
      </c>
      <c r="M2549" t="s">
        <v>43</v>
      </c>
      <c r="N2549" t="s">
        <v>44</v>
      </c>
    </row>
    <row r="2550" spans="1:14" x14ac:dyDescent="0.25">
      <c r="A2550">
        <v>5720</v>
      </c>
      <c r="B2550">
        <v>199</v>
      </c>
      <c r="C2550" s="1">
        <v>44874</v>
      </c>
      <c r="D2550" s="9">
        <v>0.77986111111111101</v>
      </c>
      <c r="E2550" t="s">
        <v>109</v>
      </c>
      <c r="F2550" t="s">
        <v>85</v>
      </c>
      <c r="G2550" t="s">
        <v>0</v>
      </c>
      <c r="H2550" t="s">
        <v>155</v>
      </c>
      <c r="I2550">
        <v>0</v>
      </c>
      <c r="J2550">
        <v>3</v>
      </c>
      <c r="K2550">
        <v>1</v>
      </c>
      <c r="L2550">
        <v>1</v>
      </c>
      <c r="M2550" t="s">
        <v>41</v>
      </c>
      <c r="N2550" t="s">
        <v>42</v>
      </c>
    </row>
    <row r="2551" spans="1:14" x14ac:dyDescent="0.25">
      <c r="A2551">
        <v>5721</v>
      </c>
      <c r="B2551">
        <v>199</v>
      </c>
      <c r="C2551" s="1">
        <v>44874</v>
      </c>
      <c r="D2551" s="9">
        <v>0.77986111111111101</v>
      </c>
      <c r="E2551" t="s">
        <v>109</v>
      </c>
      <c r="F2551" t="s">
        <v>85</v>
      </c>
      <c r="G2551" t="s">
        <v>0</v>
      </c>
      <c r="H2551" t="s">
        <v>155</v>
      </c>
      <c r="I2551">
        <v>0</v>
      </c>
      <c r="J2551">
        <v>3</v>
      </c>
      <c r="K2551">
        <v>1</v>
      </c>
      <c r="L2551">
        <v>1</v>
      </c>
      <c r="M2551" t="s">
        <v>43</v>
      </c>
      <c r="N2551" t="s">
        <v>44</v>
      </c>
    </row>
    <row r="2552" spans="1:14" x14ac:dyDescent="0.25">
      <c r="A2552">
        <v>5722</v>
      </c>
      <c r="B2552">
        <v>204</v>
      </c>
      <c r="C2552" s="1">
        <v>44874</v>
      </c>
      <c r="D2552" s="9">
        <v>0.77986111111111101</v>
      </c>
      <c r="E2552" t="s">
        <v>110</v>
      </c>
      <c r="F2552" t="s">
        <v>52</v>
      </c>
      <c r="G2552" t="s">
        <v>0</v>
      </c>
      <c r="H2552" t="s">
        <v>116</v>
      </c>
      <c r="I2552">
        <v>0</v>
      </c>
      <c r="J2552">
        <v>3</v>
      </c>
      <c r="K2552">
        <v>1</v>
      </c>
      <c r="L2552">
        <v>1</v>
      </c>
      <c r="M2552" t="s">
        <v>41</v>
      </c>
      <c r="N2552" t="s">
        <v>42</v>
      </c>
    </row>
    <row r="2553" spans="1:14" x14ac:dyDescent="0.25">
      <c r="A2553">
        <v>5723</v>
      </c>
      <c r="B2553">
        <v>204</v>
      </c>
      <c r="C2553" s="1">
        <v>44874</v>
      </c>
      <c r="D2553" s="9">
        <v>0.77986111111111101</v>
      </c>
      <c r="E2553" t="s">
        <v>110</v>
      </c>
      <c r="F2553" t="s">
        <v>52</v>
      </c>
      <c r="G2553" t="s">
        <v>0</v>
      </c>
      <c r="H2553" t="s">
        <v>116</v>
      </c>
      <c r="I2553">
        <v>0</v>
      </c>
      <c r="J2553">
        <v>3</v>
      </c>
      <c r="K2553">
        <v>1</v>
      </c>
      <c r="L2553">
        <v>1</v>
      </c>
      <c r="M2553" t="s">
        <v>43</v>
      </c>
      <c r="N2553" t="s">
        <v>44</v>
      </c>
    </row>
    <row r="2554" spans="1:14" x14ac:dyDescent="0.25">
      <c r="A2554">
        <v>5724</v>
      </c>
      <c r="B2554">
        <v>208</v>
      </c>
      <c r="C2554" s="1">
        <v>44874</v>
      </c>
      <c r="D2554" s="9">
        <v>0.77986111111111101</v>
      </c>
      <c r="E2554" t="s">
        <v>111</v>
      </c>
      <c r="F2554" t="s">
        <v>57</v>
      </c>
      <c r="G2554" t="s">
        <v>0</v>
      </c>
      <c r="H2554" t="s">
        <v>121</v>
      </c>
      <c r="I2554">
        <v>0</v>
      </c>
      <c r="J2554">
        <v>3</v>
      </c>
      <c r="K2554">
        <v>1</v>
      </c>
      <c r="L2554">
        <v>1</v>
      </c>
      <c r="M2554" t="s">
        <v>41</v>
      </c>
      <c r="N2554" t="s">
        <v>42</v>
      </c>
    </row>
    <row r="2555" spans="1:14" x14ac:dyDescent="0.25">
      <c r="A2555">
        <v>5725</v>
      </c>
      <c r="B2555">
        <v>208</v>
      </c>
      <c r="C2555" s="1">
        <v>44874</v>
      </c>
      <c r="D2555" s="9">
        <v>0.77986111111111101</v>
      </c>
      <c r="E2555" t="s">
        <v>111</v>
      </c>
      <c r="F2555" t="s">
        <v>57</v>
      </c>
      <c r="G2555" t="s">
        <v>0</v>
      </c>
      <c r="H2555" t="s">
        <v>121</v>
      </c>
      <c r="I2555">
        <v>0</v>
      </c>
      <c r="J2555">
        <v>3</v>
      </c>
      <c r="K2555">
        <v>1</v>
      </c>
      <c r="L2555">
        <v>1</v>
      </c>
      <c r="M2555" t="s">
        <v>43</v>
      </c>
      <c r="N2555" t="s">
        <v>44</v>
      </c>
    </row>
    <row r="2556" spans="1:14" x14ac:dyDescent="0.25">
      <c r="A2556">
        <v>5726</v>
      </c>
      <c r="B2556">
        <v>212</v>
      </c>
      <c r="C2556" s="1">
        <v>44874</v>
      </c>
      <c r="D2556" s="9">
        <v>0.77986111111111101</v>
      </c>
      <c r="E2556" t="s">
        <v>107</v>
      </c>
      <c r="F2556" t="s">
        <v>77</v>
      </c>
      <c r="G2556" t="s">
        <v>0</v>
      </c>
      <c r="H2556" t="s">
        <v>143</v>
      </c>
      <c r="I2556">
        <v>0</v>
      </c>
      <c r="J2556">
        <v>3</v>
      </c>
      <c r="K2556">
        <v>1</v>
      </c>
      <c r="L2556">
        <v>1</v>
      </c>
      <c r="M2556" t="s">
        <v>41</v>
      </c>
      <c r="N2556" t="s">
        <v>42</v>
      </c>
    </row>
    <row r="2557" spans="1:14" x14ac:dyDescent="0.25">
      <c r="A2557">
        <v>5727</v>
      </c>
      <c r="B2557">
        <v>212</v>
      </c>
      <c r="C2557" s="1">
        <v>44874</v>
      </c>
      <c r="D2557" s="9">
        <v>0.77986111111111101</v>
      </c>
      <c r="E2557" t="s">
        <v>107</v>
      </c>
      <c r="F2557" t="s">
        <v>77</v>
      </c>
      <c r="G2557" t="s">
        <v>0</v>
      </c>
      <c r="H2557" t="s">
        <v>143</v>
      </c>
      <c r="I2557">
        <v>0</v>
      </c>
      <c r="J2557">
        <v>3</v>
      </c>
      <c r="K2557">
        <v>1</v>
      </c>
      <c r="L2557">
        <v>1</v>
      </c>
      <c r="M2557" t="s">
        <v>43</v>
      </c>
      <c r="N2557" t="s">
        <v>44</v>
      </c>
    </row>
    <row r="2558" spans="1:14" x14ac:dyDescent="0.25">
      <c r="A2558">
        <v>5728</v>
      </c>
      <c r="B2558">
        <v>99</v>
      </c>
      <c r="C2558" s="1">
        <v>44874</v>
      </c>
      <c r="D2558" s="9">
        <v>0.78055555555555556</v>
      </c>
      <c r="E2558" t="s">
        <v>106</v>
      </c>
      <c r="F2558" t="s">
        <v>60</v>
      </c>
      <c r="G2558" t="s">
        <v>0</v>
      </c>
      <c r="H2558" t="s">
        <v>133</v>
      </c>
      <c r="I2558">
        <v>0</v>
      </c>
      <c r="J2558">
        <v>3</v>
      </c>
      <c r="K2558">
        <v>1</v>
      </c>
      <c r="L2558">
        <v>1</v>
      </c>
      <c r="M2558" t="s">
        <v>41</v>
      </c>
      <c r="N2558" t="s">
        <v>42</v>
      </c>
    </row>
    <row r="2559" spans="1:14" x14ac:dyDescent="0.25">
      <c r="A2559">
        <v>5729</v>
      </c>
      <c r="B2559">
        <v>99</v>
      </c>
      <c r="C2559" s="1">
        <v>44874</v>
      </c>
      <c r="D2559" s="9">
        <v>0.78055555555555556</v>
      </c>
      <c r="E2559" t="s">
        <v>106</v>
      </c>
      <c r="F2559" t="s">
        <v>60</v>
      </c>
      <c r="G2559" t="s">
        <v>0</v>
      </c>
      <c r="H2559" t="s">
        <v>133</v>
      </c>
      <c r="I2559">
        <v>0</v>
      </c>
      <c r="J2559">
        <v>3</v>
      </c>
      <c r="K2559">
        <v>1</v>
      </c>
      <c r="L2559">
        <v>1</v>
      </c>
      <c r="M2559" t="s">
        <v>43</v>
      </c>
      <c r="N2559" t="s">
        <v>44</v>
      </c>
    </row>
    <row r="2560" spans="1:14" x14ac:dyDescent="0.25">
      <c r="A2560">
        <v>5730</v>
      </c>
      <c r="B2560">
        <v>109</v>
      </c>
      <c r="C2560" s="1">
        <v>44874</v>
      </c>
      <c r="D2560" s="9">
        <v>0.78055555555555556</v>
      </c>
      <c r="E2560" t="s">
        <v>103</v>
      </c>
      <c r="F2560" t="s">
        <v>53</v>
      </c>
      <c r="G2560" t="s">
        <v>0</v>
      </c>
      <c r="H2560" t="s">
        <v>117</v>
      </c>
      <c r="I2560">
        <v>0</v>
      </c>
      <c r="J2560">
        <v>3</v>
      </c>
      <c r="K2560">
        <v>1</v>
      </c>
      <c r="L2560">
        <v>1</v>
      </c>
      <c r="M2560" t="s">
        <v>41</v>
      </c>
      <c r="N2560" t="s">
        <v>42</v>
      </c>
    </row>
    <row r="2561" spans="1:14" x14ac:dyDescent="0.25">
      <c r="A2561">
        <v>5731</v>
      </c>
      <c r="B2561">
        <v>130</v>
      </c>
      <c r="C2561" s="1">
        <v>44874</v>
      </c>
      <c r="D2561" s="9">
        <v>0.78055555555555556</v>
      </c>
      <c r="E2561" t="s">
        <v>107</v>
      </c>
      <c r="F2561" t="s">
        <v>84</v>
      </c>
      <c r="G2561" t="s">
        <v>0</v>
      </c>
      <c r="H2561" t="s">
        <v>152</v>
      </c>
      <c r="I2561">
        <v>0</v>
      </c>
      <c r="J2561">
        <v>3</v>
      </c>
      <c r="K2561">
        <v>1</v>
      </c>
      <c r="L2561">
        <v>1</v>
      </c>
      <c r="M2561" t="s">
        <v>41</v>
      </c>
      <c r="N2561" t="s">
        <v>42</v>
      </c>
    </row>
    <row r="2562" spans="1:14" x14ac:dyDescent="0.25">
      <c r="A2562">
        <v>5732</v>
      </c>
      <c r="B2562">
        <v>130</v>
      </c>
      <c r="C2562" s="1">
        <v>44874</v>
      </c>
      <c r="D2562" s="9">
        <v>0.78055555555555556</v>
      </c>
      <c r="E2562" t="s">
        <v>107</v>
      </c>
      <c r="F2562" t="s">
        <v>84</v>
      </c>
      <c r="G2562" t="s">
        <v>0</v>
      </c>
      <c r="H2562" t="s">
        <v>152</v>
      </c>
      <c r="I2562">
        <v>0</v>
      </c>
      <c r="J2562">
        <v>3</v>
      </c>
      <c r="K2562">
        <v>1</v>
      </c>
      <c r="L2562">
        <v>1</v>
      </c>
      <c r="M2562" t="s">
        <v>43</v>
      </c>
      <c r="N2562" t="s">
        <v>44</v>
      </c>
    </row>
    <row r="2563" spans="1:14" x14ac:dyDescent="0.25">
      <c r="A2563">
        <v>5733</v>
      </c>
      <c r="B2563">
        <v>147</v>
      </c>
      <c r="C2563" s="1">
        <v>44874</v>
      </c>
      <c r="D2563" s="9">
        <v>0.78055555555555556</v>
      </c>
      <c r="E2563" t="s">
        <v>112</v>
      </c>
      <c r="F2563" t="s">
        <v>68</v>
      </c>
      <c r="G2563" t="s">
        <v>0</v>
      </c>
      <c r="H2563" t="s">
        <v>132</v>
      </c>
      <c r="I2563">
        <v>0</v>
      </c>
      <c r="J2563">
        <v>3</v>
      </c>
      <c r="K2563">
        <v>1</v>
      </c>
      <c r="L2563">
        <v>1</v>
      </c>
      <c r="M2563" t="s">
        <v>43</v>
      </c>
      <c r="N2563" t="s">
        <v>44</v>
      </c>
    </row>
    <row r="2564" spans="1:14" x14ac:dyDescent="0.25">
      <c r="A2564">
        <v>5734</v>
      </c>
      <c r="B2564">
        <v>157</v>
      </c>
      <c r="C2564" s="1">
        <v>44874</v>
      </c>
      <c r="D2564" s="9">
        <v>0.78055555555555556</v>
      </c>
      <c r="E2564" t="s">
        <v>104</v>
      </c>
      <c r="F2564" t="s">
        <v>90</v>
      </c>
      <c r="G2564" t="s">
        <v>0</v>
      </c>
      <c r="H2564" t="s">
        <v>161</v>
      </c>
      <c r="I2564">
        <v>0</v>
      </c>
      <c r="J2564">
        <v>3</v>
      </c>
      <c r="K2564">
        <v>1</v>
      </c>
      <c r="L2564">
        <v>1</v>
      </c>
      <c r="M2564" t="s">
        <v>41</v>
      </c>
      <c r="N2564" t="s">
        <v>42</v>
      </c>
    </row>
    <row r="2565" spans="1:14" x14ac:dyDescent="0.25">
      <c r="A2565">
        <v>5735</v>
      </c>
      <c r="B2565">
        <v>186</v>
      </c>
      <c r="C2565" s="1">
        <v>44874</v>
      </c>
      <c r="D2565" s="9">
        <v>0.78055555555555556</v>
      </c>
      <c r="E2565" t="s">
        <v>104</v>
      </c>
      <c r="F2565" t="s">
        <v>91</v>
      </c>
      <c r="G2565" t="s">
        <v>0</v>
      </c>
      <c r="H2565" t="s">
        <v>134</v>
      </c>
      <c r="I2565">
        <v>0</v>
      </c>
      <c r="J2565">
        <v>3</v>
      </c>
      <c r="K2565">
        <v>1</v>
      </c>
      <c r="L2565">
        <v>1</v>
      </c>
      <c r="M2565" t="s">
        <v>41</v>
      </c>
      <c r="N2565" t="s">
        <v>42</v>
      </c>
    </row>
    <row r="2566" spans="1:14" x14ac:dyDescent="0.25">
      <c r="A2566">
        <v>5736</v>
      </c>
      <c r="B2566">
        <v>194</v>
      </c>
      <c r="C2566" s="1">
        <v>44874</v>
      </c>
      <c r="D2566" s="9">
        <v>0.78055555555555556</v>
      </c>
      <c r="E2566" t="s">
        <v>103</v>
      </c>
      <c r="F2566" t="s">
        <v>49</v>
      </c>
      <c r="G2566" t="s">
        <v>0</v>
      </c>
      <c r="H2566" t="s">
        <v>160</v>
      </c>
      <c r="I2566">
        <v>0</v>
      </c>
      <c r="J2566">
        <v>3</v>
      </c>
      <c r="K2566">
        <v>1</v>
      </c>
      <c r="L2566">
        <v>1</v>
      </c>
      <c r="M2566" t="s">
        <v>43</v>
      </c>
      <c r="N2566" t="s">
        <v>44</v>
      </c>
    </row>
    <row r="2567" spans="1:14" x14ac:dyDescent="0.25">
      <c r="A2567">
        <v>5737</v>
      </c>
      <c r="B2567">
        <v>196</v>
      </c>
      <c r="C2567" s="1">
        <v>44874</v>
      </c>
      <c r="D2567" s="9">
        <v>0.78055555555555556</v>
      </c>
      <c r="E2567" t="s">
        <v>105</v>
      </c>
      <c r="F2567" t="s">
        <v>73</v>
      </c>
      <c r="G2567" t="s">
        <v>0</v>
      </c>
      <c r="H2567" t="s">
        <v>135</v>
      </c>
      <c r="I2567">
        <v>0</v>
      </c>
      <c r="J2567">
        <v>3</v>
      </c>
      <c r="K2567">
        <v>1</v>
      </c>
      <c r="L2567">
        <v>1</v>
      </c>
      <c r="M2567" t="s">
        <v>43</v>
      </c>
      <c r="N2567" t="s">
        <v>44</v>
      </c>
    </row>
    <row r="2568" spans="1:14" x14ac:dyDescent="0.25">
      <c r="A2568">
        <v>5738</v>
      </c>
      <c r="B2568">
        <v>199</v>
      </c>
      <c r="C2568" s="1">
        <v>44874</v>
      </c>
      <c r="D2568" s="9">
        <v>0.78055555555555556</v>
      </c>
      <c r="E2568" t="s">
        <v>109</v>
      </c>
      <c r="F2568" t="s">
        <v>85</v>
      </c>
      <c r="G2568" t="s">
        <v>0</v>
      </c>
      <c r="H2568" t="s">
        <v>155</v>
      </c>
      <c r="I2568">
        <v>0</v>
      </c>
      <c r="J2568">
        <v>3</v>
      </c>
      <c r="K2568">
        <v>1</v>
      </c>
      <c r="L2568">
        <v>1</v>
      </c>
      <c r="M2568" t="s">
        <v>41</v>
      </c>
      <c r="N2568" t="s">
        <v>42</v>
      </c>
    </row>
    <row r="2569" spans="1:14" x14ac:dyDescent="0.25">
      <c r="A2569">
        <v>5739</v>
      </c>
      <c r="B2569">
        <v>199</v>
      </c>
      <c r="C2569" s="1">
        <v>44874</v>
      </c>
      <c r="D2569" s="9">
        <v>0.78055555555555556</v>
      </c>
      <c r="E2569" t="s">
        <v>109</v>
      </c>
      <c r="F2569" t="s">
        <v>85</v>
      </c>
      <c r="G2569" t="s">
        <v>0</v>
      </c>
      <c r="H2569" t="s">
        <v>155</v>
      </c>
      <c r="I2569">
        <v>0</v>
      </c>
      <c r="J2569">
        <v>3</v>
      </c>
      <c r="K2569">
        <v>1</v>
      </c>
      <c r="L2569">
        <v>1</v>
      </c>
      <c r="M2569" t="s">
        <v>43</v>
      </c>
      <c r="N2569" t="s">
        <v>44</v>
      </c>
    </row>
    <row r="2570" spans="1:14" x14ac:dyDescent="0.25">
      <c r="A2570">
        <v>5740</v>
      </c>
      <c r="B2570">
        <v>204</v>
      </c>
      <c r="C2570" s="1">
        <v>44874</v>
      </c>
      <c r="D2570" s="9">
        <v>0.78055555555555556</v>
      </c>
      <c r="E2570" t="s">
        <v>110</v>
      </c>
      <c r="F2570" t="s">
        <v>52</v>
      </c>
      <c r="G2570" t="s">
        <v>0</v>
      </c>
      <c r="H2570" t="s">
        <v>116</v>
      </c>
      <c r="I2570">
        <v>0</v>
      </c>
      <c r="J2570">
        <v>3</v>
      </c>
      <c r="K2570">
        <v>1</v>
      </c>
      <c r="L2570">
        <v>1</v>
      </c>
      <c r="M2570" t="s">
        <v>41</v>
      </c>
      <c r="N2570" t="s">
        <v>42</v>
      </c>
    </row>
    <row r="2571" spans="1:14" x14ac:dyDescent="0.25">
      <c r="A2571">
        <v>5741</v>
      </c>
      <c r="B2571">
        <v>204</v>
      </c>
      <c r="C2571" s="1">
        <v>44874</v>
      </c>
      <c r="D2571" s="9">
        <v>0.78055555555555556</v>
      </c>
      <c r="E2571" t="s">
        <v>110</v>
      </c>
      <c r="F2571" t="s">
        <v>52</v>
      </c>
      <c r="G2571" t="s">
        <v>0</v>
      </c>
      <c r="H2571" t="s">
        <v>116</v>
      </c>
      <c r="I2571">
        <v>0</v>
      </c>
      <c r="J2571">
        <v>3</v>
      </c>
      <c r="K2571">
        <v>1</v>
      </c>
      <c r="L2571">
        <v>1</v>
      </c>
      <c r="M2571" t="s">
        <v>43</v>
      </c>
      <c r="N2571" t="s">
        <v>44</v>
      </c>
    </row>
    <row r="2572" spans="1:14" x14ac:dyDescent="0.25">
      <c r="A2572">
        <v>5742</v>
      </c>
      <c r="B2572">
        <v>208</v>
      </c>
      <c r="C2572" s="1">
        <v>44874</v>
      </c>
      <c r="D2572" s="9">
        <v>0.78055555555555556</v>
      </c>
      <c r="E2572" t="s">
        <v>111</v>
      </c>
      <c r="F2572" t="s">
        <v>57</v>
      </c>
      <c r="G2572" t="s">
        <v>0</v>
      </c>
      <c r="H2572" t="s">
        <v>121</v>
      </c>
      <c r="I2572">
        <v>0</v>
      </c>
      <c r="J2572">
        <v>3</v>
      </c>
      <c r="K2572">
        <v>1</v>
      </c>
      <c r="L2572">
        <v>1</v>
      </c>
      <c r="M2572" t="s">
        <v>41</v>
      </c>
      <c r="N2572" t="s">
        <v>42</v>
      </c>
    </row>
    <row r="2573" spans="1:14" x14ac:dyDescent="0.25">
      <c r="A2573">
        <v>5743</v>
      </c>
      <c r="B2573">
        <v>208</v>
      </c>
      <c r="C2573" s="1">
        <v>44874</v>
      </c>
      <c r="D2573" s="9">
        <v>0.78055555555555556</v>
      </c>
      <c r="E2573" t="s">
        <v>111</v>
      </c>
      <c r="F2573" t="s">
        <v>57</v>
      </c>
      <c r="G2573" t="s">
        <v>0</v>
      </c>
      <c r="H2573" t="s">
        <v>121</v>
      </c>
      <c r="I2573">
        <v>0</v>
      </c>
      <c r="J2573">
        <v>3</v>
      </c>
      <c r="K2573">
        <v>1</v>
      </c>
      <c r="L2573">
        <v>1</v>
      </c>
      <c r="M2573" t="s">
        <v>43</v>
      </c>
      <c r="N2573" t="s">
        <v>44</v>
      </c>
    </row>
    <row r="2574" spans="1:14" x14ac:dyDescent="0.25">
      <c r="A2574">
        <v>5744</v>
      </c>
      <c r="B2574">
        <v>212</v>
      </c>
      <c r="C2574" s="1">
        <v>44874</v>
      </c>
      <c r="D2574" s="9">
        <v>0.78055555555555556</v>
      </c>
      <c r="E2574" t="s">
        <v>107</v>
      </c>
      <c r="F2574" t="s">
        <v>77</v>
      </c>
      <c r="G2574" t="s">
        <v>0</v>
      </c>
      <c r="H2574" t="s">
        <v>143</v>
      </c>
      <c r="I2574">
        <v>0</v>
      </c>
      <c r="J2574">
        <v>3</v>
      </c>
      <c r="K2574">
        <v>1</v>
      </c>
      <c r="L2574">
        <v>1</v>
      </c>
      <c r="M2574" t="s">
        <v>41</v>
      </c>
      <c r="N2574" t="s">
        <v>42</v>
      </c>
    </row>
    <row r="2575" spans="1:14" x14ac:dyDescent="0.25">
      <c r="A2575">
        <v>5745</v>
      </c>
      <c r="B2575">
        <v>212</v>
      </c>
      <c r="C2575" s="1">
        <v>44874</v>
      </c>
      <c r="D2575" s="9">
        <v>0.78055555555555556</v>
      </c>
      <c r="E2575" t="s">
        <v>107</v>
      </c>
      <c r="F2575" t="s">
        <v>77</v>
      </c>
      <c r="G2575" t="s">
        <v>0</v>
      </c>
      <c r="H2575" t="s">
        <v>143</v>
      </c>
      <c r="I2575">
        <v>0</v>
      </c>
      <c r="J2575">
        <v>3</v>
      </c>
      <c r="K2575">
        <v>1</v>
      </c>
      <c r="L2575">
        <v>1</v>
      </c>
      <c r="M2575" t="s">
        <v>43</v>
      </c>
      <c r="N2575" t="s">
        <v>44</v>
      </c>
    </row>
    <row r="2576" spans="1:14" x14ac:dyDescent="0.25">
      <c r="A2576">
        <v>5746</v>
      </c>
      <c r="B2576">
        <v>99</v>
      </c>
      <c r="C2576" s="1">
        <v>44874</v>
      </c>
      <c r="D2576" s="9">
        <v>0.78125</v>
      </c>
      <c r="E2576" t="s">
        <v>106</v>
      </c>
      <c r="F2576" t="s">
        <v>60</v>
      </c>
      <c r="G2576" t="s">
        <v>0</v>
      </c>
      <c r="H2576" t="s">
        <v>133</v>
      </c>
      <c r="I2576">
        <v>0</v>
      </c>
      <c r="J2576">
        <v>3</v>
      </c>
      <c r="K2576">
        <v>1</v>
      </c>
      <c r="L2576">
        <v>1</v>
      </c>
      <c r="M2576" t="s">
        <v>41</v>
      </c>
      <c r="N2576" t="s">
        <v>42</v>
      </c>
    </row>
    <row r="2577" spans="1:14" x14ac:dyDescent="0.25">
      <c r="A2577">
        <v>5747</v>
      </c>
      <c r="B2577">
        <v>99</v>
      </c>
      <c r="C2577" s="1">
        <v>44874</v>
      </c>
      <c r="D2577" s="9">
        <v>0.78125</v>
      </c>
      <c r="E2577" t="s">
        <v>106</v>
      </c>
      <c r="F2577" t="s">
        <v>60</v>
      </c>
      <c r="G2577" t="s">
        <v>0</v>
      </c>
      <c r="H2577" t="s">
        <v>133</v>
      </c>
      <c r="I2577">
        <v>0</v>
      </c>
      <c r="J2577">
        <v>3</v>
      </c>
      <c r="K2577">
        <v>1</v>
      </c>
      <c r="L2577">
        <v>1</v>
      </c>
      <c r="M2577" t="s">
        <v>43</v>
      </c>
      <c r="N2577" t="s">
        <v>44</v>
      </c>
    </row>
    <row r="2578" spans="1:14" x14ac:dyDescent="0.25">
      <c r="A2578">
        <v>5748</v>
      </c>
      <c r="B2578">
        <v>109</v>
      </c>
      <c r="C2578" s="1">
        <v>44874</v>
      </c>
      <c r="D2578" s="9">
        <v>0.78125</v>
      </c>
      <c r="E2578" t="s">
        <v>103</v>
      </c>
      <c r="F2578" t="s">
        <v>53</v>
      </c>
      <c r="G2578" t="s">
        <v>0</v>
      </c>
      <c r="H2578" t="s">
        <v>117</v>
      </c>
      <c r="I2578">
        <v>0</v>
      </c>
      <c r="J2578">
        <v>3</v>
      </c>
      <c r="K2578">
        <v>1</v>
      </c>
      <c r="L2578">
        <v>1</v>
      </c>
      <c r="M2578" t="s">
        <v>41</v>
      </c>
      <c r="N2578" t="s">
        <v>42</v>
      </c>
    </row>
    <row r="2579" spans="1:14" x14ac:dyDescent="0.25">
      <c r="A2579">
        <v>5749</v>
      </c>
      <c r="B2579">
        <v>130</v>
      </c>
      <c r="C2579" s="1">
        <v>44874</v>
      </c>
      <c r="D2579" s="9">
        <v>0.78125</v>
      </c>
      <c r="E2579" t="s">
        <v>107</v>
      </c>
      <c r="F2579" t="s">
        <v>84</v>
      </c>
      <c r="G2579" t="s">
        <v>0</v>
      </c>
      <c r="H2579" t="s">
        <v>152</v>
      </c>
      <c r="I2579">
        <v>0</v>
      </c>
      <c r="J2579">
        <v>3</v>
      </c>
      <c r="K2579">
        <v>1</v>
      </c>
      <c r="L2579">
        <v>1</v>
      </c>
      <c r="M2579" t="s">
        <v>41</v>
      </c>
      <c r="N2579" t="s">
        <v>42</v>
      </c>
    </row>
    <row r="2580" spans="1:14" x14ac:dyDescent="0.25">
      <c r="A2580">
        <v>5750</v>
      </c>
      <c r="B2580">
        <v>130</v>
      </c>
      <c r="C2580" s="1">
        <v>44874</v>
      </c>
      <c r="D2580" s="9">
        <v>0.78125</v>
      </c>
      <c r="E2580" t="s">
        <v>107</v>
      </c>
      <c r="F2580" t="s">
        <v>84</v>
      </c>
      <c r="G2580" t="s">
        <v>0</v>
      </c>
      <c r="H2580" t="s">
        <v>152</v>
      </c>
      <c r="I2580">
        <v>0</v>
      </c>
      <c r="J2580">
        <v>3</v>
      </c>
      <c r="K2580">
        <v>1</v>
      </c>
      <c r="L2580">
        <v>1</v>
      </c>
      <c r="M2580" t="s">
        <v>43</v>
      </c>
      <c r="N2580" t="s">
        <v>44</v>
      </c>
    </row>
    <row r="2581" spans="1:14" x14ac:dyDescent="0.25">
      <c r="A2581">
        <v>5751</v>
      </c>
      <c r="B2581">
        <v>147</v>
      </c>
      <c r="C2581" s="1">
        <v>44874</v>
      </c>
      <c r="D2581" s="9">
        <v>0.78125</v>
      </c>
      <c r="E2581" t="s">
        <v>112</v>
      </c>
      <c r="F2581" t="s">
        <v>68</v>
      </c>
      <c r="G2581" t="s">
        <v>0</v>
      </c>
      <c r="H2581" t="s">
        <v>132</v>
      </c>
      <c r="I2581">
        <v>0</v>
      </c>
      <c r="J2581">
        <v>3</v>
      </c>
      <c r="K2581">
        <v>1</v>
      </c>
      <c r="L2581">
        <v>1</v>
      </c>
      <c r="M2581" t="s">
        <v>43</v>
      </c>
      <c r="N2581" t="s">
        <v>44</v>
      </c>
    </row>
    <row r="2582" spans="1:14" x14ac:dyDescent="0.25">
      <c r="A2582">
        <v>5752</v>
      </c>
      <c r="B2582">
        <v>186</v>
      </c>
      <c r="C2582" s="1">
        <v>44874</v>
      </c>
      <c r="D2582" s="9">
        <v>0.78125</v>
      </c>
      <c r="E2582" t="s">
        <v>104</v>
      </c>
      <c r="F2582" t="s">
        <v>91</v>
      </c>
      <c r="G2582" t="s">
        <v>0</v>
      </c>
      <c r="H2582" t="s">
        <v>134</v>
      </c>
      <c r="I2582">
        <v>0</v>
      </c>
      <c r="J2582">
        <v>3</v>
      </c>
      <c r="K2582">
        <v>1</v>
      </c>
      <c r="L2582">
        <v>1</v>
      </c>
      <c r="M2582" t="s">
        <v>41</v>
      </c>
      <c r="N2582" t="s">
        <v>42</v>
      </c>
    </row>
    <row r="2583" spans="1:14" x14ac:dyDescent="0.25">
      <c r="A2583">
        <v>5753</v>
      </c>
      <c r="B2583">
        <v>194</v>
      </c>
      <c r="C2583" s="1">
        <v>44874</v>
      </c>
      <c r="D2583" s="9">
        <v>0.78125</v>
      </c>
      <c r="E2583" t="s">
        <v>103</v>
      </c>
      <c r="F2583" t="s">
        <v>49</v>
      </c>
      <c r="G2583" t="s">
        <v>0</v>
      </c>
      <c r="H2583" t="s">
        <v>160</v>
      </c>
      <c r="I2583">
        <v>0</v>
      </c>
      <c r="J2583">
        <v>3</v>
      </c>
      <c r="K2583">
        <v>1</v>
      </c>
      <c r="L2583">
        <v>1</v>
      </c>
      <c r="M2583" t="s">
        <v>43</v>
      </c>
      <c r="N2583" t="s">
        <v>44</v>
      </c>
    </row>
    <row r="2584" spans="1:14" x14ac:dyDescent="0.25">
      <c r="A2584">
        <v>5754</v>
      </c>
      <c r="B2584">
        <v>196</v>
      </c>
      <c r="C2584" s="1">
        <v>44874</v>
      </c>
      <c r="D2584" s="9">
        <v>0.78125</v>
      </c>
      <c r="E2584" t="s">
        <v>105</v>
      </c>
      <c r="F2584" t="s">
        <v>73</v>
      </c>
      <c r="G2584" t="s">
        <v>0</v>
      </c>
      <c r="H2584" t="s">
        <v>135</v>
      </c>
      <c r="I2584">
        <v>0</v>
      </c>
      <c r="J2584">
        <v>3</v>
      </c>
      <c r="K2584">
        <v>1</v>
      </c>
      <c r="L2584">
        <v>1</v>
      </c>
      <c r="M2584" t="s">
        <v>43</v>
      </c>
      <c r="N2584" t="s">
        <v>44</v>
      </c>
    </row>
    <row r="2585" spans="1:14" x14ac:dyDescent="0.25">
      <c r="A2585">
        <v>5755</v>
      </c>
      <c r="B2585">
        <v>199</v>
      </c>
      <c r="C2585" s="1">
        <v>44874</v>
      </c>
      <c r="D2585" s="9">
        <v>0.78125</v>
      </c>
      <c r="E2585" t="s">
        <v>109</v>
      </c>
      <c r="F2585" t="s">
        <v>85</v>
      </c>
      <c r="G2585" t="s">
        <v>0</v>
      </c>
      <c r="H2585" t="s">
        <v>155</v>
      </c>
      <c r="I2585">
        <v>0</v>
      </c>
      <c r="J2585">
        <v>3</v>
      </c>
      <c r="K2585">
        <v>1</v>
      </c>
      <c r="L2585">
        <v>1</v>
      </c>
      <c r="M2585" t="s">
        <v>41</v>
      </c>
      <c r="N2585" t="s">
        <v>42</v>
      </c>
    </row>
    <row r="2586" spans="1:14" x14ac:dyDescent="0.25">
      <c r="A2586">
        <v>5756</v>
      </c>
      <c r="B2586">
        <v>199</v>
      </c>
      <c r="C2586" s="1">
        <v>44874</v>
      </c>
      <c r="D2586" s="9">
        <v>0.78125</v>
      </c>
      <c r="E2586" t="s">
        <v>109</v>
      </c>
      <c r="F2586" t="s">
        <v>85</v>
      </c>
      <c r="G2586" t="s">
        <v>0</v>
      </c>
      <c r="H2586" t="s">
        <v>155</v>
      </c>
      <c r="I2586">
        <v>0</v>
      </c>
      <c r="J2586">
        <v>3</v>
      </c>
      <c r="K2586">
        <v>1</v>
      </c>
      <c r="L2586">
        <v>1</v>
      </c>
      <c r="M2586" t="s">
        <v>43</v>
      </c>
      <c r="N2586" t="s">
        <v>44</v>
      </c>
    </row>
    <row r="2587" spans="1:14" x14ac:dyDescent="0.25">
      <c r="A2587">
        <v>5757</v>
      </c>
      <c r="B2587">
        <v>204</v>
      </c>
      <c r="C2587" s="1">
        <v>44874</v>
      </c>
      <c r="D2587" s="9">
        <v>0.78125</v>
      </c>
      <c r="E2587" t="s">
        <v>110</v>
      </c>
      <c r="F2587" t="s">
        <v>52</v>
      </c>
      <c r="G2587" t="s">
        <v>0</v>
      </c>
      <c r="H2587" t="s">
        <v>116</v>
      </c>
      <c r="I2587">
        <v>0</v>
      </c>
      <c r="J2587">
        <v>3</v>
      </c>
      <c r="K2587">
        <v>1</v>
      </c>
      <c r="L2587">
        <v>1</v>
      </c>
      <c r="M2587" t="s">
        <v>41</v>
      </c>
      <c r="N2587" t="s">
        <v>42</v>
      </c>
    </row>
    <row r="2588" spans="1:14" x14ac:dyDescent="0.25">
      <c r="A2588">
        <v>5758</v>
      </c>
      <c r="B2588">
        <v>204</v>
      </c>
      <c r="C2588" s="1">
        <v>44874</v>
      </c>
      <c r="D2588" s="9">
        <v>0.78125</v>
      </c>
      <c r="E2588" t="s">
        <v>110</v>
      </c>
      <c r="F2588" t="s">
        <v>52</v>
      </c>
      <c r="G2588" t="s">
        <v>0</v>
      </c>
      <c r="H2588" t="s">
        <v>116</v>
      </c>
      <c r="I2588">
        <v>0</v>
      </c>
      <c r="J2588">
        <v>3</v>
      </c>
      <c r="K2588">
        <v>1</v>
      </c>
      <c r="L2588">
        <v>1</v>
      </c>
      <c r="M2588" t="s">
        <v>43</v>
      </c>
      <c r="N2588" t="s">
        <v>44</v>
      </c>
    </row>
    <row r="2589" spans="1:14" x14ac:dyDescent="0.25">
      <c r="A2589">
        <v>5759</v>
      </c>
      <c r="B2589">
        <v>208</v>
      </c>
      <c r="C2589" s="1">
        <v>44874</v>
      </c>
      <c r="D2589" s="9">
        <v>0.78125</v>
      </c>
      <c r="E2589" t="s">
        <v>111</v>
      </c>
      <c r="F2589" t="s">
        <v>57</v>
      </c>
      <c r="G2589" t="s">
        <v>0</v>
      </c>
      <c r="H2589" t="s">
        <v>121</v>
      </c>
      <c r="I2589">
        <v>0</v>
      </c>
      <c r="J2589">
        <v>3</v>
      </c>
      <c r="K2589">
        <v>1</v>
      </c>
      <c r="L2589">
        <v>1</v>
      </c>
      <c r="M2589" t="s">
        <v>41</v>
      </c>
      <c r="N2589" t="s">
        <v>42</v>
      </c>
    </row>
    <row r="2590" spans="1:14" x14ac:dyDescent="0.25">
      <c r="A2590">
        <v>5760</v>
      </c>
      <c r="B2590">
        <v>208</v>
      </c>
      <c r="C2590" s="1">
        <v>44874</v>
      </c>
      <c r="D2590" s="9">
        <v>0.78125</v>
      </c>
      <c r="E2590" t="s">
        <v>111</v>
      </c>
      <c r="F2590" t="s">
        <v>57</v>
      </c>
      <c r="G2590" t="s">
        <v>0</v>
      </c>
      <c r="H2590" t="s">
        <v>121</v>
      </c>
      <c r="I2590">
        <v>0</v>
      </c>
      <c r="J2590">
        <v>3</v>
      </c>
      <c r="K2590">
        <v>1</v>
      </c>
      <c r="L2590">
        <v>1</v>
      </c>
      <c r="M2590" t="s">
        <v>43</v>
      </c>
      <c r="N2590" t="s">
        <v>44</v>
      </c>
    </row>
    <row r="2591" spans="1:14" x14ac:dyDescent="0.25">
      <c r="A2591">
        <v>5761</v>
      </c>
      <c r="B2591">
        <v>99</v>
      </c>
      <c r="C2591" s="1">
        <v>44874</v>
      </c>
      <c r="D2591" s="9">
        <v>0.78194444444444444</v>
      </c>
      <c r="E2591" t="s">
        <v>106</v>
      </c>
      <c r="F2591" t="s">
        <v>60</v>
      </c>
      <c r="G2591" t="s">
        <v>0</v>
      </c>
      <c r="H2591" t="s">
        <v>133</v>
      </c>
      <c r="I2591">
        <v>0</v>
      </c>
      <c r="J2591">
        <v>3</v>
      </c>
      <c r="K2591">
        <v>1</v>
      </c>
      <c r="L2591">
        <v>1</v>
      </c>
      <c r="M2591" t="s">
        <v>41</v>
      </c>
      <c r="N2591" t="s">
        <v>42</v>
      </c>
    </row>
    <row r="2592" spans="1:14" x14ac:dyDescent="0.25">
      <c r="A2592">
        <v>5762</v>
      </c>
      <c r="B2592">
        <v>99</v>
      </c>
      <c r="C2592" s="1">
        <v>44874</v>
      </c>
      <c r="D2592" s="9">
        <v>0.78194444444444444</v>
      </c>
      <c r="E2592" t="s">
        <v>106</v>
      </c>
      <c r="F2592" t="s">
        <v>60</v>
      </c>
      <c r="G2592" t="s">
        <v>0</v>
      </c>
      <c r="H2592" t="s">
        <v>133</v>
      </c>
      <c r="I2592">
        <v>0</v>
      </c>
      <c r="J2592">
        <v>3</v>
      </c>
      <c r="K2592">
        <v>1</v>
      </c>
      <c r="L2592">
        <v>1</v>
      </c>
      <c r="M2592" t="s">
        <v>43</v>
      </c>
      <c r="N2592" t="s">
        <v>44</v>
      </c>
    </row>
    <row r="2593" spans="1:14" x14ac:dyDescent="0.25">
      <c r="A2593">
        <v>5763</v>
      </c>
      <c r="B2593">
        <v>109</v>
      </c>
      <c r="C2593" s="1">
        <v>44874</v>
      </c>
      <c r="D2593" s="9">
        <v>0.78194444444444444</v>
      </c>
      <c r="E2593" t="s">
        <v>103</v>
      </c>
      <c r="F2593" t="s">
        <v>53</v>
      </c>
      <c r="G2593" t="s">
        <v>0</v>
      </c>
      <c r="H2593" t="s">
        <v>117</v>
      </c>
      <c r="I2593">
        <v>0</v>
      </c>
      <c r="J2593">
        <v>3</v>
      </c>
      <c r="K2593">
        <v>1</v>
      </c>
      <c r="L2593">
        <v>1</v>
      </c>
      <c r="M2593" t="s">
        <v>41</v>
      </c>
      <c r="N2593" t="s">
        <v>42</v>
      </c>
    </row>
    <row r="2594" spans="1:14" x14ac:dyDescent="0.25">
      <c r="A2594">
        <v>5764</v>
      </c>
      <c r="B2594">
        <v>130</v>
      </c>
      <c r="C2594" s="1">
        <v>44874</v>
      </c>
      <c r="D2594" s="9">
        <v>0.78194444444444444</v>
      </c>
      <c r="E2594" t="s">
        <v>107</v>
      </c>
      <c r="F2594" t="s">
        <v>84</v>
      </c>
      <c r="G2594" t="s">
        <v>0</v>
      </c>
      <c r="H2594" t="s">
        <v>152</v>
      </c>
      <c r="I2594">
        <v>0</v>
      </c>
      <c r="J2594">
        <v>3</v>
      </c>
      <c r="K2594">
        <v>1</v>
      </c>
      <c r="L2594">
        <v>1</v>
      </c>
      <c r="M2594" t="s">
        <v>41</v>
      </c>
      <c r="N2594" t="s">
        <v>42</v>
      </c>
    </row>
    <row r="2595" spans="1:14" x14ac:dyDescent="0.25">
      <c r="A2595">
        <v>5765</v>
      </c>
      <c r="B2595">
        <v>130</v>
      </c>
      <c r="C2595" s="1">
        <v>44874</v>
      </c>
      <c r="D2595" s="9">
        <v>0.78194444444444444</v>
      </c>
      <c r="E2595" t="s">
        <v>107</v>
      </c>
      <c r="F2595" t="s">
        <v>84</v>
      </c>
      <c r="G2595" t="s">
        <v>0</v>
      </c>
      <c r="H2595" t="s">
        <v>152</v>
      </c>
      <c r="I2595">
        <v>0</v>
      </c>
      <c r="J2595">
        <v>3</v>
      </c>
      <c r="K2595">
        <v>1</v>
      </c>
      <c r="L2595">
        <v>1</v>
      </c>
      <c r="M2595" t="s">
        <v>43</v>
      </c>
      <c r="N2595" t="s">
        <v>44</v>
      </c>
    </row>
    <row r="2596" spans="1:14" x14ac:dyDescent="0.25">
      <c r="A2596">
        <v>5766</v>
      </c>
      <c r="B2596">
        <v>147</v>
      </c>
      <c r="C2596" s="1">
        <v>44874</v>
      </c>
      <c r="D2596" s="9">
        <v>0.78194444444444444</v>
      </c>
      <c r="E2596" t="s">
        <v>112</v>
      </c>
      <c r="F2596" t="s">
        <v>68</v>
      </c>
      <c r="G2596" t="s">
        <v>0</v>
      </c>
      <c r="H2596" t="s">
        <v>132</v>
      </c>
      <c r="I2596">
        <v>0</v>
      </c>
      <c r="J2596">
        <v>3</v>
      </c>
      <c r="K2596">
        <v>1</v>
      </c>
      <c r="L2596">
        <v>1</v>
      </c>
      <c r="M2596" t="s">
        <v>43</v>
      </c>
      <c r="N2596" t="s">
        <v>44</v>
      </c>
    </row>
    <row r="2597" spans="1:14" x14ac:dyDescent="0.25">
      <c r="A2597">
        <v>5767</v>
      </c>
      <c r="B2597">
        <v>186</v>
      </c>
      <c r="C2597" s="1">
        <v>44874</v>
      </c>
      <c r="D2597" s="9">
        <v>0.78194444444444444</v>
      </c>
      <c r="E2597" t="s">
        <v>104</v>
      </c>
      <c r="F2597" t="s">
        <v>91</v>
      </c>
      <c r="G2597" t="s">
        <v>0</v>
      </c>
      <c r="H2597" t="s">
        <v>134</v>
      </c>
      <c r="I2597">
        <v>0</v>
      </c>
      <c r="J2597">
        <v>3</v>
      </c>
      <c r="K2597">
        <v>1</v>
      </c>
      <c r="L2597">
        <v>1</v>
      </c>
      <c r="M2597" t="s">
        <v>41</v>
      </c>
      <c r="N2597" t="s">
        <v>42</v>
      </c>
    </row>
    <row r="2598" spans="1:14" x14ac:dyDescent="0.25">
      <c r="A2598">
        <v>5768</v>
      </c>
      <c r="B2598">
        <v>194</v>
      </c>
      <c r="C2598" s="1">
        <v>44874</v>
      </c>
      <c r="D2598" s="9">
        <v>0.78194444444444444</v>
      </c>
      <c r="E2598" t="s">
        <v>103</v>
      </c>
      <c r="F2598" t="s">
        <v>49</v>
      </c>
      <c r="G2598" t="s">
        <v>0</v>
      </c>
      <c r="H2598" t="s">
        <v>160</v>
      </c>
      <c r="I2598">
        <v>0</v>
      </c>
      <c r="J2598">
        <v>3</v>
      </c>
      <c r="K2598">
        <v>1</v>
      </c>
      <c r="L2598">
        <v>1</v>
      </c>
      <c r="M2598" t="s">
        <v>43</v>
      </c>
      <c r="N2598" t="s">
        <v>44</v>
      </c>
    </row>
    <row r="2599" spans="1:14" x14ac:dyDescent="0.25">
      <c r="A2599">
        <v>5769</v>
      </c>
      <c r="B2599">
        <v>196</v>
      </c>
      <c r="C2599" s="1">
        <v>44874</v>
      </c>
      <c r="D2599" s="9">
        <v>0.78194444444444444</v>
      </c>
      <c r="E2599" t="s">
        <v>105</v>
      </c>
      <c r="F2599" t="s">
        <v>73</v>
      </c>
      <c r="G2599" t="s">
        <v>0</v>
      </c>
      <c r="H2599" t="s">
        <v>135</v>
      </c>
      <c r="I2599">
        <v>0</v>
      </c>
      <c r="J2599">
        <v>3</v>
      </c>
      <c r="K2599">
        <v>1</v>
      </c>
      <c r="L2599">
        <v>1</v>
      </c>
      <c r="M2599" t="s">
        <v>43</v>
      </c>
      <c r="N2599" t="s">
        <v>44</v>
      </c>
    </row>
    <row r="2600" spans="1:14" x14ac:dyDescent="0.25">
      <c r="A2600">
        <v>5770</v>
      </c>
      <c r="B2600">
        <v>199</v>
      </c>
      <c r="C2600" s="1">
        <v>44874</v>
      </c>
      <c r="D2600" s="9">
        <v>0.78194444444444444</v>
      </c>
      <c r="E2600" t="s">
        <v>109</v>
      </c>
      <c r="F2600" t="s">
        <v>85</v>
      </c>
      <c r="G2600" t="s">
        <v>0</v>
      </c>
      <c r="H2600" t="s">
        <v>155</v>
      </c>
      <c r="I2600">
        <v>0</v>
      </c>
      <c r="J2600">
        <v>3</v>
      </c>
      <c r="K2600">
        <v>1</v>
      </c>
      <c r="L2600">
        <v>1</v>
      </c>
      <c r="M2600" t="s">
        <v>41</v>
      </c>
      <c r="N2600" t="s">
        <v>42</v>
      </c>
    </row>
    <row r="2601" spans="1:14" x14ac:dyDescent="0.25">
      <c r="A2601">
        <v>5771</v>
      </c>
      <c r="B2601">
        <v>199</v>
      </c>
      <c r="C2601" s="1">
        <v>44874</v>
      </c>
      <c r="D2601" s="9">
        <v>0.78194444444444444</v>
      </c>
      <c r="E2601" t="s">
        <v>109</v>
      </c>
      <c r="F2601" t="s">
        <v>85</v>
      </c>
      <c r="G2601" t="s">
        <v>0</v>
      </c>
      <c r="H2601" t="s">
        <v>155</v>
      </c>
      <c r="I2601">
        <v>0</v>
      </c>
      <c r="J2601">
        <v>3</v>
      </c>
      <c r="K2601">
        <v>1</v>
      </c>
      <c r="L2601">
        <v>1</v>
      </c>
      <c r="M2601" t="s">
        <v>43</v>
      </c>
      <c r="N2601" t="s">
        <v>44</v>
      </c>
    </row>
    <row r="2602" spans="1:14" x14ac:dyDescent="0.25">
      <c r="A2602">
        <v>5772</v>
      </c>
      <c r="B2602">
        <v>204</v>
      </c>
      <c r="C2602" s="1">
        <v>44874</v>
      </c>
      <c r="D2602" s="9">
        <v>0.78194444444444444</v>
      </c>
      <c r="E2602" t="s">
        <v>110</v>
      </c>
      <c r="F2602" t="s">
        <v>52</v>
      </c>
      <c r="G2602" t="s">
        <v>0</v>
      </c>
      <c r="H2602" t="s">
        <v>116</v>
      </c>
      <c r="I2602">
        <v>0</v>
      </c>
      <c r="J2602">
        <v>3</v>
      </c>
      <c r="K2602">
        <v>1</v>
      </c>
      <c r="L2602">
        <v>1</v>
      </c>
      <c r="M2602" t="s">
        <v>41</v>
      </c>
      <c r="N2602" t="s">
        <v>42</v>
      </c>
    </row>
    <row r="2603" spans="1:14" x14ac:dyDescent="0.25">
      <c r="A2603">
        <v>5773</v>
      </c>
      <c r="B2603">
        <v>204</v>
      </c>
      <c r="C2603" s="1">
        <v>44874</v>
      </c>
      <c r="D2603" s="9">
        <v>0.78194444444444444</v>
      </c>
      <c r="E2603" t="s">
        <v>110</v>
      </c>
      <c r="F2603" t="s">
        <v>52</v>
      </c>
      <c r="G2603" t="s">
        <v>0</v>
      </c>
      <c r="H2603" t="s">
        <v>116</v>
      </c>
      <c r="I2603">
        <v>0</v>
      </c>
      <c r="J2603">
        <v>3</v>
      </c>
      <c r="K2603">
        <v>1</v>
      </c>
      <c r="L2603">
        <v>1</v>
      </c>
      <c r="M2603" t="s">
        <v>43</v>
      </c>
      <c r="N2603" t="s">
        <v>44</v>
      </c>
    </row>
    <row r="2604" spans="1:14" x14ac:dyDescent="0.25">
      <c r="A2604">
        <v>5774</v>
      </c>
      <c r="B2604">
        <v>208</v>
      </c>
      <c r="C2604" s="1">
        <v>44874</v>
      </c>
      <c r="D2604" s="9">
        <v>0.78194444444444444</v>
      </c>
      <c r="E2604" t="s">
        <v>111</v>
      </c>
      <c r="F2604" t="s">
        <v>57</v>
      </c>
      <c r="G2604" t="s">
        <v>0</v>
      </c>
      <c r="H2604" t="s">
        <v>121</v>
      </c>
      <c r="I2604">
        <v>0</v>
      </c>
      <c r="J2604">
        <v>3</v>
      </c>
      <c r="K2604">
        <v>1</v>
      </c>
      <c r="L2604">
        <v>1</v>
      </c>
      <c r="M2604" t="s">
        <v>41</v>
      </c>
      <c r="N2604" t="s">
        <v>42</v>
      </c>
    </row>
    <row r="2605" spans="1:14" x14ac:dyDescent="0.25">
      <c r="A2605">
        <v>5775</v>
      </c>
      <c r="B2605">
        <v>208</v>
      </c>
      <c r="C2605" s="1">
        <v>44874</v>
      </c>
      <c r="D2605" s="9">
        <v>0.78194444444444444</v>
      </c>
      <c r="E2605" t="s">
        <v>111</v>
      </c>
      <c r="F2605" t="s">
        <v>57</v>
      </c>
      <c r="G2605" t="s">
        <v>0</v>
      </c>
      <c r="H2605" t="s">
        <v>121</v>
      </c>
      <c r="I2605">
        <v>0</v>
      </c>
      <c r="J2605">
        <v>3</v>
      </c>
      <c r="K2605">
        <v>1</v>
      </c>
      <c r="L2605">
        <v>1</v>
      </c>
      <c r="M2605" t="s">
        <v>43</v>
      </c>
      <c r="N2605" t="s">
        <v>44</v>
      </c>
    </row>
    <row r="2606" spans="1:14" x14ac:dyDescent="0.25">
      <c r="A2606">
        <v>5776</v>
      </c>
      <c r="B2606">
        <v>99</v>
      </c>
      <c r="C2606" s="1">
        <v>44874</v>
      </c>
      <c r="D2606" s="9">
        <v>0.78263888888888899</v>
      </c>
      <c r="E2606" t="s">
        <v>106</v>
      </c>
      <c r="F2606" t="s">
        <v>60</v>
      </c>
      <c r="G2606" t="s">
        <v>0</v>
      </c>
      <c r="H2606" t="s">
        <v>133</v>
      </c>
      <c r="I2606">
        <v>0</v>
      </c>
      <c r="J2606">
        <v>3</v>
      </c>
      <c r="K2606">
        <v>1</v>
      </c>
      <c r="L2606">
        <v>1</v>
      </c>
      <c r="M2606" t="s">
        <v>41</v>
      </c>
      <c r="N2606" t="s">
        <v>42</v>
      </c>
    </row>
    <row r="2607" spans="1:14" x14ac:dyDescent="0.25">
      <c r="A2607">
        <v>5777</v>
      </c>
      <c r="B2607">
        <v>99</v>
      </c>
      <c r="C2607" s="1">
        <v>44874</v>
      </c>
      <c r="D2607" s="9">
        <v>0.78263888888888899</v>
      </c>
      <c r="E2607" t="s">
        <v>106</v>
      </c>
      <c r="F2607" t="s">
        <v>60</v>
      </c>
      <c r="G2607" t="s">
        <v>0</v>
      </c>
      <c r="H2607" t="s">
        <v>133</v>
      </c>
      <c r="I2607">
        <v>0</v>
      </c>
      <c r="J2607">
        <v>3</v>
      </c>
      <c r="K2607">
        <v>1</v>
      </c>
      <c r="L2607">
        <v>1</v>
      </c>
      <c r="M2607" t="s">
        <v>43</v>
      </c>
      <c r="N2607" t="s">
        <v>44</v>
      </c>
    </row>
    <row r="2608" spans="1:14" x14ac:dyDescent="0.25">
      <c r="A2608">
        <v>5778</v>
      </c>
      <c r="B2608">
        <v>109</v>
      </c>
      <c r="C2608" s="1">
        <v>44874</v>
      </c>
      <c r="D2608" s="9">
        <v>0.78263888888888899</v>
      </c>
      <c r="E2608" t="s">
        <v>103</v>
      </c>
      <c r="F2608" t="s">
        <v>53</v>
      </c>
      <c r="G2608" t="s">
        <v>0</v>
      </c>
      <c r="H2608" t="s">
        <v>117</v>
      </c>
      <c r="I2608">
        <v>0</v>
      </c>
      <c r="J2608">
        <v>3</v>
      </c>
      <c r="K2608">
        <v>1</v>
      </c>
      <c r="L2608">
        <v>1</v>
      </c>
      <c r="M2608" t="s">
        <v>41</v>
      </c>
      <c r="N2608" t="s">
        <v>42</v>
      </c>
    </row>
    <row r="2609" spans="1:14" x14ac:dyDescent="0.25">
      <c r="A2609">
        <v>5779</v>
      </c>
      <c r="B2609">
        <v>130</v>
      </c>
      <c r="C2609" s="1">
        <v>44874</v>
      </c>
      <c r="D2609" s="9">
        <v>0.78263888888888899</v>
      </c>
      <c r="E2609" t="s">
        <v>107</v>
      </c>
      <c r="F2609" t="s">
        <v>84</v>
      </c>
      <c r="G2609" t="s">
        <v>0</v>
      </c>
      <c r="H2609" t="s">
        <v>152</v>
      </c>
      <c r="I2609">
        <v>0</v>
      </c>
      <c r="J2609">
        <v>3</v>
      </c>
      <c r="K2609">
        <v>1</v>
      </c>
      <c r="L2609">
        <v>1</v>
      </c>
      <c r="M2609" t="s">
        <v>41</v>
      </c>
      <c r="N2609" t="s">
        <v>42</v>
      </c>
    </row>
    <row r="2610" spans="1:14" x14ac:dyDescent="0.25">
      <c r="A2610">
        <v>5780</v>
      </c>
      <c r="B2610">
        <v>130</v>
      </c>
      <c r="C2610" s="1">
        <v>44874</v>
      </c>
      <c r="D2610" s="9">
        <v>0.78263888888888899</v>
      </c>
      <c r="E2610" t="s">
        <v>107</v>
      </c>
      <c r="F2610" t="s">
        <v>84</v>
      </c>
      <c r="G2610" t="s">
        <v>0</v>
      </c>
      <c r="H2610" t="s">
        <v>152</v>
      </c>
      <c r="I2610">
        <v>0</v>
      </c>
      <c r="J2610">
        <v>3</v>
      </c>
      <c r="K2610">
        <v>1</v>
      </c>
      <c r="L2610">
        <v>1</v>
      </c>
      <c r="M2610" t="s">
        <v>43</v>
      </c>
      <c r="N2610" t="s">
        <v>44</v>
      </c>
    </row>
    <row r="2611" spans="1:14" x14ac:dyDescent="0.25">
      <c r="A2611">
        <v>5781</v>
      </c>
      <c r="B2611">
        <v>147</v>
      </c>
      <c r="C2611" s="1">
        <v>44874</v>
      </c>
      <c r="D2611" s="9">
        <v>0.78263888888888899</v>
      </c>
      <c r="E2611" t="s">
        <v>112</v>
      </c>
      <c r="F2611" t="s">
        <v>68</v>
      </c>
      <c r="G2611" t="s">
        <v>0</v>
      </c>
      <c r="H2611" t="s">
        <v>132</v>
      </c>
      <c r="I2611">
        <v>0</v>
      </c>
      <c r="J2611">
        <v>3</v>
      </c>
      <c r="K2611">
        <v>1</v>
      </c>
      <c r="L2611">
        <v>1</v>
      </c>
      <c r="M2611" t="s">
        <v>43</v>
      </c>
      <c r="N2611" t="s">
        <v>44</v>
      </c>
    </row>
    <row r="2612" spans="1:14" x14ac:dyDescent="0.25">
      <c r="A2612">
        <v>5782</v>
      </c>
      <c r="B2612">
        <v>186</v>
      </c>
      <c r="C2612" s="1">
        <v>44874</v>
      </c>
      <c r="D2612" s="9">
        <v>0.78263888888888899</v>
      </c>
      <c r="E2612" t="s">
        <v>104</v>
      </c>
      <c r="F2612" t="s">
        <v>91</v>
      </c>
      <c r="G2612" t="s">
        <v>0</v>
      </c>
      <c r="H2612" t="s">
        <v>134</v>
      </c>
      <c r="I2612">
        <v>0</v>
      </c>
      <c r="J2612">
        <v>3</v>
      </c>
      <c r="K2612">
        <v>1</v>
      </c>
      <c r="L2612">
        <v>1</v>
      </c>
      <c r="M2612" t="s">
        <v>41</v>
      </c>
      <c r="N2612" t="s">
        <v>42</v>
      </c>
    </row>
    <row r="2613" spans="1:14" x14ac:dyDescent="0.25">
      <c r="A2613">
        <v>5783</v>
      </c>
      <c r="B2613">
        <v>194</v>
      </c>
      <c r="C2613" s="1">
        <v>44874</v>
      </c>
      <c r="D2613" s="9">
        <v>0.78263888888888899</v>
      </c>
      <c r="E2613" t="s">
        <v>103</v>
      </c>
      <c r="F2613" t="s">
        <v>49</v>
      </c>
      <c r="G2613" t="s">
        <v>0</v>
      </c>
      <c r="H2613" t="s">
        <v>160</v>
      </c>
      <c r="I2613">
        <v>0</v>
      </c>
      <c r="J2613">
        <v>3</v>
      </c>
      <c r="K2613">
        <v>1</v>
      </c>
      <c r="L2613">
        <v>1</v>
      </c>
      <c r="M2613" t="s">
        <v>43</v>
      </c>
      <c r="N2613" t="s">
        <v>44</v>
      </c>
    </row>
    <row r="2614" spans="1:14" x14ac:dyDescent="0.25">
      <c r="A2614">
        <v>5784</v>
      </c>
      <c r="B2614">
        <v>196</v>
      </c>
      <c r="C2614" s="1">
        <v>44874</v>
      </c>
      <c r="D2614" s="9">
        <v>0.78263888888888899</v>
      </c>
      <c r="E2614" t="s">
        <v>105</v>
      </c>
      <c r="F2614" t="s">
        <v>73</v>
      </c>
      <c r="G2614" t="s">
        <v>0</v>
      </c>
      <c r="H2614" t="s">
        <v>135</v>
      </c>
      <c r="I2614">
        <v>0</v>
      </c>
      <c r="J2614">
        <v>3</v>
      </c>
      <c r="K2614">
        <v>1</v>
      </c>
      <c r="L2614">
        <v>1</v>
      </c>
      <c r="M2614" t="s">
        <v>43</v>
      </c>
      <c r="N2614" t="s">
        <v>44</v>
      </c>
    </row>
    <row r="2615" spans="1:14" x14ac:dyDescent="0.25">
      <c r="A2615">
        <v>5785</v>
      </c>
      <c r="B2615">
        <v>199</v>
      </c>
      <c r="C2615" s="1">
        <v>44874</v>
      </c>
      <c r="D2615" s="9">
        <v>0.78263888888888899</v>
      </c>
      <c r="E2615" t="s">
        <v>109</v>
      </c>
      <c r="F2615" t="s">
        <v>85</v>
      </c>
      <c r="G2615" t="s">
        <v>0</v>
      </c>
      <c r="H2615" t="s">
        <v>155</v>
      </c>
      <c r="I2615">
        <v>0</v>
      </c>
      <c r="J2615">
        <v>3</v>
      </c>
      <c r="K2615">
        <v>1</v>
      </c>
      <c r="L2615">
        <v>1</v>
      </c>
      <c r="M2615" t="s">
        <v>41</v>
      </c>
      <c r="N2615" t="s">
        <v>42</v>
      </c>
    </row>
    <row r="2616" spans="1:14" x14ac:dyDescent="0.25">
      <c r="A2616">
        <v>5786</v>
      </c>
      <c r="B2616">
        <v>199</v>
      </c>
      <c r="C2616" s="1">
        <v>44874</v>
      </c>
      <c r="D2616" s="9">
        <v>0.78263888888888899</v>
      </c>
      <c r="E2616" t="s">
        <v>109</v>
      </c>
      <c r="F2616" t="s">
        <v>85</v>
      </c>
      <c r="G2616" t="s">
        <v>0</v>
      </c>
      <c r="H2616" t="s">
        <v>155</v>
      </c>
      <c r="I2616">
        <v>0</v>
      </c>
      <c r="J2616">
        <v>3</v>
      </c>
      <c r="K2616">
        <v>1</v>
      </c>
      <c r="L2616">
        <v>1</v>
      </c>
      <c r="M2616" t="s">
        <v>43</v>
      </c>
      <c r="N2616" t="s">
        <v>44</v>
      </c>
    </row>
    <row r="2617" spans="1:14" x14ac:dyDescent="0.25">
      <c r="A2617">
        <v>5787</v>
      </c>
      <c r="B2617">
        <v>204</v>
      </c>
      <c r="C2617" s="1">
        <v>44874</v>
      </c>
      <c r="D2617" s="9">
        <v>0.78263888888888899</v>
      </c>
      <c r="E2617" t="s">
        <v>110</v>
      </c>
      <c r="F2617" t="s">
        <v>52</v>
      </c>
      <c r="G2617" t="s">
        <v>0</v>
      </c>
      <c r="H2617" t="s">
        <v>116</v>
      </c>
      <c r="I2617">
        <v>0</v>
      </c>
      <c r="J2617">
        <v>3</v>
      </c>
      <c r="K2617">
        <v>1</v>
      </c>
      <c r="L2617">
        <v>1</v>
      </c>
      <c r="M2617" t="s">
        <v>41</v>
      </c>
      <c r="N2617" t="s">
        <v>42</v>
      </c>
    </row>
    <row r="2618" spans="1:14" x14ac:dyDescent="0.25">
      <c r="A2618">
        <v>5788</v>
      </c>
      <c r="B2618">
        <v>204</v>
      </c>
      <c r="C2618" s="1">
        <v>44874</v>
      </c>
      <c r="D2618" s="9">
        <v>0.78263888888888899</v>
      </c>
      <c r="E2618" t="s">
        <v>110</v>
      </c>
      <c r="F2618" t="s">
        <v>52</v>
      </c>
      <c r="G2618" t="s">
        <v>0</v>
      </c>
      <c r="H2618" t="s">
        <v>116</v>
      </c>
      <c r="I2618">
        <v>0</v>
      </c>
      <c r="J2618">
        <v>3</v>
      </c>
      <c r="K2618">
        <v>1</v>
      </c>
      <c r="L2618">
        <v>1</v>
      </c>
      <c r="M2618" t="s">
        <v>43</v>
      </c>
      <c r="N2618" t="s">
        <v>44</v>
      </c>
    </row>
    <row r="2619" spans="1:14" x14ac:dyDescent="0.25">
      <c r="A2619">
        <v>5789</v>
      </c>
      <c r="B2619">
        <v>208</v>
      </c>
      <c r="C2619" s="1">
        <v>44874</v>
      </c>
      <c r="D2619" s="9">
        <v>0.78263888888888899</v>
      </c>
      <c r="E2619" t="s">
        <v>111</v>
      </c>
      <c r="F2619" t="s">
        <v>57</v>
      </c>
      <c r="G2619" t="s">
        <v>0</v>
      </c>
      <c r="H2619" t="s">
        <v>121</v>
      </c>
      <c r="I2619">
        <v>0</v>
      </c>
      <c r="J2619">
        <v>3</v>
      </c>
      <c r="K2619">
        <v>1</v>
      </c>
      <c r="L2619">
        <v>1</v>
      </c>
      <c r="M2619" t="s">
        <v>41</v>
      </c>
      <c r="N2619" t="s">
        <v>42</v>
      </c>
    </row>
    <row r="2620" spans="1:14" x14ac:dyDescent="0.25">
      <c r="A2620">
        <v>5790</v>
      </c>
      <c r="B2620">
        <v>208</v>
      </c>
      <c r="C2620" s="1">
        <v>44874</v>
      </c>
      <c r="D2620" s="9">
        <v>0.78263888888888899</v>
      </c>
      <c r="E2620" t="s">
        <v>111</v>
      </c>
      <c r="F2620" t="s">
        <v>57</v>
      </c>
      <c r="G2620" t="s">
        <v>0</v>
      </c>
      <c r="H2620" t="s">
        <v>121</v>
      </c>
      <c r="I2620">
        <v>0</v>
      </c>
      <c r="J2620">
        <v>3</v>
      </c>
      <c r="K2620">
        <v>1</v>
      </c>
      <c r="L2620">
        <v>1</v>
      </c>
      <c r="M2620" t="s">
        <v>43</v>
      </c>
      <c r="N2620" t="s">
        <v>44</v>
      </c>
    </row>
    <row r="2621" spans="1:14" x14ac:dyDescent="0.25">
      <c r="A2621">
        <v>5791</v>
      </c>
      <c r="B2621">
        <v>99</v>
      </c>
      <c r="C2621" s="1">
        <v>44874</v>
      </c>
      <c r="D2621" s="9">
        <v>0.78333333333333333</v>
      </c>
      <c r="E2621" t="s">
        <v>106</v>
      </c>
      <c r="F2621" t="s">
        <v>60</v>
      </c>
      <c r="G2621" t="s">
        <v>0</v>
      </c>
      <c r="H2621" t="s">
        <v>133</v>
      </c>
      <c r="I2621">
        <v>0</v>
      </c>
      <c r="J2621">
        <v>3</v>
      </c>
      <c r="K2621">
        <v>1</v>
      </c>
      <c r="L2621">
        <v>1</v>
      </c>
      <c r="M2621" t="s">
        <v>41</v>
      </c>
      <c r="N2621" t="s">
        <v>42</v>
      </c>
    </row>
    <row r="2622" spans="1:14" x14ac:dyDescent="0.25">
      <c r="A2622">
        <v>5792</v>
      </c>
      <c r="B2622">
        <v>99</v>
      </c>
      <c r="C2622" s="1">
        <v>44874</v>
      </c>
      <c r="D2622" s="9">
        <v>0.78333333333333333</v>
      </c>
      <c r="E2622" t="s">
        <v>106</v>
      </c>
      <c r="F2622" t="s">
        <v>60</v>
      </c>
      <c r="G2622" t="s">
        <v>0</v>
      </c>
      <c r="H2622" t="s">
        <v>133</v>
      </c>
      <c r="I2622">
        <v>0</v>
      </c>
      <c r="J2622">
        <v>3</v>
      </c>
      <c r="K2622">
        <v>1</v>
      </c>
      <c r="L2622">
        <v>1</v>
      </c>
      <c r="M2622" t="s">
        <v>43</v>
      </c>
      <c r="N2622" t="s">
        <v>44</v>
      </c>
    </row>
    <row r="2623" spans="1:14" x14ac:dyDescent="0.25">
      <c r="A2623">
        <v>5793</v>
      </c>
      <c r="B2623">
        <v>109</v>
      </c>
      <c r="C2623" s="1">
        <v>44874</v>
      </c>
      <c r="D2623" s="9">
        <v>0.78333333333333333</v>
      </c>
      <c r="E2623" t="s">
        <v>103</v>
      </c>
      <c r="F2623" t="s">
        <v>53</v>
      </c>
      <c r="G2623" t="s">
        <v>0</v>
      </c>
      <c r="H2623" t="s">
        <v>117</v>
      </c>
      <c r="I2623">
        <v>0</v>
      </c>
      <c r="J2623">
        <v>3</v>
      </c>
      <c r="K2623">
        <v>1</v>
      </c>
      <c r="L2623">
        <v>1</v>
      </c>
      <c r="M2623" t="s">
        <v>41</v>
      </c>
      <c r="N2623" t="s">
        <v>42</v>
      </c>
    </row>
    <row r="2624" spans="1:14" x14ac:dyDescent="0.25">
      <c r="A2624">
        <v>5794</v>
      </c>
      <c r="B2624">
        <v>130</v>
      </c>
      <c r="C2624" s="1">
        <v>44874</v>
      </c>
      <c r="D2624" s="9">
        <v>0.78333333333333333</v>
      </c>
      <c r="E2624" t="s">
        <v>107</v>
      </c>
      <c r="F2624" t="s">
        <v>84</v>
      </c>
      <c r="G2624" t="s">
        <v>0</v>
      </c>
      <c r="H2624" t="s">
        <v>152</v>
      </c>
      <c r="I2624">
        <v>0</v>
      </c>
      <c r="J2624">
        <v>3</v>
      </c>
      <c r="K2624">
        <v>1</v>
      </c>
      <c r="L2624">
        <v>1</v>
      </c>
      <c r="M2624" t="s">
        <v>41</v>
      </c>
      <c r="N2624" t="s">
        <v>42</v>
      </c>
    </row>
    <row r="2625" spans="1:14" x14ac:dyDescent="0.25">
      <c r="A2625">
        <v>5795</v>
      </c>
      <c r="B2625">
        <v>130</v>
      </c>
      <c r="C2625" s="1">
        <v>44874</v>
      </c>
      <c r="D2625" s="9">
        <v>0.78333333333333333</v>
      </c>
      <c r="E2625" t="s">
        <v>107</v>
      </c>
      <c r="F2625" t="s">
        <v>84</v>
      </c>
      <c r="G2625" t="s">
        <v>0</v>
      </c>
      <c r="H2625" t="s">
        <v>152</v>
      </c>
      <c r="I2625">
        <v>0</v>
      </c>
      <c r="J2625">
        <v>3</v>
      </c>
      <c r="K2625">
        <v>1</v>
      </c>
      <c r="L2625">
        <v>1</v>
      </c>
      <c r="M2625" t="s">
        <v>43</v>
      </c>
      <c r="N2625" t="s">
        <v>44</v>
      </c>
    </row>
    <row r="2626" spans="1:14" x14ac:dyDescent="0.25">
      <c r="A2626">
        <v>5796</v>
      </c>
      <c r="B2626">
        <v>147</v>
      </c>
      <c r="C2626" s="1">
        <v>44874</v>
      </c>
      <c r="D2626" s="9">
        <v>0.78333333333333333</v>
      </c>
      <c r="E2626" t="s">
        <v>112</v>
      </c>
      <c r="F2626" t="s">
        <v>68</v>
      </c>
      <c r="G2626" t="s">
        <v>0</v>
      </c>
      <c r="H2626" t="s">
        <v>132</v>
      </c>
      <c r="I2626">
        <v>0</v>
      </c>
      <c r="J2626">
        <v>3</v>
      </c>
      <c r="K2626">
        <v>1</v>
      </c>
      <c r="L2626">
        <v>1</v>
      </c>
      <c r="M2626" t="s">
        <v>43</v>
      </c>
      <c r="N2626" t="s">
        <v>44</v>
      </c>
    </row>
    <row r="2627" spans="1:14" x14ac:dyDescent="0.25">
      <c r="A2627">
        <v>5797</v>
      </c>
      <c r="B2627">
        <v>186</v>
      </c>
      <c r="C2627" s="1">
        <v>44874</v>
      </c>
      <c r="D2627" s="9">
        <v>0.78333333333333333</v>
      </c>
      <c r="E2627" t="s">
        <v>104</v>
      </c>
      <c r="F2627" t="s">
        <v>91</v>
      </c>
      <c r="G2627" t="s">
        <v>0</v>
      </c>
      <c r="H2627" t="s">
        <v>134</v>
      </c>
      <c r="I2627">
        <v>0</v>
      </c>
      <c r="J2627">
        <v>3</v>
      </c>
      <c r="K2627">
        <v>1</v>
      </c>
      <c r="L2627">
        <v>1</v>
      </c>
      <c r="M2627" t="s">
        <v>41</v>
      </c>
      <c r="N2627" t="s">
        <v>42</v>
      </c>
    </row>
    <row r="2628" spans="1:14" x14ac:dyDescent="0.25">
      <c r="A2628">
        <v>5798</v>
      </c>
      <c r="B2628">
        <v>194</v>
      </c>
      <c r="C2628" s="1">
        <v>44874</v>
      </c>
      <c r="D2628" s="9">
        <v>0.78333333333333333</v>
      </c>
      <c r="E2628" t="s">
        <v>103</v>
      </c>
      <c r="F2628" t="s">
        <v>49</v>
      </c>
      <c r="G2628" t="s">
        <v>0</v>
      </c>
      <c r="H2628" t="s">
        <v>160</v>
      </c>
      <c r="I2628">
        <v>0</v>
      </c>
      <c r="J2628">
        <v>3</v>
      </c>
      <c r="K2628">
        <v>1</v>
      </c>
      <c r="L2628">
        <v>1</v>
      </c>
      <c r="M2628" t="s">
        <v>43</v>
      </c>
      <c r="N2628" t="s">
        <v>44</v>
      </c>
    </row>
    <row r="2629" spans="1:14" x14ac:dyDescent="0.25">
      <c r="A2629">
        <v>5799</v>
      </c>
      <c r="B2629">
        <v>196</v>
      </c>
      <c r="C2629" s="1">
        <v>44874</v>
      </c>
      <c r="D2629" s="9">
        <v>0.78333333333333333</v>
      </c>
      <c r="E2629" t="s">
        <v>105</v>
      </c>
      <c r="F2629" t="s">
        <v>73</v>
      </c>
      <c r="G2629" t="s">
        <v>0</v>
      </c>
      <c r="H2629" t="s">
        <v>135</v>
      </c>
      <c r="I2629">
        <v>0</v>
      </c>
      <c r="J2629">
        <v>3</v>
      </c>
      <c r="K2629">
        <v>1</v>
      </c>
      <c r="L2629">
        <v>1</v>
      </c>
      <c r="M2629" t="s">
        <v>43</v>
      </c>
      <c r="N2629" t="s">
        <v>44</v>
      </c>
    </row>
    <row r="2630" spans="1:14" x14ac:dyDescent="0.25">
      <c r="A2630">
        <v>5800</v>
      </c>
      <c r="B2630">
        <v>199</v>
      </c>
      <c r="C2630" s="1">
        <v>44874</v>
      </c>
      <c r="D2630" s="9">
        <v>0.78333333333333333</v>
      </c>
      <c r="E2630" t="s">
        <v>109</v>
      </c>
      <c r="F2630" t="s">
        <v>85</v>
      </c>
      <c r="G2630" t="s">
        <v>0</v>
      </c>
      <c r="H2630" t="s">
        <v>155</v>
      </c>
      <c r="I2630">
        <v>0</v>
      </c>
      <c r="J2630">
        <v>3</v>
      </c>
      <c r="K2630">
        <v>1</v>
      </c>
      <c r="L2630">
        <v>1</v>
      </c>
      <c r="M2630" t="s">
        <v>41</v>
      </c>
      <c r="N2630" t="s">
        <v>42</v>
      </c>
    </row>
    <row r="2631" spans="1:14" x14ac:dyDescent="0.25">
      <c r="A2631">
        <v>5801</v>
      </c>
      <c r="B2631">
        <v>199</v>
      </c>
      <c r="C2631" s="1">
        <v>44874</v>
      </c>
      <c r="D2631" s="9">
        <v>0.78333333333333333</v>
      </c>
      <c r="E2631" t="s">
        <v>109</v>
      </c>
      <c r="F2631" t="s">
        <v>85</v>
      </c>
      <c r="G2631" t="s">
        <v>0</v>
      </c>
      <c r="H2631" t="s">
        <v>155</v>
      </c>
      <c r="I2631">
        <v>0</v>
      </c>
      <c r="J2631">
        <v>3</v>
      </c>
      <c r="K2631">
        <v>1</v>
      </c>
      <c r="L2631">
        <v>1</v>
      </c>
      <c r="M2631" t="s">
        <v>43</v>
      </c>
      <c r="N2631" t="s">
        <v>44</v>
      </c>
    </row>
    <row r="2632" spans="1:14" x14ac:dyDescent="0.25">
      <c r="A2632">
        <v>5802</v>
      </c>
      <c r="B2632">
        <v>204</v>
      </c>
      <c r="C2632" s="1">
        <v>44874</v>
      </c>
      <c r="D2632" s="9">
        <v>0.78333333333333333</v>
      </c>
      <c r="E2632" t="s">
        <v>110</v>
      </c>
      <c r="F2632" t="s">
        <v>52</v>
      </c>
      <c r="G2632" t="s">
        <v>0</v>
      </c>
      <c r="H2632" t="s">
        <v>116</v>
      </c>
      <c r="I2632">
        <v>0</v>
      </c>
      <c r="J2632">
        <v>3</v>
      </c>
      <c r="K2632">
        <v>1</v>
      </c>
      <c r="L2632">
        <v>1</v>
      </c>
      <c r="M2632" t="s">
        <v>41</v>
      </c>
      <c r="N2632" t="s">
        <v>42</v>
      </c>
    </row>
    <row r="2633" spans="1:14" x14ac:dyDescent="0.25">
      <c r="A2633">
        <v>5803</v>
      </c>
      <c r="B2633">
        <v>204</v>
      </c>
      <c r="C2633" s="1">
        <v>44874</v>
      </c>
      <c r="D2633" s="9">
        <v>0.78333333333333333</v>
      </c>
      <c r="E2633" t="s">
        <v>110</v>
      </c>
      <c r="F2633" t="s">
        <v>52</v>
      </c>
      <c r="G2633" t="s">
        <v>0</v>
      </c>
      <c r="H2633" t="s">
        <v>116</v>
      </c>
      <c r="I2633">
        <v>0</v>
      </c>
      <c r="J2633">
        <v>3</v>
      </c>
      <c r="K2633">
        <v>1</v>
      </c>
      <c r="L2633">
        <v>1</v>
      </c>
      <c r="M2633" t="s">
        <v>43</v>
      </c>
      <c r="N2633" t="s">
        <v>44</v>
      </c>
    </row>
    <row r="2634" spans="1:14" x14ac:dyDescent="0.25">
      <c r="A2634">
        <v>5804</v>
      </c>
      <c r="B2634">
        <v>208</v>
      </c>
      <c r="C2634" s="1">
        <v>44874</v>
      </c>
      <c r="D2634" s="9">
        <v>0.78333333333333333</v>
      </c>
      <c r="E2634" t="s">
        <v>111</v>
      </c>
      <c r="F2634" t="s">
        <v>57</v>
      </c>
      <c r="G2634" t="s">
        <v>0</v>
      </c>
      <c r="H2634" t="s">
        <v>121</v>
      </c>
      <c r="I2634">
        <v>0</v>
      </c>
      <c r="J2634">
        <v>3</v>
      </c>
      <c r="K2634">
        <v>1</v>
      </c>
      <c r="L2634">
        <v>1</v>
      </c>
      <c r="M2634" t="s">
        <v>41</v>
      </c>
      <c r="N2634" t="s">
        <v>42</v>
      </c>
    </row>
    <row r="2635" spans="1:14" x14ac:dyDescent="0.25">
      <c r="A2635">
        <v>5805</v>
      </c>
      <c r="B2635">
        <v>208</v>
      </c>
      <c r="C2635" s="1">
        <v>44874</v>
      </c>
      <c r="D2635" s="9">
        <v>0.78333333333333333</v>
      </c>
      <c r="E2635" t="s">
        <v>111</v>
      </c>
      <c r="F2635" t="s">
        <v>57</v>
      </c>
      <c r="G2635" t="s">
        <v>0</v>
      </c>
      <c r="H2635" t="s">
        <v>121</v>
      </c>
      <c r="I2635">
        <v>0</v>
      </c>
      <c r="J2635">
        <v>3</v>
      </c>
      <c r="K2635">
        <v>1</v>
      </c>
      <c r="L2635">
        <v>1</v>
      </c>
      <c r="M2635" t="s">
        <v>43</v>
      </c>
      <c r="N2635" t="s">
        <v>44</v>
      </c>
    </row>
    <row r="2636" spans="1:14" x14ac:dyDescent="0.25">
      <c r="A2636">
        <v>5806</v>
      </c>
      <c r="B2636">
        <v>99</v>
      </c>
      <c r="C2636" s="1">
        <v>44874</v>
      </c>
      <c r="D2636" s="9">
        <v>0.78402777777777777</v>
      </c>
      <c r="E2636" t="s">
        <v>106</v>
      </c>
      <c r="F2636" t="s">
        <v>60</v>
      </c>
      <c r="G2636" t="s">
        <v>0</v>
      </c>
      <c r="H2636" t="s">
        <v>133</v>
      </c>
      <c r="I2636">
        <v>0</v>
      </c>
      <c r="J2636">
        <v>3</v>
      </c>
      <c r="K2636">
        <v>1</v>
      </c>
      <c r="L2636">
        <v>1</v>
      </c>
      <c r="M2636" t="s">
        <v>41</v>
      </c>
      <c r="N2636" t="s">
        <v>42</v>
      </c>
    </row>
    <row r="2637" spans="1:14" x14ac:dyDescent="0.25">
      <c r="A2637">
        <v>5807</v>
      </c>
      <c r="B2637">
        <v>99</v>
      </c>
      <c r="C2637" s="1">
        <v>44874</v>
      </c>
      <c r="D2637" s="9">
        <v>0.78402777777777777</v>
      </c>
      <c r="E2637" t="s">
        <v>106</v>
      </c>
      <c r="F2637" t="s">
        <v>60</v>
      </c>
      <c r="G2637" t="s">
        <v>0</v>
      </c>
      <c r="H2637" t="s">
        <v>133</v>
      </c>
      <c r="I2637">
        <v>0</v>
      </c>
      <c r="J2637">
        <v>3</v>
      </c>
      <c r="K2637">
        <v>1</v>
      </c>
      <c r="L2637">
        <v>1</v>
      </c>
      <c r="M2637" t="s">
        <v>43</v>
      </c>
      <c r="N2637" t="s">
        <v>44</v>
      </c>
    </row>
    <row r="2638" spans="1:14" x14ac:dyDescent="0.25">
      <c r="A2638">
        <v>5808</v>
      </c>
      <c r="B2638">
        <v>109</v>
      </c>
      <c r="C2638" s="1">
        <v>44874</v>
      </c>
      <c r="D2638" s="9">
        <v>0.78402777777777777</v>
      </c>
      <c r="E2638" t="s">
        <v>103</v>
      </c>
      <c r="F2638" t="s">
        <v>53</v>
      </c>
      <c r="G2638" t="s">
        <v>0</v>
      </c>
      <c r="H2638" t="s">
        <v>117</v>
      </c>
      <c r="I2638">
        <v>0</v>
      </c>
      <c r="J2638">
        <v>3</v>
      </c>
      <c r="K2638">
        <v>1</v>
      </c>
      <c r="L2638">
        <v>1</v>
      </c>
      <c r="M2638" t="s">
        <v>41</v>
      </c>
      <c r="N2638" t="s">
        <v>42</v>
      </c>
    </row>
    <row r="2639" spans="1:14" x14ac:dyDescent="0.25">
      <c r="A2639">
        <v>5809</v>
      </c>
      <c r="B2639">
        <v>130</v>
      </c>
      <c r="C2639" s="1">
        <v>44874</v>
      </c>
      <c r="D2639" s="9">
        <v>0.78402777777777777</v>
      </c>
      <c r="E2639" t="s">
        <v>107</v>
      </c>
      <c r="F2639" t="s">
        <v>84</v>
      </c>
      <c r="G2639" t="s">
        <v>0</v>
      </c>
      <c r="H2639" t="s">
        <v>152</v>
      </c>
      <c r="I2639">
        <v>0</v>
      </c>
      <c r="J2639">
        <v>3</v>
      </c>
      <c r="K2639">
        <v>1</v>
      </c>
      <c r="L2639">
        <v>1</v>
      </c>
      <c r="M2639" t="s">
        <v>41</v>
      </c>
      <c r="N2639" t="s">
        <v>42</v>
      </c>
    </row>
    <row r="2640" spans="1:14" x14ac:dyDescent="0.25">
      <c r="A2640">
        <v>5810</v>
      </c>
      <c r="B2640">
        <v>130</v>
      </c>
      <c r="C2640" s="1">
        <v>44874</v>
      </c>
      <c r="D2640" s="9">
        <v>0.78402777777777777</v>
      </c>
      <c r="E2640" t="s">
        <v>107</v>
      </c>
      <c r="F2640" t="s">
        <v>84</v>
      </c>
      <c r="G2640" t="s">
        <v>0</v>
      </c>
      <c r="H2640" t="s">
        <v>152</v>
      </c>
      <c r="I2640">
        <v>0</v>
      </c>
      <c r="J2640">
        <v>3</v>
      </c>
      <c r="K2640">
        <v>1</v>
      </c>
      <c r="L2640">
        <v>1</v>
      </c>
      <c r="M2640" t="s">
        <v>43</v>
      </c>
      <c r="N2640" t="s">
        <v>44</v>
      </c>
    </row>
    <row r="2641" spans="1:14" x14ac:dyDescent="0.25">
      <c r="A2641">
        <v>5811</v>
      </c>
      <c r="B2641">
        <v>147</v>
      </c>
      <c r="C2641" s="1">
        <v>44874</v>
      </c>
      <c r="D2641" s="9">
        <v>0.78402777777777777</v>
      </c>
      <c r="E2641" t="s">
        <v>112</v>
      </c>
      <c r="F2641" t="s">
        <v>68</v>
      </c>
      <c r="G2641" t="s">
        <v>0</v>
      </c>
      <c r="H2641" t="s">
        <v>132</v>
      </c>
      <c r="I2641">
        <v>0</v>
      </c>
      <c r="J2641">
        <v>3</v>
      </c>
      <c r="K2641">
        <v>1</v>
      </c>
      <c r="L2641">
        <v>1</v>
      </c>
      <c r="M2641" t="s">
        <v>43</v>
      </c>
      <c r="N2641" t="s">
        <v>44</v>
      </c>
    </row>
    <row r="2642" spans="1:14" x14ac:dyDescent="0.25">
      <c r="A2642">
        <v>5812</v>
      </c>
      <c r="B2642">
        <v>186</v>
      </c>
      <c r="C2642" s="1">
        <v>44874</v>
      </c>
      <c r="D2642" s="9">
        <v>0.78402777777777777</v>
      </c>
      <c r="E2642" t="s">
        <v>104</v>
      </c>
      <c r="F2642" t="s">
        <v>91</v>
      </c>
      <c r="G2642" t="s">
        <v>0</v>
      </c>
      <c r="H2642" t="s">
        <v>134</v>
      </c>
      <c r="I2642">
        <v>0</v>
      </c>
      <c r="J2642">
        <v>3</v>
      </c>
      <c r="K2642">
        <v>1</v>
      </c>
      <c r="L2642">
        <v>1</v>
      </c>
      <c r="M2642" t="s">
        <v>41</v>
      </c>
      <c r="N2642" t="s">
        <v>42</v>
      </c>
    </row>
    <row r="2643" spans="1:14" x14ac:dyDescent="0.25">
      <c r="A2643">
        <v>5813</v>
      </c>
      <c r="B2643">
        <v>194</v>
      </c>
      <c r="C2643" s="1">
        <v>44874</v>
      </c>
      <c r="D2643" s="9">
        <v>0.78402777777777777</v>
      </c>
      <c r="E2643" t="s">
        <v>103</v>
      </c>
      <c r="F2643" t="s">
        <v>49</v>
      </c>
      <c r="G2643" t="s">
        <v>0</v>
      </c>
      <c r="H2643" t="s">
        <v>160</v>
      </c>
      <c r="I2643">
        <v>0</v>
      </c>
      <c r="J2643">
        <v>3</v>
      </c>
      <c r="K2643">
        <v>1</v>
      </c>
      <c r="L2643">
        <v>1</v>
      </c>
      <c r="M2643" t="s">
        <v>43</v>
      </c>
      <c r="N2643" t="s">
        <v>44</v>
      </c>
    </row>
    <row r="2644" spans="1:14" x14ac:dyDescent="0.25">
      <c r="A2644">
        <v>5814</v>
      </c>
      <c r="B2644">
        <v>196</v>
      </c>
      <c r="C2644" s="1">
        <v>44874</v>
      </c>
      <c r="D2644" s="9">
        <v>0.78402777777777777</v>
      </c>
      <c r="E2644" t="s">
        <v>105</v>
      </c>
      <c r="F2644" t="s">
        <v>73</v>
      </c>
      <c r="G2644" t="s">
        <v>0</v>
      </c>
      <c r="H2644" t="s">
        <v>135</v>
      </c>
      <c r="I2644">
        <v>0</v>
      </c>
      <c r="J2644">
        <v>3</v>
      </c>
      <c r="K2644">
        <v>1</v>
      </c>
      <c r="L2644">
        <v>1</v>
      </c>
      <c r="M2644" t="s">
        <v>43</v>
      </c>
      <c r="N2644" t="s">
        <v>44</v>
      </c>
    </row>
    <row r="2645" spans="1:14" x14ac:dyDescent="0.25">
      <c r="A2645">
        <v>5815</v>
      </c>
      <c r="B2645">
        <v>199</v>
      </c>
      <c r="C2645" s="1">
        <v>44874</v>
      </c>
      <c r="D2645" s="9">
        <v>0.78402777777777777</v>
      </c>
      <c r="E2645" t="s">
        <v>109</v>
      </c>
      <c r="F2645" t="s">
        <v>85</v>
      </c>
      <c r="G2645" t="s">
        <v>0</v>
      </c>
      <c r="H2645" t="s">
        <v>155</v>
      </c>
      <c r="I2645">
        <v>0</v>
      </c>
      <c r="J2645">
        <v>3</v>
      </c>
      <c r="K2645">
        <v>1</v>
      </c>
      <c r="L2645">
        <v>1</v>
      </c>
      <c r="M2645" t="s">
        <v>41</v>
      </c>
      <c r="N2645" t="s">
        <v>42</v>
      </c>
    </row>
    <row r="2646" spans="1:14" x14ac:dyDescent="0.25">
      <c r="A2646">
        <v>5816</v>
      </c>
      <c r="B2646">
        <v>199</v>
      </c>
      <c r="C2646" s="1">
        <v>44874</v>
      </c>
      <c r="D2646" s="9">
        <v>0.78402777777777777</v>
      </c>
      <c r="E2646" t="s">
        <v>109</v>
      </c>
      <c r="F2646" t="s">
        <v>85</v>
      </c>
      <c r="G2646" t="s">
        <v>0</v>
      </c>
      <c r="H2646" t="s">
        <v>155</v>
      </c>
      <c r="I2646">
        <v>0</v>
      </c>
      <c r="J2646">
        <v>3</v>
      </c>
      <c r="K2646">
        <v>1</v>
      </c>
      <c r="L2646">
        <v>1</v>
      </c>
      <c r="M2646" t="s">
        <v>43</v>
      </c>
      <c r="N2646" t="s">
        <v>44</v>
      </c>
    </row>
    <row r="2647" spans="1:14" x14ac:dyDescent="0.25">
      <c r="A2647">
        <v>5817</v>
      </c>
      <c r="B2647">
        <v>204</v>
      </c>
      <c r="C2647" s="1">
        <v>44874</v>
      </c>
      <c r="D2647" s="9">
        <v>0.78402777777777777</v>
      </c>
      <c r="E2647" t="s">
        <v>110</v>
      </c>
      <c r="F2647" t="s">
        <v>52</v>
      </c>
      <c r="G2647" t="s">
        <v>0</v>
      </c>
      <c r="H2647" t="s">
        <v>116</v>
      </c>
      <c r="I2647">
        <v>0</v>
      </c>
      <c r="J2647">
        <v>3</v>
      </c>
      <c r="K2647">
        <v>1</v>
      </c>
      <c r="L2647">
        <v>1</v>
      </c>
      <c r="M2647" t="s">
        <v>41</v>
      </c>
      <c r="N2647" t="s">
        <v>42</v>
      </c>
    </row>
    <row r="2648" spans="1:14" x14ac:dyDescent="0.25">
      <c r="A2648">
        <v>5818</v>
      </c>
      <c r="B2648">
        <v>204</v>
      </c>
      <c r="C2648" s="1">
        <v>44874</v>
      </c>
      <c r="D2648" s="9">
        <v>0.78402777777777777</v>
      </c>
      <c r="E2648" t="s">
        <v>110</v>
      </c>
      <c r="F2648" t="s">
        <v>52</v>
      </c>
      <c r="G2648" t="s">
        <v>0</v>
      </c>
      <c r="H2648" t="s">
        <v>116</v>
      </c>
      <c r="I2648">
        <v>0</v>
      </c>
      <c r="J2648">
        <v>3</v>
      </c>
      <c r="K2648">
        <v>1</v>
      </c>
      <c r="L2648">
        <v>1</v>
      </c>
      <c r="M2648" t="s">
        <v>43</v>
      </c>
      <c r="N2648" t="s">
        <v>44</v>
      </c>
    </row>
    <row r="2649" spans="1:14" x14ac:dyDescent="0.25">
      <c r="A2649">
        <v>5819</v>
      </c>
      <c r="B2649">
        <v>208</v>
      </c>
      <c r="C2649" s="1">
        <v>44874</v>
      </c>
      <c r="D2649" s="9">
        <v>0.78402777777777777</v>
      </c>
      <c r="E2649" t="s">
        <v>111</v>
      </c>
      <c r="F2649" t="s">
        <v>57</v>
      </c>
      <c r="G2649" t="s">
        <v>0</v>
      </c>
      <c r="H2649" t="s">
        <v>121</v>
      </c>
      <c r="I2649">
        <v>0</v>
      </c>
      <c r="J2649">
        <v>3</v>
      </c>
      <c r="K2649">
        <v>1</v>
      </c>
      <c r="L2649">
        <v>1</v>
      </c>
      <c r="M2649" t="s">
        <v>41</v>
      </c>
      <c r="N2649" t="s">
        <v>42</v>
      </c>
    </row>
    <row r="2650" spans="1:14" x14ac:dyDescent="0.25">
      <c r="A2650">
        <v>5820</v>
      </c>
      <c r="B2650">
        <v>208</v>
      </c>
      <c r="C2650" s="1">
        <v>44874</v>
      </c>
      <c r="D2650" s="9">
        <v>0.78402777777777777</v>
      </c>
      <c r="E2650" t="s">
        <v>111</v>
      </c>
      <c r="F2650" t="s">
        <v>57</v>
      </c>
      <c r="G2650" t="s">
        <v>0</v>
      </c>
      <c r="H2650" t="s">
        <v>121</v>
      </c>
      <c r="I2650">
        <v>0</v>
      </c>
      <c r="J2650">
        <v>3</v>
      </c>
      <c r="K2650">
        <v>1</v>
      </c>
      <c r="L2650">
        <v>1</v>
      </c>
      <c r="M2650" t="s">
        <v>43</v>
      </c>
      <c r="N2650" t="s">
        <v>44</v>
      </c>
    </row>
    <row r="2651" spans="1:14" x14ac:dyDescent="0.25">
      <c r="A2651">
        <v>5821</v>
      </c>
      <c r="B2651">
        <v>99</v>
      </c>
      <c r="C2651" s="1">
        <v>44874</v>
      </c>
      <c r="D2651" s="9">
        <v>0.78472222222222221</v>
      </c>
      <c r="E2651" t="s">
        <v>106</v>
      </c>
      <c r="F2651" t="s">
        <v>60</v>
      </c>
      <c r="G2651" t="s">
        <v>0</v>
      </c>
      <c r="H2651" t="s">
        <v>133</v>
      </c>
      <c r="I2651">
        <v>0</v>
      </c>
      <c r="J2651">
        <v>3</v>
      </c>
      <c r="K2651">
        <v>1</v>
      </c>
      <c r="L2651">
        <v>1</v>
      </c>
      <c r="M2651" t="s">
        <v>41</v>
      </c>
      <c r="N2651" t="s">
        <v>42</v>
      </c>
    </row>
    <row r="2652" spans="1:14" x14ac:dyDescent="0.25">
      <c r="A2652">
        <v>5822</v>
      </c>
      <c r="B2652">
        <v>99</v>
      </c>
      <c r="C2652" s="1">
        <v>44874</v>
      </c>
      <c r="D2652" s="9">
        <v>0.78472222222222221</v>
      </c>
      <c r="E2652" t="s">
        <v>106</v>
      </c>
      <c r="F2652" t="s">
        <v>60</v>
      </c>
      <c r="G2652" t="s">
        <v>0</v>
      </c>
      <c r="H2652" t="s">
        <v>133</v>
      </c>
      <c r="I2652">
        <v>0</v>
      </c>
      <c r="J2652">
        <v>3</v>
      </c>
      <c r="K2652">
        <v>1</v>
      </c>
      <c r="L2652">
        <v>1</v>
      </c>
      <c r="M2652" t="s">
        <v>43</v>
      </c>
      <c r="N2652" t="s">
        <v>44</v>
      </c>
    </row>
    <row r="2653" spans="1:14" x14ac:dyDescent="0.25">
      <c r="A2653">
        <v>5823</v>
      </c>
      <c r="B2653">
        <v>109</v>
      </c>
      <c r="C2653" s="1">
        <v>44874</v>
      </c>
      <c r="D2653" s="9">
        <v>0.78472222222222221</v>
      </c>
      <c r="E2653" t="s">
        <v>103</v>
      </c>
      <c r="F2653" t="s">
        <v>53</v>
      </c>
      <c r="G2653" t="s">
        <v>0</v>
      </c>
      <c r="H2653" t="s">
        <v>117</v>
      </c>
      <c r="I2653">
        <v>0</v>
      </c>
      <c r="J2653">
        <v>3</v>
      </c>
      <c r="K2653">
        <v>1</v>
      </c>
      <c r="L2653">
        <v>1</v>
      </c>
      <c r="M2653" t="s">
        <v>41</v>
      </c>
      <c r="N2653" t="s">
        <v>42</v>
      </c>
    </row>
    <row r="2654" spans="1:14" x14ac:dyDescent="0.25">
      <c r="A2654">
        <v>5824</v>
      </c>
      <c r="B2654">
        <v>130</v>
      </c>
      <c r="C2654" s="1">
        <v>44874</v>
      </c>
      <c r="D2654" s="9">
        <v>0.78472222222222221</v>
      </c>
      <c r="E2654" t="s">
        <v>107</v>
      </c>
      <c r="F2654" t="s">
        <v>84</v>
      </c>
      <c r="G2654" t="s">
        <v>0</v>
      </c>
      <c r="H2654" t="s">
        <v>152</v>
      </c>
      <c r="I2654">
        <v>0</v>
      </c>
      <c r="J2654">
        <v>3</v>
      </c>
      <c r="K2654">
        <v>1</v>
      </c>
      <c r="L2654">
        <v>1</v>
      </c>
      <c r="M2654" t="s">
        <v>41</v>
      </c>
      <c r="N2654" t="s">
        <v>42</v>
      </c>
    </row>
    <row r="2655" spans="1:14" x14ac:dyDescent="0.25">
      <c r="A2655">
        <v>5825</v>
      </c>
      <c r="B2655">
        <v>130</v>
      </c>
      <c r="C2655" s="1">
        <v>44874</v>
      </c>
      <c r="D2655" s="9">
        <v>0.78472222222222221</v>
      </c>
      <c r="E2655" t="s">
        <v>107</v>
      </c>
      <c r="F2655" t="s">
        <v>84</v>
      </c>
      <c r="G2655" t="s">
        <v>0</v>
      </c>
      <c r="H2655" t="s">
        <v>152</v>
      </c>
      <c r="I2655">
        <v>0</v>
      </c>
      <c r="J2655">
        <v>3</v>
      </c>
      <c r="K2655">
        <v>1</v>
      </c>
      <c r="L2655">
        <v>1</v>
      </c>
      <c r="M2655" t="s">
        <v>43</v>
      </c>
      <c r="N2655" t="s">
        <v>44</v>
      </c>
    </row>
    <row r="2656" spans="1:14" x14ac:dyDescent="0.25">
      <c r="A2656">
        <v>5826</v>
      </c>
      <c r="B2656">
        <v>147</v>
      </c>
      <c r="C2656" s="1">
        <v>44874</v>
      </c>
      <c r="D2656" s="9">
        <v>0.78472222222222221</v>
      </c>
      <c r="E2656" t="s">
        <v>112</v>
      </c>
      <c r="F2656" t="s">
        <v>68</v>
      </c>
      <c r="G2656" t="s">
        <v>0</v>
      </c>
      <c r="H2656" t="s">
        <v>132</v>
      </c>
      <c r="I2656">
        <v>0</v>
      </c>
      <c r="J2656">
        <v>3</v>
      </c>
      <c r="K2656">
        <v>1</v>
      </c>
      <c r="L2656">
        <v>1</v>
      </c>
      <c r="M2656" t="s">
        <v>43</v>
      </c>
      <c r="N2656" t="s">
        <v>44</v>
      </c>
    </row>
    <row r="2657" spans="1:14" x14ac:dyDescent="0.25">
      <c r="A2657">
        <v>5827</v>
      </c>
      <c r="B2657">
        <v>186</v>
      </c>
      <c r="C2657" s="1">
        <v>44874</v>
      </c>
      <c r="D2657" s="9">
        <v>0.78472222222222221</v>
      </c>
      <c r="E2657" t="s">
        <v>104</v>
      </c>
      <c r="F2657" t="s">
        <v>91</v>
      </c>
      <c r="G2657" t="s">
        <v>0</v>
      </c>
      <c r="H2657" t="s">
        <v>134</v>
      </c>
      <c r="I2657">
        <v>0</v>
      </c>
      <c r="J2657">
        <v>3</v>
      </c>
      <c r="K2657">
        <v>1</v>
      </c>
      <c r="L2657">
        <v>1</v>
      </c>
      <c r="M2657" t="s">
        <v>41</v>
      </c>
      <c r="N2657" t="s">
        <v>42</v>
      </c>
    </row>
    <row r="2658" spans="1:14" x14ac:dyDescent="0.25">
      <c r="A2658">
        <v>5828</v>
      </c>
      <c r="B2658">
        <v>194</v>
      </c>
      <c r="C2658" s="1">
        <v>44874</v>
      </c>
      <c r="D2658" s="9">
        <v>0.78472222222222221</v>
      </c>
      <c r="E2658" t="s">
        <v>103</v>
      </c>
      <c r="F2658" t="s">
        <v>49</v>
      </c>
      <c r="G2658" t="s">
        <v>0</v>
      </c>
      <c r="H2658" t="s">
        <v>160</v>
      </c>
      <c r="I2658">
        <v>0</v>
      </c>
      <c r="J2658">
        <v>3</v>
      </c>
      <c r="K2658">
        <v>1</v>
      </c>
      <c r="L2658">
        <v>1</v>
      </c>
      <c r="M2658" t="s">
        <v>43</v>
      </c>
      <c r="N2658" t="s">
        <v>44</v>
      </c>
    </row>
    <row r="2659" spans="1:14" x14ac:dyDescent="0.25">
      <c r="A2659">
        <v>5829</v>
      </c>
      <c r="B2659">
        <v>196</v>
      </c>
      <c r="C2659" s="1">
        <v>44874</v>
      </c>
      <c r="D2659" s="9">
        <v>0.78472222222222221</v>
      </c>
      <c r="E2659" t="s">
        <v>105</v>
      </c>
      <c r="F2659" t="s">
        <v>73</v>
      </c>
      <c r="G2659" t="s">
        <v>0</v>
      </c>
      <c r="H2659" t="s">
        <v>135</v>
      </c>
      <c r="I2659">
        <v>0</v>
      </c>
      <c r="J2659">
        <v>3</v>
      </c>
      <c r="K2659">
        <v>1</v>
      </c>
      <c r="L2659">
        <v>1</v>
      </c>
      <c r="M2659" t="s">
        <v>43</v>
      </c>
      <c r="N2659" t="s">
        <v>44</v>
      </c>
    </row>
    <row r="2660" spans="1:14" x14ac:dyDescent="0.25">
      <c r="A2660">
        <v>5830</v>
      </c>
      <c r="B2660">
        <v>199</v>
      </c>
      <c r="C2660" s="1">
        <v>44874</v>
      </c>
      <c r="D2660" s="9">
        <v>0.78472222222222221</v>
      </c>
      <c r="E2660" t="s">
        <v>109</v>
      </c>
      <c r="F2660" t="s">
        <v>85</v>
      </c>
      <c r="G2660" t="s">
        <v>0</v>
      </c>
      <c r="H2660" t="s">
        <v>155</v>
      </c>
      <c r="I2660">
        <v>0</v>
      </c>
      <c r="J2660">
        <v>3</v>
      </c>
      <c r="K2660">
        <v>1</v>
      </c>
      <c r="L2660">
        <v>1</v>
      </c>
      <c r="M2660" t="s">
        <v>41</v>
      </c>
      <c r="N2660" t="s">
        <v>42</v>
      </c>
    </row>
    <row r="2661" spans="1:14" x14ac:dyDescent="0.25">
      <c r="A2661">
        <v>5831</v>
      </c>
      <c r="B2661">
        <v>199</v>
      </c>
      <c r="C2661" s="1">
        <v>44874</v>
      </c>
      <c r="D2661" s="9">
        <v>0.78472222222222221</v>
      </c>
      <c r="E2661" t="s">
        <v>109</v>
      </c>
      <c r="F2661" t="s">
        <v>85</v>
      </c>
      <c r="G2661" t="s">
        <v>0</v>
      </c>
      <c r="H2661" t="s">
        <v>155</v>
      </c>
      <c r="I2661">
        <v>0</v>
      </c>
      <c r="J2661">
        <v>3</v>
      </c>
      <c r="K2661">
        <v>1</v>
      </c>
      <c r="L2661">
        <v>1</v>
      </c>
      <c r="M2661" t="s">
        <v>43</v>
      </c>
      <c r="N2661" t="s">
        <v>44</v>
      </c>
    </row>
    <row r="2662" spans="1:14" x14ac:dyDescent="0.25">
      <c r="A2662">
        <v>5832</v>
      </c>
      <c r="B2662">
        <v>204</v>
      </c>
      <c r="C2662" s="1">
        <v>44874</v>
      </c>
      <c r="D2662" s="9">
        <v>0.78472222222222221</v>
      </c>
      <c r="E2662" t="s">
        <v>110</v>
      </c>
      <c r="F2662" t="s">
        <v>52</v>
      </c>
      <c r="G2662" t="s">
        <v>0</v>
      </c>
      <c r="H2662" t="s">
        <v>116</v>
      </c>
      <c r="I2662">
        <v>0</v>
      </c>
      <c r="J2662">
        <v>3</v>
      </c>
      <c r="K2662">
        <v>1</v>
      </c>
      <c r="L2662">
        <v>1</v>
      </c>
      <c r="M2662" t="s">
        <v>41</v>
      </c>
      <c r="N2662" t="s">
        <v>42</v>
      </c>
    </row>
    <row r="2663" spans="1:14" x14ac:dyDescent="0.25">
      <c r="A2663">
        <v>5833</v>
      </c>
      <c r="B2663">
        <v>204</v>
      </c>
      <c r="C2663" s="1">
        <v>44874</v>
      </c>
      <c r="D2663" s="9">
        <v>0.78472222222222221</v>
      </c>
      <c r="E2663" t="s">
        <v>110</v>
      </c>
      <c r="F2663" t="s">
        <v>52</v>
      </c>
      <c r="G2663" t="s">
        <v>0</v>
      </c>
      <c r="H2663" t="s">
        <v>116</v>
      </c>
      <c r="I2663">
        <v>0</v>
      </c>
      <c r="J2663">
        <v>3</v>
      </c>
      <c r="K2663">
        <v>1</v>
      </c>
      <c r="L2663">
        <v>1</v>
      </c>
      <c r="M2663" t="s">
        <v>43</v>
      </c>
      <c r="N2663" t="s">
        <v>44</v>
      </c>
    </row>
    <row r="2664" spans="1:14" x14ac:dyDescent="0.25">
      <c r="A2664">
        <v>5834</v>
      </c>
      <c r="B2664">
        <v>208</v>
      </c>
      <c r="C2664" s="1">
        <v>44874</v>
      </c>
      <c r="D2664" s="9">
        <v>0.78472222222222221</v>
      </c>
      <c r="E2664" t="s">
        <v>111</v>
      </c>
      <c r="F2664" t="s">
        <v>57</v>
      </c>
      <c r="G2664" t="s">
        <v>0</v>
      </c>
      <c r="H2664" t="s">
        <v>121</v>
      </c>
      <c r="I2664">
        <v>0</v>
      </c>
      <c r="J2664">
        <v>3</v>
      </c>
      <c r="K2664">
        <v>1</v>
      </c>
      <c r="L2664">
        <v>1</v>
      </c>
      <c r="M2664" t="s">
        <v>41</v>
      </c>
      <c r="N2664" t="s">
        <v>42</v>
      </c>
    </row>
    <row r="2665" spans="1:14" x14ac:dyDescent="0.25">
      <c r="A2665">
        <v>5835</v>
      </c>
      <c r="B2665">
        <v>208</v>
      </c>
      <c r="C2665" s="1">
        <v>44874</v>
      </c>
      <c r="D2665" s="9">
        <v>0.78472222222222221</v>
      </c>
      <c r="E2665" t="s">
        <v>111</v>
      </c>
      <c r="F2665" t="s">
        <v>57</v>
      </c>
      <c r="G2665" t="s">
        <v>0</v>
      </c>
      <c r="H2665" t="s">
        <v>121</v>
      </c>
      <c r="I2665">
        <v>0</v>
      </c>
      <c r="J2665">
        <v>3</v>
      </c>
      <c r="K2665">
        <v>1</v>
      </c>
      <c r="L2665">
        <v>1</v>
      </c>
      <c r="M2665" t="s">
        <v>43</v>
      </c>
      <c r="N2665" t="s">
        <v>44</v>
      </c>
    </row>
    <row r="2666" spans="1:14" x14ac:dyDescent="0.25">
      <c r="A2666">
        <v>5836</v>
      </c>
      <c r="B2666">
        <v>99</v>
      </c>
      <c r="C2666" s="1">
        <v>44874</v>
      </c>
      <c r="D2666" s="9">
        <v>0.78541666666666676</v>
      </c>
      <c r="E2666" t="s">
        <v>106</v>
      </c>
      <c r="F2666" t="s">
        <v>60</v>
      </c>
      <c r="G2666" t="s">
        <v>0</v>
      </c>
      <c r="H2666" t="s">
        <v>133</v>
      </c>
      <c r="I2666">
        <v>0</v>
      </c>
      <c r="J2666">
        <v>3</v>
      </c>
      <c r="K2666">
        <v>1</v>
      </c>
      <c r="L2666">
        <v>1</v>
      </c>
      <c r="M2666" t="s">
        <v>41</v>
      </c>
      <c r="N2666" t="s">
        <v>42</v>
      </c>
    </row>
    <row r="2667" spans="1:14" x14ac:dyDescent="0.25">
      <c r="A2667">
        <v>5837</v>
      </c>
      <c r="B2667">
        <v>99</v>
      </c>
      <c r="C2667" s="1">
        <v>44874</v>
      </c>
      <c r="D2667" s="9">
        <v>0.78541666666666676</v>
      </c>
      <c r="E2667" t="s">
        <v>106</v>
      </c>
      <c r="F2667" t="s">
        <v>60</v>
      </c>
      <c r="G2667" t="s">
        <v>0</v>
      </c>
      <c r="H2667" t="s">
        <v>133</v>
      </c>
      <c r="I2667">
        <v>0</v>
      </c>
      <c r="J2667">
        <v>3</v>
      </c>
      <c r="K2667">
        <v>1</v>
      </c>
      <c r="L2667">
        <v>1</v>
      </c>
      <c r="M2667" t="s">
        <v>43</v>
      </c>
      <c r="N2667" t="s">
        <v>44</v>
      </c>
    </row>
    <row r="2668" spans="1:14" x14ac:dyDescent="0.25">
      <c r="A2668">
        <v>5838</v>
      </c>
      <c r="B2668">
        <v>109</v>
      </c>
      <c r="C2668" s="1">
        <v>44874</v>
      </c>
      <c r="D2668" s="9">
        <v>0.78541666666666676</v>
      </c>
      <c r="E2668" t="s">
        <v>103</v>
      </c>
      <c r="F2668" t="s">
        <v>53</v>
      </c>
      <c r="G2668" t="s">
        <v>0</v>
      </c>
      <c r="H2668" t="s">
        <v>117</v>
      </c>
      <c r="I2668">
        <v>0</v>
      </c>
      <c r="J2668">
        <v>3</v>
      </c>
      <c r="K2668">
        <v>1</v>
      </c>
      <c r="L2668">
        <v>1</v>
      </c>
      <c r="M2668" t="s">
        <v>41</v>
      </c>
      <c r="N2668" t="s">
        <v>42</v>
      </c>
    </row>
    <row r="2669" spans="1:14" x14ac:dyDescent="0.25">
      <c r="A2669">
        <v>5839</v>
      </c>
      <c r="B2669">
        <v>130</v>
      </c>
      <c r="C2669" s="1">
        <v>44874</v>
      </c>
      <c r="D2669" s="9">
        <v>0.78541666666666676</v>
      </c>
      <c r="E2669" t="s">
        <v>107</v>
      </c>
      <c r="F2669" t="s">
        <v>84</v>
      </c>
      <c r="G2669" t="s">
        <v>0</v>
      </c>
      <c r="H2669" t="s">
        <v>152</v>
      </c>
      <c r="I2669">
        <v>0</v>
      </c>
      <c r="J2669">
        <v>3</v>
      </c>
      <c r="K2669">
        <v>1</v>
      </c>
      <c r="L2669">
        <v>1</v>
      </c>
      <c r="M2669" t="s">
        <v>41</v>
      </c>
      <c r="N2669" t="s">
        <v>42</v>
      </c>
    </row>
    <row r="2670" spans="1:14" x14ac:dyDescent="0.25">
      <c r="A2670">
        <v>5840</v>
      </c>
      <c r="B2670">
        <v>130</v>
      </c>
      <c r="C2670" s="1">
        <v>44874</v>
      </c>
      <c r="D2670" s="9">
        <v>0.78541666666666676</v>
      </c>
      <c r="E2670" t="s">
        <v>107</v>
      </c>
      <c r="F2670" t="s">
        <v>84</v>
      </c>
      <c r="G2670" t="s">
        <v>0</v>
      </c>
      <c r="H2670" t="s">
        <v>152</v>
      </c>
      <c r="I2670">
        <v>0</v>
      </c>
      <c r="J2670">
        <v>3</v>
      </c>
      <c r="K2670">
        <v>1</v>
      </c>
      <c r="L2670">
        <v>1</v>
      </c>
      <c r="M2670" t="s">
        <v>43</v>
      </c>
      <c r="N2670" t="s">
        <v>44</v>
      </c>
    </row>
    <row r="2671" spans="1:14" x14ac:dyDescent="0.25">
      <c r="A2671">
        <v>5841</v>
      </c>
      <c r="B2671">
        <v>147</v>
      </c>
      <c r="C2671" s="1">
        <v>44874</v>
      </c>
      <c r="D2671" s="9">
        <v>0.78541666666666676</v>
      </c>
      <c r="E2671" t="s">
        <v>112</v>
      </c>
      <c r="F2671" t="s">
        <v>68</v>
      </c>
      <c r="G2671" t="s">
        <v>0</v>
      </c>
      <c r="H2671" t="s">
        <v>132</v>
      </c>
      <c r="I2671">
        <v>0</v>
      </c>
      <c r="J2671">
        <v>3</v>
      </c>
      <c r="K2671">
        <v>1</v>
      </c>
      <c r="L2671">
        <v>1</v>
      </c>
      <c r="M2671" t="s">
        <v>43</v>
      </c>
      <c r="N2671" t="s">
        <v>44</v>
      </c>
    </row>
    <row r="2672" spans="1:14" x14ac:dyDescent="0.25">
      <c r="A2672">
        <v>5842</v>
      </c>
      <c r="B2672">
        <v>186</v>
      </c>
      <c r="C2672" s="1">
        <v>44874</v>
      </c>
      <c r="D2672" s="9">
        <v>0.78541666666666676</v>
      </c>
      <c r="E2672" t="s">
        <v>104</v>
      </c>
      <c r="F2672" t="s">
        <v>91</v>
      </c>
      <c r="G2672" t="s">
        <v>0</v>
      </c>
      <c r="H2672" t="s">
        <v>134</v>
      </c>
      <c r="I2672">
        <v>0</v>
      </c>
      <c r="J2672">
        <v>3</v>
      </c>
      <c r="K2672">
        <v>1</v>
      </c>
      <c r="L2672">
        <v>1</v>
      </c>
      <c r="M2672" t="s">
        <v>41</v>
      </c>
      <c r="N2672" t="s">
        <v>42</v>
      </c>
    </row>
    <row r="2673" spans="1:14" x14ac:dyDescent="0.25">
      <c r="A2673">
        <v>5843</v>
      </c>
      <c r="B2673">
        <v>194</v>
      </c>
      <c r="C2673" s="1">
        <v>44874</v>
      </c>
      <c r="D2673" s="9">
        <v>0.78541666666666676</v>
      </c>
      <c r="E2673" t="s">
        <v>103</v>
      </c>
      <c r="F2673" t="s">
        <v>49</v>
      </c>
      <c r="G2673" t="s">
        <v>0</v>
      </c>
      <c r="H2673" t="s">
        <v>160</v>
      </c>
      <c r="I2673">
        <v>0</v>
      </c>
      <c r="J2673">
        <v>3</v>
      </c>
      <c r="K2673">
        <v>1</v>
      </c>
      <c r="L2673">
        <v>1</v>
      </c>
      <c r="M2673" t="s">
        <v>43</v>
      </c>
      <c r="N2673" t="s">
        <v>44</v>
      </c>
    </row>
    <row r="2674" spans="1:14" x14ac:dyDescent="0.25">
      <c r="A2674">
        <v>5844</v>
      </c>
      <c r="B2674">
        <v>196</v>
      </c>
      <c r="C2674" s="1">
        <v>44874</v>
      </c>
      <c r="D2674" s="9">
        <v>0.78541666666666676</v>
      </c>
      <c r="E2674" t="s">
        <v>105</v>
      </c>
      <c r="F2674" t="s">
        <v>73</v>
      </c>
      <c r="G2674" t="s">
        <v>0</v>
      </c>
      <c r="H2674" t="s">
        <v>135</v>
      </c>
      <c r="I2674">
        <v>0</v>
      </c>
      <c r="J2674">
        <v>3</v>
      </c>
      <c r="K2674">
        <v>1</v>
      </c>
      <c r="L2674">
        <v>1</v>
      </c>
      <c r="M2674" t="s">
        <v>43</v>
      </c>
      <c r="N2674" t="s">
        <v>44</v>
      </c>
    </row>
    <row r="2675" spans="1:14" x14ac:dyDescent="0.25">
      <c r="A2675">
        <v>5845</v>
      </c>
      <c r="B2675">
        <v>199</v>
      </c>
      <c r="C2675" s="1">
        <v>44874</v>
      </c>
      <c r="D2675" s="9">
        <v>0.78541666666666676</v>
      </c>
      <c r="E2675" t="s">
        <v>109</v>
      </c>
      <c r="F2675" t="s">
        <v>85</v>
      </c>
      <c r="G2675" t="s">
        <v>0</v>
      </c>
      <c r="H2675" t="s">
        <v>155</v>
      </c>
      <c r="I2675">
        <v>0</v>
      </c>
      <c r="J2675">
        <v>3</v>
      </c>
      <c r="K2675">
        <v>1</v>
      </c>
      <c r="L2675">
        <v>1</v>
      </c>
      <c r="M2675" t="s">
        <v>41</v>
      </c>
      <c r="N2675" t="s">
        <v>42</v>
      </c>
    </row>
    <row r="2676" spans="1:14" x14ac:dyDescent="0.25">
      <c r="A2676">
        <v>5846</v>
      </c>
      <c r="B2676">
        <v>199</v>
      </c>
      <c r="C2676" s="1">
        <v>44874</v>
      </c>
      <c r="D2676" s="9">
        <v>0.78541666666666676</v>
      </c>
      <c r="E2676" t="s">
        <v>109</v>
      </c>
      <c r="F2676" t="s">
        <v>85</v>
      </c>
      <c r="G2676" t="s">
        <v>0</v>
      </c>
      <c r="H2676" t="s">
        <v>155</v>
      </c>
      <c r="I2676">
        <v>0</v>
      </c>
      <c r="J2676">
        <v>3</v>
      </c>
      <c r="K2676">
        <v>1</v>
      </c>
      <c r="L2676">
        <v>1</v>
      </c>
      <c r="M2676" t="s">
        <v>43</v>
      </c>
      <c r="N2676" t="s">
        <v>44</v>
      </c>
    </row>
    <row r="2677" spans="1:14" x14ac:dyDescent="0.25">
      <c r="A2677">
        <v>5847</v>
      </c>
      <c r="B2677">
        <v>204</v>
      </c>
      <c r="C2677" s="1">
        <v>44874</v>
      </c>
      <c r="D2677" s="9">
        <v>0.78541666666666676</v>
      </c>
      <c r="E2677" t="s">
        <v>110</v>
      </c>
      <c r="F2677" t="s">
        <v>52</v>
      </c>
      <c r="G2677" t="s">
        <v>0</v>
      </c>
      <c r="H2677" t="s">
        <v>116</v>
      </c>
      <c r="I2677">
        <v>0</v>
      </c>
      <c r="J2677">
        <v>3</v>
      </c>
      <c r="K2677">
        <v>1</v>
      </c>
      <c r="L2677">
        <v>1</v>
      </c>
      <c r="M2677" t="s">
        <v>41</v>
      </c>
      <c r="N2677" t="s">
        <v>42</v>
      </c>
    </row>
    <row r="2678" spans="1:14" x14ac:dyDescent="0.25">
      <c r="A2678">
        <v>5848</v>
      </c>
      <c r="B2678">
        <v>204</v>
      </c>
      <c r="C2678" s="1">
        <v>44874</v>
      </c>
      <c r="D2678" s="9">
        <v>0.78541666666666676</v>
      </c>
      <c r="E2678" t="s">
        <v>110</v>
      </c>
      <c r="F2678" t="s">
        <v>52</v>
      </c>
      <c r="G2678" t="s">
        <v>0</v>
      </c>
      <c r="H2678" t="s">
        <v>116</v>
      </c>
      <c r="I2678">
        <v>0</v>
      </c>
      <c r="J2678">
        <v>3</v>
      </c>
      <c r="K2678">
        <v>1</v>
      </c>
      <c r="L2678">
        <v>1</v>
      </c>
      <c r="M2678" t="s">
        <v>43</v>
      </c>
      <c r="N2678" t="s">
        <v>44</v>
      </c>
    </row>
    <row r="2679" spans="1:14" x14ac:dyDescent="0.25">
      <c r="A2679">
        <v>5849</v>
      </c>
      <c r="B2679">
        <v>208</v>
      </c>
      <c r="C2679" s="1">
        <v>44874</v>
      </c>
      <c r="D2679" s="9">
        <v>0.78541666666666676</v>
      </c>
      <c r="E2679" t="s">
        <v>111</v>
      </c>
      <c r="F2679" t="s">
        <v>57</v>
      </c>
      <c r="G2679" t="s">
        <v>0</v>
      </c>
      <c r="H2679" t="s">
        <v>121</v>
      </c>
      <c r="I2679">
        <v>0</v>
      </c>
      <c r="J2679">
        <v>3</v>
      </c>
      <c r="K2679">
        <v>1</v>
      </c>
      <c r="L2679">
        <v>1</v>
      </c>
      <c r="M2679" t="s">
        <v>41</v>
      </c>
      <c r="N2679" t="s">
        <v>42</v>
      </c>
    </row>
    <row r="2680" spans="1:14" x14ac:dyDescent="0.25">
      <c r="A2680">
        <v>5850</v>
      </c>
      <c r="B2680">
        <v>208</v>
      </c>
      <c r="C2680" s="1">
        <v>44874</v>
      </c>
      <c r="D2680" s="9">
        <v>0.78541666666666676</v>
      </c>
      <c r="E2680" t="s">
        <v>111</v>
      </c>
      <c r="F2680" t="s">
        <v>57</v>
      </c>
      <c r="G2680" t="s">
        <v>0</v>
      </c>
      <c r="H2680" t="s">
        <v>121</v>
      </c>
      <c r="I2680">
        <v>0</v>
      </c>
      <c r="J2680">
        <v>3</v>
      </c>
      <c r="K2680">
        <v>1</v>
      </c>
      <c r="L2680">
        <v>1</v>
      </c>
      <c r="M2680" t="s">
        <v>43</v>
      </c>
      <c r="N2680" t="s">
        <v>44</v>
      </c>
    </row>
    <row r="2681" spans="1:14" x14ac:dyDescent="0.25">
      <c r="A2681">
        <v>5851</v>
      </c>
      <c r="B2681">
        <v>99</v>
      </c>
      <c r="C2681" s="1">
        <v>44874</v>
      </c>
      <c r="D2681" s="9">
        <v>0.78611111111111109</v>
      </c>
      <c r="E2681" t="s">
        <v>106</v>
      </c>
      <c r="F2681" t="s">
        <v>60</v>
      </c>
      <c r="G2681" t="s">
        <v>0</v>
      </c>
      <c r="H2681" t="s">
        <v>133</v>
      </c>
      <c r="I2681">
        <v>0</v>
      </c>
      <c r="J2681">
        <v>3</v>
      </c>
      <c r="K2681">
        <v>1</v>
      </c>
      <c r="L2681">
        <v>1</v>
      </c>
      <c r="M2681" t="s">
        <v>41</v>
      </c>
      <c r="N2681" t="s">
        <v>42</v>
      </c>
    </row>
    <row r="2682" spans="1:14" x14ac:dyDescent="0.25">
      <c r="A2682">
        <v>5852</v>
      </c>
      <c r="B2682">
        <v>99</v>
      </c>
      <c r="C2682" s="1">
        <v>44874</v>
      </c>
      <c r="D2682" s="9">
        <v>0.78611111111111109</v>
      </c>
      <c r="E2682" t="s">
        <v>106</v>
      </c>
      <c r="F2682" t="s">
        <v>60</v>
      </c>
      <c r="G2682" t="s">
        <v>0</v>
      </c>
      <c r="H2682" t="s">
        <v>133</v>
      </c>
      <c r="I2682">
        <v>0</v>
      </c>
      <c r="J2682">
        <v>3</v>
      </c>
      <c r="K2682">
        <v>1</v>
      </c>
      <c r="L2682">
        <v>1</v>
      </c>
      <c r="M2682" t="s">
        <v>43</v>
      </c>
      <c r="N2682" t="s">
        <v>44</v>
      </c>
    </row>
    <row r="2683" spans="1:14" x14ac:dyDescent="0.25">
      <c r="A2683">
        <v>5853</v>
      </c>
      <c r="B2683">
        <v>109</v>
      </c>
      <c r="C2683" s="1">
        <v>44874</v>
      </c>
      <c r="D2683" s="9">
        <v>0.78611111111111109</v>
      </c>
      <c r="E2683" t="s">
        <v>103</v>
      </c>
      <c r="F2683" t="s">
        <v>53</v>
      </c>
      <c r="G2683" t="s">
        <v>0</v>
      </c>
      <c r="H2683" t="s">
        <v>117</v>
      </c>
      <c r="I2683">
        <v>0</v>
      </c>
      <c r="J2683">
        <v>3</v>
      </c>
      <c r="K2683">
        <v>1</v>
      </c>
      <c r="L2683">
        <v>1</v>
      </c>
      <c r="M2683" t="s">
        <v>41</v>
      </c>
      <c r="N2683" t="s">
        <v>42</v>
      </c>
    </row>
    <row r="2684" spans="1:14" x14ac:dyDescent="0.25">
      <c r="A2684">
        <v>5854</v>
      </c>
      <c r="B2684">
        <v>130</v>
      </c>
      <c r="C2684" s="1">
        <v>44874</v>
      </c>
      <c r="D2684" s="9">
        <v>0.78611111111111109</v>
      </c>
      <c r="E2684" t="s">
        <v>107</v>
      </c>
      <c r="F2684" t="s">
        <v>84</v>
      </c>
      <c r="G2684" t="s">
        <v>0</v>
      </c>
      <c r="H2684" t="s">
        <v>152</v>
      </c>
      <c r="I2684">
        <v>0</v>
      </c>
      <c r="J2684">
        <v>3</v>
      </c>
      <c r="K2684">
        <v>1</v>
      </c>
      <c r="L2684">
        <v>1</v>
      </c>
      <c r="M2684" t="s">
        <v>41</v>
      </c>
      <c r="N2684" t="s">
        <v>42</v>
      </c>
    </row>
    <row r="2685" spans="1:14" x14ac:dyDescent="0.25">
      <c r="A2685">
        <v>5855</v>
      </c>
      <c r="B2685">
        <v>130</v>
      </c>
      <c r="C2685" s="1">
        <v>44874</v>
      </c>
      <c r="D2685" s="9">
        <v>0.78611111111111109</v>
      </c>
      <c r="E2685" t="s">
        <v>107</v>
      </c>
      <c r="F2685" t="s">
        <v>84</v>
      </c>
      <c r="G2685" t="s">
        <v>0</v>
      </c>
      <c r="H2685" t="s">
        <v>152</v>
      </c>
      <c r="I2685">
        <v>0</v>
      </c>
      <c r="J2685">
        <v>3</v>
      </c>
      <c r="K2685">
        <v>1</v>
      </c>
      <c r="L2685">
        <v>1</v>
      </c>
      <c r="M2685" t="s">
        <v>43</v>
      </c>
      <c r="N2685" t="s">
        <v>44</v>
      </c>
    </row>
    <row r="2686" spans="1:14" x14ac:dyDescent="0.25">
      <c r="A2686">
        <v>5856</v>
      </c>
      <c r="B2686">
        <v>147</v>
      </c>
      <c r="C2686" s="1">
        <v>44874</v>
      </c>
      <c r="D2686" s="9">
        <v>0.78611111111111109</v>
      </c>
      <c r="E2686" t="s">
        <v>112</v>
      </c>
      <c r="F2686" t="s">
        <v>68</v>
      </c>
      <c r="G2686" t="s">
        <v>0</v>
      </c>
      <c r="H2686" t="s">
        <v>132</v>
      </c>
      <c r="I2686">
        <v>0</v>
      </c>
      <c r="J2686">
        <v>3</v>
      </c>
      <c r="K2686">
        <v>1</v>
      </c>
      <c r="L2686">
        <v>1</v>
      </c>
      <c r="M2686" t="s">
        <v>43</v>
      </c>
      <c r="N2686" t="s">
        <v>44</v>
      </c>
    </row>
    <row r="2687" spans="1:14" x14ac:dyDescent="0.25">
      <c r="A2687">
        <v>5857</v>
      </c>
      <c r="B2687">
        <v>186</v>
      </c>
      <c r="C2687" s="1">
        <v>44874</v>
      </c>
      <c r="D2687" s="9">
        <v>0.78611111111111109</v>
      </c>
      <c r="E2687" t="s">
        <v>104</v>
      </c>
      <c r="F2687" t="s">
        <v>91</v>
      </c>
      <c r="G2687" t="s">
        <v>0</v>
      </c>
      <c r="H2687" t="s">
        <v>134</v>
      </c>
      <c r="I2687">
        <v>0</v>
      </c>
      <c r="J2687">
        <v>3</v>
      </c>
      <c r="K2687">
        <v>1</v>
      </c>
      <c r="L2687">
        <v>1</v>
      </c>
      <c r="M2687" t="s">
        <v>41</v>
      </c>
      <c r="N2687" t="s">
        <v>42</v>
      </c>
    </row>
    <row r="2688" spans="1:14" x14ac:dyDescent="0.25">
      <c r="A2688">
        <v>5858</v>
      </c>
      <c r="B2688">
        <v>194</v>
      </c>
      <c r="C2688" s="1">
        <v>44874</v>
      </c>
      <c r="D2688" s="9">
        <v>0.78611111111111109</v>
      </c>
      <c r="E2688" t="s">
        <v>103</v>
      </c>
      <c r="F2688" t="s">
        <v>49</v>
      </c>
      <c r="G2688" t="s">
        <v>0</v>
      </c>
      <c r="H2688" t="s">
        <v>160</v>
      </c>
      <c r="I2688">
        <v>0</v>
      </c>
      <c r="J2688">
        <v>3</v>
      </c>
      <c r="K2688">
        <v>1</v>
      </c>
      <c r="L2688">
        <v>1</v>
      </c>
      <c r="M2688" t="s">
        <v>43</v>
      </c>
      <c r="N2688" t="s">
        <v>44</v>
      </c>
    </row>
    <row r="2689" spans="1:14" x14ac:dyDescent="0.25">
      <c r="A2689">
        <v>5859</v>
      </c>
      <c r="B2689">
        <v>196</v>
      </c>
      <c r="C2689" s="1">
        <v>44874</v>
      </c>
      <c r="D2689" s="9">
        <v>0.78611111111111109</v>
      </c>
      <c r="E2689" t="s">
        <v>105</v>
      </c>
      <c r="F2689" t="s">
        <v>73</v>
      </c>
      <c r="G2689" t="s">
        <v>0</v>
      </c>
      <c r="H2689" t="s">
        <v>135</v>
      </c>
      <c r="I2689">
        <v>0</v>
      </c>
      <c r="J2689">
        <v>3</v>
      </c>
      <c r="K2689">
        <v>1</v>
      </c>
      <c r="L2689">
        <v>1</v>
      </c>
      <c r="M2689" t="s">
        <v>43</v>
      </c>
      <c r="N2689" t="s">
        <v>44</v>
      </c>
    </row>
    <row r="2690" spans="1:14" x14ac:dyDescent="0.25">
      <c r="A2690">
        <v>5860</v>
      </c>
      <c r="B2690">
        <v>199</v>
      </c>
      <c r="C2690" s="1">
        <v>44874</v>
      </c>
      <c r="D2690" s="9">
        <v>0.78611111111111109</v>
      </c>
      <c r="E2690" t="s">
        <v>109</v>
      </c>
      <c r="F2690" t="s">
        <v>85</v>
      </c>
      <c r="G2690" t="s">
        <v>0</v>
      </c>
      <c r="H2690" t="s">
        <v>155</v>
      </c>
      <c r="I2690">
        <v>0</v>
      </c>
      <c r="J2690">
        <v>3</v>
      </c>
      <c r="K2690">
        <v>1</v>
      </c>
      <c r="L2690">
        <v>1</v>
      </c>
      <c r="M2690" t="s">
        <v>41</v>
      </c>
      <c r="N2690" t="s">
        <v>42</v>
      </c>
    </row>
    <row r="2691" spans="1:14" x14ac:dyDescent="0.25">
      <c r="A2691">
        <v>5861</v>
      </c>
      <c r="B2691">
        <v>199</v>
      </c>
      <c r="C2691" s="1">
        <v>44874</v>
      </c>
      <c r="D2691" s="9">
        <v>0.78611111111111109</v>
      </c>
      <c r="E2691" t="s">
        <v>109</v>
      </c>
      <c r="F2691" t="s">
        <v>85</v>
      </c>
      <c r="G2691" t="s">
        <v>0</v>
      </c>
      <c r="H2691" t="s">
        <v>155</v>
      </c>
      <c r="I2691">
        <v>0</v>
      </c>
      <c r="J2691">
        <v>3</v>
      </c>
      <c r="K2691">
        <v>1</v>
      </c>
      <c r="L2691">
        <v>1</v>
      </c>
      <c r="M2691" t="s">
        <v>43</v>
      </c>
      <c r="N2691" t="s">
        <v>44</v>
      </c>
    </row>
    <row r="2692" spans="1:14" x14ac:dyDescent="0.25">
      <c r="A2692">
        <v>5862</v>
      </c>
      <c r="B2692">
        <v>204</v>
      </c>
      <c r="C2692" s="1">
        <v>44874</v>
      </c>
      <c r="D2692" s="9">
        <v>0.78611111111111109</v>
      </c>
      <c r="E2692" t="s">
        <v>110</v>
      </c>
      <c r="F2692" t="s">
        <v>52</v>
      </c>
      <c r="G2692" t="s">
        <v>0</v>
      </c>
      <c r="H2692" t="s">
        <v>116</v>
      </c>
      <c r="I2692">
        <v>0</v>
      </c>
      <c r="J2692">
        <v>3</v>
      </c>
      <c r="K2692">
        <v>1</v>
      </c>
      <c r="L2692">
        <v>1</v>
      </c>
      <c r="M2692" t="s">
        <v>41</v>
      </c>
      <c r="N2692" t="s">
        <v>42</v>
      </c>
    </row>
    <row r="2693" spans="1:14" x14ac:dyDescent="0.25">
      <c r="A2693">
        <v>5863</v>
      </c>
      <c r="B2693">
        <v>204</v>
      </c>
      <c r="C2693" s="1">
        <v>44874</v>
      </c>
      <c r="D2693" s="9">
        <v>0.78611111111111109</v>
      </c>
      <c r="E2693" t="s">
        <v>110</v>
      </c>
      <c r="F2693" t="s">
        <v>52</v>
      </c>
      <c r="G2693" t="s">
        <v>0</v>
      </c>
      <c r="H2693" t="s">
        <v>116</v>
      </c>
      <c r="I2693">
        <v>0</v>
      </c>
      <c r="J2693">
        <v>3</v>
      </c>
      <c r="K2693">
        <v>1</v>
      </c>
      <c r="L2693">
        <v>1</v>
      </c>
      <c r="M2693" t="s">
        <v>43</v>
      </c>
      <c r="N2693" t="s">
        <v>44</v>
      </c>
    </row>
    <row r="2694" spans="1:14" x14ac:dyDescent="0.25">
      <c r="A2694">
        <v>5864</v>
      </c>
      <c r="B2694">
        <v>208</v>
      </c>
      <c r="C2694" s="1">
        <v>44874</v>
      </c>
      <c r="D2694" s="9">
        <v>0.78611111111111109</v>
      </c>
      <c r="E2694" t="s">
        <v>111</v>
      </c>
      <c r="F2694" t="s">
        <v>57</v>
      </c>
      <c r="G2694" t="s">
        <v>0</v>
      </c>
      <c r="H2694" t="s">
        <v>121</v>
      </c>
      <c r="I2694">
        <v>0</v>
      </c>
      <c r="J2694">
        <v>3</v>
      </c>
      <c r="K2694">
        <v>1</v>
      </c>
      <c r="L2694">
        <v>1</v>
      </c>
      <c r="M2694" t="s">
        <v>41</v>
      </c>
      <c r="N2694" t="s">
        <v>42</v>
      </c>
    </row>
    <row r="2695" spans="1:14" x14ac:dyDescent="0.25">
      <c r="A2695">
        <v>5865</v>
      </c>
      <c r="B2695">
        <v>208</v>
      </c>
      <c r="C2695" s="1">
        <v>44874</v>
      </c>
      <c r="D2695" s="9">
        <v>0.78611111111111109</v>
      </c>
      <c r="E2695" t="s">
        <v>111</v>
      </c>
      <c r="F2695" t="s">
        <v>57</v>
      </c>
      <c r="G2695" t="s">
        <v>0</v>
      </c>
      <c r="H2695" t="s">
        <v>121</v>
      </c>
      <c r="I2695">
        <v>0</v>
      </c>
      <c r="J2695">
        <v>3</v>
      </c>
      <c r="K2695">
        <v>1</v>
      </c>
      <c r="L2695">
        <v>1</v>
      </c>
      <c r="M2695" t="s">
        <v>43</v>
      </c>
      <c r="N2695" t="s">
        <v>44</v>
      </c>
    </row>
    <row r="2696" spans="1:14" x14ac:dyDescent="0.25">
      <c r="A2696">
        <v>5866</v>
      </c>
      <c r="B2696">
        <v>99</v>
      </c>
      <c r="C2696" s="1">
        <v>44874</v>
      </c>
      <c r="D2696" s="9">
        <v>0.78680555555555554</v>
      </c>
      <c r="E2696" t="s">
        <v>106</v>
      </c>
      <c r="F2696" t="s">
        <v>60</v>
      </c>
      <c r="G2696" t="s">
        <v>0</v>
      </c>
      <c r="H2696" t="s">
        <v>133</v>
      </c>
      <c r="I2696">
        <v>0</v>
      </c>
      <c r="J2696">
        <v>3</v>
      </c>
      <c r="K2696">
        <v>1</v>
      </c>
      <c r="L2696">
        <v>1</v>
      </c>
      <c r="M2696" t="s">
        <v>41</v>
      </c>
      <c r="N2696" t="s">
        <v>42</v>
      </c>
    </row>
    <row r="2697" spans="1:14" x14ac:dyDescent="0.25">
      <c r="A2697">
        <v>5867</v>
      </c>
      <c r="B2697">
        <v>99</v>
      </c>
      <c r="C2697" s="1">
        <v>44874</v>
      </c>
      <c r="D2697" s="9">
        <v>0.78680555555555554</v>
      </c>
      <c r="E2697" t="s">
        <v>106</v>
      </c>
      <c r="F2697" t="s">
        <v>60</v>
      </c>
      <c r="G2697" t="s">
        <v>0</v>
      </c>
      <c r="H2697" t="s">
        <v>133</v>
      </c>
      <c r="I2697">
        <v>0</v>
      </c>
      <c r="J2697">
        <v>3</v>
      </c>
      <c r="K2697">
        <v>1</v>
      </c>
      <c r="L2697">
        <v>1</v>
      </c>
      <c r="M2697" t="s">
        <v>43</v>
      </c>
      <c r="N2697" t="s">
        <v>44</v>
      </c>
    </row>
    <row r="2698" spans="1:14" x14ac:dyDescent="0.25">
      <c r="A2698">
        <v>5868</v>
      </c>
      <c r="B2698">
        <v>109</v>
      </c>
      <c r="C2698" s="1">
        <v>44874</v>
      </c>
      <c r="D2698" s="9">
        <v>0.78680555555555554</v>
      </c>
      <c r="E2698" t="s">
        <v>103</v>
      </c>
      <c r="F2698" t="s">
        <v>53</v>
      </c>
      <c r="G2698" t="s">
        <v>0</v>
      </c>
      <c r="H2698" t="s">
        <v>117</v>
      </c>
      <c r="I2698">
        <v>0</v>
      </c>
      <c r="J2698">
        <v>3</v>
      </c>
      <c r="K2698">
        <v>1</v>
      </c>
      <c r="L2698">
        <v>1</v>
      </c>
      <c r="M2698" t="s">
        <v>41</v>
      </c>
      <c r="N2698" t="s">
        <v>42</v>
      </c>
    </row>
    <row r="2699" spans="1:14" x14ac:dyDescent="0.25">
      <c r="A2699">
        <v>5869</v>
      </c>
      <c r="B2699">
        <v>130</v>
      </c>
      <c r="C2699" s="1">
        <v>44874</v>
      </c>
      <c r="D2699" s="9">
        <v>0.78680555555555554</v>
      </c>
      <c r="E2699" t="s">
        <v>107</v>
      </c>
      <c r="F2699" t="s">
        <v>84</v>
      </c>
      <c r="G2699" t="s">
        <v>0</v>
      </c>
      <c r="H2699" t="s">
        <v>152</v>
      </c>
      <c r="I2699">
        <v>0</v>
      </c>
      <c r="J2699">
        <v>3</v>
      </c>
      <c r="K2699">
        <v>1</v>
      </c>
      <c r="L2699">
        <v>1</v>
      </c>
      <c r="M2699" t="s">
        <v>41</v>
      </c>
      <c r="N2699" t="s">
        <v>42</v>
      </c>
    </row>
    <row r="2700" spans="1:14" x14ac:dyDescent="0.25">
      <c r="A2700">
        <v>5870</v>
      </c>
      <c r="B2700">
        <v>130</v>
      </c>
      <c r="C2700" s="1">
        <v>44874</v>
      </c>
      <c r="D2700" s="9">
        <v>0.78680555555555554</v>
      </c>
      <c r="E2700" t="s">
        <v>107</v>
      </c>
      <c r="F2700" t="s">
        <v>84</v>
      </c>
      <c r="G2700" t="s">
        <v>0</v>
      </c>
      <c r="H2700" t="s">
        <v>152</v>
      </c>
      <c r="I2700">
        <v>0</v>
      </c>
      <c r="J2700">
        <v>3</v>
      </c>
      <c r="K2700">
        <v>1</v>
      </c>
      <c r="L2700">
        <v>1</v>
      </c>
      <c r="M2700" t="s">
        <v>43</v>
      </c>
      <c r="N2700" t="s">
        <v>44</v>
      </c>
    </row>
    <row r="2701" spans="1:14" x14ac:dyDescent="0.25">
      <c r="A2701">
        <v>5871</v>
      </c>
      <c r="B2701">
        <v>147</v>
      </c>
      <c r="C2701" s="1">
        <v>44874</v>
      </c>
      <c r="D2701" s="9">
        <v>0.78680555555555554</v>
      </c>
      <c r="E2701" t="s">
        <v>112</v>
      </c>
      <c r="F2701" t="s">
        <v>68</v>
      </c>
      <c r="G2701" t="s">
        <v>0</v>
      </c>
      <c r="H2701" t="s">
        <v>132</v>
      </c>
      <c r="I2701">
        <v>0</v>
      </c>
      <c r="J2701">
        <v>3</v>
      </c>
      <c r="K2701">
        <v>1</v>
      </c>
      <c r="L2701">
        <v>1</v>
      </c>
      <c r="M2701" t="s">
        <v>43</v>
      </c>
      <c r="N2701" t="s">
        <v>44</v>
      </c>
    </row>
    <row r="2702" spans="1:14" x14ac:dyDescent="0.25">
      <c r="A2702">
        <v>5872</v>
      </c>
      <c r="B2702">
        <v>186</v>
      </c>
      <c r="C2702" s="1">
        <v>44874</v>
      </c>
      <c r="D2702" s="9">
        <v>0.78680555555555554</v>
      </c>
      <c r="E2702" t="s">
        <v>104</v>
      </c>
      <c r="F2702" t="s">
        <v>91</v>
      </c>
      <c r="G2702" t="s">
        <v>0</v>
      </c>
      <c r="H2702" t="s">
        <v>134</v>
      </c>
      <c r="I2702">
        <v>0</v>
      </c>
      <c r="J2702">
        <v>3</v>
      </c>
      <c r="K2702">
        <v>1</v>
      </c>
      <c r="L2702">
        <v>1</v>
      </c>
      <c r="M2702" t="s">
        <v>41</v>
      </c>
      <c r="N2702" t="s">
        <v>42</v>
      </c>
    </row>
    <row r="2703" spans="1:14" x14ac:dyDescent="0.25">
      <c r="A2703">
        <v>5873</v>
      </c>
      <c r="B2703">
        <v>194</v>
      </c>
      <c r="C2703" s="1">
        <v>44874</v>
      </c>
      <c r="D2703" s="9">
        <v>0.78680555555555554</v>
      </c>
      <c r="E2703" t="s">
        <v>103</v>
      </c>
      <c r="F2703" t="s">
        <v>49</v>
      </c>
      <c r="G2703" t="s">
        <v>0</v>
      </c>
      <c r="H2703" t="s">
        <v>160</v>
      </c>
      <c r="I2703">
        <v>0</v>
      </c>
      <c r="J2703">
        <v>3</v>
      </c>
      <c r="K2703">
        <v>1</v>
      </c>
      <c r="L2703">
        <v>1</v>
      </c>
      <c r="M2703" t="s">
        <v>43</v>
      </c>
      <c r="N2703" t="s">
        <v>44</v>
      </c>
    </row>
    <row r="2704" spans="1:14" x14ac:dyDescent="0.25">
      <c r="A2704">
        <v>5874</v>
      </c>
      <c r="B2704">
        <v>196</v>
      </c>
      <c r="C2704" s="1">
        <v>44874</v>
      </c>
      <c r="D2704" s="9">
        <v>0.78680555555555554</v>
      </c>
      <c r="E2704" t="s">
        <v>105</v>
      </c>
      <c r="F2704" t="s">
        <v>73</v>
      </c>
      <c r="G2704" t="s">
        <v>0</v>
      </c>
      <c r="H2704" t="s">
        <v>135</v>
      </c>
      <c r="I2704">
        <v>0</v>
      </c>
      <c r="J2704">
        <v>3</v>
      </c>
      <c r="K2704">
        <v>1</v>
      </c>
      <c r="L2704">
        <v>1</v>
      </c>
      <c r="M2704" t="s">
        <v>43</v>
      </c>
      <c r="N2704" t="s">
        <v>44</v>
      </c>
    </row>
    <row r="2705" spans="1:14" x14ac:dyDescent="0.25">
      <c r="A2705">
        <v>5875</v>
      </c>
      <c r="B2705">
        <v>199</v>
      </c>
      <c r="C2705" s="1">
        <v>44874</v>
      </c>
      <c r="D2705" s="9">
        <v>0.78680555555555554</v>
      </c>
      <c r="E2705" t="s">
        <v>109</v>
      </c>
      <c r="F2705" t="s">
        <v>85</v>
      </c>
      <c r="G2705" t="s">
        <v>0</v>
      </c>
      <c r="H2705" t="s">
        <v>155</v>
      </c>
      <c r="I2705">
        <v>0</v>
      </c>
      <c r="J2705">
        <v>3</v>
      </c>
      <c r="K2705">
        <v>1</v>
      </c>
      <c r="L2705">
        <v>1</v>
      </c>
      <c r="M2705" t="s">
        <v>41</v>
      </c>
      <c r="N2705" t="s">
        <v>42</v>
      </c>
    </row>
    <row r="2706" spans="1:14" x14ac:dyDescent="0.25">
      <c r="A2706">
        <v>5876</v>
      </c>
      <c r="B2706">
        <v>199</v>
      </c>
      <c r="C2706" s="1">
        <v>44874</v>
      </c>
      <c r="D2706" s="9">
        <v>0.78680555555555554</v>
      </c>
      <c r="E2706" t="s">
        <v>109</v>
      </c>
      <c r="F2706" t="s">
        <v>85</v>
      </c>
      <c r="G2706" t="s">
        <v>0</v>
      </c>
      <c r="H2706" t="s">
        <v>155</v>
      </c>
      <c r="I2706">
        <v>0</v>
      </c>
      <c r="J2706">
        <v>3</v>
      </c>
      <c r="K2706">
        <v>1</v>
      </c>
      <c r="L2706">
        <v>1</v>
      </c>
      <c r="M2706" t="s">
        <v>43</v>
      </c>
      <c r="N2706" t="s">
        <v>44</v>
      </c>
    </row>
    <row r="2707" spans="1:14" x14ac:dyDescent="0.25">
      <c r="A2707">
        <v>5877</v>
      </c>
      <c r="B2707">
        <v>204</v>
      </c>
      <c r="C2707" s="1">
        <v>44874</v>
      </c>
      <c r="D2707" s="9">
        <v>0.78680555555555554</v>
      </c>
      <c r="E2707" t="s">
        <v>110</v>
      </c>
      <c r="F2707" t="s">
        <v>52</v>
      </c>
      <c r="G2707" t="s">
        <v>0</v>
      </c>
      <c r="H2707" t="s">
        <v>116</v>
      </c>
      <c r="I2707">
        <v>0</v>
      </c>
      <c r="J2707">
        <v>3</v>
      </c>
      <c r="K2707">
        <v>1</v>
      </c>
      <c r="L2707">
        <v>1</v>
      </c>
      <c r="M2707" t="s">
        <v>41</v>
      </c>
      <c r="N2707" t="s">
        <v>42</v>
      </c>
    </row>
    <row r="2708" spans="1:14" x14ac:dyDescent="0.25">
      <c r="A2708">
        <v>5878</v>
      </c>
      <c r="B2708">
        <v>204</v>
      </c>
      <c r="C2708" s="1">
        <v>44874</v>
      </c>
      <c r="D2708" s="9">
        <v>0.78680555555555554</v>
      </c>
      <c r="E2708" t="s">
        <v>110</v>
      </c>
      <c r="F2708" t="s">
        <v>52</v>
      </c>
      <c r="G2708" t="s">
        <v>0</v>
      </c>
      <c r="H2708" t="s">
        <v>116</v>
      </c>
      <c r="I2708">
        <v>0</v>
      </c>
      <c r="J2708">
        <v>3</v>
      </c>
      <c r="K2708">
        <v>1</v>
      </c>
      <c r="L2708">
        <v>1</v>
      </c>
      <c r="M2708" t="s">
        <v>43</v>
      </c>
      <c r="N2708" t="s">
        <v>44</v>
      </c>
    </row>
    <row r="2709" spans="1:14" x14ac:dyDescent="0.25">
      <c r="A2709">
        <v>5879</v>
      </c>
      <c r="B2709">
        <v>208</v>
      </c>
      <c r="C2709" s="1">
        <v>44874</v>
      </c>
      <c r="D2709" s="9">
        <v>0.78680555555555554</v>
      </c>
      <c r="E2709" t="s">
        <v>111</v>
      </c>
      <c r="F2709" t="s">
        <v>57</v>
      </c>
      <c r="G2709" t="s">
        <v>0</v>
      </c>
      <c r="H2709" t="s">
        <v>121</v>
      </c>
      <c r="I2709">
        <v>0</v>
      </c>
      <c r="J2709">
        <v>3</v>
      </c>
      <c r="K2709">
        <v>1</v>
      </c>
      <c r="L2709">
        <v>1</v>
      </c>
      <c r="M2709" t="s">
        <v>41</v>
      </c>
      <c r="N2709" t="s">
        <v>42</v>
      </c>
    </row>
    <row r="2710" spans="1:14" x14ac:dyDescent="0.25">
      <c r="A2710">
        <v>5880</v>
      </c>
      <c r="B2710">
        <v>208</v>
      </c>
      <c r="C2710" s="1">
        <v>44874</v>
      </c>
      <c r="D2710" s="9">
        <v>0.78680555555555554</v>
      </c>
      <c r="E2710" t="s">
        <v>111</v>
      </c>
      <c r="F2710" t="s">
        <v>57</v>
      </c>
      <c r="G2710" t="s">
        <v>0</v>
      </c>
      <c r="H2710" t="s">
        <v>121</v>
      </c>
      <c r="I2710">
        <v>0</v>
      </c>
      <c r="J2710">
        <v>3</v>
      </c>
      <c r="K2710">
        <v>1</v>
      </c>
      <c r="L2710">
        <v>1</v>
      </c>
      <c r="M2710" t="s">
        <v>43</v>
      </c>
      <c r="N2710" t="s">
        <v>44</v>
      </c>
    </row>
    <row r="2711" spans="1:14" x14ac:dyDescent="0.25">
      <c r="A2711">
        <v>5881</v>
      </c>
      <c r="B2711">
        <v>99</v>
      </c>
      <c r="C2711" s="1">
        <v>44874</v>
      </c>
      <c r="D2711" s="9">
        <v>0.78749999999999998</v>
      </c>
      <c r="E2711" t="s">
        <v>106</v>
      </c>
      <c r="F2711" t="s">
        <v>60</v>
      </c>
      <c r="G2711" t="s">
        <v>0</v>
      </c>
      <c r="H2711" t="s">
        <v>133</v>
      </c>
      <c r="I2711">
        <v>0</v>
      </c>
      <c r="J2711">
        <v>3</v>
      </c>
      <c r="K2711">
        <v>1</v>
      </c>
      <c r="L2711">
        <v>1</v>
      </c>
      <c r="M2711" t="s">
        <v>41</v>
      </c>
      <c r="N2711" t="s">
        <v>42</v>
      </c>
    </row>
    <row r="2712" spans="1:14" x14ac:dyDescent="0.25">
      <c r="A2712">
        <v>5882</v>
      </c>
      <c r="B2712">
        <v>99</v>
      </c>
      <c r="C2712" s="1">
        <v>44874</v>
      </c>
      <c r="D2712" s="9">
        <v>0.78749999999999998</v>
      </c>
      <c r="E2712" t="s">
        <v>106</v>
      </c>
      <c r="F2712" t="s">
        <v>60</v>
      </c>
      <c r="G2712" t="s">
        <v>0</v>
      </c>
      <c r="H2712" t="s">
        <v>133</v>
      </c>
      <c r="I2712">
        <v>0</v>
      </c>
      <c r="J2712">
        <v>3</v>
      </c>
      <c r="K2712">
        <v>1</v>
      </c>
      <c r="L2712">
        <v>1</v>
      </c>
      <c r="M2712" t="s">
        <v>43</v>
      </c>
      <c r="N2712" t="s">
        <v>44</v>
      </c>
    </row>
    <row r="2713" spans="1:14" x14ac:dyDescent="0.25">
      <c r="A2713">
        <v>5883</v>
      </c>
      <c r="B2713">
        <v>109</v>
      </c>
      <c r="C2713" s="1">
        <v>44874</v>
      </c>
      <c r="D2713" s="9">
        <v>0.78749999999999998</v>
      </c>
      <c r="E2713" t="s">
        <v>103</v>
      </c>
      <c r="F2713" t="s">
        <v>53</v>
      </c>
      <c r="G2713" t="s">
        <v>0</v>
      </c>
      <c r="H2713" t="s">
        <v>117</v>
      </c>
      <c r="I2713">
        <v>0</v>
      </c>
      <c r="J2713">
        <v>3</v>
      </c>
      <c r="K2713">
        <v>1</v>
      </c>
      <c r="L2713">
        <v>1</v>
      </c>
      <c r="M2713" t="s">
        <v>41</v>
      </c>
      <c r="N2713" t="s">
        <v>42</v>
      </c>
    </row>
    <row r="2714" spans="1:14" x14ac:dyDescent="0.25">
      <c r="A2714">
        <v>5884</v>
      </c>
      <c r="B2714">
        <v>130</v>
      </c>
      <c r="C2714" s="1">
        <v>44874</v>
      </c>
      <c r="D2714" s="9">
        <v>0.78749999999999998</v>
      </c>
      <c r="E2714" t="s">
        <v>107</v>
      </c>
      <c r="F2714" t="s">
        <v>84</v>
      </c>
      <c r="G2714" t="s">
        <v>0</v>
      </c>
      <c r="H2714" t="s">
        <v>152</v>
      </c>
      <c r="I2714">
        <v>0</v>
      </c>
      <c r="J2714">
        <v>3</v>
      </c>
      <c r="K2714">
        <v>1</v>
      </c>
      <c r="L2714">
        <v>1</v>
      </c>
      <c r="M2714" t="s">
        <v>41</v>
      </c>
      <c r="N2714" t="s">
        <v>42</v>
      </c>
    </row>
    <row r="2715" spans="1:14" x14ac:dyDescent="0.25">
      <c r="A2715">
        <v>5885</v>
      </c>
      <c r="B2715">
        <v>130</v>
      </c>
      <c r="C2715" s="1">
        <v>44874</v>
      </c>
      <c r="D2715" s="9">
        <v>0.78749999999999998</v>
      </c>
      <c r="E2715" t="s">
        <v>107</v>
      </c>
      <c r="F2715" t="s">
        <v>84</v>
      </c>
      <c r="G2715" t="s">
        <v>0</v>
      </c>
      <c r="H2715" t="s">
        <v>152</v>
      </c>
      <c r="I2715">
        <v>0</v>
      </c>
      <c r="J2715">
        <v>3</v>
      </c>
      <c r="K2715">
        <v>1</v>
      </c>
      <c r="L2715">
        <v>1</v>
      </c>
      <c r="M2715" t="s">
        <v>43</v>
      </c>
      <c r="N2715" t="s">
        <v>44</v>
      </c>
    </row>
    <row r="2716" spans="1:14" x14ac:dyDescent="0.25">
      <c r="A2716">
        <v>5886</v>
      </c>
      <c r="B2716">
        <v>147</v>
      </c>
      <c r="C2716" s="1">
        <v>44874</v>
      </c>
      <c r="D2716" s="9">
        <v>0.78749999999999998</v>
      </c>
      <c r="E2716" t="s">
        <v>112</v>
      </c>
      <c r="F2716" t="s">
        <v>68</v>
      </c>
      <c r="G2716" t="s">
        <v>0</v>
      </c>
      <c r="H2716" t="s">
        <v>132</v>
      </c>
      <c r="I2716">
        <v>0</v>
      </c>
      <c r="J2716">
        <v>3</v>
      </c>
      <c r="K2716">
        <v>1</v>
      </c>
      <c r="L2716">
        <v>1</v>
      </c>
      <c r="M2716" t="s">
        <v>43</v>
      </c>
      <c r="N2716" t="s">
        <v>44</v>
      </c>
    </row>
    <row r="2717" spans="1:14" x14ac:dyDescent="0.25">
      <c r="A2717">
        <v>5887</v>
      </c>
      <c r="B2717">
        <v>186</v>
      </c>
      <c r="C2717" s="1">
        <v>44874</v>
      </c>
      <c r="D2717" s="9">
        <v>0.78749999999999998</v>
      </c>
      <c r="E2717" t="s">
        <v>104</v>
      </c>
      <c r="F2717" t="s">
        <v>91</v>
      </c>
      <c r="G2717" t="s">
        <v>0</v>
      </c>
      <c r="H2717" t="s">
        <v>134</v>
      </c>
      <c r="I2717">
        <v>0</v>
      </c>
      <c r="J2717">
        <v>3</v>
      </c>
      <c r="K2717">
        <v>1</v>
      </c>
      <c r="L2717">
        <v>1</v>
      </c>
      <c r="M2717" t="s">
        <v>41</v>
      </c>
      <c r="N2717" t="s">
        <v>42</v>
      </c>
    </row>
    <row r="2718" spans="1:14" x14ac:dyDescent="0.25">
      <c r="A2718">
        <v>5888</v>
      </c>
      <c r="B2718">
        <v>194</v>
      </c>
      <c r="C2718" s="1">
        <v>44874</v>
      </c>
      <c r="D2718" s="9">
        <v>0.78749999999999998</v>
      </c>
      <c r="E2718" t="s">
        <v>103</v>
      </c>
      <c r="F2718" t="s">
        <v>49</v>
      </c>
      <c r="G2718" t="s">
        <v>0</v>
      </c>
      <c r="H2718" t="s">
        <v>160</v>
      </c>
      <c r="I2718">
        <v>0</v>
      </c>
      <c r="J2718">
        <v>3</v>
      </c>
      <c r="K2718">
        <v>1</v>
      </c>
      <c r="L2718">
        <v>1</v>
      </c>
      <c r="M2718" t="s">
        <v>43</v>
      </c>
      <c r="N2718" t="s">
        <v>44</v>
      </c>
    </row>
    <row r="2719" spans="1:14" x14ac:dyDescent="0.25">
      <c r="A2719">
        <v>5889</v>
      </c>
      <c r="B2719">
        <v>196</v>
      </c>
      <c r="C2719" s="1">
        <v>44874</v>
      </c>
      <c r="D2719" s="9">
        <v>0.78749999999999998</v>
      </c>
      <c r="E2719" t="s">
        <v>105</v>
      </c>
      <c r="F2719" t="s">
        <v>73</v>
      </c>
      <c r="G2719" t="s">
        <v>0</v>
      </c>
      <c r="H2719" t="s">
        <v>135</v>
      </c>
      <c r="I2719">
        <v>0</v>
      </c>
      <c r="J2719">
        <v>3</v>
      </c>
      <c r="K2719">
        <v>1</v>
      </c>
      <c r="L2719">
        <v>1</v>
      </c>
      <c r="M2719" t="s">
        <v>43</v>
      </c>
      <c r="N2719" t="s">
        <v>44</v>
      </c>
    </row>
    <row r="2720" spans="1:14" x14ac:dyDescent="0.25">
      <c r="A2720">
        <v>5890</v>
      </c>
      <c r="B2720">
        <v>199</v>
      </c>
      <c r="C2720" s="1">
        <v>44874</v>
      </c>
      <c r="D2720" s="9">
        <v>0.78749999999999998</v>
      </c>
      <c r="E2720" t="s">
        <v>109</v>
      </c>
      <c r="F2720" t="s">
        <v>85</v>
      </c>
      <c r="G2720" t="s">
        <v>0</v>
      </c>
      <c r="H2720" t="s">
        <v>155</v>
      </c>
      <c r="I2720">
        <v>0</v>
      </c>
      <c r="J2720">
        <v>3</v>
      </c>
      <c r="K2720">
        <v>1</v>
      </c>
      <c r="L2720">
        <v>1</v>
      </c>
      <c r="M2720" t="s">
        <v>41</v>
      </c>
      <c r="N2720" t="s">
        <v>42</v>
      </c>
    </row>
    <row r="2721" spans="1:14" x14ac:dyDescent="0.25">
      <c r="A2721">
        <v>5891</v>
      </c>
      <c r="B2721">
        <v>199</v>
      </c>
      <c r="C2721" s="1">
        <v>44874</v>
      </c>
      <c r="D2721" s="9">
        <v>0.78749999999999998</v>
      </c>
      <c r="E2721" t="s">
        <v>109</v>
      </c>
      <c r="F2721" t="s">
        <v>85</v>
      </c>
      <c r="G2721" t="s">
        <v>0</v>
      </c>
      <c r="H2721" t="s">
        <v>155</v>
      </c>
      <c r="I2721">
        <v>0</v>
      </c>
      <c r="J2721">
        <v>3</v>
      </c>
      <c r="K2721">
        <v>1</v>
      </c>
      <c r="L2721">
        <v>1</v>
      </c>
      <c r="M2721" t="s">
        <v>43</v>
      </c>
      <c r="N2721" t="s">
        <v>44</v>
      </c>
    </row>
    <row r="2722" spans="1:14" x14ac:dyDescent="0.25">
      <c r="A2722">
        <v>5892</v>
      </c>
      <c r="B2722">
        <v>204</v>
      </c>
      <c r="C2722" s="1">
        <v>44874</v>
      </c>
      <c r="D2722" s="9">
        <v>0.78749999999999998</v>
      </c>
      <c r="E2722" t="s">
        <v>110</v>
      </c>
      <c r="F2722" t="s">
        <v>52</v>
      </c>
      <c r="G2722" t="s">
        <v>0</v>
      </c>
      <c r="H2722" t="s">
        <v>116</v>
      </c>
      <c r="I2722">
        <v>0</v>
      </c>
      <c r="J2722">
        <v>3</v>
      </c>
      <c r="K2722">
        <v>1</v>
      </c>
      <c r="L2722">
        <v>1</v>
      </c>
      <c r="M2722" t="s">
        <v>41</v>
      </c>
      <c r="N2722" t="s">
        <v>42</v>
      </c>
    </row>
    <row r="2723" spans="1:14" x14ac:dyDescent="0.25">
      <c r="A2723">
        <v>5893</v>
      </c>
      <c r="B2723">
        <v>204</v>
      </c>
      <c r="C2723" s="1">
        <v>44874</v>
      </c>
      <c r="D2723" s="9">
        <v>0.78749999999999998</v>
      </c>
      <c r="E2723" t="s">
        <v>110</v>
      </c>
      <c r="F2723" t="s">
        <v>52</v>
      </c>
      <c r="G2723" t="s">
        <v>0</v>
      </c>
      <c r="H2723" t="s">
        <v>116</v>
      </c>
      <c r="I2723">
        <v>0</v>
      </c>
      <c r="J2723">
        <v>3</v>
      </c>
      <c r="K2723">
        <v>1</v>
      </c>
      <c r="L2723">
        <v>1</v>
      </c>
      <c r="M2723" t="s">
        <v>43</v>
      </c>
      <c r="N2723" t="s">
        <v>44</v>
      </c>
    </row>
    <row r="2724" spans="1:14" x14ac:dyDescent="0.25">
      <c r="A2724">
        <v>5894</v>
      </c>
      <c r="B2724">
        <v>208</v>
      </c>
      <c r="C2724" s="1">
        <v>44874</v>
      </c>
      <c r="D2724" s="9">
        <v>0.78749999999999998</v>
      </c>
      <c r="E2724" t="s">
        <v>111</v>
      </c>
      <c r="F2724" t="s">
        <v>57</v>
      </c>
      <c r="G2724" t="s">
        <v>0</v>
      </c>
      <c r="H2724" t="s">
        <v>121</v>
      </c>
      <c r="I2724">
        <v>0</v>
      </c>
      <c r="J2724">
        <v>3</v>
      </c>
      <c r="K2724">
        <v>1</v>
      </c>
      <c r="L2724">
        <v>1</v>
      </c>
      <c r="M2724" t="s">
        <v>41</v>
      </c>
      <c r="N2724" t="s">
        <v>42</v>
      </c>
    </row>
    <row r="2725" spans="1:14" x14ac:dyDescent="0.25">
      <c r="A2725">
        <v>5895</v>
      </c>
      <c r="B2725">
        <v>208</v>
      </c>
      <c r="C2725" s="1">
        <v>44874</v>
      </c>
      <c r="D2725" s="9">
        <v>0.78749999999999998</v>
      </c>
      <c r="E2725" t="s">
        <v>111</v>
      </c>
      <c r="F2725" t="s">
        <v>57</v>
      </c>
      <c r="G2725" t="s">
        <v>0</v>
      </c>
      <c r="H2725" t="s">
        <v>121</v>
      </c>
      <c r="I2725">
        <v>0</v>
      </c>
      <c r="J2725">
        <v>3</v>
      </c>
      <c r="K2725">
        <v>1</v>
      </c>
      <c r="L2725">
        <v>1</v>
      </c>
      <c r="M2725" t="s">
        <v>43</v>
      </c>
      <c r="N2725" t="s">
        <v>44</v>
      </c>
    </row>
    <row r="2726" spans="1:14" x14ac:dyDescent="0.25">
      <c r="A2726">
        <v>5896</v>
      </c>
      <c r="B2726">
        <v>99</v>
      </c>
      <c r="C2726" s="1">
        <v>44874</v>
      </c>
      <c r="D2726" s="9">
        <v>0.78819444444444453</v>
      </c>
      <c r="E2726" t="s">
        <v>106</v>
      </c>
      <c r="F2726" t="s">
        <v>60</v>
      </c>
      <c r="G2726" t="s">
        <v>0</v>
      </c>
      <c r="H2726" t="s">
        <v>133</v>
      </c>
      <c r="I2726">
        <v>0</v>
      </c>
      <c r="J2726">
        <v>3</v>
      </c>
      <c r="K2726">
        <v>1</v>
      </c>
      <c r="L2726">
        <v>1</v>
      </c>
      <c r="M2726" t="s">
        <v>41</v>
      </c>
      <c r="N2726" t="s">
        <v>42</v>
      </c>
    </row>
    <row r="2727" spans="1:14" x14ac:dyDescent="0.25">
      <c r="A2727">
        <v>5897</v>
      </c>
      <c r="B2727">
        <v>99</v>
      </c>
      <c r="C2727" s="1">
        <v>44874</v>
      </c>
      <c r="D2727" s="9">
        <v>0.78819444444444453</v>
      </c>
      <c r="E2727" t="s">
        <v>106</v>
      </c>
      <c r="F2727" t="s">
        <v>60</v>
      </c>
      <c r="G2727" t="s">
        <v>0</v>
      </c>
      <c r="H2727" t="s">
        <v>133</v>
      </c>
      <c r="I2727">
        <v>0</v>
      </c>
      <c r="J2727">
        <v>3</v>
      </c>
      <c r="K2727">
        <v>1</v>
      </c>
      <c r="L2727">
        <v>1</v>
      </c>
      <c r="M2727" t="s">
        <v>43</v>
      </c>
      <c r="N2727" t="s">
        <v>44</v>
      </c>
    </row>
    <row r="2728" spans="1:14" x14ac:dyDescent="0.25">
      <c r="A2728">
        <v>5898</v>
      </c>
      <c r="B2728">
        <v>109</v>
      </c>
      <c r="C2728" s="1">
        <v>44874</v>
      </c>
      <c r="D2728" s="9">
        <v>0.78819444444444453</v>
      </c>
      <c r="E2728" t="s">
        <v>103</v>
      </c>
      <c r="F2728" t="s">
        <v>53</v>
      </c>
      <c r="G2728" t="s">
        <v>0</v>
      </c>
      <c r="H2728" t="s">
        <v>117</v>
      </c>
      <c r="I2728">
        <v>0</v>
      </c>
      <c r="J2728">
        <v>3</v>
      </c>
      <c r="K2728">
        <v>1</v>
      </c>
      <c r="L2728">
        <v>1</v>
      </c>
      <c r="M2728" t="s">
        <v>41</v>
      </c>
      <c r="N2728" t="s">
        <v>42</v>
      </c>
    </row>
    <row r="2729" spans="1:14" x14ac:dyDescent="0.25">
      <c r="A2729">
        <v>5899</v>
      </c>
      <c r="B2729">
        <v>130</v>
      </c>
      <c r="C2729" s="1">
        <v>44874</v>
      </c>
      <c r="D2729" s="9">
        <v>0.78819444444444453</v>
      </c>
      <c r="E2729" t="s">
        <v>107</v>
      </c>
      <c r="F2729" t="s">
        <v>84</v>
      </c>
      <c r="G2729" t="s">
        <v>0</v>
      </c>
      <c r="H2729" t="s">
        <v>152</v>
      </c>
      <c r="I2729">
        <v>0</v>
      </c>
      <c r="J2729">
        <v>3</v>
      </c>
      <c r="K2729">
        <v>1</v>
      </c>
      <c r="L2729">
        <v>1</v>
      </c>
      <c r="M2729" t="s">
        <v>41</v>
      </c>
      <c r="N2729" t="s">
        <v>42</v>
      </c>
    </row>
    <row r="2730" spans="1:14" x14ac:dyDescent="0.25">
      <c r="A2730">
        <v>5900</v>
      </c>
      <c r="B2730">
        <v>130</v>
      </c>
      <c r="C2730" s="1">
        <v>44874</v>
      </c>
      <c r="D2730" s="9">
        <v>0.78819444444444453</v>
      </c>
      <c r="E2730" t="s">
        <v>107</v>
      </c>
      <c r="F2730" t="s">
        <v>84</v>
      </c>
      <c r="G2730" t="s">
        <v>0</v>
      </c>
      <c r="H2730" t="s">
        <v>152</v>
      </c>
      <c r="I2730">
        <v>0</v>
      </c>
      <c r="J2730">
        <v>3</v>
      </c>
      <c r="K2730">
        <v>1</v>
      </c>
      <c r="L2730">
        <v>1</v>
      </c>
      <c r="M2730" t="s">
        <v>43</v>
      </c>
      <c r="N2730" t="s">
        <v>44</v>
      </c>
    </row>
    <row r="2731" spans="1:14" x14ac:dyDescent="0.25">
      <c r="A2731">
        <v>5901</v>
      </c>
      <c r="B2731">
        <v>147</v>
      </c>
      <c r="C2731" s="1">
        <v>44874</v>
      </c>
      <c r="D2731" s="9">
        <v>0.78819444444444453</v>
      </c>
      <c r="E2731" t="s">
        <v>112</v>
      </c>
      <c r="F2731" t="s">
        <v>68</v>
      </c>
      <c r="G2731" t="s">
        <v>0</v>
      </c>
      <c r="H2731" t="s">
        <v>132</v>
      </c>
      <c r="I2731">
        <v>0</v>
      </c>
      <c r="J2731">
        <v>3</v>
      </c>
      <c r="K2731">
        <v>1</v>
      </c>
      <c r="L2731">
        <v>1</v>
      </c>
      <c r="M2731" t="s">
        <v>43</v>
      </c>
      <c r="N2731" t="s">
        <v>44</v>
      </c>
    </row>
    <row r="2732" spans="1:14" x14ac:dyDescent="0.25">
      <c r="A2732">
        <v>5902</v>
      </c>
      <c r="B2732">
        <v>186</v>
      </c>
      <c r="C2732" s="1">
        <v>44874</v>
      </c>
      <c r="D2732" s="9">
        <v>0.78819444444444453</v>
      </c>
      <c r="E2732" t="s">
        <v>104</v>
      </c>
      <c r="F2732" t="s">
        <v>91</v>
      </c>
      <c r="G2732" t="s">
        <v>0</v>
      </c>
      <c r="H2732" t="s">
        <v>134</v>
      </c>
      <c r="I2732">
        <v>0</v>
      </c>
      <c r="J2732">
        <v>3</v>
      </c>
      <c r="K2732">
        <v>1</v>
      </c>
      <c r="L2732">
        <v>1</v>
      </c>
      <c r="M2732" t="s">
        <v>41</v>
      </c>
      <c r="N2732" t="s">
        <v>42</v>
      </c>
    </row>
    <row r="2733" spans="1:14" x14ac:dyDescent="0.25">
      <c r="A2733">
        <v>5903</v>
      </c>
      <c r="B2733">
        <v>194</v>
      </c>
      <c r="C2733" s="1">
        <v>44874</v>
      </c>
      <c r="D2733" s="9">
        <v>0.78819444444444453</v>
      </c>
      <c r="E2733" t="s">
        <v>103</v>
      </c>
      <c r="F2733" t="s">
        <v>49</v>
      </c>
      <c r="G2733" t="s">
        <v>0</v>
      </c>
      <c r="H2733" t="s">
        <v>160</v>
      </c>
      <c r="I2733">
        <v>0</v>
      </c>
      <c r="J2733">
        <v>3</v>
      </c>
      <c r="K2733">
        <v>1</v>
      </c>
      <c r="L2733">
        <v>1</v>
      </c>
      <c r="M2733" t="s">
        <v>43</v>
      </c>
      <c r="N2733" t="s">
        <v>44</v>
      </c>
    </row>
    <row r="2734" spans="1:14" x14ac:dyDescent="0.25">
      <c r="A2734">
        <v>5904</v>
      </c>
      <c r="B2734">
        <v>196</v>
      </c>
      <c r="C2734" s="1">
        <v>44874</v>
      </c>
      <c r="D2734" s="9">
        <v>0.78819444444444453</v>
      </c>
      <c r="E2734" t="s">
        <v>105</v>
      </c>
      <c r="F2734" t="s">
        <v>73</v>
      </c>
      <c r="G2734" t="s">
        <v>0</v>
      </c>
      <c r="H2734" t="s">
        <v>135</v>
      </c>
      <c r="I2734">
        <v>0</v>
      </c>
      <c r="J2734">
        <v>3</v>
      </c>
      <c r="K2734">
        <v>1</v>
      </c>
      <c r="L2734">
        <v>1</v>
      </c>
      <c r="M2734" t="s">
        <v>43</v>
      </c>
      <c r="N2734" t="s">
        <v>44</v>
      </c>
    </row>
    <row r="2735" spans="1:14" x14ac:dyDescent="0.25">
      <c r="A2735">
        <v>5905</v>
      </c>
      <c r="B2735">
        <v>199</v>
      </c>
      <c r="C2735" s="1">
        <v>44874</v>
      </c>
      <c r="D2735" s="9">
        <v>0.78819444444444453</v>
      </c>
      <c r="E2735" t="s">
        <v>109</v>
      </c>
      <c r="F2735" t="s">
        <v>85</v>
      </c>
      <c r="G2735" t="s">
        <v>0</v>
      </c>
      <c r="H2735" t="s">
        <v>155</v>
      </c>
      <c r="I2735">
        <v>0</v>
      </c>
      <c r="J2735">
        <v>3</v>
      </c>
      <c r="K2735">
        <v>1</v>
      </c>
      <c r="L2735">
        <v>1</v>
      </c>
      <c r="M2735" t="s">
        <v>41</v>
      </c>
      <c r="N2735" t="s">
        <v>42</v>
      </c>
    </row>
    <row r="2736" spans="1:14" x14ac:dyDescent="0.25">
      <c r="A2736">
        <v>5906</v>
      </c>
      <c r="B2736">
        <v>199</v>
      </c>
      <c r="C2736" s="1">
        <v>44874</v>
      </c>
      <c r="D2736" s="9">
        <v>0.78819444444444453</v>
      </c>
      <c r="E2736" t="s">
        <v>109</v>
      </c>
      <c r="F2736" t="s">
        <v>85</v>
      </c>
      <c r="G2736" t="s">
        <v>0</v>
      </c>
      <c r="H2736" t="s">
        <v>155</v>
      </c>
      <c r="I2736">
        <v>0</v>
      </c>
      <c r="J2736">
        <v>3</v>
      </c>
      <c r="K2736">
        <v>1</v>
      </c>
      <c r="L2736">
        <v>1</v>
      </c>
      <c r="M2736" t="s">
        <v>43</v>
      </c>
      <c r="N2736" t="s">
        <v>44</v>
      </c>
    </row>
    <row r="2737" spans="1:14" x14ac:dyDescent="0.25">
      <c r="A2737">
        <v>5907</v>
      </c>
      <c r="B2737">
        <v>204</v>
      </c>
      <c r="C2737" s="1">
        <v>44874</v>
      </c>
      <c r="D2737" s="9">
        <v>0.78819444444444453</v>
      </c>
      <c r="E2737" t="s">
        <v>110</v>
      </c>
      <c r="F2737" t="s">
        <v>52</v>
      </c>
      <c r="G2737" t="s">
        <v>0</v>
      </c>
      <c r="H2737" t="s">
        <v>116</v>
      </c>
      <c r="I2737">
        <v>0</v>
      </c>
      <c r="J2737">
        <v>3</v>
      </c>
      <c r="K2737">
        <v>1</v>
      </c>
      <c r="L2737">
        <v>1</v>
      </c>
      <c r="M2737" t="s">
        <v>41</v>
      </c>
      <c r="N2737" t="s">
        <v>42</v>
      </c>
    </row>
    <row r="2738" spans="1:14" x14ac:dyDescent="0.25">
      <c r="A2738">
        <v>5908</v>
      </c>
      <c r="B2738">
        <v>204</v>
      </c>
      <c r="C2738" s="1">
        <v>44874</v>
      </c>
      <c r="D2738" s="9">
        <v>0.78819444444444453</v>
      </c>
      <c r="E2738" t="s">
        <v>110</v>
      </c>
      <c r="F2738" t="s">
        <v>52</v>
      </c>
      <c r="G2738" t="s">
        <v>0</v>
      </c>
      <c r="H2738" t="s">
        <v>116</v>
      </c>
      <c r="I2738">
        <v>0</v>
      </c>
      <c r="J2738">
        <v>3</v>
      </c>
      <c r="K2738">
        <v>1</v>
      </c>
      <c r="L2738">
        <v>1</v>
      </c>
      <c r="M2738" t="s">
        <v>43</v>
      </c>
      <c r="N2738" t="s">
        <v>44</v>
      </c>
    </row>
    <row r="2739" spans="1:14" x14ac:dyDescent="0.25">
      <c r="A2739">
        <v>5909</v>
      </c>
      <c r="B2739">
        <v>208</v>
      </c>
      <c r="C2739" s="1">
        <v>44874</v>
      </c>
      <c r="D2739" s="9">
        <v>0.78819444444444453</v>
      </c>
      <c r="E2739" t="s">
        <v>111</v>
      </c>
      <c r="F2739" t="s">
        <v>57</v>
      </c>
      <c r="G2739" t="s">
        <v>0</v>
      </c>
      <c r="H2739" t="s">
        <v>121</v>
      </c>
      <c r="I2739">
        <v>0</v>
      </c>
      <c r="J2739">
        <v>3</v>
      </c>
      <c r="K2739">
        <v>1</v>
      </c>
      <c r="L2739">
        <v>1</v>
      </c>
      <c r="M2739" t="s">
        <v>41</v>
      </c>
      <c r="N2739" t="s">
        <v>42</v>
      </c>
    </row>
    <row r="2740" spans="1:14" x14ac:dyDescent="0.25">
      <c r="A2740">
        <v>5910</v>
      </c>
      <c r="B2740">
        <v>208</v>
      </c>
      <c r="C2740" s="1">
        <v>44874</v>
      </c>
      <c r="D2740" s="9">
        <v>0.78819444444444453</v>
      </c>
      <c r="E2740" t="s">
        <v>111</v>
      </c>
      <c r="F2740" t="s">
        <v>57</v>
      </c>
      <c r="G2740" t="s">
        <v>0</v>
      </c>
      <c r="H2740" t="s">
        <v>121</v>
      </c>
      <c r="I2740">
        <v>0</v>
      </c>
      <c r="J2740">
        <v>3</v>
      </c>
      <c r="K2740">
        <v>1</v>
      </c>
      <c r="L2740">
        <v>1</v>
      </c>
      <c r="M2740" t="s">
        <v>43</v>
      </c>
      <c r="N2740" t="s">
        <v>44</v>
      </c>
    </row>
    <row r="2741" spans="1:14" x14ac:dyDescent="0.25">
      <c r="A2741">
        <v>5911</v>
      </c>
      <c r="B2741">
        <v>99</v>
      </c>
      <c r="C2741" s="1">
        <v>44874</v>
      </c>
      <c r="D2741" s="9">
        <v>0.78888888888888886</v>
      </c>
      <c r="E2741" t="s">
        <v>106</v>
      </c>
      <c r="F2741" t="s">
        <v>60</v>
      </c>
      <c r="G2741" t="s">
        <v>0</v>
      </c>
      <c r="H2741" t="s">
        <v>133</v>
      </c>
      <c r="I2741">
        <v>0</v>
      </c>
      <c r="J2741">
        <v>3</v>
      </c>
      <c r="K2741">
        <v>1</v>
      </c>
      <c r="L2741">
        <v>1</v>
      </c>
      <c r="M2741" t="s">
        <v>41</v>
      </c>
      <c r="N2741" t="s">
        <v>42</v>
      </c>
    </row>
    <row r="2742" spans="1:14" x14ac:dyDescent="0.25">
      <c r="A2742">
        <v>5912</v>
      </c>
      <c r="B2742">
        <v>99</v>
      </c>
      <c r="C2742" s="1">
        <v>44874</v>
      </c>
      <c r="D2742" s="9">
        <v>0.78888888888888886</v>
      </c>
      <c r="E2742" t="s">
        <v>106</v>
      </c>
      <c r="F2742" t="s">
        <v>60</v>
      </c>
      <c r="G2742" t="s">
        <v>0</v>
      </c>
      <c r="H2742" t="s">
        <v>133</v>
      </c>
      <c r="I2742">
        <v>0</v>
      </c>
      <c r="J2742">
        <v>3</v>
      </c>
      <c r="K2742">
        <v>1</v>
      </c>
      <c r="L2742">
        <v>1</v>
      </c>
      <c r="M2742" t="s">
        <v>43</v>
      </c>
      <c r="N2742" t="s">
        <v>44</v>
      </c>
    </row>
    <row r="2743" spans="1:14" x14ac:dyDescent="0.25">
      <c r="A2743">
        <v>5913</v>
      </c>
      <c r="B2743">
        <v>109</v>
      </c>
      <c r="C2743" s="1">
        <v>44874</v>
      </c>
      <c r="D2743" s="9">
        <v>0.78888888888888886</v>
      </c>
      <c r="E2743" t="s">
        <v>103</v>
      </c>
      <c r="F2743" t="s">
        <v>53</v>
      </c>
      <c r="G2743" t="s">
        <v>0</v>
      </c>
      <c r="H2743" t="s">
        <v>117</v>
      </c>
      <c r="I2743">
        <v>0</v>
      </c>
      <c r="J2743">
        <v>3</v>
      </c>
      <c r="K2743">
        <v>1</v>
      </c>
      <c r="L2743">
        <v>1</v>
      </c>
      <c r="M2743" t="s">
        <v>41</v>
      </c>
      <c r="N2743" t="s">
        <v>42</v>
      </c>
    </row>
    <row r="2744" spans="1:14" x14ac:dyDescent="0.25">
      <c r="A2744">
        <v>5914</v>
      </c>
      <c r="B2744">
        <v>130</v>
      </c>
      <c r="C2744" s="1">
        <v>44874</v>
      </c>
      <c r="D2744" s="9">
        <v>0.78888888888888886</v>
      </c>
      <c r="E2744" t="s">
        <v>107</v>
      </c>
      <c r="F2744" t="s">
        <v>84</v>
      </c>
      <c r="G2744" t="s">
        <v>0</v>
      </c>
      <c r="H2744" t="s">
        <v>152</v>
      </c>
      <c r="I2744">
        <v>0</v>
      </c>
      <c r="J2744">
        <v>3</v>
      </c>
      <c r="K2744">
        <v>1</v>
      </c>
      <c r="L2744">
        <v>1</v>
      </c>
      <c r="M2744" t="s">
        <v>41</v>
      </c>
      <c r="N2744" t="s">
        <v>42</v>
      </c>
    </row>
    <row r="2745" spans="1:14" x14ac:dyDescent="0.25">
      <c r="A2745">
        <v>5915</v>
      </c>
      <c r="B2745">
        <v>130</v>
      </c>
      <c r="C2745" s="1">
        <v>44874</v>
      </c>
      <c r="D2745" s="9">
        <v>0.78888888888888886</v>
      </c>
      <c r="E2745" t="s">
        <v>107</v>
      </c>
      <c r="F2745" t="s">
        <v>84</v>
      </c>
      <c r="G2745" t="s">
        <v>0</v>
      </c>
      <c r="H2745" t="s">
        <v>152</v>
      </c>
      <c r="I2745">
        <v>0</v>
      </c>
      <c r="J2745">
        <v>3</v>
      </c>
      <c r="K2745">
        <v>1</v>
      </c>
      <c r="L2745">
        <v>1</v>
      </c>
      <c r="M2745" t="s">
        <v>43</v>
      </c>
      <c r="N2745" t="s">
        <v>44</v>
      </c>
    </row>
    <row r="2746" spans="1:14" x14ac:dyDescent="0.25">
      <c r="A2746">
        <v>5916</v>
      </c>
      <c r="B2746">
        <v>147</v>
      </c>
      <c r="C2746" s="1">
        <v>44874</v>
      </c>
      <c r="D2746" s="9">
        <v>0.78888888888888886</v>
      </c>
      <c r="E2746" t="s">
        <v>112</v>
      </c>
      <c r="F2746" t="s">
        <v>68</v>
      </c>
      <c r="G2746" t="s">
        <v>0</v>
      </c>
      <c r="H2746" t="s">
        <v>132</v>
      </c>
      <c r="I2746">
        <v>0</v>
      </c>
      <c r="J2746">
        <v>3</v>
      </c>
      <c r="K2746">
        <v>1</v>
      </c>
      <c r="L2746">
        <v>1</v>
      </c>
      <c r="M2746" t="s">
        <v>43</v>
      </c>
      <c r="N2746" t="s">
        <v>44</v>
      </c>
    </row>
    <row r="2747" spans="1:14" x14ac:dyDescent="0.25">
      <c r="A2747">
        <v>5917</v>
      </c>
      <c r="B2747">
        <v>186</v>
      </c>
      <c r="C2747" s="1">
        <v>44874</v>
      </c>
      <c r="D2747" s="9">
        <v>0.78888888888888886</v>
      </c>
      <c r="E2747" t="s">
        <v>104</v>
      </c>
      <c r="F2747" t="s">
        <v>91</v>
      </c>
      <c r="G2747" t="s">
        <v>0</v>
      </c>
      <c r="H2747" t="s">
        <v>134</v>
      </c>
      <c r="I2747">
        <v>0</v>
      </c>
      <c r="J2747">
        <v>3</v>
      </c>
      <c r="K2747">
        <v>1</v>
      </c>
      <c r="L2747">
        <v>1</v>
      </c>
      <c r="M2747" t="s">
        <v>41</v>
      </c>
      <c r="N2747" t="s">
        <v>42</v>
      </c>
    </row>
    <row r="2748" spans="1:14" x14ac:dyDescent="0.25">
      <c r="A2748">
        <v>5918</v>
      </c>
      <c r="B2748">
        <v>194</v>
      </c>
      <c r="C2748" s="1">
        <v>44874</v>
      </c>
      <c r="D2748" s="9">
        <v>0.78888888888888886</v>
      </c>
      <c r="E2748" t="s">
        <v>103</v>
      </c>
      <c r="F2748" t="s">
        <v>49</v>
      </c>
      <c r="G2748" t="s">
        <v>0</v>
      </c>
      <c r="H2748" t="s">
        <v>160</v>
      </c>
      <c r="I2748">
        <v>0</v>
      </c>
      <c r="J2748">
        <v>3</v>
      </c>
      <c r="K2748">
        <v>1</v>
      </c>
      <c r="L2748">
        <v>1</v>
      </c>
      <c r="M2748" t="s">
        <v>43</v>
      </c>
      <c r="N2748" t="s">
        <v>44</v>
      </c>
    </row>
    <row r="2749" spans="1:14" x14ac:dyDescent="0.25">
      <c r="A2749">
        <v>5919</v>
      </c>
      <c r="B2749">
        <v>196</v>
      </c>
      <c r="C2749" s="1">
        <v>44874</v>
      </c>
      <c r="D2749" s="9">
        <v>0.78888888888888886</v>
      </c>
      <c r="E2749" t="s">
        <v>105</v>
      </c>
      <c r="F2749" t="s">
        <v>73</v>
      </c>
      <c r="G2749" t="s">
        <v>0</v>
      </c>
      <c r="H2749" t="s">
        <v>135</v>
      </c>
      <c r="I2749">
        <v>0</v>
      </c>
      <c r="J2749">
        <v>3</v>
      </c>
      <c r="K2749">
        <v>1</v>
      </c>
      <c r="L2749">
        <v>1</v>
      </c>
      <c r="M2749" t="s">
        <v>43</v>
      </c>
      <c r="N2749" t="s">
        <v>44</v>
      </c>
    </row>
    <row r="2750" spans="1:14" x14ac:dyDescent="0.25">
      <c r="A2750">
        <v>5920</v>
      </c>
      <c r="B2750">
        <v>199</v>
      </c>
      <c r="C2750" s="1">
        <v>44874</v>
      </c>
      <c r="D2750" s="9">
        <v>0.78888888888888886</v>
      </c>
      <c r="E2750" t="s">
        <v>109</v>
      </c>
      <c r="F2750" t="s">
        <v>85</v>
      </c>
      <c r="G2750" t="s">
        <v>0</v>
      </c>
      <c r="H2750" t="s">
        <v>155</v>
      </c>
      <c r="I2750">
        <v>0</v>
      </c>
      <c r="J2750">
        <v>3</v>
      </c>
      <c r="K2750">
        <v>1</v>
      </c>
      <c r="L2750">
        <v>1</v>
      </c>
      <c r="M2750" t="s">
        <v>41</v>
      </c>
      <c r="N2750" t="s">
        <v>42</v>
      </c>
    </row>
    <row r="2751" spans="1:14" x14ac:dyDescent="0.25">
      <c r="A2751">
        <v>5921</v>
      </c>
      <c r="B2751">
        <v>199</v>
      </c>
      <c r="C2751" s="1">
        <v>44874</v>
      </c>
      <c r="D2751" s="9">
        <v>0.78888888888888886</v>
      </c>
      <c r="E2751" t="s">
        <v>109</v>
      </c>
      <c r="F2751" t="s">
        <v>85</v>
      </c>
      <c r="G2751" t="s">
        <v>0</v>
      </c>
      <c r="H2751" t="s">
        <v>155</v>
      </c>
      <c r="I2751">
        <v>0</v>
      </c>
      <c r="J2751">
        <v>3</v>
      </c>
      <c r="K2751">
        <v>1</v>
      </c>
      <c r="L2751">
        <v>1</v>
      </c>
      <c r="M2751" t="s">
        <v>43</v>
      </c>
      <c r="N2751" t="s">
        <v>44</v>
      </c>
    </row>
    <row r="2752" spans="1:14" x14ac:dyDescent="0.25">
      <c r="A2752">
        <v>5922</v>
      </c>
      <c r="B2752">
        <v>204</v>
      </c>
      <c r="C2752" s="1">
        <v>44874</v>
      </c>
      <c r="D2752" s="9">
        <v>0.78888888888888886</v>
      </c>
      <c r="E2752" t="s">
        <v>110</v>
      </c>
      <c r="F2752" t="s">
        <v>52</v>
      </c>
      <c r="G2752" t="s">
        <v>0</v>
      </c>
      <c r="H2752" t="s">
        <v>116</v>
      </c>
      <c r="I2752">
        <v>0</v>
      </c>
      <c r="J2752">
        <v>3</v>
      </c>
      <c r="K2752">
        <v>1</v>
      </c>
      <c r="L2752">
        <v>1</v>
      </c>
      <c r="M2752" t="s">
        <v>41</v>
      </c>
      <c r="N2752" t="s">
        <v>42</v>
      </c>
    </row>
    <row r="2753" spans="1:14" x14ac:dyDescent="0.25">
      <c r="A2753">
        <v>5923</v>
      </c>
      <c r="B2753">
        <v>204</v>
      </c>
      <c r="C2753" s="1">
        <v>44874</v>
      </c>
      <c r="D2753" s="9">
        <v>0.78888888888888886</v>
      </c>
      <c r="E2753" t="s">
        <v>110</v>
      </c>
      <c r="F2753" t="s">
        <v>52</v>
      </c>
      <c r="G2753" t="s">
        <v>0</v>
      </c>
      <c r="H2753" t="s">
        <v>116</v>
      </c>
      <c r="I2753">
        <v>0</v>
      </c>
      <c r="J2753">
        <v>3</v>
      </c>
      <c r="K2753">
        <v>1</v>
      </c>
      <c r="L2753">
        <v>1</v>
      </c>
      <c r="M2753" t="s">
        <v>43</v>
      </c>
      <c r="N2753" t="s">
        <v>44</v>
      </c>
    </row>
    <row r="2754" spans="1:14" x14ac:dyDescent="0.25">
      <c r="A2754">
        <v>5924</v>
      </c>
      <c r="B2754">
        <v>208</v>
      </c>
      <c r="C2754" s="1">
        <v>44874</v>
      </c>
      <c r="D2754" s="9">
        <v>0.78888888888888886</v>
      </c>
      <c r="E2754" t="s">
        <v>111</v>
      </c>
      <c r="F2754" t="s">
        <v>57</v>
      </c>
      <c r="G2754" t="s">
        <v>0</v>
      </c>
      <c r="H2754" t="s">
        <v>121</v>
      </c>
      <c r="I2754">
        <v>0</v>
      </c>
      <c r="J2754">
        <v>3</v>
      </c>
      <c r="K2754">
        <v>1</v>
      </c>
      <c r="L2754">
        <v>1</v>
      </c>
      <c r="M2754" t="s">
        <v>41</v>
      </c>
      <c r="N2754" t="s">
        <v>42</v>
      </c>
    </row>
    <row r="2755" spans="1:14" x14ac:dyDescent="0.25">
      <c r="A2755">
        <v>5925</v>
      </c>
      <c r="B2755">
        <v>208</v>
      </c>
      <c r="C2755" s="1">
        <v>44874</v>
      </c>
      <c r="D2755" s="9">
        <v>0.78888888888888886</v>
      </c>
      <c r="E2755" t="s">
        <v>111</v>
      </c>
      <c r="F2755" t="s">
        <v>57</v>
      </c>
      <c r="G2755" t="s">
        <v>0</v>
      </c>
      <c r="H2755" t="s">
        <v>121</v>
      </c>
      <c r="I2755">
        <v>0</v>
      </c>
      <c r="J2755">
        <v>3</v>
      </c>
      <c r="K2755">
        <v>1</v>
      </c>
      <c r="L2755">
        <v>1</v>
      </c>
      <c r="M2755" t="s">
        <v>43</v>
      </c>
      <c r="N2755" t="s">
        <v>44</v>
      </c>
    </row>
    <row r="2756" spans="1:14" x14ac:dyDescent="0.25">
      <c r="A2756">
        <v>5926</v>
      </c>
      <c r="B2756">
        <v>99</v>
      </c>
      <c r="C2756" s="1">
        <v>44874</v>
      </c>
      <c r="D2756" s="9">
        <v>0.7895833333333333</v>
      </c>
      <c r="E2756" t="s">
        <v>106</v>
      </c>
      <c r="F2756" t="s">
        <v>60</v>
      </c>
      <c r="G2756" t="s">
        <v>0</v>
      </c>
      <c r="H2756" t="s">
        <v>133</v>
      </c>
      <c r="I2756">
        <v>0</v>
      </c>
      <c r="J2756">
        <v>3</v>
      </c>
      <c r="K2756">
        <v>1</v>
      </c>
      <c r="L2756">
        <v>1</v>
      </c>
      <c r="M2756" t="s">
        <v>41</v>
      </c>
      <c r="N2756" t="s">
        <v>42</v>
      </c>
    </row>
    <row r="2757" spans="1:14" x14ac:dyDescent="0.25">
      <c r="A2757">
        <v>5927</v>
      </c>
      <c r="B2757">
        <v>99</v>
      </c>
      <c r="C2757" s="1">
        <v>44874</v>
      </c>
      <c r="D2757" s="9">
        <v>0.7895833333333333</v>
      </c>
      <c r="E2757" t="s">
        <v>106</v>
      </c>
      <c r="F2757" t="s">
        <v>60</v>
      </c>
      <c r="G2757" t="s">
        <v>0</v>
      </c>
      <c r="H2757" t="s">
        <v>133</v>
      </c>
      <c r="I2757">
        <v>0</v>
      </c>
      <c r="J2757">
        <v>3</v>
      </c>
      <c r="K2757">
        <v>1</v>
      </c>
      <c r="L2757">
        <v>1</v>
      </c>
      <c r="M2757" t="s">
        <v>43</v>
      </c>
      <c r="N2757" t="s">
        <v>44</v>
      </c>
    </row>
    <row r="2758" spans="1:14" x14ac:dyDescent="0.25">
      <c r="A2758">
        <v>5928</v>
      </c>
      <c r="B2758">
        <v>109</v>
      </c>
      <c r="C2758" s="1">
        <v>44874</v>
      </c>
      <c r="D2758" s="9">
        <v>0.7895833333333333</v>
      </c>
      <c r="E2758" t="s">
        <v>103</v>
      </c>
      <c r="F2758" t="s">
        <v>53</v>
      </c>
      <c r="G2758" t="s">
        <v>0</v>
      </c>
      <c r="H2758" t="s">
        <v>117</v>
      </c>
      <c r="I2758">
        <v>0</v>
      </c>
      <c r="J2758">
        <v>3</v>
      </c>
      <c r="K2758">
        <v>1</v>
      </c>
      <c r="L2758">
        <v>1</v>
      </c>
      <c r="M2758" t="s">
        <v>41</v>
      </c>
      <c r="N2758" t="s">
        <v>42</v>
      </c>
    </row>
    <row r="2759" spans="1:14" x14ac:dyDescent="0.25">
      <c r="A2759">
        <v>5929</v>
      </c>
      <c r="B2759">
        <v>130</v>
      </c>
      <c r="C2759" s="1">
        <v>44874</v>
      </c>
      <c r="D2759" s="9">
        <v>0.7895833333333333</v>
      </c>
      <c r="E2759" t="s">
        <v>107</v>
      </c>
      <c r="F2759" t="s">
        <v>84</v>
      </c>
      <c r="G2759" t="s">
        <v>0</v>
      </c>
      <c r="H2759" t="s">
        <v>152</v>
      </c>
      <c r="I2759">
        <v>0</v>
      </c>
      <c r="J2759">
        <v>3</v>
      </c>
      <c r="K2759">
        <v>1</v>
      </c>
      <c r="L2759">
        <v>1</v>
      </c>
      <c r="M2759" t="s">
        <v>41</v>
      </c>
      <c r="N2759" t="s">
        <v>42</v>
      </c>
    </row>
    <row r="2760" spans="1:14" x14ac:dyDescent="0.25">
      <c r="A2760">
        <v>5930</v>
      </c>
      <c r="B2760">
        <v>130</v>
      </c>
      <c r="C2760" s="1">
        <v>44874</v>
      </c>
      <c r="D2760" s="9">
        <v>0.7895833333333333</v>
      </c>
      <c r="E2760" t="s">
        <v>107</v>
      </c>
      <c r="F2760" t="s">
        <v>84</v>
      </c>
      <c r="G2760" t="s">
        <v>0</v>
      </c>
      <c r="H2760" t="s">
        <v>152</v>
      </c>
      <c r="I2760">
        <v>0</v>
      </c>
      <c r="J2760">
        <v>3</v>
      </c>
      <c r="K2760">
        <v>1</v>
      </c>
      <c r="L2760">
        <v>1</v>
      </c>
      <c r="M2760" t="s">
        <v>43</v>
      </c>
      <c r="N2760" t="s">
        <v>44</v>
      </c>
    </row>
    <row r="2761" spans="1:14" x14ac:dyDescent="0.25">
      <c r="A2761">
        <v>5931</v>
      </c>
      <c r="B2761">
        <v>147</v>
      </c>
      <c r="C2761" s="1">
        <v>44874</v>
      </c>
      <c r="D2761" s="9">
        <v>0.7895833333333333</v>
      </c>
      <c r="E2761" t="s">
        <v>112</v>
      </c>
      <c r="F2761" t="s">
        <v>68</v>
      </c>
      <c r="G2761" t="s">
        <v>0</v>
      </c>
      <c r="H2761" t="s">
        <v>132</v>
      </c>
      <c r="I2761">
        <v>0</v>
      </c>
      <c r="J2761">
        <v>3</v>
      </c>
      <c r="K2761">
        <v>1</v>
      </c>
      <c r="L2761">
        <v>1</v>
      </c>
      <c r="M2761" t="s">
        <v>43</v>
      </c>
      <c r="N2761" t="s">
        <v>44</v>
      </c>
    </row>
    <row r="2762" spans="1:14" x14ac:dyDescent="0.25">
      <c r="A2762">
        <v>5932</v>
      </c>
      <c r="B2762">
        <v>186</v>
      </c>
      <c r="C2762" s="1">
        <v>44874</v>
      </c>
      <c r="D2762" s="9">
        <v>0.7895833333333333</v>
      </c>
      <c r="E2762" t="s">
        <v>104</v>
      </c>
      <c r="F2762" t="s">
        <v>91</v>
      </c>
      <c r="G2762" t="s">
        <v>0</v>
      </c>
      <c r="H2762" t="s">
        <v>134</v>
      </c>
      <c r="I2762">
        <v>0</v>
      </c>
      <c r="J2762">
        <v>3</v>
      </c>
      <c r="K2762">
        <v>1</v>
      </c>
      <c r="L2762">
        <v>1</v>
      </c>
      <c r="M2762" t="s">
        <v>41</v>
      </c>
      <c r="N2762" t="s">
        <v>42</v>
      </c>
    </row>
    <row r="2763" spans="1:14" x14ac:dyDescent="0.25">
      <c r="A2763">
        <v>5933</v>
      </c>
      <c r="B2763">
        <v>194</v>
      </c>
      <c r="C2763" s="1">
        <v>44874</v>
      </c>
      <c r="D2763" s="9">
        <v>0.7895833333333333</v>
      </c>
      <c r="E2763" t="s">
        <v>103</v>
      </c>
      <c r="F2763" t="s">
        <v>49</v>
      </c>
      <c r="G2763" t="s">
        <v>0</v>
      </c>
      <c r="H2763" t="s">
        <v>160</v>
      </c>
      <c r="I2763">
        <v>0</v>
      </c>
      <c r="J2763">
        <v>3</v>
      </c>
      <c r="K2763">
        <v>1</v>
      </c>
      <c r="L2763">
        <v>1</v>
      </c>
      <c r="M2763" t="s">
        <v>43</v>
      </c>
      <c r="N2763" t="s">
        <v>44</v>
      </c>
    </row>
    <row r="2764" spans="1:14" x14ac:dyDescent="0.25">
      <c r="A2764">
        <v>5934</v>
      </c>
      <c r="B2764">
        <v>196</v>
      </c>
      <c r="C2764" s="1">
        <v>44874</v>
      </c>
      <c r="D2764" s="9">
        <v>0.7895833333333333</v>
      </c>
      <c r="E2764" t="s">
        <v>105</v>
      </c>
      <c r="F2764" t="s">
        <v>73</v>
      </c>
      <c r="G2764" t="s">
        <v>0</v>
      </c>
      <c r="H2764" t="s">
        <v>135</v>
      </c>
      <c r="I2764">
        <v>0</v>
      </c>
      <c r="J2764">
        <v>3</v>
      </c>
      <c r="K2764">
        <v>1</v>
      </c>
      <c r="L2764">
        <v>1</v>
      </c>
      <c r="M2764" t="s">
        <v>43</v>
      </c>
      <c r="N2764" t="s">
        <v>44</v>
      </c>
    </row>
    <row r="2765" spans="1:14" x14ac:dyDescent="0.25">
      <c r="A2765">
        <v>5935</v>
      </c>
      <c r="B2765">
        <v>199</v>
      </c>
      <c r="C2765" s="1">
        <v>44874</v>
      </c>
      <c r="D2765" s="9">
        <v>0.7895833333333333</v>
      </c>
      <c r="E2765" t="s">
        <v>109</v>
      </c>
      <c r="F2765" t="s">
        <v>85</v>
      </c>
      <c r="G2765" t="s">
        <v>0</v>
      </c>
      <c r="H2765" t="s">
        <v>155</v>
      </c>
      <c r="I2765">
        <v>0</v>
      </c>
      <c r="J2765">
        <v>3</v>
      </c>
      <c r="K2765">
        <v>1</v>
      </c>
      <c r="L2765">
        <v>1</v>
      </c>
      <c r="M2765" t="s">
        <v>41</v>
      </c>
      <c r="N2765" t="s">
        <v>42</v>
      </c>
    </row>
    <row r="2766" spans="1:14" x14ac:dyDescent="0.25">
      <c r="A2766">
        <v>5936</v>
      </c>
      <c r="B2766">
        <v>199</v>
      </c>
      <c r="C2766" s="1">
        <v>44874</v>
      </c>
      <c r="D2766" s="9">
        <v>0.7895833333333333</v>
      </c>
      <c r="E2766" t="s">
        <v>109</v>
      </c>
      <c r="F2766" t="s">
        <v>85</v>
      </c>
      <c r="G2766" t="s">
        <v>0</v>
      </c>
      <c r="H2766" t="s">
        <v>155</v>
      </c>
      <c r="I2766">
        <v>0</v>
      </c>
      <c r="J2766">
        <v>3</v>
      </c>
      <c r="K2766">
        <v>1</v>
      </c>
      <c r="L2766">
        <v>1</v>
      </c>
      <c r="M2766" t="s">
        <v>43</v>
      </c>
      <c r="N2766" t="s">
        <v>44</v>
      </c>
    </row>
    <row r="2767" spans="1:14" x14ac:dyDescent="0.25">
      <c r="A2767">
        <v>5937</v>
      </c>
      <c r="B2767">
        <v>204</v>
      </c>
      <c r="C2767" s="1">
        <v>44874</v>
      </c>
      <c r="D2767" s="9">
        <v>0.7895833333333333</v>
      </c>
      <c r="E2767" t="s">
        <v>110</v>
      </c>
      <c r="F2767" t="s">
        <v>52</v>
      </c>
      <c r="G2767" t="s">
        <v>0</v>
      </c>
      <c r="H2767" t="s">
        <v>116</v>
      </c>
      <c r="I2767">
        <v>0</v>
      </c>
      <c r="J2767">
        <v>3</v>
      </c>
      <c r="K2767">
        <v>1</v>
      </c>
      <c r="L2767">
        <v>1</v>
      </c>
      <c r="M2767" t="s">
        <v>41</v>
      </c>
      <c r="N2767" t="s">
        <v>42</v>
      </c>
    </row>
    <row r="2768" spans="1:14" x14ac:dyDescent="0.25">
      <c r="A2768">
        <v>5938</v>
      </c>
      <c r="B2768">
        <v>204</v>
      </c>
      <c r="C2768" s="1">
        <v>44874</v>
      </c>
      <c r="D2768" s="9">
        <v>0.7895833333333333</v>
      </c>
      <c r="E2768" t="s">
        <v>110</v>
      </c>
      <c r="F2768" t="s">
        <v>52</v>
      </c>
      <c r="G2768" t="s">
        <v>0</v>
      </c>
      <c r="H2768" t="s">
        <v>116</v>
      </c>
      <c r="I2768">
        <v>0</v>
      </c>
      <c r="J2768">
        <v>3</v>
      </c>
      <c r="K2768">
        <v>1</v>
      </c>
      <c r="L2768">
        <v>1</v>
      </c>
      <c r="M2768" t="s">
        <v>43</v>
      </c>
      <c r="N2768" t="s">
        <v>44</v>
      </c>
    </row>
    <row r="2769" spans="1:14" x14ac:dyDescent="0.25">
      <c r="A2769">
        <v>5939</v>
      </c>
      <c r="B2769">
        <v>208</v>
      </c>
      <c r="C2769" s="1">
        <v>44874</v>
      </c>
      <c r="D2769" s="9">
        <v>0.7895833333333333</v>
      </c>
      <c r="E2769" t="s">
        <v>111</v>
      </c>
      <c r="F2769" t="s">
        <v>57</v>
      </c>
      <c r="G2769" t="s">
        <v>0</v>
      </c>
      <c r="H2769" t="s">
        <v>121</v>
      </c>
      <c r="I2769">
        <v>0</v>
      </c>
      <c r="J2769">
        <v>3</v>
      </c>
      <c r="K2769">
        <v>1</v>
      </c>
      <c r="L2769">
        <v>1</v>
      </c>
      <c r="M2769" t="s">
        <v>41</v>
      </c>
      <c r="N2769" t="s">
        <v>42</v>
      </c>
    </row>
    <row r="2770" spans="1:14" x14ac:dyDescent="0.25">
      <c r="A2770">
        <v>5940</v>
      </c>
      <c r="B2770">
        <v>208</v>
      </c>
      <c r="C2770" s="1">
        <v>44874</v>
      </c>
      <c r="D2770" s="9">
        <v>0.7895833333333333</v>
      </c>
      <c r="E2770" t="s">
        <v>111</v>
      </c>
      <c r="F2770" t="s">
        <v>57</v>
      </c>
      <c r="G2770" t="s">
        <v>0</v>
      </c>
      <c r="H2770" t="s">
        <v>121</v>
      </c>
      <c r="I2770">
        <v>0</v>
      </c>
      <c r="J2770">
        <v>3</v>
      </c>
      <c r="K2770">
        <v>1</v>
      </c>
      <c r="L2770">
        <v>1</v>
      </c>
      <c r="M2770" t="s">
        <v>43</v>
      </c>
      <c r="N2770" t="s">
        <v>44</v>
      </c>
    </row>
    <row r="2771" spans="1:14" x14ac:dyDescent="0.25">
      <c r="A2771">
        <v>5941</v>
      </c>
      <c r="B2771">
        <v>99</v>
      </c>
      <c r="C2771" s="1">
        <v>44874</v>
      </c>
      <c r="D2771" s="9">
        <v>0.79027777777777775</v>
      </c>
      <c r="E2771" t="s">
        <v>106</v>
      </c>
      <c r="F2771" t="s">
        <v>60</v>
      </c>
      <c r="G2771" t="s">
        <v>0</v>
      </c>
      <c r="H2771" t="s">
        <v>133</v>
      </c>
      <c r="I2771">
        <v>0</v>
      </c>
      <c r="J2771">
        <v>3</v>
      </c>
      <c r="K2771">
        <v>1</v>
      </c>
      <c r="L2771">
        <v>1</v>
      </c>
      <c r="M2771" t="s">
        <v>41</v>
      </c>
      <c r="N2771" t="s">
        <v>42</v>
      </c>
    </row>
    <row r="2772" spans="1:14" x14ac:dyDescent="0.25">
      <c r="A2772">
        <v>5942</v>
      </c>
      <c r="B2772">
        <v>99</v>
      </c>
      <c r="C2772" s="1">
        <v>44874</v>
      </c>
      <c r="D2772" s="9">
        <v>0.79027777777777775</v>
      </c>
      <c r="E2772" t="s">
        <v>106</v>
      </c>
      <c r="F2772" t="s">
        <v>60</v>
      </c>
      <c r="G2772" t="s">
        <v>0</v>
      </c>
      <c r="H2772" t="s">
        <v>133</v>
      </c>
      <c r="I2772">
        <v>0</v>
      </c>
      <c r="J2772">
        <v>3</v>
      </c>
      <c r="K2772">
        <v>1</v>
      </c>
      <c r="L2772">
        <v>1</v>
      </c>
      <c r="M2772" t="s">
        <v>43</v>
      </c>
      <c r="N2772" t="s">
        <v>44</v>
      </c>
    </row>
    <row r="2773" spans="1:14" x14ac:dyDescent="0.25">
      <c r="A2773">
        <v>5943</v>
      </c>
      <c r="B2773">
        <v>109</v>
      </c>
      <c r="C2773" s="1">
        <v>44874</v>
      </c>
      <c r="D2773" s="9">
        <v>0.79027777777777775</v>
      </c>
      <c r="E2773" t="s">
        <v>103</v>
      </c>
      <c r="F2773" t="s">
        <v>53</v>
      </c>
      <c r="G2773" t="s">
        <v>0</v>
      </c>
      <c r="H2773" t="s">
        <v>117</v>
      </c>
      <c r="I2773">
        <v>0</v>
      </c>
      <c r="J2773">
        <v>3</v>
      </c>
      <c r="K2773">
        <v>1</v>
      </c>
      <c r="L2773">
        <v>1</v>
      </c>
      <c r="M2773" t="s">
        <v>41</v>
      </c>
      <c r="N2773" t="s">
        <v>42</v>
      </c>
    </row>
    <row r="2774" spans="1:14" x14ac:dyDescent="0.25">
      <c r="A2774">
        <v>5944</v>
      </c>
      <c r="B2774">
        <v>130</v>
      </c>
      <c r="C2774" s="1">
        <v>44874</v>
      </c>
      <c r="D2774" s="9">
        <v>0.79027777777777775</v>
      </c>
      <c r="E2774" t="s">
        <v>107</v>
      </c>
      <c r="F2774" t="s">
        <v>84</v>
      </c>
      <c r="G2774" t="s">
        <v>0</v>
      </c>
      <c r="H2774" t="s">
        <v>152</v>
      </c>
      <c r="I2774">
        <v>0</v>
      </c>
      <c r="J2774">
        <v>3</v>
      </c>
      <c r="K2774">
        <v>1</v>
      </c>
      <c r="L2774">
        <v>1</v>
      </c>
      <c r="M2774" t="s">
        <v>41</v>
      </c>
      <c r="N2774" t="s">
        <v>42</v>
      </c>
    </row>
    <row r="2775" spans="1:14" x14ac:dyDescent="0.25">
      <c r="A2775">
        <v>5945</v>
      </c>
      <c r="B2775">
        <v>130</v>
      </c>
      <c r="C2775" s="1">
        <v>44874</v>
      </c>
      <c r="D2775" s="9">
        <v>0.79027777777777775</v>
      </c>
      <c r="E2775" t="s">
        <v>107</v>
      </c>
      <c r="F2775" t="s">
        <v>84</v>
      </c>
      <c r="G2775" t="s">
        <v>0</v>
      </c>
      <c r="H2775" t="s">
        <v>152</v>
      </c>
      <c r="I2775">
        <v>0</v>
      </c>
      <c r="J2775">
        <v>3</v>
      </c>
      <c r="K2775">
        <v>1</v>
      </c>
      <c r="L2775">
        <v>1</v>
      </c>
      <c r="M2775" t="s">
        <v>43</v>
      </c>
      <c r="N2775" t="s">
        <v>44</v>
      </c>
    </row>
    <row r="2776" spans="1:14" x14ac:dyDescent="0.25">
      <c r="A2776">
        <v>5946</v>
      </c>
      <c r="B2776">
        <v>147</v>
      </c>
      <c r="C2776" s="1">
        <v>44874</v>
      </c>
      <c r="D2776" s="9">
        <v>0.79027777777777775</v>
      </c>
      <c r="E2776" t="s">
        <v>112</v>
      </c>
      <c r="F2776" t="s">
        <v>68</v>
      </c>
      <c r="G2776" t="s">
        <v>0</v>
      </c>
      <c r="H2776" t="s">
        <v>132</v>
      </c>
      <c r="I2776">
        <v>0</v>
      </c>
      <c r="J2776">
        <v>3</v>
      </c>
      <c r="K2776">
        <v>1</v>
      </c>
      <c r="L2776">
        <v>1</v>
      </c>
      <c r="M2776" t="s">
        <v>43</v>
      </c>
      <c r="N2776" t="s">
        <v>44</v>
      </c>
    </row>
    <row r="2777" spans="1:14" x14ac:dyDescent="0.25">
      <c r="A2777">
        <v>5947</v>
      </c>
      <c r="B2777">
        <v>186</v>
      </c>
      <c r="C2777" s="1">
        <v>44874</v>
      </c>
      <c r="D2777" s="9">
        <v>0.79027777777777775</v>
      </c>
      <c r="E2777" t="s">
        <v>104</v>
      </c>
      <c r="F2777" t="s">
        <v>91</v>
      </c>
      <c r="G2777" t="s">
        <v>0</v>
      </c>
      <c r="H2777" t="s">
        <v>134</v>
      </c>
      <c r="I2777">
        <v>0</v>
      </c>
      <c r="J2777">
        <v>3</v>
      </c>
      <c r="K2777">
        <v>1</v>
      </c>
      <c r="L2777">
        <v>1</v>
      </c>
      <c r="M2777" t="s">
        <v>41</v>
      </c>
      <c r="N2777" t="s">
        <v>42</v>
      </c>
    </row>
    <row r="2778" spans="1:14" x14ac:dyDescent="0.25">
      <c r="A2778">
        <v>5948</v>
      </c>
      <c r="B2778">
        <v>194</v>
      </c>
      <c r="C2778" s="1">
        <v>44874</v>
      </c>
      <c r="D2778" s="9">
        <v>0.79027777777777775</v>
      </c>
      <c r="E2778" t="s">
        <v>103</v>
      </c>
      <c r="F2778" t="s">
        <v>49</v>
      </c>
      <c r="G2778" t="s">
        <v>0</v>
      </c>
      <c r="H2778" t="s">
        <v>160</v>
      </c>
      <c r="I2778">
        <v>0</v>
      </c>
      <c r="J2778">
        <v>3</v>
      </c>
      <c r="K2778">
        <v>1</v>
      </c>
      <c r="L2778">
        <v>1</v>
      </c>
      <c r="M2778" t="s">
        <v>43</v>
      </c>
      <c r="N2778" t="s">
        <v>44</v>
      </c>
    </row>
    <row r="2779" spans="1:14" x14ac:dyDescent="0.25">
      <c r="A2779">
        <v>5949</v>
      </c>
      <c r="B2779">
        <v>196</v>
      </c>
      <c r="C2779" s="1">
        <v>44874</v>
      </c>
      <c r="D2779" s="9">
        <v>0.79027777777777775</v>
      </c>
      <c r="E2779" t="s">
        <v>105</v>
      </c>
      <c r="F2779" t="s">
        <v>73</v>
      </c>
      <c r="G2779" t="s">
        <v>0</v>
      </c>
      <c r="H2779" t="s">
        <v>135</v>
      </c>
      <c r="I2779">
        <v>0</v>
      </c>
      <c r="J2779">
        <v>3</v>
      </c>
      <c r="K2779">
        <v>1</v>
      </c>
      <c r="L2779">
        <v>1</v>
      </c>
      <c r="M2779" t="s">
        <v>43</v>
      </c>
      <c r="N2779" t="s">
        <v>44</v>
      </c>
    </row>
    <row r="2780" spans="1:14" x14ac:dyDescent="0.25">
      <c r="A2780">
        <v>5950</v>
      </c>
      <c r="B2780">
        <v>199</v>
      </c>
      <c r="C2780" s="1">
        <v>44874</v>
      </c>
      <c r="D2780" s="9">
        <v>0.79027777777777775</v>
      </c>
      <c r="E2780" t="s">
        <v>109</v>
      </c>
      <c r="F2780" t="s">
        <v>85</v>
      </c>
      <c r="G2780" t="s">
        <v>0</v>
      </c>
      <c r="H2780" t="s">
        <v>155</v>
      </c>
      <c r="I2780">
        <v>0</v>
      </c>
      <c r="J2780">
        <v>3</v>
      </c>
      <c r="K2780">
        <v>1</v>
      </c>
      <c r="L2780">
        <v>1</v>
      </c>
      <c r="M2780" t="s">
        <v>41</v>
      </c>
      <c r="N2780" t="s">
        <v>42</v>
      </c>
    </row>
    <row r="2781" spans="1:14" x14ac:dyDescent="0.25">
      <c r="A2781">
        <v>5951</v>
      </c>
      <c r="B2781">
        <v>199</v>
      </c>
      <c r="C2781" s="1">
        <v>44874</v>
      </c>
      <c r="D2781" s="9">
        <v>0.79027777777777775</v>
      </c>
      <c r="E2781" t="s">
        <v>109</v>
      </c>
      <c r="F2781" t="s">
        <v>85</v>
      </c>
      <c r="G2781" t="s">
        <v>0</v>
      </c>
      <c r="H2781" t="s">
        <v>155</v>
      </c>
      <c r="I2781">
        <v>0</v>
      </c>
      <c r="J2781">
        <v>3</v>
      </c>
      <c r="K2781">
        <v>1</v>
      </c>
      <c r="L2781">
        <v>1</v>
      </c>
      <c r="M2781" t="s">
        <v>43</v>
      </c>
      <c r="N2781" t="s">
        <v>44</v>
      </c>
    </row>
    <row r="2782" spans="1:14" x14ac:dyDescent="0.25">
      <c r="A2782">
        <v>5952</v>
      </c>
      <c r="B2782">
        <v>204</v>
      </c>
      <c r="C2782" s="1">
        <v>44874</v>
      </c>
      <c r="D2782" s="9">
        <v>0.79027777777777775</v>
      </c>
      <c r="E2782" t="s">
        <v>110</v>
      </c>
      <c r="F2782" t="s">
        <v>52</v>
      </c>
      <c r="G2782" t="s">
        <v>0</v>
      </c>
      <c r="H2782" t="s">
        <v>116</v>
      </c>
      <c r="I2782">
        <v>0</v>
      </c>
      <c r="J2782">
        <v>3</v>
      </c>
      <c r="K2782">
        <v>1</v>
      </c>
      <c r="L2782">
        <v>1</v>
      </c>
      <c r="M2782" t="s">
        <v>41</v>
      </c>
      <c r="N2782" t="s">
        <v>42</v>
      </c>
    </row>
    <row r="2783" spans="1:14" x14ac:dyDescent="0.25">
      <c r="A2783">
        <v>5953</v>
      </c>
      <c r="B2783">
        <v>204</v>
      </c>
      <c r="C2783" s="1">
        <v>44874</v>
      </c>
      <c r="D2783" s="9">
        <v>0.79027777777777775</v>
      </c>
      <c r="E2783" t="s">
        <v>110</v>
      </c>
      <c r="F2783" t="s">
        <v>52</v>
      </c>
      <c r="G2783" t="s">
        <v>0</v>
      </c>
      <c r="H2783" t="s">
        <v>116</v>
      </c>
      <c r="I2783">
        <v>0</v>
      </c>
      <c r="J2783">
        <v>3</v>
      </c>
      <c r="K2783">
        <v>1</v>
      </c>
      <c r="L2783">
        <v>1</v>
      </c>
      <c r="M2783" t="s">
        <v>43</v>
      </c>
      <c r="N2783" t="s">
        <v>44</v>
      </c>
    </row>
    <row r="2784" spans="1:14" x14ac:dyDescent="0.25">
      <c r="A2784">
        <v>5954</v>
      </c>
      <c r="B2784">
        <v>208</v>
      </c>
      <c r="C2784" s="1">
        <v>44874</v>
      </c>
      <c r="D2784" s="9">
        <v>0.79027777777777775</v>
      </c>
      <c r="E2784" t="s">
        <v>111</v>
      </c>
      <c r="F2784" t="s">
        <v>57</v>
      </c>
      <c r="G2784" t="s">
        <v>0</v>
      </c>
      <c r="H2784" t="s">
        <v>121</v>
      </c>
      <c r="I2784">
        <v>0</v>
      </c>
      <c r="J2784">
        <v>3</v>
      </c>
      <c r="K2784">
        <v>1</v>
      </c>
      <c r="L2784">
        <v>1</v>
      </c>
      <c r="M2784" t="s">
        <v>41</v>
      </c>
      <c r="N2784" t="s">
        <v>42</v>
      </c>
    </row>
    <row r="2785" spans="1:14" x14ac:dyDescent="0.25">
      <c r="A2785">
        <v>5955</v>
      </c>
      <c r="B2785">
        <v>208</v>
      </c>
      <c r="C2785" s="1">
        <v>44874</v>
      </c>
      <c r="D2785" s="9">
        <v>0.79027777777777775</v>
      </c>
      <c r="E2785" t="s">
        <v>111</v>
      </c>
      <c r="F2785" t="s">
        <v>57</v>
      </c>
      <c r="G2785" t="s">
        <v>0</v>
      </c>
      <c r="H2785" t="s">
        <v>121</v>
      </c>
      <c r="I2785">
        <v>0</v>
      </c>
      <c r="J2785">
        <v>3</v>
      </c>
      <c r="K2785">
        <v>1</v>
      </c>
      <c r="L2785">
        <v>1</v>
      </c>
      <c r="M2785" t="s">
        <v>43</v>
      </c>
      <c r="N2785" t="s">
        <v>44</v>
      </c>
    </row>
    <row r="2786" spans="1:14" x14ac:dyDescent="0.25">
      <c r="A2786">
        <v>5956</v>
      </c>
      <c r="B2786">
        <v>99</v>
      </c>
      <c r="C2786" s="1">
        <v>44874</v>
      </c>
      <c r="D2786" s="9">
        <v>0.79236111111111107</v>
      </c>
      <c r="E2786" t="s">
        <v>106</v>
      </c>
      <c r="F2786" t="s">
        <v>60</v>
      </c>
      <c r="G2786" t="s">
        <v>0</v>
      </c>
      <c r="H2786" t="s">
        <v>133</v>
      </c>
      <c r="I2786">
        <v>0</v>
      </c>
      <c r="J2786">
        <v>3</v>
      </c>
      <c r="K2786">
        <v>1</v>
      </c>
      <c r="L2786">
        <v>1</v>
      </c>
      <c r="M2786" t="s">
        <v>41</v>
      </c>
      <c r="N2786" t="s">
        <v>42</v>
      </c>
    </row>
    <row r="2787" spans="1:14" x14ac:dyDescent="0.25">
      <c r="A2787">
        <v>5957</v>
      </c>
      <c r="B2787">
        <v>99</v>
      </c>
      <c r="C2787" s="1">
        <v>44874</v>
      </c>
      <c r="D2787" s="9">
        <v>0.79236111111111107</v>
      </c>
      <c r="E2787" t="s">
        <v>106</v>
      </c>
      <c r="F2787" t="s">
        <v>60</v>
      </c>
      <c r="G2787" t="s">
        <v>0</v>
      </c>
      <c r="H2787" t="s">
        <v>133</v>
      </c>
      <c r="I2787">
        <v>0</v>
      </c>
      <c r="J2787">
        <v>3</v>
      </c>
      <c r="K2787">
        <v>1</v>
      </c>
      <c r="L2787">
        <v>1</v>
      </c>
      <c r="M2787" t="s">
        <v>43</v>
      </c>
      <c r="N2787" t="s">
        <v>44</v>
      </c>
    </row>
    <row r="2788" spans="1:14" x14ac:dyDescent="0.25">
      <c r="A2788">
        <v>5958</v>
      </c>
      <c r="B2788">
        <v>109</v>
      </c>
      <c r="C2788" s="1">
        <v>44874</v>
      </c>
      <c r="D2788" s="9">
        <v>0.79236111111111107</v>
      </c>
      <c r="E2788" t="s">
        <v>103</v>
      </c>
      <c r="F2788" t="s">
        <v>53</v>
      </c>
      <c r="G2788" t="s">
        <v>0</v>
      </c>
      <c r="H2788" t="s">
        <v>117</v>
      </c>
      <c r="I2788">
        <v>0</v>
      </c>
      <c r="J2788">
        <v>3</v>
      </c>
      <c r="K2788">
        <v>1</v>
      </c>
      <c r="L2788">
        <v>1</v>
      </c>
      <c r="M2788" t="s">
        <v>41</v>
      </c>
      <c r="N2788" t="s">
        <v>42</v>
      </c>
    </row>
    <row r="2789" spans="1:14" x14ac:dyDescent="0.25">
      <c r="A2789">
        <v>5959</v>
      </c>
      <c r="B2789">
        <v>130</v>
      </c>
      <c r="C2789" s="1">
        <v>44874</v>
      </c>
      <c r="D2789" s="9">
        <v>0.79236111111111107</v>
      </c>
      <c r="E2789" t="s">
        <v>107</v>
      </c>
      <c r="F2789" t="s">
        <v>84</v>
      </c>
      <c r="G2789" t="s">
        <v>0</v>
      </c>
      <c r="H2789" t="s">
        <v>152</v>
      </c>
      <c r="I2789">
        <v>0</v>
      </c>
      <c r="J2789">
        <v>3</v>
      </c>
      <c r="K2789">
        <v>1</v>
      </c>
      <c r="L2789">
        <v>1</v>
      </c>
      <c r="M2789" t="s">
        <v>41</v>
      </c>
      <c r="N2789" t="s">
        <v>42</v>
      </c>
    </row>
    <row r="2790" spans="1:14" x14ac:dyDescent="0.25">
      <c r="A2790">
        <v>5960</v>
      </c>
      <c r="B2790">
        <v>130</v>
      </c>
      <c r="C2790" s="1">
        <v>44874</v>
      </c>
      <c r="D2790" s="9">
        <v>0.79236111111111107</v>
      </c>
      <c r="E2790" t="s">
        <v>107</v>
      </c>
      <c r="F2790" t="s">
        <v>84</v>
      </c>
      <c r="G2790" t="s">
        <v>0</v>
      </c>
      <c r="H2790" t="s">
        <v>152</v>
      </c>
      <c r="I2790">
        <v>0</v>
      </c>
      <c r="J2790">
        <v>3</v>
      </c>
      <c r="K2790">
        <v>1</v>
      </c>
      <c r="L2790">
        <v>1</v>
      </c>
      <c r="M2790" t="s">
        <v>43</v>
      </c>
      <c r="N2790" t="s">
        <v>44</v>
      </c>
    </row>
    <row r="2791" spans="1:14" x14ac:dyDescent="0.25">
      <c r="A2791">
        <v>5961</v>
      </c>
      <c r="B2791">
        <v>147</v>
      </c>
      <c r="C2791" s="1">
        <v>44874</v>
      </c>
      <c r="D2791" s="9">
        <v>0.79236111111111107</v>
      </c>
      <c r="E2791" t="s">
        <v>112</v>
      </c>
      <c r="F2791" t="s">
        <v>68</v>
      </c>
      <c r="G2791" t="s">
        <v>0</v>
      </c>
      <c r="H2791" t="s">
        <v>132</v>
      </c>
      <c r="I2791">
        <v>0</v>
      </c>
      <c r="J2791">
        <v>3</v>
      </c>
      <c r="K2791">
        <v>1</v>
      </c>
      <c r="L2791">
        <v>1</v>
      </c>
      <c r="M2791" t="s">
        <v>43</v>
      </c>
      <c r="N2791" t="s">
        <v>44</v>
      </c>
    </row>
    <row r="2792" spans="1:14" x14ac:dyDescent="0.25">
      <c r="A2792">
        <v>5962</v>
      </c>
      <c r="B2792">
        <v>186</v>
      </c>
      <c r="C2792" s="1">
        <v>44874</v>
      </c>
      <c r="D2792" s="9">
        <v>0.79236111111111107</v>
      </c>
      <c r="E2792" t="s">
        <v>104</v>
      </c>
      <c r="F2792" t="s">
        <v>91</v>
      </c>
      <c r="G2792" t="s">
        <v>0</v>
      </c>
      <c r="H2792" t="s">
        <v>134</v>
      </c>
      <c r="I2792">
        <v>0</v>
      </c>
      <c r="J2792">
        <v>3</v>
      </c>
      <c r="K2792">
        <v>1</v>
      </c>
      <c r="L2792">
        <v>1</v>
      </c>
      <c r="M2792" t="s">
        <v>41</v>
      </c>
      <c r="N2792" t="s">
        <v>42</v>
      </c>
    </row>
    <row r="2793" spans="1:14" x14ac:dyDescent="0.25">
      <c r="A2793">
        <v>5963</v>
      </c>
      <c r="B2793">
        <v>194</v>
      </c>
      <c r="C2793" s="1">
        <v>44874</v>
      </c>
      <c r="D2793" s="9">
        <v>0.79236111111111107</v>
      </c>
      <c r="E2793" t="s">
        <v>103</v>
      </c>
      <c r="F2793" t="s">
        <v>49</v>
      </c>
      <c r="G2793" t="s">
        <v>0</v>
      </c>
      <c r="H2793" t="s">
        <v>160</v>
      </c>
      <c r="I2793">
        <v>0</v>
      </c>
      <c r="J2793">
        <v>3</v>
      </c>
      <c r="K2793">
        <v>1</v>
      </c>
      <c r="L2793">
        <v>1</v>
      </c>
      <c r="M2793" t="s">
        <v>43</v>
      </c>
      <c r="N2793" t="s">
        <v>44</v>
      </c>
    </row>
    <row r="2794" spans="1:14" x14ac:dyDescent="0.25">
      <c r="A2794">
        <v>5964</v>
      </c>
      <c r="B2794">
        <v>196</v>
      </c>
      <c r="C2794" s="1">
        <v>44874</v>
      </c>
      <c r="D2794" s="9">
        <v>0.79236111111111107</v>
      </c>
      <c r="E2794" t="s">
        <v>105</v>
      </c>
      <c r="F2794" t="s">
        <v>73</v>
      </c>
      <c r="G2794" t="s">
        <v>0</v>
      </c>
      <c r="H2794" t="s">
        <v>135</v>
      </c>
      <c r="I2794">
        <v>0</v>
      </c>
      <c r="J2794">
        <v>3</v>
      </c>
      <c r="K2794">
        <v>1</v>
      </c>
      <c r="L2794">
        <v>1</v>
      </c>
      <c r="M2794" t="s">
        <v>43</v>
      </c>
      <c r="N2794" t="s">
        <v>44</v>
      </c>
    </row>
    <row r="2795" spans="1:14" x14ac:dyDescent="0.25">
      <c r="A2795">
        <v>5965</v>
      </c>
      <c r="B2795">
        <v>199</v>
      </c>
      <c r="C2795" s="1">
        <v>44874</v>
      </c>
      <c r="D2795" s="9">
        <v>0.79236111111111107</v>
      </c>
      <c r="E2795" t="s">
        <v>109</v>
      </c>
      <c r="F2795" t="s">
        <v>85</v>
      </c>
      <c r="G2795" t="s">
        <v>0</v>
      </c>
      <c r="H2795" t="s">
        <v>155</v>
      </c>
      <c r="I2795">
        <v>0</v>
      </c>
      <c r="J2795">
        <v>3</v>
      </c>
      <c r="K2795">
        <v>1</v>
      </c>
      <c r="L2795">
        <v>1</v>
      </c>
      <c r="M2795" t="s">
        <v>41</v>
      </c>
      <c r="N2795" t="s">
        <v>42</v>
      </c>
    </row>
    <row r="2796" spans="1:14" x14ac:dyDescent="0.25">
      <c r="A2796">
        <v>5966</v>
      </c>
      <c r="B2796">
        <v>199</v>
      </c>
      <c r="C2796" s="1">
        <v>44874</v>
      </c>
      <c r="D2796" s="9">
        <v>0.79236111111111107</v>
      </c>
      <c r="E2796" t="s">
        <v>109</v>
      </c>
      <c r="F2796" t="s">
        <v>85</v>
      </c>
      <c r="G2796" t="s">
        <v>0</v>
      </c>
      <c r="H2796" t="s">
        <v>155</v>
      </c>
      <c r="I2796">
        <v>0</v>
      </c>
      <c r="J2796">
        <v>3</v>
      </c>
      <c r="K2796">
        <v>1</v>
      </c>
      <c r="L2796">
        <v>1</v>
      </c>
      <c r="M2796" t="s">
        <v>43</v>
      </c>
      <c r="N2796" t="s">
        <v>44</v>
      </c>
    </row>
    <row r="2797" spans="1:14" x14ac:dyDescent="0.25">
      <c r="A2797">
        <v>5967</v>
      </c>
      <c r="B2797">
        <v>204</v>
      </c>
      <c r="C2797" s="1">
        <v>44874</v>
      </c>
      <c r="D2797" s="9">
        <v>0.79236111111111107</v>
      </c>
      <c r="E2797" t="s">
        <v>110</v>
      </c>
      <c r="F2797" t="s">
        <v>52</v>
      </c>
      <c r="G2797" t="s">
        <v>0</v>
      </c>
      <c r="H2797" t="s">
        <v>116</v>
      </c>
      <c r="I2797">
        <v>0</v>
      </c>
      <c r="J2797">
        <v>3</v>
      </c>
      <c r="K2797">
        <v>1</v>
      </c>
      <c r="L2797">
        <v>1</v>
      </c>
      <c r="M2797" t="s">
        <v>41</v>
      </c>
      <c r="N2797" t="s">
        <v>42</v>
      </c>
    </row>
    <row r="2798" spans="1:14" x14ac:dyDescent="0.25">
      <c r="A2798">
        <v>5968</v>
      </c>
      <c r="B2798">
        <v>204</v>
      </c>
      <c r="C2798" s="1">
        <v>44874</v>
      </c>
      <c r="D2798" s="9">
        <v>0.79236111111111107</v>
      </c>
      <c r="E2798" t="s">
        <v>110</v>
      </c>
      <c r="F2798" t="s">
        <v>52</v>
      </c>
      <c r="G2798" t="s">
        <v>0</v>
      </c>
      <c r="H2798" t="s">
        <v>116</v>
      </c>
      <c r="I2798">
        <v>0</v>
      </c>
      <c r="J2798">
        <v>3</v>
      </c>
      <c r="K2798">
        <v>1</v>
      </c>
      <c r="L2798">
        <v>1</v>
      </c>
      <c r="M2798" t="s">
        <v>43</v>
      </c>
      <c r="N2798" t="s">
        <v>44</v>
      </c>
    </row>
    <row r="2799" spans="1:14" x14ac:dyDescent="0.25">
      <c r="A2799">
        <v>5969</v>
      </c>
      <c r="B2799">
        <v>208</v>
      </c>
      <c r="C2799" s="1">
        <v>44874</v>
      </c>
      <c r="D2799" s="9">
        <v>0.79236111111111107</v>
      </c>
      <c r="E2799" t="s">
        <v>111</v>
      </c>
      <c r="F2799" t="s">
        <v>57</v>
      </c>
      <c r="G2799" t="s">
        <v>0</v>
      </c>
      <c r="H2799" t="s">
        <v>121</v>
      </c>
      <c r="I2799">
        <v>0</v>
      </c>
      <c r="J2799">
        <v>3</v>
      </c>
      <c r="K2799">
        <v>1</v>
      </c>
      <c r="L2799">
        <v>1</v>
      </c>
      <c r="M2799" t="s">
        <v>41</v>
      </c>
      <c r="N2799" t="s">
        <v>42</v>
      </c>
    </row>
    <row r="2800" spans="1:14" x14ac:dyDescent="0.25">
      <c r="A2800">
        <v>5970</v>
      </c>
      <c r="B2800">
        <v>208</v>
      </c>
      <c r="C2800" s="1">
        <v>44874</v>
      </c>
      <c r="D2800" s="9">
        <v>0.79236111111111107</v>
      </c>
      <c r="E2800" t="s">
        <v>111</v>
      </c>
      <c r="F2800" t="s">
        <v>57</v>
      </c>
      <c r="G2800" t="s">
        <v>0</v>
      </c>
      <c r="H2800" t="s">
        <v>121</v>
      </c>
      <c r="I2800">
        <v>0</v>
      </c>
      <c r="J2800">
        <v>3</v>
      </c>
      <c r="K2800">
        <v>1</v>
      </c>
      <c r="L2800">
        <v>1</v>
      </c>
      <c r="M2800" t="s">
        <v>43</v>
      </c>
      <c r="N2800" t="s">
        <v>44</v>
      </c>
    </row>
    <row r="2801" spans="1:14" x14ac:dyDescent="0.25">
      <c r="A2801">
        <v>5971</v>
      </c>
      <c r="B2801">
        <v>99</v>
      </c>
      <c r="C2801" s="1">
        <v>44874</v>
      </c>
      <c r="D2801" s="9">
        <v>0.79305555555555562</v>
      </c>
      <c r="E2801" t="s">
        <v>106</v>
      </c>
      <c r="F2801" t="s">
        <v>60</v>
      </c>
      <c r="G2801" t="s">
        <v>0</v>
      </c>
      <c r="H2801" t="s">
        <v>133</v>
      </c>
      <c r="I2801">
        <v>0</v>
      </c>
      <c r="J2801">
        <v>3</v>
      </c>
      <c r="K2801">
        <v>1</v>
      </c>
      <c r="L2801">
        <v>1</v>
      </c>
      <c r="M2801" t="s">
        <v>41</v>
      </c>
      <c r="N2801" t="s">
        <v>42</v>
      </c>
    </row>
    <row r="2802" spans="1:14" x14ac:dyDescent="0.25">
      <c r="A2802">
        <v>5972</v>
      </c>
      <c r="B2802">
        <v>99</v>
      </c>
      <c r="C2802" s="1">
        <v>44874</v>
      </c>
      <c r="D2802" s="9">
        <v>0.79305555555555562</v>
      </c>
      <c r="E2802" t="s">
        <v>106</v>
      </c>
      <c r="F2802" t="s">
        <v>60</v>
      </c>
      <c r="G2802" t="s">
        <v>0</v>
      </c>
      <c r="H2802" t="s">
        <v>133</v>
      </c>
      <c r="I2802">
        <v>0</v>
      </c>
      <c r="J2802">
        <v>3</v>
      </c>
      <c r="K2802">
        <v>1</v>
      </c>
      <c r="L2802">
        <v>1</v>
      </c>
      <c r="M2802" t="s">
        <v>43</v>
      </c>
      <c r="N2802" t="s">
        <v>44</v>
      </c>
    </row>
    <row r="2803" spans="1:14" x14ac:dyDescent="0.25">
      <c r="A2803">
        <v>5973</v>
      </c>
      <c r="B2803">
        <v>109</v>
      </c>
      <c r="C2803" s="1">
        <v>44874</v>
      </c>
      <c r="D2803" s="9">
        <v>0.79305555555555562</v>
      </c>
      <c r="E2803" t="s">
        <v>103</v>
      </c>
      <c r="F2803" t="s">
        <v>53</v>
      </c>
      <c r="G2803" t="s">
        <v>0</v>
      </c>
      <c r="H2803" t="s">
        <v>117</v>
      </c>
      <c r="I2803">
        <v>0</v>
      </c>
      <c r="J2803">
        <v>3</v>
      </c>
      <c r="K2803">
        <v>1</v>
      </c>
      <c r="L2803">
        <v>1</v>
      </c>
      <c r="M2803" t="s">
        <v>41</v>
      </c>
      <c r="N2803" t="s">
        <v>42</v>
      </c>
    </row>
    <row r="2804" spans="1:14" x14ac:dyDescent="0.25">
      <c r="A2804">
        <v>5974</v>
      </c>
      <c r="B2804">
        <v>130</v>
      </c>
      <c r="C2804" s="1">
        <v>44874</v>
      </c>
      <c r="D2804" s="9">
        <v>0.79305555555555562</v>
      </c>
      <c r="E2804" t="s">
        <v>107</v>
      </c>
      <c r="F2804" t="s">
        <v>84</v>
      </c>
      <c r="G2804" t="s">
        <v>0</v>
      </c>
      <c r="H2804" t="s">
        <v>152</v>
      </c>
      <c r="I2804">
        <v>0</v>
      </c>
      <c r="J2804">
        <v>3</v>
      </c>
      <c r="K2804">
        <v>1</v>
      </c>
      <c r="L2804">
        <v>1</v>
      </c>
      <c r="M2804" t="s">
        <v>41</v>
      </c>
      <c r="N2804" t="s">
        <v>42</v>
      </c>
    </row>
    <row r="2805" spans="1:14" x14ac:dyDescent="0.25">
      <c r="A2805">
        <v>5975</v>
      </c>
      <c r="B2805">
        <v>130</v>
      </c>
      <c r="C2805" s="1">
        <v>44874</v>
      </c>
      <c r="D2805" s="9">
        <v>0.79305555555555562</v>
      </c>
      <c r="E2805" t="s">
        <v>107</v>
      </c>
      <c r="F2805" t="s">
        <v>84</v>
      </c>
      <c r="G2805" t="s">
        <v>0</v>
      </c>
      <c r="H2805" t="s">
        <v>152</v>
      </c>
      <c r="I2805">
        <v>0</v>
      </c>
      <c r="J2805">
        <v>3</v>
      </c>
      <c r="K2805">
        <v>1</v>
      </c>
      <c r="L2805">
        <v>1</v>
      </c>
      <c r="M2805" t="s">
        <v>43</v>
      </c>
      <c r="N2805" t="s">
        <v>44</v>
      </c>
    </row>
    <row r="2806" spans="1:14" x14ac:dyDescent="0.25">
      <c r="A2806">
        <v>5976</v>
      </c>
      <c r="B2806">
        <v>147</v>
      </c>
      <c r="C2806" s="1">
        <v>44874</v>
      </c>
      <c r="D2806" s="9">
        <v>0.79305555555555562</v>
      </c>
      <c r="E2806" t="s">
        <v>112</v>
      </c>
      <c r="F2806" t="s">
        <v>68</v>
      </c>
      <c r="G2806" t="s">
        <v>0</v>
      </c>
      <c r="H2806" t="s">
        <v>132</v>
      </c>
      <c r="I2806">
        <v>0</v>
      </c>
      <c r="J2806">
        <v>3</v>
      </c>
      <c r="K2806">
        <v>1</v>
      </c>
      <c r="L2806">
        <v>1</v>
      </c>
      <c r="M2806" t="s">
        <v>43</v>
      </c>
      <c r="N2806" t="s">
        <v>44</v>
      </c>
    </row>
    <row r="2807" spans="1:14" x14ac:dyDescent="0.25">
      <c r="A2807">
        <v>5977</v>
      </c>
      <c r="B2807">
        <v>186</v>
      </c>
      <c r="C2807" s="1">
        <v>44874</v>
      </c>
      <c r="D2807" s="9">
        <v>0.79305555555555562</v>
      </c>
      <c r="E2807" t="s">
        <v>104</v>
      </c>
      <c r="F2807" t="s">
        <v>91</v>
      </c>
      <c r="G2807" t="s">
        <v>0</v>
      </c>
      <c r="H2807" t="s">
        <v>134</v>
      </c>
      <c r="I2807">
        <v>0</v>
      </c>
      <c r="J2807">
        <v>3</v>
      </c>
      <c r="K2807">
        <v>1</v>
      </c>
      <c r="L2807">
        <v>1</v>
      </c>
      <c r="M2807" t="s">
        <v>41</v>
      </c>
      <c r="N2807" t="s">
        <v>42</v>
      </c>
    </row>
    <row r="2808" spans="1:14" x14ac:dyDescent="0.25">
      <c r="A2808">
        <v>5978</v>
      </c>
      <c r="B2808">
        <v>194</v>
      </c>
      <c r="C2808" s="1">
        <v>44874</v>
      </c>
      <c r="D2808" s="9">
        <v>0.79305555555555562</v>
      </c>
      <c r="E2808" t="s">
        <v>103</v>
      </c>
      <c r="F2808" t="s">
        <v>49</v>
      </c>
      <c r="G2808" t="s">
        <v>0</v>
      </c>
      <c r="H2808" t="s">
        <v>160</v>
      </c>
      <c r="I2808">
        <v>0</v>
      </c>
      <c r="J2808">
        <v>3</v>
      </c>
      <c r="K2808">
        <v>1</v>
      </c>
      <c r="L2808">
        <v>1</v>
      </c>
      <c r="M2808" t="s">
        <v>43</v>
      </c>
      <c r="N2808" t="s">
        <v>44</v>
      </c>
    </row>
    <row r="2809" spans="1:14" x14ac:dyDescent="0.25">
      <c r="A2809">
        <v>5979</v>
      </c>
      <c r="B2809">
        <v>196</v>
      </c>
      <c r="C2809" s="1">
        <v>44874</v>
      </c>
      <c r="D2809" s="9">
        <v>0.79305555555555562</v>
      </c>
      <c r="E2809" t="s">
        <v>105</v>
      </c>
      <c r="F2809" t="s">
        <v>73</v>
      </c>
      <c r="G2809" t="s">
        <v>0</v>
      </c>
      <c r="H2809" t="s">
        <v>135</v>
      </c>
      <c r="I2809">
        <v>0</v>
      </c>
      <c r="J2809">
        <v>3</v>
      </c>
      <c r="K2809">
        <v>1</v>
      </c>
      <c r="L2809">
        <v>1</v>
      </c>
      <c r="M2809" t="s">
        <v>43</v>
      </c>
      <c r="N2809" t="s">
        <v>44</v>
      </c>
    </row>
    <row r="2810" spans="1:14" x14ac:dyDescent="0.25">
      <c r="A2810">
        <v>5980</v>
      </c>
      <c r="B2810">
        <v>199</v>
      </c>
      <c r="C2810" s="1">
        <v>44874</v>
      </c>
      <c r="D2810" s="9">
        <v>0.79305555555555562</v>
      </c>
      <c r="E2810" t="s">
        <v>109</v>
      </c>
      <c r="F2810" t="s">
        <v>85</v>
      </c>
      <c r="G2810" t="s">
        <v>0</v>
      </c>
      <c r="H2810" t="s">
        <v>155</v>
      </c>
      <c r="I2810">
        <v>0</v>
      </c>
      <c r="J2810">
        <v>3</v>
      </c>
      <c r="K2810">
        <v>1</v>
      </c>
      <c r="L2810">
        <v>1</v>
      </c>
      <c r="M2810" t="s">
        <v>41</v>
      </c>
      <c r="N2810" t="s">
        <v>42</v>
      </c>
    </row>
    <row r="2811" spans="1:14" x14ac:dyDescent="0.25">
      <c r="A2811">
        <v>5981</v>
      </c>
      <c r="B2811">
        <v>199</v>
      </c>
      <c r="C2811" s="1">
        <v>44874</v>
      </c>
      <c r="D2811" s="9">
        <v>0.79305555555555562</v>
      </c>
      <c r="E2811" t="s">
        <v>109</v>
      </c>
      <c r="F2811" t="s">
        <v>85</v>
      </c>
      <c r="G2811" t="s">
        <v>0</v>
      </c>
      <c r="H2811" t="s">
        <v>155</v>
      </c>
      <c r="I2811">
        <v>0</v>
      </c>
      <c r="J2811">
        <v>3</v>
      </c>
      <c r="K2811">
        <v>1</v>
      </c>
      <c r="L2811">
        <v>1</v>
      </c>
      <c r="M2811" t="s">
        <v>43</v>
      </c>
      <c r="N2811" t="s">
        <v>44</v>
      </c>
    </row>
    <row r="2812" spans="1:14" x14ac:dyDescent="0.25">
      <c r="A2812">
        <v>5982</v>
      </c>
      <c r="B2812">
        <v>204</v>
      </c>
      <c r="C2812" s="1">
        <v>44874</v>
      </c>
      <c r="D2812" s="9">
        <v>0.79305555555555562</v>
      </c>
      <c r="E2812" t="s">
        <v>110</v>
      </c>
      <c r="F2812" t="s">
        <v>52</v>
      </c>
      <c r="G2812" t="s">
        <v>0</v>
      </c>
      <c r="H2812" t="s">
        <v>116</v>
      </c>
      <c r="I2812">
        <v>0</v>
      </c>
      <c r="J2812">
        <v>3</v>
      </c>
      <c r="K2812">
        <v>1</v>
      </c>
      <c r="L2812">
        <v>1</v>
      </c>
      <c r="M2812" t="s">
        <v>41</v>
      </c>
      <c r="N2812" t="s">
        <v>42</v>
      </c>
    </row>
    <row r="2813" spans="1:14" x14ac:dyDescent="0.25">
      <c r="A2813">
        <v>5983</v>
      </c>
      <c r="B2813">
        <v>204</v>
      </c>
      <c r="C2813" s="1">
        <v>44874</v>
      </c>
      <c r="D2813" s="9">
        <v>0.79305555555555562</v>
      </c>
      <c r="E2813" t="s">
        <v>110</v>
      </c>
      <c r="F2813" t="s">
        <v>52</v>
      </c>
      <c r="G2813" t="s">
        <v>0</v>
      </c>
      <c r="H2813" t="s">
        <v>116</v>
      </c>
      <c r="I2813">
        <v>0</v>
      </c>
      <c r="J2813">
        <v>3</v>
      </c>
      <c r="K2813">
        <v>1</v>
      </c>
      <c r="L2813">
        <v>1</v>
      </c>
      <c r="M2813" t="s">
        <v>43</v>
      </c>
      <c r="N2813" t="s">
        <v>44</v>
      </c>
    </row>
    <row r="2814" spans="1:14" x14ac:dyDescent="0.25">
      <c r="A2814">
        <v>5984</v>
      </c>
      <c r="B2814">
        <v>208</v>
      </c>
      <c r="C2814" s="1">
        <v>44874</v>
      </c>
      <c r="D2814" s="9">
        <v>0.79305555555555562</v>
      </c>
      <c r="E2814" t="s">
        <v>111</v>
      </c>
      <c r="F2814" t="s">
        <v>57</v>
      </c>
      <c r="G2814" t="s">
        <v>0</v>
      </c>
      <c r="H2814" t="s">
        <v>121</v>
      </c>
      <c r="I2814">
        <v>0</v>
      </c>
      <c r="J2814">
        <v>3</v>
      </c>
      <c r="K2814">
        <v>1</v>
      </c>
      <c r="L2814">
        <v>1</v>
      </c>
      <c r="M2814" t="s">
        <v>41</v>
      </c>
      <c r="N2814" t="s">
        <v>42</v>
      </c>
    </row>
    <row r="2815" spans="1:14" x14ac:dyDescent="0.25">
      <c r="A2815">
        <v>5985</v>
      </c>
      <c r="B2815">
        <v>208</v>
      </c>
      <c r="C2815" s="1">
        <v>44874</v>
      </c>
      <c r="D2815" s="9">
        <v>0.79305555555555562</v>
      </c>
      <c r="E2815" t="s">
        <v>111</v>
      </c>
      <c r="F2815" t="s">
        <v>57</v>
      </c>
      <c r="G2815" t="s">
        <v>0</v>
      </c>
      <c r="H2815" t="s">
        <v>121</v>
      </c>
      <c r="I2815">
        <v>0</v>
      </c>
      <c r="J2815">
        <v>3</v>
      </c>
      <c r="K2815">
        <v>1</v>
      </c>
      <c r="L2815">
        <v>1</v>
      </c>
      <c r="M2815" t="s">
        <v>43</v>
      </c>
      <c r="N2815" t="s">
        <v>44</v>
      </c>
    </row>
    <row r="2816" spans="1:14" x14ac:dyDescent="0.25">
      <c r="A2816">
        <v>5986</v>
      </c>
      <c r="B2816">
        <v>99</v>
      </c>
      <c r="C2816" s="1">
        <v>44874</v>
      </c>
      <c r="D2816" s="9">
        <v>0.7944444444444444</v>
      </c>
      <c r="E2816" t="s">
        <v>106</v>
      </c>
      <c r="F2816" t="s">
        <v>60</v>
      </c>
      <c r="G2816" t="s">
        <v>0</v>
      </c>
      <c r="H2816" t="s">
        <v>133</v>
      </c>
      <c r="I2816">
        <v>0</v>
      </c>
      <c r="J2816">
        <v>3</v>
      </c>
      <c r="K2816">
        <v>1</v>
      </c>
      <c r="L2816">
        <v>1</v>
      </c>
      <c r="M2816" t="s">
        <v>41</v>
      </c>
      <c r="N2816" t="s">
        <v>42</v>
      </c>
    </row>
    <row r="2817" spans="1:14" x14ac:dyDescent="0.25">
      <c r="A2817">
        <v>5987</v>
      </c>
      <c r="B2817">
        <v>99</v>
      </c>
      <c r="C2817" s="1">
        <v>44874</v>
      </c>
      <c r="D2817" s="9">
        <v>0.7944444444444444</v>
      </c>
      <c r="E2817" t="s">
        <v>106</v>
      </c>
      <c r="F2817" t="s">
        <v>60</v>
      </c>
      <c r="G2817" t="s">
        <v>0</v>
      </c>
      <c r="H2817" t="s">
        <v>133</v>
      </c>
      <c r="I2817">
        <v>0</v>
      </c>
      <c r="J2817">
        <v>3</v>
      </c>
      <c r="K2817">
        <v>1</v>
      </c>
      <c r="L2817">
        <v>1</v>
      </c>
      <c r="M2817" t="s">
        <v>43</v>
      </c>
      <c r="N2817" t="s">
        <v>44</v>
      </c>
    </row>
    <row r="2818" spans="1:14" x14ac:dyDescent="0.25">
      <c r="A2818">
        <v>5988</v>
      </c>
      <c r="B2818">
        <v>109</v>
      </c>
      <c r="C2818" s="1">
        <v>44874</v>
      </c>
      <c r="D2818" s="9">
        <v>0.7944444444444444</v>
      </c>
      <c r="E2818" t="s">
        <v>103</v>
      </c>
      <c r="F2818" t="s">
        <v>53</v>
      </c>
      <c r="G2818" t="s">
        <v>0</v>
      </c>
      <c r="H2818" t="s">
        <v>117</v>
      </c>
      <c r="I2818">
        <v>0</v>
      </c>
      <c r="J2818">
        <v>3</v>
      </c>
      <c r="K2818">
        <v>1</v>
      </c>
      <c r="L2818">
        <v>1</v>
      </c>
      <c r="M2818" t="s">
        <v>41</v>
      </c>
      <c r="N2818" t="s">
        <v>42</v>
      </c>
    </row>
    <row r="2819" spans="1:14" x14ac:dyDescent="0.25">
      <c r="A2819">
        <v>5989</v>
      </c>
      <c r="B2819">
        <v>130</v>
      </c>
      <c r="C2819" s="1">
        <v>44874</v>
      </c>
      <c r="D2819" s="9">
        <v>0.7944444444444444</v>
      </c>
      <c r="E2819" t="s">
        <v>107</v>
      </c>
      <c r="F2819" t="s">
        <v>84</v>
      </c>
      <c r="G2819" t="s">
        <v>0</v>
      </c>
      <c r="H2819" t="s">
        <v>152</v>
      </c>
      <c r="I2819">
        <v>0</v>
      </c>
      <c r="J2819">
        <v>3</v>
      </c>
      <c r="K2819">
        <v>1</v>
      </c>
      <c r="L2819">
        <v>1</v>
      </c>
      <c r="M2819" t="s">
        <v>41</v>
      </c>
      <c r="N2819" t="s">
        <v>42</v>
      </c>
    </row>
    <row r="2820" spans="1:14" x14ac:dyDescent="0.25">
      <c r="A2820">
        <v>5990</v>
      </c>
      <c r="B2820">
        <v>130</v>
      </c>
      <c r="C2820" s="1">
        <v>44874</v>
      </c>
      <c r="D2820" s="9">
        <v>0.7944444444444444</v>
      </c>
      <c r="E2820" t="s">
        <v>107</v>
      </c>
      <c r="F2820" t="s">
        <v>84</v>
      </c>
      <c r="G2820" t="s">
        <v>0</v>
      </c>
      <c r="H2820" t="s">
        <v>152</v>
      </c>
      <c r="I2820">
        <v>0</v>
      </c>
      <c r="J2820">
        <v>3</v>
      </c>
      <c r="K2820">
        <v>1</v>
      </c>
      <c r="L2820">
        <v>1</v>
      </c>
      <c r="M2820" t="s">
        <v>43</v>
      </c>
      <c r="N2820" t="s">
        <v>44</v>
      </c>
    </row>
    <row r="2821" spans="1:14" x14ac:dyDescent="0.25">
      <c r="A2821">
        <v>5991</v>
      </c>
      <c r="B2821">
        <v>147</v>
      </c>
      <c r="C2821" s="1">
        <v>44874</v>
      </c>
      <c r="D2821" s="9">
        <v>0.7944444444444444</v>
      </c>
      <c r="E2821" t="s">
        <v>112</v>
      </c>
      <c r="F2821" t="s">
        <v>68</v>
      </c>
      <c r="G2821" t="s">
        <v>0</v>
      </c>
      <c r="H2821" t="s">
        <v>132</v>
      </c>
      <c r="I2821">
        <v>0</v>
      </c>
      <c r="J2821">
        <v>3</v>
      </c>
      <c r="K2821">
        <v>1</v>
      </c>
      <c r="L2821">
        <v>1</v>
      </c>
      <c r="M2821" t="s">
        <v>43</v>
      </c>
      <c r="N2821" t="s">
        <v>44</v>
      </c>
    </row>
    <row r="2822" spans="1:14" x14ac:dyDescent="0.25">
      <c r="A2822">
        <v>5992</v>
      </c>
      <c r="B2822">
        <v>186</v>
      </c>
      <c r="C2822" s="1">
        <v>44874</v>
      </c>
      <c r="D2822" s="9">
        <v>0.7944444444444444</v>
      </c>
      <c r="E2822" t="s">
        <v>104</v>
      </c>
      <c r="F2822" t="s">
        <v>91</v>
      </c>
      <c r="G2822" t="s">
        <v>0</v>
      </c>
      <c r="H2822" t="s">
        <v>134</v>
      </c>
      <c r="I2822">
        <v>0</v>
      </c>
      <c r="J2822">
        <v>3</v>
      </c>
      <c r="K2822">
        <v>1</v>
      </c>
      <c r="L2822">
        <v>1</v>
      </c>
      <c r="M2822" t="s">
        <v>41</v>
      </c>
      <c r="N2822" t="s">
        <v>42</v>
      </c>
    </row>
    <row r="2823" spans="1:14" x14ac:dyDescent="0.25">
      <c r="A2823">
        <v>5993</v>
      </c>
      <c r="B2823">
        <v>194</v>
      </c>
      <c r="C2823" s="1">
        <v>44874</v>
      </c>
      <c r="D2823" s="9">
        <v>0.7944444444444444</v>
      </c>
      <c r="E2823" t="s">
        <v>103</v>
      </c>
      <c r="F2823" t="s">
        <v>49</v>
      </c>
      <c r="G2823" t="s">
        <v>0</v>
      </c>
      <c r="H2823" t="s">
        <v>160</v>
      </c>
      <c r="I2823">
        <v>0</v>
      </c>
      <c r="J2823">
        <v>3</v>
      </c>
      <c r="K2823">
        <v>1</v>
      </c>
      <c r="L2823">
        <v>1</v>
      </c>
      <c r="M2823" t="s">
        <v>43</v>
      </c>
      <c r="N2823" t="s">
        <v>44</v>
      </c>
    </row>
    <row r="2824" spans="1:14" x14ac:dyDescent="0.25">
      <c r="A2824">
        <v>5994</v>
      </c>
      <c r="B2824">
        <v>196</v>
      </c>
      <c r="C2824" s="1">
        <v>44874</v>
      </c>
      <c r="D2824" s="9">
        <v>0.7944444444444444</v>
      </c>
      <c r="E2824" t="s">
        <v>105</v>
      </c>
      <c r="F2824" t="s">
        <v>73</v>
      </c>
      <c r="G2824" t="s">
        <v>0</v>
      </c>
      <c r="H2824" t="s">
        <v>135</v>
      </c>
      <c r="I2824">
        <v>0</v>
      </c>
      <c r="J2824">
        <v>3</v>
      </c>
      <c r="K2824">
        <v>1</v>
      </c>
      <c r="L2824">
        <v>1</v>
      </c>
      <c r="M2824" t="s">
        <v>43</v>
      </c>
      <c r="N2824" t="s">
        <v>44</v>
      </c>
    </row>
    <row r="2825" spans="1:14" x14ac:dyDescent="0.25">
      <c r="A2825">
        <v>5995</v>
      </c>
      <c r="B2825">
        <v>199</v>
      </c>
      <c r="C2825" s="1">
        <v>44874</v>
      </c>
      <c r="D2825" s="9">
        <v>0.7944444444444444</v>
      </c>
      <c r="E2825" t="s">
        <v>109</v>
      </c>
      <c r="F2825" t="s">
        <v>85</v>
      </c>
      <c r="G2825" t="s">
        <v>0</v>
      </c>
      <c r="H2825" t="s">
        <v>155</v>
      </c>
      <c r="I2825">
        <v>0</v>
      </c>
      <c r="J2825">
        <v>3</v>
      </c>
      <c r="K2825">
        <v>1</v>
      </c>
      <c r="L2825">
        <v>1</v>
      </c>
      <c r="M2825" t="s">
        <v>41</v>
      </c>
      <c r="N2825" t="s">
        <v>42</v>
      </c>
    </row>
    <row r="2826" spans="1:14" x14ac:dyDescent="0.25">
      <c r="A2826">
        <v>5996</v>
      </c>
      <c r="B2826">
        <v>199</v>
      </c>
      <c r="C2826" s="1">
        <v>44874</v>
      </c>
      <c r="D2826" s="9">
        <v>0.7944444444444444</v>
      </c>
      <c r="E2826" t="s">
        <v>109</v>
      </c>
      <c r="F2826" t="s">
        <v>85</v>
      </c>
      <c r="G2826" t="s">
        <v>0</v>
      </c>
      <c r="H2826" t="s">
        <v>155</v>
      </c>
      <c r="I2826">
        <v>0</v>
      </c>
      <c r="J2826">
        <v>3</v>
      </c>
      <c r="K2826">
        <v>1</v>
      </c>
      <c r="L2826">
        <v>1</v>
      </c>
      <c r="M2826" t="s">
        <v>43</v>
      </c>
      <c r="N2826" t="s">
        <v>44</v>
      </c>
    </row>
    <row r="2827" spans="1:14" x14ac:dyDescent="0.25">
      <c r="A2827">
        <v>5997</v>
      </c>
      <c r="B2827">
        <v>204</v>
      </c>
      <c r="C2827" s="1">
        <v>44874</v>
      </c>
      <c r="D2827" s="9">
        <v>0.7944444444444444</v>
      </c>
      <c r="E2827" t="s">
        <v>110</v>
      </c>
      <c r="F2827" t="s">
        <v>52</v>
      </c>
      <c r="G2827" t="s">
        <v>0</v>
      </c>
      <c r="H2827" t="s">
        <v>116</v>
      </c>
      <c r="I2827">
        <v>0</v>
      </c>
      <c r="J2827">
        <v>3</v>
      </c>
      <c r="K2827">
        <v>1</v>
      </c>
      <c r="L2827">
        <v>1</v>
      </c>
      <c r="M2827" t="s">
        <v>41</v>
      </c>
      <c r="N2827" t="s">
        <v>42</v>
      </c>
    </row>
    <row r="2828" spans="1:14" x14ac:dyDescent="0.25">
      <c r="A2828">
        <v>5998</v>
      </c>
      <c r="B2828">
        <v>204</v>
      </c>
      <c r="C2828" s="1">
        <v>44874</v>
      </c>
      <c r="D2828" s="9">
        <v>0.7944444444444444</v>
      </c>
      <c r="E2828" t="s">
        <v>110</v>
      </c>
      <c r="F2828" t="s">
        <v>52</v>
      </c>
      <c r="G2828" t="s">
        <v>0</v>
      </c>
      <c r="H2828" t="s">
        <v>116</v>
      </c>
      <c r="I2828">
        <v>0</v>
      </c>
      <c r="J2828">
        <v>3</v>
      </c>
      <c r="K2828">
        <v>1</v>
      </c>
      <c r="L2828">
        <v>1</v>
      </c>
      <c r="M2828" t="s">
        <v>43</v>
      </c>
      <c r="N2828" t="s">
        <v>44</v>
      </c>
    </row>
    <row r="2829" spans="1:14" x14ac:dyDescent="0.25">
      <c r="A2829">
        <v>5999</v>
      </c>
      <c r="B2829">
        <v>208</v>
      </c>
      <c r="C2829" s="1">
        <v>44874</v>
      </c>
      <c r="D2829" s="9">
        <v>0.7944444444444444</v>
      </c>
      <c r="E2829" t="s">
        <v>111</v>
      </c>
      <c r="F2829" t="s">
        <v>57</v>
      </c>
      <c r="G2829" t="s">
        <v>0</v>
      </c>
      <c r="H2829" t="s">
        <v>121</v>
      </c>
      <c r="I2829">
        <v>0</v>
      </c>
      <c r="J2829">
        <v>3</v>
      </c>
      <c r="K2829">
        <v>1</v>
      </c>
      <c r="L2829">
        <v>1</v>
      </c>
      <c r="M2829" t="s">
        <v>41</v>
      </c>
      <c r="N2829" t="s">
        <v>42</v>
      </c>
    </row>
    <row r="2830" spans="1:14" x14ac:dyDescent="0.25">
      <c r="A2830">
        <v>6000</v>
      </c>
      <c r="B2830">
        <v>208</v>
      </c>
      <c r="C2830" s="1">
        <v>44874</v>
      </c>
      <c r="D2830" s="9">
        <v>0.7944444444444444</v>
      </c>
      <c r="E2830" t="s">
        <v>111</v>
      </c>
      <c r="F2830" t="s">
        <v>57</v>
      </c>
      <c r="G2830" t="s">
        <v>0</v>
      </c>
      <c r="H2830" t="s">
        <v>121</v>
      </c>
      <c r="I2830">
        <v>0</v>
      </c>
      <c r="J2830">
        <v>3</v>
      </c>
      <c r="K2830">
        <v>1</v>
      </c>
      <c r="L2830">
        <v>1</v>
      </c>
      <c r="M2830" t="s">
        <v>43</v>
      </c>
      <c r="N2830" t="s">
        <v>44</v>
      </c>
    </row>
    <row r="2831" spans="1:14" x14ac:dyDescent="0.25">
      <c r="A2831">
        <v>6001</v>
      </c>
      <c r="B2831">
        <v>99</v>
      </c>
      <c r="C2831" s="1">
        <v>44874</v>
      </c>
      <c r="D2831" s="9">
        <v>0.79513888888888884</v>
      </c>
      <c r="E2831" t="s">
        <v>106</v>
      </c>
      <c r="F2831" t="s">
        <v>60</v>
      </c>
      <c r="G2831" t="s">
        <v>0</v>
      </c>
      <c r="H2831" t="s">
        <v>133</v>
      </c>
      <c r="I2831">
        <v>0</v>
      </c>
      <c r="J2831">
        <v>3</v>
      </c>
      <c r="K2831">
        <v>1</v>
      </c>
      <c r="L2831">
        <v>1</v>
      </c>
      <c r="M2831" t="s">
        <v>41</v>
      </c>
      <c r="N2831" t="s">
        <v>42</v>
      </c>
    </row>
    <row r="2832" spans="1:14" x14ac:dyDescent="0.25">
      <c r="A2832">
        <v>6002</v>
      </c>
      <c r="B2832">
        <v>99</v>
      </c>
      <c r="C2832" s="1">
        <v>44874</v>
      </c>
      <c r="D2832" s="9">
        <v>0.79513888888888884</v>
      </c>
      <c r="E2832" t="s">
        <v>106</v>
      </c>
      <c r="F2832" t="s">
        <v>60</v>
      </c>
      <c r="G2832" t="s">
        <v>0</v>
      </c>
      <c r="H2832" t="s">
        <v>133</v>
      </c>
      <c r="I2832">
        <v>0</v>
      </c>
      <c r="J2832">
        <v>3</v>
      </c>
      <c r="K2832">
        <v>1</v>
      </c>
      <c r="L2832">
        <v>1</v>
      </c>
      <c r="M2832" t="s">
        <v>43</v>
      </c>
      <c r="N2832" t="s">
        <v>44</v>
      </c>
    </row>
    <row r="2833" spans="1:14" x14ac:dyDescent="0.25">
      <c r="A2833">
        <v>6003</v>
      </c>
      <c r="B2833">
        <v>109</v>
      </c>
      <c r="C2833" s="1">
        <v>44874</v>
      </c>
      <c r="D2833" s="9">
        <v>0.79513888888888884</v>
      </c>
      <c r="E2833" t="s">
        <v>103</v>
      </c>
      <c r="F2833" t="s">
        <v>53</v>
      </c>
      <c r="G2833" t="s">
        <v>0</v>
      </c>
      <c r="H2833" t="s">
        <v>117</v>
      </c>
      <c r="I2833">
        <v>0</v>
      </c>
      <c r="J2833">
        <v>3</v>
      </c>
      <c r="K2833">
        <v>1</v>
      </c>
      <c r="L2833">
        <v>1</v>
      </c>
      <c r="M2833" t="s">
        <v>41</v>
      </c>
      <c r="N2833" t="s">
        <v>42</v>
      </c>
    </row>
    <row r="2834" spans="1:14" x14ac:dyDescent="0.25">
      <c r="A2834">
        <v>6004</v>
      </c>
      <c r="B2834">
        <v>130</v>
      </c>
      <c r="C2834" s="1">
        <v>44874</v>
      </c>
      <c r="D2834" s="9">
        <v>0.79513888888888884</v>
      </c>
      <c r="E2834" t="s">
        <v>107</v>
      </c>
      <c r="F2834" t="s">
        <v>84</v>
      </c>
      <c r="G2834" t="s">
        <v>0</v>
      </c>
      <c r="H2834" t="s">
        <v>152</v>
      </c>
      <c r="I2834">
        <v>0</v>
      </c>
      <c r="J2834">
        <v>3</v>
      </c>
      <c r="K2834">
        <v>1</v>
      </c>
      <c r="L2834">
        <v>1</v>
      </c>
      <c r="M2834" t="s">
        <v>41</v>
      </c>
      <c r="N2834" t="s">
        <v>42</v>
      </c>
    </row>
    <row r="2835" spans="1:14" x14ac:dyDescent="0.25">
      <c r="A2835">
        <v>6005</v>
      </c>
      <c r="B2835">
        <v>130</v>
      </c>
      <c r="C2835" s="1">
        <v>44874</v>
      </c>
      <c r="D2835" s="9">
        <v>0.79513888888888884</v>
      </c>
      <c r="E2835" t="s">
        <v>107</v>
      </c>
      <c r="F2835" t="s">
        <v>84</v>
      </c>
      <c r="G2835" t="s">
        <v>0</v>
      </c>
      <c r="H2835" t="s">
        <v>152</v>
      </c>
      <c r="I2835">
        <v>0</v>
      </c>
      <c r="J2835">
        <v>3</v>
      </c>
      <c r="K2835">
        <v>1</v>
      </c>
      <c r="L2835">
        <v>1</v>
      </c>
      <c r="M2835" t="s">
        <v>43</v>
      </c>
      <c r="N2835" t="s">
        <v>44</v>
      </c>
    </row>
    <row r="2836" spans="1:14" x14ac:dyDescent="0.25">
      <c r="A2836">
        <v>6006</v>
      </c>
      <c r="B2836">
        <v>147</v>
      </c>
      <c r="C2836" s="1">
        <v>44874</v>
      </c>
      <c r="D2836" s="9">
        <v>0.79513888888888884</v>
      </c>
      <c r="E2836" t="s">
        <v>112</v>
      </c>
      <c r="F2836" t="s">
        <v>68</v>
      </c>
      <c r="G2836" t="s">
        <v>0</v>
      </c>
      <c r="H2836" t="s">
        <v>132</v>
      </c>
      <c r="I2836">
        <v>0</v>
      </c>
      <c r="J2836">
        <v>3</v>
      </c>
      <c r="K2836">
        <v>1</v>
      </c>
      <c r="L2836">
        <v>1</v>
      </c>
      <c r="M2836" t="s">
        <v>43</v>
      </c>
      <c r="N2836" t="s">
        <v>44</v>
      </c>
    </row>
    <row r="2837" spans="1:14" x14ac:dyDescent="0.25">
      <c r="A2837">
        <v>6007</v>
      </c>
      <c r="B2837">
        <v>186</v>
      </c>
      <c r="C2837" s="1">
        <v>44874</v>
      </c>
      <c r="D2837" s="9">
        <v>0.79513888888888884</v>
      </c>
      <c r="E2837" t="s">
        <v>104</v>
      </c>
      <c r="F2837" t="s">
        <v>91</v>
      </c>
      <c r="G2837" t="s">
        <v>0</v>
      </c>
      <c r="H2837" t="s">
        <v>134</v>
      </c>
      <c r="I2837">
        <v>0</v>
      </c>
      <c r="J2837">
        <v>3</v>
      </c>
      <c r="K2837">
        <v>1</v>
      </c>
      <c r="L2837">
        <v>1</v>
      </c>
      <c r="M2837" t="s">
        <v>41</v>
      </c>
      <c r="N2837" t="s">
        <v>42</v>
      </c>
    </row>
    <row r="2838" spans="1:14" x14ac:dyDescent="0.25">
      <c r="A2838">
        <v>6008</v>
      </c>
      <c r="B2838">
        <v>194</v>
      </c>
      <c r="C2838" s="1">
        <v>44874</v>
      </c>
      <c r="D2838" s="9">
        <v>0.79513888888888884</v>
      </c>
      <c r="E2838" t="s">
        <v>103</v>
      </c>
      <c r="F2838" t="s">
        <v>49</v>
      </c>
      <c r="G2838" t="s">
        <v>0</v>
      </c>
      <c r="H2838" t="s">
        <v>160</v>
      </c>
      <c r="I2838">
        <v>0</v>
      </c>
      <c r="J2838">
        <v>3</v>
      </c>
      <c r="K2838">
        <v>1</v>
      </c>
      <c r="L2838">
        <v>1</v>
      </c>
      <c r="M2838" t="s">
        <v>43</v>
      </c>
      <c r="N2838" t="s">
        <v>44</v>
      </c>
    </row>
    <row r="2839" spans="1:14" x14ac:dyDescent="0.25">
      <c r="A2839">
        <v>6009</v>
      </c>
      <c r="B2839">
        <v>196</v>
      </c>
      <c r="C2839" s="1">
        <v>44874</v>
      </c>
      <c r="D2839" s="9">
        <v>0.79513888888888884</v>
      </c>
      <c r="E2839" t="s">
        <v>105</v>
      </c>
      <c r="F2839" t="s">
        <v>73</v>
      </c>
      <c r="G2839" t="s">
        <v>0</v>
      </c>
      <c r="H2839" t="s">
        <v>135</v>
      </c>
      <c r="I2839">
        <v>0</v>
      </c>
      <c r="J2839">
        <v>3</v>
      </c>
      <c r="K2839">
        <v>1</v>
      </c>
      <c r="L2839">
        <v>1</v>
      </c>
      <c r="M2839" t="s">
        <v>43</v>
      </c>
      <c r="N2839" t="s">
        <v>44</v>
      </c>
    </row>
    <row r="2840" spans="1:14" x14ac:dyDescent="0.25">
      <c r="A2840">
        <v>6010</v>
      </c>
      <c r="B2840">
        <v>199</v>
      </c>
      <c r="C2840" s="1">
        <v>44874</v>
      </c>
      <c r="D2840" s="9">
        <v>0.79513888888888884</v>
      </c>
      <c r="E2840" t="s">
        <v>109</v>
      </c>
      <c r="F2840" t="s">
        <v>85</v>
      </c>
      <c r="G2840" t="s">
        <v>0</v>
      </c>
      <c r="H2840" t="s">
        <v>155</v>
      </c>
      <c r="I2840">
        <v>0</v>
      </c>
      <c r="J2840">
        <v>3</v>
      </c>
      <c r="K2840">
        <v>1</v>
      </c>
      <c r="L2840">
        <v>1</v>
      </c>
      <c r="M2840" t="s">
        <v>41</v>
      </c>
      <c r="N2840" t="s">
        <v>42</v>
      </c>
    </row>
    <row r="2841" spans="1:14" x14ac:dyDescent="0.25">
      <c r="A2841">
        <v>6011</v>
      </c>
      <c r="B2841">
        <v>199</v>
      </c>
      <c r="C2841" s="1">
        <v>44874</v>
      </c>
      <c r="D2841" s="9">
        <v>0.79513888888888884</v>
      </c>
      <c r="E2841" t="s">
        <v>109</v>
      </c>
      <c r="F2841" t="s">
        <v>85</v>
      </c>
      <c r="G2841" t="s">
        <v>0</v>
      </c>
      <c r="H2841" t="s">
        <v>155</v>
      </c>
      <c r="I2841">
        <v>0</v>
      </c>
      <c r="J2841">
        <v>3</v>
      </c>
      <c r="K2841">
        <v>1</v>
      </c>
      <c r="L2841">
        <v>1</v>
      </c>
      <c r="M2841" t="s">
        <v>43</v>
      </c>
      <c r="N2841" t="s">
        <v>44</v>
      </c>
    </row>
    <row r="2842" spans="1:14" x14ac:dyDescent="0.25">
      <c r="A2842">
        <v>6012</v>
      </c>
      <c r="B2842">
        <v>204</v>
      </c>
      <c r="C2842" s="1">
        <v>44874</v>
      </c>
      <c r="D2842" s="9">
        <v>0.79513888888888884</v>
      </c>
      <c r="E2842" t="s">
        <v>110</v>
      </c>
      <c r="F2842" t="s">
        <v>52</v>
      </c>
      <c r="G2842" t="s">
        <v>0</v>
      </c>
      <c r="H2842" t="s">
        <v>116</v>
      </c>
      <c r="I2842">
        <v>0</v>
      </c>
      <c r="J2842">
        <v>3</v>
      </c>
      <c r="K2842">
        <v>1</v>
      </c>
      <c r="L2842">
        <v>1</v>
      </c>
      <c r="M2842" t="s">
        <v>41</v>
      </c>
      <c r="N2842" t="s">
        <v>42</v>
      </c>
    </row>
    <row r="2843" spans="1:14" x14ac:dyDescent="0.25">
      <c r="A2843">
        <v>6013</v>
      </c>
      <c r="B2843">
        <v>204</v>
      </c>
      <c r="C2843" s="1">
        <v>44874</v>
      </c>
      <c r="D2843" s="9">
        <v>0.79513888888888884</v>
      </c>
      <c r="E2843" t="s">
        <v>110</v>
      </c>
      <c r="F2843" t="s">
        <v>52</v>
      </c>
      <c r="G2843" t="s">
        <v>0</v>
      </c>
      <c r="H2843" t="s">
        <v>116</v>
      </c>
      <c r="I2843">
        <v>0</v>
      </c>
      <c r="J2843">
        <v>3</v>
      </c>
      <c r="K2843">
        <v>1</v>
      </c>
      <c r="L2843">
        <v>1</v>
      </c>
      <c r="M2843" t="s">
        <v>43</v>
      </c>
      <c r="N2843" t="s">
        <v>44</v>
      </c>
    </row>
    <row r="2844" spans="1:14" x14ac:dyDescent="0.25">
      <c r="A2844">
        <v>6014</v>
      </c>
      <c r="B2844">
        <v>208</v>
      </c>
      <c r="C2844" s="1">
        <v>44874</v>
      </c>
      <c r="D2844" s="9">
        <v>0.79513888888888884</v>
      </c>
      <c r="E2844" t="s">
        <v>111</v>
      </c>
      <c r="F2844" t="s">
        <v>57</v>
      </c>
      <c r="G2844" t="s">
        <v>0</v>
      </c>
      <c r="H2844" t="s">
        <v>121</v>
      </c>
      <c r="I2844">
        <v>0</v>
      </c>
      <c r="J2844">
        <v>3</v>
      </c>
      <c r="K2844">
        <v>1</v>
      </c>
      <c r="L2844">
        <v>1</v>
      </c>
      <c r="M2844" t="s">
        <v>41</v>
      </c>
      <c r="N2844" t="s">
        <v>42</v>
      </c>
    </row>
    <row r="2845" spans="1:14" x14ac:dyDescent="0.25">
      <c r="A2845">
        <v>6015</v>
      </c>
      <c r="B2845">
        <v>208</v>
      </c>
      <c r="C2845" s="1">
        <v>44874</v>
      </c>
      <c r="D2845" s="9">
        <v>0.79513888888888884</v>
      </c>
      <c r="E2845" t="s">
        <v>111</v>
      </c>
      <c r="F2845" t="s">
        <v>57</v>
      </c>
      <c r="G2845" t="s">
        <v>0</v>
      </c>
      <c r="H2845" t="s">
        <v>121</v>
      </c>
      <c r="I2845">
        <v>0</v>
      </c>
      <c r="J2845">
        <v>3</v>
      </c>
      <c r="K2845">
        <v>1</v>
      </c>
      <c r="L2845">
        <v>1</v>
      </c>
      <c r="M2845" t="s">
        <v>43</v>
      </c>
      <c r="N2845" t="s">
        <v>44</v>
      </c>
    </row>
    <row r="2846" spans="1:14" x14ac:dyDescent="0.25">
      <c r="A2846">
        <v>6016</v>
      </c>
      <c r="B2846">
        <v>99</v>
      </c>
      <c r="C2846" s="1">
        <v>44874</v>
      </c>
      <c r="D2846" s="9">
        <v>0.79583333333333339</v>
      </c>
      <c r="E2846" t="s">
        <v>106</v>
      </c>
      <c r="F2846" t="s">
        <v>60</v>
      </c>
      <c r="G2846" t="s">
        <v>0</v>
      </c>
      <c r="H2846" t="s">
        <v>133</v>
      </c>
      <c r="I2846">
        <v>0</v>
      </c>
      <c r="J2846">
        <v>3</v>
      </c>
      <c r="K2846">
        <v>1</v>
      </c>
      <c r="L2846">
        <v>1</v>
      </c>
      <c r="M2846" t="s">
        <v>41</v>
      </c>
      <c r="N2846" t="s">
        <v>42</v>
      </c>
    </row>
    <row r="2847" spans="1:14" x14ac:dyDescent="0.25">
      <c r="A2847">
        <v>6017</v>
      </c>
      <c r="B2847">
        <v>99</v>
      </c>
      <c r="C2847" s="1">
        <v>44874</v>
      </c>
      <c r="D2847" s="9">
        <v>0.79583333333333339</v>
      </c>
      <c r="E2847" t="s">
        <v>106</v>
      </c>
      <c r="F2847" t="s">
        <v>60</v>
      </c>
      <c r="G2847" t="s">
        <v>0</v>
      </c>
      <c r="H2847" t="s">
        <v>133</v>
      </c>
      <c r="I2847">
        <v>0</v>
      </c>
      <c r="J2847">
        <v>3</v>
      </c>
      <c r="K2847">
        <v>1</v>
      </c>
      <c r="L2847">
        <v>1</v>
      </c>
      <c r="M2847" t="s">
        <v>43</v>
      </c>
      <c r="N2847" t="s">
        <v>44</v>
      </c>
    </row>
    <row r="2848" spans="1:14" x14ac:dyDescent="0.25">
      <c r="A2848">
        <v>6018</v>
      </c>
      <c r="B2848">
        <v>109</v>
      </c>
      <c r="C2848" s="1">
        <v>44874</v>
      </c>
      <c r="D2848" s="9">
        <v>0.79583333333333339</v>
      </c>
      <c r="E2848" t="s">
        <v>103</v>
      </c>
      <c r="F2848" t="s">
        <v>53</v>
      </c>
      <c r="G2848" t="s">
        <v>0</v>
      </c>
      <c r="H2848" t="s">
        <v>117</v>
      </c>
      <c r="I2848">
        <v>0</v>
      </c>
      <c r="J2848">
        <v>3</v>
      </c>
      <c r="K2848">
        <v>1</v>
      </c>
      <c r="L2848">
        <v>1</v>
      </c>
      <c r="M2848" t="s">
        <v>41</v>
      </c>
      <c r="N2848" t="s">
        <v>42</v>
      </c>
    </row>
    <row r="2849" spans="1:14" x14ac:dyDescent="0.25">
      <c r="A2849">
        <v>6019</v>
      </c>
      <c r="B2849">
        <v>130</v>
      </c>
      <c r="C2849" s="1">
        <v>44874</v>
      </c>
      <c r="D2849" s="9">
        <v>0.79583333333333339</v>
      </c>
      <c r="E2849" t="s">
        <v>107</v>
      </c>
      <c r="F2849" t="s">
        <v>84</v>
      </c>
      <c r="G2849" t="s">
        <v>0</v>
      </c>
      <c r="H2849" t="s">
        <v>152</v>
      </c>
      <c r="I2849">
        <v>0</v>
      </c>
      <c r="J2849">
        <v>3</v>
      </c>
      <c r="K2849">
        <v>1</v>
      </c>
      <c r="L2849">
        <v>1</v>
      </c>
      <c r="M2849" t="s">
        <v>41</v>
      </c>
      <c r="N2849" t="s">
        <v>42</v>
      </c>
    </row>
    <row r="2850" spans="1:14" x14ac:dyDescent="0.25">
      <c r="A2850">
        <v>6020</v>
      </c>
      <c r="B2850">
        <v>130</v>
      </c>
      <c r="C2850" s="1">
        <v>44874</v>
      </c>
      <c r="D2850" s="9">
        <v>0.79583333333333339</v>
      </c>
      <c r="E2850" t="s">
        <v>107</v>
      </c>
      <c r="F2850" t="s">
        <v>84</v>
      </c>
      <c r="G2850" t="s">
        <v>0</v>
      </c>
      <c r="H2850" t="s">
        <v>152</v>
      </c>
      <c r="I2850">
        <v>0</v>
      </c>
      <c r="J2850">
        <v>3</v>
      </c>
      <c r="K2850">
        <v>1</v>
      </c>
      <c r="L2850">
        <v>1</v>
      </c>
      <c r="M2850" t="s">
        <v>43</v>
      </c>
      <c r="N2850" t="s">
        <v>44</v>
      </c>
    </row>
    <row r="2851" spans="1:14" x14ac:dyDescent="0.25">
      <c r="A2851">
        <v>6021</v>
      </c>
      <c r="B2851">
        <v>147</v>
      </c>
      <c r="C2851" s="1">
        <v>44874</v>
      </c>
      <c r="D2851" s="9">
        <v>0.79583333333333339</v>
      </c>
      <c r="E2851" t="s">
        <v>112</v>
      </c>
      <c r="F2851" t="s">
        <v>68</v>
      </c>
      <c r="G2851" t="s">
        <v>0</v>
      </c>
      <c r="H2851" t="s">
        <v>132</v>
      </c>
      <c r="I2851">
        <v>0</v>
      </c>
      <c r="J2851">
        <v>3</v>
      </c>
      <c r="K2851">
        <v>1</v>
      </c>
      <c r="L2851">
        <v>1</v>
      </c>
      <c r="M2851" t="s">
        <v>43</v>
      </c>
      <c r="N2851" t="s">
        <v>44</v>
      </c>
    </row>
    <row r="2852" spans="1:14" x14ac:dyDescent="0.25">
      <c r="A2852">
        <v>6022</v>
      </c>
      <c r="B2852">
        <v>186</v>
      </c>
      <c r="C2852" s="1">
        <v>44874</v>
      </c>
      <c r="D2852" s="9">
        <v>0.79583333333333339</v>
      </c>
      <c r="E2852" t="s">
        <v>104</v>
      </c>
      <c r="F2852" t="s">
        <v>91</v>
      </c>
      <c r="G2852" t="s">
        <v>0</v>
      </c>
      <c r="H2852" t="s">
        <v>134</v>
      </c>
      <c r="I2852">
        <v>0</v>
      </c>
      <c r="J2852">
        <v>3</v>
      </c>
      <c r="K2852">
        <v>1</v>
      </c>
      <c r="L2852">
        <v>1</v>
      </c>
      <c r="M2852" t="s">
        <v>41</v>
      </c>
      <c r="N2852" t="s">
        <v>42</v>
      </c>
    </row>
    <row r="2853" spans="1:14" x14ac:dyDescent="0.25">
      <c r="A2853">
        <v>6023</v>
      </c>
      <c r="B2853">
        <v>194</v>
      </c>
      <c r="C2853" s="1">
        <v>44874</v>
      </c>
      <c r="D2853" s="9">
        <v>0.79583333333333339</v>
      </c>
      <c r="E2853" t="s">
        <v>103</v>
      </c>
      <c r="F2853" t="s">
        <v>49</v>
      </c>
      <c r="G2853" t="s">
        <v>0</v>
      </c>
      <c r="H2853" t="s">
        <v>160</v>
      </c>
      <c r="I2853">
        <v>0</v>
      </c>
      <c r="J2853">
        <v>3</v>
      </c>
      <c r="K2853">
        <v>1</v>
      </c>
      <c r="L2853">
        <v>1</v>
      </c>
      <c r="M2853" t="s">
        <v>43</v>
      </c>
      <c r="N2853" t="s">
        <v>44</v>
      </c>
    </row>
    <row r="2854" spans="1:14" x14ac:dyDescent="0.25">
      <c r="A2854">
        <v>6024</v>
      </c>
      <c r="B2854">
        <v>196</v>
      </c>
      <c r="C2854" s="1">
        <v>44874</v>
      </c>
      <c r="D2854" s="9">
        <v>0.79583333333333339</v>
      </c>
      <c r="E2854" t="s">
        <v>105</v>
      </c>
      <c r="F2854" t="s">
        <v>73</v>
      </c>
      <c r="G2854" t="s">
        <v>0</v>
      </c>
      <c r="H2854" t="s">
        <v>135</v>
      </c>
      <c r="I2854">
        <v>0</v>
      </c>
      <c r="J2854">
        <v>3</v>
      </c>
      <c r="K2854">
        <v>1</v>
      </c>
      <c r="L2854">
        <v>1</v>
      </c>
      <c r="M2854" t="s">
        <v>43</v>
      </c>
      <c r="N2854" t="s">
        <v>44</v>
      </c>
    </row>
    <row r="2855" spans="1:14" x14ac:dyDescent="0.25">
      <c r="A2855">
        <v>6025</v>
      </c>
      <c r="B2855">
        <v>199</v>
      </c>
      <c r="C2855" s="1">
        <v>44874</v>
      </c>
      <c r="D2855" s="9">
        <v>0.79583333333333339</v>
      </c>
      <c r="E2855" t="s">
        <v>109</v>
      </c>
      <c r="F2855" t="s">
        <v>85</v>
      </c>
      <c r="G2855" t="s">
        <v>0</v>
      </c>
      <c r="H2855" t="s">
        <v>155</v>
      </c>
      <c r="I2855">
        <v>0</v>
      </c>
      <c r="J2855">
        <v>3</v>
      </c>
      <c r="K2855">
        <v>1</v>
      </c>
      <c r="L2855">
        <v>1</v>
      </c>
      <c r="M2855" t="s">
        <v>41</v>
      </c>
      <c r="N2855" t="s">
        <v>42</v>
      </c>
    </row>
    <row r="2856" spans="1:14" x14ac:dyDescent="0.25">
      <c r="A2856">
        <v>6026</v>
      </c>
      <c r="B2856">
        <v>199</v>
      </c>
      <c r="C2856" s="1">
        <v>44874</v>
      </c>
      <c r="D2856" s="9">
        <v>0.79583333333333339</v>
      </c>
      <c r="E2856" t="s">
        <v>109</v>
      </c>
      <c r="F2856" t="s">
        <v>85</v>
      </c>
      <c r="G2856" t="s">
        <v>0</v>
      </c>
      <c r="H2856" t="s">
        <v>155</v>
      </c>
      <c r="I2856">
        <v>0</v>
      </c>
      <c r="J2856">
        <v>3</v>
      </c>
      <c r="K2856">
        <v>1</v>
      </c>
      <c r="L2856">
        <v>1</v>
      </c>
      <c r="M2856" t="s">
        <v>43</v>
      </c>
      <c r="N2856" t="s">
        <v>44</v>
      </c>
    </row>
    <row r="2857" spans="1:14" x14ac:dyDescent="0.25">
      <c r="A2857">
        <v>6027</v>
      </c>
      <c r="B2857">
        <v>204</v>
      </c>
      <c r="C2857" s="1">
        <v>44874</v>
      </c>
      <c r="D2857" s="9">
        <v>0.79583333333333339</v>
      </c>
      <c r="E2857" t="s">
        <v>110</v>
      </c>
      <c r="F2857" t="s">
        <v>52</v>
      </c>
      <c r="G2857" t="s">
        <v>0</v>
      </c>
      <c r="H2857" t="s">
        <v>116</v>
      </c>
      <c r="I2857">
        <v>0</v>
      </c>
      <c r="J2857">
        <v>3</v>
      </c>
      <c r="K2857">
        <v>1</v>
      </c>
      <c r="L2857">
        <v>1</v>
      </c>
      <c r="M2857" t="s">
        <v>41</v>
      </c>
      <c r="N2857" t="s">
        <v>42</v>
      </c>
    </row>
    <row r="2858" spans="1:14" x14ac:dyDescent="0.25">
      <c r="A2858">
        <v>6028</v>
      </c>
      <c r="B2858">
        <v>204</v>
      </c>
      <c r="C2858" s="1">
        <v>44874</v>
      </c>
      <c r="D2858" s="9">
        <v>0.79583333333333339</v>
      </c>
      <c r="E2858" t="s">
        <v>110</v>
      </c>
      <c r="F2858" t="s">
        <v>52</v>
      </c>
      <c r="G2858" t="s">
        <v>0</v>
      </c>
      <c r="H2858" t="s">
        <v>116</v>
      </c>
      <c r="I2858">
        <v>0</v>
      </c>
      <c r="J2858">
        <v>3</v>
      </c>
      <c r="K2858">
        <v>1</v>
      </c>
      <c r="L2858">
        <v>1</v>
      </c>
      <c r="M2858" t="s">
        <v>43</v>
      </c>
      <c r="N2858" t="s">
        <v>44</v>
      </c>
    </row>
    <row r="2859" spans="1:14" x14ac:dyDescent="0.25">
      <c r="A2859">
        <v>6029</v>
      </c>
      <c r="B2859">
        <v>208</v>
      </c>
      <c r="C2859" s="1">
        <v>44874</v>
      </c>
      <c r="D2859" s="9">
        <v>0.79583333333333339</v>
      </c>
      <c r="E2859" t="s">
        <v>111</v>
      </c>
      <c r="F2859" t="s">
        <v>57</v>
      </c>
      <c r="G2859" t="s">
        <v>0</v>
      </c>
      <c r="H2859" t="s">
        <v>121</v>
      </c>
      <c r="I2859">
        <v>0</v>
      </c>
      <c r="J2859">
        <v>3</v>
      </c>
      <c r="K2859">
        <v>1</v>
      </c>
      <c r="L2859">
        <v>1</v>
      </c>
      <c r="M2859" t="s">
        <v>41</v>
      </c>
      <c r="N2859" t="s">
        <v>42</v>
      </c>
    </row>
    <row r="2860" spans="1:14" x14ac:dyDescent="0.25">
      <c r="A2860">
        <v>6030</v>
      </c>
      <c r="B2860">
        <v>208</v>
      </c>
      <c r="C2860" s="1">
        <v>44874</v>
      </c>
      <c r="D2860" s="9">
        <v>0.79583333333333339</v>
      </c>
      <c r="E2860" t="s">
        <v>111</v>
      </c>
      <c r="F2860" t="s">
        <v>57</v>
      </c>
      <c r="G2860" t="s">
        <v>0</v>
      </c>
      <c r="H2860" t="s">
        <v>121</v>
      </c>
      <c r="I2860">
        <v>0</v>
      </c>
      <c r="J2860">
        <v>3</v>
      </c>
      <c r="K2860">
        <v>1</v>
      </c>
      <c r="L2860">
        <v>1</v>
      </c>
      <c r="M2860" t="s">
        <v>43</v>
      </c>
      <c r="N2860" t="s">
        <v>44</v>
      </c>
    </row>
    <row r="2861" spans="1:14" x14ac:dyDescent="0.25">
      <c r="A2861">
        <v>6031</v>
      </c>
      <c r="B2861">
        <v>99</v>
      </c>
      <c r="C2861" s="1">
        <v>44874</v>
      </c>
      <c r="D2861" s="9">
        <v>0.79722222222222217</v>
      </c>
      <c r="E2861" t="s">
        <v>106</v>
      </c>
      <c r="F2861" t="s">
        <v>60</v>
      </c>
      <c r="G2861" t="s">
        <v>0</v>
      </c>
      <c r="H2861" t="s">
        <v>133</v>
      </c>
      <c r="I2861">
        <v>0</v>
      </c>
      <c r="J2861">
        <v>3</v>
      </c>
      <c r="K2861">
        <v>1</v>
      </c>
      <c r="L2861">
        <v>1</v>
      </c>
      <c r="M2861" t="s">
        <v>41</v>
      </c>
      <c r="N2861" t="s">
        <v>42</v>
      </c>
    </row>
    <row r="2862" spans="1:14" x14ac:dyDescent="0.25">
      <c r="A2862">
        <v>6032</v>
      </c>
      <c r="B2862">
        <v>99</v>
      </c>
      <c r="C2862" s="1">
        <v>44874</v>
      </c>
      <c r="D2862" s="9">
        <v>0.79722222222222217</v>
      </c>
      <c r="E2862" t="s">
        <v>106</v>
      </c>
      <c r="F2862" t="s">
        <v>60</v>
      </c>
      <c r="G2862" t="s">
        <v>0</v>
      </c>
      <c r="H2862" t="s">
        <v>133</v>
      </c>
      <c r="I2862">
        <v>0</v>
      </c>
      <c r="J2862">
        <v>3</v>
      </c>
      <c r="K2862">
        <v>1</v>
      </c>
      <c r="L2862">
        <v>1</v>
      </c>
      <c r="M2862" t="s">
        <v>43</v>
      </c>
      <c r="N2862" t="s">
        <v>44</v>
      </c>
    </row>
    <row r="2863" spans="1:14" x14ac:dyDescent="0.25">
      <c r="A2863">
        <v>6033</v>
      </c>
      <c r="B2863">
        <v>109</v>
      </c>
      <c r="C2863" s="1">
        <v>44874</v>
      </c>
      <c r="D2863" s="9">
        <v>0.79722222222222217</v>
      </c>
      <c r="E2863" t="s">
        <v>103</v>
      </c>
      <c r="F2863" t="s">
        <v>53</v>
      </c>
      <c r="G2863" t="s">
        <v>0</v>
      </c>
      <c r="H2863" t="s">
        <v>117</v>
      </c>
      <c r="I2863">
        <v>0</v>
      </c>
      <c r="J2863">
        <v>3</v>
      </c>
      <c r="K2863">
        <v>1</v>
      </c>
      <c r="L2863">
        <v>1</v>
      </c>
      <c r="M2863" t="s">
        <v>41</v>
      </c>
      <c r="N2863" t="s">
        <v>42</v>
      </c>
    </row>
    <row r="2864" spans="1:14" x14ac:dyDescent="0.25">
      <c r="A2864">
        <v>6034</v>
      </c>
      <c r="B2864">
        <v>130</v>
      </c>
      <c r="C2864" s="1">
        <v>44874</v>
      </c>
      <c r="D2864" s="9">
        <v>0.79722222222222217</v>
      </c>
      <c r="E2864" t="s">
        <v>107</v>
      </c>
      <c r="F2864" t="s">
        <v>84</v>
      </c>
      <c r="G2864" t="s">
        <v>0</v>
      </c>
      <c r="H2864" t="s">
        <v>152</v>
      </c>
      <c r="I2864">
        <v>0</v>
      </c>
      <c r="J2864">
        <v>3</v>
      </c>
      <c r="K2864">
        <v>1</v>
      </c>
      <c r="L2864">
        <v>1</v>
      </c>
      <c r="M2864" t="s">
        <v>41</v>
      </c>
      <c r="N2864" t="s">
        <v>42</v>
      </c>
    </row>
    <row r="2865" spans="1:14" x14ac:dyDescent="0.25">
      <c r="A2865">
        <v>6035</v>
      </c>
      <c r="B2865">
        <v>130</v>
      </c>
      <c r="C2865" s="1">
        <v>44874</v>
      </c>
      <c r="D2865" s="9">
        <v>0.79722222222222217</v>
      </c>
      <c r="E2865" t="s">
        <v>107</v>
      </c>
      <c r="F2865" t="s">
        <v>84</v>
      </c>
      <c r="G2865" t="s">
        <v>0</v>
      </c>
      <c r="H2865" t="s">
        <v>152</v>
      </c>
      <c r="I2865">
        <v>0</v>
      </c>
      <c r="J2865">
        <v>3</v>
      </c>
      <c r="K2865">
        <v>1</v>
      </c>
      <c r="L2865">
        <v>1</v>
      </c>
      <c r="M2865" t="s">
        <v>43</v>
      </c>
      <c r="N2865" t="s">
        <v>44</v>
      </c>
    </row>
    <row r="2866" spans="1:14" x14ac:dyDescent="0.25">
      <c r="A2866">
        <v>6036</v>
      </c>
      <c r="B2866">
        <v>147</v>
      </c>
      <c r="C2866" s="1">
        <v>44874</v>
      </c>
      <c r="D2866" s="9">
        <v>0.79722222222222217</v>
      </c>
      <c r="E2866" t="s">
        <v>112</v>
      </c>
      <c r="F2866" t="s">
        <v>68</v>
      </c>
      <c r="G2866" t="s">
        <v>0</v>
      </c>
      <c r="H2866" t="s">
        <v>132</v>
      </c>
      <c r="I2866">
        <v>0</v>
      </c>
      <c r="J2866">
        <v>3</v>
      </c>
      <c r="K2866">
        <v>1</v>
      </c>
      <c r="L2866">
        <v>1</v>
      </c>
      <c r="M2866" t="s">
        <v>43</v>
      </c>
      <c r="N2866" t="s">
        <v>44</v>
      </c>
    </row>
    <row r="2867" spans="1:14" x14ac:dyDescent="0.25">
      <c r="A2867">
        <v>6037</v>
      </c>
      <c r="B2867">
        <v>186</v>
      </c>
      <c r="C2867" s="1">
        <v>44874</v>
      </c>
      <c r="D2867" s="9">
        <v>0.79722222222222217</v>
      </c>
      <c r="E2867" t="s">
        <v>104</v>
      </c>
      <c r="F2867" t="s">
        <v>91</v>
      </c>
      <c r="G2867" t="s">
        <v>0</v>
      </c>
      <c r="H2867" t="s">
        <v>134</v>
      </c>
      <c r="I2867">
        <v>0</v>
      </c>
      <c r="J2867">
        <v>3</v>
      </c>
      <c r="K2867">
        <v>1</v>
      </c>
      <c r="L2867">
        <v>1</v>
      </c>
      <c r="M2867" t="s">
        <v>41</v>
      </c>
      <c r="N2867" t="s">
        <v>42</v>
      </c>
    </row>
    <row r="2868" spans="1:14" x14ac:dyDescent="0.25">
      <c r="A2868">
        <v>6038</v>
      </c>
      <c r="B2868">
        <v>194</v>
      </c>
      <c r="C2868" s="1">
        <v>44874</v>
      </c>
      <c r="D2868" s="9">
        <v>0.79722222222222217</v>
      </c>
      <c r="E2868" t="s">
        <v>103</v>
      </c>
      <c r="F2868" t="s">
        <v>49</v>
      </c>
      <c r="G2868" t="s">
        <v>0</v>
      </c>
      <c r="H2868" t="s">
        <v>160</v>
      </c>
      <c r="I2868">
        <v>0</v>
      </c>
      <c r="J2868">
        <v>3</v>
      </c>
      <c r="K2868">
        <v>1</v>
      </c>
      <c r="L2868">
        <v>1</v>
      </c>
      <c r="M2868" t="s">
        <v>43</v>
      </c>
      <c r="N2868" t="s">
        <v>44</v>
      </c>
    </row>
    <row r="2869" spans="1:14" x14ac:dyDescent="0.25">
      <c r="A2869">
        <v>6039</v>
      </c>
      <c r="B2869">
        <v>196</v>
      </c>
      <c r="C2869" s="1">
        <v>44874</v>
      </c>
      <c r="D2869" s="9">
        <v>0.79722222222222217</v>
      </c>
      <c r="E2869" t="s">
        <v>105</v>
      </c>
      <c r="F2869" t="s">
        <v>73</v>
      </c>
      <c r="G2869" t="s">
        <v>0</v>
      </c>
      <c r="H2869" t="s">
        <v>135</v>
      </c>
      <c r="I2869">
        <v>0</v>
      </c>
      <c r="J2869">
        <v>3</v>
      </c>
      <c r="K2869">
        <v>1</v>
      </c>
      <c r="L2869">
        <v>1</v>
      </c>
      <c r="M2869" t="s">
        <v>43</v>
      </c>
      <c r="N2869" t="s">
        <v>44</v>
      </c>
    </row>
    <row r="2870" spans="1:14" x14ac:dyDescent="0.25">
      <c r="A2870">
        <v>6040</v>
      </c>
      <c r="B2870">
        <v>199</v>
      </c>
      <c r="C2870" s="1">
        <v>44874</v>
      </c>
      <c r="D2870" s="9">
        <v>0.79722222222222217</v>
      </c>
      <c r="E2870" t="s">
        <v>109</v>
      </c>
      <c r="F2870" t="s">
        <v>85</v>
      </c>
      <c r="G2870" t="s">
        <v>0</v>
      </c>
      <c r="H2870" t="s">
        <v>155</v>
      </c>
      <c r="I2870">
        <v>0</v>
      </c>
      <c r="J2870">
        <v>3</v>
      </c>
      <c r="K2870">
        <v>1</v>
      </c>
      <c r="L2870">
        <v>1</v>
      </c>
      <c r="M2870" t="s">
        <v>41</v>
      </c>
      <c r="N2870" t="s">
        <v>42</v>
      </c>
    </row>
    <row r="2871" spans="1:14" x14ac:dyDescent="0.25">
      <c r="A2871">
        <v>6041</v>
      </c>
      <c r="B2871">
        <v>199</v>
      </c>
      <c r="C2871" s="1">
        <v>44874</v>
      </c>
      <c r="D2871" s="9">
        <v>0.79722222222222217</v>
      </c>
      <c r="E2871" t="s">
        <v>109</v>
      </c>
      <c r="F2871" t="s">
        <v>85</v>
      </c>
      <c r="G2871" t="s">
        <v>0</v>
      </c>
      <c r="H2871" t="s">
        <v>155</v>
      </c>
      <c r="I2871">
        <v>0</v>
      </c>
      <c r="J2871">
        <v>3</v>
      </c>
      <c r="K2871">
        <v>1</v>
      </c>
      <c r="L2871">
        <v>1</v>
      </c>
      <c r="M2871" t="s">
        <v>43</v>
      </c>
      <c r="N2871" t="s">
        <v>44</v>
      </c>
    </row>
    <row r="2872" spans="1:14" x14ac:dyDescent="0.25">
      <c r="A2872">
        <v>6042</v>
      </c>
      <c r="B2872">
        <v>204</v>
      </c>
      <c r="C2872" s="1">
        <v>44874</v>
      </c>
      <c r="D2872" s="9">
        <v>0.79722222222222217</v>
      </c>
      <c r="E2872" t="s">
        <v>110</v>
      </c>
      <c r="F2872" t="s">
        <v>52</v>
      </c>
      <c r="G2872" t="s">
        <v>0</v>
      </c>
      <c r="H2872" t="s">
        <v>116</v>
      </c>
      <c r="I2872">
        <v>0</v>
      </c>
      <c r="J2872">
        <v>3</v>
      </c>
      <c r="K2872">
        <v>1</v>
      </c>
      <c r="L2872">
        <v>1</v>
      </c>
      <c r="M2872" t="s">
        <v>41</v>
      </c>
      <c r="N2872" t="s">
        <v>42</v>
      </c>
    </row>
    <row r="2873" spans="1:14" x14ac:dyDescent="0.25">
      <c r="A2873">
        <v>6043</v>
      </c>
      <c r="B2873">
        <v>204</v>
      </c>
      <c r="C2873" s="1">
        <v>44874</v>
      </c>
      <c r="D2873" s="9">
        <v>0.79722222222222217</v>
      </c>
      <c r="E2873" t="s">
        <v>110</v>
      </c>
      <c r="F2873" t="s">
        <v>52</v>
      </c>
      <c r="G2873" t="s">
        <v>0</v>
      </c>
      <c r="H2873" t="s">
        <v>116</v>
      </c>
      <c r="I2873">
        <v>0</v>
      </c>
      <c r="J2873">
        <v>3</v>
      </c>
      <c r="K2873">
        <v>1</v>
      </c>
      <c r="L2873">
        <v>1</v>
      </c>
      <c r="M2873" t="s">
        <v>43</v>
      </c>
      <c r="N2873" t="s">
        <v>44</v>
      </c>
    </row>
    <row r="2874" spans="1:14" x14ac:dyDescent="0.25">
      <c r="A2874">
        <v>6044</v>
      </c>
      <c r="B2874">
        <v>208</v>
      </c>
      <c r="C2874" s="1">
        <v>44874</v>
      </c>
      <c r="D2874" s="9">
        <v>0.79722222222222217</v>
      </c>
      <c r="E2874" t="s">
        <v>111</v>
      </c>
      <c r="F2874" t="s">
        <v>57</v>
      </c>
      <c r="G2874" t="s">
        <v>0</v>
      </c>
      <c r="H2874" t="s">
        <v>121</v>
      </c>
      <c r="I2874">
        <v>0</v>
      </c>
      <c r="J2874">
        <v>3</v>
      </c>
      <c r="K2874">
        <v>1</v>
      </c>
      <c r="L2874">
        <v>1</v>
      </c>
      <c r="M2874" t="s">
        <v>41</v>
      </c>
      <c r="N2874" t="s">
        <v>42</v>
      </c>
    </row>
    <row r="2875" spans="1:14" x14ac:dyDescent="0.25">
      <c r="A2875">
        <v>6045</v>
      </c>
      <c r="B2875">
        <v>208</v>
      </c>
      <c r="C2875" s="1">
        <v>44874</v>
      </c>
      <c r="D2875" s="9">
        <v>0.79722222222222217</v>
      </c>
      <c r="E2875" t="s">
        <v>111</v>
      </c>
      <c r="F2875" t="s">
        <v>57</v>
      </c>
      <c r="G2875" t="s">
        <v>0</v>
      </c>
      <c r="H2875" t="s">
        <v>121</v>
      </c>
      <c r="I2875">
        <v>0</v>
      </c>
      <c r="J2875">
        <v>3</v>
      </c>
      <c r="K2875">
        <v>1</v>
      </c>
      <c r="L2875">
        <v>1</v>
      </c>
      <c r="M2875" t="s">
        <v>43</v>
      </c>
      <c r="N2875" t="s">
        <v>44</v>
      </c>
    </row>
    <row r="2876" spans="1:14" x14ac:dyDescent="0.25">
      <c r="A2876">
        <v>6046</v>
      </c>
      <c r="B2876">
        <v>99</v>
      </c>
      <c r="C2876" s="1">
        <v>44874</v>
      </c>
      <c r="D2876" s="9">
        <v>0.79791666666666661</v>
      </c>
      <c r="E2876" t="s">
        <v>106</v>
      </c>
      <c r="F2876" t="s">
        <v>60</v>
      </c>
      <c r="G2876" t="s">
        <v>0</v>
      </c>
      <c r="H2876" t="s">
        <v>133</v>
      </c>
      <c r="I2876">
        <v>0</v>
      </c>
      <c r="J2876">
        <v>3</v>
      </c>
      <c r="K2876">
        <v>1</v>
      </c>
      <c r="L2876">
        <v>1</v>
      </c>
      <c r="M2876" t="s">
        <v>41</v>
      </c>
      <c r="N2876" t="s">
        <v>42</v>
      </c>
    </row>
    <row r="2877" spans="1:14" x14ac:dyDescent="0.25">
      <c r="A2877">
        <v>6047</v>
      </c>
      <c r="B2877">
        <v>99</v>
      </c>
      <c r="C2877" s="1">
        <v>44874</v>
      </c>
      <c r="D2877" s="9">
        <v>0.79791666666666661</v>
      </c>
      <c r="E2877" t="s">
        <v>106</v>
      </c>
      <c r="F2877" t="s">
        <v>60</v>
      </c>
      <c r="G2877" t="s">
        <v>0</v>
      </c>
      <c r="H2877" t="s">
        <v>133</v>
      </c>
      <c r="I2877">
        <v>0</v>
      </c>
      <c r="J2877">
        <v>3</v>
      </c>
      <c r="K2877">
        <v>1</v>
      </c>
      <c r="L2877">
        <v>1</v>
      </c>
      <c r="M2877" t="s">
        <v>43</v>
      </c>
      <c r="N2877" t="s">
        <v>44</v>
      </c>
    </row>
    <row r="2878" spans="1:14" x14ac:dyDescent="0.25">
      <c r="A2878">
        <v>6048</v>
      </c>
      <c r="B2878">
        <v>109</v>
      </c>
      <c r="C2878" s="1">
        <v>44874</v>
      </c>
      <c r="D2878" s="9">
        <v>0.79791666666666661</v>
      </c>
      <c r="E2878" t="s">
        <v>103</v>
      </c>
      <c r="F2878" t="s">
        <v>53</v>
      </c>
      <c r="G2878" t="s">
        <v>0</v>
      </c>
      <c r="H2878" t="s">
        <v>117</v>
      </c>
      <c r="I2878">
        <v>0</v>
      </c>
      <c r="J2878">
        <v>3</v>
      </c>
      <c r="K2878">
        <v>1</v>
      </c>
      <c r="L2878">
        <v>1</v>
      </c>
      <c r="M2878" t="s">
        <v>41</v>
      </c>
      <c r="N2878" t="s">
        <v>42</v>
      </c>
    </row>
    <row r="2879" spans="1:14" x14ac:dyDescent="0.25">
      <c r="A2879">
        <v>6049</v>
      </c>
      <c r="B2879">
        <v>130</v>
      </c>
      <c r="C2879" s="1">
        <v>44874</v>
      </c>
      <c r="D2879" s="9">
        <v>0.79791666666666661</v>
      </c>
      <c r="E2879" t="s">
        <v>107</v>
      </c>
      <c r="F2879" t="s">
        <v>84</v>
      </c>
      <c r="G2879" t="s">
        <v>0</v>
      </c>
      <c r="H2879" t="s">
        <v>152</v>
      </c>
      <c r="I2879">
        <v>0</v>
      </c>
      <c r="J2879">
        <v>3</v>
      </c>
      <c r="K2879">
        <v>1</v>
      </c>
      <c r="L2879">
        <v>1</v>
      </c>
      <c r="M2879" t="s">
        <v>41</v>
      </c>
      <c r="N2879" t="s">
        <v>42</v>
      </c>
    </row>
    <row r="2880" spans="1:14" x14ac:dyDescent="0.25">
      <c r="A2880">
        <v>6050</v>
      </c>
      <c r="B2880">
        <v>130</v>
      </c>
      <c r="C2880" s="1">
        <v>44874</v>
      </c>
      <c r="D2880" s="9">
        <v>0.79791666666666661</v>
      </c>
      <c r="E2880" t="s">
        <v>107</v>
      </c>
      <c r="F2880" t="s">
        <v>84</v>
      </c>
      <c r="G2880" t="s">
        <v>0</v>
      </c>
      <c r="H2880" t="s">
        <v>152</v>
      </c>
      <c r="I2880">
        <v>0</v>
      </c>
      <c r="J2880">
        <v>3</v>
      </c>
      <c r="K2880">
        <v>1</v>
      </c>
      <c r="L2880">
        <v>1</v>
      </c>
      <c r="M2880" t="s">
        <v>43</v>
      </c>
      <c r="N2880" t="s">
        <v>44</v>
      </c>
    </row>
    <row r="2881" spans="1:14" x14ac:dyDescent="0.25">
      <c r="A2881">
        <v>6051</v>
      </c>
      <c r="B2881">
        <v>147</v>
      </c>
      <c r="C2881" s="1">
        <v>44874</v>
      </c>
      <c r="D2881" s="9">
        <v>0.79791666666666661</v>
      </c>
      <c r="E2881" t="s">
        <v>112</v>
      </c>
      <c r="F2881" t="s">
        <v>68</v>
      </c>
      <c r="G2881" t="s">
        <v>0</v>
      </c>
      <c r="H2881" t="s">
        <v>132</v>
      </c>
      <c r="I2881">
        <v>0</v>
      </c>
      <c r="J2881">
        <v>3</v>
      </c>
      <c r="K2881">
        <v>1</v>
      </c>
      <c r="L2881">
        <v>1</v>
      </c>
      <c r="M2881" t="s">
        <v>43</v>
      </c>
      <c r="N2881" t="s">
        <v>44</v>
      </c>
    </row>
    <row r="2882" spans="1:14" x14ac:dyDescent="0.25">
      <c r="A2882">
        <v>6052</v>
      </c>
      <c r="B2882">
        <v>186</v>
      </c>
      <c r="C2882" s="1">
        <v>44874</v>
      </c>
      <c r="D2882" s="9">
        <v>0.79791666666666661</v>
      </c>
      <c r="E2882" t="s">
        <v>104</v>
      </c>
      <c r="F2882" t="s">
        <v>91</v>
      </c>
      <c r="G2882" t="s">
        <v>0</v>
      </c>
      <c r="H2882" t="s">
        <v>134</v>
      </c>
      <c r="I2882">
        <v>0</v>
      </c>
      <c r="J2882">
        <v>3</v>
      </c>
      <c r="K2882">
        <v>1</v>
      </c>
      <c r="L2882">
        <v>1</v>
      </c>
      <c r="M2882" t="s">
        <v>41</v>
      </c>
      <c r="N2882" t="s">
        <v>42</v>
      </c>
    </row>
    <row r="2883" spans="1:14" x14ac:dyDescent="0.25">
      <c r="A2883">
        <v>6053</v>
      </c>
      <c r="B2883">
        <v>194</v>
      </c>
      <c r="C2883" s="1">
        <v>44874</v>
      </c>
      <c r="D2883" s="9">
        <v>0.79791666666666661</v>
      </c>
      <c r="E2883" t="s">
        <v>103</v>
      </c>
      <c r="F2883" t="s">
        <v>49</v>
      </c>
      <c r="G2883" t="s">
        <v>0</v>
      </c>
      <c r="H2883" t="s">
        <v>160</v>
      </c>
      <c r="I2883">
        <v>0</v>
      </c>
      <c r="J2883">
        <v>3</v>
      </c>
      <c r="K2883">
        <v>1</v>
      </c>
      <c r="L2883">
        <v>1</v>
      </c>
      <c r="M2883" t="s">
        <v>43</v>
      </c>
      <c r="N2883" t="s">
        <v>44</v>
      </c>
    </row>
    <row r="2884" spans="1:14" x14ac:dyDescent="0.25">
      <c r="A2884">
        <v>6054</v>
      </c>
      <c r="B2884">
        <v>196</v>
      </c>
      <c r="C2884" s="1">
        <v>44874</v>
      </c>
      <c r="D2884" s="9">
        <v>0.79791666666666661</v>
      </c>
      <c r="E2884" t="s">
        <v>105</v>
      </c>
      <c r="F2884" t="s">
        <v>73</v>
      </c>
      <c r="G2884" t="s">
        <v>0</v>
      </c>
      <c r="H2884" t="s">
        <v>135</v>
      </c>
      <c r="I2884">
        <v>0</v>
      </c>
      <c r="J2884">
        <v>3</v>
      </c>
      <c r="K2884">
        <v>1</v>
      </c>
      <c r="L2884">
        <v>1</v>
      </c>
      <c r="M2884" t="s">
        <v>43</v>
      </c>
      <c r="N2884" t="s">
        <v>44</v>
      </c>
    </row>
    <row r="2885" spans="1:14" x14ac:dyDescent="0.25">
      <c r="A2885">
        <v>6055</v>
      </c>
      <c r="B2885">
        <v>199</v>
      </c>
      <c r="C2885" s="1">
        <v>44874</v>
      </c>
      <c r="D2885" s="9">
        <v>0.79791666666666661</v>
      </c>
      <c r="E2885" t="s">
        <v>109</v>
      </c>
      <c r="F2885" t="s">
        <v>85</v>
      </c>
      <c r="G2885" t="s">
        <v>0</v>
      </c>
      <c r="H2885" t="s">
        <v>155</v>
      </c>
      <c r="I2885">
        <v>0</v>
      </c>
      <c r="J2885">
        <v>3</v>
      </c>
      <c r="K2885">
        <v>1</v>
      </c>
      <c r="L2885">
        <v>1</v>
      </c>
      <c r="M2885" t="s">
        <v>41</v>
      </c>
      <c r="N2885" t="s">
        <v>42</v>
      </c>
    </row>
    <row r="2886" spans="1:14" x14ac:dyDescent="0.25">
      <c r="A2886">
        <v>6056</v>
      </c>
      <c r="B2886">
        <v>199</v>
      </c>
      <c r="C2886" s="1">
        <v>44874</v>
      </c>
      <c r="D2886" s="9">
        <v>0.79791666666666661</v>
      </c>
      <c r="E2886" t="s">
        <v>109</v>
      </c>
      <c r="F2886" t="s">
        <v>85</v>
      </c>
      <c r="G2886" t="s">
        <v>0</v>
      </c>
      <c r="H2886" t="s">
        <v>155</v>
      </c>
      <c r="I2886">
        <v>0</v>
      </c>
      <c r="J2886">
        <v>3</v>
      </c>
      <c r="K2886">
        <v>1</v>
      </c>
      <c r="L2886">
        <v>1</v>
      </c>
      <c r="M2886" t="s">
        <v>43</v>
      </c>
      <c r="N2886" t="s">
        <v>44</v>
      </c>
    </row>
    <row r="2887" spans="1:14" x14ac:dyDescent="0.25">
      <c r="A2887">
        <v>6057</v>
      </c>
      <c r="B2887">
        <v>204</v>
      </c>
      <c r="C2887" s="1">
        <v>44874</v>
      </c>
      <c r="D2887" s="9">
        <v>0.79791666666666661</v>
      </c>
      <c r="E2887" t="s">
        <v>110</v>
      </c>
      <c r="F2887" t="s">
        <v>52</v>
      </c>
      <c r="G2887" t="s">
        <v>0</v>
      </c>
      <c r="H2887" t="s">
        <v>116</v>
      </c>
      <c r="I2887">
        <v>0</v>
      </c>
      <c r="J2887">
        <v>3</v>
      </c>
      <c r="K2887">
        <v>1</v>
      </c>
      <c r="L2887">
        <v>1</v>
      </c>
      <c r="M2887" t="s">
        <v>41</v>
      </c>
      <c r="N2887" t="s">
        <v>42</v>
      </c>
    </row>
    <row r="2888" spans="1:14" x14ac:dyDescent="0.25">
      <c r="A2888">
        <v>6058</v>
      </c>
      <c r="B2888">
        <v>204</v>
      </c>
      <c r="C2888" s="1">
        <v>44874</v>
      </c>
      <c r="D2888" s="9">
        <v>0.79791666666666661</v>
      </c>
      <c r="E2888" t="s">
        <v>110</v>
      </c>
      <c r="F2888" t="s">
        <v>52</v>
      </c>
      <c r="G2888" t="s">
        <v>0</v>
      </c>
      <c r="H2888" t="s">
        <v>116</v>
      </c>
      <c r="I2888">
        <v>0</v>
      </c>
      <c r="J2888">
        <v>3</v>
      </c>
      <c r="K2888">
        <v>1</v>
      </c>
      <c r="L2888">
        <v>1</v>
      </c>
      <c r="M2888" t="s">
        <v>43</v>
      </c>
      <c r="N2888" t="s">
        <v>44</v>
      </c>
    </row>
    <row r="2889" spans="1:14" x14ac:dyDescent="0.25">
      <c r="A2889">
        <v>6059</v>
      </c>
      <c r="B2889">
        <v>208</v>
      </c>
      <c r="C2889" s="1">
        <v>44874</v>
      </c>
      <c r="D2889" s="9">
        <v>0.79791666666666661</v>
      </c>
      <c r="E2889" t="s">
        <v>111</v>
      </c>
      <c r="F2889" t="s">
        <v>57</v>
      </c>
      <c r="G2889" t="s">
        <v>0</v>
      </c>
      <c r="H2889" t="s">
        <v>121</v>
      </c>
      <c r="I2889">
        <v>0</v>
      </c>
      <c r="J2889">
        <v>3</v>
      </c>
      <c r="K2889">
        <v>1</v>
      </c>
      <c r="L2889">
        <v>1</v>
      </c>
      <c r="M2889" t="s">
        <v>41</v>
      </c>
      <c r="N2889" t="s">
        <v>42</v>
      </c>
    </row>
    <row r="2890" spans="1:14" x14ac:dyDescent="0.25">
      <c r="A2890">
        <v>6060</v>
      </c>
      <c r="B2890">
        <v>208</v>
      </c>
      <c r="C2890" s="1">
        <v>44874</v>
      </c>
      <c r="D2890" s="9">
        <v>0.79791666666666661</v>
      </c>
      <c r="E2890" t="s">
        <v>111</v>
      </c>
      <c r="F2890" t="s">
        <v>57</v>
      </c>
      <c r="G2890" t="s">
        <v>0</v>
      </c>
      <c r="H2890" t="s">
        <v>121</v>
      </c>
      <c r="I2890">
        <v>0</v>
      </c>
      <c r="J2890">
        <v>3</v>
      </c>
      <c r="K2890">
        <v>1</v>
      </c>
      <c r="L2890">
        <v>1</v>
      </c>
      <c r="M2890" t="s">
        <v>43</v>
      </c>
      <c r="N2890" t="s">
        <v>44</v>
      </c>
    </row>
    <row r="2891" spans="1:14" x14ac:dyDescent="0.25">
      <c r="A2891">
        <v>6061</v>
      </c>
      <c r="B2891">
        <v>99</v>
      </c>
      <c r="C2891" s="1">
        <v>44874</v>
      </c>
      <c r="D2891" s="9">
        <v>0.79861111111111116</v>
      </c>
      <c r="E2891" t="s">
        <v>106</v>
      </c>
      <c r="F2891" t="s">
        <v>60</v>
      </c>
      <c r="G2891" t="s">
        <v>0</v>
      </c>
      <c r="H2891" t="s">
        <v>133</v>
      </c>
      <c r="I2891">
        <v>0</v>
      </c>
      <c r="J2891">
        <v>3</v>
      </c>
      <c r="K2891">
        <v>1</v>
      </c>
      <c r="L2891">
        <v>1</v>
      </c>
      <c r="M2891" t="s">
        <v>41</v>
      </c>
      <c r="N2891" t="s">
        <v>42</v>
      </c>
    </row>
    <row r="2892" spans="1:14" x14ac:dyDescent="0.25">
      <c r="A2892">
        <v>6062</v>
      </c>
      <c r="B2892">
        <v>99</v>
      </c>
      <c r="C2892" s="1">
        <v>44874</v>
      </c>
      <c r="D2892" s="9">
        <v>0.79861111111111116</v>
      </c>
      <c r="E2892" t="s">
        <v>106</v>
      </c>
      <c r="F2892" t="s">
        <v>60</v>
      </c>
      <c r="G2892" t="s">
        <v>0</v>
      </c>
      <c r="H2892" t="s">
        <v>133</v>
      </c>
      <c r="I2892">
        <v>0</v>
      </c>
      <c r="J2892">
        <v>3</v>
      </c>
      <c r="K2892">
        <v>1</v>
      </c>
      <c r="L2892">
        <v>1</v>
      </c>
      <c r="M2892" t="s">
        <v>43</v>
      </c>
      <c r="N2892" t="s">
        <v>44</v>
      </c>
    </row>
    <row r="2893" spans="1:14" x14ac:dyDescent="0.25">
      <c r="A2893">
        <v>6063</v>
      </c>
      <c r="B2893">
        <v>109</v>
      </c>
      <c r="C2893" s="1">
        <v>44874</v>
      </c>
      <c r="D2893" s="9">
        <v>0.79861111111111116</v>
      </c>
      <c r="E2893" t="s">
        <v>103</v>
      </c>
      <c r="F2893" t="s">
        <v>53</v>
      </c>
      <c r="G2893" t="s">
        <v>0</v>
      </c>
      <c r="H2893" t="s">
        <v>117</v>
      </c>
      <c r="I2893">
        <v>0</v>
      </c>
      <c r="J2893">
        <v>3</v>
      </c>
      <c r="K2893">
        <v>1</v>
      </c>
      <c r="L2893">
        <v>1</v>
      </c>
      <c r="M2893" t="s">
        <v>41</v>
      </c>
      <c r="N2893" t="s">
        <v>42</v>
      </c>
    </row>
    <row r="2894" spans="1:14" x14ac:dyDescent="0.25">
      <c r="A2894">
        <v>6064</v>
      </c>
      <c r="B2894">
        <v>130</v>
      </c>
      <c r="C2894" s="1">
        <v>44874</v>
      </c>
      <c r="D2894" s="9">
        <v>0.79861111111111116</v>
      </c>
      <c r="E2894" t="s">
        <v>107</v>
      </c>
      <c r="F2894" t="s">
        <v>84</v>
      </c>
      <c r="G2894" t="s">
        <v>0</v>
      </c>
      <c r="H2894" t="s">
        <v>152</v>
      </c>
      <c r="I2894">
        <v>0</v>
      </c>
      <c r="J2894">
        <v>3</v>
      </c>
      <c r="K2894">
        <v>1</v>
      </c>
      <c r="L2894">
        <v>1</v>
      </c>
      <c r="M2894" t="s">
        <v>41</v>
      </c>
      <c r="N2894" t="s">
        <v>42</v>
      </c>
    </row>
    <row r="2895" spans="1:14" x14ac:dyDescent="0.25">
      <c r="A2895">
        <v>6065</v>
      </c>
      <c r="B2895">
        <v>130</v>
      </c>
      <c r="C2895" s="1">
        <v>44874</v>
      </c>
      <c r="D2895" s="9">
        <v>0.79861111111111116</v>
      </c>
      <c r="E2895" t="s">
        <v>107</v>
      </c>
      <c r="F2895" t="s">
        <v>84</v>
      </c>
      <c r="G2895" t="s">
        <v>0</v>
      </c>
      <c r="H2895" t="s">
        <v>152</v>
      </c>
      <c r="I2895">
        <v>0</v>
      </c>
      <c r="J2895">
        <v>3</v>
      </c>
      <c r="K2895">
        <v>1</v>
      </c>
      <c r="L2895">
        <v>1</v>
      </c>
      <c r="M2895" t="s">
        <v>43</v>
      </c>
      <c r="N2895" t="s">
        <v>44</v>
      </c>
    </row>
    <row r="2896" spans="1:14" x14ac:dyDescent="0.25">
      <c r="A2896">
        <v>6066</v>
      </c>
      <c r="B2896">
        <v>147</v>
      </c>
      <c r="C2896" s="1">
        <v>44874</v>
      </c>
      <c r="D2896" s="9">
        <v>0.79861111111111116</v>
      </c>
      <c r="E2896" t="s">
        <v>112</v>
      </c>
      <c r="F2896" t="s">
        <v>68</v>
      </c>
      <c r="G2896" t="s">
        <v>0</v>
      </c>
      <c r="H2896" t="s">
        <v>132</v>
      </c>
      <c r="I2896">
        <v>0</v>
      </c>
      <c r="J2896">
        <v>3</v>
      </c>
      <c r="K2896">
        <v>1</v>
      </c>
      <c r="L2896">
        <v>1</v>
      </c>
      <c r="M2896" t="s">
        <v>43</v>
      </c>
      <c r="N2896" t="s">
        <v>44</v>
      </c>
    </row>
    <row r="2897" spans="1:14" x14ac:dyDescent="0.25">
      <c r="A2897">
        <v>6067</v>
      </c>
      <c r="B2897">
        <v>186</v>
      </c>
      <c r="C2897" s="1">
        <v>44874</v>
      </c>
      <c r="D2897" s="9">
        <v>0.79861111111111116</v>
      </c>
      <c r="E2897" t="s">
        <v>104</v>
      </c>
      <c r="F2897" t="s">
        <v>91</v>
      </c>
      <c r="G2897" t="s">
        <v>0</v>
      </c>
      <c r="H2897" t="s">
        <v>134</v>
      </c>
      <c r="I2897">
        <v>0</v>
      </c>
      <c r="J2897">
        <v>3</v>
      </c>
      <c r="K2897">
        <v>1</v>
      </c>
      <c r="L2897">
        <v>1</v>
      </c>
      <c r="M2897" t="s">
        <v>41</v>
      </c>
      <c r="N2897" t="s">
        <v>42</v>
      </c>
    </row>
    <row r="2898" spans="1:14" x14ac:dyDescent="0.25">
      <c r="A2898">
        <v>6068</v>
      </c>
      <c r="B2898">
        <v>194</v>
      </c>
      <c r="C2898" s="1">
        <v>44874</v>
      </c>
      <c r="D2898" s="9">
        <v>0.79861111111111116</v>
      </c>
      <c r="E2898" t="s">
        <v>103</v>
      </c>
      <c r="F2898" t="s">
        <v>49</v>
      </c>
      <c r="G2898" t="s">
        <v>0</v>
      </c>
      <c r="H2898" t="s">
        <v>160</v>
      </c>
      <c r="I2898">
        <v>0</v>
      </c>
      <c r="J2898">
        <v>3</v>
      </c>
      <c r="K2898">
        <v>1</v>
      </c>
      <c r="L2898">
        <v>1</v>
      </c>
      <c r="M2898" t="s">
        <v>43</v>
      </c>
      <c r="N2898" t="s">
        <v>44</v>
      </c>
    </row>
    <row r="2899" spans="1:14" x14ac:dyDescent="0.25">
      <c r="A2899">
        <v>6069</v>
      </c>
      <c r="B2899">
        <v>196</v>
      </c>
      <c r="C2899" s="1">
        <v>44874</v>
      </c>
      <c r="D2899" s="9">
        <v>0.79861111111111116</v>
      </c>
      <c r="E2899" t="s">
        <v>105</v>
      </c>
      <c r="F2899" t="s">
        <v>73</v>
      </c>
      <c r="G2899" t="s">
        <v>0</v>
      </c>
      <c r="H2899" t="s">
        <v>135</v>
      </c>
      <c r="I2899">
        <v>0</v>
      </c>
      <c r="J2899">
        <v>3</v>
      </c>
      <c r="K2899">
        <v>1</v>
      </c>
      <c r="L2899">
        <v>1</v>
      </c>
      <c r="M2899" t="s">
        <v>43</v>
      </c>
      <c r="N2899" t="s">
        <v>44</v>
      </c>
    </row>
    <row r="2900" spans="1:14" x14ac:dyDescent="0.25">
      <c r="A2900">
        <v>6070</v>
      </c>
      <c r="B2900">
        <v>199</v>
      </c>
      <c r="C2900" s="1">
        <v>44874</v>
      </c>
      <c r="D2900" s="9">
        <v>0.79861111111111116</v>
      </c>
      <c r="E2900" t="s">
        <v>109</v>
      </c>
      <c r="F2900" t="s">
        <v>85</v>
      </c>
      <c r="G2900" t="s">
        <v>0</v>
      </c>
      <c r="H2900" t="s">
        <v>155</v>
      </c>
      <c r="I2900">
        <v>0</v>
      </c>
      <c r="J2900">
        <v>3</v>
      </c>
      <c r="K2900">
        <v>1</v>
      </c>
      <c r="L2900">
        <v>1</v>
      </c>
      <c r="M2900" t="s">
        <v>41</v>
      </c>
      <c r="N2900" t="s">
        <v>42</v>
      </c>
    </row>
    <row r="2901" spans="1:14" x14ac:dyDescent="0.25">
      <c r="A2901">
        <v>6071</v>
      </c>
      <c r="B2901">
        <v>199</v>
      </c>
      <c r="C2901" s="1">
        <v>44874</v>
      </c>
      <c r="D2901" s="9">
        <v>0.79861111111111116</v>
      </c>
      <c r="E2901" t="s">
        <v>109</v>
      </c>
      <c r="F2901" t="s">
        <v>85</v>
      </c>
      <c r="G2901" t="s">
        <v>0</v>
      </c>
      <c r="H2901" t="s">
        <v>155</v>
      </c>
      <c r="I2901">
        <v>0</v>
      </c>
      <c r="J2901">
        <v>3</v>
      </c>
      <c r="K2901">
        <v>1</v>
      </c>
      <c r="L2901">
        <v>1</v>
      </c>
      <c r="M2901" t="s">
        <v>43</v>
      </c>
      <c r="N2901" t="s">
        <v>44</v>
      </c>
    </row>
    <row r="2902" spans="1:14" x14ac:dyDescent="0.25">
      <c r="A2902">
        <v>6072</v>
      </c>
      <c r="B2902">
        <v>204</v>
      </c>
      <c r="C2902" s="1">
        <v>44874</v>
      </c>
      <c r="D2902" s="9">
        <v>0.79861111111111116</v>
      </c>
      <c r="E2902" t="s">
        <v>110</v>
      </c>
      <c r="F2902" t="s">
        <v>52</v>
      </c>
      <c r="G2902" t="s">
        <v>0</v>
      </c>
      <c r="H2902" t="s">
        <v>116</v>
      </c>
      <c r="I2902">
        <v>0</v>
      </c>
      <c r="J2902">
        <v>3</v>
      </c>
      <c r="K2902">
        <v>1</v>
      </c>
      <c r="L2902">
        <v>1</v>
      </c>
      <c r="M2902" t="s">
        <v>41</v>
      </c>
      <c r="N2902" t="s">
        <v>42</v>
      </c>
    </row>
    <row r="2903" spans="1:14" x14ac:dyDescent="0.25">
      <c r="A2903">
        <v>6073</v>
      </c>
      <c r="B2903">
        <v>204</v>
      </c>
      <c r="C2903" s="1">
        <v>44874</v>
      </c>
      <c r="D2903" s="9">
        <v>0.79861111111111116</v>
      </c>
      <c r="E2903" t="s">
        <v>110</v>
      </c>
      <c r="F2903" t="s">
        <v>52</v>
      </c>
      <c r="G2903" t="s">
        <v>0</v>
      </c>
      <c r="H2903" t="s">
        <v>116</v>
      </c>
      <c r="I2903">
        <v>0</v>
      </c>
      <c r="J2903">
        <v>3</v>
      </c>
      <c r="K2903">
        <v>1</v>
      </c>
      <c r="L2903">
        <v>1</v>
      </c>
      <c r="M2903" t="s">
        <v>43</v>
      </c>
      <c r="N2903" t="s">
        <v>44</v>
      </c>
    </row>
    <row r="2904" spans="1:14" x14ac:dyDescent="0.25">
      <c r="A2904">
        <v>6074</v>
      </c>
      <c r="B2904">
        <v>208</v>
      </c>
      <c r="C2904" s="1">
        <v>44874</v>
      </c>
      <c r="D2904" s="9">
        <v>0.79861111111111116</v>
      </c>
      <c r="E2904" t="s">
        <v>111</v>
      </c>
      <c r="F2904" t="s">
        <v>57</v>
      </c>
      <c r="G2904" t="s">
        <v>0</v>
      </c>
      <c r="H2904" t="s">
        <v>121</v>
      </c>
      <c r="I2904">
        <v>0</v>
      </c>
      <c r="J2904">
        <v>3</v>
      </c>
      <c r="K2904">
        <v>1</v>
      </c>
      <c r="L2904">
        <v>1</v>
      </c>
      <c r="M2904" t="s">
        <v>41</v>
      </c>
      <c r="N2904" t="s">
        <v>42</v>
      </c>
    </row>
    <row r="2905" spans="1:14" x14ac:dyDescent="0.25">
      <c r="A2905">
        <v>6075</v>
      </c>
      <c r="B2905">
        <v>208</v>
      </c>
      <c r="C2905" s="1">
        <v>44874</v>
      </c>
      <c r="D2905" s="9">
        <v>0.79861111111111116</v>
      </c>
      <c r="E2905" t="s">
        <v>111</v>
      </c>
      <c r="F2905" t="s">
        <v>57</v>
      </c>
      <c r="G2905" t="s">
        <v>0</v>
      </c>
      <c r="H2905" t="s">
        <v>121</v>
      </c>
      <c r="I2905">
        <v>0</v>
      </c>
      <c r="J2905">
        <v>3</v>
      </c>
      <c r="K2905">
        <v>1</v>
      </c>
      <c r="L2905">
        <v>1</v>
      </c>
      <c r="M2905" t="s">
        <v>43</v>
      </c>
      <c r="N2905" t="s">
        <v>44</v>
      </c>
    </row>
    <row r="2906" spans="1:14" x14ac:dyDescent="0.25">
      <c r="A2906">
        <v>6076</v>
      </c>
      <c r="B2906">
        <v>99</v>
      </c>
      <c r="C2906" s="1">
        <v>44874</v>
      </c>
      <c r="D2906" s="9">
        <v>0.7993055555555556</v>
      </c>
      <c r="E2906" t="s">
        <v>106</v>
      </c>
      <c r="F2906" t="s">
        <v>60</v>
      </c>
      <c r="G2906" t="s">
        <v>0</v>
      </c>
      <c r="H2906" t="s">
        <v>133</v>
      </c>
      <c r="I2906">
        <v>0</v>
      </c>
      <c r="J2906">
        <v>3</v>
      </c>
      <c r="K2906">
        <v>1</v>
      </c>
      <c r="L2906">
        <v>1</v>
      </c>
      <c r="M2906" t="s">
        <v>41</v>
      </c>
      <c r="N2906" t="s">
        <v>42</v>
      </c>
    </row>
    <row r="2907" spans="1:14" x14ac:dyDescent="0.25">
      <c r="A2907">
        <v>6077</v>
      </c>
      <c r="B2907">
        <v>99</v>
      </c>
      <c r="C2907" s="1">
        <v>44874</v>
      </c>
      <c r="D2907" s="9">
        <v>0.7993055555555556</v>
      </c>
      <c r="E2907" t="s">
        <v>106</v>
      </c>
      <c r="F2907" t="s">
        <v>60</v>
      </c>
      <c r="G2907" t="s">
        <v>0</v>
      </c>
      <c r="H2907" t="s">
        <v>133</v>
      </c>
      <c r="I2907">
        <v>0</v>
      </c>
      <c r="J2907">
        <v>3</v>
      </c>
      <c r="K2907">
        <v>1</v>
      </c>
      <c r="L2907">
        <v>1</v>
      </c>
      <c r="M2907" t="s">
        <v>43</v>
      </c>
      <c r="N2907" t="s">
        <v>44</v>
      </c>
    </row>
    <row r="2908" spans="1:14" x14ac:dyDescent="0.25">
      <c r="A2908">
        <v>6078</v>
      </c>
      <c r="B2908">
        <v>109</v>
      </c>
      <c r="C2908" s="1">
        <v>44874</v>
      </c>
      <c r="D2908" s="9">
        <v>0.7993055555555556</v>
      </c>
      <c r="E2908" t="s">
        <v>103</v>
      </c>
      <c r="F2908" t="s">
        <v>53</v>
      </c>
      <c r="G2908" t="s">
        <v>0</v>
      </c>
      <c r="H2908" t="s">
        <v>117</v>
      </c>
      <c r="I2908">
        <v>0</v>
      </c>
      <c r="J2908">
        <v>3</v>
      </c>
      <c r="K2908">
        <v>1</v>
      </c>
      <c r="L2908">
        <v>1</v>
      </c>
      <c r="M2908" t="s">
        <v>41</v>
      </c>
      <c r="N2908" t="s">
        <v>42</v>
      </c>
    </row>
    <row r="2909" spans="1:14" x14ac:dyDescent="0.25">
      <c r="A2909">
        <v>6079</v>
      </c>
      <c r="B2909">
        <v>130</v>
      </c>
      <c r="C2909" s="1">
        <v>44874</v>
      </c>
      <c r="D2909" s="9">
        <v>0.7993055555555556</v>
      </c>
      <c r="E2909" t="s">
        <v>107</v>
      </c>
      <c r="F2909" t="s">
        <v>84</v>
      </c>
      <c r="G2909" t="s">
        <v>0</v>
      </c>
      <c r="H2909" t="s">
        <v>152</v>
      </c>
      <c r="I2909">
        <v>0</v>
      </c>
      <c r="J2909">
        <v>3</v>
      </c>
      <c r="K2909">
        <v>1</v>
      </c>
      <c r="L2909">
        <v>1</v>
      </c>
      <c r="M2909" t="s">
        <v>41</v>
      </c>
      <c r="N2909" t="s">
        <v>42</v>
      </c>
    </row>
    <row r="2910" spans="1:14" x14ac:dyDescent="0.25">
      <c r="A2910">
        <v>6080</v>
      </c>
      <c r="B2910">
        <v>130</v>
      </c>
      <c r="C2910" s="1">
        <v>44874</v>
      </c>
      <c r="D2910" s="9">
        <v>0.7993055555555556</v>
      </c>
      <c r="E2910" t="s">
        <v>107</v>
      </c>
      <c r="F2910" t="s">
        <v>84</v>
      </c>
      <c r="G2910" t="s">
        <v>0</v>
      </c>
      <c r="H2910" t="s">
        <v>152</v>
      </c>
      <c r="I2910">
        <v>0</v>
      </c>
      <c r="J2910">
        <v>3</v>
      </c>
      <c r="K2910">
        <v>1</v>
      </c>
      <c r="L2910">
        <v>1</v>
      </c>
      <c r="M2910" t="s">
        <v>43</v>
      </c>
      <c r="N2910" t="s">
        <v>44</v>
      </c>
    </row>
    <row r="2911" spans="1:14" x14ac:dyDescent="0.25">
      <c r="A2911">
        <v>6081</v>
      </c>
      <c r="B2911">
        <v>147</v>
      </c>
      <c r="C2911" s="1">
        <v>44874</v>
      </c>
      <c r="D2911" s="9">
        <v>0.7993055555555556</v>
      </c>
      <c r="E2911" t="s">
        <v>112</v>
      </c>
      <c r="F2911" t="s">
        <v>68</v>
      </c>
      <c r="G2911" t="s">
        <v>0</v>
      </c>
      <c r="H2911" t="s">
        <v>132</v>
      </c>
      <c r="I2911">
        <v>0</v>
      </c>
      <c r="J2911">
        <v>3</v>
      </c>
      <c r="K2911">
        <v>1</v>
      </c>
      <c r="L2911">
        <v>1</v>
      </c>
      <c r="M2911" t="s">
        <v>43</v>
      </c>
      <c r="N2911" t="s">
        <v>44</v>
      </c>
    </row>
    <row r="2912" spans="1:14" x14ac:dyDescent="0.25">
      <c r="A2912">
        <v>6082</v>
      </c>
      <c r="B2912">
        <v>186</v>
      </c>
      <c r="C2912" s="1">
        <v>44874</v>
      </c>
      <c r="D2912" s="9">
        <v>0.7993055555555556</v>
      </c>
      <c r="E2912" t="s">
        <v>104</v>
      </c>
      <c r="F2912" t="s">
        <v>91</v>
      </c>
      <c r="G2912" t="s">
        <v>0</v>
      </c>
      <c r="H2912" t="s">
        <v>134</v>
      </c>
      <c r="I2912">
        <v>0</v>
      </c>
      <c r="J2912">
        <v>3</v>
      </c>
      <c r="K2912">
        <v>1</v>
      </c>
      <c r="L2912">
        <v>1</v>
      </c>
      <c r="M2912" t="s">
        <v>41</v>
      </c>
      <c r="N2912" t="s">
        <v>42</v>
      </c>
    </row>
    <row r="2913" spans="1:14" x14ac:dyDescent="0.25">
      <c r="A2913">
        <v>6083</v>
      </c>
      <c r="B2913">
        <v>194</v>
      </c>
      <c r="C2913" s="1">
        <v>44874</v>
      </c>
      <c r="D2913" s="9">
        <v>0.7993055555555556</v>
      </c>
      <c r="E2913" t="s">
        <v>103</v>
      </c>
      <c r="F2913" t="s">
        <v>49</v>
      </c>
      <c r="G2913" t="s">
        <v>0</v>
      </c>
      <c r="H2913" t="s">
        <v>160</v>
      </c>
      <c r="I2913">
        <v>0</v>
      </c>
      <c r="J2913">
        <v>3</v>
      </c>
      <c r="K2913">
        <v>1</v>
      </c>
      <c r="L2913">
        <v>1</v>
      </c>
      <c r="M2913" t="s">
        <v>43</v>
      </c>
      <c r="N2913" t="s">
        <v>44</v>
      </c>
    </row>
    <row r="2914" spans="1:14" x14ac:dyDescent="0.25">
      <c r="A2914">
        <v>6084</v>
      </c>
      <c r="B2914">
        <v>196</v>
      </c>
      <c r="C2914" s="1">
        <v>44874</v>
      </c>
      <c r="D2914" s="9">
        <v>0.7993055555555556</v>
      </c>
      <c r="E2914" t="s">
        <v>105</v>
      </c>
      <c r="F2914" t="s">
        <v>73</v>
      </c>
      <c r="G2914" t="s">
        <v>0</v>
      </c>
      <c r="H2914" t="s">
        <v>135</v>
      </c>
      <c r="I2914">
        <v>0</v>
      </c>
      <c r="J2914">
        <v>3</v>
      </c>
      <c r="K2914">
        <v>1</v>
      </c>
      <c r="L2914">
        <v>1</v>
      </c>
      <c r="M2914" t="s">
        <v>43</v>
      </c>
      <c r="N2914" t="s">
        <v>44</v>
      </c>
    </row>
    <row r="2915" spans="1:14" x14ac:dyDescent="0.25">
      <c r="A2915">
        <v>6085</v>
      </c>
      <c r="B2915">
        <v>199</v>
      </c>
      <c r="C2915" s="1">
        <v>44874</v>
      </c>
      <c r="D2915" s="9">
        <v>0.7993055555555556</v>
      </c>
      <c r="E2915" t="s">
        <v>109</v>
      </c>
      <c r="F2915" t="s">
        <v>85</v>
      </c>
      <c r="G2915" t="s">
        <v>0</v>
      </c>
      <c r="H2915" t="s">
        <v>155</v>
      </c>
      <c r="I2915">
        <v>0</v>
      </c>
      <c r="J2915">
        <v>3</v>
      </c>
      <c r="K2915">
        <v>1</v>
      </c>
      <c r="L2915">
        <v>1</v>
      </c>
      <c r="M2915" t="s">
        <v>41</v>
      </c>
      <c r="N2915" t="s">
        <v>42</v>
      </c>
    </row>
    <row r="2916" spans="1:14" x14ac:dyDescent="0.25">
      <c r="A2916">
        <v>6086</v>
      </c>
      <c r="B2916">
        <v>199</v>
      </c>
      <c r="C2916" s="1">
        <v>44874</v>
      </c>
      <c r="D2916" s="9">
        <v>0.7993055555555556</v>
      </c>
      <c r="E2916" t="s">
        <v>109</v>
      </c>
      <c r="F2916" t="s">
        <v>85</v>
      </c>
      <c r="G2916" t="s">
        <v>0</v>
      </c>
      <c r="H2916" t="s">
        <v>155</v>
      </c>
      <c r="I2916">
        <v>0</v>
      </c>
      <c r="J2916">
        <v>3</v>
      </c>
      <c r="K2916">
        <v>1</v>
      </c>
      <c r="L2916">
        <v>1</v>
      </c>
      <c r="M2916" t="s">
        <v>43</v>
      </c>
      <c r="N2916" t="s">
        <v>44</v>
      </c>
    </row>
    <row r="2917" spans="1:14" x14ac:dyDescent="0.25">
      <c r="A2917">
        <v>6087</v>
      </c>
      <c r="B2917">
        <v>204</v>
      </c>
      <c r="C2917" s="1">
        <v>44874</v>
      </c>
      <c r="D2917" s="9">
        <v>0.7993055555555556</v>
      </c>
      <c r="E2917" t="s">
        <v>110</v>
      </c>
      <c r="F2917" t="s">
        <v>52</v>
      </c>
      <c r="G2917" t="s">
        <v>0</v>
      </c>
      <c r="H2917" t="s">
        <v>116</v>
      </c>
      <c r="I2917">
        <v>0</v>
      </c>
      <c r="J2917">
        <v>3</v>
      </c>
      <c r="K2917">
        <v>1</v>
      </c>
      <c r="L2917">
        <v>1</v>
      </c>
      <c r="M2917" t="s">
        <v>41</v>
      </c>
      <c r="N2917" t="s">
        <v>42</v>
      </c>
    </row>
    <row r="2918" spans="1:14" x14ac:dyDescent="0.25">
      <c r="A2918">
        <v>6088</v>
      </c>
      <c r="B2918">
        <v>204</v>
      </c>
      <c r="C2918" s="1">
        <v>44874</v>
      </c>
      <c r="D2918" s="9">
        <v>0.7993055555555556</v>
      </c>
      <c r="E2918" t="s">
        <v>110</v>
      </c>
      <c r="F2918" t="s">
        <v>52</v>
      </c>
      <c r="G2918" t="s">
        <v>0</v>
      </c>
      <c r="H2918" t="s">
        <v>116</v>
      </c>
      <c r="I2918">
        <v>0</v>
      </c>
      <c r="J2918">
        <v>3</v>
      </c>
      <c r="K2918">
        <v>1</v>
      </c>
      <c r="L2918">
        <v>1</v>
      </c>
      <c r="M2918" t="s">
        <v>43</v>
      </c>
      <c r="N2918" t="s">
        <v>44</v>
      </c>
    </row>
    <row r="2919" spans="1:14" x14ac:dyDescent="0.25">
      <c r="A2919">
        <v>6089</v>
      </c>
      <c r="B2919">
        <v>208</v>
      </c>
      <c r="C2919" s="1">
        <v>44874</v>
      </c>
      <c r="D2919" s="9">
        <v>0.7993055555555556</v>
      </c>
      <c r="E2919" t="s">
        <v>111</v>
      </c>
      <c r="F2919" t="s">
        <v>57</v>
      </c>
      <c r="G2919" t="s">
        <v>0</v>
      </c>
      <c r="H2919" t="s">
        <v>121</v>
      </c>
      <c r="I2919">
        <v>0</v>
      </c>
      <c r="J2919">
        <v>3</v>
      </c>
      <c r="K2919">
        <v>1</v>
      </c>
      <c r="L2919">
        <v>1</v>
      </c>
      <c r="M2919" t="s">
        <v>41</v>
      </c>
      <c r="N2919" t="s">
        <v>42</v>
      </c>
    </row>
    <row r="2920" spans="1:14" x14ac:dyDescent="0.25">
      <c r="A2920">
        <v>6090</v>
      </c>
      <c r="B2920">
        <v>208</v>
      </c>
      <c r="C2920" s="1">
        <v>44874</v>
      </c>
      <c r="D2920" s="9">
        <v>0.7993055555555556</v>
      </c>
      <c r="E2920" t="s">
        <v>111</v>
      </c>
      <c r="F2920" t="s">
        <v>57</v>
      </c>
      <c r="G2920" t="s">
        <v>0</v>
      </c>
      <c r="H2920" t="s">
        <v>121</v>
      </c>
      <c r="I2920">
        <v>0</v>
      </c>
      <c r="J2920">
        <v>3</v>
      </c>
      <c r="K2920">
        <v>1</v>
      </c>
      <c r="L2920">
        <v>1</v>
      </c>
      <c r="M2920" t="s">
        <v>43</v>
      </c>
      <c r="N2920" t="s">
        <v>44</v>
      </c>
    </row>
    <row r="2921" spans="1:14" x14ac:dyDescent="0.25">
      <c r="A2921">
        <v>6091</v>
      </c>
      <c r="B2921">
        <v>99</v>
      </c>
      <c r="C2921" s="1">
        <v>44874</v>
      </c>
      <c r="D2921" s="9">
        <v>0.79999999999999993</v>
      </c>
      <c r="E2921" t="s">
        <v>106</v>
      </c>
      <c r="F2921" t="s">
        <v>60</v>
      </c>
      <c r="G2921" t="s">
        <v>0</v>
      </c>
      <c r="H2921" t="s">
        <v>133</v>
      </c>
      <c r="I2921">
        <v>0</v>
      </c>
      <c r="J2921">
        <v>3</v>
      </c>
      <c r="K2921">
        <v>1</v>
      </c>
      <c r="L2921">
        <v>1</v>
      </c>
      <c r="M2921" t="s">
        <v>41</v>
      </c>
      <c r="N2921" t="s">
        <v>42</v>
      </c>
    </row>
    <row r="2922" spans="1:14" x14ac:dyDescent="0.25">
      <c r="A2922">
        <v>6092</v>
      </c>
      <c r="B2922">
        <v>99</v>
      </c>
      <c r="C2922" s="1">
        <v>44874</v>
      </c>
      <c r="D2922" s="9">
        <v>0.79999999999999993</v>
      </c>
      <c r="E2922" t="s">
        <v>106</v>
      </c>
      <c r="F2922" t="s">
        <v>60</v>
      </c>
      <c r="G2922" t="s">
        <v>0</v>
      </c>
      <c r="H2922" t="s">
        <v>133</v>
      </c>
      <c r="I2922">
        <v>0</v>
      </c>
      <c r="J2922">
        <v>3</v>
      </c>
      <c r="K2922">
        <v>1</v>
      </c>
      <c r="L2922">
        <v>1</v>
      </c>
      <c r="M2922" t="s">
        <v>43</v>
      </c>
      <c r="N2922" t="s">
        <v>44</v>
      </c>
    </row>
    <row r="2923" spans="1:14" x14ac:dyDescent="0.25">
      <c r="A2923">
        <v>6093</v>
      </c>
      <c r="B2923">
        <v>109</v>
      </c>
      <c r="C2923" s="1">
        <v>44874</v>
      </c>
      <c r="D2923" s="9">
        <v>0.79999999999999993</v>
      </c>
      <c r="E2923" t="s">
        <v>103</v>
      </c>
      <c r="F2923" t="s">
        <v>53</v>
      </c>
      <c r="G2923" t="s">
        <v>0</v>
      </c>
      <c r="H2923" t="s">
        <v>117</v>
      </c>
      <c r="I2923">
        <v>0</v>
      </c>
      <c r="J2923">
        <v>3</v>
      </c>
      <c r="K2923">
        <v>1</v>
      </c>
      <c r="L2923">
        <v>1</v>
      </c>
      <c r="M2923" t="s">
        <v>41</v>
      </c>
      <c r="N2923" t="s">
        <v>42</v>
      </c>
    </row>
    <row r="2924" spans="1:14" x14ac:dyDescent="0.25">
      <c r="A2924">
        <v>6094</v>
      </c>
      <c r="B2924">
        <v>130</v>
      </c>
      <c r="C2924" s="1">
        <v>44874</v>
      </c>
      <c r="D2924" s="9">
        <v>0.79999999999999993</v>
      </c>
      <c r="E2924" t="s">
        <v>107</v>
      </c>
      <c r="F2924" t="s">
        <v>84</v>
      </c>
      <c r="G2924" t="s">
        <v>0</v>
      </c>
      <c r="H2924" t="s">
        <v>152</v>
      </c>
      <c r="I2924">
        <v>0</v>
      </c>
      <c r="J2924">
        <v>3</v>
      </c>
      <c r="K2924">
        <v>1</v>
      </c>
      <c r="L2924">
        <v>1</v>
      </c>
      <c r="M2924" t="s">
        <v>41</v>
      </c>
      <c r="N2924" t="s">
        <v>42</v>
      </c>
    </row>
    <row r="2925" spans="1:14" x14ac:dyDescent="0.25">
      <c r="A2925">
        <v>6095</v>
      </c>
      <c r="B2925">
        <v>130</v>
      </c>
      <c r="C2925" s="1">
        <v>44874</v>
      </c>
      <c r="D2925" s="9">
        <v>0.79999999999999993</v>
      </c>
      <c r="E2925" t="s">
        <v>107</v>
      </c>
      <c r="F2925" t="s">
        <v>84</v>
      </c>
      <c r="G2925" t="s">
        <v>0</v>
      </c>
      <c r="H2925" t="s">
        <v>152</v>
      </c>
      <c r="I2925">
        <v>0</v>
      </c>
      <c r="J2925">
        <v>3</v>
      </c>
      <c r="K2925">
        <v>1</v>
      </c>
      <c r="L2925">
        <v>1</v>
      </c>
      <c r="M2925" t="s">
        <v>43</v>
      </c>
      <c r="N2925" t="s">
        <v>44</v>
      </c>
    </row>
    <row r="2926" spans="1:14" x14ac:dyDescent="0.25">
      <c r="A2926">
        <v>6096</v>
      </c>
      <c r="B2926">
        <v>147</v>
      </c>
      <c r="C2926" s="1">
        <v>44874</v>
      </c>
      <c r="D2926" s="9">
        <v>0.79999999999999993</v>
      </c>
      <c r="E2926" t="s">
        <v>112</v>
      </c>
      <c r="F2926" t="s">
        <v>68</v>
      </c>
      <c r="G2926" t="s">
        <v>0</v>
      </c>
      <c r="H2926" t="s">
        <v>132</v>
      </c>
      <c r="I2926">
        <v>0</v>
      </c>
      <c r="J2926">
        <v>3</v>
      </c>
      <c r="K2926">
        <v>1</v>
      </c>
      <c r="L2926">
        <v>1</v>
      </c>
      <c r="M2926" t="s">
        <v>43</v>
      </c>
      <c r="N2926" t="s">
        <v>44</v>
      </c>
    </row>
    <row r="2927" spans="1:14" x14ac:dyDescent="0.25">
      <c r="A2927">
        <v>6097</v>
      </c>
      <c r="B2927">
        <v>186</v>
      </c>
      <c r="C2927" s="1">
        <v>44874</v>
      </c>
      <c r="D2927" s="9">
        <v>0.79999999999999993</v>
      </c>
      <c r="E2927" t="s">
        <v>104</v>
      </c>
      <c r="F2927" t="s">
        <v>91</v>
      </c>
      <c r="G2927" t="s">
        <v>0</v>
      </c>
      <c r="H2927" t="s">
        <v>134</v>
      </c>
      <c r="I2927">
        <v>0</v>
      </c>
      <c r="J2927">
        <v>3</v>
      </c>
      <c r="K2927">
        <v>1</v>
      </c>
      <c r="L2927">
        <v>1</v>
      </c>
      <c r="M2927" t="s">
        <v>41</v>
      </c>
      <c r="N2927" t="s">
        <v>42</v>
      </c>
    </row>
    <row r="2928" spans="1:14" x14ac:dyDescent="0.25">
      <c r="A2928">
        <v>6098</v>
      </c>
      <c r="B2928">
        <v>194</v>
      </c>
      <c r="C2928" s="1">
        <v>44874</v>
      </c>
      <c r="D2928" s="9">
        <v>0.79999999999999993</v>
      </c>
      <c r="E2928" t="s">
        <v>103</v>
      </c>
      <c r="F2928" t="s">
        <v>49</v>
      </c>
      <c r="G2928" t="s">
        <v>0</v>
      </c>
      <c r="H2928" t="s">
        <v>160</v>
      </c>
      <c r="I2928">
        <v>0</v>
      </c>
      <c r="J2928">
        <v>3</v>
      </c>
      <c r="K2928">
        <v>1</v>
      </c>
      <c r="L2928">
        <v>1</v>
      </c>
      <c r="M2928" t="s">
        <v>43</v>
      </c>
      <c r="N2928" t="s">
        <v>44</v>
      </c>
    </row>
    <row r="2929" spans="1:14" x14ac:dyDescent="0.25">
      <c r="A2929">
        <v>6099</v>
      </c>
      <c r="B2929">
        <v>196</v>
      </c>
      <c r="C2929" s="1">
        <v>44874</v>
      </c>
      <c r="D2929" s="9">
        <v>0.79999999999999993</v>
      </c>
      <c r="E2929" t="s">
        <v>105</v>
      </c>
      <c r="F2929" t="s">
        <v>73</v>
      </c>
      <c r="G2929" t="s">
        <v>0</v>
      </c>
      <c r="H2929" t="s">
        <v>135</v>
      </c>
      <c r="I2929">
        <v>0</v>
      </c>
      <c r="J2929">
        <v>3</v>
      </c>
      <c r="K2929">
        <v>1</v>
      </c>
      <c r="L2929">
        <v>1</v>
      </c>
      <c r="M2929" t="s">
        <v>43</v>
      </c>
      <c r="N2929" t="s">
        <v>44</v>
      </c>
    </row>
    <row r="2930" spans="1:14" x14ac:dyDescent="0.25">
      <c r="A2930">
        <v>6100</v>
      </c>
      <c r="B2930">
        <v>199</v>
      </c>
      <c r="C2930" s="1">
        <v>44874</v>
      </c>
      <c r="D2930" s="9">
        <v>0.79999999999999993</v>
      </c>
      <c r="E2930" t="s">
        <v>109</v>
      </c>
      <c r="F2930" t="s">
        <v>85</v>
      </c>
      <c r="G2930" t="s">
        <v>0</v>
      </c>
      <c r="H2930" t="s">
        <v>155</v>
      </c>
      <c r="I2930">
        <v>0</v>
      </c>
      <c r="J2930">
        <v>3</v>
      </c>
      <c r="K2930">
        <v>1</v>
      </c>
      <c r="L2930">
        <v>1</v>
      </c>
      <c r="M2930" t="s">
        <v>41</v>
      </c>
      <c r="N2930" t="s">
        <v>42</v>
      </c>
    </row>
    <row r="2931" spans="1:14" x14ac:dyDescent="0.25">
      <c r="A2931">
        <v>6101</v>
      </c>
      <c r="B2931">
        <v>199</v>
      </c>
      <c r="C2931" s="1">
        <v>44874</v>
      </c>
      <c r="D2931" s="9">
        <v>0.79999999999999993</v>
      </c>
      <c r="E2931" t="s">
        <v>109</v>
      </c>
      <c r="F2931" t="s">
        <v>85</v>
      </c>
      <c r="G2931" t="s">
        <v>0</v>
      </c>
      <c r="H2931" t="s">
        <v>155</v>
      </c>
      <c r="I2931">
        <v>0</v>
      </c>
      <c r="J2931">
        <v>3</v>
      </c>
      <c r="K2931">
        <v>1</v>
      </c>
      <c r="L2931">
        <v>1</v>
      </c>
      <c r="M2931" t="s">
        <v>43</v>
      </c>
      <c r="N2931" t="s">
        <v>44</v>
      </c>
    </row>
    <row r="2932" spans="1:14" x14ac:dyDescent="0.25">
      <c r="A2932">
        <v>6102</v>
      </c>
      <c r="B2932">
        <v>204</v>
      </c>
      <c r="C2932" s="1">
        <v>44874</v>
      </c>
      <c r="D2932" s="9">
        <v>0.79999999999999993</v>
      </c>
      <c r="E2932" t="s">
        <v>110</v>
      </c>
      <c r="F2932" t="s">
        <v>52</v>
      </c>
      <c r="G2932" t="s">
        <v>0</v>
      </c>
      <c r="H2932" t="s">
        <v>116</v>
      </c>
      <c r="I2932">
        <v>0</v>
      </c>
      <c r="J2932">
        <v>3</v>
      </c>
      <c r="K2932">
        <v>1</v>
      </c>
      <c r="L2932">
        <v>1</v>
      </c>
      <c r="M2932" t="s">
        <v>41</v>
      </c>
      <c r="N2932" t="s">
        <v>42</v>
      </c>
    </row>
    <row r="2933" spans="1:14" x14ac:dyDescent="0.25">
      <c r="A2933">
        <v>6103</v>
      </c>
      <c r="B2933">
        <v>204</v>
      </c>
      <c r="C2933" s="1">
        <v>44874</v>
      </c>
      <c r="D2933" s="9">
        <v>0.79999999999999993</v>
      </c>
      <c r="E2933" t="s">
        <v>110</v>
      </c>
      <c r="F2933" t="s">
        <v>52</v>
      </c>
      <c r="G2933" t="s">
        <v>0</v>
      </c>
      <c r="H2933" t="s">
        <v>116</v>
      </c>
      <c r="I2933">
        <v>0</v>
      </c>
      <c r="J2933">
        <v>3</v>
      </c>
      <c r="K2933">
        <v>1</v>
      </c>
      <c r="L2933">
        <v>1</v>
      </c>
      <c r="M2933" t="s">
        <v>43</v>
      </c>
      <c r="N2933" t="s">
        <v>44</v>
      </c>
    </row>
    <row r="2934" spans="1:14" x14ac:dyDescent="0.25">
      <c r="A2934">
        <v>6104</v>
      </c>
      <c r="B2934">
        <v>208</v>
      </c>
      <c r="C2934" s="1">
        <v>44874</v>
      </c>
      <c r="D2934" s="9">
        <v>0.79999999999999993</v>
      </c>
      <c r="E2934" t="s">
        <v>111</v>
      </c>
      <c r="F2934" t="s">
        <v>57</v>
      </c>
      <c r="G2934" t="s">
        <v>0</v>
      </c>
      <c r="H2934" t="s">
        <v>121</v>
      </c>
      <c r="I2934">
        <v>0</v>
      </c>
      <c r="J2934">
        <v>3</v>
      </c>
      <c r="K2934">
        <v>1</v>
      </c>
      <c r="L2934">
        <v>1</v>
      </c>
      <c r="M2934" t="s">
        <v>41</v>
      </c>
      <c r="N2934" t="s">
        <v>42</v>
      </c>
    </row>
    <row r="2935" spans="1:14" x14ac:dyDescent="0.25">
      <c r="A2935">
        <v>6105</v>
      </c>
      <c r="B2935">
        <v>208</v>
      </c>
      <c r="C2935" s="1">
        <v>44874</v>
      </c>
      <c r="D2935" s="9">
        <v>0.79999999999999993</v>
      </c>
      <c r="E2935" t="s">
        <v>111</v>
      </c>
      <c r="F2935" t="s">
        <v>57</v>
      </c>
      <c r="G2935" t="s">
        <v>0</v>
      </c>
      <c r="H2935" t="s">
        <v>121</v>
      </c>
      <c r="I2935">
        <v>0</v>
      </c>
      <c r="J2935">
        <v>3</v>
      </c>
      <c r="K2935">
        <v>1</v>
      </c>
      <c r="L2935">
        <v>1</v>
      </c>
      <c r="M2935" t="s">
        <v>43</v>
      </c>
      <c r="N2935" t="s">
        <v>44</v>
      </c>
    </row>
    <row r="2936" spans="1:14" x14ac:dyDescent="0.25">
      <c r="A2936">
        <v>6106</v>
      </c>
      <c r="B2936">
        <v>99</v>
      </c>
      <c r="C2936" s="1">
        <v>44874</v>
      </c>
      <c r="D2936" s="9">
        <v>0.80069444444444438</v>
      </c>
      <c r="E2936" t="s">
        <v>106</v>
      </c>
      <c r="F2936" t="s">
        <v>60</v>
      </c>
      <c r="G2936" t="s">
        <v>0</v>
      </c>
      <c r="H2936" t="s">
        <v>133</v>
      </c>
      <c r="I2936">
        <v>0</v>
      </c>
      <c r="J2936">
        <v>3</v>
      </c>
      <c r="K2936">
        <v>1</v>
      </c>
      <c r="L2936">
        <v>1</v>
      </c>
      <c r="M2936" t="s">
        <v>41</v>
      </c>
      <c r="N2936" t="s">
        <v>42</v>
      </c>
    </row>
    <row r="2937" spans="1:14" x14ac:dyDescent="0.25">
      <c r="A2937">
        <v>6107</v>
      </c>
      <c r="B2937">
        <v>99</v>
      </c>
      <c r="C2937" s="1">
        <v>44874</v>
      </c>
      <c r="D2937" s="9">
        <v>0.80069444444444438</v>
      </c>
      <c r="E2937" t="s">
        <v>106</v>
      </c>
      <c r="F2937" t="s">
        <v>60</v>
      </c>
      <c r="G2937" t="s">
        <v>0</v>
      </c>
      <c r="H2937" t="s">
        <v>133</v>
      </c>
      <c r="I2937">
        <v>0</v>
      </c>
      <c r="J2937">
        <v>3</v>
      </c>
      <c r="K2937">
        <v>1</v>
      </c>
      <c r="L2937">
        <v>1</v>
      </c>
      <c r="M2937" t="s">
        <v>43</v>
      </c>
      <c r="N2937" t="s">
        <v>44</v>
      </c>
    </row>
    <row r="2938" spans="1:14" x14ac:dyDescent="0.25">
      <c r="A2938">
        <v>6108</v>
      </c>
      <c r="B2938">
        <v>109</v>
      </c>
      <c r="C2938" s="1">
        <v>44874</v>
      </c>
      <c r="D2938" s="9">
        <v>0.80069444444444438</v>
      </c>
      <c r="E2938" t="s">
        <v>103</v>
      </c>
      <c r="F2938" t="s">
        <v>53</v>
      </c>
      <c r="G2938" t="s">
        <v>0</v>
      </c>
      <c r="H2938" t="s">
        <v>117</v>
      </c>
      <c r="I2938">
        <v>0</v>
      </c>
      <c r="J2938">
        <v>3</v>
      </c>
      <c r="K2938">
        <v>1</v>
      </c>
      <c r="L2938">
        <v>1</v>
      </c>
      <c r="M2938" t="s">
        <v>41</v>
      </c>
      <c r="N2938" t="s">
        <v>42</v>
      </c>
    </row>
    <row r="2939" spans="1:14" x14ac:dyDescent="0.25">
      <c r="A2939">
        <v>6109</v>
      </c>
      <c r="B2939">
        <v>130</v>
      </c>
      <c r="C2939" s="1">
        <v>44874</v>
      </c>
      <c r="D2939" s="9">
        <v>0.80069444444444438</v>
      </c>
      <c r="E2939" t="s">
        <v>107</v>
      </c>
      <c r="F2939" t="s">
        <v>84</v>
      </c>
      <c r="G2939" t="s">
        <v>0</v>
      </c>
      <c r="H2939" t="s">
        <v>152</v>
      </c>
      <c r="I2939">
        <v>0</v>
      </c>
      <c r="J2939">
        <v>3</v>
      </c>
      <c r="K2939">
        <v>1</v>
      </c>
      <c r="L2939">
        <v>1</v>
      </c>
      <c r="M2939" t="s">
        <v>41</v>
      </c>
      <c r="N2939" t="s">
        <v>42</v>
      </c>
    </row>
    <row r="2940" spans="1:14" x14ac:dyDescent="0.25">
      <c r="A2940">
        <v>6110</v>
      </c>
      <c r="B2940">
        <v>130</v>
      </c>
      <c r="C2940" s="1">
        <v>44874</v>
      </c>
      <c r="D2940" s="9">
        <v>0.80069444444444438</v>
      </c>
      <c r="E2940" t="s">
        <v>107</v>
      </c>
      <c r="F2940" t="s">
        <v>84</v>
      </c>
      <c r="G2940" t="s">
        <v>0</v>
      </c>
      <c r="H2940" t="s">
        <v>152</v>
      </c>
      <c r="I2940">
        <v>0</v>
      </c>
      <c r="J2940">
        <v>3</v>
      </c>
      <c r="K2940">
        <v>1</v>
      </c>
      <c r="L2940">
        <v>1</v>
      </c>
      <c r="M2940" t="s">
        <v>43</v>
      </c>
      <c r="N2940" t="s">
        <v>44</v>
      </c>
    </row>
    <row r="2941" spans="1:14" x14ac:dyDescent="0.25">
      <c r="A2941">
        <v>6111</v>
      </c>
      <c r="B2941">
        <v>147</v>
      </c>
      <c r="C2941" s="1">
        <v>44874</v>
      </c>
      <c r="D2941" s="9">
        <v>0.80069444444444438</v>
      </c>
      <c r="E2941" t="s">
        <v>112</v>
      </c>
      <c r="F2941" t="s">
        <v>68</v>
      </c>
      <c r="G2941" t="s">
        <v>0</v>
      </c>
      <c r="H2941" t="s">
        <v>132</v>
      </c>
      <c r="I2941">
        <v>0</v>
      </c>
      <c r="J2941">
        <v>3</v>
      </c>
      <c r="K2941">
        <v>1</v>
      </c>
      <c r="L2941">
        <v>1</v>
      </c>
      <c r="M2941" t="s">
        <v>43</v>
      </c>
      <c r="N2941" t="s">
        <v>44</v>
      </c>
    </row>
    <row r="2942" spans="1:14" x14ac:dyDescent="0.25">
      <c r="A2942">
        <v>6112</v>
      </c>
      <c r="B2942">
        <v>186</v>
      </c>
      <c r="C2942" s="1">
        <v>44874</v>
      </c>
      <c r="D2942" s="9">
        <v>0.80069444444444438</v>
      </c>
      <c r="E2942" t="s">
        <v>104</v>
      </c>
      <c r="F2942" t="s">
        <v>91</v>
      </c>
      <c r="G2942" t="s">
        <v>0</v>
      </c>
      <c r="H2942" t="s">
        <v>134</v>
      </c>
      <c r="I2942">
        <v>0</v>
      </c>
      <c r="J2942">
        <v>3</v>
      </c>
      <c r="K2942">
        <v>1</v>
      </c>
      <c r="L2942">
        <v>1</v>
      </c>
      <c r="M2942" t="s">
        <v>41</v>
      </c>
      <c r="N2942" t="s">
        <v>42</v>
      </c>
    </row>
    <row r="2943" spans="1:14" x14ac:dyDescent="0.25">
      <c r="A2943">
        <v>6113</v>
      </c>
      <c r="B2943">
        <v>194</v>
      </c>
      <c r="C2943" s="1">
        <v>44874</v>
      </c>
      <c r="D2943" s="9">
        <v>0.80069444444444438</v>
      </c>
      <c r="E2943" t="s">
        <v>103</v>
      </c>
      <c r="F2943" t="s">
        <v>49</v>
      </c>
      <c r="G2943" t="s">
        <v>0</v>
      </c>
      <c r="H2943" t="s">
        <v>160</v>
      </c>
      <c r="I2943">
        <v>0</v>
      </c>
      <c r="J2943">
        <v>3</v>
      </c>
      <c r="K2943">
        <v>1</v>
      </c>
      <c r="L2943">
        <v>1</v>
      </c>
      <c r="M2943" t="s">
        <v>43</v>
      </c>
      <c r="N2943" t="s">
        <v>44</v>
      </c>
    </row>
    <row r="2944" spans="1:14" x14ac:dyDescent="0.25">
      <c r="A2944">
        <v>6114</v>
      </c>
      <c r="B2944">
        <v>196</v>
      </c>
      <c r="C2944" s="1">
        <v>44874</v>
      </c>
      <c r="D2944" s="9">
        <v>0.80069444444444438</v>
      </c>
      <c r="E2944" t="s">
        <v>105</v>
      </c>
      <c r="F2944" t="s">
        <v>73</v>
      </c>
      <c r="G2944" t="s">
        <v>0</v>
      </c>
      <c r="H2944" t="s">
        <v>135</v>
      </c>
      <c r="I2944">
        <v>0</v>
      </c>
      <c r="J2944">
        <v>3</v>
      </c>
      <c r="K2944">
        <v>1</v>
      </c>
      <c r="L2944">
        <v>1</v>
      </c>
      <c r="M2944" t="s">
        <v>43</v>
      </c>
      <c r="N2944" t="s">
        <v>44</v>
      </c>
    </row>
    <row r="2945" spans="1:14" x14ac:dyDescent="0.25">
      <c r="A2945">
        <v>6115</v>
      </c>
      <c r="B2945">
        <v>199</v>
      </c>
      <c r="C2945" s="1">
        <v>44874</v>
      </c>
      <c r="D2945" s="9">
        <v>0.80069444444444438</v>
      </c>
      <c r="E2945" t="s">
        <v>109</v>
      </c>
      <c r="F2945" t="s">
        <v>85</v>
      </c>
      <c r="G2945" t="s">
        <v>0</v>
      </c>
      <c r="H2945" t="s">
        <v>155</v>
      </c>
      <c r="I2945">
        <v>0</v>
      </c>
      <c r="J2945">
        <v>3</v>
      </c>
      <c r="K2945">
        <v>1</v>
      </c>
      <c r="L2945">
        <v>1</v>
      </c>
      <c r="M2945" t="s">
        <v>41</v>
      </c>
      <c r="N2945" t="s">
        <v>42</v>
      </c>
    </row>
    <row r="2946" spans="1:14" x14ac:dyDescent="0.25">
      <c r="A2946">
        <v>6116</v>
      </c>
      <c r="B2946">
        <v>199</v>
      </c>
      <c r="C2946" s="1">
        <v>44874</v>
      </c>
      <c r="D2946" s="9">
        <v>0.80069444444444438</v>
      </c>
      <c r="E2946" t="s">
        <v>109</v>
      </c>
      <c r="F2946" t="s">
        <v>85</v>
      </c>
      <c r="G2946" t="s">
        <v>0</v>
      </c>
      <c r="H2946" t="s">
        <v>155</v>
      </c>
      <c r="I2946">
        <v>0</v>
      </c>
      <c r="J2946">
        <v>3</v>
      </c>
      <c r="K2946">
        <v>1</v>
      </c>
      <c r="L2946">
        <v>1</v>
      </c>
      <c r="M2946" t="s">
        <v>43</v>
      </c>
      <c r="N2946" t="s">
        <v>44</v>
      </c>
    </row>
    <row r="2947" spans="1:14" x14ac:dyDescent="0.25">
      <c r="A2947">
        <v>6117</v>
      </c>
      <c r="B2947">
        <v>204</v>
      </c>
      <c r="C2947" s="1">
        <v>44874</v>
      </c>
      <c r="D2947" s="9">
        <v>0.80069444444444438</v>
      </c>
      <c r="E2947" t="s">
        <v>110</v>
      </c>
      <c r="F2947" t="s">
        <v>52</v>
      </c>
      <c r="G2947" t="s">
        <v>0</v>
      </c>
      <c r="H2947" t="s">
        <v>116</v>
      </c>
      <c r="I2947">
        <v>0</v>
      </c>
      <c r="J2947">
        <v>3</v>
      </c>
      <c r="K2947">
        <v>1</v>
      </c>
      <c r="L2947">
        <v>1</v>
      </c>
      <c r="M2947" t="s">
        <v>41</v>
      </c>
      <c r="N2947" t="s">
        <v>42</v>
      </c>
    </row>
    <row r="2948" spans="1:14" x14ac:dyDescent="0.25">
      <c r="A2948">
        <v>6118</v>
      </c>
      <c r="B2948">
        <v>204</v>
      </c>
      <c r="C2948" s="1">
        <v>44874</v>
      </c>
      <c r="D2948" s="9">
        <v>0.80069444444444438</v>
      </c>
      <c r="E2948" t="s">
        <v>110</v>
      </c>
      <c r="F2948" t="s">
        <v>52</v>
      </c>
      <c r="G2948" t="s">
        <v>0</v>
      </c>
      <c r="H2948" t="s">
        <v>116</v>
      </c>
      <c r="I2948">
        <v>0</v>
      </c>
      <c r="J2948">
        <v>3</v>
      </c>
      <c r="K2948">
        <v>1</v>
      </c>
      <c r="L2948">
        <v>1</v>
      </c>
      <c r="M2948" t="s">
        <v>43</v>
      </c>
      <c r="N2948" t="s">
        <v>44</v>
      </c>
    </row>
    <row r="2949" spans="1:14" x14ac:dyDescent="0.25">
      <c r="A2949">
        <v>6119</v>
      </c>
      <c r="B2949">
        <v>208</v>
      </c>
      <c r="C2949" s="1">
        <v>44874</v>
      </c>
      <c r="D2949" s="9">
        <v>0.80069444444444438</v>
      </c>
      <c r="E2949" t="s">
        <v>111</v>
      </c>
      <c r="F2949" t="s">
        <v>57</v>
      </c>
      <c r="G2949" t="s">
        <v>0</v>
      </c>
      <c r="H2949" t="s">
        <v>121</v>
      </c>
      <c r="I2949">
        <v>0</v>
      </c>
      <c r="J2949">
        <v>3</v>
      </c>
      <c r="K2949">
        <v>1</v>
      </c>
      <c r="L2949">
        <v>1</v>
      </c>
      <c r="M2949" t="s">
        <v>41</v>
      </c>
      <c r="N2949" t="s">
        <v>42</v>
      </c>
    </row>
    <row r="2950" spans="1:14" x14ac:dyDescent="0.25">
      <c r="A2950">
        <v>6120</v>
      </c>
      <c r="B2950">
        <v>208</v>
      </c>
      <c r="C2950" s="1">
        <v>44874</v>
      </c>
      <c r="D2950" s="9">
        <v>0.80069444444444438</v>
      </c>
      <c r="E2950" t="s">
        <v>111</v>
      </c>
      <c r="F2950" t="s">
        <v>57</v>
      </c>
      <c r="G2950" t="s">
        <v>0</v>
      </c>
      <c r="H2950" t="s">
        <v>121</v>
      </c>
      <c r="I2950">
        <v>0</v>
      </c>
      <c r="J2950">
        <v>3</v>
      </c>
      <c r="K2950">
        <v>1</v>
      </c>
      <c r="L2950">
        <v>1</v>
      </c>
      <c r="M2950" t="s">
        <v>43</v>
      </c>
      <c r="N2950" t="s">
        <v>44</v>
      </c>
    </row>
    <row r="2951" spans="1:14" x14ac:dyDescent="0.25">
      <c r="A2951">
        <v>6121</v>
      </c>
      <c r="B2951">
        <v>99</v>
      </c>
      <c r="C2951" s="1">
        <v>44874</v>
      </c>
      <c r="D2951" s="9">
        <v>0.80208333333333337</v>
      </c>
      <c r="E2951" t="s">
        <v>106</v>
      </c>
      <c r="F2951" t="s">
        <v>60</v>
      </c>
      <c r="G2951" t="s">
        <v>0</v>
      </c>
      <c r="H2951" t="s">
        <v>133</v>
      </c>
      <c r="I2951">
        <v>0</v>
      </c>
      <c r="J2951">
        <v>3</v>
      </c>
      <c r="K2951">
        <v>1</v>
      </c>
      <c r="L2951">
        <v>1</v>
      </c>
      <c r="M2951" t="s">
        <v>41</v>
      </c>
      <c r="N2951" t="s">
        <v>42</v>
      </c>
    </row>
    <row r="2952" spans="1:14" x14ac:dyDescent="0.25">
      <c r="A2952">
        <v>6122</v>
      </c>
      <c r="B2952">
        <v>99</v>
      </c>
      <c r="C2952" s="1">
        <v>44874</v>
      </c>
      <c r="D2952" s="9">
        <v>0.80208333333333337</v>
      </c>
      <c r="E2952" t="s">
        <v>106</v>
      </c>
      <c r="F2952" t="s">
        <v>60</v>
      </c>
      <c r="G2952" t="s">
        <v>0</v>
      </c>
      <c r="H2952" t="s">
        <v>133</v>
      </c>
      <c r="I2952">
        <v>0</v>
      </c>
      <c r="J2952">
        <v>3</v>
      </c>
      <c r="K2952">
        <v>1</v>
      </c>
      <c r="L2952">
        <v>1</v>
      </c>
      <c r="M2952" t="s">
        <v>43</v>
      </c>
      <c r="N2952" t="s">
        <v>44</v>
      </c>
    </row>
    <row r="2953" spans="1:14" x14ac:dyDescent="0.25">
      <c r="A2953">
        <v>6123</v>
      </c>
      <c r="B2953">
        <v>109</v>
      </c>
      <c r="C2953" s="1">
        <v>44874</v>
      </c>
      <c r="D2953" s="9">
        <v>0.80208333333333337</v>
      </c>
      <c r="E2953" t="s">
        <v>103</v>
      </c>
      <c r="F2953" t="s">
        <v>53</v>
      </c>
      <c r="G2953" t="s">
        <v>0</v>
      </c>
      <c r="H2953" t="s">
        <v>117</v>
      </c>
      <c r="I2953">
        <v>0</v>
      </c>
      <c r="J2953">
        <v>3</v>
      </c>
      <c r="K2953">
        <v>1</v>
      </c>
      <c r="L2953">
        <v>1</v>
      </c>
      <c r="M2953" t="s">
        <v>41</v>
      </c>
      <c r="N2953" t="s">
        <v>42</v>
      </c>
    </row>
    <row r="2954" spans="1:14" x14ac:dyDescent="0.25">
      <c r="A2954">
        <v>6124</v>
      </c>
      <c r="B2954">
        <v>130</v>
      </c>
      <c r="C2954" s="1">
        <v>44874</v>
      </c>
      <c r="D2954" s="9">
        <v>0.80208333333333337</v>
      </c>
      <c r="E2954" t="s">
        <v>107</v>
      </c>
      <c r="F2954" t="s">
        <v>84</v>
      </c>
      <c r="G2954" t="s">
        <v>0</v>
      </c>
      <c r="H2954" t="s">
        <v>152</v>
      </c>
      <c r="I2954">
        <v>0</v>
      </c>
      <c r="J2954">
        <v>3</v>
      </c>
      <c r="K2954">
        <v>1</v>
      </c>
      <c r="L2954">
        <v>1</v>
      </c>
      <c r="M2954" t="s">
        <v>41</v>
      </c>
      <c r="N2954" t="s">
        <v>42</v>
      </c>
    </row>
    <row r="2955" spans="1:14" x14ac:dyDescent="0.25">
      <c r="A2955">
        <v>6125</v>
      </c>
      <c r="B2955">
        <v>130</v>
      </c>
      <c r="C2955" s="1">
        <v>44874</v>
      </c>
      <c r="D2955" s="9">
        <v>0.80208333333333337</v>
      </c>
      <c r="E2955" t="s">
        <v>107</v>
      </c>
      <c r="F2955" t="s">
        <v>84</v>
      </c>
      <c r="G2955" t="s">
        <v>0</v>
      </c>
      <c r="H2955" t="s">
        <v>152</v>
      </c>
      <c r="I2955">
        <v>0</v>
      </c>
      <c r="J2955">
        <v>3</v>
      </c>
      <c r="K2955">
        <v>1</v>
      </c>
      <c r="L2955">
        <v>1</v>
      </c>
      <c r="M2955" t="s">
        <v>43</v>
      </c>
      <c r="N2955" t="s">
        <v>44</v>
      </c>
    </row>
    <row r="2956" spans="1:14" x14ac:dyDescent="0.25">
      <c r="A2956">
        <v>6126</v>
      </c>
      <c r="B2956">
        <v>147</v>
      </c>
      <c r="C2956" s="1">
        <v>44874</v>
      </c>
      <c r="D2956" s="9">
        <v>0.80208333333333337</v>
      </c>
      <c r="E2956" t="s">
        <v>112</v>
      </c>
      <c r="F2956" t="s">
        <v>68</v>
      </c>
      <c r="G2956" t="s">
        <v>0</v>
      </c>
      <c r="H2956" t="s">
        <v>132</v>
      </c>
      <c r="I2956">
        <v>0</v>
      </c>
      <c r="J2956">
        <v>3</v>
      </c>
      <c r="K2956">
        <v>1</v>
      </c>
      <c r="L2956">
        <v>1</v>
      </c>
      <c r="M2956" t="s">
        <v>43</v>
      </c>
      <c r="N2956" t="s">
        <v>44</v>
      </c>
    </row>
    <row r="2957" spans="1:14" x14ac:dyDescent="0.25">
      <c r="A2957">
        <v>6127</v>
      </c>
      <c r="B2957">
        <v>186</v>
      </c>
      <c r="C2957" s="1">
        <v>44874</v>
      </c>
      <c r="D2957" s="9">
        <v>0.80208333333333337</v>
      </c>
      <c r="E2957" t="s">
        <v>104</v>
      </c>
      <c r="F2957" t="s">
        <v>91</v>
      </c>
      <c r="G2957" t="s">
        <v>0</v>
      </c>
      <c r="H2957" t="s">
        <v>134</v>
      </c>
      <c r="I2957">
        <v>0</v>
      </c>
      <c r="J2957">
        <v>3</v>
      </c>
      <c r="K2957">
        <v>1</v>
      </c>
      <c r="L2957">
        <v>1</v>
      </c>
      <c r="M2957" t="s">
        <v>41</v>
      </c>
      <c r="N2957" t="s">
        <v>42</v>
      </c>
    </row>
    <row r="2958" spans="1:14" x14ac:dyDescent="0.25">
      <c r="A2958">
        <v>6128</v>
      </c>
      <c r="B2958">
        <v>194</v>
      </c>
      <c r="C2958" s="1">
        <v>44874</v>
      </c>
      <c r="D2958" s="9">
        <v>0.80208333333333337</v>
      </c>
      <c r="E2958" t="s">
        <v>103</v>
      </c>
      <c r="F2958" t="s">
        <v>49</v>
      </c>
      <c r="G2958" t="s">
        <v>0</v>
      </c>
      <c r="H2958" t="s">
        <v>160</v>
      </c>
      <c r="I2958">
        <v>0</v>
      </c>
      <c r="J2958">
        <v>3</v>
      </c>
      <c r="K2958">
        <v>1</v>
      </c>
      <c r="L2958">
        <v>1</v>
      </c>
      <c r="M2958" t="s">
        <v>43</v>
      </c>
      <c r="N2958" t="s">
        <v>44</v>
      </c>
    </row>
    <row r="2959" spans="1:14" x14ac:dyDescent="0.25">
      <c r="A2959">
        <v>6129</v>
      </c>
      <c r="B2959">
        <v>196</v>
      </c>
      <c r="C2959" s="1">
        <v>44874</v>
      </c>
      <c r="D2959" s="9">
        <v>0.80208333333333337</v>
      </c>
      <c r="E2959" t="s">
        <v>105</v>
      </c>
      <c r="F2959" t="s">
        <v>73</v>
      </c>
      <c r="G2959" t="s">
        <v>0</v>
      </c>
      <c r="H2959" t="s">
        <v>135</v>
      </c>
      <c r="I2959">
        <v>0</v>
      </c>
      <c r="J2959">
        <v>3</v>
      </c>
      <c r="K2959">
        <v>1</v>
      </c>
      <c r="L2959">
        <v>1</v>
      </c>
      <c r="M2959" t="s">
        <v>43</v>
      </c>
      <c r="N2959" t="s">
        <v>44</v>
      </c>
    </row>
    <row r="2960" spans="1:14" x14ac:dyDescent="0.25">
      <c r="A2960">
        <v>6130</v>
      </c>
      <c r="B2960">
        <v>199</v>
      </c>
      <c r="C2960" s="1">
        <v>44874</v>
      </c>
      <c r="D2960" s="9">
        <v>0.80208333333333337</v>
      </c>
      <c r="E2960" t="s">
        <v>109</v>
      </c>
      <c r="F2960" t="s">
        <v>85</v>
      </c>
      <c r="G2960" t="s">
        <v>0</v>
      </c>
      <c r="H2960" t="s">
        <v>155</v>
      </c>
      <c r="I2960">
        <v>0</v>
      </c>
      <c r="J2960">
        <v>3</v>
      </c>
      <c r="K2960">
        <v>1</v>
      </c>
      <c r="L2960">
        <v>1</v>
      </c>
      <c r="M2960" t="s">
        <v>41</v>
      </c>
      <c r="N2960" t="s">
        <v>42</v>
      </c>
    </row>
    <row r="2961" spans="1:14" x14ac:dyDescent="0.25">
      <c r="A2961">
        <v>6131</v>
      </c>
      <c r="B2961">
        <v>199</v>
      </c>
      <c r="C2961" s="1">
        <v>44874</v>
      </c>
      <c r="D2961" s="9">
        <v>0.80208333333333337</v>
      </c>
      <c r="E2961" t="s">
        <v>109</v>
      </c>
      <c r="F2961" t="s">
        <v>85</v>
      </c>
      <c r="G2961" t="s">
        <v>0</v>
      </c>
      <c r="H2961" t="s">
        <v>155</v>
      </c>
      <c r="I2961">
        <v>0</v>
      </c>
      <c r="J2961">
        <v>3</v>
      </c>
      <c r="K2961">
        <v>1</v>
      </c>
      <c r="L2961">
        <v>1</v>
      </c>
      <c r="M2961" t="s">
        <v>43</v>
      </c>
      <c r="N2961" t="s">
        <v>44</v>
      </c>
    </row>
    <row r="2962" spans="1:14" x14ac:dyDescent="0.25">
      <c r="A2962">
        <v>6132</v>
      </c>
      <c r="B2962">
        <v>204</v>
      </c>
      <c r="C2962" s="1">
        <v>44874</v>
      </c>
      <c r="D2962" s="9">
        <v>0.80208333333333337</v>
      </c>
      <c r="E2962" t="s">
        <v>110</v>
      </c>
      <c r="F2962" t="s">
        <v>52</v>
      </c>
      <c r="G2962" t="s">
        <v>0</v>
      </c>
      <c r="H2962" t="s">
        <v>116</v>
      </c>
      <c r="I2962">
        <v>0</v>
      </c>
      <c r="J2962">
        <v>3</v>
      </c>
      <c r="K2962">
        <v>1</v>
      </c>
      <c r="L2962">
        <v>1</v>
      </c>
      <c r="M2962" t="s">
        <v>41</v>
      </c>
      <c r="N2962" t="s">
        <v>42</v>
      </c>
    </row>
    <row r="2963" spans="1:14" x14ac:dyDescent="0.25">
      <c r="A2963">
        <v>6133</v>
      </c>
      <c r="B2963">
        <v>204</v>
      </c>
      <c r="C2963" s="1">
        <v>44874</v>
      </c>
      <c r="D2963" s="9">
        <v>0.80208333333333337</v>
      </c>
      <c r="E2963" t="s">
        <v>110</v>
      </c>
      <c r="F2963" t="s">
        <v>52</v>
      </c>
      <c r="G2963" t="s">
        <v>0</v>
      </c>
      <c r="H2963" t="s">
        <v>116</v>
      </c>
      <c r="I2963">
        <v>0</v>
      </c>
      <c r="J2963">
        <v>3</v>
      </c>
      <c r="K2963">
        <v>1</v>
      </c>
      <c r="L2963">
        <v>1</v>
      </c>
      <c r="M2963" t="s">
        <v>43</v>
      </c>
      <c r="N2963" t="s">
        <v>44</v>
      </c>
    </row>
    <row r="2964" spans="1:14" x14ac:dyDescent="0.25">
      <c r="A2964">
        <v>6134</v>
      </c>
      <c r="B2964">
        <v>208</v>
      </c>
      <c r="C2964" s="1">
        <v>44874</v>
      </c>
      <c r="D2964" s="9">
        <v>0.80208333333333337</v>
      </c>
      <c r="E2964" t="s">
        <v>111</v>
      </c>
      <c r="F2964" t="s">
        <v>57</v>
      </c>
      <c r="G2964" t="s">
        <v>0</v>
      </c>
      <c r="H2964" t="s">
        <v>121</v>
      </c>
      <c r="I2964">
        <v>0</v>
      </c>
      <c r="J2964">
        <v>3</v>
      </c>
      <c r="K2964">
        <v>1</v>
      </c>
      <c r="L2964">
        <v>1</v>
      </c>
      <c r="M2964" t="s">
        <v>41</v>
      </c>
      <c r="N2964" t="s">
        <v>42</v>
      </c>
    </row>
    <row r="2965" spans="1:14" x14ac:dyDescent="0.25">
      <c r="A2965">
        <v>6135</v>
      </c>
      <c r="B2965">
        <v>208</v>
      </c>
      <c r="C2965" s="1">
        <v>44874</v>
      </c>
      <c r="D2965" s="9">
        <v>0.80208333333333337</v>
      </c>
      <c r="E2965" t="s">
        <v>111</v>
      </c>
      <c r="F2965" t="s">
        <v>57</v>
      </c>
      <c r="G2965" t="s">
        <v>0</v>
      </c>
      <c r="H2965" t="s">
        <v>121</v>
      </c>
      <c r="I2965">
        <v>0</v>
      </c>
      <c r="J2965">
        <v>3</v>
      </c>
      <c r="K2965">
        <v>1</v>
      </c>
      <c r="L2965">
        <v>1</v>
      </c>
      <c r="M2965" t="s">
        <v>43</v>
      </c>
      <c r="N2965" t="s">
        <v>44</v>
      </c>
    </row>
    <row r="2966" spans="1:14" x14ac:dyDescent="0.25">
      <c r="A2966">
        <v>6136</v>
      </c>
      <c r="B2966">
        <v>99</v>
      </c>
      <c r="C2966" s="1">
        <v>44874</v>
      </c>
      <c r="D2966" s="9">
        <v>0.8027777777777777</v>
      </c>
      <c r="E2966" t="s">
        <v>106</v>
      </c>
      <c r="F2966" t="s">
        <v>60</v>
      </c>
      <c r="G2966" t="s">
        <v>0</v>
      </c>
      <c r="H2966" t="s">
        <v>133</v>
      </c>
      <c r="I2966">
        <v>0</v>
      </c>
      <c r="J2966">
        <v>3</v>
      </c>
      <c r="K2966">
        <v>1</v>
      </c>
      <c r="L2966">
        <v>1</v>
      </c>
      <c r="M2966" t="s">
        <v>41</v>
      </c>
      <c r="N2966" t="s">
        <v>42</v>
      </c>
    </row>
    <row r="2967" spans="1:14" x14ac:dyDescent="0.25">
      <c r="A2967">
        <v>6137</v>
      </c>
      <c r="B2967">
        <v>99</v>
      </c>
      <c r="C2967" s="1">
        <v>44874</v>
      </c>
      <c r="D2967" s="9">
        <v>0.8027777777777777</v>
      </c>
      <c r="E2967" t="s">
        <v>106</v>
      </c>
      <c r="F2967" t="s">
        <v>60</v>
      </c>
      <c r="G2967" t="s">
        <v>0</v>
      </c>
      <c r="H2967" t="s">
        <v>133</v>
      </c>
      <c r="I2967">
        <v>0</v>
      </c>
      <c r="J2967">
        <v>3</v>
      </c>
      <c r="K2967">
        <v>1</v>
      </c>
      <c r="L2967">
        <v>1</v>
      </c>
      <c r="M2967" t="s">
        <v>43</v>
      </c>
      <c r="N2967" t="s">
        <v>44</v>
      </c>
    </row>
    <row r="2968" spans="1:14" x14ac:dyDescent="0.25">
      <c r="A2968">
        <v>6138</v>
      </c>
      <c r="B2968">
        <v>109</v>
      </c>
      <c r="C2968" s="1">
        <v>44874</v>
      </c>
      <c r="D2968" s="9">
        <v>0.8027777777777777</v>
      </c>
      <c r="E2968" t="s">
        <v>103</v>
      </c>
      <c r="F2968" t="s">
        <v>53</v>
      </c>
      <c r="G2968" t="s">
        <v>0</v>
      </c>
      <c r="H2968" t="s">
        <v>117</v>
      </c>
      <c r="I2968">
        <v>0</v>
      </c>
      <c r="J2968">
        <v>3</v>
      </c>
      <c r="K2968">
        <v>1</v>
      </c>
      <c r="L2968">
        <v>1</v>
      </c>
      <c r="M2968" t="s">
        <v>41</v>
      </c>
      <c r="N2968" t="s">
        <v>42</v>
      </c>
    </row>
    <row r="2969" spans="1:14" x14ac:dyDescent="0.25">
      <c r="A2969">
        <v>6139</v>
      </c>
      <c r="B2969">
        <v>130</v>
      </c>
      <c r="C2969" s="1">
        <v>44874</v>
      </c>
      <c r="D2969" s="9">
        <v>0.8027777777777777</v>
      </c>
      <c r="E2969" t="s">
        <v>107</v>
      </c>
      <c r="F2969" t="s">
        <v>84</v>
      </c>
      <c r="G2969" t="s">
        <v>0</v>
      </c>
      <c r="H2969" t="s">
        <v>152</v>
      </c>
      <c r="I2969">
        <v>0</v>
      </c>
      <c r="J2969">
        <v>3</v>
      </c>
      <c r="K2969">
        <v>1</v>
      </c>
      <c r="L2969">
        <v>1</v>
      </c>
      <c r="M2969" t="s">
        <v>41</v>
      </c>
      <c r="N2969" t="s">
        <v>42</v>
      </c>
    </row>
    <row r="2970" spans="1:14" x14ac:dyDescent="0.25">
      <c r="A2970">
        <v>6140</v>
      </c>
      <c r="B2970">
        <v>130</v>
      </c>
      <c r="C2970" s="1">
        <v>44874</v>
      </c>
      <c r="D2970" s="9">
        <v>0.8027777777777777</v>
      </c>
      <c r="E2970" t="s">
        <v>107</v>
      </c>
      <c r="F2970" t="s">
        <v>84</v>
      </c>
      <c r="G2970" t="s">
        <v>0</v>
      </c>
      <c r="H2970" t="s">
        <v>152</v>
      </c>
      <c r="I2970">
        <v>0</v>
      </c>
      <c r="J2970">
        <v>3</v>
      </c>
      <c r="K2970">
        <v>1</v>
      </c>
      <c r="L2970">
        <v>1</v>
      </c>
      <c r="M2970" t="s">
        <v>43</v>
      </c>
      <c r="N2970" t="s">
        <v>44</v>
      </c>
    </row>
    <row r="2971" spans="1:14" x14ac:dyDescent="0.25">
      <c r="A2971">
        <v>6141</v>
      </c>
      <c r="B2971">
        <v>147</v>
      </c>
      <c r="C2971" s="1">
        <v>44874</v>
      </c>
      <c r="D2971" s="9">
        <v>0.8027777777777777</v>
      </c>
      <c r="E2971" t="s">
        <v>112</v>
      </c>
      <c r="F2971" t="s">
        <v>68</v>
      </c>
      <c r="G2971" t="s">
        <v>0</v>
      </c>
      <c r="H2971" t="s">
        <v>132</v>
      </c>
      <c r="I2971">
        <v>0</v>
      </c>
      <c r="J2971">
        <v>3</v>
      </c>
      <c r="K2971">
        <v>1</v>
      </c>
      <c r="L2971">
        <v>1</v>
      </c>
      <c r="M2971" t="s">
        <v>43</v>
      </c>
      <c r="N2971" t="s">
        <v>44</v>
      </c>
    </row>
    <row r="2972" spans="1:14" x14ac:dyDescent="0.25">
      <c r="A2972">
        <v>6142</v>
      </c>
      <c r="B2972">
        <v>186</v>
      </c>
      <c r="C2972" s="1">
        <v>44874</v>
      </c>
      <c r="D2972" s="9">
        <v>0.8027777777777777</v>
      </c>
      <c r="E2972" t="s">
        <v>104</v>
      </c>
      <c r="F2972" t="s">
        <v>91</v>
      </c>
      <c r="G2972" t="s">
        <v>0</v>
      </c>
      <c r="H2972" t="s">
        <v>134</v>
      </c>
      <c r="I2972">
        <v>0</v>
      </c>
      <c r="J2972">
        <v>3</v>
      </c>
      <c r="K2972">
        <v>1</v>
      </c>
      <c r="L2972">
        <v>1</v>
      </c>
      <c r="M2972" t="s">
        <v>41</v>
      </c>
      <c r="N2972" t="s">
        <v>42</v>
      </c>
    </row>
    <row r="2973" spans="1:14" x14ac:dyDescent="0.25">
      <c r="A2973">
        <v>6143</v>
      </c>
      <c r="B2973">
        <v>194</v>
      </c>
      <c r="C2973" s="1">
        <v>44874</v>
      </c>
      <c r="D2973" s="9">
        <v>0.8027777777777777</v>
      </c>
      <c r="E2973" t="s">
        <v>103</v>
      </c>
      <c r="F2973" t="s">
        <v>49</v>
      </c>
      <c r="G2973" t="s">
        <v>0</v>
      </c>
      <c r="H2973" t="s">
        <v>160</v>
      </c>
      <c r="I2973">
        <v>0</v>
      </c>
      <c r="J2973">
        <v>3</v>
      </c>
      <c r="K2973">
        <v>1</v>
      </c>
      <c r="L2973">
        <v>1</v>
      </c>
      <c r="M2973" t="s">
        <v>43</v>
      </c>
      <c r="N2973" t="s">
        <v>44</v>
      </c>
    </row>
    <row r="2974" spans="1:14" x14ac:dyDescent="0.25">
      <c r="A2974">
        <v>6144</v>
      </c>
      <c r="B2974">
        <v>196</v>
      </c>
      <c r="C2974" s="1">
        <v>44874</v>
      </c>
      <c r="D2974" s="9">
        <v>0.8027777777777777</v>
      </c>
      <c r="E2974" t="s">
        <v>105</v>
      </c>
      <c r="F2974" t="s">
        <v>73</v>
      </c>
      <c r="G2974" t="s">
        <v>0</v>
      </c>
      <c r="H2974" t="s">
        <v>135</v>
      </c>
      <c r="I2974">
        <v>0</v>
      </c>
      <c r="J2974">
        <v>3</v>
      </c>
      <c r="K2974">
        <v>1</v>
      </c>
      <c r="L2974">
        <v>1</v>
      </c>
      <c r="M2974" t="s">
        <v>43</v>
      </c>
      <c r="N2974" t="s">
        <v>44</v>
      </c>
    </row>
    <row r="2975" spans="1:14" x14ac:dyDescent="0.25">
      <c r="A2975">
        <v>6145</v>
      </c>
      <c r="B2975">
        <v>199</v>
      </c>
      <c r="C2975" s="1">
        <v>44874</v>
      </c>
      <c r="D2975" s="9">
        <v>0.8027777777777777</v>
      </c>
      <c r="E2975" t="s">
        <v>109</v>
      </c>
      <c r="F2975" t="s">
        <v>85</v>
      </c>
      <c r="G2975" t="s">
        <v>0</v>
      </c>
      <c r="H2975" t="s">
        <v>155</v>
      </c>
      <c r="I2975">
        <v>0</v>
      </c>
      <c r="J2975">
        <v>3</v>
      </c>
      <c r="K2975">
        <v>1</v>
      </c>
      <c r="L2975">
        <v>1</v>
      </c>
      <c r="M2975" t="s">
        <v>41</v>
      </c>
      <c r="N2975" t="s">
        <v>42</v>
      </c>
    </row>
    <row r="2976" spans="1:14" x14ac:dyDescent="0.25">
      <c r="A2976">
        <v>6146</v>
      </c>
      <c r="B2976">
        <v>199</v>
      </c>
      <c r="C2976" s="1">
        <v>44874</v>
      </c>
      <c r="D2976" s="9">
        <v>0.8027777777777777</v>
      </c>
      <c r="E2976" t="s">
        <v>109</v>
      </c>
      <c r="F2976" t="s">
        <v>85</v>
      </c>
      <c r="G2976" t="s">
        <v>0</v>
      </c>
      <c r="H2976" t="s">
        <v>155</v>
      </c>
      <c r="I2976">
        <v>0</v>
      </c>
      <c r="J2976">
        <v>3</v>
      </c>
      <c r="K2976">
        <v>1</v>
      </c>
      <c r="L2976">
        <v>1</v>
      </c>
      <c r="M2976" t="s">
        <v>43</v>
      </c>
      <c r="N2976" t="s">
        <v>44</v>
      </c>
    </row>
    <row r="2977" spans="1:14" x14ac:dyDescent="0.25">
      <c r="A2977">
        <v>6147</v>
      </c>
      <c r="B2977">
        <v>204</v>
      </c>
      <c r="C2977" s="1">
        <v>44874</v>
      </c>
      <c r="D2977" s="9">
        <v>0.8027777777777777</v>
      </c>
      <c r="E2977" t="s">
        <v>110</v>
      </c>
      <c r="F2977" t="s">
        <v>52</v>
      </c>
      <c r="G2977" t="s">
        <v>0</v>
      </c>
      <c r="H2977" t="s">
        <v>116</v>
      </c>
      <c r="I2977">
        <v>0</v>
      </c>
      <c r="J2977">
        <v>3</v>
      </c>
      <c r="K2977">
        <v>1</v>
      </c>
      <c r="L2977">
        <v>1</v>
      </c>
      <c r="M2977" t="s">
        <v>41</v>
      </c>
      <c r="N2977" t="s">
        <v>42</v>
      </c>
    </row>
    <row r="2978" spans="1:14" x14ac:dyDescent="0.25">
      <c r="A2978">
        <v>6148</v>
      </c>
      <c r="B2978">
        <v>204</v>
      </c>
      <c r="C2978" s="1">
        <v>44874</v>
      </c>
      <c r="D2978" s="9">
        <v>0.8027777777777777</v>
      </c>
      <c r="E2978" t="s">
        <v>110</v>
      </c>
      <c r="F2978" t="s">
        <v>52</v>
      </c>
      <c r="G2978" t="s">
        <v>0</v>
      </c>
      <c r="H2978" t="s">
        <v>116</v>
      </c>
      <c r="I2978">
        <v>0</v>
      </c>
      <c r="J2978">
        <v>3</v>
      </c>
      <c r="K2978">
        <v>1</v>
      </c>
      <c r="L2978">
        <v>1</v>
      </c>
      <c r="M2978" t="s">
        <v>43</v>
      </c>
      <c r="N2978" t="s">
        <v>44</v>
      </c>
    </row>
    <row r="2979" spans="1:14" x14ac:dyDescent="0.25">
      <c r="A2979">
        <v>6149</v>
      </c>
      <c r="B2979">
        <v>208</v>
      </c>
      <c r="C2979" s="1">
        <v>44874</v>
      </c>
      <c r="D2979" s="9">
        <v>0.8027777777777777</v>
      </c>
      <c r="E2979" t="s">
        <v>111</v>
      </c>
      <c r="F2979" t="s">
        <v>57</v>
      </c>
      <c r="G2979" t="s">
        <v>0</v>
      </c>
      <c r="H2979" t="s">
        <v>121</v>
      </c>
      <c r="I2979">
        <v>0</v>
      </c>
      <c r="J2979">
        <v>3</v>
      </c>
      <c r="K2979">
        <v>1</v>
      </c>
      <c r="L2979">
        <v>1</v>
      </c>
      <c r="M2979" t="s">
        <v>41</v>
      </c>
      <c r="N2979" t="s">
        <v>42</v>
      </c>
    </row>
    <row r="2980" spans="1:14" x14ac:dyDescent="0.25">
      <c r="A2980">
        <v>6150</v>
      </c>
      <c r="B2980">
        <v>208</v>
      </c>
      <c r="C2980" s="1">
        <v>44874</v>
      </c>
      <c r="D2980" s="9">
        <v>0.8027777777777777</v>
      </c>
      <c r="E2980" t="s">
        <v>111</v>
      </c>
      <c r="F2980" t="s">
        <v>57</v>
      </c>
      <c r="G2980" t="s">
        <v>0</v>
      </c>
      <c r="H2980" t="s">
        <v>121</v>
      </c>
      <c r="I2980">
        <v>0</v>
      </c>
      <c r="J2980">
        <v>3</v>
      </c>
      <c r="K2980">
        <v>1</v>
      </c>
      <c r="L2980">
        <v>1</v>
      </c>
      <c r="M2980" t="s">
        <v>43</v>
      </c>
      <c r="N2980" t="s">
        <v>44</v>
      </c>
    </row>
    <row r="2981" spans="1:14" x14ac:dyDescent="0.25">
      <c r="A2981">
        <v>6151</v>
      </c>
      <c r="B2981">
        <v>99</v>
      </c>
      <c r="C2981" s="1">
        <v>44874</v>
      </c>
      <c r="D2981" s="9">
        <v>0.80347222222222225</v>
      </c>
      <c r="E2981" t="s">
        <v>106</v>
      </c>
      <c r="F2981" t="s">
        <v>60</v>
      </c>
      <c r="G2981" t="s">
        <v>0</v>
      </c>
      <c r="H2981" t="s">
        <v>133</v>
      </c>
      <c r="I2981">
        <v>0</v>
      </c>
      <c r="J2981">
        <v>3</v>
      </c>
      <c r="K2981">
        <v>1</v>
      </c>
      <c r="L2981">
        <v>1</v>
      </c>
      <c r="M2981" t="s">
        <v>41</v>
      </c>
      <c r="N2981" t="s">
        <v>42</v>
      </c>
    </row>
    <row r="2982" spans="1:14" x14ac:dyDescent="0.25">
      <c r="A2982">
        <v>6152</v>
      </c>
      <c r="B2982">
        <v>99</v>
      </c>
      <c r="C2982" s="1">
        <v>44874</v>
      </c>
      <c r="D2982" s="9">
        <v>0.80347222222222225</v>
      </c>
      <c r="E2982" t="s">
        <v>106</v>
      </c>
      <c r="F2982" t="s">
        <v>60</v>
      </c>
      <c r="G2982" t="s">
        <v>0</v>
      </c>
      <c r="H2982" t="s">
        <v>133</v>
      </c>
      <c r="I2982">
        <v>0</v>
      </c>
      <c r="J2982">
        <v>3</v>
      </c>
      <c r="K2982">
        <v>1</v>
      </c>
      <c r="L2982">
        <v>1</v>
      </c>
      <c r="M2982" t="s">
        <v>43</v>
      </c>
      <c r="N2982" t="s">
        <v>44</v>
      </c>
    </row>
    <row r="2983" spans="1:14" x14ac:dyDescent="0.25">
      <c r="A2983">
        <v>6153</v>
      </c>
      <c r="B2983">
        <v>109</v>
      </c>
      <c r="C2983" s="1">
        <v>44874</v>
      </c>
      <c r="D2983" s="9">
        <v>0.80347222222222225</v>
      </c>
      <c r="E2983" t="s">
        <v>103</v>
      </c>
      <c r="F2983" t="s">
        <v>53</v>
      </c>
      <c r="G2983" t="s">
        <v>0</v>
      </c>
      <c r="H2983" t="s">
        <v>117</v>
      </c>
      <c r="I2983">
        <v>0</v>
      </c>
      <c r="J2983">
        <v>3</v>
      </c>
      <c r="K2983">
        <v>1</v>
      </c>
      <c r="L2983">
        <v>1</v>
      </c>
      <c r="M2983" t="s">
        <v>41</v>
      </c>
      <c r="N2983" t="s">
        <v>42</v>
      </c>
    </row>
    <row r="2984" spans="1:14" x14ac:dyDescent="0.25">
      <c r="A2984">
        <v>6154</v>
      </c>
      <c r="B2984">
        <v>130</v>
      </c>
      <c r="C2984" s="1">
        <v>44874</v>
      </c>
      <c r="D2984" s="9">
        <v>0.80347222222222225</v>
      </c>
      <c r="E2984" t="s">
        <v>107</v>
      </c>
      <c r="F2984" t="s">
        <v>84</v>
      </c>
      <c r="G2984" t="s">
        <v>0</v>
      </c>
      <c r="H2984" t="s">
        <v>152</v>
      </c>
      <c r="I2984">
        <v>0</v>
      </c>
      <c r="J2984">
        <v>3</v>
      </c>
      <c r="K2984">
        <v>1</v>
      </c>
      <c r="L2984">
        <v>1</v>
      </c>
      <c r="M2984" t="s">
        <v>41</v>
      </c>
      <c r="N2984" t="s">
        <v>42</v>
      </c>
    </row>
    <row r="2985" spans="1:14" x14ac:dyDescent="0.25">
      <c r="A2985">
        <v>6155</v>
      </c>
      <c r="B2985">
        <v>130</v>
      </c>
      <c r="C2985" s="1">
        <v>44874</v>
      </c>
      <c r="D2985" s="9">
        <v>0.80347222222222225</v>
      </c>
      <c r="E2985" t="s">
        <v>107</v>
      </c>
      <c r="F2985" t="s">
        <v>84</v>
      </c>
      <c r="G2985" t="s">
        <v>0</v>
      </c>
      <c r="H2985" t="s">
        <v>152</v>
      </c>
      <c r="I2985">
        <v>0</v>
      </c>
      <c r="J2985">
        <v>3</v>
      </c>
      <c r="K2985">
        <v>1</v>
      </c>
      <c r="L2985">
        <v>1</v>
      </c>
      <c r="M2985" t="s">
        <v>43</v>
      </c>
      <c r="N2985" t="s">
        <v>44</v>
      </c>
    </row>
    <row r="2986" spans="1:14" x14ac:dyDescent="0.25">
      <c r="A2986">
        <v>6156</v>
      </c>
      <c r="B2986">
        <v>147</v>
      </c>
      <c r="C2986" s="1">
        <v>44874</v>
      </c>
      <c r="D2986" s="9">
        <v>0.80347222222222225</v>
      </c>
      <c r="E2986" t="s">
        <v>112</v>
      </c>
      <c r="F2986" t="s">
        <v>68</v>
      </c>
      <c r="G2986" t="s">
        <v>0</v>
      </c>
      <c r="H2986" t="s">
        <v>132</v>
      </c>
      <c r="I2986">
        <v>0</v>
      </c>
      <c r="J2986">
        <v>3</v>
      </c>
      <c r="K2986">
        <v>1</v>
      </c>
      <c r="L2986">
        <v>1</v>
      </c>
      <c r="M2986" t="s">
        <v>43</v>
      </c>
      <c r="N2986" t="s">
        <v>44</v>
      </c>
    </row>
    <row r="2987" spans="1:14" x14ac:dyDescent="0.25">
      <c r="A2987">
        <v>6157</v>
      </c>
      <c r="B2987">
        <v>186</v>
      </c>
      <c r="C2987" s="1">
        <v>44874</v>
      </c>
      <c r="D2987" s="9">
        <v>0.80347222222222225</v>
      </c>
      <c r="E2987" t="s">
        <v>104</v>
      </c>
      <c r="F2987" t="s">
        <v>91</v>
      </c>
      <c r="G2987" t="s">
        <v>0</v>
      </c>
      <c r="H2987" t="s">
        <v>134</v>
      </c>
      <c r="I2987">
        <v>0</v>
      </c>
      <c r="J2987">
        <v>3</v>
      </c>
      <c r="K2987">
        <v>1</v>
      </c>
      <c r="L2987">
        <v>1</v>
      </c>
      <c r="M2987" t="s">
        <v>41</v>
      </c>
      <c r="N2987" t="s">
        <v>42</v>
      </c>
    </row>
    <row r="2988" spans="1:14" x14ac:dyDescent="0.25">
      <c r="A2988">
        <v>6158</v>
      </c>
      <c r="B2988">
        <v>194</v>
      </c>
      <c r="C2988" s="1">
        <v>44874</v>
      </c>
      <c r="D2988" s="9">
        <v>0.80347222222222225</v>
      </c>
      <c r="E2988" t="s">
        <v>103</v>
      </c>
      <c r="F2988" t="s">
        <v>49</v>
      </c>
      <c r="G2988" t="s">
        <v>0</v>
      </c>
      <c r="H2988" t="s">
        <v>160</v>
      </c>
      <c r="I2988">
        <v>0</v>
      </c>
      <c r="J2988">
        <v>3</v>
      </c>
      <c r="K2988">
        <v>1</v>
      </c>
      <c r="L2988">
        <v>1</v>
      </c>
      <c r="M2988" t="s">
        <v>43</v>
      </c>
      <c r="N2988" t="s">
        <v>44</v>
      </c>
    </row>
    <row r="2989" spans="1:14" x14ac:dyDescent="0.25">
      <c r="A2989">
        <v>6159</v>
      </c>
      <c r="B2989">
        <v>196</v>
      </c>
      <c r="C2989" s="1">
        <v>44874</v>
      </c>
      <c r="D2989" s="9">
        <v>0.80347222222222225</v>
      </c>
      <c r="E2989" t="s">
        <v>105</v>
      </c>
      <c r="F2989" t="s">
        <v>73</v>
      </c>
      <c r="G2989" t="s">
        <v>0</v>
      </c>
      <c r="H2989" t="s">
        <v>135</v>
      </c>
      <c r="I2989">
        <v>0</v>
      </c>
      <c r="J2989">
        <v>3</v>
      </c>
      <c r="K2989">
        <v>1</v>
      </c>
      <c r="L2989">
        <v>1</v>
      </c>
      <c r="M2989" t="s">
        <v>43</v>
      </c>
      <c r="N2989" t="s">
        <v>44</v>
      </c>
    </row>
    <row r="2990" spans="1:14" x14ac:dyDescent="0.25">
      <c r="A2990">
        <v>6160</v>
      </c>
      <c r="B2990">
        <v>199</v>
      </c>
      <c r="C2990" s="1">
        <v>44874</v>
      </c>
      <c r="D2990" s="9">
        <v>0.80347222222222225</v>
      </c>
      <c r="E2990" t="s">
        <v>109</v>
      </c>
      <c r="F2990" t="s">
        <v>85</v>
      </c>
      <c r="G2990" t="s">
        <v>0</v>
      </c>
      <c r="H2990" t="s">
        <v>155</v>
      </c>
      <c r="I2990">
        <v>0</v>
      </c>
      <c r="J2990">
        <v>3</v>
      </c>
      <c r="K2990">
        <v>1</v>
      </c>
      <c r="L2990">
        <v>1</v>
      </c>
      <c r="M2990" t="s">
        <v>41</v>
      </c>
      <c r="N2990" t="s">
        <v>42</v>
      </c>
    </row>
    <row r="2991" spans="1:14" x14ac:dyDescent="0.25">
      <c r="A2991">
        <v>6161</v>
      </c>
      <c r="B2991">
        <v>199</v>
      </c>
      <c r="C2991" s="1">
        <v>44874</v>
      </c>
      <c r="D2991" s="9">
        <v>0.80347222222222225</v>
      </c>
      <c r="E2991" t="s">
        <v>109</v>
      </c>
      <c r="F2991" t="s">
        <v>85</v>
      </c>
      <c r="G2991" t="s">
        <v>0</v>
      </c>
      <c r="H2991" t="s">
        <v>155</v>
      </c>
      <c r="I2991">
        <v>0</v>
      </c>
      <c r="J2991">
        <v>3</v>
      </c>
      <c r="K2991">
        <v>1</v>
      </c>
      <c r="L2991">
        <v>1</v>
      </c>
      <c r="M2991" t="s">
        <v>43</v>
      </c>
      <c r="N2991" t="s">
        <v>44</v>
      </c>
    </row>
    <row r="2992" spans="1:14" x14ac:dyDescent="0.25">
      <c r="A2992">
        <v>6162</v>
      </c>
      <c r="B2992">
        <v>204</v>
      </c>
      <c r="C2992" s="1">
        <v>44874</v>
      </c>
      <c r="D2992" s="9">
        <v>0.80347222222222225</v>
      </c>
      <c r="E2992" t="s">
        <v>110</v>
      </c>
      <c r="F2992" t="s">
        <v>52</v>
      </c>
      <c r="G2992" t="s">
        <v>0</v>
      </c>
      <c r="H2992" t="s">
        <v>116</v>
      </c>
      <c r="I2992">
        <v>0</v>
      </c>
      <c r="J2992">
        <v>3</v>
      </c>
      <c r="K2992">
        <v>1</v>
      </c>
      <c r="L2992">
        <v>1</v>
      </c>
      <c r="M2992" t="s">
        <v>41</v>
      </c>
      <c r="N2992" t="s">
        <v>42</v>
      </c>
    </row>
    <row r="2993" spans="1:14" x14ac:dyDescent="0.25">
      <c r="A2993">
        <v>6163</v>
      </c>
      <c r="B2993">
        <v>204</v>
      </c>
      <c r="C2993" s="1">
        <v>44874</v>
      </c>
      <c r="D2993" s="9">
        <v>0.80347222222222225</v>
      </c>
      <c r="E2993" t="s">
        <v>110</v>
      </c>
      <c r="F2993" t="s">
        <v>52</v>
      </c>
      <c r="G2993" t="s">
        <v>0</v>
      </c>
      <c r="H2993" t="s">
        <v>116</v>
      </c>
      <c r="I2993">
        <v>0</v>
      </c>
      <c r="J2993">
        <v>3</v>
      </c>
      <c r="K2993">
        <v>1</v>
      </c>
      <c r="L2993">
        <v>1</v>
      </c>
      <c r="M2993" t="s">
        <v>43</v>
      </c>
      <c r="N2993" t="s">
        <v>44</v>
      </c>
    </row>
    <row r="2994" spans="1:14" x14ac:dyDescent="0.25">
      <c r="A2994">
        <v>6164</v>
      </c>
      <c r="B2994">
        <v>208</v>
      </c>
      <c r="C2994" s="1">
        <v>44874</v>
      </c>
      <c r="D2994" s="9">
        <v>0.80347222222222225</v>
      </c>
      <c r="E2994" t="s">
        <v>111</v>
      </c>
      <c r="F2994" t="s">
        <v>57</v>
      </c>
      <c r="G2994" t="s">
        <v>0</v>
      </c>
      <c r="H2994" t="s">
        <v>121</v>
      </c>
      <c r="I2994">
        <v>0</v>
      </c>
      <c r="J2994">
        <v>3</v>
      </c>
      <c r="K2994">
        <v>1</v>
      </c>
      <c r="L2994">
        <v>1</v>
      </c>
      <c r="M2994" t="s">
        <v>41</v>
      </c>
      <c r="N2994" t="s">
        <v>42</v>
      </c>
    </row>
    <row r="2995" spans="1:14" x14ac:dyDescent="0.25">
      <c r="A2995">
        <v>6165</v>
      </c>
      <c r="B2995">
        <v>208</v>
      </c>
      <c r="C2995" s="1">
        <v>44874</v>
      </c>
      <c r="D2995" s="9">
        <v>0.80347222222222225</v>
      </c>
      <c r="E2995" t="s">
        <v>111</v>
      </c>
      <c r="F2995" t="s">
        <v>57</v>
      </c>
      <c r="G2995" t="s">
        <v>0</v>
      </c>
      <c r="H2995" t="s">
        <v>121</v>
      </c>
      <c r="I2995">
        <v>0</v>
      </c>
      <c r="J2995">
        <v>3</v>
      </c>
      <c r="K2995">
        <v>1</v>
      </c>
      <c r="L2995">
        <v>1</v>
      </c>
      <c r="M2995" t="s">
        <v>43</v>
      </c>
      <c r="N2995" t="s">
        <v>44</v>
      </c>
    </row>
    <row r="2996" spans="1:14" x14ac:dyDescent="0.25">
      <c r="A2996">
        <v>6166</v>
      </c>
      <c r="B2996">
        <v>99</v>
      </c>
      <c r="C2996" s="1">
        <v>44874</v>
      </c>
      <c r="D2996" s="9">
        <v>0.8041666666666667</v>
      </c>
      <c r="E2996" t="s">
        <v>106</v>
      </c>
      <c r="F2996" t="s">
        <v>60</v>
      </c>
      <c r="G2996" t="s">
        <v>0</v>
      </c>
      <c r="H2996" t="s">
        <v>133</v>
      </c>
      <c r="I2996">
        <v>0</v>
      </c>
      <c r="J2996">
        <v>3</v>
      </c>
      <c r="K2996">
        <v>1</v>
      </c>
      <c r="L2996">
        <v>1</v>
      </c>
      <c r="M2996" t="s">
        <v>41</v>
      </c>
      <c r="N2996" t="s">
        <v>42</v>
      </c>
    </row>
    <row r="2997" spans="1:14" x14ac:dyDescent="0.25">
      <c r="A2997">
        <v>6167</v>
      </c>
      <c r="B2997">
        <v>99</v>
      </c>
      <c r="C2997" s="1">
        <v>44874</v>
      </c>
      <c r="D2997" s="9">
        <v>0.8041666666666667</v>
      </c>
      <c r="E2997" t="s">
        <v>106</v>
      </c>
      <c r="F2997" t="s">
        <v>60</v>
      </c>
      <c r="G2997" t="s">
        <v>0</v>
      </c>
      <c r="H2997" t="s">
        <v>133</v>
      </c>
      <c r="I2997">
        <v>0</v>
      </c>
      <c r="J2997">
        <v>3</v>
      </c>
      <c r="K2997">
        <v>1</v>
      </c>
      <c r="L2997">
        <v>1</v>
      </c>
      <c r="M2997" t="s">
        <v>43</v>
      </c>
      <c r="N2997" t="s">
        <v>44</v>
      </c>
    </row>
    <row r="2998" spans="1:14" x14ac:dyDescent="0.25">
      <c r="A2998">
        <v>6168</v>
      </c>
      <c r="B2998">
        <v>109</v>
      </c>
      <c r="C2998" s="1">
        <v>44874</v>
      </c>
      <c r="D2998" s="9">
        <v>0.8041666666666667</v>
      </c>
      <c r="E2998" t="s">
        <v>103</v>
      </c>
      <c r="F2998" t="s">
        <v>53</v>
      </c>
      <c r="G2998" t="s">
        <v>0</v>
      </c>
      <c r="H2998" t="s">
        <v>117</v>
      </c>
      <c r="I2998">
        <v>0</v>
      </c>
      <c r="J2998">
        <v>3</v>
      </c>
      <c r="K2998">
        <v>1</v>
      </c>
      <c r="L2998">
        <v>1</v>
      </c>
      <c r="M2998" t="s">
        <v>41</v>
      </c>
      <c r="N2998" t="s">
        <v>42</v>
      </c>
    </row>
    <row r="2999" spans="1:14" x14ac:dyDescent="0.25">
      <c r="A2999">
        <v>6169</v>
      </c>
      <c r="B2999">
        <v>130</v>
      </c>
      <c r="C2999" s="1">
        <v>44874</v>
      </c>
      <c r="D2999" s="9">
        <v>0.8041666666666667</v>
      </c>
      <c r="E2999" t="s">
        <v>107</v>
      </c>
      <c r="F2999" t="s">
        <v>84</v>
      </c>
      <c r="G2999" t="s">
        <v>0</v>
      </c>
      <c r="H2999" t="s">
        <v>152</v>
      </c>
      <c r="I2999">
        <v>0</v>
      </c>
      <c r="J2999">
        <v>3</v>
      </c>
      <c r="K2999">
        <v>1</v>
      </c>
      <c r="L2999">
        <v>1</v>
      </c>
      <c r="M2999" t="s">
        <v>41</v>
      </c>
      <c r="N2999" t="s">
        <v>42</v>
      </c>
    </row>
    <row r="3000" spans="1:14" x14ac:dyDescent="0.25">
      <c r="A3000">
        <v>6170</v>
      </c>
      <c r="B3000">
        <v>130</v>
      </c>
      <c r="C3000" s="1">
        <v>44874</v>
      </c>
      <c r="D3000" s="9">
        <v>0.8041666666666667</v>
      </c>
      <c r="E3000" t="s">
        <v>107</v>
      </c>
      <c r="F3000" t="s">
        <v>84</v>
      </c>
      <c r="G3000" t="s">
        <v>0</v>
      </c>
      <c r="H3000" t="s">
        <v>152</v>
      </c>
      <c r="I3000">
        <v>0</v>
      </c>
      <c r="J3000">
        <v>3</v>
      </c>
      <c r="K3000">
        <v>1</v>
      </c>
      <c r="L3000">
        <v>1</v>
      </c>
      <c r="M3000" t="s">
        <v>43</v>
      </c>
      <c r="N3000" t="s">
        <v>44</v>
      </c>
    </row>
    <row r="3001" spans="1:14" x14ac:dyDescent="0.25">
      <c r="A3001">
        <v>6171</v>
      </c>
      <c r="B3001">
        <v>147</v>
      </c>
      <c r="C3001" s="1">
        <v>44874</v>
      </c>
      <c r="D3001" s="9">
        <v>0.8041666666666667</v>
      </c>
      <c r="E3001" t="s">
        <v>112</v>
      </c>
      <c r="F3001" t="s">
        <v>68</v>
      </c>
      <c r="G3001" t="s">
        <v>0</v>
      </c>
      <c r="H3001" t="s">
        <v>132</v>
      </c>
      <c r="I3001">
        <v>0</v>
      </c>
      <c r="J3001">
        <v>3</v>
      </c>
      <c r="K3001">
        <v>1</v>
      </c>
      <c r="L3001">
        <v>1</v>
      </c>
      <c r="M3001" t="s">
        <v>43</v>
      </c>
      <c r="N3001" t="s">
        <v>44</v>
      </c>
    </row>
    <row r="3002" spans="1:14" x14ac:dyDescent="0.25">
      <c r="A3002">
        <v>6172</v>
      </c>
      <c r="B3002">
        <v>194</v>
      </c>
      <c r="C3002" s="1">
        <v>44874</v>
      </c>
      <c r="D3002" s="9">
        <v>0.8041666666666667</v>
      </c>
      <c r="E3002" t="s">
        <v>103</v>
      </c>
      <c r="F3002" t="s">
        <v>49</v>
      </c>
      <c r="G3002" t="s">
        <v>0</v>
      </c>
      <c r="H3002" t="s">
        <v>160</v>
      </c>
      <c r="I3002">
        <v>0</v>
      </c>
      <c r="J3002">
        <v>3</v>
      </c>
      <c r="K3002">
        <v>1</v>
      </c>
      <c r="L3002">
        <v>1</v>
      </c>
      <c r="M3002" t="s">
        <v>43</v>
      </c>
      <c r="N3002" t="s">
        <v>44</v>
      </c>
    </row>
    <row r="3003" spans="1:14" x14ac:dyDescent="0.25">
      <c r="A3003">
        <v>6173</v>
      </c>
      <c r="B3003">
        <v>199</v>
      </c>
      <c r="C3003" s="1">
        <v>44874</v>
      </c>
      <c r="D3003" s="9">
        <v>0.8041666666666667</v>
      </c>
      <c r="E3003" t="s">
        <v>109</v>
      </c>
      <c r="F3003" t="s">
        <v>85</v>
      </c>
      <c r="G3003" t="s">
        <v>0</v>
      </c>
      <c r="H3003" t="s">
        <v>155</v>
      </c>
      <c r="I3003">
        <v>0</v>
      </c>
      <c r="J3003">
        <v>3</v>
      </c>
      <c r="K3003">
        <v>1</v>
      </c>
      <c r="L3003">
        <v>1</v>
      </c>
      <c r="M3003" t="s">
        <v>41</v>
      </c>
      <c r="N3003" t="s">
        <v>42</v>
      </c>
    </row>
    <row r="3004" spans="1:14" x14ac:dyDescent="0.25">
      <c r="A3004">
        <v>6174</v>
      </c>
      <c r="B3004">
        <v>199</v>
      </c>
      <c r="C3004" s="1">
        <v>44874</v>
      </c>
      <c r="D3004" s="9">
        <v>0.8041666666666667</v>
      </c>
      <c r="E3004" t="s">
        <v>109</v>
      </c>
      <c r="F3004" t="s">
        <v>85</v>
      </c>
      <c r="G3004" t="s">
        <v>0</v>
      </c>
      <c r="H3004" t="s">
        <v>155</v>
      </c>
      <c r="I3004">
        <v>0</v>
      </c>
      <c r="J3004">
        <v>3</v>
      </c>
      <c r="K3004">
        <v>1</v>
      </c>
      <c r="L3004">
        <v>1</v>
      </c>
      <c r="M3004" t="s">
        <v>43</v>
      </c>
      <c r="N3004" t="s">
        <v>44</v>
      </c>
    </row>
    <row r="3005" spans="1:14" x14ac:dyDescent="0.25">
      <c r="A3005">
        <v>6175</v>
      </c>
      <c r="B3005">
        <v>204</v>
      </c>
      <c r="C3005" s="1">
        <v>44874</v>
      </c>
      <c r="D3005" s="9">
        <v>0.8041666666666667</v>
      </c>
      <c r="E3005" t="s">
        <v>110</v>
      </c>
      <c r="F3005" t="s">
        <v>52</v>
      </c>
      <c r="G3005" t="s">
        <v>0</v>
      </c>
      <c r="H3005" t="s">
        <v>116</v>
      </c>
      <c r="I3005">
        <v>0</v>
      </c>
      <c r="J3005">
        <v>3</v>
      </c>
      <c r="K3005">
        <v>1</v>
      </c>
      <c r="L3005">
        <v>1</v>
      </c>
      <c r="M3005" t="s">
        <v>41</v>
      </c>
      <c r="N3005" t="s">
        <v>42</v>
      </c>
    </row>
    <row r="3006" spans="1:14" x14ac:dyDescent="0.25">
      <c r="A3006">
        <v>6176</v>
      </c>
      <c r="B3006">
        <v>204</v>
      </c>
      <c r="C3006" s="1">
        <v>44874</v>
      </c>
      <c r="D3006" s="9">
        <v>0.8041666666666667</v>
      </c>
      <c r="E3006" t="s">
        <v>110</v>
      </c>
      <c r="F3006" t="s">
        <v>52</v>
      </c>
      <c r="G3006" t="s">
        <v>0</v>
      </c>
      <c r="H3006" t="s">
        <v>116</v>
      </c>
      <c r="I3006">
        <v>0</v>
      </c>
      <c r="J3006">
        <v>3</v>
      </c>
      <c r="K3006">
        <v>1</v>
      </c>
      <c r="L3006">
        <v>1</v>
      </c>
      <c r="M3006" t="s">
        <v>43</v>
      </c>
      <c r="N3006" t="s">
        <v>44</v>
      </c>
    </row>
    <row r="3007" spans="1:14" x14ac:dyDescent="0.25">
      <c r="A3007">
        <v>6177</v>
      </c>
      <c r="B3007">
        <v>99</v>
      </c>
      <c r="C3007" s="1">
        <v>44874</v>
      </c>
      <c r="D3007" s="9">
        <v>0.80625000000000002</v>
      </c>
      <c r="E3007" t="s">
        <v>106</v>
      </c>
      <c r="F3007" t="s">
        <v>60</v>
      </c>
      <c r="G3007" t="s">
        <v>0</v>
      </c>
      <c r="H3007" t="s">
        <v>133</v>
      </c>
      <c r="I3007">
        <v>0</v>
      </c>
      <c r="J3007">
        <v>3</v>
      </c>
      <c r="K3007">
        <v>1</v>
      </c>
      <c r="L3007">
        <v>1</v>
      </c>
      <c r="M3007" t="s">
        <v>41</v>
      </c>
      <c r="N3007" t="s">
        <v>42</v>
      </c>
    </row>
    <row r="3008" spans="1:14" x14ac:dyDescent="0.25">
      <c r="A3008">
        <v>6178</v>
      </c>
      <c r="B3008">
        <v>99</v>
      </c>
      <c r="C3008" s="1">
        <v>44874</v>
      </c>
      <c r="D3008" s="9">
        <v>0.80625000000000002</v>
      </c>
      <c r="E3008" t="s">
        <v>106</v>
      </c>
      <c r="F3008" t="s">
        <v>60</v>
      </c>
      <c r="G3008" t="s">
        <v>0</v>
      </c>
      <c r="H3008" t="s">
        <v>133</v>
      </c>
      <c r="I3008">
        <v>0</v>
      </c>
      <c r="J3008">
        <v>3</v>
      </c>
      <c r="K3008">
        <v>1</v>
      </c>
      <c r="L3008">
        <v>1</v>
      </c>
      <c r="M3008" t="s">
        <v>43</v>
      </c>
      <c r="N3008" t="s">
        <v>44</v>
      </c>
    </row>
    <row r="3009" spans="1:14" x14ac:dyDescent="0.25">
      <c r="A3009">
        <v>6179</v>
      </c>
      <c r="B3009">
        <v>109</v>
      </c>
      <c r="C3009" s="1">
        <v>44874</v>
      </c>
      <c r="D3009" s="9">
        <v>0.80625000000000002</v>
      </c>
      <c r="E3009" t="s">
        <v>103</v>
      </c>
      <c r="F3009" t="s">
        <v>53</v>
      </c>
      <c r="G3009" t="s">
        <v>0</v>
      </c>
      <c r="H3009" t="s">
        <v>117</v>
      </c>
      <c r="I3009">
        <v>0</v>
      </c>
      <c r="J3009">
        <v>3</v>
      </c>
      <c r="K3009">
        <v>1</v>
      </c>
      <c r="L3009">
        <v>1</v>
      </c>
      <c r="M3009" t="s">
        <v>41</v>
      </c>
      <c r="N3009" t="s">
        <v>42</v>
      </c>
    </row>
    <row r="3010" spans="1:14" x14ac:dyDescent="0.25">
      <c r="A3010">
        <v>6180</v>
      </c>
      <c r="B3010">
        <v>130</v>
      </c>
      <c r="C3010" s="1">
        <v>44874</v>
      </c>
      <c r="D3010" s="9">
        <v>0.80625000000000002</v>
      </c>
      <c r="E3010" t="s">
        <v>107</v>
      </c>
      <c r="F3010" t="s">
        <v>84</v>
      </c>
      <c r="G3010" t="s">
        <v>0</v>
      </c>
      <c r="H3010" t="s">
        <v>152</v>
      </c>
      <c r="I3010">
        <v>0</v>
      </c>
      <c r="J3010">
        <v>3</v>
      </c>
      <c r="K3010">
        <v>1</v>
      </c>
      <c r="L3010">
        <v>1</v>
      </c>
      <c r="M3010" t="s">
        <v>41</v>
      </c>
      <c r="N3010" t="s">
        <v>42</v>
      </c>
    </row>
    <row r="3011" spans="1:14" x14ac:dyDescent="0.25">
      <c r="A3011">
        <v>6181</v>
      </c>
      <c r="B3011">
        <v>130</v>
      </c>
      <c r="C3011" s="1">
        <v>44874</v>
      </c>
      <c r="D3011" s="9">
        <v>0.80625000000000002</v>
      </c>
      <c r="E3011" t="s">
        <v>107</v>
      </c>
      <c r="F3011" t="s">
        <v>84</v>
      </c>
      <c r="G3011" t="s">
        <v>0</v>
      </c>
      <c r="H3011" t="s">
        <v>152</v>
      </c>
      <c r="I3011">
        <v>0</v>
      </c>
      <c r="J3011">
        <v>3</v>
      </c>
      <c r="K3011">
        <v>1</v>
      </c>
      <c r="L3011">
        <v>1</v>
      </c>
      <c r="M3011" t="s">
        <v>43</v>
      </c>
      <c r="N3011" t="s">
        <v>44</v>
      </c>
    </row>
    <row r="3012" spans="1:14" x14ac:dyDescent="0.25">
      <c r="A3012">
        <v>6182</v>
      </c>
      <c r="B3012">
        <v>147</v>
      </c>
      <c r="C3012" s="1">
        <v>44874</v>
      </c>
      <c r="D3012" s="9">
        <v>0.80625000000000002</v>
      </c>
      <c r="E3012" t="s">
        <v>112</v>
      </c>
      <c r="F3012" t="s">
        <v>68</v>
      </c>
      <c r="G3012" t="s">
        <v>0</v>
      </c>
      <c r="H3012" t="s">
        <v>132</v>
      </c>
      <c r="I3012">
        <v>0</v>
      </c>
      <c r="J3012">
        <v>3</v>
      </c>
      <c r="K3012">
        <v>1</v>
      </c>
      <c r="L3012">
        <v>1</v>
      </c>
      <c r="M3012" t="s">
        <v>43</v>
      </c>
      <c r="N3012" t="s">
        <v>44</v>
      </c>
    </row>
    <row r="3013" spans="1:14" x14ac:dyDescent="0.25">
      <c r="A3013">
        <v>6183</v>
      </c>
      <c r="B3013">
        <v>194</v>
      </c>
      <c r="C3013" s="1">
        <v>44874</v>
      </c>
      <c r="D3013" s="9">
        <v>0.80625000000000002</v>
      </c>
      <c r="E3013" t="s">
        <v>103</v>
      </c>
      <c r="F3013" t="s">
        <v>49</v>
      </c>
      <c r="G3013" t="s">
        <v>0</v>
      </c>
      <c r="H3013" t="s">
        <v>160</v>
      </c>
      <c r="I3013">
        <v>0</v>
      </c>
      <c r="J3013">
        <v>3</v>
      </c>
      <c r="K3013">
        <v>1</v>
      </c>
      <c r="L3013">
        <v>1</v>
      </c>
      <c r="M3013" t="s">
        <v>43</v>
      </c>
      <c r="N3013" t="s">
        <v>44</v>
      </c>
    </row>
    <row r="3014" spans="1:14" x14ac:dyDescent="0.25">
      <c r="A3014">
        <v>6184</v>
      </c>
      <c r="B3014">
        <v>199</v>
      </c>
      <c r="C3014" s="1">
        <v>44874</v>
      </c>
      <c r="D3014" s="9">
        <v>0.80625000000000002</v>
      </c>
      <c r="E3014" t="s">
        <v>109</v>
      </c>
      <c r="F3014" t="s">
        <v>85</v>
      </c>
      <c r="G3014" t="s">
        <v>0</v>
      </c>
      <c r="H3014" t="s">
        <v>155</v>
      </c>
      <c r="I3014">
        <v>0</v>
      </c>
      <c r="J3014">
        <v>3</v>
      </c>
      <c r="K3014">
        <v>1</v>
      </c>
      <c r="L3014">
        <v>1</v>
      </c>
      <c r="M3014" t="s">
        <v>41</v>
      </c>
      <c r="N3014" t="s">
        <v>42</v>
      </c>
    </row>
    <row r="3015" spans="1:14" x14ac:dyDescent="0.25">
      <c r="A3015">
        <v>6185</v>
      </c>
      <c r="B3015">
        <v>199</v>
      </c>
      <c r="C3015" s="1">
        <v>44874</v>
      </c>
      <c r="D3015" s="9">
        <v>0.80625000000000002</v>
      </c>
      <c r="E3015" t="s">
        <v>109</v>
      </c>
      <c r="F3015" t="s">
        <v>85</v>
      </c>
      <c r="G3015" t="s">
        <v>0</v>
      </c>
      <c r="H3015" t="s">
        <v>155</v>
      </c>
      <c r="I3015">
        <v>0</v>
      </c>
      <c r="J3015">
        <v>3</v>
      </c>
      <c r="K3015">
        <v>1</v>
      </c>
      <c r="L3015">
        <v>1</v>
      </c>
      <c r="M3015" t="s">
        <v>43</v>
      </c>
      <c r="N3015" t="s">
        <v>44</v>
      </c>
    </row>
    <row r="3016" spans="1:14" x14ac:dyDescent="0.25">
      <c r="A3016">
        <v>6186</v>
      </c>
      <c r="B3016">
        <v>204</v>
      </c>
      <c r="C3016" s="1">
        <v>44874</v>
      </c>
      <c r="D3016" s="9">
        <v>0.80625000000000002</v>
      </c>
      <c r="E3016" t="s">
        <v>110</v>
      </c>
      <c r="F3016" t="s">
        <v>52</v>
      </c>
      <c r="G3016" t="s">
        <v>0</v>
      </c>
      <c r="H3016" t="s">
        <v>116</v>
      </c>
      <c r="I3016">
        <v>0</v>
      </c>
      <c r="J3016">
        <v>3</v>
      </c>
      <c r="K3016">
        <v>1</v>
      </c>
      <c r="L3016">
        <v>1</v>
      </c>
      <c r="M3016" t="s">
        <v>41</v>
      </c>
      <c r="N3016" t="s">
        <v>42</v>
      </c>
    </row>
    <row r="3017" spans="1:14" x14ac:dyDescent="0.25">
      <c r="A3017">
        <v>6187</v>
      </c>
      <c r="B3017">
        <v>204</v>
      </c>
      <c r="C3017" s="1">
        <v>44874</v>
      </c>
      <c r="D3017" s="9">
        <v>0.80625000000000002</v>
      </c>
      <c r="E3017" t="s">
        <v>110</v>
      </c>
      <c r="F3017" t="s">
        <v>52</v>
      </c>
      <c r="G3017" t="s">
        <v>0</v>
      </c>
      <c r="H3017" t="s">
        <v>116</v>
      </c>
      <c r="I3017">
        <v>0</v>
      </c>
      <c r="J3017">
        <v>3</v>
      </c>
      <c r="K3017">
        <v>1</v>
      </c>
      <c r="L3017">
        <v>1</v>
      </c>
      <c r="M3017" t="s">
        <v>43</v>
      </c>
      <c r="N3017" t="s">
        <v>44</v>
      </c>
    </row>
    <row r="3018" spans="1:14" x14ac:dyDescent="0.25">
      <c r="A3018">
        <v>6188</v>
      </c>
      <c r="B3018">
        <v>99</v>
      </c>
      <c r="C3018" s="1">
        <v>44874</v>
      </c>
      <c r="D3018" s="9">
        <v>0.80694444444444446</v>
      </c>
      <c r="E3018" t="s">
        <v>106</v>
      </c>
      <c r="F3018" t="s">
        <v>60</v>
      </c>
      <c r="G3018" t="s">
        <v>0</v>
      </c>
      <c r="H3018" t="s">
        <v>133</v>
      </c>
      <c r="I3018">
        <v>0</v>
      </c>
      <c r="J3018">
        <v>3</v>
      </c>
      <c r="K3018">
        <v>1</v>
      </c>
      <c r="L3018">
        <v>1</v>
      </c>
      <c r="M3018" t="s">
        <v>41</v>
      </c>
      <c r="N3018" t="s">
        <v>42</v>
      </c>
    </row>
    <row r="3019" spans="1:14" x14ac:dyDescent="0.25">
      <c r="A3019">
        <v>6189</v>
      </c>
      <c r="B3019">
        <v>99</v>
      </c>
      <c r="C3019" s="1">
        <v>44874</v>
      </c>
      <c r="D3019" s="9">
        <v>0.80694444444444446</v>
      </c>
      <c r="E3019" t="s">
        <v>106</v>
      </c>
      <c r="F3019" t="s">
        <v>60</v>
      </c>
      <c r="G3019" t="s">
        <v>0</v>
      </c>
      <c r="H3019" t="s">
        <v>133</v>
      </c>
      <c r="I3019">
        <v>0</v>
      </c>
      <c r="J3019">
        <v>3</v>
      </c>
      <c r="K3019">
        <v>1</v>
      </c>
      <c r="L3019">
        <v>1</v>
      </c>
      <c r="M3019" t="s">
        <v>43</v>
      </c>
      <c r="N3019" t="s">
        <v>44</v>
      </c>
    </row>
    <row r="3020" spans="1:14" x14ac:dyDescent="0.25">
      <c r="A3020">
        <v>6190</v>
      </c>
      <c r="B3020">
        <v>109</v>
      </c>
      <c r="C3020" s="1">
        <v>44874</v>
      </c>
      <c r="D3020" s="9">
        <v>0.80694444444444446</v>
      </c>
      <c r="E3020" t="s">
        <v>103</v>
      </c>
      <c r="F3020" t="s">
        <v>53</v>
      </c>
      <c r="G3020" t="s">
        <v>0</v>
      </c>
      <c r="H3020" t="s">
        <v>117</v>
      </c>
      <c r="I3020">
        <v>0</v>
      </c>
      <c r="J3020">
        <v>3</v>
      </c>
      <c r="K3020">
        <v>1</v>
      </c>
      <c r="L3020">
        <v>1</v>
      </c>
      <c r="M3020" t="s">
        <v>41</v>
      </c>
      <c r="N3020" t="s">
        <v>42</v>
      </c>
    </row>
    <row r="3021" spans="1:14" x14ac:dyDescent="0.25">
      <c r="A3021">
        <v>6191</v>
      </c>
      <c r="B3021">
        <v>130</v>
      </c>
      <c r="C3021" s="1">
        <v>44874</v>
      </c>
      <c r="D3021" s="9">
        <v>0.80694444444444446</v>
      </c>
      <c r="E3021" t="s">
        <v>107</v>
      </c>
      <c r="F3021" t="s">
        <v>84</v>
      </c>
      <c r="G3021" t="s">
        <v>0</v>
      </c>
      <c r="H3021" t="s">
        <v>152</v>
      </c>
      <c r="I3021">
        <v>0</v>
      </c>
      <c r="J3021">
        <v>3</v>
      </c>
      <c r="K3021">
        <v>1</v>
      </c>
      <c r="L3021">
        <v>1</v>
      </c>
      <c r="M3021" t="s">
        <v>41</v>
      </c>
      <c r="N3021" t="s">
        <v>42</v>
      </c>
    </row>
    <row r="3022" spans="1:14" x14ac:dyDescent="0.25">
      <c r="A3022">
        <v>6192</v>
      </c>
      <c r="B3022">
        <v>130</v>
      </c>
      <c r="C3022" s="1">
        <v>44874</v>
      </c>
      <c r="D3022" s="9">
        <v>0.80694444444444446</v>
      </c>
      <c r="E3022" t="s">
        <v>107</v>
      </c>
      <c r="F3022" t="s">
        <v>84</v>
      </c>
      <c r="G3022" t="s">
        <v>0</v>
      </c>
      <c r="H3022" t="s">
        <v>152</v>
      </c>
      <c r="I3022">
        <v>0</v>
      </c>
      <c r="J3022">
        <v>3</v>
      </c>
      <c r="K3022">
        <v>1</v>
      </c>
      <c r="L3022">
        <v>1</v>
      </c>
      <c r="M3022" t="s">
        <v>43</v>
      </c>
      <c r="N3022" t="s">
        <v>44</v>
      </c>
    </row>
    <row r="3023" spans="1:14" x14ac:dyDescent="0.25">
      <c r="A3023">
        <v>6193</v>
      </c>
      <c r="B3023">
        <v>147</v>
      </c>
      <c r="C3023" s="1">
        <v>44874</v>
      </c>
      <c r="D3023" s="9">
        <v>0.80694444444444446</v>
      </c>
      <c r="E3023" t="s">
        <v>112</v>
      </c>
      <c r="F3023" t="s">
        <v>68</v>
      </c>
      <c r="G3023" t="s">
        <v>0</v>
      </c>
      <c r="H3023" t="s">
        <v>132</v>
      </c>
      <c r="I3023">
        <v>0</v>
      </c>
      <c r="J3023">
        <v>3</v>
      </c>
      <c r="K3023">
        <v>1</v>
      </c>
      <c r="L3023">
        <v>1</v>
      </c>
      <c r="M3023" t="s">
        <v>43</v>
      </c>
      <c r="N3023" t="s">
        <v>44</v>
      </c>
    </row>
    <row r="3024" spans="1:14" x14ac:dyDescent="0.25">
      <c r="A3024">
        <v>6194</v>
      </c>
      <c r="B3024">
        <v>194</v>
      </c>
      <c r="C3024" s="1">
        <v>44874</v>
      </c>
      <c r="D3024" s="9">
        <v>0.80694444444444446</v>
      </c>
      <c r="E3024" t="s">
        <v>103</v>
      </c>
      <c r="F3024" t="s">
        <v>49</v>
      </c>
      <c r="G3024" t="s">
        <v>0</v>
      </c>
      <c r="H3024" t="s">
        <v>160</v>
      </c>
      <c r="I3024">
        <v>0</v>
      </c>
      <c r="J3024">
        <v>3</v>
      </c>
      <c r="K3024">
        <v>1</v>
      </c>
      <c r="L3024">
        <v>1</v>
      </c>
      <c r="M3024" t="s">
        <v>43</v>
      </c>
      <c r="N3024" t="s">
        <v>44</v>
      </c>
    </row>
    <row r="3025" spans="1:14" x14ac:dyDescent="0.25">
      <c r="A3025">
        <v>6195</v>
      </c>
      <c r="B3025">
        <v>199</v>
      </c>
      <c r="C3025" s="1">
        <v>44874</v>
      </c>
      <c r="D3025" s="9">
        <v>0.80694444444444446</v>
      </c>
      <c r="E3025" t="s">
        <v>109</v>
      </c>
      <c r="F3025" t="s">
        <v>85</v>
      </c>
      <c r="G3025" t="s">
        <v>0</v>
      </c>
      <c r="H3025" t="s">
        <v>155</v>
      </c>
      <c r="I3025">
        <v>0</v>
      </c>
      <c r="J3025">
        <v>3</v>
      </c>
      <c r="K3025">
        <v>1</v>
      </c>
      <c r="L3025">
        <v>1</v>
      </c>
      <c r="M3025" t="s">
        <v>41</v>
      </c>
      <c r="N3025" t="s">
        <v>42</v>
      </c>
    </row>
    <row r="3026" spans="1:14" x14ac:dyDescent="0.25">
      <c r="A3026">
        <v>6196</v>
      </c>
      <c r="B3026">
        <v>199</v>
      </c>
      <c r="C3026" s="1">
        <v>44874</v>
      </c>
      <c r="D3026" s="9">
        <v>0.80694444444444446</v>
      </c>
      <c r="E3026" t="s">
        <v>109</v>
      </c>
      <c r="F3026" t="s">
        <v>85</v>
      </c>
      <c r="G3026" t="s">
        <v>0</v>
      </c>
      <c r="H3026" t="s">
        <v>155</v>
      </c>
      <c r="I3026">
        <v>0</v>
      </c>
      <c r="J3026">
        <v>3</v>
      </c>
      <c r="K3026">
        <v>1</v>
      </c>
      <c r="L3026">
        <v>1</v>
      </c>
      <c r="M3026" t="s">
        <v>43</v>
      </c>
      <c r="N3026" t="s">
        <v>44</v>
      </c>
    </row>
    <row r="3027" spans="1:14" x14ac:dyDescent="0.25">
      <c r="A3027">
        <v>6197</v>
      </c>
      <c r="B3027">
        <v>204</v>
      </c>
      <c r="C3027" s="1">
        <v>44874</v>
      </c>
      <c r="D3027" s="9">
        <v>0.80694444444444446</v>
      </c>
      <c r="E3027" t="s">
        <v>110</v>
      </c>
      <c r="F3027" t="s">
        <v>52</v>
      </c>
      <c r="G3027" t="s">
        <v>0</v>
      </c>
      <c r="H3027" t="s">
        <v>116</v>
      </c>
      <c r="I3027">
        <v>0</v>
      </c>
      <c r="J3027">
        <v>3</v>
      </c>
      <c r="K3027">
        <v>1</v>
      </c>
      <c r="L3027">
        <v>1</v>
      </c>
      <c r="M3027" t="s">
        <v>41</v>
      </c>
      <c r="N3027" t="s">
        <v>42</v>
      </c>
    </row>
    <row r="3028" spans="1:14" x14ac:dyDescent="0.25">
      <c r="A3028">
        <v>6198</v>
      </c>
      <c r="B3028">
        <v>204</v>
      </c>
      <c r="C3028" s="1">
        <v>44874</v>
      </c>
      <c r="D3028" s="9">
        <v>0.80694444444444446</v>
      </c>
      <c r="E3028" t="s">
        <v>110</v>
      </c>
      <c r="F3028" t="s">
        <v>52</v>
      </c>
      <c r="G3028" t="s">
        <v>0</v>
      </c>
      <c r="H3028" t="s">
        <v>116</v>
      </c>
      <c r="I3028">
        <v>0</v>
      </c>
      <c r="J3028">
        <v>3</v>
      </c>
      <c r="K3028">
        <v>1</v>
      </c>
      <c r="L3028">
        <v>1</v>
      </c>
      <c r="M3028" t="s">
        <v>43</v>
      </c>
      <c r="N3028" t="s">
        <v>44</v>
      </c>
    </row>
    <row r="3029" spans="1:14" x14ac:dyDescent="0.25">
      <c r="A3029">
        <v>6199</v>
      </c>
      <c r="B3029">
        <v>99</v>
      </c>
      <c r="C3029" s="1">
        <v>44874</v>
      </c>
      <c r="D3029" s="9">
        <v>0.80763888888888891</v>
      </c>
      <c r="E3029" t="s">
        <v>106</v>
      </c>
      <c r="F3029" t="s">
        <v>60</v>
      </c>
      <c r="G3029" t="s">
        <v>0</v>
      </c>
      <c r="H3029" t="s">
        <v>133</v>
      </c>
      <c r="I3029">
        <v>0</v>
      </c>
      <c r="J3029">
        <v>3</v>
      </c>
      <c r="K3029">
        <v>1</v>
      </c>
      <c r="L3029">
        <v>1</v>
      </c>
      <c r="M3029" t="s">
        <v>41</v>
      </c>
      <c r="N3029" t="s">
        <v>42</v>
      </c>
    </row>
    <row r="3030" spans="1:14" x14ac:dyDescent="0.25">
      <c r="A3030">
        <v>6200</v>
      </c>
      <c r="B3030">
        <v>99</v>
      </c>
      <c r="C3030" s="1">
        <v>44874</v>
      </c>
      <c r="D3030" s="9">
        <v>0.80763888888888891</v>
      </c>
      <c r="E3030" t="s">
        <v>106</v>
      </c>
      <c r="F3030" t="s">
        <v>60</v>
      </c>
      <c r="G3030" t="s">
        <v>0</v>
      </c>
      <c r="H3030" t="s">
        <v>133</v>
      </c>
      <c r="I3030">
        <v>0</v>
      </c>
      <c r="J3030">
        <v>3</v>
      </c>
      <c r="K3030">
        <v>1</v>
      </c>
      <c r="L3030">
        <v>1</v>
      </c>
      <c r="M3030" t="s">
        <v>43</v>
      </c>
      <c r="N3030" t="s">
        <v>44</v>
      </c>
    </row>
    <row r="3031" spans="1:14" x14ac:dyDescent="0.25">
      <c r="A3031">
        <v>6201</v>
      </c>
      <c r="B3031">
        <v>109</v>
      </c>
      <c r="C3031" s="1">
        <v>44874</v>
      </c>
      <c r="D3031" s="9">
        <v>0.80763888888888891</v>
      </c>
      <c r="E3031" t="s">
        <v>103</v>
      </c>
      <c r="F3031" t="s">
        <v>53</v>
      </c>
      <c r="G3031" t="s">
        <v>0</v>
      </c>
      <c r="H3031" t="s">
        <v>117</v>
      </c>
      <c r="I3031">
        <v>0</v>
      </c>
      <c r="J3031">
        <v>3</v>
      </c>
      <c r="K3031">
        <v>1</v>
      </c>
      <c r="L3031">
        <v>1</v>
      </c>
      <c r="M3031" t="s">
        <v>41</v>
      </c>
      <c r="N3031" t="s">
        <v>42</v>
      </c>
    </row>
    <row r="3032" spans="1:14" x14ac:dyDescent="0.25">
      <c r="A3032">
        <v>6202</v>
      </c>
      <c r="B3032">
        <v>130</v>
      </c>
      <c r="C3032" s="1">
        <v>44874</v>
      </c>
      <c r="D3032" s="9">
        <v>0.80763888888888891</v>
      </c>
      <c r="E3032" t="s">
        <v>107</v>
      </c>
      <c r="F3032" t="s">
        <v>84</v>
      </c>
      <c r="G3032" t="s">
        <v>0</v>
      </c>
      <c r="H3032" t="s">
        <v>152</v>
      </c>
      <c r="I3032">
        <v>0</v>
      </c>
      <c r="J3032">
        <v>3</v>
      </c>
      <c r="K3032">
        <v>1</v>
      </c>
      <c r="L3032">
        <v>1</v>
      </c>
      <c r="M3032" t="s">
        <v>41</v>
      </c>
      <c r="N3032" t="s">
        <v>42</v>
      </c>
    </row>
    <row r="3033" spans="1:14" x14ac:dyDescent="0.25">
      <c r="A3033">
        <v>6203</v>
      </c>
      <c r="B3033">
        <v>130</v>
      </c>
      <c r="C3033" s="1">
        <v>44874</v>
      </c>
      <c r="D3033" s="9">
        <v>0.80763888888888891</v>
      </c>
      <c r="E3033" t="s">
        <v>107</v>
      </c>
      <c r="F3033" t="s">
        <v>84</v>
      </c>
      <c r="G3033" t="s">
        <v>0</v>
      </c>
      <c r="H3033" t="s">
        <v>152</v>
      </c>
      <c r="I3033">
        <v>0</v>
      </c>
      <c r="J3033">
        <v>3</v>
      </c>
      <c r="K3033">
        <v>1</v>
      </c>
      <c r="L3033">
        <v>1</v>
      </c>
      <c r="M3033" t="s">
        <v>43</v>
      </c>
      <c r="N3033" t="s">
        <v>44</v>
      </c>
    </row>
    <row r="3034" spans="1:14" x14ac:dyDescent="0.25">
      <c r="A3034">
        <v>6204</v>
      </c>
      <c r="B3034">
        <v>147</v>
      </c>
      <c r="C3034" s="1">
        <v>44874</v>
      </c>
      <c r="D3034" s="9">
        <v>0.80763888888888891</v>
      </c>
      <c r="E3034" t="s">
        <v>112</v>
      </c>
      <c r="F3034" t="s">
        <v>68</v>
      </c>
      <c r="G3034" t="s">
        <v>0</v>
      </c>
      <c r="H3034" t="s">
        <v>132</v>
      </c>
      <c r="I3034">
        <v>0</v>
      </c>
      <c r="J3034">
        <v>3</v>
      </c>
      <c r="K3034">
        <v>1</v>
      </c>
      <c r="L3034">
        <v>1</v>
      </c>
      <c r="M3034" t="s">
        <v>43</v>
      </c>
      <c r="N3034" t="s">
        <v>44</v>
      </c>
    </row>
    <row r="3035" spans="1:14" x14ac:dyDescent="0.25">
      <c r="A3035">
        <v>6205</v>
      </c>
      <c r="B3035">
        <v>194</v>
      </c>
      <c r="C3035" s="1">
        <v>44874</v>
      </c>
      <c r="D3035" s="9">
        <v>0.80763888888888891</v>
      </c>
      <c r="E3035" t="s">
        <v>103</v>
      </c>
      <c r="F3035" t="s">
        <v>49</v>
      </c>
      <c r="G3035" t="s">
        <v>0</v>
      </c>
      <c r="H3035" t="s">
        <v>160</v>
      </c>
      <c r="I3035">
        <v>0</v>
      </c>
      <c r="J3035">
        <v>3</v>
      </c>
      <c r="K3035">
        <v>1</v>
      </c>
      <c r="L3035">
        <v>1</v>
      </c>
      <c r="M3035" t="s">
        <v>43</v>
      </c>
      <c r="N3035" t="s">
        <v>44</v>
      </c>
    </row>
    <row r="3036" spans="1:14" x14ac:dyDescent="0.25">
      <c r="A3036">
        <v>6206</v>
      </c>
      <c r="B3036">
        <v>199</v>
      </c>
      <c r="C3036" s="1">
        <v>44874</v>
      </c>
      <c r="D3036" s="9">
        <v>0.80763888888888891</v>
      </c>
      <c r="E3036" t="s">
        <v>109</v>
      </c>
      <c r="F3036" t="s">
        <v>85</v>
      </c>
      <c r="G3036" t="s">
        <v>0</v>
      </c>
      <c r="H3036" t="s">
        <v>155</v>
      </c>
      <c r="I3036">
        <v>0</v>
      </c>
      <c r="J3036">
        <v>3</v>
      </c>
      <c r="K3036">
        <v>1</v>
      </c>
      <c r="L3036">
        <v>1</v>
      </c>
      <c r="M3036" t="s">
        <v>41</v>
      </c>
      <c r="N3036" t="s">
        <v>42</v>
      </c>
    </row>
    <row r="3037" spans="1:14" x14ac:dyDescent="0.25">
      <c r="A3037">
        <v>6207</v>
      </c>
      <c r="B3037">
        <v>199</v>
      </c>
      <c r="C3037" s="1">
        <v>44874</v>
      </c>
      <c r="D3037" s="9">
        <v>0.80763888888888891</v>
      </c>
      <c r="E3037" t="s">
        <v>109</v>
      </c>
      <c r="F3037" t="s">
        <v>85</v>
      </c>
      <c r="G3037" t="s">
        <v>0</v>
      </c>
      <c r="H3037" t="s">
        <v>155</v>
      </c>
      <c r="I3037">
        <v>0</v>
      </c>
      <c r="J3037">
        <v>3</v>
      </c>
      <c r="K3037">
        <v>1</v>
      </c>
      <c r="L3037">
        <v>1</v>
      </c>
      <c r="M3037" t="s">
        <v>43</v>
      </c>
      <c r="N3037" t="s">
        <v>44</v>
      </c>
    </row>
    <row r="3038" spans="1:14" x14ac:dyDescent="0.25">
      <c r="A3038">
        <v>6208</v>
      </c>
      <c r="B3038">
        <v>204</v>
      </c>
      <c r="C3038" s="1">
        <v>44874</v>
      </c>
      <c r="D3038" s="9">
        <v>0.80763888888888891</v>
      </c>
      <c r="E3038" t="s">
        <v>110</v>
      </c>
      <c r="F3038" t="s">
        <v>52</v>
      </c>
      <c r="G3038" t="s">
        <v>0</v>
      </c>
      <c r="H3038" t="s">
        <v>116</v>
      </c>
      <c r="I3038">
        <v>0</v>
      </c>
      <c r="J3038">
        <v>3</v>
      </c>
      <c r="K3038">
        <v>1</v>
      </c>
      <c r="L3038">
        <v>1</v>
      </c>
      <c r="M3038" t="s">
        <v>41</v>
      </c>
      <c r="N3038" t="s">
        <v>42</v>
      </c>
    </row>
    <row r="3039" spans="1:14" x14ac:dyDescent="0.25">
      <c r="A3039">
        <v>6209</v>
      </c>
      <c r="B3039">
        <v>204</v>
      </c>
      <c r="C3039" s="1">
        <v>44874</v>
      </c>
      <c r="D3039" s="9">
        <v>0.80763888888888891</v>
      </c>
      <c r="E3039" t="s">
        <v>110</v>
      </c>
      <c r="F3039" t="s">
        <v>52</v>
      </c>
      <c r="G3039" t="s">
        <v>0</v>
      </c>
      <c r="H3039" t="s">
        <v>116</v>
      </c>
      <c r="I3039">
        <v>0</v>
      </c>
      <c r="J3039">
        <v>3</v>
      </c>
      <c r="K3039">
        <v>1</v>
      </c>
      <c r="L3039">
        <v>1</v>
      </c>
      <c r="M3039" t="s">
        <v>43</v>
      </c>
      <c r="N3039" t="s">
        <v>44</v>
      </c>
    </row>
    <row r="3040" spans="1:14" x14ac:dyDescent="0.25">
      <c r="A3040">
        <v>6210</v>
      </c>
      <c r="B3040">
        <v>99</v>
      </c>
      <c r="C3040" s="1">
        <v>44874</v>
      </c>
      <c r="D3040" s="9">
        <v>0.80833333333333324</v>
      </c>
      <c r="E3040" t="s">
        <v>106</v>
      </c>
      <c r="F3040" t="s">
        <v>60</v>
      </c>
      <c r="G3040" t="s">
        <v>0</v>
      </c>
      <c r="H3040" t="s">
        <v>133</v>
      </c>
      <c r="I3040">
        <v>0</v>
      </c>
      <c r="J3040">
        <v>3</v>
      </c>
      <c r="K3040">
        <v>1</v>
      </c>
      <c r="L3040">
        <v>1</v>
      </c>
      <c r="M3040" t="s">
        <v>41</v>
      </c>
      <c r="N3040" t="s">
        <v>42</v>
      </c>
    </row>
    <row r="3041" spans="1:14" x14ac:dyDescent="0.25">
      <c r="A3041">
        <v>6211</v>
      </c>
      <c r="B3041">
        <v>99</v>
      </c>
      <c r="C3041" s="1">
        <v>44874</v>
      </c>
      <c r="D3041" s="9">
        <v>0.80833333333333324</v>
      </c>
      <c r="E3041" t="s">
        <v>106</v>
      </c>
      <c r="F3041" t="s">
        <v>60</v>
      </c>
      <c r="G3041" t="s">
        <v>0</v>
      </c>
      <c r="H3041" t="s">
        <v>133</v>
      </c>
      <c r="I3041">
        <v>0</v>
      </c>
      <c r="J3041">
        <v>3</v>
      </c>
      <c r="K3041">
        <v>1</v>
      </c>
      <c r="L3041">
        <v>1</v>
      </c>
      <c r="M3041" t="s">
        <v>43</v>
      </c>
      <c r="N3041" t="s">
        <v>44</v>
      </c>
    </row>
    <row r="3042" spans="1:14" x14ac:dyDescent="0.25">
      <c r="A3042">
        <v>6212</v>
      </c>
      <c r="B3042">
        <v>109</v>
      </c>
      <c r="C3042" s="1">
        <v>44874</v>
      </c>
      <c r="D3042" s="9">
        <v>0.80833333333333324</v>
      </c>
      <c r="E3042" t="s">
        <v>103</v>
      </c>
      <c r="F3042" t="s">
        <v>53</v>
      </c>
      <c r="G3042" t="s">
        <v>0</v>
      </c>
      <c r="H3042" t="s">
        <v>117</v>
      </c>
      <c r="I3042">
        <v>0</v>
      </c>
      <c r="J3042">
        <v>3</v>
      </c>
      <c r="K3042">
        <v>1</v>
      </c>
      <c r="L3042">
        <v>1</v>
      </c>
      <c r="M3042" t="s">
        <v>41</v>
      </c>
      <c r="N3042" t="s">
        <v>42</v>
      </c>
    </row>
    <row r="3043" spans="1:14" x14ac:dyDescent="0.25">
      <c r="A3043">
        <v>6213</v>
      </c>
      <c r="B3043">
        <v>130</v>
      </c>
      <c r="C3043" s="1">
        <v>44874</v>
      </c>
      <c r="D3043" s="9">
        <v>0.80833333333333324</v>
      </c>
      <c r="E3043" t="s">
        <v>107</v>
      </c>
      <c r="F3043" t="s">
        <v>84</v>
      </c>
      <c r="G3043" t="s">
        <v>0</v>
      </c>
      <c r="H3043" t="s">
        <v>152</v>
      </c>
      <c r="I3043">
        <v>0</v>
      </c>
      <c r="J3043">
        <v>3</v>
      </c>
      <c r="K3043">
        <v>1</v>
      </c>
      <c r="L3043">
        <v>1</v>
      </c>
      <c r="M3043" t="s">
        <v>41</v>
      </c>
      <c r="N3043" t="s">
        <v>42</v>
      </c>
    </row>
    <row r="3044" spans="1:14" x14ac:dyDescent="0.25">
      <c r="A3044">
        <v>6214</v>
      </c>
      <c r="B3044">
        <v>130</v>
      </c>
      <c r="C3044" s="1">
        <v>44874</v>
      </c>
      <c r="D3044" s="9">
        <v>0.80833333333333324</v>
      </c>
      <c r="E3044" t="s">
        <v>107</v>
      </c>
      <c r="F3044" t="s">
        <v>84</v>
      </c>
      <c r="G3044" t="s">
        <v>0</v>
      </c>
      <c r="H3044" t="s">
        <v>152</v>
      </c>
      <c r="I3044">
        <v>0</v>
      </c>
      <c r="J3044">
        <v>3</v>
      </c>
      <c r="K3044">
        <v>1</v>
      </c>
      <c r="L3044">
        <v>1</v>
      </c>
      <c r="M3044" t="s">
        <v>43</v>
      </c>
      <c r="N3044" t="s">
        <v>44</v>
      </c>
    </row>
    <row r="3045" spans="1:14" x14ac:dyDescent="0.25">
      <c r="A3045">
        <v>6215</v>
      </c>
      <c r="B3045">
        <v>147</v>
      </c>
      <c r="C3045" s="1">
        <v>44874</v>
      </c>
      <c r="D3045" s="9">
        <v>0.80833333333333324</v>
      </c>
      <c r="E3045" t="s">
        <v>112</v>
      </c>
      <c r="F3045" t="s">
        <v>68</v>
      </c>
      <c r="G3045" t="s">
        <v>0</v>
      </c>
      <c r="H3045" t="s">
        <v>132</v>
      </c>
      <c r="I3045">
        <v>0</v>
      </c>
      <c r="J3045">
        <v>3</v>
      </c>
      <c r="K3045">
        <v>1</v>
      </c>
      <c r="L3045">
        <v>1</v>
      </c>
      <c r="M3045" t="s">
        <v>43</v>
      </c>
      <c r="N3045" t="s">
        <v>44</v>
      </c>
    </row>
    <row r="3046" spans="1:14" x14ac:dyDescent="0.25">
      <c r="A3046">
        <v>6216</v>
      </c>
      <c r="B3046">
        <v>194</v>
      </c>
      <c r="C3046" s="1">
        <v>44874</v>
      </c>
      <c r="D3046" s="9">
        <v>0.80833333333333324</v>
      </c>
      <c r="E3046" t="s">
        <v>103</v>
      </c>
      <c r="F3046" t="s">
        <v>49</v>
      </c>
      <c r="G3046" t="s">
        <v>0</v>
      </c>
      <c r="H3046" t="s">
        <v>160</v>
      </c>
      <c r="I3046">
        <v>0</v>
      </c>
      <c r="J3046">
        <v>3</v>
      </c>
      <c r="K3046">
        <v>1</v>
      </c>
      <c r="L3046">
        <v>1</v>
      </c>
      <c r="M3046" t="s">
        <v>43</v>
      </c>
      <c r="N3046" t="s">
        <v>44</v>
      </c>
    </row>
    <row r="3047" spans="1:14" x14ac:dyDescent="0.25">
      <c r="A3047">
        <v>6217</v>
      </c>
      <c r="B3047">
        <v>199</v>
      </c>
      <c r="C3047" s="1">
        <v>44874</v>
      </c>
      <c r="D3047" s="9">
        <v>0.80833333333333324</v>
      </c>
      <c r="E3047" t="s">
        <v>109</v>
      </c>
      <c r="F3047" t="s">
        <v>85</v>
      </c>
      <c r="G3047" t="s">
        <v>0</v>
      </c>
      <c r="H3047" t="s">
        <v>155</v>
      </c>
      <c r="I3047">
        <v>0</v>
      </c>
      <c r="J3047">
        <v>3</v>
      </c>
      <c r="K3047">
        <v>1</v>
      </c>
      <c r="L3047">
        <v>1</v>
      </c>
      <c r="M3047" t="s">
        <v>41</v>
      </c>
      <c r="N3047" t="s">
        <v>42</v>
      </c>
    </row>
    <row r="3048" spans="1:14" x14ac:dyDescent="0.25">
      <c r="A3048">
        <v>6218</v>
      </c>
      <c r="B3048">
        <v>199</v>
      </c>
      <c r="C3048" s="1">
        <v>44874</v>
      </c>
      <c r="D3048" s="9">
        <v>0.80833333333333324</v>
      </c>
      <c r="E3048" t="s">
        <v>109</v>
      </c>
      <c r="F3048" t="s">
        <v>85</v>
      </c>
      <c r="G3048" t="s">
        <v>0</v>
      </c>
      <c r="H3048" t="s">
        <v>155</v>
      </c>
      <c r="I3048">
        <v>0</v>
      </c>
      <c r="J3048">
        <v>3</v>
      </c>
      <c r="K3048">
        <v>1</v>
      </c>
      <c r="L3048">
        <v>1</v>
      </c>
      <c r="M3048" t="s">
        <v>43</v>
      </c>
      <c r="N3048" t="s">
        <v>44</v>
      </c>
    </row>
    <row r="3049" spans="1:14" x14ac:dyDescent="0.25">
      <c r="A3049">
        <v>6219</v>
      </c>
      <c r="B3049">
        <v>204</v>
      </c>
      <c r="C3049" s="1">
        <v>44874</v>
      </c>
      <c r="D3049" s="9">
        <v>0.80833333333333324</v>
      </c>
      <c r="E3049" t="s">
        <v>110</v>
      </c>
      <c r="F3049" t="s">
        <v>52</v>
      </c>
      <c r="G3049" t="s">
        <v>0</v>
      </c>
      <c r="H3049" t="s">
        <v>116</v>
      </c>
      <c r="I3049">
        <v>0</v>
      </c>
      <c r="J3049">
        <v>3</v>
      </c>
      <c r="K3049">
        <v>1</v>
      </c>
      <c r="L3049">
        <v>1</v>
      </c>
      <c r="M3049" t="s">
        <v>41</v>
      </c>
      <c r="N3049" t="s">
        <v>42</v>
      </c>
    </row>
    <row r="3050" spans="1:14" x14ac:dyDescent="0.25">
      <c r="A3050">
        <v>6220</v>
      </c>
      <c r="B3050">
        <v>204</v>
      </c>
      <c r="C3050" s="1">
        <v>44874</v>
      </c>
      <c r="D3050" s="9">
        <v>0.80833333333333324</v>
      </c>
      <c r="E3050" t="s">
        <v>110</v>
      </c>
      <c r="F3050" t="s">
        <v>52</v>
      </c>
      <c r="G3050" t="s">
        <v>0</v>
      </c>
      <c r="H3050" t="s">
        <v>116</v>
      </c>
      <c r="I3050">
        <v>0</v>
      </c>
      <c r="J3050">
        <v>3</v>
      </c>
      <c r="K3050">
        <v>1</v>
      </c>
      <c r="L3050">
        <v>1</v>
      </c>
      <c r="M3050" t="s">
        <v>43</v>
      </c>
      <c r="N3050" t="s">
        <v>44</v>
      </c>
    </row>
    <row r="3051" spans="1:14" x14ac:dyDescent="0.25">
      <c r="A3051">
        <v>6221</v>
      </c>
      <c r="B3051">
        <v>99</v>
      </c>
      <c r="C3051" s="1">
        <v>44874</v>
      </c>
      <c r="D3051" s="9">
        <v>0.80902777777777779</v>
      </c>
      <c r="E3051" t="s">
        <v>106</v>
      </c>
      <c r="F3051" t="s">
        <v>60</v>
      </c>
      <c r="G3051" t="s">
        <v>0</v>
      </c>
      <c r="H3051" t="s">
        <v>133</v>
      </c>
      <c r="I3051">
        <v>0</v>
      </c>
      <c r="J3051">
        <v>3</v>
      </c>
      <c r="K3051">
        <v>1</v>
      </c>
      <c r="L3051">
        <v>1</v>
      </c>
      <c r="M3051" t="s">
        <v>41</v>
      </c>
      <c r="N3051" t="s">
        <v>42</v>
      </c>
    </row>
    <row r="3052" spans="1:14" x14ac:dyDescent="0.25">
      <c r="A3052">
        <v>6222</v>
      </c>
      <c r="B3052">
        <v>99</v>
      </c>
      <c r="C3052" s="1">
        <v>44874</v>
      </c>
      <c r="D3052" s="9">
        <v>0.80902777777777779</v>
      </c>
      <c r="E3052" t="s">
        <v>106</v>
      </c>
      <c r="F3052" t="s">
        <v>60</v>
      </c>
      <c r="G3052" t="s">
        <v>0</v>
      </c>
      <c r="H3052" t="s">
        <v>133</v>
      </c>
      <c r="I3052">
        <v>0</v>
      </c>
      <c r="J3052">
        <v>3</v>
      </c>
      <c r="K3052">
        <v>1</v>
      </c>
      <c r="L3052">
        <v>1</v>
      </c>
      <c r="M3052" t="s">
        <v>43</v>
      </c>
      <c r="N3052" t="s">
        <v>44</v>
      </c>
    </row>
    <row r="3053" spans="1:14" x14ac:dyDescent="0.25">
      <c r="A3053">
        <v>6223</v>
      </c>
      <c r="B3053">
        <v>109</v>
      </c>
      <c r="C3053" s="1">
        <v>44874</v>
      </c>
      <c r="D3053" s="9">
        <v>0.80902777777777779</v>
      </c>
      <c r="E3053" t="s">
        <v>103</v>
      </c>
      <c r="F3053" t="s">
        <v>53</v>
      </c>
      <c r="G3053" t="s">
        <v>0</v>
      </c>
      <c r="H3053" t="s">
        <v>117</v>
      </c>
      <c r="I3053">
        <v>0</v>
      </c>
      <c r="J3053">
        <v>3</v>
      </c>
      <c r="K3053">
        <v>1</v>
      </c>
      <c r="L3053">
        <v>1</v>
      </c>
      <c r="M3053" t="s">
        <v>41</v>
      </c>
      <c r="N3053" t="s">
        <v>42</v>
      </c>
    </row>
    <row r="3054" spans="1:14" x14ac:dyDescent="0.25">
      <c r="A3054">
        <v>6224</v>
      </c>
      <c r="B3054">
        <v>130</v>
      </c>
      <c r="C3054" s="1">
        <v>44874</v>
      </c>
      <c r="D3054" s="9">
        <v>0.80902777777777779</v>
      </c>
      <c r="E3054" t="s">
        <v>107</v>
      </c>
      <c r="F3054" t="s">
        <v>84</v>
      </c>
      <c r="G3054" t="s">
        <v>0</v>
      </c>
      <c r="H3054" t="s">
        <v>152</v>
      </c>
      <c r="I3054">
        <v>0</v>
      </c>
      <c r="J3054">
        <v>3</v>
      </c>
      <c r="K3054">
        <v>1</v>
      </c>
      <c r="L3054">
        <v>1</v>
      </c>
      <c r="M3054" t="s">
        <v>41</v>
      </c>
      <c r="N3054" t="s">
        <v>42</v>
      </c>
    </row>
    <row r="3055" spans="1:14" x14ac:dyDescent="0.25">
      <c r="A3055">
        <v>6225</v>
      </c>
      <c r="B3055">
        <v>130</v>
      </c>
      <c r="C3055" s="1">
        <v>44874</v>
      </c>
      <c r="D3055" s="9">
        <v>0.80902777777777779</v>
      </c>
      <c r="E3055" t="s">
        <v>107</v>
      </c>
      <c r="F3055" t="s">
        <v>84</v>
      </c>
      <c r="G3055" t="s">
        <v>0</v>
      </c>
      <c r="H3055" t="s">
        <v>152</v>
      </c>
      <c r="I3055">
        <v>0</v>
      </c>
      <c r="J3055">
        <v>3</v>
      </c>
      <c r="K3055">
        <v>1</v>
      </c>
      <c r="L3055">
        <v>1</v>
      </c>
      <c r="M3055" t="s">
        <v>43</v>
      </c>
      <c r="N3055" t="s">
        <v>44</v>
      </c>
    </row>
    <row r="3056" spans="1:14" x14ac:dyDescent="0.25">
      <c r="A3056">
        <v>6226</v>
      </c>
      <c r="B3056">
        <v>147</v>
      </c>
      <c r="C3056" s="1">
        <v>44874</v>
      </c>
      <c r="D3056" s="9">
        <v>0.80902777777777779</v>
      </c>
      <c r="E3056" t="s">
        <v>112</v>
      </c>
      <c r="F3056" t="s">
        <v>68</v>
      </c>
      <c r="G3056" t="s">
        <v>0</v>
      </c>
      <c r="H3056" t="s">
        <v>132</v>
      </c>
      <c r="I3056">
        <v>0</v>
      </c>
      <c r="J3056">
        <v>3</v>
      </c>
      <c r="K3056">
        <v>1</v>
      </c>
      <c r="L3056">
        <v>1</v>
      </c>
      <c r="M3056" t="s">
        <v>43</v>
      </c>
      <c r="N3056" t="s">
        <v>44</v>
      </c>
    </row>
    <row r="3057" spans="1:14" x14ac:dyDescent="0.25">
      <c r="A3057">
        <v>6227</v>
      </c>
      <c r="B3057">
        <v>194</v>
      </c>
      <c r="C3057" s="1">
        <v>44874</v>
      </c>
      <c r="D3057" s="9">
        <v>0.80902777777777779</v>
      </c>
      <c r="E3057" t="s">
        <v>103</v>
      </c>
      <c r="F3057" t="s">
        <v>49</v>
      </c>
      <c r="G3057" t="s">
        <v>0</v>
      </c>
      <c r="H3057" t="s">
        <v>160</v>
      </c>
      <c r="I3057">
        <v>0</v>
      </c>
      <c r="J3057">
        <v>3</v>
      </c>
      <c r="K3057">
        <v>1</v>
      </c>
      <c r="L3057">
        <v>1</v>
      </c>
      <c r="M3057" t="s">
        <v>43</v>
      </c>
      <c r="N3057" t="s">
        <v>44</v>
      </c>
    </row>
    <row r="3058" spans="1:14" x14ac:dyDescent="0.25">
      <c r="A3058">
        <v>6228</v>
      </c>
      <c r="B3058">
        <v>199</v>
      </c>
      <c r="C3058" s="1">
        <v>44874</v>
      </c>
      <c r="D3058" s="9">
        <v>0.80902777777777779</v>
      </c>
      <c r="E3058" t="s">
        <v>109</v>
      </c>
      <c r="F3058" t="s">
        <v>85</v>
      </c>
      <c r="G3058" t="s">
        <v>0</v>
      </c>
      <c r="H3058" t="s">
        <v>155</v>
      </c>
      <c r="I3058">
        <v>0</v>
      </c>
      <c r="J3058">
        <v>3</v>
      </c>
      <c r="K3058">
        <v>1</v>
      </c>
      <c r="L3058">
        <v>1</v>
      </c>
      <c r="M3058" t="s">
        <v>41</v>
      </c>
      <c r="N3058" t="s">
        <v>42</v>
      </c>
    </row>
    <row r="3059" spans="1:14" x14ac:dyDescent="0.25">
      <c r="A3059">
        <v>6229</v>
      </c>
      <c r="B3059">
        <v>199</v>
      </c>
      <c r="C3059" s="1">
        <v>44874</v>
      </c>
      <c r="D3059" s="9">
        <v>0.80902777777777779</v>
      </c>
      <c r="E3059" t="s">
        <v>109</v>
      </c>
      <c r="F3059" t="s">
        <v>85</v>
      </c>
      <c r="G3059" t="s">
        <v>0</v>
      </c>
      <c r="H3059" t="s">
        <v>155</v>
      </c>
      <c r="I3059">
        <v>0</v>
      </c>
      <c r="J3059">
        <v>3</v>
      </c>
      <c r="K3059">
        <v>1</v>
      </c>
      <c r="L3059">
        <v>1</v>
      </c>
      <c r="M3059" t="s">
        <v>43</v>
      </c>
      <c r="N3059" t="s">
        <v>44</v>
      </c>
    </row>
    <row r="3060" spans="1:14" x14ac:dyDescent="0.25">
      <c r="A3060">
        <v>6230</v>
      </c>
      <c r="B3060">
        <v>204</v>
      </c>
      <c r="C3060" s="1">
        <v>44874</v>
      </c>
      <c r="D3060" s="9">
        <v>0.80902777777777779</v>
      </c>
      <c r="E3060" t="s">
        <v>110</v>
      </c>
      <c r="F3060" t="s">
        <v>52</v>
      </c>
      <c r="G3060" t="s">
        <v>0</v>
      </c>
      <c r="H3060" t="s">
        <v>116</v>
      </c>
      <c r="I3060">
        <v>0</v>
      </c>
      <c r="J3060">
        <v>3</v>
      </c>
      <c r="K3060">
        <v>1</v>
      </c>
      <c r="L3060">
        <v>1</v>
      </c>
      <c r="M3060" t="s">
        <v>41</v>
      </c>
      <c r="N3060" t="s">
        <v>42</v>
      </c>
    </row>
    <row r="3061" spans="1:14" x14ac:dyDescent="0.25">
      <c r="A3061">
        <v>6231</v>
      </c>
      <c r="B3061">
        <v>204</v>
      </c>
      <c r="C3061" s="1">
        <v>44874</v>
      </c>
      <c r="D3061" s="9">
        <v>0.80902777777777779</v>
      </c>
      <c r="E3061" t="s">
        <v>110</v>
      </c>
      <c r="F3061" t="s">
        <v>52</v>
      </c>
      <c r="G3061" t="s">
        <v>0</v>
      </c>
      <c r="H3061" t="s">
        <v>116</v>
      </c>
      <c r="I3061">
        <v>0</v>
      </c>
      <c r="J3061">
        <v>3</v>
      </c>
      <c r="K3061">
        <v>1</v>
      </c>
      <c r="L3061">
        <v>1</v>
      </c>
      <c r="M3061" t="s">
        <v>43</v>
      </c>
      <c r="N3061" t="s">
        <v>44</v>
      </c>
    </row>
    <row r="3062" spans="1:14" x14ac:dyDescent="0.25">
      <c r="A3062">
        <v>6232</v>
      </c>
      <c r="B3062">
        <v>99</v>
      </c>
      <c r="C3062" s="1">
        <v>44874</v>
      </c>
      <c r="D3062" s="9">
        <v>0.80972222222222223</v>
      </c>
      <c r="E3062" t="s">
        <v>106</v>
      </c>
      <c r="F3062" t="s">
        <v>60</v>
      </c>
      <c r="G3062" t="s">
        <v>0</v>
      </c>
      <c r="H3062" t="s">
        <v>133</v>
      </c>
      <c r="I3062">
        <v>0</v>
      </c>
      <c r="J3062">
        <v>3</v>
      </c>
      <c r="K3062">
        <v>1</v>
      </c>
      <c r="L3062">
        <v>1</v>
      </c>
      <c r="M3062" t="s">
        <v>41</v>
      </c>
      <c r="N3062" t="s">
        <v>42</v>
      </c>
    </row>
    <row r="3063" spans="1:14" x14ac:dyDescent="0.25">
      <c r="A3063">
        <v>6233</v>
      </c>
      <c r="B3063">
        <v>99</v>
      </c>
      <c r="C3063" s="1">
        <v>44874</v>
      </c>
      <c r="D3063" s="9">
        <v>0.80972222222222223</v>
      </c>
      <c r="E3063" t="s">
        <v>106</v>
      </c>
      <c r="F3063" t="s">
        <v>60</v>
      </c>
      <c r="G3063" t="s">
        <v>0</v>
      </c>
      <c r="H3063" t="s">
        <v>133</v>
      </c>
      <c r="I3063">
        <v>0</v>
      </c>
      <c r="J3063">
        <v>3</v>
      </c>
      <c r="K3063">
        <v>1</v>
      </c>
      <c r="L3063">
        <v>1</v>
      </c>
      <c r="M3063" t="s">
        <v>43</v>
      </c>
      <c r="N3063" t="s">
        <v>44</v>
      </c>
    </row>
    <row r="3064" spans="1:14" x14ac:dyDescent="0.25">
      <c r="A3064">
        <v>6234</v>
      </c>
      <c r="B3064">
        <v>109</v>
      </c>
      <c r="C3064" s="1">
        <v>44874</v>
      </c>
      <c r="D3064" s="9">
        <v>0.80972222222222223</v>
      </c>
      <c r="E3064" t="s">
        <v>103</v>
      </c>
      <c r="F3064" t="s">
        <v>53</v>
      </c>
      <c r="G3064" t="s">
        <v>0</v>
      </c>
      <c r="H3064" t="s">
        <v>117</v>
      </c>
      <c r="I3064">
        <v>0</v>
      </c>
      <c r="J3064">
        <v>3</v>
      </c>
      <c r="K3064">
        <v>1</v>
      </c>
      <c r="L3064">
        <v>1</v>
      </c>
      <c r="M3064" t="s">
        <v>41</v>
      </c>
      <c r="N3064" t="s">
        <v>42</v>
      </c>
    </row>
    <row r="3065" spans="1:14" x14ac:dyDescent="0.25">
      <c r="A3065">
        <v>6235</v>
      </c>
      <c r="B3065">
        <v>130</v>
      </c>
      <c r="C3065" s="1">
        <v>44874</v>
      </c>
      <c r="D3065" s="9">
        <v>0.80972222222222223</v>
      </c>
      <c r="E3065" t="s">
        <v>107</v>
      </c>
      <c r="F3065" t="s">
        <v>84</v>
      </c>
      <c r="G3065" t="s">
        <v>0</v>
      </c>
      <c r="H3065" t="s">
        <v>152</v>
      </c>
      <c r="I3065">
        <v>0</v>
      </c>
      <c r="J3065">
        <v>3</v>
      </c>
      <c r="K3065">
        <v>1</v>
      </c>
      <c r="L3065">
        <v>1</v>
      </c>
      <c r="M3065" t="s">
        <v>41</v>
      </c>
      <c r="N3065" t="s">
        <v>42</v>
      </c>
    </row>
    <row r="3066" spans="1:14" x14ac:dyDescent="0.25">
      <c r="A3066">
        <v>6236</v>
      </c>
      <c r="B3066">
        <v>130</v>
      </c>
      <c r="C3066" s="1">
        <v>44874</v>
      </c>
      <c r="D3066" s="9">
        <v>0.80972222222222223</v>
      </c>
      <c r="E3066" t="s">
        <v>107</v>
      </c>
      <c r="F3066" t="s">
        <v>84</v>
      </c>
      <c r="G3066" t="s">
        <v>0</v>
      </c>
      <c r="H3066" t="s">
        <v>152</v>
      </c>
      <c r="I3066">
        <v>0</v>
      </c>
      <c r="J3066">
        <v>3</v>
      </c>
      <c r="K3066">
        <v>1</v>
      </c>
      <c r="L3066">
        <v>1</v>
      </c>
      <c r="M3066" t="s">
        <v>43</v>
      </c>
      <c r="N3066" t="s">
        <v>44</v>
      </c>
    </row>
    <row r="3067" spans="1:14" x14ac:dyDescent="0.25">
      <c r="A3067">
        <v>6237</v>
      </c>
      <c r="B3067">
        <v>147</v>
      </c>
      <c r="C3067" s="1">
        <v>44874</v>
      </c>
      <c r="D3067" s="9">
        <v>0.80972222222222223</v>
      </c>
      <c r="E3067" t="s">
        <v>112</v>
      </c>
      <c r="F3067" t="s">
        <v>68</v>
      </c>
      <c r="G3067" t="s">
        <v>0</v>
      </c>
      <c r="H3067" t="s">
        <v>132</v>
      </c>
      <c r="I3067">
        <v>0</v>
      </c>
      <c r="J3067">
        <v>3</v>
      </c>
      <c r="K3067">
        <v>1</v>
      </c>
      <c r="L3067">
        <v>1</v>
      </c>
      <c r="M3067" t="s">
        <v>43</v>
      </c>
      <c r="N3067" t="s">
        <v>44</v>
      </c>
    </row>
    <row r="3068" spans="1:14" x14ac:dyDescent="0.25">
      <c r="A3068">
        <v>6238</v>
      </c>
      <c r="B3068">
        <v>194</v>
      </c>
      <c r="C3068" s="1">
        <v>44874</v>
      </c>
      <c r="D3068" s="9">
        <v>0.80972222222222223</v>
      </c>
      <c r="E3068" t="s">
        <v>103</v>
      </c>
      <c r="F3068" t="s">
        <v>49</v>
      </c>
      <c r="G3068" t="s">
        <v>0</v>
      </c>
      <c r="H3068" t="s">
        <v>160</v>
      </c>
      <c r="I3068">
        <v>0</v>
      </c>
      <c r="J3068">
        <v>3</v>
      </c>
      <c r="K3068">
        <v>1</v>
      </c>
      <c r="L3068">
        <v>1</v>
      </c>
      <c r="M3068" t="s">
        <v>43</v>
      </c>
      <c r="N3068" t="s">
        <v>44</v>
      </c>
    </row>
    <row r="3069" spans="1:14" x14ac:dyDescent="0.25">
      <c r="A3069">
        <v>6239</v>
      </c>
      <c r="B3069">
        <v>199</v>
      </c>
      <c r="C3069" s="1">
        <v>44874</v>
      </c>
      <c r="D3069" s="9">
        <v>0.80972222222222223</v>
      </c>
      <c r="E3069" t="s">
        <v>109</v>
      </c>
      <c r="F3069" t="s">
        <v>85</v>
      </c>
      <c r="G3069" t="s">
        <v>0</v>
      </c>
      <c r="H3069" t="s">
        <v>155</v>
      </c>
      <c r="I3069">
        <v>0</v>
      </c>
      <c r="J3069">
        <v>3</v>
      </c>
      <c r="K3069">
        <v>1</v>
      </c>
      <c r="L3069">
        <v>1</v>
      </c>
      <c r="M3069" t="s">
        <v>41</v>
      </c>
      <c r="N3069" t="s">
        <v>42</v>
      </c>
    </row>
    <row r="3070" spans="1:14" x14ac:dyDescent="0.25">
      <c r="A3070">
        <v>6240</v>
      </c>
      <c r="B3070">
        <v>199</v>
      </c>
      <c r="C3070" s="1">
        <v>44874</v>
      </c>
      <c r="D3070" s="9">
        <v>0.80972222222222223</v>
      </c>
      <c r="E3070" t="s">
        <v>109</v>
      </c>
      <c r="F3070" t="s">
        <v>85</v>
      </c>
      <c r="G3070" t="s">
        <v>0</v>
      </c>
      <c r="H3070" t="s">
        <v>155</v>
      </c>
      <c r="I3070">
        <v>0</v>
      </c>
      <c r="J3070">
        <v>3</v>
      </c>
      <c r="K3070">
        <v>1</v>
      </c>
      <c r="L3070">
        <v>1</v>
      </c>
      <c r="M3070" t="s">
        <v>43</v>
      </c>
      <c r="N3070" t="s">
        <v>44</v>
      </c>
    </row>
    <row r="3071" spans="1:14" x14ac:dyDescent="0.25">
      <c r="A3071">
        <v>6241</v>
      </c>
      <c r="B3071">
        <v>204</v>
      </c>
      <c r="C3071" s="1">
        <v>44874</v>
      </c>
      <c r="D3071" s="9">
        <v>0.80972222222222223</v>
      </c>
      <c r="E3071" t="s">
        <v>110</v>
      </c>
      <c r="F3071" t="s">
        <v>52</v>
      </c>
      <c r="G3071" t="s">
        <v>0</v>
      </c>
      <c r="H3071" t="s">
        <v>116</v>
      </c>
      <c r="I3071">
        <v>0</v>
      </c>
      <c r="J3071">
        <v>3</v>
      </c>
      <c r="K3071">
        <v>1</v>
      </c>
      <c r="L3071">
        <v>1</v>
      </c>
      <c r="M3071" t="s">
        <v>41</v>
      </c>
      <c r="N3071" t="s">
        <v>42</v>
      </c>
    </row>
    <row r="3072" spans="1:14" x14ac:dyDescent="0.25">
      <c r="A3072">
        <v>6242</v>
      </c>
      <c r="B3072">
        <v>204</v>
      </c>
      <c r="C3072" s="1">
        <v>44874</v>
      </c>
      <c r="D3072" s="9">
        <v>0.80972222222222223</v>
      </c>
      <c r="E3072" t="s">
        <v>110</v>
      </c>
      <c r="F3072" t="s">
        <v>52</v>
      </c>
      <c r="G3072" t="s">
        <v>0</v>
      </c>
      <c r="H3072" t="s">
        <v>116</v>
      </c>
      <c r="I3072">
        <v>0</v>
      </c>
      <c r="J3072">
        <v>3</v>
      </c>
      <c r="K3072">
        <v>1</v>
      </c>
      <c r="L3072">
        <v>1</v>
      </c>
      <c r="M3072" t="s">
        <v>43</v>
      </c>
      <c r="N3072" t="s">
        <v>44</v>
      </c>
    </row>
    <row r="3073" spans="1:14" x14ac:dyDescent="0.25">
      <c r="A3073">
        <v>6243</v>
      </c>
      <c r="B3073">
        <v>99</v>
      </c>
      <c r="C3073" s="1">
        <v>44874</v>
      </c>
      <c r="D3073" s="9">
        <v>0.81111111111111101</v>
      </c>
      <c r="E3073" t="s">
        <v>106</v>
      </c>
      <c r="F3073" t="s">
        <v>60</v>
      </c>
      <c r="G3073" t="s">
        <v>0</v>
      </c>
      <c r="H3073" t="s">
        <v>133</v>
      </c>
      <c r="I3073">
        <v>0</v>
      </c>
      <c r="J3073">
        <v>3</v>
      </c>
      <c r="K3073">
        <v>1</v>
      </c>
      <c r="L3073">
        <v>1</v>
      </c>
      <c r="M3073" t="s">
        <v>41</v>
      </c>
      <c r="N3073" t="s">
        <v>42</v>
      </c>
    </row>
    <row r="3074" spans="1:14" x14ac:dyDescent="0.25">
      <c r="A3074">
        <v>6244</v>
      </c>
      <c r="B3074">
        <v>99</v>
      </c>
      <c r="C3074" s="1">
        <v>44874</v>
      </c>
      <c r="D3074" s="9">
        <v>0.81111111111111101</v>
      </c>
      <c r="E3074" t="s">
        <v>106</v>
      </c>
      <c r="F3074" t="s">
        <v>60</v>
      </c>
      <c r="G3074" t="s">
        <v>0</v>
      </c>
      <c r="H3074" t="s">
        <v>133</v>
      </c>
      <c r="I3074">
        <v>0</v>
      </c>
      <c r="J3074">
        <v>3</v>
      </c>
      <c r="K3074">
        <v>1</v>
      </c>
      <c r="L3074">
        <v>1</v>
      </c>
      <c r="M3074" t="s">
        <v>43</v>
      </c>
      <c r="N3074" t="s">
        <v>44</v>
      </c>
    </row>
    <row r="3075" spans="1:14" x14ac:dyDescent="0.25">
      <c r="A3075">
        <v>6245</v>
      </c>
      <c r="B3075">
        <v>109</v>
      </c>
      <c r="C3075" s="1">
        <v>44874</v>
      </c>
      <c r="D3075" s="9">
        <v>0.81111111111111101</v>
      </c>
      <c r="E3075" t="s">
        <v>103</v>
      </c>
      <c r="F3075" t="s">
        <v>53</v>
      </c>
      <c r="G3075" t="s">
        <v>0</v>
      </c>
      <c r="H3075" t="s">
        <v>117</v>
      </c>
      <c r="I3075">
        <v>0</v>
      </c>
      <c r="J3075">
        <v>3</v>
      </c>
      <c r="K3075">
        <v>1</v>
      </c>
      <c r="L3075">
        <v>1</v>
      </c>
      <c r="M3075" t="s">
        <v>41</v>
      </c>
      <c r="N3075" t="s">
        <v>42</v>
      </c>
    </row>
    <row r="3076" spans="1:14" x14ac:dyDescent="0.25">
      <c r="A3076">
        <v>6246</v>
      </c>
      <c r="B3076">
        <v>130</v>
      </c>
      <c r="C3076" s="1">
        <v>44874</v>
      </c>
      <c r="D3076" s="9">
        <v>0.81111111111111101</v>
      </c>
      <c r="E3076" t="s">
        <v>107</v>
      </c>
      <c r="F3076" t="s">
        <v>84</v>
      </c>
      <c r="G3076" t="s">
        <v>0</v>
      </c>
      <c r="H3076" t="s">
        <v>152</v>
      </c>
      <c r="I3076">
        <v>0</v>
      </c>
      <c r="J3076">
        <v>3</v>
      </c>
      <c r="K3076">
        <v>1</v>
      </c>
      <c r="L3076">
        <v>1</v>
      </c>
      <c r="M3076" t="s">
        <v>41</v>
      </c>
      <c r="N3076" t="s">
        <v>42</v>
      </c>
    </row>
    <row r="3077" spans="1:14" x14ac:dyDescent="0.25">
      <c r="A3077">
        <v>6247</v>
      </c>
      <c r="B3077">
        <v>130</v>
      </c>
      <c r="C3077" s="1">
        <v>44874</v>
      </c>
      <c r="D3077" s="9">
        <v>0.81111111111111101</v>
      </c>
      <c r="E3077" t="s">
        <v>107</v>
      </c>
      <c r="F3077" t="s">
        <v>84</v>
      </c>
      <c r="G3077" t="s">
        <v>0</v>
      </c>
      <c r="H3077" t="s">
        <v>152</v>
      </c>
      <c r="I3077">
        <v>0</v>
      </c>
      <c r="J3077">
        <v>3</v>
      </c>
      <c r="K3077">
        <v>1</v>
      </c>
      <c r="L3077">
        <v>1</v>
      </c>
      <c r="M3077" t="s">
        <v>43</v>
      </c>
      <c r="N3077" t="s">
        <v>44</v>
      </c>
    </row>
    <row r="3078" spans="1:14" x14ac:dyDescent="0.25">
      <c r="A3078">
        <v>6248</v>
      </c>
      <c r="B3078">
        <v>147</v>
      </c>
      <c r="C3078" s="1">
        <v>44874</v>
      </c>
      <c r="D3078" s="9">
        <v>0.81111111111111101</v>
      </c>
      <c r="E3078" t="s">
        <v>112</v>
      </c>
      <c r="F3078" t="s">
        <v>68</v>
      </c>
      <c r="G3078" t="s">
        <v>0</v>
      </c>
      <c r="H3078" t="s">
        <v>132</v>
      </c>
      <c r="I3078">
        <v>0</v>
      </c>
      <c r="J3078">
        <v>3</v>
      </c>
      <c r="K3078">
        <v>1</v>
      </c>
      <c r="L3078">
        <v>1</v>
      </c>
      <c r="M3078" t="s">
        <v>43</v>
      </c>
      <c r="N3078" t="s">
        <v>44</v>
      </c>
    </row>
    <row r="3079" spans="1:14" x14ac:dyDescent="0.25">
      <c r="A3079">
        <v>6249</v>
      </c>
      <c r="B3079">
        <v>194</v>
      </c>
      <c r="C3079" s="1">
        <v>44874</v>
      </c>
      <c r="D3079" s="9">
        <v>0.81111111111111101</v>
      </c>
      <c r="E3079" t="s">
        <v>103</v>
      </c>
      <c r="F3079" t="s">
        <v>49</v>
      </c>
      <c r="G3079" t="s">
        <v>0</v>
      </c>
      <c r="H3079" t="s">
        <v>160</v>
      </c>
      <c r="I3079">
        <v>0</v>
      </c>
      <c r="J3079">
        <v>3</v>
      </c>
      <c r="K3079">
        <v>1</v>
      </c>
      <c r="L3079">
        <v>1</v>
      </c>
      <c r="M3079" t="s">
        <v>43</v>
      </c>
      <c r="N3079" t="s">
        <v>44</v>
      </c>
    </row>
    <row r="3080" spans="1:14" x14ac:dyDescent="0.25">
      <c r="A3080">
        <v>6250</v>
      </c>
      <c r="B3080">
        <v>199</v>
      </c>
      <c r="C3080" s="1">
        <v>44874</v>
      </c>
      <c r="D3080" s="9">
        <v>0.81111111111111101</v>
      </c>
      <c r="E3080" t="s">
        <v>109</v>
      </c>
      <c r="F3080" t="s">
        <v>85</v>
      </c>
      <c r="G3080" t="s">
        <v>0</v>
      </c>
      <c r="H3080" t="s">
        <v>155</v>
      </c>
      <c r="I3080">
        <v>0</v>
      </c>
      <c r="J3080">
        <v>3</v>
      </c>
      <c r="K3080">
        <v>1</v>
      </c>
      <c r="L3080">
        <v>1</v>
      </c>
      <c r="M3080" t="s">
        <v>41</v>
      </c>
      <c r="N3080" t="s">
        <v>42</v>
      </c>
    </row>
    <row r="3081" spans="1:14" x14ac:dyDescent="0.25">
      <c r="A3081">
        <v>6251</v>
      </c>
      <c r="B3081">
        <v>199</v>
      </c>
      <c r="C3081" s="1">
        <v>44874</v>
      </c>
      <c r="D3081" s="9">
        <v>0.81111111111111101</v>
      </c>
      <c r="E3081" t="s">
        <v>109</v>
      </c>
      <c r="F3081" t="s">
        <v>85</v>
      </c>
      <c r="G3081" t="s">
        <v>0</v>
      </c>
      <c r="H3081" t="s">
        <v>155</v>
      </c>
      <c r="I3081">
        <v>0</v>
      </c>
      <c r="J3081">
        <v>3</v>
      </c>
      <c r="K3081">
        <v>1</v>
      </c>
      <c r="L3081">
        <v>1</v>
      </c>
      <c r="M3081" t="s">
        <v>43</v>
      </c>
      <c r="N3081" t="s">
        <v>44</v>
      </c>
    </row>
    <row r="3082" spans="1:14" x14ac:dyDescent="0.25">
      <c r="A3082">
        <v>6252</v>
      </c>
      <c r="B3082">
        <v>204</v>
      </c>
      <c r="C3082" s="1">
        <v>44874</v>
      </c>
      <c r="D3082" s="9">
        <v>0.81111111111111101</v>
      </c>
      <c r="E3082" t="s">
        <v>110</v>
      </c>
      <c r="F3082" t="s">
        <v>52</v>
      </c>
      <c r="G3082" t="s">
        <v>0</v>
      </c>
      <c r="H3082" t="s">
        <v>116</v>
      </c>
      <c r="I3082">
        <v>0</v>
      </c>
      <c r="J3082">
        <v>3</v>
      </c>
      <c r="K3082">
        <v>1</v>
      </c>
      <c r="L3082">
        <v>1</v>
      </c>
      <c r="M3082" t="s">
        <v>41</v>
      </c>
      <c r="N3082" t="s">
        <v>42</v>
      </c>
    </row>
    <row r="3083" spans="1:14" x14ac:dyDescent="0.25">
      <c r="A3083">
        <v>6253</v>
      </c>
      <c r="B3083">
        <v>204</v>
      </c>
      <c r="C3083" s="1">
        <v>44874</v>
      </c>
      <c r="D3083" s="9">
        <v>0.81111111111111101</v>
      </c>
      <c r="E3083" t="s">
        <v>110</v>
      </c>
      <c r="F3083" t="s">
        <v>52</v>
      </c>
      <c r="G3083" t="s">
        <v>0</v>
      </c>
      <c r="H3083" t="s">
        <v>116</v>
      </c>
      <c r="I3083">
        <v>0</v>
      </c>
      <c r="J3083">
        <v>3</v>
      </c>
      <c r="K3083">
        <v>1</v>
      </c>
      <c r="L3083">
        <v>1</v>
      </c>
      <c r="M3083" t="s">
        <v>43</v>
      </c>
      <c r="N3083" t="s">
        <v>44</v>
      </c>
    </row>
    <row r="3084" spans="1:14" x14ac:dyDescent="0.25">
      <c r="A3084">
        <v>6254</v>
      </c>
      <c r="B3084">
        <v>99</v>
      </c>
      <c r="C3084" s="1">
        <v>44874</v>
      </c>
      <c r="D3084" s="9">
        <v>0.81180555555555556</v>
      </c>
      <c r="E3084" t="s">
        <v>106</v>
      </c>
      <c r="F3084" t="s">
        <v>60</v>
      </c>
      <c r="G3084" t="s">
        <v>0</v>
      </c>
      <c r="H3084" t="s">
        <v>133</v>
      </c>
      <c r="I3084">
        <v>0</v>
      </c>
      <c r="J3084">
        <v>3</v>
      </c>
      <c r="K3084">
        <v>1</v>
      </c>
      <c r="L3084">
        <v>1</v>
      </c>
      <c r="M3084" t="s">
        <v>41</v>
      </c>
      <c r="N3084" t="s">
        <v>42</v>
      </c>
    </row>
    <row r="3085" spans="1:14" x14ac:dyDescent="0.25">
      <c r="A3085">
        <v>6255</v>
      </c>
      <c r="B3085">
        <v>99</v>
      </c>
      <c r="C3085" s="1">
        <v>44874</v>
      </c>
      <c r="D3085" s="9">
        <v>0.81180555555555556</v>
      </c>
      <c r="E3085" t="s">
        <v>106</v>
      </c>
      <c r="F3085" t="s">
        <v>60</v>
      </c>
      <c r="G3085" t="s">
        <v>0</v>
      </c>
      <c r="H3085" t="s">
        <v>133</v>
      </c>
      <c r="I3085">
        <v>0</v>
      </c>
      <c r="J3085">
        <v>3</v>
      </c>
      <c r="K3085">
        <v>1</v>
      </c>
      <c r="L3085">
        <v>1</v>
      </c>
      <c r="M3085" t="s">
        <v>43</v>
      </c>
      <c r="N3085" t="s">
        <v>44</v>
      </c>
    </row>
    <row r="3086" spans="1:14" x14ac:dyDescent="0.25">
      <c r="A3086">
        <v>6256</v>
      </c>
      <c r="B3086">
        <v>109</v>
      </c>
      <c r="C3086" s="1">
        <v>44874</v>
      </c>
      <c r="D3086" s="9">
        <v>0.81180555555555556</v>
      </c>
      <c r="E3086" t="s">
        <v>103</v>
      </c>
      <c r="F3086" t="s">
        <v>53</v>
      </c>
      <c r="G3086" t="s">
        <v>0</v>
      </c>
      <c r="H3086" t="s">
        <v>117</v>
      </c>
      <c r="I3086">
        <v>0</v>
      </c>
      <c r="J3086">
        <v>3</v>
      </c>
      <c r="K3086">
        <v>1</v>
      </c>
      <c r="L3086">
        <v>1</v>
      </c>
      <c r="M3086" t="s">
        <v>41</v>
      </c>
      <c r="N3086" t="s">
        <v>42</v>
      </c>
    </row>
    <row r="3087" spans="1:14" x14ac:dyDescent="0.25">
      <c r="A3087">
        <v>6257</v>
      </c>
      <c r="B3087">
        <v>130</v>
      </c>
      <c r="C3087" s="1">
        <v>44874</v>
      </c>
      <c r="D3087" s="9">
        <v>0.81180555555555556</v>
      </c>
      <c r="E3087" t="s">
        <v>107</v>
      </c>
      <c r="F3087" t="s">
        <v>84</v>
      </c>
      <c r="G3087" t="s">
        <v>0</v>
      </c>
      <c r="H3087" t="s">
        <v>152</v>
      </c>
      <c r="I3087">
        <v>0</v>
      </c>
      <c r="J3087">
        <v>3</v>
      </c>
      <c r="K3087">
        <v>1</v>
      </c>
      <c r="L3087">
        <v>1</v>
      </c>
      <c r="M3087" t="s">
        <v>41</v>
      </c>
      <c r="N3087" t="s">
        <v>42</v>
      </c>
    </row>
    <row r="3088" spans="1:14" x14ac:dyDescent="0.25">
      <c r="A3088">
        <v>6258</v>
      </c>
      <c r="B3088">
        <v>130</v>
      </c>
      <c r="C3088" s="1">
        <v>44874</v>
      </c>
      <c r="D3088" s="9">
        <v>0.81180555555555556</v>
      </c>
      <c r="E3088" t="s">
        <v>107</v>
      </c>
      <c r="F3088" t="s">
        <v>84</v>
      </c>
      <c r="G3088" t="s">
        <v>0</v>
      </c>
      <c r="H3088" t="s">
        <v>152</v>
      </c>
      <c r="I3088">
        <v>0</v>
      </c>
      <c r="J3088">
        <v>3</v>
      </c>
      <c r="K3088">
        <v>1</v>
      </c>
      <c r="L3088">
        <v>1</v>
      </c>
      <c r="M3088" t="s">
        <v>43</v>
      </c>
      <c r="N3088" t="s">
        <v>44</v>
      </c>
    </row>
    <row r="3089" spans="1:14" x14ac:dyDescent="0.25">
      <c r="A3089">
        <v>6259</v>
      </c>
      <c r="B3089">
        <v>147</v>
      </c>
      <c r="C3089" s="1">
        <v>44874</v>
      </c>
      <c r="D3089" s="9">
        <v>0.81180555555555556</v>
      </c>
      <c r="E3089" t="s">
        <v>112</v>
      </c>
      <c r="F3089" t="s">
        <v>68</v>
      </c>
      <c r="G3089" t="s">
        <v>0</v>
      </c>
      <c r="H3089" t="s">
        <v>132</v>
      </c>
      <c r="I3089">
        <v>0</v>
      </c>
      <c r="J3089">
        <v>3</v>
      </c>
      <c r="K3089">
        <v>1</v>
      </c>
      <c r="L3089">
        <v>1</v>
      </c>
      <c r="M3089" t="s">
        <v>43</v>
      </c>
      <c r="N3089" t="s">
        <v>44</v>
      </c>
    </row>
    <row r="3090" spans="1:14" x14ac:dyDescent="0.25">
      <c r="A3090">
        <v>6260</v>
      </c>
      <c r="B3090">
        <v>194</v>
      </c>
      <c r="C3090" s="1">
        <v>44874</v>
      </c>
      <c r="D3090" s="9">
        <v>0.81180555555555556</v>
      </c>
      <c r="E3090" t="s">
        <v>103</v>
      </c>
      <c r="F3090" t="s">
        <v>49</v>
      </c>
      <c r="G3090" t="s">
        <v>0</v>
      </c>
      <c r="H3090" t="s">
        <v>160</v>
      </c>
      <c r="I3090">
        <v>0</v>
      </c>
      <c r="J3090">
        <v>3</v>
      </c>
      <c r="K3090">
        <v>1</v>
      </c>
      <c r="L3090">
        <v>1</v>
      </c>
      <c r="M3090" t="s">
        <v>43</v>
      </c>
      <c r="N3090" t="s">
        <v>44</v>
      </c>
    </row>
    <row r="3091" spans="1:14" x14ac:dyDescent="0.25">
      <c r="A3091">
        <v>6261</v>
      </c>
      <c r="B3091">
        <v>199</v>
      </c>
      <c r="C3091" s="1">
        <v>44874</v>
      </c>
      <c r="D3091" s="9">
        <v>0.81180555555555556</v>
      </c>
      <c r="E3091" t="s">
        <v>109</v>
      </c>
      <c r="F3091" t="s">
        <v>85</v>
      </c>
      <c r="G3091" t="s">
        <v>0</v>
      </c>
      <c r="H3091" t="s">
        <v>155</v>
      </c>
      <c r="I3091">
        <v>0</v>
      </c>
      <c r="J3091">
        <v>3</v>
      </c>
      <c r="K3091">
        <v>1</v>
      </c>
      <c r="L3091">
        <v>1</v>
      </c>
      <c r="M3091" t="s">
        <v>41</v>
      </c>
      <c r="N3091" t="s">
        <v>42</v>
      </c>
    </row>
    <row r="3092" spans="1:14" x14ac:dyDescent="0.25">
      <c r="A3092">
        <v>6262</v>
      </c>
      <c r="B3092">
        <v>199</v>
      </c>
      <c r="C3092" s="1">
        <v>44874</v>
      </c>
      <c r="D3092" s="9">
        <v>0.81180555555555556</v>
      </c>
      <c r="E3092" t="s">
        <v>109</v>
      </c>
      <c r="F3092" t="s">
        <v>85</v>
      </c>
      <c r="G3092" t="s">
        <v>0</v>
      </c>
      <c r="H3092" t="s">
        <v>155</v>
      </c>
      <c r="I3092">
        <v>0</v>
      </c>
      <c r="J3092">
        <v>3</v>
      </c>
      <c r="K3092">
        <v>1</v>
      </c>
      <c r="L3092">
        <v>1</v>
      </c>
      <c r="M3092" t="s">
        <v>43</v>
      </c>
      <c r="N3092" t="s">
        <v>44</v>
      </c>
    </row>
    <row r="3093" spans="1:14" x14ac:dyDescent="0.25">
      <c r="A3093">
        <v>6263</v>
      </c>
      <c r="B3093">
        <v>204</v>
      </c>
      <c r="C3093" s="1">
        <v>44874</v>
      </c>
      <c r="D3093" s="9">
        <v>0.81180555555555556</v>
      </c>
      <c r="E3093" t="s">
        <v>110</v>
      </c>
      <c r="F3093" t="s">
        <v>52</v>
      </c>
      <c r="G3093" t="s">
        <v>0</v>
      </c>
      <c r="H3093" t="s">
        <v>116</v>
      </c>
      <c r="I3093">
        <v>0</v>
      </c>
      <c r="J3093">
        <v>3</v>
      </c>
      <c r="K3093">
        <v>1</v>
      </c>
      <c r="L3093">
        <v>1</v>
      </c>
      <c r="M3093" t="s">
        <v>41</v>
      </c>
      <c r="N3093" t="s">
        <v>42</v>
      </c>
    </row>
    <row r="3094" spans="1:14" x14ac:dyDescent="0.25">
      <c r="A3094">
        <v>6264</v>
      </c>
      <c r="B3094">
        <v>204</v>
      </c>
      <c r="C3094" s="1">
        <v>44874</v>
      </c>
      <c r="D3094" s="9">
        <v>0.81180555555555556</v>
      </c>
      <c r="E3094" t="s">
        <v>110</v>
      </c>
      <c r="F3094" t="s">
        <v>52</v>
      </c>
      <c r="G3094" t="s">
        <v>0</v>
      </c>
      <c r="H3094" t="s">
        <v>116</v>
      </c>
      <c r="I3094">
        <v>0</v>
      </c>
      <c r="J3094">
        <v>3</v>
      </c>
      <c r="K3094">
        <v>1</v>
      </c>
      <c r="L3094">
        <v>1</v>
      </c>
      <c r="M3094" t="s">
        <v>43</v>
      </c>
      <c r="N3094" t="s">
        <v>44</v>
      </c>
    </row>
    <row r="3095" spans="1:14" x14ac:dyDescent="0.25">
      <c r="A3095">
        <v>6265</v>
      </c>
      <c r="B3095">
        <v>99</v>
      </c>
      <c r="C3095" s="1">
        <v>44874</v>
      </c>
      <c r="D3095" s="9">
        <v>0.8125</v>
      </c>
      <c r="E3095" t="s">
        <v>106</v>
      </c>
      <c r="F3095" t="s">
        <v>60</v>
      </c>
      <c r="G3095" t="s">
        <v>0</v>
      </c>
      <c r="H3095" t="s">
        <v>133</v>
      </c>
      <c r="I3095">
        <v>0</v>
      </c>
      <c r="J3095">
        <v>3</v>
      </c>
      <c r="K3095">
        <v>1</v>
      </c>
      <c r="L3095">
        <v>1</v>
      </c>
      <c r="M3095" t="s">
        <v>41</v>
      </c>
      <c r="N3095" t="s">
        <v>42</v>
      </c>
    </row>
    <row r="3096" spans="1:14" x14ac:dyDescent="0.25">
      <c r="A3096">
        <v>6266</v>
      </c>
      <c r="B3096">
        <v>99</v>
      </c>
      <c r="C3096" s="1">
        <v>44874</v>
      </c>
      <c r="D3096" s="9">
        <v>0.8125</v>
      </c>
      <c r="E3096" t="s">
        <v>106</v>
      </c>
      <c r="F3096" t="s">
        <v>60</v>
      </c>
      <c r="G3096" t="s">
        <v>0</v>
      </c>
      <c r="H3096" t="s">
        <v>133</v>
      </c>
      <c r="I3096">
        <v>0</v>
      </c>
      <c r="J3096">
        <v>3</v>
      </c>
      <c r="K3096">
        <v>1</v>
      </c>
      <c r="L3096">
        <v>1</v>
      </c>
      <c r="M3096" t="s">
        <v>43</v>
      </c>
      <c r="N3096" t="s">
        <v>44</v>
      </c>
    </row>
    <row r="3097" spans="1:14" x14ac:dyDescent="0.25">
      <c r="A3097">
        <v>6267</v>
      </c>
      <c r="B3097">
        <v>109</v>
      </c>
      <c r="C3097" s="1">
        <v>44874</v>
      </c>
      <c r="D3097" s="9">
        <v>0.8125</v>
      </c>
      <c r="E3097" t="s">
        <v>103</v>
      </c>
      <c r="F3097" t="s">
        <v>53</v>
      </c>
      <c r="G3097" t="s">
        <v>0</v>
      </c>
      <c r="H3097" t="s">
        <v>117</v>
      </c>
      <c r="I3097">
        <v>0</v>
      </c>
      <c r="J3097">
        <v>3</v>
      </c>
      <c r="K3097">
        <v>1</v>
      </c>
      <c r="L3097">
        <v>1</v>
      </c>
      <c r="M3097" t="s">
        <v>41</v>
      </c>
      <c r="N3097" t="s">
        <v>42</v>
      </c>
    </row>
    <row r="3098" spans="1:14" x14ac:dyDescent="0.25">
      <c r="A3098">
        <v>6268</v>
      </c>
      <c r="B3098">
        <v>130</v>
      </c>
      <c r="C3098" s="1">
        <v>44874</v>
      </c>
      <c r="D3098" s="9">
        <v>0.8125</v>
      </c>
      <c r="E3098" t="s">
        <v>107</v>
      </c>
      <c r="F3098" t="s">
        <v>84</v>
      </c>
      <c r="G3098" t="s">
        <v>0</v>
      </c>
      <c r="H3098" t="s">
        <v>152</v>
      </c>
      <c r="I3098">
        <v>0</v>
      </c>
      <c r="J3098">
        <v>3</v>
      </c>
      <c r="K3098">
        <v>1</v>
      </c>
      <c r="L3098">
        <v>1</v>
      </c>
      <c r="M3098" t="s">
        <v>41</v>
      </c>
      <c r="N3098" t="s">
        <v>42</v>
      </c>
    </row>
    <row r="3099" spans="1:14" x14ac:dyDescent="0.25">
      <c r="A3099">
        <v>6269</v>
      </c>
      <c r="B3099">
        <v>130</v>
      </c>
      <c r="C3099" s="1">
        <v>44874</v>
      </c>
      <c r="D3099" s="9">
        <v>0.8125</v>
      </c>
      <c r="E3099" t="s">
        <v>107</v>
      </c>
      <c r="F3099" t="s">
        <v>84</v>
      </c>
      <c r="G3099" t="s">
        <v>0</v>
      </c>
      <c r="H3099" t="s">
        <v>152</v>
      </c>
      <c r="I3099">
        <v>0</v>
      </c>
      <c r="J3099">
        <v>3</v>
      </c>
      <c r="K3099">
        <v>1</v>
      </c>
      <c r="L3099">
        <v>1</v>
      </c>
      <c r="M3099" t="s">
        <v>43</v>
      </c>
      <c r="N3099" t="s">
        <v>44</v>
      </c>
    </row>
    <row r="3100" spans="1:14" x14ac:dyDescent="0.25">
      <c r="A3100">
        <v>6270</v>
      </c>
      <c r="B3100">
        <v>147</v>
      </c>
      <c r="C3100" s="1">
        <v>44874</v>
      </c>
      <c r="D3100" s="9">
        <v>0.8125</v>
      </c>
      <c r="E3100" t="s">
        <v>112</v>
      </c>
      <c r="F3100" t="s">
        <v>68</v>
      </c>
      <c r="G3100" t="s">
        <v>0</v>
      </c>
      <c r="H3100" t="s">
        <v>132</v>
      </c>
      <c r="I3100">
        <v>0</v>
      </c>
      <c r="J3100">
        <v>3</v>
      </c>
      <c r="K3100">
        <v>1</v>
      </c>
      <c r="L3100">
        <v>1</v>
      </c>
      <c r="M3100" t="s">
        <v>43</v>
      </c>
      <c r="N3100" t="s">
        <v>44</v>
      </c>
    </row>
    <row r="3101" spans="1:14" x14ac:dyDescent="0.25">
      <c r="A3101">
        <v>6271</v>
      </c>
      <c r="B3101">
        <v>194</v>
      </c>
      <c r="C3101" s="1">
        <v>44874</v>
      </c>
      <c r="D3101" s="9">
        <v>0.8125</v>
      </c>
      <c r="E3101" t="s">
        <v>103</v>
      </c>
      <c r="F3101" t="s">
        <v>49</v>
      </c>
      <c r="G3101" t="s">
        <v>0</v>
      </c>
      <c r="H3101" t="s">
        <v>160</v>
      </c>
      <c r="I3101">
        <v>0</v>
      </c>
      <c r="J3101">
        <v>3</v>
      </c>
      <c r="K3101">
        <v>1</v>
      </c>
      <c r="L3101">
        <v>1</v>
      </c>
      <c r="M3101" t="s">
        <v>43</v>
      </c>
      <c r="N3101" t="s">
        <v>44</v>
      </c>
    </row>
    <row r="3102" spans="1:14" x14ac:dyDescent="0.25">
      <c r="A3102">
        <v>6272</v>
      </c>
      <c r="B3102">
        <v>199</v>
      </c>
      <c r="C3102" s="1">
        <v>44874</v>
      </c>
      <c r="D3102" s="9">
        <v>0.8125</v>
      </c>
      <c r="E3102" t="s">
        <v>109</v>
      </c>
      <c r="F3102" t="s">
        <v>85</v>
      </c>
      <c r="G3102" t="s">
        <v>0</v>
      </c>
      <c r="H3102" t="s">
        <v>155</v>
      </c>
      <c r="I3102">
        <v>0</v>
      </c>
      <c r="J3102">
        <v>3</v>
      </c>
      <c r="K3102">
        <v>1</v>
      </c>
      <c r="L3102">
        <v>1</v>
      </c>
      <c r="M3102" t="s">
        <v>41</v>
      </c>
      <c r="N3102" t="s">
        <v>42</v>
      </c>
    </row>
    <row r="3103" spans="1:14" x14ac:dyDescent="0.25">
      <c r="A3103">
        <v>6273</v>
      </c>
      <c r="B3103">
        <v>199</v>
      </c>
      <c r="C3103" s="1">
        <v>44874</v>
      </c>
      <c r="D3103" s="9">
        <v>0.8125</v>
      </c>
      <c r="E3103" t="s">
        <v>109</v>
      </c>
      <c r="F3103" t="s">
        <v>85</v>
      </c>
      <c r="G3103" t="s">
        <v>0</v>
      </c>
      <c r="H3103" t="s">
        <v>155</v>
      </c>
      <c r="I3103">
        <v>0</v>
      </c>
      <c r="J3103">
        <v>3</v>
      </c>
      <c r="K3103">
        <v>1</v>
      </c>
      <c r="L3103">
        <v>1</v>
      </c>
      <c r="M3103" t="s">
        <v>43</v>
      </c>
      <c r="N3103" t="s">
        <v>44</v>
      </c>
    </row>
    <row r="3104" spans="1:14" x14ac:dyDescent="0.25">
      <c r="A3104">
        <v>6274</v>
      </c>
      <c r="B3104">
        <v>204</v>
      </c>
      <c r="C3104" s="1">
        <v>44874</v>
      </c>
      <c r="D3104" s="9">
        <v>0.8125</v>
      </c>
      <c r="E3104" t="s">
        <v>110</v>
      </c>
      <c r="F3104" t="s">
        <v>52</v>
      </c>
      <c r="G3104" t="s">
        <v>0</v>
      </c>
      <c r="H3104" t="s">
        <v>116</v>
      </c>
      <c r="I3104">
        <v>0</v>
      </c>
      <c r="J3104">
        <v>3</v>
      </c>
      <c r="K3104">
        <v>1</v>
      </c>
      <c r="L3104">
        <v>1</v>
      </c>
      <c r="M3104" t="s">
        <v>41</v>
      </c>
      <c r="N3104" t="s">
        <v>42</v>
      </c>
    </row>
    <row r="3105" spans="1:14" x14ac:dyDescent="0.25">
      <c r="A3105">
        <v>6275</v>
      </c>
      <c r="B3105">
        <v>204</v>
      </c>
      <c r="C3105" s="1">
        <v>44874</v>
      </c>
      <c r="D3105" s="9">
        <v>0.8125</v>
      </c>
      <c r="E3105" t="s">
        <v>110</v>
      </c>
      <c r="F3105" t="s">
        <v>52</v>
      </c>
      <c r="G3105" t="s">
        <v>0</v>
      </c>
      <c r="H3105" t="s">
        <v>116</v>
      </c>
      <c r="I3105">
        <v>0</v>
      </c>
      <c r="J3105">
        <v>3</v>
      </c>
      <c r="K3105">
        <v>1</v>
      </c>
      <c r="L3105">
        <v>1</v>
      </c>
      <c r="M3105" t="s">
        <v>43</v>
      </c>
      <c r="N3105" t="s">
        <v>44</v>
      </c>
    </row>
    <row r="3106" spans="1:14" x14ac:dyDescent="0.25">
      <c r="A3106">
        <v>6276</v>
      </c>
      <c r="B3106">
        <v>99</v>
      </c>
      <c r="C3106" s="1">
        <v>44874</v>
      </c>
      <c r="D3106" s="9">
        <v>0.81319444444444444</v>
      </c>
      <c r="E3106" t="s">
        <v>106</v>
      </c>
      <c r="F3106" t="s">
        <v>60</v>
      </c>
      <c r="G3106" t="s">
        <v>0</v>
      </c>
      <c r="H3106" t="s">
        <v>133</v>
      </c>
      <c r="I3106">
        <v>0</v>
      </c>
      <c r="J3106">
        <v>3</v>
      </c>
      <c r="K3106">
        <v>1</v>
      </c>
      <c r="L3106">
        <v>1</v>
      </c>
      <c r="M3106" t="s">
        <v>41</v>
      </c>
      <c r="N3106" t="s">
        <v>42</v>
      </c>
    </row>
    <row r="3107" spans="1:14" x14ac:dyDescent="0.25">
      <c r="A3107">
        <v>6277</v>
      </c>
      <c r="B3107">
        <v>99</v>
      </c>
      <c r="C3107" s="1">
        <v>44874</v>
      </c>
      <c r="D3107" s="9">
        <v>0.81319444444444444</v>
      </c>
      <c r="E3107" t="s">
        <v>106</v>
      </c>
      <c r="F3107" t="s">
        <v>60</v>
      </c>
      <c r="G3107" t="s">
        <v>0</v>
      </c>
      <c r="H3107" t="s">
        <v>133</v>
      </c>
      <c r="I3107">
        <v>0</v>
      </c>
      <c r="J3107">
        <v>3</v>
      </c>
      <c r="K3107">
        <v>1</v>
      </c>
      <c r="L3107">
        <v>1</v>
      </c>
      <c r="M3107" t="s">
        <v>43</v>
      </c>
      <c r="N3107" t="s">
        <v>44</v>
      </c>
    </row>
    <row r="3108" spans="1:14" x14ac:dyDescent="0.25">
      <c r="A3108">
        <v>6278</v>
      </c>
      <c r="B3108">
        <v>109</v>
      </c>
      <c r="C3108" s="1">
        <v>44874</v>
      </c>
      <c r="D3108" s="9">
        <v>0.81319444444444444</v>
      </c>
      <c r="E3108" t="s">
        <v>103</v>
      </c>
      <c r="F3108" t="s">
        <v>53</v>
      </c>
      <c r="G3108" t="s">
        <v>0</v>
      </c>
      <c r="H3108" t="s">
        <v>117</v>
      </c>
      <c r="I3108">
        <v>0</v>
      </c>
      <c r="J3108">
        <v>3</v>
      </c>
      <c r="K3108">
        <v>1</v>
      </c>
      <c r="L3108">
        <v>1</v>
      </c>
      <c r="M3108" t="s">
        <v>41</v>
      </c>
      <c r="N3108" t="s">
        <v>42</v>
      </c>
    </row>
    <row r="3109" spans="1:14" x14ac:dyDescent="0.25">
      <c r="A3109">
        <v>6279</v>
      </c>
      <c r="B3109">
        <v>130</v>
      </c>
      <c r="C3109" s="1">
        <v>44874</v>
      </c>
      <c r="D3109" s="9">
        <v>0.81319444444444444</v>
      </c>
      <c r="E3109" t="s">
        <v>107</v>
      </c>
      <c r="F3109" t="s">
        <v>84</v>
      </c>
      <c r="G3109" t="s">
        <v>0</v>
      </c>
      <c r="H3109" t="s">
        <v>152</v>
      </c>
      <c r="I3109">
        <v>0</v>
      </c>
      <c r="J3109">
        <v>3</v>
      </c>
      <c r="K3109">
        <v>1</v>
      </c>
      <c r="L3109">
        <v>1</v>
      </c>
      <c r="M3109" t="s">
        <v>41</v>
      </c>
      <c r="N3109" t="s">
        <v>42</v>
      </c>
    </row>
    <row r="3110" spans="1:14" x14ac:dyDescent="0.25">
      <c r="A3110">
        <v>6280</v>
      </c>
      <c r="B3110">
        <v>130</v>
      </c>
      <c r="C3110" s="1">
        <v>44874</v>
      </c>
      <c r="D3110" s="9">
        <v>0.81319444444444444</v>
      </c>
      <c r="E3110" t="s">
        <v>107</v>
      </c>
      <c r="F3110" t="s">
        <v>84</v>
      </c>
      <c r="G3110" t="s">
        <v>0</v>
      </c>
      <c r="H3110" t="s">
        <v>152</v>
      </c>
      <c r="I3110">
        <v>0</v>
      </c>
      <c r="J3110">
        <v>3</v>
      </c>
      <c r="K3110">
        <v>1</v>
      </c>
      <c r="L3110">
        <v>1</v>
      </c>
      <c r="M3110" t="s">
        <v>43</v>
      </c>
      <c r="N3110" t="s">
        <v>44</v>
      </c>
    </row>
    <row r="3111" spans="1:14" x14ac:dyDescent="0.25">
      <c r="A3111">
        <v>6281</v>
      </c>
      <c r="B3111">
        <v>147</v>
      </c>
      <c r="C3111" s="1">
        <v>44874</v>
      </c>
      <c r="D3111" s="9">
        <v>0.81319444444444444</v>
      </c>
      <c r="E3111" t="s">
        <v>112</v>
      </c>
      <c r="F3111" t="s">
        <v>68</v>
      </c>
      <c r="G3111" t="s">
        <v>0</v>
      </c>
      <c r="H3111" t="s">
        <v>132</v>
      </c>
      <c r="I3111">
        <v>0</v>
      </c>
      <c r="J3111">
        <v>3</v>
      </c>
      <c r="K3111">
        <v>1</v>
      </c>
      <c r="L3111">
        <v>1</v>
      </c>
      <c r="M3111" t="s">
        <v>43</v>
      </c>
      <c r="N3111" t="s">
        <v>44</v>
      </c>
    </row>
    <row r="3112" spans="1:14" x14ac:dyDescent="0.25">
      <c r="A3112">
        <v>6282</v>
      </c>
      <c r="B3112">
        <v>194</v>
      </c>
      <c r="C3112" s="1">
        <v>44874</v>
      </c>
      <c r="D3112" s="9">
        <v>0.81319444444444444</v>
      </c>
      <c r="E3112" t="s">
        <v>103</v>
      </c>
      <c r="F3112" t="s">
        <v>49</v>
      </c>
      <c r="G3112" t="s">
        <v>0</v>
      </c>
      <c r="H3112" t="s">
        <v>160</v>
      </c>
      <c r="I3112">
        <v>0</v>
      </c>
      <c r="J3112">
        <v>3</v>
      </c>
      <c r="K3112">
        <v>1</v>
      </c>
      <c r="L3112">
        <v>1</v>
      </c>
      <c r="M3112" t="s">
        <v>43</v>
      </c>
      <c r="N3112" t="s">
        <v>44</v>
      </c>
    </row>
    <row r="3113" spans="1:14" x14ac:dyDescent="0.25">
      <c r="A3113">
        <v>6283</v>
      </c>
      <c r="B3113">
        <v>199</v>
      </c>
      <c r="C3113" s="1">
        <v>44874</v>
      </c>
      <c r="D3113" s="9">
        <v>0.81319444444444444</v>
      </c>
      <c r="E3113" t="s">
        <v>109</v>
      </c>
      <c r="F3113" t="s">
        <v>85</v>
      </c>
      <c r="G3113" t="s">
        <v>0</v>
      </c>
      <c r="H3113" t="s">
        <v>155</v>
      </c>
      <c r="I3113">
        <v>0</v>
      </c>
      <c r="J3113">
        <v>3</v>
      </c>
      <c r="K3113">
        <v>1</v>
      </c>
      <c r="L3113">
        <v>1</v>
      </c>
      <c r="M3113" t="s">
        <v>41</v>
      </c>
      <c r="N3113" t="s">
        <v>42</v>
      </c>
    </row>
    <row r="3114" spans="1:14" x14ac:dyDescent="0.25">
      <c r="A3114">
        <v>6284</v>
      </c>
      <c r="B3114">
        <v>199</v>
      </c>
      <c r="C3114" s="1">
        <v>44874</v>
      </c>
      <c r="D3114" s="9">
        <v>0.81319444444444444</v>
      </c>
      <c r="E3114" t="s">
        <v>109</v>
      </c>
      <c r="F3114" t="s">
        <v>85</v>
      </c>
      <c r="G3114" t="s">
        <v>0</v>
      </c>
      <c r="H3114" t="s">
        <v>155</v>
      </c>
      <c r="I3114">
        <v>0</v>
      </c>
      <c r="J3114">
        <v>3</v>
      </c>
      <c r="K3114">
        <v>1</v>
      </c>
      <c r="L3114">
        <v>1</v>
      </c>
      <c r="M3114" t="s">
        <v>43</v>
      </c>
      <c r="N3114" t="s">
        <v>44</v>
      </c>
    </row>
    <row r="3115" spans="1:14" x14ac:dyDescent="0.25">
      <c r="A3115">
        <v>6285</v>
      </c>
      <c r="B3115">
        <v>204</v>
      </c>
      <c r="C3115" s="1">
        <v>44874</v>
      </c>
      <c r="D3115" s="9">
        <v>0.81319444444444444</v>
      </c>
      <c r="E3115" t="s">
        <v>110</v>
      </c>
      <c r="F3115" t="s">
        <v>52</v>
      </c>
      <c r="G3115" t="s">
        <v>0</v>
      </c>
      <c r="H3115" t="s">
        <v>116</v>
      </c>
      <c r="I3115">
        <v>0</v>
      </c>
      <c r="J3115">
        <v>3</v>
      </c>
      <c r="K3115">
        <v>1</v>
      </c>
      <c r="L3115">
        <v>1</v>
      </c>
      <c r="M3115" t="s">
        <v>41</v>
      </c>
      <c r="N3115" t="s">
        <v>42</v>
      </c>
    </row>
    <row r="3116" spans="1:14" x14ac:dyDescent="0.25">
      <c r="A3116">
        <v>6286</v>
      </c>
      <c r="B3116">
        <v>204</v>
      </c>
      <c r="C3116" s="1">
        <v>44874</v>
      </c>
      <c r="D3116" s="9">
        <v>0.81319444444444444</v>
      </c>
      <c r="E3116" t="s">
        <v>110</v>
      </c>
      <c r="F3116" t="s">
        <v>52</v>
      </c>
      <c r="G3116" t="s">
        <v>0</v>
      </c>
      <c r="H3116" t="s">
        <v>116</v>
      </c>
      <c r="I3116">
        <v>0</v>
      </c>
      <c r="J3116">
        <v>3</v>
      </c>
      <c r="K3116">
        <v>1</v>
      </c>
      <c r="L3116">
        <v>1</v>
      </c>
      <c r="M3116" t="s">
        <v>43</v>
      </c>
      <c r="N3116" t="s">
        <v>44</v>
      </c>
    </row>
    <row r="3117" spans="1:14" x14ac:dyDescent="0.25">
      <c r="A3117">
        <v>6287</v>
      </c>
      <c r="B3117">
        <v>99</v>
      </c>
      <c r="C3117" s="1">
        <v>44874</v>
      </c>
      <c r="D3117" s="9">
        <v>0.81388888888888899</v>
      </c>
      <c r="E3117" t="s">
        <v>106</v>
      </c>
      <c r="F3117" t="s">
        <v>60</v>
      </c>
      <c r="G3117" t="s">
        <v>0</v>
      </c>
      <c r="H3117" t="s">
        <v>133</v>
      </c>
      <c r="I3117">
        <v>0</v>
      </c>
      <c r="J3117">
        <v>3</v>
      </c>
      <c r="K3117">
        <v>1</v>
      </c>
      <c r="L3117">
        <v>1</v>
      </c>
      <c r="M3117" t="s">
        <v>41</v>
      </c>
      <c r="N3117" t="s">
        <v>42</v>
      </c>
    </row>
    <row r="3118" spans="1:14" x14ac:dyDescent="0.25">
      <c r="A3118">
        <v>6288</v>
      </c>
      <c r="B3118">
        <v>99</v>
      </c>
      <c r="C3118" s="1">
        <v>44874</v>
      </c>
      <c r="D3118" s="9">
        <v>0.81388888888888899</v>
      </c>
      <c r="E3118" t="s">
        <v>106</v>
      </c>
      <c r="F3118" t="s">
        <v>60</v>
      </c>
      <c r="G3118" t="s">
        <v>0</v>
      </c>
      <c r="H3118" t="s">
        <v>133</v>
      </c>
      <c r="I3118">
        <v>0</v>
      </c>
      <c r="J3118">
        <v>3</v>
      </c>
      <c r="K3118">
        <v>1</v>
      </c>
      <c r="L3118">
        <v>1</v>
      </c>
      <c r="M3118" t="s">
        <v>43</v>
      </c>
      <c r="N3118" t="s">
        <v>44</v>
      </c>
    </row>
    <row r="3119" spans="1:14" x14ac:dyDescent="0.25">
      <c r="A3119">
        <v>6289</v>
      </c>
      <c r="B3119">
        <v>109</v>
      </c>
      <c r="C3119" s="1">
        <v>44874</v>
      </c>
      <c r="D3119" s="9">
        <v>0.81388888888888899</v>
      </c>
      <c r="E3119" t="s">
        <v>103</v>
      </c>
      <c r="F3119" t="s">
        <v>53</v>
      </c>
      <c r="G3119" t="s">
        <v>0</v>
      </c>
      <c r="H3119" t="s">
        <v>117</v>
      </c>
      <c r="I3119">
        <v>0</v>
      </c>
      <c r="J3119">
        <v>3</v>
      </c>
      <c r="K3119">
        <v>1</v>
      </c>
      <c r="L3119">
        <v>1</v>
      </c>
      <c r="M3119" t="s">
        <v>41</v>
      </c>
      <c r="N3119" t="s">
        <v>42</v>
      </c>
    </row>
    <row r="3120" spans="1:14" x14ac:dyDescent="0.25">
      <c r="A3120">
        <v>6290</v>
      </c>
      <c r="B3120">
        <v>130</v>
      </c>
      <c r="C3120" s="1">
        <v>44874</v>
      </c>
      <c r="D3120" s="9">
        <v>0.81388888888888899</v>
      </c>
      <c r="E3120" t="s">
        <v>107</v>
      </c>
      <c r="F3120" t="s">
        <v>84</v>
      </c>
      <c r="G3120" t="s">
        <v>0</v>
      </c>
      <c r="H3120" t="s">
        <v>152</v>
      </c>
      <c r="I3120">
        <v>0</v>
      </c>
      <c r="J3120">
        <v>3</v>
      </c>
      <c r="K3120">
        <v>1</v>
      </c>
      <c r="L3120">
        <v>1</v>
      </c>
      <c r="M3120" t="s">
        <v>41</v>
      </c>
      <c r="N3120" t="s">
        <v>42</v>
      </c>
    </row>
    <row r="3121" spans="1:14" x14ac:dyDescent="0.25">
      <c r="A3121">
        <v>6291</v>
      </c>
      <c r="B3121">
        <v>130</v>
      </c>
      <c r="C3121" s="1">
        <v>44874</v>
      </c>
      <c r="D3121" s="9">
        <v>0.81388888888888899</v>
      </c>
      <c r="E3121" t="s">
        <v>107</v>
      </c>
      <c r="F3121" t="s">
        <v>84</v>
      </c>
      <c r="G3121" t="s">
        <v>0</v>
      </c>
      <c r="H3121" t="s">
        <v>152</v>
      </c>
      <c r="I3121">
        <v>0</v>
      </c>
      <c r="J3121">
        <v>3</v>
      </c>
      <c r="K3121">
        <v>1</v>
      </c>
      <c r="L3121">
        <v>1</v>
      </c>
      <c r="M3121" t="s">
        <v>43</v>
      </c>
      <c r="N3121" t="s">
        <v>44</v>
      </c>
    </row>
    <row r="3122" spans="1:14" x14ac:dyDescent="0.25">
      <c r="A3122">
        <v>6292</v>
      </c>
      <c r="B3122">
        <v>147</v>
      </c>
      <c r="C3122" s="1">
        <v>44874</v>
      </c>
      <c r="D3122" s="9">
        <v>0.81388888888888899</v>
      </c>
      <c r="E3122" t="s">
        <v>112</v>
      </c>
      <c r="F3122" t="s">
        <v>68</v>
      </c>
      <c r="G3122" t="s">
        <v>0</v>
      </c>
      <c r="H3122" t="s">
        <v>132</v>
      </c>
      <c r="I3122">
        <v>0</v>
      </c>
      <c r="J3122">
        <v>3</v>
      </c>
      <c r="K3122">
        <v>1</v>
      </c>
      <c r="L3122">
        <v>1</v>
      </c>
      <c r="M3122" t="s">
        <v>43</v>
      </c>
      <c r="N3122" t="s">
        <v>44</v>
      </c>
    </row>
    <row r="3123" spans="1:14" x14ac:dyDescent="0.25">
      <c r="A3123">
        <v>6293</v>
      </c>
      <c r="B3123">
        <v>194</v>
      </c>
      <c r="C3123" s="1">
        <v>44874</v>
      </c>
      <c r="D3123" s="9">
        <v>0.81388888888888899</v>
      </c>
      <c r="E3123" t="s">
        <v>103</v>
      </c>
      <c r="F3123" t="s">
        <v>49</v>
      </c>
      <c r="G3123" t="s">
        <v>0</v>
      </c>
      <c r="H3123" t="s">
        <v>160</v>
      </c>
      <c r="I3123">
        <v>0</v>
      </c>
      <c r="J3123">
        <v>3</v>
      </c>
      <c r="K3123">
        <v>1</v>
      </c>
      <c r="L3123">
        <v>1</v>
      </c>
      <c r="M3123" t="s">
        <v>43</v>
      </c>
      <c r="N3123" t="s">
        <v>44</v>
      </c>
    </row>
    <row r="3124" spans="1:14" x14ac:dyDescent="0.25">
      <c r="A3124">
        <v>6294</v>
      </c>
      <c r="B3124">
        <v>199</v>
      </c>
      <c r="C3124" s="1">
        <v>44874</v>
      </c>
      <c r="D3124" s="9">
        <v>0.81388888888888899</v>
      </c>
      <c r="E3124" t="s">
        <v>109</v>
      </c>
      <c r="F3124" t="s">
        <v>85</v>
      </c>
      <c r="G3124" t="s">
        <v>0</v>
      </c>
      <c r="H3124" t="s">
        <v>155</v>
      </c>
      <c r="I3124">
        <v>0</v>
      </c>
      <c r="J3124">
        <v>3</v>
      </c>
      <c r="K3124">
        <v>1</v>
      </c>
      <c r="L3124">
        <v>1</v>
      </c>
      <c r="M3124" t="s">
        <v>41</v>
      </c>
      <c r="N3124" t="s">
        <v>42</v>
      </c>
    </row>
    <row r="3125" spans="1:14" x14ac:dyDescent="0.25">
      <c r="A3125">
        <v>6295</v>
      </c>
      <c r="B3125">
        <v>199</v>
      </c>
      <c r="C3125" s="1">
        <v>44874</v>
      </c>
      <c r="D3125" s="9">
        <v>0.81388888888888899</v>
      </c>
      <c r="E3125" t="s">
        <v>109</v>
      </c>
      <c r="F3125" t="s">
        <v>85</v>
      </c>
      <c r="G3125" t="s">
        <v>0</v>
      </c>
      <c r="H3125" t="s">
        <v>155</v>
      </c>
      <c r="I3125">
        <v>0</v>
      </c>
      <c r="J3125">
        <v>3</v>
      </c>
      <c r="K3125">
        <v>1</v>
      </c>
      <c r="L3125">
        <v>1</v>
      </c>
      <c r="M3125" t="s">
        <v>43</v>
      </c>
      <c r="N3125" t="s">
        <v>44</v>
      </c>
    </row>
    <row r="3126" spans="1:14" x14ac:dyDescent="0.25">
      <c r="A3126">
        <v>6296</v>
      </c>
      <c r="B3126">
        <v>204</v>
      </c>
      <c r="C3126" s="1">
        <v>44874</v>
      </c>
      <c r="D3126" s="9">
        <v>0.81388888888888899</v>
      </c>
      <c r="E3126" t="s">
        <v>110</v>
      </c>
      <c r="F3126" t="s">
        <v>52</v>
      </c>
      <c r="G3126" t="s">
        <v>0</v>
      </c>
      <c r="H3126" t="s">
        <v>116</v>
      </c>
      <c r="I3126">
        <v>0</v>
      </c>
      <c r="J3126">
        <v>3</v>
      </c>
      <c r="K3126">
        <v>1</v>
      </c>
      <c r="L3126">
        <v>1</v>
      </c>
      <c r="M3126" t="s">
        <v>41</v>
      </c>
      <c r="N3126" t="s">
        <v>42</v>
      </c>
    </row>
    <row r="3127" spans="1:14" x14ac:dyDescent="0.25">
      <c r="A3127">
        <v>6297</v>
      </c>
      <c r="B3127">
        <v>204</v>
      </c>
      <c r="C3127" s="1">
        <v>44874</v>
      </c>
      <c r="D3127" s="9">
        <v>0.81388888888888899</v>
      </c>
      <c r="E3127" t="s">
        <v>110</v>
      </c>
      <c r="F3127" t="s">
        <v>52</v>
      </c>
      <c r="G3127" t="s">
        <v>0</v>
      </c>
      <c r="H3127" t="s">
        <v>116</v>
      </c>
      <c r="I3127">
        <v>0</v>
      </c>
      <c r="J3127">
        <v>3</v>
      </c>
      <c r="K3127">
        <v>1</v>
      </c>
      <c r="L3127">
        <v>1</v>
      </c>
      <c r="M3127" t="s">
        <v>43</v>
      </c>
      <c r="N3127" t="s">
        <v>44</v>
      </c>
    </row>
    <row r="3128" spans="1:14" x14ac:dyDescent="0.25">
      <c r="A3128">
        <v>6298</v>
      </c>
      <c r="B3128">
        <v>99</v>
      </c>
      <c r="C3128" s="1">
        <v>44874</v>
      </c>
      <c r="D3128" s="9">
        <v>0.81458333333333333</v>
      </c>
      <c r="E3128" t="s">
        <v>106</v>
      </c>
      <c r="F3128" t="s">
        <v>60</v>
      </c>
      <c r="G3128" t="s">
        <v>0</v>
      </c>
      <c r="H3128" t="s">
        <v>133</v>
      </c>
      <c r="I3128">
        <v>0</v>
      </c>
      <c r="J3128">
        <v>3</v>
      </c>
      <c r="K3128">
        <v>1</v>
      </c>
      <c r="L3128">
        <v>1</v>
      </c>
      <c r="M3128" t="s">
        <v>41</v>
      </c>
      <c r="N3128" t="s">
        <v>42</v>
      </c>
    </row>
    <row r="3129" spans="1:14" x14ac:dyDescent="0.25">
      <c r="A3129">
        <v>6299</v>
      </c>
      <c r="B3129">
        <v>99</v>
      </c>
      <c r="C3129" s="1">
        <v>44874</v>
      </c>
      <c r="D3129" s="9">
        <v>0.81458333333333333</v>
      </c>
      <c r="E3129" t="s">
        <v>106</v>
      </c>
      <c r="F3129" t="s">
        <v>60</v>
      </c>
      <c r="G3129" t="s">
        <v>0</v>
      </c>
      <c r="H3129" t="s">
        <v>133</v>
      </c>
      <c r="I3129">
        <v>0</v>
      </c>
      <c r="J3129">
        <v>3</v>
      </c>
      <c r="K3129">
        <v>1</v>
      </c>
      <c r="L3129">
        <v>1</v>
      </c>
      <c r="M3129" t="s">
        <v>43</v>
      </c>
      <c r="N3129" t="s">
        <v>44</v>
      </c>
    </row>
    <row r="3130" spans="1:14" x14ac:dyDescent="0.25">
      <c r="A3130">
        <v>6300</v>
      </c>
      <c r="B3130">
        <v>109</v>
      </c>
      <c r="C3130" s="1">
        <v>44874</v>
      </c>
      <c r="D3130" s="9">
        <v>0.81458333333333333</v>
      </c>
      <c r="E3130" t="s">
        <v>103</v>
      </c>
      <c r="F3130" t="s">
        <v>53</v>
      </c>
      <c r="G3130" t="s">
        <v>0</v>
      </c>
      <c r="H3130" t="s">
        <v>117</v>
      </c>
      <c r="I3130">
        <v>0</v>
      </c>
      <c r="J3130">
        <v>3</v>
      </c>
      <c r="K3130">
        <v>1</v>
      </c>
      <c r="L3130">
        <v>1</v>
      </c>
      <c r="M3130" t="s">
        <v>41</v>
      </c>
      <c r="N3130" t="s">
        <v>42</v>
      </c>
    </row>
    <row r="3131" spans="1:14" x14ac:dyDescent="0.25">
      <c r="A3131">
        <v>6301</v>
      </c>
      <c r="B3131">
        <v>130</v>
      </c>
      <c r="C3131" s="1">
        <v>44874</v>
      </c>
      <c r="D3131" s="9">
        <v>0.81458333333333333</v>
      </c>
      <c r="E3131" t="s">
        <v>107</v>
      </c>
      <c r="F3131" t="s">
        <v>84</v>
      </c>
      <c r="G3131" t="s">
        <v>0</v>
      </c>
      <c r="H3131" t="s">
        <v>152</v>
      </c>
      <c r="I3131">
        <v>0</v>
      </c>
      <c r="J3131">
        <v>3</v>
      </c>
      <c r="K3131">
        <v>1</v>
      </c>
      <c r="L3131">
        <v>1</v>
      </c>
      <c r="M3131" t="s">
        <v>41</v>
      </c>
      <c r="N3131" t="s">
        <v>42</v>
      </c>
    </row>
    <row r="3132" spans="1:14" x14ac:dyDescent="0.25">
      <c r="A3132">
        <v>6302</v>
      </c>
      <c r="B3132">
        <v>130</v>
      </c>
      <c r="C3132" s="1">
        <v>44874</v>
      </c>
      <c r="D3132" s="9">
        <v>0.81458333333333333</v>
      </c>
      <c r="E3132" t="s">
        <v>107</v>
      </c>
      <c r="F3132" t="s">
        <v>84</v>
      </c>
      <c r="G3132" t="s">
        <v>0</v>
      </c>
      <c r="H3132" t="s">
        <v>152</v>
      </c>
      <c r="I3132">
        <v>0</v>
      </c>
      <c r="J3132">
        <v>3</v>
      </c>
      <c r="K3132">
        <v>1</v>
      </c>
      <c r="L3132">
        <v>1</v>
      </c>
      <c r="M3132" t="s">
        <v>43</v>
      </c>
      <c r="N3132" t="s">
        <v>44</v>
      </c>
    </row>
    <row r="3133" spans="1:14" x14ac:dyDescent="0.25">
      <c r="A3133">
        <v>6303</v>
      </c>
      <c r="B3133">
        <v>147</v>
      </c>
      <c r="C3133" s="1">
        <v>44874</v>
      </c>
      <c r="D3133" s="9">
        <v>0.81458333333333333</v>
      </c>
      <c r="E3133" t="s">
        <v>112</v>
      </c>
      <c r="F3133" t="s">
        <v>68</v>
      </c>
      <c r="G3133" t="s">
        <v>0</v>
      </c>
      <c r="H3133" t="s">
        <v>132</v>
      </c>
      <c r="I3133">
        <v>0</v>
      </c>
      <c r="J3133">
        <v>3</v>
      </c>
      <c r="K3133">
        <v>1</v>
      </c>
      <c r="L3133">
        <v>1</v>
      </c>
      <c r="M3133" t="s">
        <v>43</v>
      </c>
      <c r="N3133" t="s">
        <v>44</v>
      </c>
    </row>
    <row r="3134" spans="1:14" x14ac:dyDescent="0.25">
      <c r="A3134">
        <v>6304</v>
      </c>
      <c r="B3134">
        <v>194</v>
      </c>
      <c r="C3134" s="1">
        <v>44874</v>
      </c>
      <c r="D3134" s="9">
        <v>0.81458333333333333</v>
      </c>
      <c r="E3134" t="s">
        <v>103</v>
      </c>
      <c r="F3134" t="s">
        <v>49</v>
      </c>
      <c r="G3134" t="s">
        <v>0</v>
      </c>
      <c r="H3134" t="s">
        <v>160</v>
      </c>
      <c r="I3134">
        <v>0</v>
      </c>
      <c r="J3134">
        <v>3</v>
      </c>
      <c r="K3134">
        <v>1</v>
      </c>
      <c r="L3134">
        <v>1</v>
      </c>
      <c r="M3134" t="s">
        <v>43</v>
      </c>
      <c r="N3134" t="s">
        <v>44</v>
      </c>
    </row>
    <row r="3135" spans="1:14" x14ac:dyDescent="0.25">
      <c r="A3135">
        <v>6305</v>
      </c>
      <c r="B3135">
        <v>199</v>
      </c>
      <c r="C3135" s="1">
        <v>44874</v>
      </c>
      <c r="D3135" s="9">
        <v>0.81458333333333333</v>
      </c>
      <c r="E3135" t="s">
        <v>109</v>
      </c>
      <c r="F3135" t="s">
        <v>85</v>
      </c>
      <c r="G3135" t="s">
        <v>0</v>
      </c>
      <c r="H3135" t="s">
        <v>155</v>
      </c>
      <c r="I3135">
        <v>0</v>
      </c>
      <c r="J3135">
        <v>3</v>
      </c>
      <c r="K3135">
        <v>1</v>
      </c>
      <c r="L3135">
        <v>1</v>
      </c>
      <c r="M3135" t="s">
        <v>41</v>
      </c>
      <c r="N3135" t="s">
        <v>42</v>
      </c>
    </row>
    <row r="3136" spans="1:14" x14ac:dyDescent="0.25">
      <c r="A3136">
        <v>6306</v>
      </c>
      <c r="B3136">
        <v>199</v>
      </c>
      <c r="C3136" s="1">
        <v>44874</v>
      </c>
      <c r="D3136" s="9">
        <v>0.81458333333333333</v>
      </c>
      <c r="E3136" t="s">
        <v>109</v>
      </c>
      <c r="F3136" t="s">
        <v>85</v>
      </c>
      <c r="G3136" t="s">
        <v>0</v>
      </c>
      <c r="H3136" t="s">
        <v>155</v>
      </c>
      <c r="I3136">
        <v>0</v>
      </c>
      <c r="J3136">
        <v>3</v>
      </c>
      <c r="K3136">
        <v>1</v>
      </c>
      <c r="L3136">
        <v>1</v>
      </c>
      <c r="M3136" t="s">
        <v>43</v>
      </c>
      <c r="N3136" t="s">
        <v>44</v>
      </c>
    </row>
    <row r="3137" spans="1:14" x14ac:dyDescent="0.25">
      <c r="A3137">
        <v>6307</v>
      </c>
      <c r="B3137">
        <v>204</v>
      </c>
      <c r="C3137" s="1">
        <v>44874</v>
      </c>
      <c r="D3137" s="9">
        <v>0.81458333333333333</v>
      </c>
      <c r="E3137" t="s">
        <v>110</v>
      </c>
      <c r="F3137" t="s">
        <v>52</v>
      </c>
      <c r="G3137" t="s">
        <v>0</v>
      </c>
      <c r="H3137" t="s">
        <v>116</v>
      </c>
      <c r="I3137">
        <v>0</v>
      </c>
      <c r="J3137">
        <v>3</v>
      </c>
      <c r="K3137">
        <v>1</v>
      </c>
      <c r="L3137">
        <v>1</v>
      </c>
      <c r="M3137" t="s">
        <v>41</v>
      </c>
      <c r="N3137" t="s">
        <v>42</v>
      </c>
    </row>
    <row r="3138" spans="1:14" x14ac:dyDescent="0.25">
      <c r="A3138">
        <v>6308</v>
      </c>
      <c r="B3138">
        <v>204</v>
      </c>
      <c r="C3138" s="1">
        <v>44874</v>
      </c>
      <c r="D3138" s="9">
        <v>0.81458333333333333</v>
      </c>
      <c r="E3138" t="s">
        <v>110</v>
      </c>
      <c r="F3138" t="s">
        <v>52</v>
      </c>
      <c r="G3138" t="s">
        <v>0</v>
      </c>
      <c r="H3138" t="s">
        <v>116</v>
      </c>
      <c r="I3138">
        <v>0</v>
      </c>
      <c r="J3138">
        <v>3</v>
      </c>
      <c r="K3138">
        <v>1</v>
      </c>
      <c r="L3138">
        <v>1</v>
      </c>
      <c r="M3138" t="s">
        <v>43</v>
      </c>
      <c r="N3138" t="s">
        <v>44</v>
      </c>
    </row>
    <row r="3139" spans="1:14" x14ac:dyDescent="0.25">
      <c r="A3139">
        <v>6309</v>
      </c>
      <c r="B3139">
        <v>99</v>
      </c>
      <c r="C3139" s="1">
        <v>44874</v>
      </c>
      <c r="D3139" s="9">
        <v>0.81527777777777777</v>
      </c>
      <c r="E3139" t="s">
        <v>106</v>
      </c>
      <c r="F3139" t="s">
        <v>60</v>
      </c>
      <c r="G3139" t="s">
        <v>0</v>
      </c>
      <c r="H3139" t="s">
        <v>133</v>
      </c>
      <c r="I3139">
        <v>0</v>
      </c>
      <c r="J3139">
        <v>3</v>
      </c>
      <c r="K3139">
        <v>1</v>
      </c>
      <c r="L3139">
        <v>1</v>
      </c>
      <c r="M3139" t="s">
        <v>41</v>
      </c>
      <c r="N3139" t="s">
        <v>42</v>
      </c>
    </row>
    <row r="3140" spans="1:14" x14ac:dyDescent="0.25">
      <c r="A3140">
        <v>6310</v>
      </c>
      <c r="B3140">
        <v>99</v>
      </c>
      <c r="C3140" s="1">
        <v>44874</v>
      </c>
      <c r="D3140" s="9">
        <v>0.81527777777777777</v>
      </c>
      <c r="E3140" t="s">
        <v>106</v>
      </c>
      <c r="F3140" t="s">
        <v>60</v>
      </c>
      <c r="G3140" t="s">
        <v>0</v>
      </c>
      <c r="H3140" t="s">
        <v>133</v>
      </c>
      <c r="I3140">
        <v>0</v>
      </c>
      <c r="J3140">
        <v>3</v>
      </c>
      <c r="K3140">
        <v>1</v>
      </c>
      <c r="L3140">
        <v>1</v>
      </c>
      <c r="M3140" t="s">
        <v>43</v>
      </c>
      <c r="N3140" t="s">
        <v>44</v>
      </c>
    </row>
    <row r="3141" spans="1:14" x14ac:dyDescent="0.25">
      <c r="A3141">
        <v>6311</v>
      </c>
      <c r="B3141">
        <v>109</v>
      </c>
      <c r="C3141" s="1">
        <v>44874</v>
      </c>
      <c r="D3141" s="9">
        <v>0.81527777777777777</v>
      </c>
      <c r="E3141" t="s">
        <v>103</v>
      </c>
      <c r="F3141" t="s">
        <v>53</v>
      </c>
      <c r="G3141" t="s">
        <v>0</v>
      </c>
      <c r="H3141" t="s">
        <v>117</v>
      </c>
      <c r="I3141">
        <v>0</v>
      </c>
      <c r="J3141">
        <v>3</v>
      </c>
      <c r="K3141">
        <v>1</v>
      </c>
      <c r="L3141">
        <v>1</v>
      </c>
      <c r="M3141" t="s">
        <v>41</v>
      </c>
      <c r="N3141" t="s">
        <v>42</v>
      </c>
    </row>
    <row r="3142" spans="1:14" x14ac:dyDescent="0.25">
      <c r="A3142">
        <v>6312</v>
      </c>
      <c r="B3142">
        <v>130</v>
      </c>
      <c r="C3142" s="1">
        <v>44874</v>
      </c>
      <c r="D3142" s="9">
        <v>0.81527777777777777</v>
      </c>
      <c r="E3142" t="s">
        <v>107</v>
      </c>
      <c r="F3142" t="s">
        <v>84</v>
      </c>
      <c r="G3142" t="s">
        <v>0</v>
      </c>
      <c r="H3142" t="s">
        <v>152</v>
      </c>
      <c r="I3142">
        <v>0</v>
      </c>
      <c r="J3142">
        <v>3</v>
      </c>
      <c r="K3142">
        <v>1</v>
      </c>
      <c r="L3142">
        <v>1</v>
      </c>
      <c r="M3142" t="s">
        <v>41</v>
      </c>
      <c r="N3142" t="s">
        <v>42</v>
      </c>
    </row>
    <row r="3143" spans="1:14" x14ac:dyDescent="0.25">
      <c r="A3143">
        <v>6313</v>
      </c>
      <c r="B3143">
        <v>130</v>
      </c>
      <c r="C3143" s="1">
        <v>44874</v>
      </c>
      <c r="D3143" s="9">
        <v>0.81527777777777777</v>
      </c>
      <c r="E3143" t="s">
        <v>107</v>
      </c>
      <c r="F3143" t="s">
        <v>84</v>
      </c>
      <c r="G3143" t="s">
        <v>0</v>
      </c>
      <c r="H3143" t="s">
        <v>152</v>
      </c>
      <c r="I3143">
        <v>0</v>
      </c>
      <c r="J3143">
        <v>3</v>
      </c>
      <c r="K3143">
        <v>1</v>
      </c>
      <c r="L3143">
        <v>1</v>
      </c>
      <c r="M3143" t="s">
        <v>43</v>
      </c>
      <c r="N3143" t="s">
        <v>44</v>
      </c>
    </row>
    <row r="3144" spans="1:14" x14ac:dyDescent="0.25">
      <c r="A3144">
        <v>6314</v>
      </c>
      <c r="B3144">
        <v>147</v>
      </c>
      <c r="C3144" s="1">
        <v>44874</v>
      </c>
      <c r="D3144" s="9">
        <v>0.81527777777777777</v>
      </c>
      <c r="E3144" t="s">
        <v>112</v>
      </c>
      <c r="F3144" t="s">
        <v>68</v>
      </c>
      <c r="G3144" t="s">
        <v>0</v>
      </c>
      <c r="H3144" t="s">
        <v>132</v>
      </c>
      <c r="I3144">
        <v>0</v>
      </c>
      <c r="J3144">
        <v>3</v>
      </c>
      <c r="K3144">
        <v>1</v>
      </c>
      <c r="L3144">
        <v>1</v>
      </c>
      <c r="M3144" t="s">
        <v>43</v>
      </c>
      <c r="N3144" t="s">
        <v>44</v>
      </c>
    </row>
    <row r="3145" spans="1:14" x14ac:dyDescent="0.25">
      <c r="A3145">
        <v>6315</v>
      </c>
      <c r="B3145">
        <v>194</v>
      </c>
      <c r="C3145" s="1">
        <v>44874</v>
      </c>
      <c r="D3145" s="9">
        <v>0.81527777777777777</v>
      </c>
      <c r="E3145" t="s">
        <v>103</v>
      </c>
      <c r="F3145" t="s">
        <v>49</v>
      </c>
      <c r="G3145" t="s">
        <v>0</v>
      </c>
      <c r="H3145" t="s">
        <v>160</v>
      </c>
      <c r="I3145">
        <v>0</v>
      </c>
      <c r="J3145">
        <v>3</v>
      </c>
      <c r="K3145">
        <v>1</v>
      </c>
      <c r="L3145">
        <v>1</v>
      </c>
      <c r="M3145" t="s">
        <v>43</v>
      </c>
      <c r="N3145" t="s">
        <v>44</v>
      </c>
    </row>
    <row r="3146" spans="1:14" x14ac:dyDescent="0.25">
      <c r="A3146">
        <v>6316</v>
      </c>
      <c r="B3146">
        <v>199</v>
      </c>
      <c r="C3146" s="1">
        <v>44874</v>
      </c>
      <c r="D3146" s="9">
        <v>0.81527777777777777</v>
      </c>
      <c r="E3146" t="s">
        <v>109</v>
      </c>
      <c r="F3146" t="s">
        <v>85</v>
      </c>
      <c r="G3146" t="s">
        <v>0</v>
      </c>
      <c r="H3146" t="s">
        <v>155</v>
      </c>
      <c r="I3146">
        <v>0</v>
      </c>
      <c r="J3146">
        <v>3</v>
      </c>
      <c r="K3146">
        <v>1</v>
      </c>
      <c r="L3146">
        <v>1</v>
      </c>
      <c r="M3146" t="s">
        <v>41</v>
      </c>
      <c r="N3146" t="s">
        <v>42</v>
      </c>
    </row>
    <row r="3147" spans="1:14" x14ac:dyDescent="0.25">
      <c r="A3147">
        <v>6317</v>
      </c>
      <c r="B3147">
        <v>199</v>
      </c>
      <c r="C3147" s="1">
        <v>44874</v>
      </c>
      <c r="D3147" s="9">
        <v>0.81527777777777777</v>
      </c>
      <c r="E3147" t="s">
        <v>109</v>
      </c>
      <c r="F3147" t="s">
        <v>85</v>
      </c>
      <c r="G3147" t="s">
        <v>0</v>
      </c>
      <c r="H3147" t="s">
        <v>155</v>
      </c>
      <c r="I3147">
        <v>0</v>
      </c>
      <c r="J3147">
        <v>3</v>
      </c>
      <c r="K3147">
        <v>1</v>
      </c>
      <c r="L3147">
        <v>1</v>
      </c>
      <c r="M3147" t="s">
        <v>43</v>
      </c>
      <c r="N3147" t="s">
        <v>44</v>
      </c>
    </row>
    <row r="3148" spans="1:14" x14ac:dyDescent="0.25">
      <c r="A3148">
        <v>6318</v>
      </c>
      <c r="B3148">
        <v>204</v>
      </c>
      <c r="C3148" s="1">
        <v>44874</v>
      </c>
      <c r="D3148" s="9">
        <v>0.81527777777777777</v>
      </c>
      <c r="E3148" t="s">
        <v>110</v>
      </c>
      <c r="F3148" t="s">
        <v>52</v>
      </c>
      <c r="G3148" t="s">
        <v>0</v>
      </c>
      <c r="H3148" t="s">
        <v>116</v>
      </c>
      <c r="I3148">
        <v>0</v>
      </c>
      <c r="J3148">
        <v>3</v>
      </c>
      <c r="K3148">
        <v>1</v>
      </c>
      <c r="L3148">
        <v>1</v>
      </c>
      <c r="M3148" t="s">
        <v>41</v>
      </c>
      <c r="N3148" t="s">
        <v>42</v>
      </c>
    </row>
    <row r="3149" spans="1:14" x14ac:dyDescent="0.25">
      <c r="A3149">
        <v>6319</v>
      </c>
      <c r="B3149">
        <v>204</v>
      </c>
      <c r="C3149" s="1">
        <v>44874</v>
      </c>
      <c r="D3149" s="9">
        <v>0.81527777777777777</v>
      </c>
      <c r="E3149" t="s">
        <v>110</v>
      </c>
      <c r="F3149" t="s">
        <v>52</v>
      </c>
      <c r="G3149" t="s">
        <v>0</v>
      </c>
      <c r="H3149" t="s">
        <v>116</v>
      </c>
      <c r="I3149">
        <v>0</v>
      </c>
      <c r="J3149">
        <v>3</v>
      </c>
      <c r="K3149">
        <v>1</v>
      </c>
      <c r="L3149">
        <v>1</v>
      </c>
      <c r="M3149" t="s">
        <v>43</v>
      </c>
      <c r="N3149" t="s">
        <v>44</v>
      </c>
    </row>
    <row r="3150" spans="1:14" x14ac:dyDescent="0.25">
      <c r="A3150">
        <v>6320</v>
      </c>
      <c r="B3150">
        <v>99</v>
      </c>
      <c r="C3150" s="1">
        <v>44874</v>
      </c>
      <c r="D3150" s="9">
        <v>0.81597222222222221</v>
      </c>
      <c r="E3150" t="s">
        <v>106</v>
      </c>
      <c r="F3150" t="s">
        <v>60</v>
      </c>
      <c r="G3150" t="s">
        <v>0</v>
      </c>
      <c r="H3150" t="s">
        <v>133</v>
      </c>
      <c r="I3150">
        <v>0</v>
      </c>
      <c r="J3150">
        <v>3</v>
      </c>
      <c r="K3150">
        <v>1</v>
      </c>
      <c r="L3150">
        <v>1</v>
      </c>
      <c r="M3150" t="s">
        <v>41</v>
      </c>
      <c r="N3150" t="s">
        <v>42</v>
      </c>
    </row>
    <row r="3151" spans="1:14" x14ac:dyDescent="0.25">
      <c r="A3151">
        <v>6321</v>
      </c>
      <c r="B3151">
        <v>99</v>
      </c>
      <c r="C3151" s="1">
        <v>44874</v>
      </c>
      <c r="D3151" s="9">
        <v>0.81597222222222221</v>
      </c>
      <c r="E3151" t="s">
        <v>106</v>
      </c>
      <c r="F3151" t="s">
        <v>60</v>
      </c>
      <c r="G3151" t="s">
        <v>0</v>
      </c>
      <c r="H3151" t="s">
        <v>133</v>
      </c>
      <c r="I3151">
        <v>0</v>
      </c>
      <c r="J3151">
        <v>3</v>
      </c>
      <c r="K3151">
        <v>1</v>
      </c>
      <c r="L3151">
        <v>1</v>
      </c>
      <c r="M3151" t="s">
        <v>43</v>
      </c>
      <c r="N3151" t="s">
        <v>44</v>
      </c>
    </row>
    <row r="3152" spans="1:14" x14ac:dyDescent="0.25">
      <c r="A3152">
        <v>6322</v>
      </c>
      <c r="B3152">
        <v>109</v>
      </c>
      <c r="C3152" s="1">
        <v>44874</v>
      </c>
      <c r="D3152" s="9">
        <v>0.81597222222222221</v>
      </c>
      <c r="E3152" t="s">
        <v>103</v>
      </c>
      <c r="F3152" t="s">
        <v>53</v>
      </c>
      <c r="G3152" t="s">
        <v>0</v>
      </c>
      <c r="H3152" t="s">
        <v>117</v>
      </c>
      <c r="I3152">
        <v>0</v>
      </c>
      <c r="J3152">
        <v>3</v>
      </c>
      <c r="K3152">
        <v>1</v>
      </c>
      <c r="L3152">
        <v>1</v>
      </c>
      <c r="M3152" t="s">
        <v>41</v>
      </c>
      <c r="N3152" t="s">
        <v>42</v>
      </c>
    </row>
    <row r="3153" spans="1:14" x14ac:dyDescent="0.25">
      <c r="A3153">
        <v>6323</v>
      </c>
      <c r="B3153">
        <v>130</v>
      </c>
      <c r="C3153" s="1">
        <v>44874</v>
      </c>
      <c r="D3153" s="9">
        <v>0.81597222222222221</v>
      </c>
      <c r="E3153" t="s">
        <v>107</v>
      </c>
      <c r="F3153" t="s">
        <v>84</v>
      </c>
      <c r="G3153" t="s">
        <v>0</v>
      </c>
      <c r="H3153" t="s">
        <v>152</v>
      </c>
      <c r="I3153">
        <v>0</v>
      </c>
      <c r="J3153">
        <v>3</v>
      </c>
      <c r="K3153">
        <v>1</v>
      </c>
      <c r="L3153">
        <v>1</v>
      </c>
      <c r="M3153" t="s">
        <v>41</v>
      </c>
      <c r="N3153" t="s">
        <v>42</v>
      </c>
    </row>
    <row r="3154" spans="1:14" x14ac:dyDescent="0.25">
      <c r="A3154">
        <v>6324</v>
      </c>
      <c r="B3154">
        <v>130</v>
      </c>
      <c r="C3154" s="1">
        <v>44874</v>
      </c>
      <c r="D3154" s="9">
        <v>0.81597222222222221</v>
      </c>
      <c r="E3154" t="s">
        <v>107</v>
      </c>
      <c r="F3154" t="s">
        <v>84</v>
      </c>
      <c r="G3154" t="s">
        <v>0</v>
      </c>
      <c r="H3154" t="s">
        <v>152</v>
      </c>
      <c r="I3154">
        <v>0</v>
      </c>
      <c r="J3154">
        <v>3</v>
      </c>
      <c r="K3154">
        <v>1</v>
      </c>
      <c r="L3154">
        <v>1</v>
      </c>
      <c r="M3154" t="s">
        <v>43</v>
      </c>
      <c r="N3154" t="s">
        <v>44</v>
      </c>
    </row>
    <row r="3155" spans="1:14" x14ac:dyDescent="0.25">
      <c r="A3155">
        <v>6325</v>
      </c>
      <c r="B3155">
        <v>147</v>
      </c>
      <c r="C3155" s="1">
        <v>44874</v>
      </c>
      <c r="D3155" s="9">
        <v>0.81597222222222221</v>
      </c>
      <c r="E3155" t="s">
        <v>112</v>
      </c>
      <c r="F3155" t="s">
        <v>68</v>
      </c>
      <c r="G3155" t="s">
        <v>0</v>
      </c>
      <c r="H3155" t="s">
        <v>132</v>
      </c>
      <c r="I3155">
        <v>0</v>
      </c>
      <c r="J3155">
        <v>3</v>
      </c>
      <c r="K3155">
        <v>1</v>
      </c>
      <c r="L3155">
        <v>1</v>
      </c>
      <c r="M3155" t="s">
        <v>43</v>
      </c>
      <c r="N3155" t="s">
        <v>44</v>
      </c>
    </row>
    <row r="3156" spans="1:14" x14ac:dyDescent="0.25">
      <c r="A3156">
        <v>6326</v>
      </c>
      <c r="B3156">
        <v>194</v>
      </c>
      <c r="C3156" s="1">
        <v>44874</v>
      </c>
      <c r="D3156" s="9">
        <v>0.81597222222222221</v>
      </c>
      <c r="E3156" t="s">
        <v>103</v>
      </c>
      <c r="F3156" t="s">
        <v>49</v>
      </c>
      <c r="G3156" t="s">
        <v>0</v>
      </c>
      <c r="H3156" t="s">
        <v>160</v>
      </c>
      <c r="I3156">
        <v>0</v>
      </c>
      <c r="J3156">
        <v>3</v>
      </c>
      <c r="K3156">
        <v>1</v>
      </c>
      <c r="L3156">
        <v>1</v>
      </c>
      <c r="M3156" t="s">
        <v>43</v>
      </c>
      <c r="N3156" t="s">
        <v>44</v>
      </c>
    </row>
    <row r="3157" spans="1:14" x14ac:dyDescent="0.25">
      <c r="A3157">
        <v>6327</v>
      </c>
      <c r="B3157">
        <v>199</v>
      </c>
      <c r="C3157" s="1">
        <v>44874</v>
      </c>
      <c r="D3157" s="9">
        <v>0.81597222222222221</v>
      </c>
      <c r="E3157" t="s">
        <v>109</v>
      </c>
      <c r="F3157" t="s">
        <v>85</v>
      </c>
      <c r="G3157" t="s">
        <v>0</v>
      </c>
      <c r="H3157" t="s">
        <v>155</v>
      </c>
      <c r="I3157">
        <v>0</v>
      </c>
      <c r="J3157">
        <v>3</v>
      </c>
      <c r="K3157">
        <v>1</v>
      </c>
      <c r="L3157">
        <v>1</v>
      </c>
      <c r="M3157" t="s">
        <v>41</v>
      </c>
      <c r="N3157" t="s">
        <v>42</v>
      </c>
    </row>
    <row r="3158" spans="1:14" x14ac:dyDescent="0.25">
      <c r="A3158">
        <v>6328</v>
      </c>
      <c r="B3158">
        <v>199</v>
      </c>
      <c r="C3158" s="1">
        <v>44874</v>
      </c>
      <c r="D3158" s="9">
        <v>0.81597222222222221</v>
      </c>
      <c r="E3158" t="s">
        <v>109</v>
      </c>
      <c r="F3158" t="s">
        <v>85</v>
      </c>
      <c r="G3158" t="s">
        <v>0</v>
      </c>
      <c r="H3158" t="s">
        <v>155</v>
      </c>
      <c r="I3158">
        <v>0</v>
      </c>
      <c r="J3158">
        <v>3</v>
      </c>
      <c r="K3158">
        <v>1</v>
      </c>
      <c r="L3158">
        <v>1</v>
      </c>
      <c r="M3158" t="s">
        <v>43</v>
      </c>
      <c r="N3158" t="s">
        <v>44</v>
      </c>
    </row>
    <row r="3159" spans="1:14" x14ac:dyDescent="0.25">
      <c r="A3159">
        <v>6329</v>
      </c>
      <c r="B3159">
        <v>204</v>
      </c>
      <c r="C3159" s="1">
        <v>44874</v>
      </c>
      <c r="D3159" s="9">
        <v>0.81597222222222221</v>
      </c>
      <c r="E3159" t="s">
        <v>110</v>
      </c>
      <c r="F3159" t="s">
        <v>52</v>
      </c>
      <c r="G3159" t="s">
        <v>0</v>
      </c>
      <c r="H3159" t="s">
        <v>116</v>
      </c>
      <c r="I3159">
        <v>0</v>
      </c>
      <c r="J3159">
        <v>3</v>
      </c>
      <c r="K3159">
        <v>1</v>
      </c>
      <c r="L3159">
        <v>1</v>
      </c>
      <c r="M3159" t="s">
        <v>41</v>
      </c>
      <c r="N3159" t="s">
        <v>42</v>
      </c>
    </row>
    <row r="3160" spans="1:14" x14ac:dyDescent="0.25">
      <c r="A3160">
        <v>6330</v>
      </c>
      <c r="B3160">
        <v>204</v>
      </c>
      <c r="C3160" s="1">
        <v>44874</v>
      </c>
      <c r="D3160" s="9">
        <v>0.81597222222222221</v>
      </c>
      <c r="E3160" t="s">
        <v>110</v>
      </c>
      <c r="F3160" t="s">
        <v>52</v>
      </c>
      <c r="G3160" t="s">
        <v>0</v>
      </c>
      <c r="H3160" t="s">
        <v>116</v>
      </c>
      <c r="I3160">
        <v>0</v>
      </c>
      <c r="J3160">
        <v>3</v>
      </c>
      <c r="K3160">
        <v>1</v>
      </c>
      <c r="L3160">
        <v>1</v>
      </c>
      <c r="M3160" t="s">
        <v>43</v>
      </c>
      <c r="N3160" t="s">
        <v>44</v>
      </c>
    </row>
    <row r="3161" spans="1:14" x14ac:dyDescent="0.25">
      <c r="A3161">
        <v>6331</v>
      </c>
      <c r="B3161">
        <v>99</v>
      </c>
      <c r="C3161" s="1">
        <v>44874</v>
      </c>
      <c r="D3161" s="9">
        <v>0.81666666666666676</v>
      </c>
      <c r="E3161" t="s">
        <v>106</v>
      </c>
      <c r="F3161" t="s">
        <v>60</v>
      </c>
      <c r="G3161" t="s">
        <v>0</v>
      </c>
      <c r="H3161" t="s">
        <v>133</v>
      </c>
      <c r="I3161">
        <v>0</v>
      </c>
      <c r="J3161">
        <v>3</v>
      </c>
      <c r="K3161">
        <v>1</v>
      </c>
      <c r="L3161">
        <v>1</v>
      </c>
      <c r="M3161" t="s">
        <v>41</v>
      </c>
      <c r="N3161" t="s">
        <v>42</v>
      </c>
    </row>
    <row r="3162" spans="1:14" x14ac:dyDescent="0.25">
      <c r="A3162">
        <v>6332</v>
      </c>
      <c r="B3162">
        <v>99</v>
      </c>
      <c r="C3162" s="1">
        <v>44874</v>
      </c>
      <c r="D3162" s="9">
        <v>0.81666666666666676</v>
      </c>
      <c r="E3162" t="s">
        <v>106</v>
      </c>
      <c r="F3162" t="s">
        <v>60</v>
      </c>
      <c r="G3162" t="s">
        <v>0</v>
      </c>
      <c r="H3162" t="s">
        <v>133</v>
      </c>
      <c r="I3162">
        <v>0</v>
      </c>
      <c r="J3162">
        <v>3</v>
      </c>
      <c r="K3162">
        <v>1</v>
      </c>
      <c r="L3162">
        <v>1</v>
      </c>
      <c r="M3162" t="s">
        <v>43</v>
      </c>
      <c r="N3162" t="s">
        <v>44</v>
      </c>
    </row>
    <row r="3163" spans="1:14" x14ac:dyDescent="0.25">
      <c r="A3163">
        <v>6333</v>
      </c>
      <c r="B3163">
        <v>109</v>
      </c>
      <c r="C3163" s="1">
        <v>44874</v>
      </c>
      <c r="D3163" s="9">
        <v>0.81666666666666676</v>
      </c>
      <c r="E3163" t="s">
        <v>103</v>
      </c>
      <c r="F3163" t="s">
        <v>53</v>
      </c>
      <c r="G3163" t="s">
        <v>0</v>
      </c>
      <c r="H3163" t="s">
        <v>117</v>
      </c>
      <c r="I3163">
        <v>0</v>
      </c>
      <c r="J3163">
        <v>3</v>
      </c>
      <c r="K3163">
        <v>1</v>
      </c>
      <c r="L3163">
        <v>1</v>
      </c>
      <c r="M3163" t="s">
        <v>41</v>
      </c>
      <c r="N3163" t="s">
        <v>42</v>
      </c>
    </row>
    <row r="3164" spans="1:14" x14ac:dyDescent="0.25">
      <c r="A3164">
        <v>6334</v>
      </c>
      <c r="B3164">
        <v>130</v>
      </c>
      <c r="C3164" s="1">
        <v>44874</v>
      </c>
      <c r="D3164" s="9">
        <v>0.81666666666666676</v>
      </c>
      <c r="E3164" t="s">
        <v>107</v>
      </c>
      <c r="F3164" t="s">
        <v>84</v>
      </c>
      <c r="G3164" t="s">
        <v>0</v>
      </c>
      <c r="H3164" t="s">
        <v>152</v>
      </c>
      <c r="I3164">
        <v>0</v>
      </c>
      <c r="J3164">
        <v>3</v>
      </c>
      <c r="K3164">
        <v>1</v>
      </c>
      <c r="L3164">
        <v>1</v>
      </c>
      <c r="M3164" t="s">
        <v>41</v>
      </c>
      <c r="N3164" t="s">
        <v>42</v>
      </c>
    </row>
    <row r="3165" spans="1:14" x14ac:dyDescent="0.25">
      <c r="A3165">
        <v>6335</v>
      </c>
      <c r="B3165">
        <v>130</v>
      </c>
      <c r="C3165" s="1">
        <v>44874</v>
      </c>
      <c r="D3165" s="9">
        <v>0.81666666666666676</v>
      </c>
      <c r="E3165" t="s">
        <v>107</v>
      </c>
      <c r="F3165" t="s">
        <v>84</v>
      </c>
      <c r="G3165" t="s">
        <v>0</v>
      </c>
      <c r="H3165" t="s">
        <v>152</v>
      </c>
      <c r="I3165">
        <v>0</v>
      </c>
      <c r="J3165">
        <v>3</v>
      </c>
      <c r="K3165">
        <v>1</v>
      </c>
      <c r="L3165">
        <v>1</v>
      </c>
      <c r="M3165" t="s">
        <v>43</v>
      </c>
      <c r="N3165" t="s">
        <v>44</v>
      </c>
    </row>
    <row r="3166" spans="1:14" x14ac:dyDescent="0.25">
      <c r="A3166">
        <v>6336</v>
      </c>
      <c r="B3166">
        <v>147</v>
      </c>
      <c r="C3166" s="1">
        <v>44874</v>
      </c>
      <c r="D3166" s="9">
        <v>0.81666666666666676</v>
      </c>
      <c r="E3166" t="s">
        <v>112</v>
      </c>
      <c r="F3166" t="s">
        <v>68</v>
      </c>
      <c r="G3166" t="s">
        <v>0</v>
      </c>
      <c r="H3166" t="s">
        <v>132</v>
      </c>
      <c r="I3166">
        <v>0</v>
      </c>
      <c r="J3166">
        <v>3</v>
      </c>
      <c r="K3166">
        <v>1</v>
      </c>
      <c r="L3166">
        <v>1</v>
      </c>
      <c r="M3166" t="s">
        <v>43</v>
      </c>
      <c r="N3166" t="s">
        <v>44</v>
      </c>
    </row>
    <row r="3167" spans="1:14" x14ac:dyDescent="0.25">
      <c r="A3167">
        <v>6337</v>
      </c>
      <c r="B3167">
        <v>194</v>
      </c>
      <c r="C3167" s="1">
        <v>44874</v>
      </c>
      <c r="D3167" s="9">
        <v>0.81666666666666676</v>
      </c>
      <c r="E3167" t="s">
        <v>103</v>
      </c>
      <c r="F3167" t="s">
        <v>49</v>
      </c>
      <c r="G3167" t="s">
        <v>0</v>
      </c>
      <c r="H3167" t="s">
        <v>160</v>
      </c>
      <c r="I3167">
        <v>0</v>
      </c>
      <c r="J3167">
        <v>3</v>
      </c>
      <c r="K3167">
        <v>1</v>
      </c>
      <c r="L3167">
        <v>1</v>
      </c>
      <c r="M3167" t="s">
        <v>43</v>
      </c>
      <c r="N3167" t="s">
        <v>44</v>
      </c>
    </row>
    <row r="3168" spans="1:14" x14ac:dyDescent="0.25">
      <c r="A3168">
        <v>6338</v>
      </c>
      <c r="B3168">
        <v>199</v>
      </c>
      <c r="C3168" s="1">
        <v>44874</v>
      </c>
      <c r="D3168" s="9">
        <v>0.81666666666666676</v>
      </c>
      <c r="E3168" t="s">
        <v>109</v>
      </c>
      <c r="F3168" t="s">
        <v>85</v>
      </c>
      <c r="G3168" t="s">
        <v>0</v>
      </c>
      <c r="H3168" t="s">
        <v>155</v>
      </c>
      <c r="I3168">
        <v>0</v>
      </c>
      <c r="J3168">
        <v>3</v>
      </c>
      <c r="K3168">
        <v>1</v>
      </c>
      <c r="L3168">
        <v>1</v>
      </c>
      <c r="M3168" t="s">
        <v>41</v>
      </c>
      <c r="N3168" t="s">
        <v>42</v>
      </c>
    </row>
    <row r="3169" spans="1:14" x14ac:dyDescent="0.25">
      <c r="A3169">
        <v>6339</v>
      </c>
      <c r="B3169">
        <v>199</v>
      </c>
      <c r="C3169" s="1">
        <v>44874</v>
      </c>
      <c r="D3169" s="9">
        <v>0.81666666666666676</v>
      </c>
      <c r="E3169" t="s">
        <v>109</v>
      </c>
      <c r="F3169" t="s">
        <v>85</v>
      </c>
      <c r="G3169" t="s">
        <v>0</v>
      </c>
      <c r="H3169" t="s">
        <v>155</v>
      </c>
      <c r="I3169">
        <v>0</v>
      </c>
      <c r="J3169">
        <v>3</v>
      </c>
      <c r="K3169">
        <v>1</v>
      </c>
      <c r="L3169">
        <v>1</v>
      </c>
      <c r="M3169" t="s">
        <v>43</v>
      </c>
      <c r="N3169" t="s">
        <v>44</v>
      </c>
    </row>
    <row r="3170" spans="1:14" x14ac:dyDescent="0.25">
      <c r="A3170">
        <v>6340</v>
      </c>
      <c r="B3170">
        <v>204</v>
      </c>
      <c r="C3170" s="1">
        <v>44874</v>
      </c>
      <c r="D3170" s="9">
        <v>0.81666666666666676</v>
      </c>
      <c r="E3170" t="s">
        <v>110</v>
      </c>
      <c r="F3170" t="s">
        <v>52</v>
      </c>
      <c r="G3170" t="s">
        <v>0</v>
      </c>
      <c r="H3170" t="s">
        <v>116</v>
      </c>
      <c r="I3170">
        <v>0</v>
      </c>
      <c r="J3170">
        <v>3</v>
      </c>
      <c r="K3170">
        <v>1</v>
      </c>
      <c r="L3170">
        <v>1</v>
      </c>
      <c r="M3170" t="s">
        <v>41</v>
      </c>
      <c r="N3170" t="s">
        <v>42</v>
      </c>
    </row>
    <row r="3171" spans="1:14" x14ac:dyDescent="0.25">
      <c r="A3171">
        <v>6341</v>
      </c>
      <c r="B3171">
        <v>204</v>
      </c>
      <c r="C3171" s="1">
        <v>44874</v>
      </c>
      <c r="D3171" s="9">
        <v>0.81666666666666676</v>
      </c>
      <c r="E3171" t="s">
        <v>110</v>
      </c>
      <c r="F3171" t="s">
        <v>52</v>
      </c>
      <c r="G3171" t="s">
        <v>0</v>
      </c>
      <c r="H3171" t="s">
        <v>116</v>
      </c>
      <c r="I3171">
        <v>0</v>
      </c>
      <c r="J3171">
        <v>3</v>
      </c>
      <c r="K3171">
        <v>1</v>
      </c>
      <c r="L3171">
        <v>1</v>
      </c>
      <c r="M3171" t="s">
        <v>43</v>
      </c>
      <c r="N3171" t="s">
        <v>44</v>
      </c>
    </row>
    <row r="3172" spans="1:14" x14ac:dyDescent="0.25">
      <c r="A3172">
        <v>6342</v>
      </c>
      <c r="B3172">
        <v>99</v>
      </c>
      <c r="C3172" s="1">
        <v>44874</v>
      </c>
      <c r="D3172" s="9">
        <v>0.81736111111111109</v>
      </c>
      <c r="E3172" t="s">
        <v>106</v>
      </c>
      <c r="F3172" t="s">
        <v>60</v>
      </c>
      <c r="G3172" t="s">
        <v>0</v>
      </c>
      <c r="H3172" t="s">
        <v>133</v>
      </c>
      <c r="I3172">
        <v>0</v>
      </c>
      <c r="J3172">
        <v>3</v>
      </c>
      <c r="K3172">
        <v>1</v>
      </c>
      <c r="L3172">
        <v>1</v>
      </c>
      <c r="M3172" t="s">
        <v>41</v>
      </c>
      <c r="N3172" t="s">
        <v>42</v>
      </c>
    </row>
    <row r="3173" spans="1:14" x14ac:dyDescent="0.25">
      <c r="A3173">
        <v>6343</v>
      </c>
      <c r="B3173">
        <v>99</v>
      </c>
      <c r="C3173" s="1">
        <v>44874</v>
      </c>
      <c r="D3173" s="9">
        <v>0.81736111111111109</v>
      </c>
      <c r="E3173" t="s">
        <v>106</v>
      </c>
      <c r="F3173" t="s">
        <v>60</v>
      </c>
      <c r="G3173" t="s">
        <v>0</v>
      </c>
      <c r="H3173" t="s">
        <v>133</v>
      </c>
      <c r="I3173">
        <v>0</v>
      </c>
      <c r="J3173">
        <v>3</v>
      </c>
      <c r="K3173">
        <v>1</v>
      </c>
      <c r="L3173">
        <v>1</v>
      </c>
      <c r="M3173" t="s">
        <v>43</v>
      </c>
      <c r="N3173" t="s">
        <v>44</v>
      </c>
    </row>
    <row r="3174" spans="1:14" x14ac:dyDescent="0.25">
      <c r="A3174">
        <v>6344</v>
      </c>
      <c r="B3174">
        <v>109</v>
      </c>
      <c r="C3174" s="1">
        <v>44874</v>
      </c>
      <c r="D3174" s="9">
        <v>0.81736111111111109</v>
      </c>
      <c r="E3174" t="s">
        <v>103</v>
      </c>
      <c r="F3174" t="s">
        <v>53</v>
      </c>
      <c r="G3174" t="s">
        <v>0</v>
      </c>
      <c r="H3174" t="s">
        <v>117</v>
      </c>
      <c r="I3174">
        <v>0</v>
      </c>
      <c r="J3174">
        <v>3</v>
      </c>
      <c r="K3174">
        <v>1</v>
      </c>
      <c r="L3174">
        <v>1</v>
      </c>
      <c r="M3174" t="s">
        <v>41</v>
      </c>
      <c r="N3174" t="s">
        <v>42</v>
      </c>
    </row>
    <row r="3175" spans="1:14" x14ac:dyDescent="0.25">
      <c r="A3175">
        <v>6345</v>
      </c>
      <c r="B3175">
        <v>130</v>
      </c>
      <c r="C3175" s="1">
        <v>44874</v>
      </c>
      <c r="D3175" s="9">
        <v>0.81736111111111109</v>
      </c>
      <c r="E3175" t="s">
        <v>107</v>
      </c>
      <c r="F3175" t="s">
        <v>84</v>
      </c>
      <c r="G3175" t="s">
        <v>0</v>
      </c>
      <c r="H3175" t="s">
        <v>152</v>
      </c>
      <c r="I3175">
        <v>0</v>
      </c>
      <c r="J3175">
        <v>3</v>
      </c>
      <c r="K3175">
        <v>1</v>
      </c>
      <c r="L3175">
        <v>1</v>
      </c>
      <c r="M3175" t="s">
        <v>41</v>
      </c>
      <c r="N3175" t="s">
        <v>42</v>
      </c>
    </row>
    <row r="3176" spans="1:14" x14ac:dyDescent="0.25">
      <c r="A3176">
        <v>6346</v>
      </c>
      <c r="B3176">
        <v>130</v>
      </c>
      <c r="C3176" s="1">
        <v>44874</v>
      </c>
      <c r="D3176" s="9">
        <v>0.81736111111111109</v>
      </c>
      <c r="E3176" t="s">
        <v>107</v>
      </c>
      <c r="F3176" t="s">
        <v>84</v>
      </c>
      <c r="G3176" t="s">
        <v>0</v>
      </c>
      <c r="H3176" t="s">
        <v>152</v>
      </c>
      <c r="I3176">
        <v>0</v>
      </c>
      <c r="J3176">
        <v>3</v>
      </c>
      <c r="K3176">
        <v>1</v>
      </c>
      <c r="L3176">
        <v>1</v>
      </c>
      <c r="M3176" t="s">
        <v>43</v>
      </c>
      <c r="N3176" t="s">
        <v>44</v>
      </c>
    </row>
    <row r="3177" spans="1:14" x14ac:dyDescent="0.25">
      <c r="A3177">
        <v>6347</v>
      </c>
      <c r="B3177">
        <v>147</v>
      </c>
      <c r="C3177" s="1">
        <v>44874</v>
      </c>
      <c r="D3177" s="9">
        <v>0.81736111111111109</v>
      </c>
      <c r="E3177" t="s">
        <v>112</v>
      </c>
      <c r="F3177" t="s">
        <v>68</v>
      </c>
      <c r="G3177" t="s">
        <v>0</v>
      </c>
      <c r="H3177" t="s">
        <v>132</v>
      </c>
      <c r="I3177">
        <v>0</v>
      </c>
      <c r="J3177">
        <v>3</v>
      </c>
      <c r="K3177">
        <v>1</v>
      </c>
      <c r="L3177">
        <v>1</v>
      </c>
      <c r="M3177" t="s">
        <v>43</v>
      </c>
      <c r="N3177" t="s">
        <v>44</v>
      </c>
    </row>
    <row r="3178" spans="1:14" x14ac:dyDescent="0.25">
      <c r="A3178">
        <v>6348</v>
      </c>
      <c r="B3178">
        <v>194</v>
      </c>
      <c r="C3178" s="1">
        <v>44874</v>
      </c>
      <c r="D3178" s="9">
        <v>0.81736111111111109</v>
      </c>
      <c r="E3178" t="s">
        <v>103</v>
      </c>
      <c r="F3178" t="s">
        <v>49</v>
      </c>
      <c r="G3178" t="s">
        <v>0</v>
      </c>
      <c r="H3178" t="s">
        <v>160</v>
      </c>
      <c r="I3178">
        <v>0</v>
      </c>
      <c r="J3178">
        <v>3</v>
      </c>
      <c r="K3178">
        <v>1</v>
      </c>
      <c r="L3178">
        <v>1</v>
      </c>
      <c r="M3178" t="s">
        <v>43</v>
      </c>
      <c r="N3178" t="s">
        <v>44</v>
      </c>
    </row>
    <row r="3179" spans="1:14" x14ac:dyDescent="0.25">
      <c r="A3179">
        <v>6349</v>
      </c>
      <c r="B3179">
        <v>199</v>
      </c>
      <c r="C3179" s="1">
        <v>44874</v>
      </c>
      <c r="D3179" s="9">
        <v>0.81736111111111109</v>
      </c>
      <c r="E3179" t="s">
        <v>109</v>
      </c>
      <c r="F3179" t="s">
        <v>85</v>
      </c>
      <c r="G3179" t="s">
        <v>0</v>
      </c>
      <c r="H3179" t="s">
        <v>155</v>
      </c>
      <c r="I3179">
        <v>0</v>
      </c>
      <c r="J3179">
        <v>3</v>
      </c>
      <c r="K3179">
        <v>1</v>
      </c>
      <c r="L3179">
        <v>1</v>
      </c>
      <c r="M3179" t="s">
        <v>41</v>
      </c>
      <c r="N3179" t="s">
        <v>42</v>
      </c>
    </row>
    <row r="3180" spans="1:14" x14ac:dyDescent="0.25">
      <c r="A3180">
        <v>6350</v>
      </c>
      <c r="B3180">
        <v>199</v>
      </c>
      <c r="C3180" s="1">
        <v>44874</v>
      </c>
      <c r="D3180" s="9">
        <v>0.81736111111111109</v>
      </c>
      <c r="E3180" t="s">
        <v>109</v>
      </c>
      <c r="F3180" t="s">
        <v>85</v>
      </c>
      <c r="G3180" t="s">
        <v>0</v>
      </c>
      <c r="H3180" t="s">
        <v>155</v>
      </c>
      <c r="I3180">
        <v>0</v>
      </c>
      <c r="J3180">
        <v>3</v>
      </c>
      <c r="K3180">
        <v>1</v>
      </c>
      <c r="L3180">
        <v>1</v>
      </c>
      <c r="M3180" t="s">
        <v>43</v>
      </c>
      <c r="N3180" t="s">
        <v>44</v>
      </c>
    </row>
    <row r="3181" spans="1:14" x14ac:dyDescent="0.25">
      <c r="A3181">
        <v>6351</v>
      </c>
      <c r="B3181">
        <v>204</v>
      </c>
      <c r="C3181" s="1">
        <v>44874</v>
      </c>
      <c r="D3181" s="9">
        <v>0.81736111111111109</v>
      </c>
      <c r="E3181" t="s">
        <v>110</v>
      </c>
      <c r="F3181" t="s">
        <v>52</v>
      </c>
      <c r="G3181" t="s">
        <v>0</v>
      </c>
      <c r="H3181" t="s">
        <v>116</v>
      </c>
      <c r="I3181">
        <v>0</v>
      </c>
      <c r="J3181">
        <v>3</v>
      </c>
      <c r="K3181">
        <v>1</v>
      </c>
      <c r="L3181">
        <v>1</v>
      </c>
      <c r="M3181" t="s">
        <v>41</v>
      </c>
      <c r="N3181" t="s">
        <v>42</v>
      </c>
    </row>
    <row r="3182" spans="1:14" x14ac:dyDescent="0.25">
      <c r="A3182">
        <v>6352</v>
      </c>
      <c r="B3182">
        <v>204</v>
      </c>
      <c r="C3182" s="1">
        <v>44874</v>
      </c>
      <c r="D3182" s="9">
        <v>0.81736111111111109</v>
      </c>
      <c r="E3182" t="s">
        <v>110</v>
      </c>
      <c r="F3182" t="s">
        <v>52</v>
      </c>
      <c r="G3182" t="s">
        <v>0</v>
      </c>
      <c r="H3182" t="s">
        <v>116</v>
      </c>
      <c r="I3182">
        <v>0</v>
      </c>
      <c r="J3182">
        <v>3</v>
      </c>
      <c r="K3182">
        <v>1</v>
      </c>
      <c r="L3182">
        <v>1</v>
      </c>
      <c r="M3182" t="s">
        <v>43</v>
      </c>
      <c r="N3182" t="s">
        <v>44</v>
      </c>
    </row>
    <row r="3183" spans="1:14" x14ac:dyDescent="0.25">
      <c r="A3183">
        <v>6353</v>
      </c>
      <c r="B3183">
        <v>99</v>
      </c>
      <c r="C3183" s="1">
        <v>44874</v>
      </c>
      <c r="D3183" s="9">
        <v>0.81805555555555554</v>
      </c>
      <c r="E3183" t="s">
        <v>106</v>
      </c>
      <c r="F3183" t="s">
        <v>60</v>
      </c>
      <c r="G3183" t="s">
        <v>0</v>
      </c>
      <c r="H3183" t="s">
        <v>133</v>
      </c>
      <c r="I3183">
        <v>0</v>
      </c>
      <c r="J3183">
        <v>3</v>
      </c>
      <c r="K3183">
        <v>1</v>
      </c>
      <c r="L3183">
        <v>1</v>
      </c>
      <c r="M3183" t="s">
        <v>41</v>
      </c>
      <c r="N3183" t="s">
        <v>42</v>
      </c>
    </row>
    <row r="3184" spans="1:14" x14ac:dyDescent="0.25">
      <c r="A3184">
        <v>6354</v>
      </c>
      <c r="B3184">
        <v>99</v>
      </c>
      <c r="C3184" s="1">
        <v>44874</v>
      </c>
      <c r="D3184" s="9">
        <v>0.81805555555555554</v>
      </c>
      <c r="E3184" t="s">
        <v>106</v>
      </c>
      <c r="F3184" t="s">
        <v>60</v>
      </c>
      <c r="G3184" t="s">
        <v>0</v>
      </c>
      <c r="H3184" t="s">
        <v>133</v>
      </c>
      <c r="I3184">
        <v>0</v>
      </c>
      <c r="J3184">
        <v>3</v>
      </c>
      <c r="K3184">
        <v>1</v>
      </c>
      <c r="L3184">
        <v>1</v>
      </c>
      <c r="M3184" t="s">
        <v>43</v>
      </c>
      <c r="N3184" t="s">
        <v>44</v>
      </c>
    </row>
    <row r="3185" spans="1:14" x14ac:dyDescent="0.25">
      <c r="A3185">
        <v>6355</v>
      </c>
      <c r="B3185">
        <v>109</v>
      </c>
      <c r="C3185" s="1">
        <v>44874</v>
      </c>
      <c r="D3185" s="9">
        <v>0.81805555555555554</v>
      </c>
      <c r="E3185" t="s">
        <v>103</v>
      </c>
      <c r="F3185" t="s">
        <v>53</v>
      </c>
      <c r="G3185" t="s">
        <v>0</v>
      </c>
      <c r="H3185" t="s">
        <v>117</v>
      </c>
      <c r="I3185">
        <v>0</v>
      </c>
      <c r="J3185">
        <v>3</v>
      </c>
      <c r="K3185">
        <v>1</v>
      </c>
      <c r="L3185">
        <v>1</v>
      </c>
      <c r="M3185" t="s">
        <v>41</v>
      </c>
      <c r="N3185" t="s">
        <v>42</v>
      </c>
    </row>
    <row r="3186" spans="1:14" x14ac:dyDescent="0.25">
      <c r="A3186">
        <v>6356</v>
      </c>
      <c r="B3186">
        <v>130</v>
      </c>
      <c r="C3186" s="1">
        <v>44874</v>
      </c>
      <c r="D3186" s="9">
        <v>0.81805555555555554</v>
      </c>
      <c r="E3186" t="s">
        <v>107</v>
      </c>
      <c r="F3186" t="s">
        <v>84</v>
      </c>
      <c r="G3186" t="s">
        <v>0</v>
      </c>
      <c r="H3186" t="s">
        <v>152</v>
      </c>
      <c r="I3186">
        <v>0</v>
      </c>
      <c r="J3186">
        <v>3</v>
      </c>
      <c r="K3186">
        <v>1</v>
      </c>
      <c r="L3186">
        <v>1</v>
      </c>
      <c r="M3186" t="s">
        <v>41</v>
      </c>
      <c r="N3186" t="s">
        <v>42</v>
      </c>
    </row>
    <row r="3187" spans="1:14" x14ac:dyDescent="0.25">
      <c r="A3187">
        <v>6357</v>
      </c>
      <c r="B3187">
        <v>130</v>
      </c>
      <c r="C3187" s="1">
        <v>44874</v>
      </c>
      <c r="D3187" s="9">
        <v>0.81805555555555554</v>
      </c>
      <c r="E3187" t="s">
        <v>107</v>
      </c>
      <c r="F3187" t="s">
        <v>84</v>
      </c>
      <c r="G3187" t="s">
        <v>0</v>
      </c>
      <c r="H3187" t="s">
        <v>152</v>
      </c>
      <c r="I3187">
        <v>0</v>
      </c>
      <c r="J3187">
        <v>3</v>
      </c>
      <c r="K3187">
        <v>1</v>
      </c>
      <c r="L3187">
        <v>1</v>
      </c>
      <c r="M3187" t="s">
        <v>43</v>
      </c>
      <c r="N3187" t="s">
        <v>44</v>
      </c>
    </row>
    <row r="3188" spans="1:14" x14ac:dyDescent="0.25">
      <c r="A3188">
        <v>6358</v>
      </c>
      <c r="B3188">
        <v>147</v>
      </c>
      <c r="C3188" s="1">
        <v>44874</v>
      </c>
      <c r="D3188" s="9">
        <v>0.81805555555555554</v>
      </c>
      <c r="E3188" t="s">
        <v>112</v>
      </c>
      <c r="F3188" t="s">
        <v>68</v>
      </c>
      <c r="G3188" t="s">
        <v>0</v>
      </c>
      <c r="H3188" t="s">
        <v>132</v>
      </c>
      <c r="I3188">
        <v>0</v>
      </c>
      <c r="J3188">
        <v>3</v>
      </c>
      <c r="K3188">
        <v>1</v>
      </c>
      <c r="L3188">
        <v>1</v>
      </c>
      <c r="M3188" t="s">
        <v>43</v>
      </c>
      <c r="N3188" t="s">
        <v>44</v>
      </c>
    </row>
    <row r="3189" spans="1:14" x14ac:dyDescent="0.25">
      <c r="A3189">
        <v>6359</v>
      </c>
      <c r="B3189">
        <v>194</v>
      </c>
      <c r="C3189" s="1">
        <v>44874</v>
      </c>
      <c r="D3189" s="9">
        <v>0.81805555555555554</v>
      </c>
      <c r="E3189" t="s">
        <v>103</v>
      </c>
      <c r="F3189" t="s">
        <v>49</v>
      </c>
      <c r="G3189" t="s">
        <v>0</v>
      </c>
      <c r="H3189" t="s">
        <v>160</v>
      </c>
      <c r="I3189">
        <v>0</v>
      </c>
      <c r="J3189">
        <v>3</v>
      </c>
      <c r="K3189">
        <v>1</v>
      </c>
      <c r="L3189">
        <v>1</v>
      </c>
      <c r="M3189" t="s">
        <v>43</v>
      </c>
      <c r="N3189" t="s">
        <v>44</v>
      </c>
    </row>
    <row r="3190" spans="1:14" x14ac:dyDescent="0.25">
      <c r="A3190">
        <v>6360</v>
      </c>
      <c r="B3190">
        <v>199</v>
      </c>
      <c r="C3190" s="1">
        <v>44874</v>
      </c>
      <c r="D3190" s="9">
        <v>0.81805555555555554</v>
      </c>
      <c r="E3190" t="s">
        <v>109</v>
      </c>
      <c r="F3190" t="s">
        <v>85</v>
      </c>
      <c r="G3190" t="s">
        <v>0</v>
      </c>
      <c r="H3190" t="s">
        <v>155</v>
      </c>
      <c r="I3190">
        <v>0</v>
      </c>
      <c r="J3190">
        <v>3</v>
      </c>
      <c r="K3190">
        <v>1</v>
      </c>
      <c r="L3190">
        <v>1</v>
      </c>
      <c r="M3190" t="s">
        <v>41</v>
      </c>
      <c r="N3190" t="s">
        <v>42</v>
      </c>
    </row>
    <row r="3191" spans="1:14" x14ac:dyDescent="0.25">
      <c r="A3191">
        <v>6361</v>
      </c>
      <c r="B3191">
        <v>199</v>
      </c>
      <c r="C3191" s="1">
        <v>44874</v>
      </c>
      <c r="D3191" s="9">
        <v>0.81805555555555554</v>
      </c>
      <c r="E3191" t="s">
        <v>109</v>
      </c>
      <c r="F3191" t="s">
        <v>85</v>
      </c>
      <c r="G3191" t="s">
        <v>0</v>
      </c>
      <c r="H3191" t="s">
        <v>155</v>
      </c>
      <c r="I3191">
        <v>0</v>
      </c>
      <c r="J3191">
        <v>3</v>
      </c>
      <c r="K3191">
        <v>1</v>
      </c>
      <c r="L3191">
        <v>1</v>
      </c>
      <c r="M3191" t="s">
        <v>43</v>
      </c>
      <c r="N3191" t="s">
        <v>44</v>
      </c>
    </row>
    <row r="3192" spans="1:14" x14ac:dyDescent="0.25">
      <c r="A3192">
        <v>6362</v>
      </c>
      <c r="B3192">
        <v>204</v>
      </c>
      <c r="C3192" s="1">
        <v>44874</v>
      </c>
      <c r="D3192" s="9">
        <v>0.81805555555555554</v>
      </c>
      <c r="E3192" t="s">
        <v>110</v>
      </c>
      <c r="F3192" t="s">
        <v>52</v>
      </c>
      <c r="G3192" t="s">
        <v>0</v>
      </c>
      <c r="H3192" t="s">
        <v>116</v>
      </c>
      <c r="I3192">
        <v>0</v>
      </c>
      <c r="J3192">
        <v>3</v>
      </c>
      <c r="K3192">
        <v>1</v>
      </c>
      <c r="L3192">
        <v>1</v>
      </c>
      <c r="M3192" t="s">
        <v>41</v>
      </c>
      <c r="N3192" t="s">
        <v>42</v>
      </c>
    </row>
    <row r="3193" spans="1:14" x14ac:dyDescent="0.25">
      <c r="A3193">
        <v>6363</v>
      </c>
      <c r="B3193">
        <v>204</v>
      </c>
      <c r="C3193" s="1">
        <v>44874</v>
      </c>
      <c r="D3193" s="9">
        <v>0.81805555555555554</v>
      </c>
      <c r="E3193" t="s">
        <v>110</v>
      </c>
      <c r="F3193" t="s">
        <v>52</v>
      </c>
      <c r="G3193" t="s">
        <v>0</v>
      </c>
      <c r="H3193" t="s">
        <v>116</v>
      </c>
      <c r="I3193">
        <v>0</v>
      </c>
      <c r="J3193">
        <v>3</v>
      </c>
      <c r="K3193">
        <v>1</v>
      </c>
      <c r="L3193">
        <v>1</v>
      </c>
      <c r="M3193" t="s">
        <v>43</v>
      </c>
      <c r="N3193" t="s">
        <v>44</v>
      </c>
    </row>
    <row r="3194" spans="1:14" x14ac:dyDescent="0.25">
      <c r="A3194">
        <v>6364</v>
      </c>
      <c r="B3194">
        <v>99</v>
      </c>
      <c r="C3194" s="1">
        <v>44874</v>
      </c>
      <c r="D3194" s="9">
        <v>0.82013888888888886</v>
      </c>
      <c r="E3194" t="s">
        <v>106</v>
      </c>
      <c r="F3194" t="s">
        <v>60</v>
      </c>
      <c r="G3194" t="s">
        <v>0</v>
      </c>
      <c r="H3194" t="s">
        <v>133</v>
      </c>
      <c r="I3194">
        <v>0</v>
      </c>
      <c r="J3194">
        <v>3</v>
      </c>
      <c r="K3194">
        <v>1</v>
      </c>
      <c r="L3194">
        <v>1</v>
      </c>
      <c r="M3194" t="s">
        <v>41</v>
      </c>
      <c r="N3194" t="s">
        <v>42</v>
      </c>
    </row>
    <row r="3195" spans="1:14" x14ac:dyDescent="0.25">
      <c r="A3195">
        <v>6365</v>
      </c>
      <c r="B3195">
        <v>99</v>
      </c>
      <c r="C3195" s="1">
        <v>44874</v>
      </c>
      <c r="D3195" s="9">
        <v>0.82013888888888886</v>
      </c>
      <c r="E3195" t="s">
        <v>106</v>
      </c>
      <c r="F3195" t="s">
        <v>60</v>
      </c>
      <c r="G3195" t="s">
        <v>0</v>
      </c>
      <c r="H3195" t="s">
        <v>133</v>
      </c>
      <c r="I3195">
        <v>0</v>
      </c>
      <c r="J3195">
        <v>3</v>
      </c>
      <c r="K3195">
        <v>1</v>
      </c>
      <c r="L3195">
        <v>1</v>
      </c>
      <c r="M3195" t="s">
        <v>43</v>
      </c>
      <c r="N3195" t="s">
        <v>44</v>
      </c>
    </row>
    <row r="3196" spans="1:14" x14ac:dyDescent="0.25">
      <c r="A3196">
        <v>6366</v>
      </c>
      <c r="B3196">
        <v>109</v>
      </c>
      <c r="C3196" s="1">
        <v>44874</v>
      </c>
      <c r="D3196" s="9">
        <v>0.82013888888888886</v>
      </c>
      <c r="E3196" t="s">
        <v>103</v>
      </c>
      <c r="F3196" t="s">
        <v>53</v>
      </c>
      <c r="G3196" t="s">
        <v>0</v>
      </c>
      <c r="H3196" t="s">
        <v>117</v>
      </c>
      <c r="I3196">
        <v>0</v>
      </c>
      <c r="J3196">
        <v>3</v>
      </c>
      <c r="K3196">
        <v>1</v>
      </c>
      <c r="L3196">
        <v>1</v>
      </c>
      <c r="M3196" t="s">
        <v>41</v>
      </c>
      <c r="N3196" t="s">
        <v>42</v>
      </c>
    </row>
    <row r="3197" spans="1:14" x14ac:dyDescent="0.25">
      <c r="A3197">
        <v>6367</v>
      </c>
      <c r="B3197">
        <v>130</v>
      </c>
      <c r="C3197" s="1">
        <v>44874</v>
      </c>
      <c r="D3197" s="9">
        <v>0.82013888888888886</v>
      </c>
      <c r="E3197" t="s">
        <v>107</v>
      </c>
      <c r="F3197" t="s">
        <v>84</v>
      </c>
      <c r="G3197" t="s">
        <v>0</v>
      </c>
      <c r="H3197" t="s">
        <v>152</v>
      </c>
      <c r="I3197">
        <v>0</v>
      </c>
      <c r="J3197">
        <v>3</v>
      </c>
      <c r="K3197">
        <v>1</v>
      </c>
      <c r="L3197">
        <v>1</v>
      </c>
      <c r="M3197" t="s">
        <v>41</v>
      </c>
      <c r="N3197" t="s">
        <v>42</v>
      </c>
    </row>
    <row r="3198" spans="1:14" x14ac:dyDescent="0.25">
      <c r="A3198">
        <v>6368</v>
      </c>
      <c r="B3198">
        <v>130</v>
      </c>
      <c r="C3198" s="1">
        <v>44874</v>
      </c>
      <c r="D3198" s="9">
        <v>0.82013888888888886</v>
      </c>
      <c r="E3198" t="s">
        <v>107</v>
      </c>
      <c r="F3198" t="s">
        <v>84</v>
      </c>
      <c r="G3198" t="s">
        <v>0</v>
      </c>
      <c r="H3198" t="s">
        <v>152</v>
      </c>
      <c r="I3198">
        <v>0</v>
      </c>
      <c r="J3198">
        <v>3</v>
      </c>
      <c r="K3198">
        <v>1</v>
      </c>
      <c r="L3198">
        <v>1</v>
      </c>
      <c r="M3198" t="s">
        <v>43</v>
      </c>
      <c r="N3198" t="s">
        <v>44</v>
      </c>
    </row>
    <row r="3199" spans="1:14" x14ac:dyDescent="0.25">
      <c r="A3199">
        <v>6369</v>
      </c>
      <c r="B3199">
        <v>147</v>
      </c>
      <c r="C3199" s="1">
        <v>44874</v>
      </c>
      <c r="D3199" s="9">
        <v>0.82013888888888886</v>
      </c>
      <c r="E3199" t="s">
        <v>112</v>
      </c>
      <c r="F3199" t="s">
        <v>68</v>
      </c>
      <c r="G3199" t="s">
        <v>0</v>
      </c>
      <c r="H3199" t="s">
        <v>132</v>
      </c>
      <c r="I3199">
        <v>0</v>
      </c>
      <c r="J3199">
        <v>3</v>
      </c>
      <c r="K3199">
        <v>1</v>
      </c>
      <c r="L3199">
        <v>1</v>
      </c>
      <c r="M3199" t="s">
        <v>43</v>
      </c>
      <c r="N3199" t="s">
        <v>44</v>
      </c>
    </row>
    <row r="3200" spans="1:14" x14ac:dyDescent="0.25">
      <c r="A3200">
        <v>6370</v>
      </c>
      <c r="B3200">
        <v>194</v>
      </c>
      <c r="C3200" s="1">
        <v>44874</v>
      </c>
      <c r="D3200" s="9">
        <v>0.82013888888888886</v>
      </c>
      <c r="E3200" t="s">
        <v>103</v>
      </c>
      <c r="F3200" t="s">
        <v>49</v>
      </c>
      <c r="G3200" t="s">
        <v>0</v>
      </c>
      <c r="H3200" t="s">
        <v>160</v>
      </c>
      <c r="I3200">
        <v>0</v>
      </c>
      <c r="J3200">
        <v>3</v>
      </c>
      <c r="K3200">
        <v>1</v>
      </c>
      <c r="L3200">
        <v>1</v>
      </c>
      <c r="M3200" t="s">
        <v>43</v>
      </c>
      <c r="N3200" t="s">
        <v>44</v>
      </c>
    </row>
    <row r="3201" spans="1:14" x14ac:dyDescent="0.25">
      <c r="A3201">
        <v>6371</v>
      </c>
      <c r="B3201">
        <v>199</v>
      </c>
      <c r="C3201" s="1">
        <v>44874</v>
      </c>
      <c r="D3201" s="9">
        <v>0.82013888888888886</v>
      </c>
      <c r="E3201" t="s">
        <v>109</v>
      </c>
      <c r="F3201" t="s">
        <v>85</v>
      </c>
      <c r="G3201" t="s">
        <v>0</v>
      </c>
      <c r="H3201" t="s">
        <v>155</v>
      </c>
      <c r="I3201">
        <v>0</v>
      </c>
      <c r="J3201">
        <v>3</v>
      </c>
      <c r="K3201">
        <v>1</v>
      </c>
      <c r="L3201">
        <v>1</v>
      </c>
      <c r="M3201" t="s">
        <v>41</v>
      </c>
      <c r="N3201" t="s">
        <v>42</v>
      </c>
    </row>
    <row r="3202" spans="1:14" x14ac:dyDescent="0.25">
      <c r="A3202">
        <v>6372</v>
      </c>
      <c r="B3202">
        <v>199</v>
      </c>
      <c r="C3202" s="1">
        <v>44874</v>
      </c>
      <c r="D3202" s="9">
        <v>0.82013888888888886</v>
      </c>
      <c r="E3202" t="s">
        <v>109</v>
      </c>
      <c r="F3202" t="s">
        <v>85</v>
      </c>
      <c r="G3202" t="s">
        <v>0</v>
      </c>
      <c r="H3202" t="s">
        <v>155</v>
      </c>
      <c r="I3202">
        <v>0</v>
      </c>
      <c r="J3202">
        <v>3</v>
      </c>
      <c r="K3202">
        <v>1</v>
      </c>
      <c r="L3202">
        <v>1</v>
      </c>
      <c r="M3202" t="s">
        <v>43</v>
      </c>
      <c r="N3202" t="s">
        <v>44</v>
      </c>
    </row>
    <row r="3203" spans="1:14" x14ac:dyDescent="0.25">
      <c r="A3203">
        <v>6373</v>
      </c>
      <c r="B3203">
        <v>204</v>
      </c>
      <c r="C3203" s="1">
        <v>44874</v>
      </c>
      <c r="D3203" s="9">
        <v>0.82013888888888886</v>
      </c>
      <c r="E3203" t="s">
        <v>110</v>
      </c>
      <c r="F3203" t="s">
        <v>52</v>
      </c>
      <c r="G3203" t="s">
        <v>0</v>
      </c>
      <c r="H3203" t="s">
        <v>116</v>
      </c>
      <c r="I3203">
        <v>0</v>
      </c>
      <c r="J3203">
        <v>3</v>
      </c>
      <c r="K3203">
        <v>1</v>
      </c>
      <c r="L3203">
        <v>1</v>
      </c>
      <c r="M3203" t="s">
        <v>41</v>
      </c>
      <c r="N3203" t="s">
        <v>42</v>
      </c>
    </row>
    <row r="3204" spans="1:14" x14ac:dyDescent="0.25">
      <c r="A3204">
        <v>6374</v>
      </c>
      <c r="B3204">
        <v>204</v>
      </c>
      <c r="C3204" s="1">
        <v>44874</v>
      </c>
      <c r="D3204" s="9">
        <v>0.82013888888888886</v>
      </c>
      <c r="E3204" t="s">
        <v>110</v>
      </c>
      <c r="F3204" t="s">
        <v>52</v>
      </c>
      <c r="G3204" t="s">
        <v>0</v>
      </c>
      <c r="H3204" t="s">
        <v>116</v>
      </c>
      <c r="I3204">
        <v>0</v>
      </c>
      <c r="J3204">
        <v>3</v>
      </c>
      <c r="K3204">
        <v>1</v>
      </c>
      <c r="L3204">
        <v>1</v>
      </c>
      <c r="M3204" t="s">
        <v>43</v>
      </c>
      <c r="N3204" t="s">
        <v>44</v>
      </c>
    </row>
    <row r="3205" spans="1:14" x14ac:dyDescent="0.25">
      <c r="A3205">
        <v>6375</v>
      </c>
      <c r="B3205">
        <v>99</v>
      </c>
      <c r="C3205" s="1">
        <v>44874</v>
      </c>
      <c r="D3205" s="9">
        <v>0.8208333333333333</v>
      </c>
      <c r="E3205" t="s">
        <v>106</v>
      </c>
      <c r="F3205" t="s">
        <v>60</v>
      </c>
      <c r="G3205" t="s">
        <v>0</v>
      </c>
      <c r="H3205" t="s">
        <v>133</v>
      </c>
      <c r="I3205">
        <v>0</v>
      </c>
      <c r="J3205">
        <v>3</v>
      </c>
      <c r="K3205">
        <v>1</v>
      </c>
      <c r="L3205">
        <v>1</v>
      </c>
      <c r="M3205" t="s">
        <v>41</v>
      </c>
      <c r="N3205" t="s">
        <v>42</v>
      </c>
    </row>
    <row r="3206" spans="1:14" x14ac:dyDescent="0.25">
      <c r="A3206">
        <v>6376</v>
      </c>
      <c r="B3206">
        <v>99</v>
      </c>
      <c r="C3206" s="1">
        <v>44874</v>
      </c>
      <c r="D3206" s="9">
        <v>0.8208333333333333</v>
      </c>
      <c r="E3206" t="s">
        <v>106</v>
      </c>
      <c r="F3206" t="s">
        <v>60</v>
      </c>
      <c r="G3206" t="s">
        <v>0</v>
      </c>
      <c r="H3206" t="s">
        <v>133</v>
      </c>
      <c r="I3206">
        <v>0</v>
      </c>
      <c r="J3206">
        <v>3</v>
      </c>
      <c r="K3206">
        <v>1</v>
      </c>
      <c r="L3206">
        <v>1</v>
      </c>
      <c r="M3206" t="s">
        <v>43</v>
      </c>
      <c r="N3206" t="s">
        <v>44</v>
      </c>
    </row>
    <row r="3207" spans="1:14" x14ac:dyDescent="0.25">
      <c r="A3207">
        <v>6377</v>
      </c>
      <c r="B3207">
        <v>109</v>
      </c>
      <c r="C3207" s="1">
        <v>44874</v>
      </c>
      <c r="D3207" s="9">
        <v>0.8208333333333333</v>
      </c>
      <c r="E3207" t="s">
        <v>103</v>
      </c>
      <c r="F3207" t="s">
        <v>53</v>
      </c>
      <c r="G3207" t="s">
        <v>0</v>
      </c>
      <c r="H3207" t="s">
        <v>117</v>
      </c>
      <c r="I3207">
        <v>0</v>
      </c>
      <c r="J3207">
        <v>3</v>
      </c>
      <c r="K3207">
        <v>1</v>
      </c>
      <c r="L3207">
        <v>1</v>
      </c>
      <c r="M3207" t="s">
        <v>41</v>
      </c>
      <c r="N3207" t="s">
        <v>42</v>
      </c>
    </row>
    <row r="3208" spans="1:14" x14ac:dyDescent="0.25">
      <c r="A3208">
        <v>6378</v>
      </c>
      <c r="B3208">
        <v>130</v>
      </c>
      <c r="C3208" s="1">
        <v>44874</v>
      </c>
      <c r="D3208" s="9">
        <v>0.8208333333333333</v>
      </c>
      <c r="E3208" t="s">
        <v>107</v>
      </c>
      <c r="F3208" t="s">
        <v>84</v>
      </c>
      <c r="G3208" t="s">
        <v>0</v>
      </c>
      <c r="H3208" t="s">
        <v>152</v>
      </c>
      <c r="I3208">
        <v>0</v>
      </c>
      <c r="J3208">
        <v>3</v>
      </c>
      <c r="K3208">
        <v>1</v>
      </c>
      <c r="L3208">
        <v>1</v>
      </c>
      <c r="M3208" t="s">
        <v>41</v>
      </c>
      <c r="N3208" t="s">
        <v>42</v>
      </c>
    </row>
    <row r="3209" spans="1:14" x14ac:dyDescent="0.25">
      <c r="A3209">
        <v>6379</v>
      </c>
      <c r="B3209">
        <v>130</v>
      </c>
      <c r="C3209" s="1">
        <v>44874</v>
      </c>
      <c r="D3209" s="9">
        <v>0.8208333333333333</v>
      </c>
      <c r="E3209" t="s">
        <v>107</v>
      </c>
      <c r="F3209" t="s">
        <v>84</v>
      </c>
      <c r="G3209" t="s">
        <v>0</v>
      </c>
      <c r="H3209" t="s">
        <v>152</v>
      </c>
      <c r="I3209">
        <v>0</v>
      </c>
      <c r="J3209">
        <v>3</v>
      </c>
      <c r="K3209">
        <v>1</v>
      </c>
      <c r="L3209">
        <v>1</v>
      </c>
      <c r="M3209" t="s">
        <v>43</v>
      </c>
      <c r="N3209" t="s">
        <v>44</v>
      </c>
    </row>
    <row r="3210" spans="1:14" x14ac:dyDescent="0.25">
      <c r="A3210">
        <v>6380</v>
      </c>
      <c r="B3210">
        <v>147</v>
      </c>
      <c r="C3210" s="1">
        <v>44874</v>
      </c>
      <c r="D3210" s="9">
        <v>0.8208333333333333</v>
      </c>
      <c r="E3210" t="s">
        <v>112</v>
      </c>
      <c r="F3210" t="s">
        <v>68</v>
      </c>
      <c r="G3210" t="s">
        <v>0</v>
      </c>
      <c r="H3210" t="s">
        <v>132</v>
      </c>
      <c r="I3210">
        <v>0</v>
      </c>
      <c r="J3210">
        <v>3</v>
      </c>
      <c r="K3210">
        <v>1</v>
      </c>
      <c r="L3210">
        <v>1</v>
      </c>
      <c r="M3210" t="s">
        <v>43</v>
      </c>
      <c r="N3210" t="s">
        <v>44</v>
      </c>
    </row>
    <row r="3211" spans="1:14" x14ac:dyDescent="0.25">
      <c r="A3211">
        <v>6381</v>
      </c>
      <c r="B3211">
        <v>194</v>
      </c>
      <c r="C3211" s="1">
        <v>44874</v>
      </c>
      <c r="D3211" s="9">
        <v>0.8208333333333333</v>
      </c>
      <c r="E3211" t="s">
        <v>103</v>
      </c>
      <c r="F3211" t="s">
        <v>49</v>
      </c>
      <c r="G3211" t="s">
        <v>0</v>
      </c>
      <c r="H3211" t="s">
        <v>160</v>
      </c>
      <c r="I3211">
        <v>0</v>
      </c>
      <c r="J3211">
        <v>3</v>
      </c>
      <c r="K3211">
        <v>1</v>
      </c>
      <c r="L3211">
        <v>1</v>
      </c>
      <c r="M3211" t="s">
        <v>43</v>
      </c>
      <c r="N3211" t="s">
        <v>44</v>
      </c>
    </row>
    <row r="3212" spans="1:14" x14ac:dyDescent="0.25">
      <c r="A3212">
        <v>6382</v>
      </c>
      <c r="B3212">
        <v>199</v>
      </c>
      <c r="C3212" s="1">
        <v>44874</v>
      </c>
      <c r="D3212" s="9">
        <v>0.8208333333333333</v>
      </c>
      <c r="E3212" t="s">
        <v>109</v>
      </c>
      <c r="F3212" t="s">
        <v>85</v>
      </c>
      <c r="G3212" t="s">
        <v>0</v>
      </c>
      <c r="H3212" t="s">
        <v>155</v>
      </c>
      <c r="I3212">
        <v>0</v>
      </c>
      <c r="J3212">
        <v>3</v>
      </c>
      <c r="K3212">
        <v>1</v>
      </c>
      <c r="L3212">
        <v>1</v>
      </c>
      <c r="M3212" t="s">
        <v>41</v>
      </c>
      <c r="N3212" t="s">
        <v>42</v>
      </c>
    </row>
    <row r="3213" spans="1:14" x14ac:dyDescent="0.25">
      <c r="A3213">
        <v>6383</v>
      </c>
      <c r="B3213">
        <v>199</v>
      </c>
      <c r="C3213" s="1">
        <v>44874</v>
      </c>
      <c r="D3213" s="9">
        <v>0.8208333333333333</v>
      </c>
      <c r="E3213" t="s">
        <v>109</v>
      </c>
      <c r="F3213" t="s">
        <v>85</v>
      </c>
      <c r="G3213" t="s">
        <v>0</v>
      </c>
      <c r="H3213" t="s">
        <v>155</v>
      </c>
      <c r="I3213">
        <v>0</v>
      </c>
      <c r="J3213">
        <v>3</v>
      </c>
      <c r="K3213">
        <v>1</v>
      </c>
      <c r="L3213">
        <v>1</v>
      </c>
      <c r="M3213" t="s">
        <v>43</v>
      </c>
      <c r="N3213" t="s">
        <v>44</v>
      </c>
    </row>
    <row r="3214" spans="1:14" x14ac:dyDescent="0.25">
      <c r="A3214">
        <v>6384</v>
      </c>
      <c r="B3214">
        <v>204</v>
      </c>
      <c r="C3214" s="1">
        <v>44874</v>
      </c>
      <c r="D3214" s="9">
        <v>0.8208333333333333</v>
      </c>
      <c r="E3214" t="s">
        <v>110</v>
      </c>
      <c r="F3214" t="s">
        <v>52</v>
      </c>
      <c r="G3214" t="s">
        <v>0</v>
      </c>
      <c r="H3214" t="s">
        <v>116</v>
      </c>
      <c r="I3214">
        <v>0</v>
      </c>
      <c r="J3214">
        <v>3</v>
      </c>
      <c r="K3214">
        <v>1</v>
      </c>
      <c r="L3214">
        <v>1</v>
      </c>
      <c r="M3214" t="s">
        <v>41</v>
      </c>
      <c r="N3214" t="s">
        <v>42</v>
      </c>
    </row>
    <row r="3215" spans="1:14" x14ac:dyDescent="0.25">
      <c r="A3215">
        <v>6385</v>
      </c>
      <c r="B3215">
        <v>204</v>
      </c>
      <c r="C3215" s="1">
        <v>44874</v>
      </c>
      <c r="D3215" s="9">
        <v>0.8208333333333333</v>
      </c>
      <c r="E3215" t="s">
        <v>110</v>
      </c>
      <c r="F3215" t="s">
        <v>52</v>
      </c>
      <c r="G3215" t="s">
        <v>0</v>
      </c>
      <c r="H3215" t="s">
        <v>116</v>
      </c>
      <c r="I3215">
        <v>0</v>
      </c>
      <c r="J3215">
        <v>3</v>
      </c>
      <c r="K3215">
        <v>1</v>
      </c>
      <c r="L3215">
        <v>1</v>
      </c>
      <c r="M3215" t="s">
        <v>43</v>
      </c>
      <c r="N3215" t="s">
        <v>44</v>
      </c>
    </row>
    <row r="3216" spans="1:14" x14ac:dyDescent="0.25">
      <c r="A3216">
        <v>6386</v>
      </c>
      <c r="B3216">
        <v>99</v>
      </c>
      <c r="C3216" s="1">
        <v>44874</v>
      </c>
      <c r="D3216" s="9">
        <v>0.82152777777777775</v>
      </c>
      <c r="E3216" t="s">
        <v>106</v>
      </c>
      <c r="F3216" t="s">
        <v>60</v>
      </c>
      <c r="G3216" t="s">
        <v>0</v>
      </c>
      <c r="H3216" t="s">
        <v>133</v>
      </c>
      <c r="I3216">
        <v>0</v>
      </c>
      <c r="J3216">
        <v>3</v>
      </c>
      <c r="K3216">
        <v>1</v>
      </c>
      <c r="L3216">
        <v>1</v>
      </c>
      <c r="M3216" t="s">
        <v>41</v>
      </c>
      <c r="N3216" t="s">
        <v>42</v>
      </c>
    </row>
    <row r="3217" spans="1:14" x14ac:dyDescent="0.25">
      <c r="A3217">
        <v>6387</v>
      </c>
      <c r="B3217">
        <v>99</v>
      </c>
      <c r="C3217" s="1">
        <v>44874</v>
      </c>
      <c r="D3217" s="9">
        <v>0.82152777777777775</v>
      </c>
      <c r="E3217" t="s">
        <v>106</v>
      </c>
      <c r="F3217" t="s">
        <v>60</v>
      </c>
      <c r="G3217" t="s">
        <v>0</v>
      </c>
      <c r="H3217" t="s">
        <v>133</v>
      </c>
      <c r="I3217">
        <v>0</v>
      </c>
      <c r="J3217">
        <v>3</v>
      </c>
      <c r="K3217">
        <v>1</v>
      </c>
      <c r="L3217">
        <v>1</v>
      </c>
      <c r="M3217" t="s">
        <v>43</v>
      </c>
      <c r="N3217" t="s">
        <v>44</v>
      </c>
    </row>
    <row r="3218" spans="1:14" x14ac:dyDescent="0.25">
      <c r="A3218">
        <v>6388</v>
      </c>
      <c r="B3218">
        <v>109</v>
      </c>
      <c r="C3218" s="1">
        <v>44874</v>
      </c>
      <c r="D3218" s="9">
        <v>0.82152777777777775</v>
      </c>
      <c r="E3218" t="s">
        <v>103</v>
      </c>
      <c r="F3218" t="s">
        <v>53</v>
      </c>
      <c r="G3218" t="s">
        <v>0</v>
      </c>
      <c r="H3218" t="s">
        <v>117</v>
      </c>
      <c r="I3218">
        <v>0</v>
      </c>
      <c r="J3218">
        <v>3</v>
      </c>
      <c r="K3218">
        <v>1</v>
      </c>
      <c r="L3218">
        <v>1</v>
      </c>
      <c r="M3218" t="s">
        <v>41</v>
      </c>
      <c r="N3218" t="s">
        <v>42</v>
      </c>
    </row>
    <row r="3219" spans="1:14" x14ac:dyDescent="0.25">
      <c r="A3219">
        <v>6389</v>
      </c>
      <c r="B3219">
        <v>130</v>
      </c>
      <c r="C3219" s="1">
        <v>44874</v>
      </c>
      <c r="D3219" s="9">
        <v>0.82152777777777775</v>
      </c>
      <c r="E3219" t="s">
        <v>107</v>
      </c>
      <c r="F3219" t="s">
        <v>84</v>
      </c>
      <c r="G3219" t="s">
        <v>0</v>
      </c>
      <c r="H3219" t="s">
        <v>152</v>
      </c>
      <c r="I3219">
        <v>0</v>
      </c>
      <c r="J3219">
        <v>3</v>
      </c>
      <c r="K3219">
        <v>1</v>
      </c>
      <c r="L3219">
        <v>1</v>
      </c>
      <c r="M3219" t="s">
        <v>41</v>
      </c>
      <c r="N3219" t="s">
        <v>42</v>
      </c>
    </row>
    <row r="3220" spans="1:14" x14ac:dyDescent="0.25">
      <c r="A3220">
        <v>6390</v>
      </c>
      <c r="B3220">
        <v>130</v>
      </c>
      <c r="C3220" s="1">
        <v>44874</v>
      </c>
      <c r="D3220" s="9">
        <v>0.82152777777777775</v>
      </c>
      <c r="E3220" t="s">
        <v>107</v>
      </c>
      <c r="F3220" t="s">
        <v>84</v>
      </c>
      <c r="G3220" t="s">
        <v>0</v>
      </c>
      <c r="H3220" t="s">
        <v>152</v>
      </c>
      <c r="I3220">
        <v>0</v>
      </c>
      <c r="J3220">
        <v>3</v>
      </c>
      <c r="K3220">
        <v>1</v>
      </c>
      <c r="L3220">
        <v>1</v>
      </c>
      <c r="M3220" t="s">
        <v>43</v>
      </c>
      <c r="N3220" t="s">
        <v>44</v>
      </c>
    </row>
    <row r="3221" spans="1:14" x14ac:dyDescent="0.25">
      <c r="A3221">
        <v>6391</v>
      </c>
      <c r="B3221">
        <v>147</v>
      </c>
      <c r="C3221" s="1">
        <v>44874</v>
      </c>
      <c r="D3221" s="9">
        <v>0.82152777777777775</v>
      </c>
      <c r="E3221" t="s">
        <v>112</v>
      </c>
      <c r="F3221" t="s">
        <v>68</v>
      </c>
      <c r="G3221" t="s">
        <v>0</v>
      </c>
      <c r="H3221" t="s">
        <v>132</v>
      </c>
      <c r="I3221">
        <v>0</v>
      </c>
      <c r="J3221">
        <v>3</v>
      </c>
      <c r="K3221">
        <v>1</v>
      </c>
      <c r="L3221">
        <v>1</v>
      </c>
      <c r="M3221" t="s">
        <v>43</v>
      </c>
      <c r="N3221" t="s">
        <v>44</v>
      </c>
    </row>
    <row r="3222" spans="1:14" x14ac:dyDescent="0.25">
      <c r="A3222">
        <v>6392</v>
      </c>
      <c r="B3222">
        <v>194</v>
      </c>
      <c r="C3222" s="1">
        <v>44874</v>
      </c>
      <c r="D3222" s="9">
        <v>0.82152777777777775</v>
      </c>
      <c r="E3222" t="s">
        <v>103</v>
      </c>
      <c r="F3222" t="s">
        <v>49</v>
      </c>
      <c r="G3222" t="s">
        <v>0</v>
      </c>
      <c r="H3222" t="s">
        <v>160</v>
      </c>
      <c r="I3222">
        <v>0</v>
      </c>
      <c r="J3222">
        <v>3</v>
      </c>
      <c r="K3222">
        <v>1</v>
      </c>
      <c r="L3222">
        <v>1</v>
      </c>
      <c r="M3222" t="s">
        <v>43</v>
      </c>
      <c r="N3222" t="s">
        <v>44</v>
      </c>
    </row>
    <row r="3223" spans="1:14" x14ac:dyDescent="0.25">
      <c r="A3223">
        <v>6393</v>
      </c>
      <c r="B3223">
        <v>199</v>
      </c>
      <c r="C3223" s="1">
        <v>44874</v>
      </c>
      <c r="D3223" s="9">
        <v>0.82152777777777775</v>
      </c>
      <c r="E3223" t="s">
        <v>109</v>
      </c>
      <c r="F3223" t="s">
        <v>85</v>
      </c>
      <c r="G3223" t="s">
        <v>0</v>
      </c>
      <c r="H3223" t="s">
        <v>155</v>
      </c>
      <c r="I3223">
        <v>0</v>
      </c>
      <c r="J3223">
        <v>3</v>
      </c>
      <c r="K3223">
        <v>1</v>
      </c>
      <c r="L3223">
        <v>1</v>
      </c>
      <c r="M3223" t="s">
        <v>41</v>
      </c>
      <c r="N3223" t="s">
        <v>42</v>
      </c>
    </row>
    <row r="3224" spans="1:14" x14ac:dyDescent="0.25">
      <c r="A3224">
        <v>6394</v>
      </c>
      <c r="B3224">
        <v>199</v>
      </c>
      <c r="C3224" s="1">
        <v>44874</v>
      </c>
      <c r="D3224" s="9">
        <v>0.82152777777777775</v>
      </c>
      <c r="E3224" t="s">
        <v>109</v>
      </c>
      <c r="F3224" t="s">
        <v>85</v>
      </c>
      <c r="G3224" t="s">
        <v>0</v>
      </c>
      <c r="H3224" t="s">
        <v>155</v>
      </c>
      <c r="I3224">
        <v>0</v>
      </c>
      <c r="J3224">
        <v>3</v>
      </c>
      <c r="K3224">
        <v>1</v>
      </c>
      <c r="L3224">
        <v>1</v>
      </c>
      <c r="M3224" t="s">
        <v>43</v>
      </c>
      <c r="N3224" t="s">
        <v>44</v>
      </c>
    </row>
    <row r="3225" spans="1:14" x14ac:dyDescent="0.25">
      <c r="A3225">
        <v>6395</v>
      </c>
      <c r="B3225">
        <v>204</v>
      </c>
      <c r="C3225" s="1">
        <v>44874</v>
      </c>
      <c r="D3225" s="9">
        <v>0.82152777777777775</v>
      </c>
      <c r="E3225" t="s">
        <v>110</v>
      </c>
      <c r="F3225" t="s">
        <v>52</v>
      </c>
      <c r="G3225" t="s">
        <v>0</v>
      </c>
      <c r="H3225" t="s">
        <v>116</v>
      </c>
      <c r="I3225">
        <v>0</v>
      </c>
      <c r="J3225">
        <v>3</v>
      </c>
      <c r="K3225">
        <v>1</v>
      </c>
      <c r="L3225">
        <v>1</v>
      </c>
      <c r="M3225" t="s">
        <v>41</v>
      </c>
      <c r="N3225" t="s">
        <v>42</v>
      </c>
    </row>
    <row r="3226" spans="1:14" x14ac:dyDescent="0.25">
      <c r="A3226">
        <v>6396</v>
      </c>
      <c r="B3226">
        <v>204</v>
      </c>
      <c r="C3226" s="1">
        <v>44874</v>
      </c>
      <c r="D3226" s="9">
        <v>0.82152777777777775</v>
      </c>
      <c r="E3226" t="s">
        <v>110</v>
      </c>
      <c r="F3226" t="s">
        <v>52</v>
      </c>
      <c r="G3226" t="s">
        <v>0</v>
      </c>
      <c r="H3226" t="s">
        <v>116</v>
      </c>
      <c r="I3226">
        <v>0</v>
      </c>
      <c r="J3226">
        <v>3</v>
      </c>
      <c r="K3226">
        <v>1</v>
      </c>
      <c r="L3226">
        <v>1</v>
      </c>
      <c r="M3226" t="s">
        <v>43</v>
      </c>
      <c r="N3226" t="s">
        <v>44</v>
      </c>
    </row>
    <row r="3227" spans="1:14" x14ac:dyDescent="0.25">
      <c r="A3227">
        <v>6397</v>
      </c>
      <c r="B3227">
        <v>99</v>
      </c>
      <c r="C3227" s="1">
        <v>44874</v>
      </c>
      <c r="D3227" s="9">
        <v>0.8222222222222223</v>
      </c>
      <c r="E3227" t="s">
        <v>106</v>
      </c>
      <c r="F3227" t="s">
        <v>60</v>
      </c>
      <c r="G3227" t="s">
        <v>0</v>
      </c>
      <c r="H3227" t="s">
        <v>133</v>
      </c>
      <c r="I3227">
        <v>0</v>
      </c>
      <c r="J3227">
        <v>3</v>
      </c>
      <c r="K3227">
        <v>1</v>
      </c>
      <c r="L3227">
        <v>1</v>
      </c>
      <c r="M3227" t="s">
        <v>41</v>
      </c>
      <c r="N3227" t="s">
        <v>42</v>
      </c>
    </row>
    <row r="3228" spans="1:14" x14ac:dyDescent="0.25">
      <c r="A3228">
        <v>6398</v>
      </c>
      <c r="B3228">
        <v>99</v>
      </c>
      <c r="C3228" s="1">
        <v>44874</v>
      </c>
      <c r="D3228" s="9">
        <v>0.8222222222222223</v>
      </c>
      <c r="E3228" t="s">
        <v>106</v>
      </c>
      <c r="F3228" t="s">
        <v>60</v>
      </c>
      <c r="G3228" t="s">
        <v>0</v>
      </c>
      <c r="H3228" t="s">
        <v>133</v>
      </c>
      <c r="I3228">
        <v>0</v>
      </c>
      <c r="J3228">
        <v>3</v>
      </c>
      <c r="K3228">
        <v>1</v>
      </c>
      <c r="L3228">
        <v>1</v>
      </c>
      <c r="M3228" t="s">
        <v>43</v>
      </c>
      <c r="N3228" t="s">
        <v>44</v>
      </c>
    </row>
    <row r="3229" spans="1:14" x14ac:dyDescent="0.25">
      <c r="A3229">
        <v>6399</v>
      </c>
      <c r="B3229">
        <v>109</v>
      </c>
      <c r="C3229" s="1">
        <v>44874</v>
      </c>
      <c r="D3229" s="9">
        <v>0.8222222222222223</v>
      </c>
      <c r="E3229" t="s">
        <v>103</v>
      </c>
      <c r="F3229" t="s">
        <v>53</v>
      </c>
      <c r="G3229" t="s">
        <v>0</v>
      </c>
      <c r="H3229" t="s">
        <v>117</v>
      </c>
      <c r="I3229">
        <v>0</v>
      </c>
      <c r="J3229">
        <v>3</v>
      </c>
      <c r="K3229">
        <v>1</v>
      </c>
      <c r="L3229">
        <v>1</v>
      </c>
      <c r="M3229" t="s">
        <v>41</v>
      </c>
      <c r="N3229" t="s">
        <v>42</v>
      </c>
    </row>
    <row r="3230" spans="1:14" x14ac:dyDescent="0.25">
      <c r="A3230">
        <v>6400</v>
      </c>
      <c r="B3230">
        <v>130</v>
      </c>
      <c r="C3230" s="1">
        <v>44874</v>
      </c>
      <c r="D3230" s="9">
        <v>0.8222222222222223</v>
      </c>
      <c r="E3230" t="s">
        <v>107</v>
      </c>
      <c r="F3230" t="s">
        <v>84</v>
      </c>
      <c r="G3230" t="s">
        <v>0</v>
      </c>
      <c r="H3230" t="s">
        <v>152</v>
      </c>
      <c r="I3230">
        <v>0</v>
      </c>
      <c r="J3230">
        <v>3</v>
      </c>
      <c r="K3230">
        <v>1</v>
      </c>
      <c r="L3230">
        <v>1</v>
      </c>
      <c r="M3230" t="s">
        <v>41</v>
      </c>
      <c r="N3230" t="s">
        <v>42</v>
      </c>
    </row>
    <row r="3231" spans="1:14" x14ac:dyDescent="0.25">
      <c r="A3231">
        <v>6401</v>
      </c>
      <c r="B3231">
        <v>130</v>
      </c>
      <c r="C3231" s="1">
        <v>44874</v>
      </c>
      <c r="D3231" s="9">
        <v>0.8222222222222223</v>
      </c>
      <c r="E3231" t="s">
        <v>107</v>
      </c>
      <c r="F3231" t="s">
        <v>84</v>
      </c>
      <c r="G3231" t="s">
        <v>0</v>
      </c>
      <c r="H3231" t="s">
        <v>152</v>
      </c>
      <c r="I3231">
        <v>0</v>
      </c>
      <c r="J3231">
        <v>3</v>
      </c>
      <c r="K3231">
        <v>1</v>
      </c>
      <c r="L3231">
        <v>1</v>
      </c>
      <c r="M3231" t="s">
        <v>43</v>
      </c>
      <c r="N3231" t="s">
        <v>44</v>
      </c>
    </row>
    <row r="3232" spans="1:14" x14ac:dyDescent="0.25">
      <c r="A3232">
        <v>6402</v>
      </c>
      <c r="B3232">
        <v>147</v>
      </c>
      <c r="C3232" s="1">
        <v>44874</v>
      </c>
      <c r="D3232" s="9">
        <v>0.8222222222222223</v>
      </c>
      <c r="E3232" t="s">
        <v>112</v>
      </c>
      <c r="F3232" t="s">
        <v>68</v>
      </c>
      <c r="G3232" t="s">
        <v>0</v>
      </c>
      <c r="H3232" t="s">
        <v>132</v>
      </c>
      <c r="I3232">
        <v>0</v>
      </c>
      <c r="J3232">
        <v>3</v>
      </c>
      <c r="K3232">
        <v>1</v>
      </c>
      <c r="L3232">
        <v>1</v>
      </c>
      <c r="M3232" t="s">
        <v>43</v>
      </c>
      <c r="N3232" t="s">
        <v>44</v>
      </c>
    </row>
    <row r="3233" spans="1:14" x14ac:dyDescent="0.25">
      <c r="A3233">
        <v>6403</v>
      </c>
      <c r="B3233">
        <v>194</v>
      </c>
      <c r="C3233" s="1">
        <v>44874</v>
      </c>
      <c r="D3233" s="9">
        <v>0.8222222222222223</v>
      </c>
      <c r="E3233" t="s">
        <v>103</v>
      </c>
      <c r="F3233" t="s">
        <v>49</v>
      </c>
      <c r="G3233" t="s">
        <v>0</v>
      </c>
      <c r="H3233" t="s">
        <v>160</v>
      </c>
      <c r="I3233">
        <v>0</v>
      </c>
      <c r="J3233">
        <v>3</v>
      </c>
      <c r="K3233">
        <v>1</v>
      </c>
      <c r="L3233">
        <v>1</v>
      </c>
      <c r="M3233" t="s">
        <v>43</v>
      </c>
      <c r="N3233" t="s">
        <v>44</v>
      </c>
    </row>
    <row r="3234" spans="1:14" x14ac:dyDescent="0.25">
      <c r="A3234">
        <v>6404</v>
      </c>
      <c r="B3234">
        <v>199</v>
      </c>
      <c r="C3234" s="1">
        <v>44874</v>
      </c>
      <c r="D3234" s="9">
        <v>0.8222222222222223</v>
      </c>
      <c r="E3234" t="s">
        <v>109</v>
      </c>
      <c r="F3234" t="s">
        <v>85</v>
      </c>
      <c r="G3234" t="s">
        <v>0</v>
      </c>
      <c r="H3234" t="s">
        <v>155</v>
      </c>
      <c r="I3234">
        <v>0</v>
      </c>
      <c r="J3234">
        <v>3</v>
      </c>
      <c r="K3234">
        <v>1</v>
      </c>
      <c r="L3234">
        <v>1</v>
      </c>
      <c r="M3234" t="s">
        <v>41</v>
      </c>
      <c r="N3234" t="s">
        <v>42</v>
      </c>
    </row>
    <row r="3235" spans="1:14" x14ac:dyDescent="0.25">
      <c r="A3235">
        <v>6405</v>
      </c>
      <c r="B3235">
        <v>199</v>
      </c>
      <c r="C3235" s="1">
        <v>44874</v>
      </c>
      <c r="D3235" s="9">
        <v>0.8222222222222223</v>
      </c>
      <c r="E3235" t="s">
        <v>109</v>
      </c>
      <c r="F3235" t="s">
        <v>85</v>
      </c>
      <c r="G3235" t="s">
        <v>0</v>
      </c>
      <c r="H3235" t="s">
        <v>155</v>
      </c>
      <c r="I3235">
        <v>0</v>
      </c>
      <c r="J3235">
        <v>3</v>
      </c>
      <c r="K3235">
        <v>1</v>
      </c>
      <c r="L3235">
        <v>1</v>
      </c>
      <c r="M3235" t="s">
        <v>43</v>
      </c>
      <c r="N3235" t="s">
        <v>44</v>
      </c>
    </row>
    <row r="3236" spans="1:14" x14ac:dyDescent="0.25">
      <c r="A3236">
        <v>6406</v>
      </c>
      <c r="B3236">
        <v>204</v>
      </c>
      <c r="C3236" s="1">
        <v>44874</v>
      </c>
      <c r="D3236" s="9">
        <v>0.8222222222222223</v>
      </c>
      <c r="E3236" t="s">
        <v>110</v>
      </c>
      <c r="F3236" t="s">
        <v>52</v>
      </c>
      <c r="G3236" t="s">
        <v>0</v>
      </c>
      <c r="H3236" t="s">
        <v>116</v>
      </c>
      <c r="I3236">
        <v>0</v>
      </c>
      <c r="J3236">
        <v>3</v>
      </c>
      <c r="K3236">
        <v>1</v>
      </c>
      <c r="L3236">
        <v>1</v>
      </c>
      <c r="M3236" t="s">
        <v>41</v>
      </c>
      <c r="N3236" t="s">
        <v>42</v>
      </c>
    </row>
    <row r="3237" spans="1:14" x14ac:dyDescent="0.25">
      <c r="A3237">
        <v>6407</v>
      </c>
      <c r="B3237">
        <v>204</v>
      </c>
      <c r="C3237" s="1">
        <v>44874</v>
      </c>
      <c r="D3237" s="9">
        <v>0.8222222222222223</v>
      </c>
      <c r="E3237" t="s">
        <v>110</v>
      </c>
      <c r="F3237" t="s">
        <v>52</v>
      </c>
      <c r="G3237" t="s">
        <v>0</v>
      </c>
      <c r="H3237" t="s">
        <v>116</v>
      </c>
      <c r="I3237">
        <v>0</v>
      </c>
      <c r="J3237">
        <v>3</v>
      </c>
      <c r="K3237">
        <v>1</v>
      </c>
      <c r="L3237">
        <v>1</v>
      </c>
      <c r="M3237" t="s">
        <v>43</v>
      </c>
      <c r="N3237" t="s">
        <v>44</v>
      </c>
    </row>
    <row r="3238" spans="1:14" x14ac:dyDescent="0.25">
      <c r="A3238">
        <v>6408</v>
      </c>
      <c r="B3238">
        <v>99</v>
      </c>
      <c r="C3238" s="1">
        <v>44874</v>
      </c>
      <c r="D3238" s="9">
        <v>0.82291666666666663</v>
      </c>
      <c r="E3238" t="s">
        <v>106</v>
      </c>
      <c r="F3238" t="s">
        <v>60</v>
      </c>
      <c r="G3238" t="s">
        <v>0</v>
      </c>
      <c r="H3238" t="s">
        <v>133</v>
      </c>
      <c r="I3238">
        <v>0</v>
      </c>
      <c r="J3238">
        <v>3</v>
      </c>
      <c r="K3238">
        <v>1</v>
      </c>
      <c r="L3238">
        <v>1</v>
      </c>
      <c r="M3238" t="s">
        <v>41</v>
      </c>
      <c r="N3238" t="s">
        <v>42</v>
      </c>
    </row>
    <row r="3239" spans="1:14" x14ac:dyDescent="0.25">
      <c r="A3239">
        <v>6409</v>
      </c>
      <c r="B3239">
        <v>99</v>
      </c>
      <c r="C3239" s="1">
        <v>44874</v>
      </c>
      <c r="D3239" s="9">
        <v>0.82291666666666663</v>
      </c>
      <c r="E3239" t="s">
        <v>106</v>
      </c>
      <c r="F3239" t="s">
        <v>60</v>
      </c>
      <c r="G3239" t="s">
        <v>0</v>
      </c>
      <c r="H3239" t="s">
        <v>133</v>
      </c>
      <c r="I3239">
        <v>0</v>
      </c>
      <c r="J3239">
        <v>3</v>
      </c>
      <c r="K3239">
        <v>1</v>
      </c>
      <c r="L3239">
        <v>1</v>
      </c>
      <c r="M3239" t="s">
        <v>43</v>
      </c>
      <c r="N3239" t="s">
        <v>44</v>
      </c>
    </row>
    <row r="3240" spans="1:14" x14ac:dyDescent="0.25">
      <c r="A3240">
        <v>6410</v>
      </c>
      <c r="B3240">
        <v>109</v>
      </c>
      <c r="C3240" s="1">
        <v>44874</v>
      </c>
      <c r="D3240" s="9">
        <v>0.82291666666666663</v>
      </c>
      <c r="E3240" t="s">
        <v>103</v>
      </c>
      <c r="F3240" t="s">
        <v>53</v>
      </c>
      <c r="G3240" t="s">
        <v>0</v>
      </c>
      <c r="H3240" t="s">
        <v>117</v>
      </c>
      <c r="I3240">
        <v>0</v>
      </c>
      <c r="J3240">
        <v>3</v>
      </c>
      <c r="K3240">
        <v>1</v>
      </c>
      <c r="L3240">
        <v>1</v>
      </c>
      <c r="M3240" t="s">
        <v>41</v>
      </c>
      <c r="N3240" t="s">
        <v>42</v>
      </c>
    </row>
    <row r="3241" spans="1:14" x14ac:dyDescent="0.25">
      <c r="A3241">
        <v>6411</v>
      </c>
      <c r="B3241">
        <v>130</v>
      </c>
      <c r="C3241" s="1">
        <v>44874</v>
      </c>
      <c r="D3241" s="9">
        <v>0.82291666666666663</v>
      </c>
      <c r="E3241" t="s">
        <v>107</v>
      </c>
      <c r="F3241" t="s">
        <v>84</v>
      </c>
      <c r="G3241" t="s">
        <v>0</v>
      </c>
      <c r="H3241" t="s">
        <v>152</v>
      </c>
      <c r="I3241">
        <v>0</v>
      </c>
      <c r="J3241">
        <v>3</v>
      </c>
      <c r="K3241">
        <v>1</v>
      </c>
      <c r="L3241">
        <v>1</v>
      </c>
      <c r="M3241" t="s">
        <v>41</v>
      </c>
      <c r="N3241" t="s">
        <v>42</v>
      </c>
    </row>
    <row r="3242" spans="1:14" x14ac:dyDescent="0.25">
      <c r="A3242">
        <v>6412</v>
      </c>
      <c r="B3242">
        <v>130</v>
      </c>
      <c r="C3242" s="1">
        <v>44874</v>
      </c>
      <c r="D3242" s="9">
        <v>0.82291666666666663</v>
      </c>
      <c r="E3242" t="s">
        <v>107</v>
      </c>
      <c r="F3242" t="s">
        <v>84</v>
      </c>
      <c r="G3242" t="s">
        <v>0</v>
      </c>
      <c r="H3242" t="s">
        <v>152</v>
      </c>
      <c r="I3242">
        <v>0</v>
      </c>
      <c r="J3242">
        <v>3</v>
      </c>
      <c r="K3242">
        <v>1</v>
      </c>
      <c r="L3242">
        <v>1</v>
      </c>
      <c r="M3242" t="s">
        <v>43</v>
      </c>
      <c r="N3242" t="s">
        <v>44</v>
      </c>
    </row>
    <row r="3243" spans="1:14" x14ac:dyDescent="0.25">
      <c r="A3243">
        <v>6413</v>
      </c>
      <c r="B3243">
        <v>147</v>
      </c>
      <c r="C3243" s="1">
        <v>44874</v>
      </c>
      <c r="D3243" s="9">
        <v>0.82291666666666663</v>
      </c>
      <c r="E3243" t="s">
        <v>112</v>
      </c>
      <c r="F3243" t="s">
        <v>68</v>
      </c>
      <c r="G3243" t="s">
        <v>0</v>
      </c>
      <c r="H3243" t="s">
        <v>132</v>
      </c>
      <c r="I3243">
        <v>0</v>
      </c>
      <c r="J3243">
        <v>3</v>
      </c>
      <c r="K3243">
        <v>1</v>
      </c>
      <c r="L3243">
        <v>1</v>
      </c>
      <c r="M3243" t="s">
        <v>43</v>
      </c>
      <c r="N3243" t="s">
        <v>44</v>
      </c>
    </row>
    <row r="3244" spans="1:14" x14ac:dyDescent="0.25">
      <c r="A3244">
        <v>6414</v>
      </c>
      <c r="B3244">
        <v>194</v>
      </c>
      <c r="C3244" s="1">
        <v>44874</v>
      </c>
      <c r="D3244" s="9">
        <v>0.82291666666666663</v>
      </c>
      <c r="E3244" t="s">
        <v>103</v>
      </c>
      <c r="F3244" t="s">
        <v>49</v>
      </c>
      <c r="G3244" t="s">
        <v>0</v>
      </c>
      <c r="H3244" t="s">
        <v>160</v>
      </c>
      <c r="I3244">
        <v>0</v>
      </c>
      <c r="J3244">
        <v>3</v>
      </c>
      <c r="K3244">
        <v>1</v>
      </c>
      <c r="L3244">
        <v>1</v>
      </c>
      <c r="M3244" t="s">
        <v>43</v>
      </c>
      <c r="N3244" t="s">
        <v>44</v>
      </c>
    </row>
    <row r="3245" spans="1:14" x14ac:dyDescent="0.25">
      <c r="A3245">
        <v>6415</v>
      </c>
      <c r="B3245">
        <v>199</v>
      </c>
      <c r="C3245" s="1">
        <v>44874</v>
      </c>
      <c r="D3245" s="9">
        <v>0.82291666666666663</v>
      </c>
      <c r="E3245" t="s">
        <v>109</v>
      </c>
      <c r="F3245" t="s">
        <v>85</v>
      </c>
      <c r="G3245" t="s">
        <v>0</v>
      </c>
      <c r="H3245" t="s">
        <v>155</v>
      </c>
      <c r="I3245">
        <v>0</v>
      </c>
      <c r="J3245">
        <v>3</v>
      </c>
      <c r="K3245">
        <v>1</v>
      </c>
      <c r="L3245">
        <v>1</v>
      </c>
      <c r="M3245" t="s">
        <v>41</v>
      </c>
      <c r="N3245" t="s">
        <v>42</v>
      </c>
    </row>
    <row r="3246" spans="1:14" x14ac:dyDescent="0.25">
      <c r="A3246">
        <v>6416</v>
      </c>
      <c r="B3246">
        <v>199</v>
      </c>
      <c r="C3246" s="1">
        <v>44874</v>
      </c>
      <c r="D3246" s="9">
        <v>0.82291666666666663</v>
      </c>
      <c r="E3246" t="s">
        <v>109</v>
      </c>
      <c r="F3246" t="s">
        <v>85</v>
      </c>
      <c r="G3246" t="s">
        <v>0</v>
      </c>
      <c r="H3246" t="s">
        <v>155</v>
      </c>
      <c r="I3246">
        <v>0</v>
      </c>
      <c r="J3246">
        <v>3</v>
      </c>
      <c r="K3246">
        <v>1</v>
      </c>
      <c r="L3246">
        <v>1</v>
      </c>
      <c r="M3246" t="s">
        <v>43</v>
      </c>
      <c r="N3246" t="s">
        <v>44</v>
      </c>
    </row>
    <row r="3247" spans="1:14" x14ac:dyDescent="0.25">
      <c r="A3247">
        <v>6417</v>
      </c>
      <c r="B3247">
        <v>204</v>
      </c>
      <c r="C3247" s="1">
        <v>44874</v>
      </c>
      <c r="D3247" s="9">
        <v>0.82291666666666663</v>
      </c>
      <c r="E3247" t="s">
        <v>110</v>
      </c>
      <c r="F3247" t="s">
        <v>52</v>
      </c>
      <c r="G3247" t="s">
        <v>0</v>
      </c>
      <c r="H3247" t="s">
        <v>116</v>
      </c>
      <c r="I3247">
        <v>0</v>
      </c>
      <c r="J3247">
        <v>3</v>
      </c>
      <c r="K3247">
        <v>1</v>
      </c>
      <c r="L3247">
        <v>1</v>
      </c>
      <c r="M3247" t="s">
        <v>41</v>
      </c>
      <c r="N3247" t="s">
        <v>42</v>
      </c>
    </row>
    <row r="3248" spans="1:14" x14ac:dyDescent="0.25">
      <c r="A3248">
        <v>6418</v>
      </c>
      <c r="B3248">
        <v>204</v>
      </c>
      <c r="C3248" s="1">
        <v>44874</v>
      </c>
      <c r="D3248" s="9">
        <v>0.82291666666666663</v>
      </c>
      <c r="E3248" t="s">
        <v>110</v>
      </c>
      <c r="F3248" t="s">
        <v>52</v>
      </c>
      <c r="G3248" t="s">
        <v>0</v>
      </c>
      <c r="H3248" t="s">
        <v>116</v>
      </c>
      <c r="I3248">
        <v>0</v>
      </c>
      <c r="J3248">
        <v>3</v>
      </c>
      <c r="K3248">
        <v>1</v>
      </c>
      <c r="L3248">
        <v>1</v>
      </c>
      <c r="M3248" t="s">
        <v>43</v>
      </c>
      <c r="N3248" t="s">
        <v>44</v>
      </c>
    </row>
    <row r="3249" spans="1:14" x14ac:dyDescent="0.25">
      <c r="A3249">
        <v>6419</v>
      </c>
      <c r="B3249">
        <v>99</v>
      </c>
      <c r="C3249" s="1">
        <v>44874</v>
      </c>
      <c r="D3249" s="9">
        <v>0.82361111111111107</v>
      </c>
      <c r="E3249" t="s">
        <v>106</v>
      </c>
      <c r="F3249" t="s">
        <v>60</v>
      </c>
      <c r="G3249" t="s">
        <v>0</v>
      </c>
      <c r="H3249" t="s">
        <v>133</v>
      </c>
      <c r="I3249">
        <v>0</v>
      </c>
      <c r="J3249">
        <v>3</v>
      </c>
      <c r="K3249">
        <v>1</v>
      </c>
      <c r="L3249">
        <v>1</v>
      </c>
      <c r="M3249" t="s">
        <v>41</v>
      </c>
      <c r="N3249" t="s">
        <v>42</v>
      </c>
    </row>
    <row r="3250" spans="1:14" x14ac:dyDescent="0.25">
      <c r="A3250">
        <v>6420</v>
      </c>
      <c r="B3250">
        <v>99</v>
      </c>
      <c r="C3250" s="1">
        <v>44874</v>
      </c>
      <c r="D3250" s="9">
        <v>0.82361111111111107</v>
      </c>
      <c r="E3250" t="s">
        <v>106</v>
      </c>
      <c r="F3250" t="s">
        <v>60</v>
      </c>
      <c r="G3250" t="s">
        <v>0</v>
      </c>
      <c r="H3250" t="s">
        <v>133</v>
      </c>
      <c r="I3250">
        <v>0</v>
      </c>
      <c r="J3250">
        <v>3</v>
      </c>
      <c r="K3250">
        <v>1</v>
      </c>
      <c r="L3250">
        <v>1</v>
      </c>
      <c r="M3250" t="s">
        <v>43</v>
      </c>
      <c r="N3250" t="s">
        <v>44</v>
      </c>
    </row>
    <row r="3251" spans="1:14" x14ac:dyDescent="0.25">
      <c r="A3251">
        <v>6421</v>
      </c>
      <c r="B3251">
        <v>109</v>
      </c>
      <c r="C3251" s="1">
        <v>44874</v>
      </c>
      <c r="D3251" s="9">
        <v>0.82361111111111107</v>
      </c>
      <c r="E3251" t="s">
        <v>103</v>
      </c>
      <c r="F3251" t="s">
        <v>53</v>
      </c>
      <c r="G3251" t="s">
        <v>0</v>
      </c>
      <c r="H3251" t="s">
        <v>117</v>
      </c>
      <c r="I3251">
        <v>0</v>
      </c>
      <c r="J3251">
        <v>3</v>
      </c>
      <c r="K3251">
        <v>1</v>
      </c>
      <c r="L3251">
        <v>1</v>
      </c>
      <c r="M3251" t="s">
        <v>41</v>
      </c>
      <c r="N3251" t="s">
        <v>42</v>
      </c>
    </row>
    <row r="3252" spans="1:14" x14ac:dyDescent="0.25">
      <c r="A3252">
        <v>6422</v>
      </c>
      <c r="B3252">
        <v>130</v>
      </c>
      <c r="C3252" s="1">
        <v>44874</v>
      </c>
      <c r="D3252" s="9">
        <v>0.82361111111111107</v>
      </c>
      <c r="E3252" t="s">
        <v>107</v>
      </c>
      <c r="F3252" t="s">
        <v>84</v>
      </c>
      <c r="G3252" t="s">
        <v>0</v>
      </c>
      <c r="H3252" t="s">
        <v>152</v>
      </c>
      <c r="I3252">
        <v>0</v>
      </c>
      <c r="J3252">
        <v>3</v>
      </c>
      <c r="K3252">
        <v>1</v>
      </c>
      <c r="L3252">
        <v>1</v>
      </c>
      <c r="M3252" t="s">
        <v>41</v>
      </c>
      <c r="N3252" t="s">
        <v>42</v>
      </c>
    </row>
    <row r="3253" spans="1:14" x14ac:dyDescent="0.25">
      <c r="A3253">
        <v>6423</v>
      </c>
      <c r="B3253">
        <v>130</v>
      </c>
      <c r="C3253" s="1">
        <v>44874</v>
      </c>
      <c r="D3253" s="9">
        <v>0.82361111111111107</v>
      </c>
      <c r="E3253" t="s">
        <v>107</v>
      </c>
      <c r="F3253" t="s">
        <v>84</v>
      </c>
      <c r="G3253" t="s">
        <v>0</v>
      </c>
      <c r="H3253" t="s">
        <v>152</v>
      </c>
      <c r="I3253">
        <v>0</v>
      </c>
      <c r="J3253">
        <v>3</v>
      </c>
      <c r="K3253">
        <v>1</v>
      </c>
      <c r="L3253">
        <v>1</v>
      </c>
      <c r="M3253" t="s">
        <v>43</v>
      </c>
      <c r="N3253" t="s">
        <v>44</v>
      </c>
    </row>
    <row r="3254" spans="1:14" x14ac:dyDescent="0.25">
      <c r="A3254">
        <v>6424</v>
      </c>
      <c r="B3254">
        <v>147</v>
      </c>
      <c r="C3254" s="1">
        <v>44874</v>
      </c>
      <c r="D3254" s="9">
        <v>0.82361111111111107</v>
      </c>
      <c r="E3254" t="s">
        <v>112</v>
      </c>
      <c r="F3254" t="s">
        <v>68</v>
      </c>
      <c r="G3254" t="s">
        <v>0</v>
      </c>
      <c r="H3254" t="s">
        <v>132</v>
      </c>
      <c r="I3254">
        <v>0</v>
      </c>
      <c r="J3254">
        <v>3</v>
      </c>
      <c r="K3254">
        <v>1</v>
      </c>
      <c r="L3254">
        <v>1</v>
      </c>
      <c r="M3254" t="s">
        <v>43</v>
      </c>
      <c r="N3254" t="s">
        <v>44</v>
      </c>
    </row>
    <row r="3255" spans="1:14" x14ac:dyDescent="0.25">
      <c r="A3255">
        <v>6425</v>
      </c>
      <c r="B3255">
        <v>194</v>
      </c>
      <c r="C3255" s="1">
        <v>44874</v>
      </c>
      <c r="D3255" s="9">
        <v>0.82361111111111107</v>
      </c>
      <c r="E3255" t="s">
        <v>103</v>
      </c>
      <c r="F3255" t="s">
        <v>49</v>
      </c>
      <c r="G3255" t="s">
        <v>0</v>
      </c>
      <c r="H3255" t="s">
        <v>160</v>
      </c>
      <c r="I3255">
        <v>0</v>
      </c>
      <c r="J3255">
        <v>3</v>
      </c>
      <c r="K3255">
        <v>1</v>
      </c>
      <c r="L3255">
        <v>1</v>
      </c>
      <c r="M3255" t="s">
        <v>43</v>
      </c>
      <c r="N3255" t="s">
        <v>44</v>
      </c>
    </row>
    <row r="3256" spans="1:14" x14ac:dyDescent="0.25">
      <c r="A3256">
        <v>6426</v>
      </c>
      <c r="B3256">
        <v>199</v>
      </c>
      <c r="C3256" s="1">
        <v>44874</v>
      </c>
      <c r="D3256" s="9">
        <v>0.82361111111111107</v>
      </c>
      <c r="E3256" t="s">
        <v>109</v>
      </c>
      <c r="F3256" t="s">
        <v>85</v>
      </c>
      <c r="G3256" t="s">
        <v>0</v>
      </c>
      <c r="H3256" t="s">
        <v>155</v>
      </c>
      <c r="I3256">
        <v>0</v>
      </c>
      <c r="J3256">
        <v>3</v>
      </c>
      <c r="K3256">
        <v>1</v>
      </c>
      <c r="L3256">
        <v>1</v>
      </c>
      <c r="M3256" t="s">
        <v>41</v>
      </c>
      <c r="N3256" t="s">
        <v>42</v>
      </c>
    </row>
    <row r="3257" spans="1:14" x14ac:dyDescent="0.25">
      <c r="A3257">
        <v>6427</v>
      </c>
      <c r="B3257">
        <v>199</v>
      </c>
      <c r="C3257" s="1">
        <v>44874</v>
      </c>
      <c r="D3257" s="9">
        <v>0.82361111111111107</v>
      </c>
      <c r="E3257" t="s">
        <v>109</v>
      </c>
      <c r="F3257" t="s">
        <v>85</v>
      </c>
      <c r="G3257" t="s">
        <v>0</v>
      </c>
      <c r="H3257" t="s">
        <v>155</v>
      </c>
      <c r="I3257">
        <v>0</v>
      </c>
      <c r="J3257">
        <v>3</v>
      </c>
      <c r="K3257">
        <v>1</v>
      </c>
      <c r="L3257">
        <v>1</v>
      </c>
      <c r="M3257" t="s">
        <v>43</v>
      </c>
      <c r="N3257" t="s">
        <v>44</v>
      </c>
    </row>
    <row r="3258" spans="1:14" x14ac:dyDescent="0.25">
      <c r="A3258">
        <v>6428</v>
      </c>
      <c r="B3258">
        <v>204</v>
      </c>
      <c r="C3258" s="1">
        <v>44874</v>
      </c>
      <c r="D3258" s="9">
        <v>0.82361111111111107</v>
      </c>
      <c r="E3258" t="s">
        <v>110</v>
      </c>
      <c r="F3258" t="s">
        <v>52</v>
      </c>
      <c r="G3258" t="s">
        <v>0</v>
      </c>
      <c r="H3258" t="s">
        <v>116</v>
      </c>
      <c r="I3258">
        <v>0</v>
      </c>
      <c r="J3258">
        <v>3</v>
      </c>
      <c r="K3258">
        <v>1</v>
      </c>
      <c r="L3258">
        <v>1</v>
      </c>
      <c r="M3258" t="s">
        <v>41</v>
      </c>
      <c r="N3258" t="s">
        <v>42</v>
      </c>
    </row>
    <row r="3259" spans="1:14" x14ac:dyDescent="0.25">
      <c r="A3259">
        <v>6429</v>
      </c>
      <c r="B3259">
        <v>204</v>
      </c>
      <c r="C3259" s="1">
        <v>44874</v>
      </c>
      <c r="D3259" s="9">
        <v>0.82361111111111107</v>
      </c>
      <c r="E3259" t="s">
        <v>110</v>
      </c>
      <c r="F3259" t="s">
        <v>52</v>
      </c>
      <c r="G3259" t="s">
        <v>0</v>
      </c>
      <c r="H3259" t="s">
        <v>116</v>
      </c>
      <c r="I3259">
        <v>0</v>
      </c>
      <c r="J3259">
        <v>3</v>
      </c>
      <c r="K3259">
        <v>1</v>
      </c>
      <c r="L3259">
        <v>1</v>
      </c>
      <c r="M3259" t="s">
        <v>43</v>
      </c>
      <c r="N3259" t="s">
        <v>44</v>
      </c>
    </row>
    <row r="3260" spans="1:14" x14ac:dyDescent="0.25">
      <c r="A3260">
        <v>6430</v>
      </c>
      <c r="B3260">
        <v>99</v>
      </c>
      <c r="C3260" s="1">
        <v>44874</v>
      </c>
      <c r="D3260" s="9">
        <v>0.82430555555555562</v>
      </c>
      <c r="E3260" t="s">
        <v>106</v>
      </c>
      <c r="F3260" t="s">
        <v>60</v>
      </c>
      <c r="G3260" t="s">
        <v>0</v>
      </c>
      <c r="H3260" t="s">
        <v>133</v>
      </c>
      <c r="I3260">
        <v>0</v>
      </c>
      <c r="J3260">
        <v>3</v>
      </c>
      <c r="K3260">
        <v>1</v>
      </c>
      <c r="L3260">
        <v>1</v>
      </c>
      <c r="M3260" t="s">
        <v>41</v>
      </c>
      <c r="N3260" t="s">
        <v>42</v>
      </c>
    </row>
    <row r="3261" spans="1:14" x14ac:dyDescent="0.25">
      <c r="A3261">
        <v>6431</v>
      </c>
      <c r="B3261">
        <v>99</v>
      </c>
      <c r="C3261" s="1">
        <v>44874</v>
      </c>
      <c r="D3261" s="9">
        <v>0.82430555555555562</v>
      </c>
      <c r="E3261" t="s">
        <v>106</v>
      </c>
      <c r="F3261" t="s">
        <v>60</v>
      </c>
      <c r="G3261" t="s">
        <v>0</v>
      </c>
      <c r="H3261" t="s">
        <v>133</v>
      </c>
      <c r="I3261">
        <v>0</v>
      </c>
      <c r="J3261">
        <v>3</v>
      </c>
      <c r="K3261">
        <v>1</v>
      </c>
      <c r="L3261">
        <v>1</v>
      </c>
      <c r="M3261" t="s">
        <v>43</v>
      </c>
      <c r="N3261" t="s">
        <v>44</v>
      </c>
    </row>
    <row r="3262" spans="1:14" x14ac:dyDescent="0.25">
      <c r="A3262">
        <v>6432</v>
      </c>
      <c r="B3262">
        <v>109</v>
      </c>
      <c r="C3262" s="1">
        <v>44874</v>
      </c>
      <c r="D3262" s="9">
        <v>0.82430555555555562</v>
      </c>
      <c r="E3262" t="s">
        <v>103</v>
      </c>
      <c r="F3262" t="s">
        <v>53</v>
      </c>
      <c r="G3262" t="s">
        <v>0</v>
      </c>
      <c r="H3262" t="s">
        <v>117</v>
      </c>
      <c r="I3262">
        <v>0</v>
      </c>
      <c r="J3262">
        <v>3</v>
      </c>
      <c r="K3262">
        <v>1</v>
      </c>
      <c r="L3262">
        <v>1</v>
      </c>
      <c r="M3262" t="s">
        <v>41</v>
      </c>
      <c r="N3262" t="s">
        <v>42</v>
      </c>
    </row>
    <row r="3263" spans="1:14" x14ac:dyDescent="0.25">
      <c r="A3263">
        <v>6433</v>
      </c>
      <c r="B3263">
        <v>130</v>
      </c>
      <c r="C3263" s="1">
        <v>44874</v>
      </c>
      <c r="D3263" s="9">
        <v>0.82430555555555562</v>
      </c>
      <c r="E3263" t="s">
        <v>107</v>
      </c>
      <c r="F3263" t="s">
        <v>84</v>
      </c>
      <c r="G3263" t="s">
        <v>0</v>
      </c>
      <c r="H3263" t="s">
        <v>152</v>
      </c>
      <c r="I3263">
        <v>0</v>
      </c>
      <c r="J3263">
        <v>3</v>
      </c>
      <c r="K3263">
        <v>1</v>
      </c>
      <c r="L3263">
        <v>1</v>
      </c>
      <c r="M3263" t="s">
        <v>41</v>
      </c>
      <c r="N3263" t="s">
        <v>42</v>
      </c>
    </row>
    <row r="3264" spans="1:14" x14ac:dyDescent="0.25">
      <c r="A3264">
        <v>6434</v>
      </c>
      <c r="B3264">
        <v>130</v>
      </c>
      <c r="C3264" s="1">
        <v>44874</v>
      </c>
      <c r="D3264" s="9">
        <v>0.82430555555555562</v>
      </c>
      <c r="E3264" t="s">
        <v>107</v>
      </c>
      <c r="F3264" t="s">
        <v>84</v>
      </c>
      <c r="G3264" t="s">
        <v>0</v>
      </c>
      <c r="H3264" t="s">
        <v>152</v>
      </c>
      <c r="I3264">
        <v>0</v>
      </c>
      <c r="J3264">
        <v>3</v>
      </c>
      <c r="K3264">
        <v>1</v>
      </c>
      <c r="L3264">
        <v>1</v>
      </c>
      <c r="M3264" t="s">
        <v>43</v>
      </c>
      <c r="N3264" t="s">
        <v>44</v>
      </c>
    </row>
    <row r="3265" spans="1:14" x14ac:dyDescent="0.25">
      <c r="A3265">
        <v>6435</v>
      </c>
      <c r="B3265">
        <v>147</v>
      </c>
      <c r="C3265" s="1">
        <v>44874</v>
      </c>
      <c r="D3265" s="9">
        <v>0.82430555555555562</v>
      </c>
      <c r="E3265" t="s">
        <v>112</v>
      </c>
      <c r="F3265" t="s">
        <v>68</v>
      </c>
      <c r="G3265" t="s">
        <v>0</v>
      </c>
      <c r="H3265" t="s">
        <v>132</v>
      </c>
      <c r="I3265">
        <v>0</v>
      </c>
      <c r="J3265">
        <v>3</v>
      </c>
      <c r="K3265">
        <v>1</v>
      </c>
      <c r="L3265">
        <v>1</v>
      </c>
      <c r="M3265" t="s">
        <v>43</v>
      </c>
      <c r="N3265" t="s">
        <v>44</v>
      </c>
    </row>
    <row r="3266" spans="1:14" x14ac:dyDescent="0.25">
      <c r="A3266">
        <v>6436</v>
      </c>
      <c r="B3266">
        <v>194</v>
      </c>
      <c r="C3266" s="1">
        <v>44874</v>
      </c>
      <c r="D3266" s="9">
        <v>0.82430555555555562</v>
      </c>
      <c r="E3266" t="s">
        <v>103</v>
      </c>
      <c r="F3266" t="s">
        <v>49</v>
      </c>
      <c r="G3266" t="s">
        <v>0</v>
      </c>
      <c r="H3266" t="s">
        <v>160</v>
      </c>
      <c r="I3266">
        <v>0</v>
      </c>
      <c r="J3266">
        <v>3</v>
      </c>
      <c r="K3266">
        <v>1</v>
      </c>
      <c r="L3266">
        <v>1</v>
      </c>
      <c r="M3266" t="s">
        <v>43</v>
      </c>
      <c r="N3266" t="s">
        <v>44</v>
      </c>
    </row>
    <row r="3267" spans="1:14" x14ac:dyDescent="0.25">
      <c r="A3267">
        <v>6437</v>
      </c>
      <c r="B3267">
        <v>199</v>
      </c>
      <c r="C3267" s="1">
        <v>44874</v>
      </c>
      <c r="D3267" s="9">
        <v>0.82430555555555562</v>
      </c>
      <c r="E3267" t="s">
        <v>109</v>
      </c>
      <c r="F3267" t="s">
        <v>85</v>
      </c>
      <c r="G3267" t="s">
        <v>0</v>
      </c>
      <c r="H3267" t="s">
        <v>155</v>
      </c>
      <c r="I3267">
        <v>0</v>
      </c>
      <c r="J3267">
        <v>3</v>
      </c>
      <c r="K3267">
        <v>1</v>
      </c>
      <c r="L3267">
        <v>1</v>
      </c>
      <c r="M3267" t="s">
        <v>41</v>
      </c>
      <c r="N3267" t="s">
        <v>42</v>
      </c>
    </row>
    <row r="3268" spans="1:14" x14ac:dyDescent="0.25">
      <c r="A3268">
        <v>6438</v>
      </c>
      <c r="B3268">
        <v>199</v>
      </c>
      <c r="C3268" s="1">
        <v>44874</v>
      </c>
      <c r="D3268" s="9">
        <v>0.82430555555555562</v>
      </c>
      <c r="E3268" t="s">
        <v>109</v>
      </c>
      <c r="F3268" t="s">
        <v>85</v>
      </c>
      <c r="G3268" t="s">
        <v>0</v>
      </c>
      <c r="H3268" t="s">
        <v>155</v>
      </c>
      <c r="I3268">
        <v>0</v>
      </c>
      <c r="J3268">
        <v>3</v>
      </c>
      <c r="K3268">
        <v>1</v>
      </c>
      <c r="L3268">
        <v>1</v>
      </c>
      <c r="M3268" t="s">
        <v>43</v>
      </c>
      <c r="N3268" t="s">
        <v>44</v>
      </c>
    </row>
    <row r="3269" spans="1:14" x14ac:dyDescent="0.25">
      <c r="A3269">
        <v>6439</v>
      </c>
      <c r="B3269">
        <v>204</v>
      </c>
      <c r="C3269" s="1">
        <v>44874</v>
      </c>
      <c r="D3269" s="9">
        <v>0.82430555555555562</v>
      </c>
      <c r="E3269" t="s">
        <v>110</v>
      </c>
      <c r="F3269" t="s">
        <v>52</v>
      </c>
      <c r="G3269" t="s">
        <v>0</v>
      </c>
      <c r="H3269" t="s">
        <v>116</v>
      </c>
      <c r="I3269">
        <v>0</v>
      </c>
      <c r="J3269">
        <v>3</v>
      </c>
      <c r="K3269">
        <v>1</v>
      </c>
      <c r="L3269">
        <v>1</v>
      </c>
      <c r="M3269" t="s">
        <v>41</v>
      </c>
      <c r="N3269" t="s">
        <v>42</v>
      </c>
    </row>
    <row r="3270" spans="1:14" x14ac:dyDescent="0.25">
      <c r="A3270">
        <v>6440</v>
      </c>
      <c r="B3270">
        <v>204</v>
      </c>
      <c r="C3270" s="1">
        <v>44874</v>
      </c>
      <c r="D3270" s="9">
        <v>0.82430555555555562</v>
      </c>
      <c r="E3270" t="s">
        <v>110</v>
      </c>
      <c r="F3270" t="s">
        <v>52</v>
      </c>
      <c r="G3270" t="s">
        <v>0</v>
      </c>
      <c r="H3270" t="s">
        <v>116</v>
      </c>
      <c r="I3270">
        <v>0</v>
      </c>
      <c r="J3270">
        <v>3</v>
      </c>
      <c r="K3270">
        <v>1</v>
      </c>
      <c r="L3270">
        <v>1</v>
      </c>
      <c r="M3270" t="s">
        <v>43</v>
      </c>
      <c r="N3270" t="s">
        <v>44</v>
      </c>
    </row>
    <row r="3271" spans="1:14" x14ac:dyDescent="0.25">
      <c r="A3271">
        <v>6441</v>
      </c>
      <c r="B3271">
        <v>99</v>
      </c>
      <c r="C3271" s="1">
        <v>44874</v>
      </c>
      <c r="D3271" s="9">
        <v>0.82500000000000007</v>
      </c>
      <c r="E3271" t="s">
        <v>106</v>
      </c>
      <c r="F3271" t="s">
        <v>60</v>
      </c>
      <c r="G3271" t="s">
        <v>0</v>
      </c>
      <c r="H3271" t="s">
        <v>133</v>
      </c>
      <c r="I3271">
        <v>0</v>
      </c>
      <c r="J3271">
        <v>3</v>
      </c>
      <c r="K3271">
        <v>1</v>
      </c>
      <c r="L3271">
        <v>1</v>
      </c>
      <c r="M3271" t="s">
        <v>41</v>
      </c>
      <c r="N3271" t="s">
        <v>42</v>
      </c>
    </row>
    <row r="3272" spans="1:14" x14ac:dyDescent="0.25">
      <c r="A3272">
        <v>6442</v>
      </c>
      <c r="B3272">
        <v>99</v>
      </c>
      <c r="C3272" s="1">
        <v>44874</v>
      </c>
      <c r="D3272" s="9">
        <v>0.82500000000000007</v>
      </c>
      <c r="E3272" t="s">
        <v>106</v>
      </c>
      <c r="F3272" t="s">
        <v>60</v>
      </c>
      <c r="G3272" t="s">
        <v>0</v>
      </c>
      <c r="H3272" t="s">
        <v>133</v>
      </c>
      <c r="I3272">
        <v>0</v>
      </c>
      <c r="J3272">
        <v>3</v>
      </c>
      <c r="K3272">
        <v>1</v>
      </c>
      <c r="L3272">
        <v>1</v>
      </c>
      <c r="M3272" t="s">
        <v>43</v>
      </c>
      <c r="N3272" t="s">
        <v>44</v>
      </c>
    </row>
    <row r="3273" spans="1:14" x14ac:dyDescent="0.25">
      <c r="A3273">
        <v>6443</v>
      </c>
      <c r="B3273">
        <v>109</v>
      </c>
      <c r="C3273" s="1">
        <v>44874</v>
      </c>
      <c r="D3273" s="9">
        <v>0.82500000000000007</v>
      </c>
      <c r="E3273" t="s">
        <v>103</v>
      </c>
      <c r="F3273" t="s">
        <v>53</v>
      </c>
      <c r="G3273" t="s">
        <v>0</v>
      </c>
      <c r="H3273" t="s">
        <v>117</v>
      </c>
      <c r="I3273">
        <v>0</v>
      </c>
      <c r="J3273">
        <v>3</v>
      </c>
      <c r="K3273">
        <v>1</v>
      </c>
      <c r="L3273">
        <v>1</v>
      </c>
      <c r="M3273" t="s">
        <v>41</v>
      </c>
      <c r="N3273" t="s">
        <v>42</v>
      </c>
    </row>
    <row r="3274" spans="1:14" x14ac:dyDescent="0.25">
      <c r="A3274">
        <v>6444</v>
      </c>
      <c r="B3274">
        <v>130</v>
      </c>
      <c r="C3274" s="1">
        <v>44874</v>
      </c>
      <c r="D3274" s="9">
        <v>0.82500000000000007</v>
      </c>
      <c r="E3274" t="s">
        <v>107</v>
      </c>
      <c r="F3274" t="s">
        <v>84</v>
      </c>
      <c r="G3274" t="s">
        <v>0</v>
      </c>
      <c r="H3274" t="s">
        <v>152</v>
      </c>
      <c r="I3274">
        <v>0</v>
      </c>
      <c r="J3274">
        <v>3</v>
      </c>
      <c r="K3274">
        <v>1</v>
      </c>
      <c r="L3274">
        <v>1</v>
      </c>
      <c r="M3274" t="s">
        <v>41</v>
      </c>
      <c r="N3274" t="s">
        <v>42</v>
      </c>
    </row>
    <row r="3275" spans="1:14" x14ac:dyDescent="0.25">
      <c r="A3275">
        <v>6445</v>
      </c>
      <c r="B3275">
        <v>130</v>
      </c>
      <c r="C3275" s="1">
        <v>44874</v>
      </c>
      <c r="D3275" s="9">
        <v>0.82500000000000007</v>
      </c>
      <c r="E3275" t="s">
        <v>107</v>
      </c>
      <c r="F3275" t="s">
        <v>84</v>
      </c>
      <c r="G3275" t="s">
        <v>0</v>
      </c>
      <c r="H3275" t="s">
        <v>152</v>
      </c>
      <c r="I3275">
        <v>0</v>
      </c>
      <c r="J3275">
        <v>3</v>
      </c>
      <c r="K3275">
        <v>1</v>
      </c>
      <c r="L3275">
        <v>1</v>
      </c>
      <c r="M3275" t="s">
        <v>43</v>
      </c>
      <c r="N3275" t="s">
        <v>44</v>
      </c>
    </row>
    <row r="3276" spans="1:14" x14ac:dyDescent="0.25">
      <c r="A3276">
        <v>6446</v>
      </c>
      <c r="B3276">
        <v>147</v>
      </c>
      <c r="C3276" s="1">
        <v>44874</v>
      </c>
      <c r="D3276" s="9">
        <v>0.82500000000000007</v>
      </c>
      <c r="E3276" t="s">
        <v>112</v>
      </c>
      <c r="F3276" t="s">
        <v>68</v>
      </c>
      <c r="G3276" t="s">
        <v>0</v>
      </c>
      <c r="H3276" t="s">
        <v>132</v>
      </c>
      <c r="I3276">
        <v>0</v>
      </c>
      <c r="J3276">
        <v>3</v>
      </c>
      <c r="K3276">
        <v>1</v>
      </c>
      <c r="L3276">
        <v>1</v>
      </c>
      <c r="M3276" t="s">
        <v>43</v>
      </c>
      <c r="N3276" t="s">
        <v>44</v>
      </c>
    </row>
    <row r="3277" spans="1:14" x14ac:dyDescent="0.25">
      <c r="A3277">
        <v>6447</v>
      </c>
      <c r="B3277">
        <v>194</v>
      </c>
      <c r="C3277" s="1">
        <v>44874</v>
      </c>
      <c r="D3277" s="9">
        <v>0.82500000000000007</v>
      </c>
      <c r="E3277" t="s">
        <v>103</v>
      </c>
      <c r="F3277" t="s">
        <v>49</v>
      </c>
      <c r="G3277" t="s">
        <v>0</v>
      </c>
      <c r="H3277" t="s">
        <v>160</v>
      </c>
      <c r="I3277">
        <v>0</v>
      </c>
      <c r="J3277">
        <v>3</v>
      </c>
      <c r="K3277">
        <v>1</v>
      </c>
      <c r="L3277">
        <v>1</v>
      </c>
      <c r="M3277" t="s">
        <v>43</v>
      </c>
      <c r="N3277" t="s">
        <v>44</v>
      </c>
    </row>
    <row r="3278" spans="1:14" x14ac:dyDescent="0.25">
      <c r="A3278">
        <v>6448</v>
      </c>
      <c r="B3278">
        <v>199</v>
      </c>
      <c r="C3278" s="1">
        <v>44874</v>
      </c>
      <c r="D3278" s="9">
        <v>0.82500000000000007</v>
      </c>
      <c r="E3278" t="s">
        <v>109</v>
      </c>
      <c r="F3278" t="s">
        <v>85</v>
      </c>
      <c r="G3278" t="s">
        <v>0</v>
      </c>
      <c r="H3278" t="s">
        <v>155</v>
      </c>
      <c r="I3278">
        <v>0</v>
      </c>
      <c r="J3278">
        <v>3</v>
      </c>
      <c r="K3278">
        <v>1</v>
      </c>
      <c r="L3278">
        <v>1</v>
      </c>
      <c r="M3278" t="s">
        <v>41</v>
      </c>
      <c r="N3278" t="s">
        <v>42</v>
      </c>
    </row>
    <row r="3279" spans="1:14" x14ac:dyDescent="0.25">
      <c r="A3279">
        <v>6449</v>
      </c>
      <c r="B3279">
        <v>199</v>
      </c>
      <c r="C3279" s="1">
        <v>44874</v>
      </c>
      <c r="D3279" s="9">
        <v>0.82500000000000007</v>
      </c>
      <c r="E3279" t="s">
        <v>109</v>
      </c>
      <c r="F3279" t="s">
        <v>85</v>
      </c>
      <c r="G3279" t="s">
        <v>0</v>
      </c>
      <c r="H3279" t="s">
        <v>155</v>
      </c>
      <c r="I3279">
        <v>0</v>
      </c>
      <c r="J3279">
        <v>3</v>
      </c>
      <c r="K3279">
        <v>1</v>
      </c>
      <c r="L3279">
        <v>1</v>
      </c>
      <c r="M3279" t="s">
        <v>43</v>
      </c>
      <c r="N3279" t="s">
        <v>44</v>
      </c>
    </row>
    <row r="3280" spans="1:14" x14ac:dyDescent="0.25">
      <c r="A3280">
        <v>6450</v>
      </c>
      <c r="B3280">
        <v>204</v>
      </c>
      <c r="C3280" s="1">
        <v>44874</v>
      </c>
      <c r="D3280" s="9">
        <v>0.82500000000000007</v>
      </c>
      <c r="E3280" t="s">
        <v>110</v>
      </c>
      <c r="F3280" t="s">
        <v>52</v>
      </c>
      <c r="G3280" t="s">
        <v>0</v>
      </c>
      <c r="H3280" t="s">
        <v>116</v>
      </c>
      <c r="I3280">
        <v>0</v>
      </c>
      <c r="J3280">
        <v>3</v>
      </c>
      <c r="K3280">
        <v>1</v>
      </c>
      <c r="L3280">
        <v>1</v>
      </c>
      <c r="M3280" t="s">
        <v>41</v>
      </c>
      <c r="N3280" t="s">
        <v>42</v>
      </c>
    </row>
    <row r="3281" spans="1:14" x14ac:dyDescent="0.25">
      <c r="A3281">
        <v>6451</v>
      </c>
      <c r="B3281">
        <v>204</v>
      </c>
      <c r="C3281" s="1">
        <v>44874</v>
      </c>
      <c r="D3281" s="9">
        <v>0.82500000000000007</v>
      </c>
      <c r="E3281" t="s">
        <v>110</v>
      </c>
      <c r="F3281" t="s">
        <v>52</v>
      </c>
      <c r="G3281" t="s">
        <v>0</v>
      </c>
      <c r="H3281" t="s">
        <v>116</v>
      </c>
      <c r="I3281">
        <v>0</v>
      </c>
      <c r="J3281">
        <v>3</v>
      </c>
      <c r="K3281">
        <v>1</v>
      </c>
      <c r="L3281">
        <v>1</v>
      </c>
      <c r="M3281" t="s">
        <v>43</v>
      </c>
      <c r="N3281" t="s">
        <v>44</v>
      </c>
    </row>
    <row r="3282" spans="1:14" x14ac:dyDescent="0.25">
      <c r="A3282">
        <v>6452</v>
      </c>
      <c r="B3282">
        <v>99</v>
      </c>
      <c r="C3282" s="1">
        <v>44874</v>
      </c>
      <c r="D3282" s="9">
        <v>0.8256944444444444</v>
      </c>
      <c r="E3282" t="s">
        <v>106</v>
      </c>
      <c r="F3282" t="s">
        <v>60</v>
      </c>
      <c r="G3282" t="s">
        <v>0</v>
      </c>
      <c r="H3282" t="s">
        <v>133</v>
      </c>
      <c r="I3282">
        <v>0</v>
      </c>
      <c r="J3282">
        <v>3</v>
      </c>
      <c r="K3282">
        <v>1</v>
      </c>
      <c r="L3282">
        <v>1</v>
      </c>
      <c r="M3282" t="s">
        <v>41</v>
      </c>
      <c r="N3282" t="s">
        <v>42</v>
      </c>
    </row>
    <row r="3283" spans="1:14" x14ac:dyDescent="0.25">
      <c r="A3283">
        <v>6453</v>
      </c>
      <c r="B3283">
        <v>99</v>
      </c>
      <c r="C3283" s="1">
        <v>44874</v>
      </c>
      <c r="D3283" s="9">
        <v>0.8256944444444444</v>
      </c>
      <c r="E3283" t="s">
        <v>106</v>
      </c>
      <c r="F3283" t="s">
        <v>60</v>
      </c>
      <c r="G3283" t="s">
        <v>0</v>
      </c>
      <c r="H3283" t="s">
        <v>133</v>
      </c>
      <c r="I3283">
        <v>0</v>
      </c>
      <c r="J3283">
        <v>3</v>
      </c>
      <c r="K3283">
        <v>1</v>
      </c>
      <c r="L3283">
        <v>1</v>
      </c>
      <c r="M3283" t="s">
        <v>43</v>
      </c>
      <c r="N3283" t="s">
        <v>44</v>
      </c>
    </row>
    <row r="3284" spans="1:14" x14ac:dyDescent="0.25">
      <c r="A3284">
        <v>6454</v>
      </c>
      <c r="B3284">
        <v>109</v>
      </c>
      <c r="C3284" s="1">
        <v>44874</v>
      </c>
      <c r="D3284" s="9">
        <v>0.8256944444444444</v>
      </c>
      <c r="E3284" t="s">
        <v>103</v>
      </c>
      <c r="F3284" t="s">
        <v>53</v>
      </c>
      <c r="G3284" t="s">
        <v>0</v>
      </c>
      <c r="H3284" t="s">
        <v>117</v>
      </c>
      <c r="I3284">
        <v>0</v>
      </c>
      <c r="J3284">
        <v>3</v>
      </c>
      <c r="K3284">
        <v>1</v>
      </c>
      <c r="L3284">
        <v>1</v>
      </c>
      <c r="M3284" t="s">
        <v>41</v>
      </c>
      <c r="N3284" t="s">
        <v>42</v>
      </c>
    </row>
    <row r="3285" spans="1:14" x14ac:dyDescent="0.25">
      <c r="A3285">
        <v>6455</v>
      </c>
      <c r="B3285">
        <v>130</v>
      </c>
      <c r="C3285" s="1">
        <v>44874</v>
      </c>
      <c r="D3285" s="9">
        <v>0.8256944444444444</v>
      </c>
      <c r="E3285" t="s">
        <v>107</v>
      </c>
      <c r="F3285" t="s">
        <v>84</v>
      </c>
      <c r="G3285" t="s">
        <v>0</v>
      </c>
      <c r="H3285" t="s">
        <v>152</v>
      </c>
      <c r="I3285">
        <v>0</v>
      </c>
      <c r="J3285">
        <v>3</v>
      </c>
      <c r="K3285">
        <v>1</v>
      </c>
      <c r="L3285">
        <v>1</v>
      </c>
      <c r="M3285" t="s">
        <v>41</v>
      </c>
      <c r="N3285" t="s">
        <v>42</v>
      </c>
    </row>
    <row r="3286" spans="1:14" x14ac:dyDescent="0.25">
      <c r="A3286">
        <v>6456</v>
      </c>
      <c r="B3286">
        <v>130</v>
      </c>
      <c r="C3286" s="1">
        <v>44874</v>
      </c>
      <c r="D3286" s="9">
        <v>0.8256944444444444</v>
      </c>
      <c r="E3286" t="s">
        <v>107</v>
      </c>
      <c r="F3286" t="s">
        <v>84</v>
      </c>
      <c r="G3286" t="s">
        <v>0</v>
      </c>
      <c r="H3286" t="s">
        <v>152</v>
      </c>
      <c r="I3286">
        <v>0</v>
      </c>
      <c r="J3286">
        <v>3</v>
      </c>
      <c r="K3286">
        <v>1</v>
      </c>
      <c r="L3286">
        <v>1</v>
      </c>
      <c r="M3286" t="s">
        <v>43</v>
      </c>
      <c r="N3286" t="s">
        <v>44</v>
      </c>
    </row>
    <row r="3287" spans="1:14" x14ac:dyDescent="0.25">
      <c r="A3287">
        <v>6457</v>
      </c>
      <c r="B3287">
        <v>147</v>
      </c>
      <c r="C3287" s="1">
        <v>44874</v>
      </c>
      <c r="D3287" s="9">
        <v>0.8256944444444444</v>
      </c>
      <c r="E3287" t="s">
        <v>112</v>
      </c>
      <c r="F3287" t="s">
        <v>68</v>
      </c>
      <c r="G3287" t="s">
        <v>0</v>
      </c>
      <c r="H3287" t="s">
        <v>132</v>
      </c>
      <c r="I3287">
        <v>0</v>
      </c>
      <c r="J3287">
        <v>3</v>
      </c>
      <c r="K3287">
        <v>1</v>
      </c>
      <c r="L3287">
        <v>1</v>
      </c>
      <c r="M3287" t="s">
        <v>43</v>
      </c>
      <c r="N3287" t="s">
        <v>44</v>
      </c>
    </row>
    <row r="3288" spans="1:14" x14ac:dyDescent="0.25">
      <c r="A3288">
        <v>6458</v>
      </c>
      <c r="B3288">
        <v>194</v>
      </c>
      <c r="C3288" s="1">
        <v>44874</v>
      </c>
      <c r="D3288" s="9">
        <v>0.8256944444444444</v>
      </c>
      <c r="E3288" t="s">
        <v>103</v>
      </c>
      <c r="F3288" t="s">
        <v>49</v>
      </c>
      <c r="G3288" t="s">
        <v>0</v>
      </c>
      <c r="H3288" t="s">
        <v>160</v>
      </c>
      <c r="I3288">
        <v>0</v>
      </c>
      <c r="J3288">
        <v>3</v>
      </c>
      <c r="K3288">
        <v>1</v>
      </c>
      <c r="L3288">
        <v>1</v>
      </c>
      <c r="M3288" t="s">
        <v>43</v>
      </c>
      <c r="N3288" t="s">
        <v>44</v>
      </c>
    </row>
    <row r="3289" spans="1:14" x14ac:dyDescent="0.25">
      <c r="A3289">
        <v>6459</v>
      </c>
      <c r="B3289">
        <v>199</v>
      </c>
      <c r="C3289" s="1">
        <v>44874</v>
      </c>
      <c r="D3289" s="9">
        <v>0.8256944444444444</v>
      </c>
      <c r="E3289" t="s">
        <v>109</v>
      </c>
      <c r="F3289" t="s">
        <v>85</v>
      </c>
      <c r="G3289" t="s">
        <v>0</v>
      </c>
      <c r="H3289" t="s">
        <v>155</v>
      </c>
      <c r="I3289">
        <v>0</v>
      </c>
      <c r="J3289">
        <v>3</v>
      </c>
      <c r="K3289">
        <v>1</v>
      </c>
      <c r="L3289">
        <v>1</v>
      </c>
      <c r="M3289" t="s">
        <v>41</v>
      </c>
      <c r="N3289" t="s">
        <v>42</v>
      </c>
    </row>
    <row r="3290" spans="1:14" x14ac:dyDescent="0.25">
      <c r="A3290">
        <v>6460</v>
      </c>
      <c r="B3290">
        <v>199</v>
      </c>
      <c r="C3290" s="1">
        <v>44874</v>
      </c>
      <c r="D3290" s="9">
        <v>0.8256944444444444</v>
      </c>
      <c r="E3290" t="s">
        <v>109</v>
      </c>
      <c r="F3290" t="s">
        <v>85</v>
      </c>
      <c r="G3290" t="s">
        <v>0</v>
      </c>
      <c r="H3290" t="s">
        <v>155</v>
      </c>
      <c r="I3290">
        <v>0</v>
      </c>
      <c r="J3290">
        <v>3</v>
      </c>
      <c r="K3290">
        <v>1</v>
      </c>
      <c r="L3290">
        <v>1</v>
      </c>
      <c r="M3290" t="s">
        <v>43</v>
      </c>
      <c r="N3290" t="s">
        <v>44</v>
      </c>
    </row>
    <row r="3291" spans="1:14" x14ac:dyDescent="0.25">
      <c r="A3291">
        <v>6461</v>
      </c>
      <c r="B3291">
        <v>204</v>
      </c>
      <c r="C3291" s="1">
        <v>44874</v>
      </c>
      <c r="D3291" s="9">
        <v>0.8256944444444444</v>
      </c>
      <c r="E3291" t="s">
        <v>110</v>
      </c>
      <c r="F3291" t="s">
        <v>52</v>
      </c>
      <c r="G3291" t="s">
        <v>0</v>
      </c>
      <c r="H3291" t="s">
        <v>116</v>
      </c>
      <c r="I3291">
        <v>0</v>
      </c>
      <c r="J3291">
        <v>3</v>
      </c>
      <c r="K3291">
        <v>1</v>
      </c>
      <c r="L3291">
        <v>1</v>
      </c>
      <c r="M3291" t="s">
        <v>41</v>
      </c>
      <c r="N3291" t="s">
        <v>42</v>
      </c>
    </row>
    <row r="3292" spans="1:14" x14ac:dyDescent="0.25">
      <c r="A3292">
        <v>6462</v>
      </c>
      <c r="B3292">
        <v>204</v>
      </c>
      <c r="C3292" s="1">
        <v>44874</v>
      </c>
      <c r="D3292" s="9">
        <v>0.8256944444444444</v>
      </c>
      <c r="E3292" t="s">
        <v>110</v>
      </c>
      <c r="F3292" t="s">
        <v>52</v>
      </c>
      <c r="G3292" t="s">
        <v>0</v>
      </c>
      <c r="H3292" t="s">
        <v>116</v>
      </c>
      <c r="I3292">
        <v>0</v>
      </c>
      <c r="J3292">
        <v>3</v>
      </c>
      <c r="K3292">
        <v>1</v>
      </c>
      <c r="L3292">
        <v>1</v>
      </c>
      <c r="M3292" t="s">
        <v>43</v>
      </c>
      <c r="N3292" t="s">
        <v>44</v>
      </c>
    </row>
    <row r="3293" spans="1:14" x14ac:dyDescent="0.25">
      <c r="A3293">
        <v>6463</v>
      </c>
      <c r="B3293">
        <v>99</v>
      </c>
      <c r="C3293" s="1">
        <v>44874</v>
      </c>
      <c r="D3293" s="9">
        <v>0.82638888888888884</v>
      </c>
      <c r="E3293" t="s">
        <v>106</v>
      </c>
      <c r="F3293" t="s">
        <v>60</v>
      </c>
      <c r="G3293" t="s">
        <v>0</v>
      </c>
      <c r="H3293" t="s">
        <v>133</v>
      </c>
      <c r="I3293">
        <v>0</v>
      </c>
      <c r="J3293">
        <v>3</v>
      </c>
      <c r="K3293">
        <v>1</v>
      </c>
      <c r="L3293">
        <v>1</v>
      </c>
      <c r="M3293" t="s">
        <v>41</v>
      </c>
      <c r="N3293" t="s">
        <v>42</v>
      </c>
    </row>
    <row r="3294" spans="1:14" x14ac:dyDescent="0.25">
      <c r="A3294">
        <v>6464</v>
      </c>
      <c r="B3294">
        <v>99</v>
      </c>
      <c r="C3294" s="1">
        <v>44874</v>
      </c>
      <c r="D3294" s="9">
        <v>0.82638888888888884</v>
      </c>
      <c r="E3294" t="s">
        <v>106</v>
      </c>
      <c r="F3294" t="s">
        <v>60</v>
      </c>
      <c r="G3294" t="s">
        <v>0</v>
      </c>
      <c r="H3294" t="s">
        <v>133</v>
      </c>
      <c r="I3294">
        <v>0</v>
      </c>
      <c r="J3294">
        <v>3</v>
      </c>
      <c r="K3294">
        <v>1</v>
      </c>
      <c r="L3294">
        <v>1</v>
      </c>
      <c r="M3294" t="s">
        <v>43</v>
      </c>
      <c r="N3294" t="s">
        <v>44</v>
      </c>
    </row>
    <row r="3295" spans="1:14" x14ac:dyDescent="0.25">
      <c r="A3295">
        <v>6465</v>
      </c>
      <c r="B3295">
        <v>109</v>
      </c>
      <c r="C3295" s="1">
        <v>44874</v>
      </c>
      <c r="D3295" s="9">
        <v>0.82638888888888884</v>
      </c>
      <c r="E3295" t="s">
        <v>103</v>
      </c>
      <c r="F3295" t="s">
        <v>53</v>
      </c>
      <c r="G3295" t="s">
        <v>0</v>
      </c>
      <c r="H3295" t="s">
        <v>117</v>
      </c>
      <c r="I3295">
        <v>0</v>
      </c>
      <c r="J3295">
        <v>3</v>
      </c>
      <c r="K3295">
        <v>1</v>
      </c>
      <c r="L3295">
        <v>1</v>
      </c>
      <c r="M3295" t="s">
        <v>41</v>
      </c>
      <c r="N3295" t="s">
        <v>42</v>
      </c>
    </row>
    <row r="3296" spans="1:14" x14ac:dyDescent="0.25">
      <c r="A3296">
        <v>6466</v>
      </c>
      <c r="B3296">
        <v>130</v>
      </c>
      <c r="C3296" s="1">
        <v>44874</v>
      </c>
      <c r="D3296" s="9">
        <v>0.82638888888888884</v>
      </c>
      <c r="E3296" t="s">
        <v>107</v>
      </c>
      <c r="F3296" t="s">
        <v>84</v>
      </c>
      <c r="G3296" t="s">
        <v>0</v>
      </c>
      <c r="H3296" t="s">
        <v>152</v>
      </c>
      <c r="I3296">
        <v>0</v>
      </c>
      <c r="J3296">
        <v>3</v>
      </c>
      <c r="K3296">
        <v>1</v>
      </c>
      <c r="L3296">
        <v>1</v>
      </c>
      <c r="M3296" t="s">
        <v>41</v>
      </c>
      <c r="N3296" t="s">
        <v>42</v>
      </c>
    </row>
    <row r="3297" spans="1:14" x14ac:dyDescent="0.25">
      <c r="A3297">
        <v>6467</v>
      </c>
      <c r="B3297">
        <v>130</v>
      </c>
      <c r="C3297" s="1">
        <v>44874</v>
      </c>
      <c r="D3297" s="9">
        <v>0.82638888888888884</v>
      </c>
      <c r="E3297" t="s">
        <v>107</v>
      </c>
      <c r="F3297" t="s">
        <v>84</v>
      </c>
      <c r="G3297" t="s">
        <v>0</v>
      </c>
      <c r="H3297" t="s">
        <v>152</v>
      </c>
      <c r="I3297">
        <v>0</v>
      </c>
      <c r="J3297">
        <v>3</v>
      </c>
      <c r="K3297">
        <v>1</v>
      </c>
      <c r="L3297">
        <v>1</v>
      </c>
      <c r="M3297" t="s">
        <v>43</v>
      </c>
      <c r="N3297" t="s">
        <v>44</v>
      </c>
    </row>
    <row r="3298" spans="1:14" x14ac:dyDescent="0.25">
      <c r="A3298">
        <v>6468</v>
      </c>
      <c r="B3298">
        <v>147</v>
      </c>
      <c r="C3298" s="1">
        <v>44874</v>
      </c>
      <c r="D3298" s="9">
        <v>0.82638888888888884</v>
      </c>
      <c r="E3298" t="s">
        <v>112</v>
      </c>
      <c r="F3298" t="s">
        <v>68</v>
      </c>
      <c r="G3298" t="s">
        <v>0</v>
      </c>
      <c r="H3298" t="s">
        <v>132</v>
      </c>
      <c r="I3298">
        <v>0</v>
      </c>
      <c r="J3298">
        <v>3</v>
      </c>
      <c r="K3298">
        <v>1</v>
      </c>
      <c r="L3298">
        <v>1</v>
      </c>
      <c r="M3298" t="s">
        <v>43</v>
      </c>
      <c r="N3298" t="s">
        <v>44</v>
      </c>
    </row>
    <row r="3299" spans="1:14" x14ac:dyDescent="0.25">
      <c r="A3299">
        <v>6469</v>
      </c>
      <c r="B3299">
        <v>194</v>
      </c>
      <c r="C3299" s="1">
        <v>44874</v>
      </c>
      <c r="D3299" s="9">
        <v>0.82638888888888884</v>
      </c>
      <c r="E3299" t="s">
        <v>103</v>
      </c>
      <c r="F3299" t="s">
        <v>49</v>
      </c>
      <c r="G3299" t="s">
        <v>0</v>
      </c>
      <c r="H3299" t="s">
        <v>160</v>
      </c>
      <c r="I3299">
        <v>0</v>
      </c>
      <c r="J3299">
        <v>3</v>
      </c>
      <c r="K3299">
        <v>1</v>
      </c>
      <c r="L3299">
        <v>1</v>
      </c>
      <c r="M3299" t="s">
        <v>43</v>
      </c>
      <c r="N3299" t="s">
        <v>44</v>
      </c>
    </row>
    <row r="3300" spans="1:14" x14ac:dyDescent="0.25">
      <c r="A3300">
        <v>6470</v>
      </c>
      <c r="B3300">
        <v>199</v>
      </c>
      <c r="C3300" s="1">
        <v>44874</v>
      </c>
      <c r="D3300" s="9">
        <v>0.82638888888888884</v>
      </c>
      <c r="E3300" t="s">
        <v>109</v>
      </c>
      <c r="F3300" t="s">
        <v>85</v>
      </c>
      <c r="G3300" t="s">
        <v>0</v>
      </c>
      <c r="H3300" t="s">
        <v>155</v>
      </c>
      <c r="I3300">
        <v>0</v>
      </c>
      <c r="J3300">
        <v>3</v>
      </c>
      <c r="K3300">
        <v>1</v>
      </c>
      <c r="L3300">
        <v>1</v>
      </c>
      <c r="M3300" t="s">
        <v>41</v>
      </c>
      <c r="N3300" t="s">
        <v>42</v>
      </c>
    </row>
    <row r="3301" spans="1:14" x14ac:dyDescent="0.25">
      <c r="A3301">
        <v>6471</v>
      </c>
      <c r="B3301">
        <v>199</v>
      </c>
      <c r="C3301" s="1">
        <v>44874</v>
      </c>
      <c r="D3301" s="9">
        <v>0.82638888888888884</v>
      </c>
      <c r="E3301" t="s">
        <v>109</v>
      </c>
      <c r="F3301" t="s">
        <v>85</v>
      </c>
      <c r="G3301" t="s">
        <v>0</v>
      </c>
      <c r="H3301" t="s">
        <v>155</v>
      </c>
      <c r="I3301">
        <v>0</v>
      </c>
      <c r="J3301">
        <v>3</v>
      </c>
      <c r="K3301">
        <v>1</v>
      </c>
      <c r="L3301">
        <v>1</v>
      </c>
      <c r="M3301" t="s">
        <v>43</v>
      </c>
      <c r="N3301" t="s">
        <v>44</v>
      </c>
    </row>
    <row r="3302" spans="1:14" x14ac:dyDescent="0.25">
      <c r="A3302">
        <v>6472</v>
      </c>
      <c r="B3302">
        <v>204</v>
      </c>
      <c r="C3302" s="1">
        <v>44874</v>
      </c>
      <c r="D3302" s="9">
        <v>0.82638888888888884</v>
      </c>
      <c r="E3302" t="s">
        <v>110</v>
      </c>
      <c r="F3302" t="s">
        <v>52</v>
      </c>
      <c r="G3302" t="s">
        <v>0</v>
      </c>
      <c r="H3302" t="s">
        <v>116</v>
      </c>
      <c r="I3302">
        <v>0</v>
      </c>
      <c r="J3302">
        <v>3</v>
      </c>
      <c r="K3302">
        <v>1</v>
      </c>
      <c r="L3302">
        <v>1</v>
      </c>
      <c r="M3302" t="s">
        <v>41</v>
      </c>
      <c r="N3302" t="s">
        <v>42</v>
      </c>
    </row>
    <row r="3303" spans="1:14" x14ac:dyDescent="0.25">
      <c r="A3303">
        <v>6473</v>
      </c>
      <c r="B3303">
        <v>204</v>
      </c>
      <c r="C3303" s="1">
        <v>44874</v>
      </c>
      <c r="D3303" s="9">
        <v>0.82638888888888884</v>
      </c>
      <c r="E3303" t="s">
        <v>110</v>
      </c>
      <c r="F3303" t="s">
        <v>52</v>
      </c>
      <c r="G3303" t="s">
        <v>0</v>
      </c>
      <c r="H3303" t="s">
        <v>116</v>
      </c>
      <c r="I3303">
        <v>0</v>
      </c>
      <c r="J3303">
        <v>3</v>
      </c>
      <c r="K3303">
        <v>1</v>
      </c>
      <c r="L3303">
        <v>1</v>
      </c>
      <c r="M3303" t="s">
        <v>43</v>
      </c>
      <c r="N3303" t="s">
        <v>44</v>
      </c>
    </row>
    <row r="3304" spans="1:14" x14ac:dyDescent="0.25">
      <c r="A3304">
        <v>6474</v>
      </c>
      <c r="B3304">
        <v>99</v>
      </c>
      <c r="C3304" s="1">
        <v>44874</v>
      </c>
      <c r="D3304" s="9">
        <v>0.82708333333333339</v>
      </c>
      <c r="E3304" t="s">
        <v>106</v>
      </c>
      <c r="F3304" t="s">
        <v>60</v>
      </c>
      <c r="G3304" t="s">
        <v>0</v>
      </c>
      <c r="H3304" t="s">
        <v>133</v>
      </c>
      <c r="I3304">
        <v>0</v>
      </c>
      <c r="J3304">
        <v>3</v>
      </c>
      <c r="K3304">
        <v>1</v>
      </c>
      <c r="L3304">
        <v>1</v>
      </c>
      <c r="M3304" t="s">
        <v>41</v>
      </c>
      <c r="N3304" t="s">
        <v>42</v>
      </c>
    </row>
    <row r="3305" spans="1:14" x14ac:dyDescent="0.25">
      <c r="A3305">
        <v>6475</v>
      </c>
      <c r="B3305">
        <v>99</v>
      </c>
      <c r="C3305" s="1">
        <v>44874</v>
      </c>
      <c r="D3305" s="9">
        <v>0.82708333333333339</v>
      </c>
      <c r="E3305" t="s">
        <v>106</v>
      </c>
      <c r="F3305" t="s">
        <v>60</v>
      </c>
      <c r="G3305" t="s">
        <v>0</v>
      </c>
      <c r="H3305" t="s">
        <v>133</v>
      </c>
      <c r="I3305">
        <v>0</v>
      </c>
      <c r="J3305">
        <v>3</v>
      </c>
      <c r="K3305">
        <v>1</v>
      </c>
      <c r="L3305">
        <v>1</v>
      </c>
      <c r="M3305" t="s">
        <v>43</v>
      </c>
      <c r="N3305" t="s">
        <v>44</v>
      </c>
    </row>
    <row r="3306" spans="1:14" x14ac:dyDescent="0.25">
      <c r="A3306">
        <v>6476</v>
      </c>
      <c r="B3306">
        <v>109</v>
      </c>
      <c r="C3306" s="1">
        <v>44874</v>
      </c>
      <c r="D3306" s="9">
        <v>0.82708333333333339</v>
      </c>
      <c r="E3306" t="s">
        <v>103</v>
      </c>
      <c r="F3306" t="s">
        <v>53</v>
      </c>
      <c r="G3306" t="s">
        <v>0</v>
      </c>
      <c r="H3306" t="s">
        <v>117</v>
      </c>
      <c r="I3306">
        <v>0</v>
      </c>
      <c r="J3306">
        <v>3</v>
      </c>
      <c r="K3306">
        <v>1</v>
      </c>
      <c r="L3306">
        <v>1</v>
      </c>
      <c r="M3306" t="s">
        <v>41</v>
      </c>
      <c r="N3306" t="s">
        <v>42</v>
      </c>
    </row>
    <row r="3307" spans="1:14" x14ac:dyDescent="0.25">
      <c r="A3307">
        <v>6477</v>
      </c>
      <c r="B3307">
        <v>130</v>
      </c>
      <c r="C3307" s="1">
        <v>44874</v>
      </c>
      <c r="D3307" s="9">
        <v>0.82708333333333339</v>
      </c>
      <c r="E3307" t="s">
        <v>107</v>
      </c>
      <c r="F3307" t="s">
        <v>84</v>
      </c>
      <c r="G3307" t="s">
        <v>0</v>
      </c>
      <c r="H3307" t="s">
        <v>152</v>
      </c>
      <c r="I3307">
        <v>0</v>
      </c>
      <c r="J3307">
        <v>3</v>
      </c>
      <c r="K3307">
        <v>1</v>
      </c>
      <c r="L3307">
        <v>1</v>
      </c>
      <c r="M3307" t="s">
        <v>41</v>
      </c>
      <c r="N3307" t="s">
        <v>42</v>
      </c>
    </row>
    <row r="3308" spans="1:14" x14ac:dyDescent="0.25">
      <c r="A3308">
        <v>6478</v>
      </c>
      <c r="B3308">
        <v>130</v>
      </c>
      <c r="C3308" s="1">
        <v>44874</v>
      </c>
      <c r="D3308" s="9">
        <v>0.82708333333333339</v>
      </c>
      <c r="E3308" t="s">
        <v>107</v>
      </c>
      <c r="F3308" t="s">
        <v>84</v>
      </c>
      <c r="G3308" t="s">
        <v>0</v>
      </c>
      <c r="H3308" t="s">
        <v>152</v>
      </c>
      <c r="I3308">
        <v>0</v>
      </c>
      <c r="J3308">
        <v>3</v>
      </c>
      <c r="K3308">
        <v>1</v>
      </c>
      <c r="L3308">
        <v>1</v>
      </c>
      <c r="M3308" t="s">
        <v>43</v>
      </c>
      <c r="N3308" t="s">
        <v>44</v>
      </c>
    </row>
    <row r="3309" spans="1:14" x14ac:dyDescent="0.25">
      <c r="A3309">
        <v>6479</v>
      </c>
      <c r="B3309">
        <v>147</v>
      </c>
      <c r="C3309" s="1">
        <v>44874</v>
      </c>
      <c r="D3309" s="9">
        <v>0.82708333333333339</v>
      </c>
      <c r="E3309" t="s">
        <v>112</v>
      </c>
      <c r="F3309" t="s">
        <v>68</v>
      </c>
      <c r="G3309" t="s">
        <v>0</v>
      </c>
      <c r="H3309" t="s">
        <v>132</v>
      </c>
      <c r="I3309">
        <v>0</v>
      </c>
      <c r="J3309">
        <v>3</v>
      </c>
      <c r="K3309">
        <v>1</v>
      </c>
      <c r="L3309">
        <v>1</v>
      </c>
      <c r="M3309" t="s">
        <v>43</v>
      </c>
      <c r="N3309" t="s">
        <v>44</v>
      </c>
    </row>
    <row r="3310" spans="1:14" x14ac:dyDescent="0.25">
      <c r="A3310">
        <v>6480</v>
      </c>
      <c r="B3310">
        <v>194</v>
      </c>
      <c r="C3310" s="1">
        <v>44874</v>
      </c>
      <c r="D3310" s="9">
        <v>0.82708333333333339</v>
      </c>
      <c r="E3310" t="s">
        <v>103</v>
      </c>
      <c r="F3310" t="s">
        <v>49</v>
      </c>
      <c r="G3310" t="s">
        <v>0</v>
      </c>
      <c r="H3310" t="s">
        <v>160</v>
      </c>
      <c r="I3310">
        <v>0</v>
      </c>
      <c r="J3310">
        <v>3</v>
      </c>
      <c r="K3310">
        <v>1</v>
      </c>
      <c r="L3310">
        <v>1</v>
      </c>
      <c r="M3310" t="s">
        <v>43</v>
      </c>
      <c r="N3310" t="s">
        <v>44</v>
      </c>
    </row>
    <row r="3311" spans="1:14" x14ac:dyDescent="0.25">
      <c r="A3311">
        <v>6481</v>
      </c>
      <c r="B3311">
        <v>199</v>
      </c>
      <c r="C3311" s="1">
        <v>44874</v>
      </c>
      <c r="D3311" s="9">
        <v>0.82708333333333339</v>
      </c>
      <c r="E3311" t="s">
        <v>109</v>
      </c>
      <c r="F3311" t="s">
        <v>85</v>
      </c>
      <c r="G3311" t="s">
        <v>0</v>
      </c>
      <c r="H3311" t="s">
        <v>155</v>
      </c>
      <c r="I3311">
        <v>0</v>
      </c>
      <c r="J3311">
        <v>3</v>
      </c>
      <c r="K3311">
        <v>1</v>
      </c>
      <c r="L3311">
        <v>1</v>
      </c>
      <c r="M3311" t="s">
        <v>41</v>
      </c>
      <c r="N3311" t="s">
        <v>42</v>
      </c>
    </row>
    <row r="3312" spans="1:14" x14ac:dyDescent="0.25">
      <c r="A3312">
        <v>6482</v>
      </c>
      <c r="B3312">
        <v>199</v>
      </c>
      <c r="C3312" s="1">
        <v>44874</v>
      </c>
      <c r="D3312" s="9">
        <v>0.82708333333333339</v>
      </c>
      <c r="E3312" t="s">
        <v>109</v>
      </c>
      <c r="F3312" t="s">
        <v>85</v>
      </c>
      <c r="G3312" t="s">
        <v>0</v>
      </c>
      <c r="H3312" t="s">
        <v>155</v>
      </c>
      <c r="I3312">
        <v>0</v>
      </c>
      <c r="J3312">
        <v>3</v>
      </c>
      <c r="K3312">
        <v>1</v>
      </c>
      <c r="L3312">
        <v>1</v>
      </c>
      <c r="M3312" t="s">
        <v>43</v>
      </c>
      <c r="N3312" t="s">
        <v>44</v>
      </c>
    </row>
    <row r="3313" spans="1:14" x14ac:dyDescent="0.25">
      <c r="A3313">
        <v>6483</v>
      </c>
      <c r="B3313">
        <v>204</v>
      </c>
      <c r="C3313" s="1">
        <v>44874</v>
      </c>
      <c r="D3313" s="9">
        <v>0.82708333333333339</v>
      </c>
      <c r="E3313" t="s">
        <v>110</v>
      </c>
      <c r="F3313" t="s">
        <v>52</v>
      </c>
      <c r="G3313" t="s">
        <v>0</v>
      </c>
      <c r="H3313" t="s">
        <v>116</v>
      </c>
      <c r="I3313">
        <v>0</v>
      </c>
      <c r="J3313">
        <v>3</v>
      </c>
      <c r="K3313">
        <v>1</v>
      </c>
      <c r="L3313">
        <v>1</v>
      </c>
      <c r="M3313" t="s">
        <v>41</v>
      </c>
      <c r="N3313" t="s">
        <v>42</v>
      </c>
    </row>
    <row r="3314" spans="1:14" x14ac:dyDescent="0.25">
      <c r="A3314">
        <v>6484</v>
      </c>
      <c r="B3314">
        <v>204</v>
      </c>
      <c r="C3314" s="1">
        <v>44874</v>
      </c>
      <c r="D3314" s="9">
        <v>0.82708333333333339</v>
      </c>
      <c r="E3314" t="s">
        <v>110</v>
      </c>
      <c r="F3314" t="s">
        <v>52</v>
      </c>
      <c r="G3314" t="s">
        <v>0</v>
      </c>
      <c r="H3314" t="s">
        <v>116</v>
      </c>
      <c r="I3314">
        <v>0</v>
      </c>
      <c r="J3314">
        <v>3</v>
      </c>
      <c r="K3314">
        <v>1</v>
      </c>
      <c r="L3314">
        <v>1</v>
      </c>
      <c r="M3314" t="s">
        <v>43</v>
      </c>
      <c r="N3314" t="s">
        <v>44</v>
      </c>
    </row>
    <row r="3315" spans="1:14" x14ac:dyDescent="0.25">
      <c r="A3315">
        <v>6485</v>
      </c>
      <c r="B3315">
        <v>99</v>
      </c>
      <c r="C3315" s="1">
        <v>44874</v>
      </c>
      <c r="D3315" s="9">
        <v>0.82777777777777783</v>
      </c>
      <c r="E3315" t="s">
        <v>106</v>
      </c>
      <c r="F3315" t="s">
        <v>60</v>
      </c>
      <c r="G3315" t="s">
        <v>0</v>
      </c>
      <c r="H3315" t="s">
        <v>133</v>
      </c>
      <c r="I3315">
        <v>0</v>
      </c>
      <c r="J3315">
        <v>3</v>
      </c>
      <c r="K3315">
        <v>1</v>
      </c>
      <c r="L3315">
        <v>1</v>
      </c>
      <c r="M3315" t="s">
        <v>41</v>
      </c>
      <c r="N3315" t="s">
        <v>42</v>
      </c>
    </row>
    <row r="3316" spans="1:14" x14ac:dyDescent="0.25">
      <c r="A3316">
        <v>6486</v>
      </c>
      <c r="B3316">
        <v>99</v>
      </c>
      <c r="C3316" s="1">
        <v>44874</v>
      </c>
      <c r="D3316" s="9">
        <v>0.82777777777777783</v>
      </c>
      <c r="E3316" t="s">
        <v>106</v>
      </c>
      <c r="F3316" t="s">
        <v>60</v>
      </c>
      <c r="G3316" t="s">
        <v>0</v>
      </c>
      <c r="H3316" t="s">
        <v>133</v>
      </c>
      <c r="I3316">
        <v>0</v>
      </c>
      <c r="J3316">
        <v>3</v>
      </c>
      <c r="K3316">
        <v>1</v>
      </c>
      <c r="L3316">
        <v>1</v>
      </c>
      <c r="M3316" t="s">
        <v>43</v>
      </c>
      <c r="N3316" t="s">
        <v>44</v>
      </c>
    </row>
    <row r="3317" spans="1:14" x14ac:dyDescent="0.25">
      <c r="A3317">
        <v>6487</v>
      </c>
      <c r="B3317">
        <v>109</v>
      </c>
      <c r="C3317" s="1">
        <v>44874</v>
      </c>
      <c r="D3317" s="9">
        <v>0.82777777777777783</v>
      </c>
      <c r="E3317" t="s">
        <v>103</v>
      </c>
      <c r="F3317" t="s">
        <v>53</v>
      </c>
      <c r="G3317" t="s">
        <v>0</v>
      </c>
      <c r="H3317" t="s">
        <v>117</v>
      </c>
      <c r="I3317">
        <v>0</v>
      </c>
      <c r="J3317">
        <v>3</v>
      </c>
      <c r="K3317">
        <v>1</v>
      </c>
      <c r="L3317">
        <v>1</v>
      </c>
      <c r="M3317" t="s">
        <v>41</v>
      </c>
      <c r="N3317" t="s">
        <v>42</v>
      </c>
    </row>
    <row r="3318" spans="1:14" x14ac:dyDescent="0.25">
      <c r="A3318">
        <v>6488</v>
      </c>
      <c r="B3318">
        <v>130</v>
      </c>
      <c r="C3318" s="1">
        <v>44874</v>
      </c>
      <c r="D3318" s="9">
        <v>0.82777777777777783</v>
      </c>
      <c r="E3318" t="s">
        <v>107</v>
      </c>
      <c r="F3318" t="s">
        <v>84</v>
      </c>
      <c r="G3318" t="s">
        <v>0</v>
      </c>
      <c r="H3318" t="s">
        <v>152</v>
      </c>
      <c r="I3318">
        <v>0</v>
      </c>
      <c r="J3318">
        <v>3</v>
      </c>
      <c r="K3318">
        <v>1</v>
      </c>
      <c r="L3318">
        <v>1</v>
      </c>
      <c r="M3318" t="s">
        <v>41</v>
      </c>
      <c r="N3318" t="s">
        <v>42</v>
      </c>
    </row>
    <row r="3319" spans="1:14" x14ac:dyDescent="0.25">
      <c r="A3319">
        <v>6489</v>
      </c>
      <c r="B3319">
        <v>130</v>
      </c>
      <c r="C3319" s="1">
        <v>44874</v>
      </c>
      <c r="D3319" s="9">
        <v>0.82777777777777783</v>
      </c>
      <c r="E3319" t="s">
        <v>107</v>
      </c>
      <c r="F3319" t="s">
        <v>84</v>
      </c>
      <c r="G3319" t="s">
        <v>0</v>
      </c>
      <c r="H3319" t="s">
        <v>152</v>
      </c>
      <c r="I3319">
        <v>0</v>
      </c>
      <c r="J3319">
        <v>3</v>
      </c>
      <c r="K3319">
        <v>1</v>
      </c>
      <c r="L3319">
        <v>1</v>
      </c>
      <c r="M3319" t="s">
        <v>43</v>
      </c>
      <c r="N3319" t="s">
        <v>44</v>
      </c>
    </row>
    <row r="3320" spans="1:14" x14ac:dyDescent="0.25">
      <c r="A3320">
        <v>6490</v>
      </c>
      <c r="B3320">
        <v>147</v>
      </c>
      <c r="C3320" s="1">
        <v>44874</v>
      </c>
      <c r="D3320" s="9">
        <v>0.82777777777777783</v>
      </c>
      <c r="E3320" t="s">
        <v>112</v>
      </c>
      <c r="F3320" t="s">
        <v>68</v>
      </c>
      <c r="G3320" t="s">
        <v>0</v>
      </c>
      <c r="H3320" t="s">
        <v>132</v>
      </c>
      <c r="I3320">
        <v>0</v>
      </c>
      <c r="J3320">
        <v>3</v>
      </c>
      <c r="K3320">
        <v>1</v>
      </c>
      <c r="L3320">
        <v>1</v>
      </c>
      <c r="M3320" t="s">
        <v>43</v>
      </c>
      <c r="N3320" t="s">
        <v>44</v>
      </c>
    </row>
    <row r="3321" spans="1:14" x14ac:dyDescent="0.25">
      <c r="A3321">
        <v>6491</v>
      </c>
      <c r="B3321">
        <v>194</v>
      </c>
      <c r="C3321" s="1">
        <v>44874</v>
      </c>
      <c r="D3321" s="9">
        <v>0.82777777777777783</v>
      </c>
      <c r="E3321" t="s">
        <v>103</v>
      </c>
      <c r="F3321" t="s">
        <v>49</v>
      </c>
      <c r="G3321" t="s">
        <v>0</v>
      </c>
      <c r="H3321" t="s">
        <v>160</v>
      </c>
      <c r="I3321">
        <v>0</v>
      </c>
      <c r="J3321">
        <v>3</v>
      </c>
      <c r="K3321">
        <v>1</v>
      </c>
      <c r="L3321">
        <v>1</v>
      </c>
      <c r="M3321" t="s">
        <v>43</v>
      </c>
      <c r="N3321" t="s">
        <v>44</v>
      </c>
    </row>
    <row r="3322" spans="1:14" x14ac:dyDescent="0.25">
      <c r="A3322">
        <v>6492</v>
      </c>
      <c r="B3322">
        <v>199</v>
      </c>
      <c r="C3322" s="1">
        <v>44874</v>
      </c>
      <c r="D3322" s="9">
        <v>0.82777777777777783</v>
      </c>
      <c r="E3322" t="s">
        <v>109</v>
      </c>
      <c r="F3322" t="s">
        <v>85</v>
      </c>
      <c r="G3322" t="s">
        <v>0</v>
      </c>
      <c r="H3322" t="s">
        <v>155</v>
      </c>
      <c r="I3322">
        <v>0</v>
      </c>
      <c r="J3322">
        <v>3</v>
      </c>
      <c r="K3322">
        <v>1</v>
      </c>
      <c r="L3322">
        <v>1</v>
      </c>
      <c r="M3322" t="s">
        <v>41</v>
      </c>
      <c r="N3322" t="s">
        <v>42</v>
      </c>
    </row>
    <row r="3323" spans="1:14" x14ac:dyDescent="0.25">
      <c r="A3323">
        <v>6493</v>
      </c>
      <c r="B3323">
        <v>199</v>
      </c>
      <c r="C3323" s="1">
        <v>44874</v>
      </c>
      <c r="D3323" s="9">
        <v>0.82777777777777783</v>
      </c>
      <c r="E3323" t="s">
        <v>109</v>
      </c>
      <c r="F3323" t="s">
        <v>85</v>
      </c>
      <c r="G3323" t="s">
        <v>0</v>
      </c>
      <c r="H3323" t="s">
        <v>155</v>
      </c>
      <c r="I3323">
        <v>0</v>
      </c>
      <c r="J3323">
        <v>3</v>
      </c>
      <c r="K3323">
        <v>1</v>
      </c>
      <c r="L3323">
        <v>1</v>
      </c>
      <c r="M3323" t="s">
        <v>43</v>
      </c>
      <c r="N3323" t="s">
        <v>44</v>
      </c>
    </row>
    <row r="3324" spans="1:14" x14ac:dyDescent="0.25">
      <c r="A3324">
        <v>6494</v>
      </c>
      <c r="B3324">
        <v>204</v>
      </c>
      <c r="C3324" s="1">
        <v>44874</v>
      </c>
      <c r="D3324" s="9">
        <v>0.82777777777777783</v>
      </c>
      <c r="E3324" t="s">
        <v>110</v>
      </c>
      <c r="F3324" t="s">
        <v>52</v>
      </c>
      <c r="G3324" t="s">
        <v>0</v>
      </c>
      <c r="H3324" t="s">
        <v>116</v>
      </c>
      <c r="I3324">
        <v>0</v>
      </c>
      <c r="J3324">
        <v>3</v>
      </c>
      <c r="K3324">
        <v>1</v>
      </c>
      <c r="L3324">
        <v>1</v>
      </c>
      <c r="M3324" t="s">
        <v>41</v>
      </c>
      <c r="N3324" t="s">
        <v>42</v>
      </c>
    </row>
    <row r="3325" spans="1:14" x14ac:dyDescent="0.25">
      <c r="A3325">
        <v>6495</v>
      </c>
      <c r="B3325">
        <v>204</v>
      </c>
      <c r="C3325" s="1">
        <v>44874</v>
      </c>
      <c r="D3325" s="9">
        <v>0.82777777777777783</v>
      </c>
      <c r="E3325" t="s">
        <v>110</v>
      </c>
      <c r="F3325" t="s">
        <v>52</v>
      </c>
      <c r="G3325" t="s">
        <v>0</v>
      </c>
      <c r="H3325" t="s">
        <v>116</v>
      </c>
      <c r="I3325">
        <v>0</v>
      </c>
      <c r="J3325">
        <v>3</v>
      </c>
      <c r="K3325">
        <v>1</v>
      </c>
      <c r="L3325">
        <v>1</v>
      </c>
      <c r="M3325" t="s">
        <v>43</v>
      </c>
      <c r="N3325" t="s">
        <v>44</v>
      </c>
    </row>
    <row r="3326" spans="1:14" x14ac:dyDescent="0.25">
      <c r="A3326">
        <v>6496</v>
      </c>
      <c r="B3326">
        <v>99</v>
      </c>
      <c r="C3326" s="1">
        <v>44874</v>
      </c>
      <c r="D3326" s="9">
        <v>0.82847222222222217</v>
      </c>
      <c r="E3326" t="s">
        <v>106</v>
      </c>
      <c r="F3326" t="s">
        <v>60</v>
      </c>
      <c r="G3326" t="s">
        <v>0</v>
      </c>
      <c r="H3326" t="s">
        <v>133</v>
      </c>
      <c r="I3326">
        <v>0</v>
      </c>
      <c r="J3326">
        <v>3</v>
      </c>
      <c r="K3326">
        <v>1</v>
      </c>
      <c r="L3326">
        <v>1</v>
      </c>
      <c r="M3326" t="s">
        <v>41</v>
      </c>
      <c r="N3326" t="s">
        <v>42</v>
      </c>
    </row>
    <row r="3327" spans="1:14" x14ac:dyDescent="0.25">
      <c r="A3327">
        <v>6497</v>
      </c>
      <c r="B3327">
        <v>99</v>
      </c>
      <c r="C3327" s="1">
        <v>44874</v>
      </c>
      <c r="D3327" s="9">
        <v>0.82847222222222217</v>
      </c>
      <c r="E3327" t="s">
        <v>106</v>
      </c>
      <c r="F3327" t="s">
        <v>60</v>
      </c>
      <c r="G3327" t="s">
        <v>0</v>
      </c>
      <c r="H3327" t="s">
        <v>133</v>
      </c>
      <c r="I3327">
        <v>0</v>
      </c>
      <c r="J3327">
        <v>3</v>
      </c>
      <c r="K3327">
        <v>1</v>
      </c>
      <c r="L3327">
        <v>1</v>
      </c>
      <c r="M3327" t="s">
        <v>43</v>
      </c>
      <c r="N3327" t="s">
        <v>44</v>
      </c>
    </row>
    <row r="3328" spans="1:14" x14ac:dyDescent="0.25">
      <c r="A3328">
        <v>6498</v>
      </c>
      <c r="B3328">
        <v>109</v>
      </c>
      <c r="C3328" s="1">
        <v>44874</v>
      </c>
      <c r="D3328" s="9">
        <v>0.82847222222222217</v>
      </c>
      <c r="E3328" t="s">
        <v>103</v>
      </c>
      <c r="F3328" t="s">
        <v>53</v>
      </c>
      <c r="G3328" t="s">
        <v>0</v>
      </c>
      <c r="H3328" t="s">
        <v>117</v>
      </c>
      <c r="I3328">
        <v>0</v>
      </c>
      <c r="J3328">
        <v>3</v>
      </c>
      <c r="K3328">
        <v>1</v>
      </c>
      <c r="L3328">
        <v>1</v>
      </c>
      <c r="M3328" t="s">
        <v>41</v>
      </c>
      <c r="N3328" t="s">
        <v>42</v>
      </c>
    </row>
    <row r="3329" spans="1:14" x14ac:dyDescent="0.25">
      <c r="A3329">
        <v>6499</v>
      </c>
      <c r="B3329">
        <v>130</v>
      </c>
      <c r="C3329" s="1">
        <v>44874</v>
      </c>
      <c r="D3329" s="9">
        <v>0.82847222222222217</v>
      </c>
      <c r="E3329" t="s">
        <v>107</v>
      </c>
      <c r="F3329" t="s">
        <v>84</v>
      </c>
      <c r="G3329" t="s">
        <v>0</v>
      </c>
      <c r="H3329" t="s">
        <v>152</v>
      </c>
      <c r="I3329">
        <v>0</v>
      </c>
      <c r="J3329">
        <v>3</v>
      </c>
      <c r="K3329">
        <v>1</v>
      </c>
      <c r="L3329">
        <v>1</v>
      </c>
      <c r="M3329" t="s">
        <v>41</v>
      </c>
      <c r="N3329" t="s">
        <v>42</v>
      </c>
    </row>
    <row r="3330" spans="1:14" x14ac:dyDescent="0.25">
      <c r="A3330">
        <v>6500</v>
      </c>
      <c r="B3330">
        <v>130</v>
      </c>
      <c r="C3330" s="1">
        <v>44874</v>
      </c>
      <c r="D3330" s="9">
        <v>0.82847222222222217</v>
      </c>
      <c r="E3330" t="s">
        <v>107</v>
      </c>
      <c r="F3330" t="s">
        <v>84</v>
      </c>
      <c r="G3330" t="s">
        <v>0</v>
      </c>
      <c r="H3330" t="s">
        <v>152</v>
      </c>
      <c r="I3330">
        <v>0</v>
      </c>
      <c r="J3330">
        <v>3</v>
      </c>
      <c r="K3330">
        <v>1</v>
      </c>
      <c r="L3330">
        <v>1</v>
      </c>
      <c r="M3330" t="s">
        <v>43</v>
      </c>
      <c r="N3330" t="s">
        <v>44</v>
      </c>
    </row>
    <row r="3331" spans="1:14" x14ac:dyDescent="0.25">
      <c r="A3331">
        <v>6501</v>
      </c>
      <c r="B3331">
        <v>147</v>
      </c>
      <c r="C3331" s="1">
        <v>44874</v>
      </c>
      <c r="D3331" s="9">
        <v>0.82847222222222217</v>
      </c>
      <c r="E3331" t="s">
        <v>112</v>
      </c>
      <c r="F3331" t="s">
        <v>68</v>
      </c>
      <c r="G3331" t="s">
        <v>0</v>
      </c>
      <c r="H3331" t="s">
        <v>132</v>
      </c>
      <c r="I3331">
        <v>0</v>
      </c>
      <c r="J3331">
        <v>3</v>
      </c>
      <c r="K3331">
        <v>1</v>
      </c>
      <c r="L3331">
        <v>1</v>
      </c>
      <c r="M3331" t="s">
        <v>43</v>
      </c>
      <c r="N3331" t="s">
        <v>44</v>
      </c>
    </row>
    <row r="3332" spans="1:14" x14ac:dyDescent="0.25">
      <c r="A3332">
        <v>6502</v>
      </c>
      <c r="B3332">
        <v>194</v>
      </c>
      <c r="C3332" s="1">
        <v>44874</v>
      </c>
      <c r="D3332" s="9">
        <v>0.82847222222222217</v>
      </c>
      <c r="E3332" t="s">
        <v>103</v>
      </c>
      <c r="F3332" t="s">
        <v>49</v>
      </c>
      <c r="G3332" t="s">
        <v>0</v>
      </c>
      <c r="H3332" t="s">
        <v>160</v>
      </c>
      <c r="I3332">
        <v>0</v>
      </c>
      <c r="J3332">
        <v>3</v>
      </c>
      <c r="K3332">
        <v>1</v>
      </c>
      <c r="L3332">
        <v>1</v>
      </c>
      <c r="M3332" t="s">
        <v>43</v>
      </c>
      <c r="N3332" t="s">
        <v>44</v>
      </c>
    </row>
    <row r="3333" spans="1:14" x14ac:dyDescent="0.25">
      <c r="A3333">
        <v>6503</v>
      </c>
      <c r="B3333">
        <v>199</v>
      </c>
      <c r="C3333" s="1">
        <v>44874</v>
      </c>
      <c r="D3333" s="9">
        <v>0.82847222222222217</v>
      </c>
      <c r="E3333" t="s">
        <v>109</v>
      </c>
      <c r="F3333" t="s">
        <v>85</v>
      </c>
      <c r="G3333" t="s">
        <v>0</v>
      </c>
      <c r="H3333" t="s">
        <v>155</v>
      </c>
      <c r="I3333">
        <v>0</v>
      </c>
      <c r="J3333">
        <v>3</v>
      </c>
      <c r="K3333">
        <v>1</v>
      </c>
      <c r="L3333">
        <v>1</v>
      </c>
      <c r="M3333" t="s">
        <v>41</v>
      </c>
      <c r="N3333" t="s">
        <v>42</v>
      </c>
    </row>
    <row r="3334" spans="1:14" x14ac:dyDescent="0.25">
      <c r="A3334">
        <v>6504</v>
      </c>
      <c r="B3334">
        <v>199</v>
      </c>
      <c r="C3334" s="1">
        <v>44874</v>
      </c>
      <c r="D3334" s="9">
        <v>0.82847222222222217</v>
      </c>
      <c r="E3334" t="s">
        <v>109</v>
      </c>
      <c r="F3334" t="s">
        <v>85</v>
      </c>
      <c r="G3334" t="s">
        <v>0</v>
      </c>
      <c r="H3334" t="s">
        <v>155</v>
      </c>
      <c r="I3334">
        <v>0</v>
      </c>
      <c r="J3334">
        <v>3</v>
      </c>
      <c r="K3334">
        <v>1</v>
      </c>
      <c r="L3334">
        <v>1</v>
      </c>
      <c r="M3334" t="s">
        <v>43</v>
      </c>
      <c r="N3334" t="s">
        <v>44</v>
      </c>
    </row>
    <row r="3335" spans="1:14" x14ac:dyDescent="0.25">
      <c r="A3335">
        <v>6505</v>
      </c>
      <c r="B3335">
        <v>204</v>
      </c>
      <c r="C3335" s="1">
        <v>44874</v>
      </c>
      <c r="D3335" s="9">
        <v>0.82847222222222217</v>
      </c>
      <c r="E3335" t="s">
        <v>110</v>
      </c>
      <c r="F3335" t="s">
        <v>52</v>
      </c>
      <c r="G3335" t="s">
        <v>0</v>
      </c>
      <c r="H3335" t="s">
        <v>116</v>
      </c>
      <c r="I3335">
        <v>0</v>
      </c>
      <c r="J3335">
        <v>3</v>
      </c>
      <c r="K3335">
        <v>1</v>
      </c>
      <c r="L3335">
        <v>1</v>
      </c>
      <c r="M3335" t="s">
        <v>41</v>
      </c>
      <c r="N3335" t="s">
        <v>42</v>
      </c>
    </row>
    <row r="3336" spans="1:14" x14ac:dyDescent="0.25">
      <c r="A3336">
        <v>6506</v>
      </c>
      <c r="B3336">
        <v>204</v>
      </c>
      <c r="C3336" s="1">
        <v>44874</v>
      </c>
      <c r="D3336" s="9">
        <v>0.82847222222222217</v>
      </c>
      <c r="E3336" t="s">
        <v>110</v>
      </c>
      <c r="F3336" t="s">
        <v>52</v>
      </c>
      <c r="G3336" t="s">
        <v>0</v>
      </c>
      <c r="H3336" t="s">
        <v>116</v>
      </c>
      <c r="I3336">
        <v>0</v>
      </c>
      <c r="J3336">
        <v>3</v>
      </c>
      <c r="K3336">
        <v>1</v>
      </c>
      <c r="L3336">
        <v>1</v>
      </c>
      <c r="M3336" t="s">
        <v>43</v>
      </c>
      <c r="N3336" t="s">
        <v>44</v>
      </c>
    </row>
    <row r="3337" spans="1:14" x14ac:dyDescent="0.25">
      <c r="A3337">
        <v>6507</v>
      </c>
      <c r="B3337">
        <v>99</v>
      </c>
      <c r="C3337" s="1">
        <v>44874</v>
      </c>
      <c r="D3337" s="9">
        <v>0.82916666666666661</v>
      </c>
      <c r="E3337" t="s">
        <v>106</v>
      </c>
      <c r="F3337" t="s">
        <v>60</v>
      </c>
      <c r="G3337" t="s">
        <v>0</v>
      </c>
      <c r="H3337" t="s">
        <v>133</v>
      </c>
      <c r="I3337">
        <v>0</v>
      </c>
      <c r="J3337">
        <v>3</v>
      </c>
      <c r="K3337">
        <v>1</v>
      </c>
      <c r="L3337">
        <v>1</v>
      </c>
      <c r="M3337" t="s">
        <v>41</v>
      </c>
      <c r="N3337" t="s">
        <v>42</v>
      </c>
    </row>
    <row r="3338" spans="1:14" x14ac:dyDescent="0.25">
      <c r="A3338">
        <v>6508</v>
      </c>
      <c r="B3338">
        <v>99</v>
      </c>
      <c r="C3338" s="1">
        <v>44874</v>
      </c>
      <c r="D3338" s="9">
        <v>0.82916666666666661</v>
      </c>
      <c r="E3338" t="s">
        <v>106</v>
      </c>
      <c r="F3338" t="s">
        <v>60</v>
      </c>
      <c r="G3338" t="s">
        <v>0</v>
      </c>
      <c r="H3338" t="s">
        <v>133</v>
      </c>
      <c r="I3338">
        <v>0</v>
      </c>
      <c r="J3338">
        <v>3</v>
      </c>
      <c r="K3338">
        <v>1</v>
      </c>
      <c r="L3338">
        <v>1</v>
      </c>
      <c r="M3338" t="s">
        <v>43</v>
      </c>
      <c r="N3338" t="s">
        <v>44</v>
      </c>
    </row>
    <row r="3339" spans="1:14" x14ac:dyDescent="0.25">
      <c r="A3339">
        <v>6509</v>
      </c>
      <c r="B3339">
        <v>109</v>
      </c>
      <c r="C3339" s="1">
        <v>44874</v>
      </c>
      <c r="D3339" s="9">
        <v>0.82916666666666661</v>
      </c>
      <c r="E3339" t="s">
        <v>103</v>
      </c>
      <c r="F3339" t="s">
        <v>53</v>
      </c>
      <c r="G3339" t="s">
        <v>0</v>
      </c>
      <c r="H3339" t="s">
        <v>117</v>
      </c>
      <c r="I3339">
        <v>0</v>
      </c>
      <c r="J3339">
        <v>3</v>
      </c>
      <c r="K3339">
        <v>1</v>
      </c>
      <c r="L3339">
        <v>1</v>
      </c>
      <c r="M3339" t="s">
        <v>41</v>
      </c>
      <c r="N3339" t="s">
        <v>42</v>
      </c>
    </row>
    <row r="3340" spans="1:14" x14ac:dyDescent="0.25">
      <c r="A3340">
        <v>6510</v>
      </c>
      <c r="B3340">
        <v>130</v>
      </c>
      <c r="C3340" s="1">
        <v>44874</v>
      </c>
      <c r="D3340" s="9">
        <v>0.82916666666666661</v>
      </c>
      <c r="E3340" t="s">
        <v>107</v>
      </c>
      <c r="F3340" t="s">
        <v>84</v>
      </c>
      <c r="G3340" t="s">
        <v>0</v>
      </c>
      <c r="H3340" t="s">
        <v>152</v>
      </c>
      <c r="I3340">
        <v>0</v>
      </c>
      <c r="J3340">
        <v>3</v>
      </c>
      <c r="K3340">
        <v>1</v>
      </c>
      <c r="L3340">
        <v>1</v>
      </c>
      <c r="M3340" t="s">
        <v>41</v>
      </c>
      <c r="N3340" t="s">
        <v>42</v>
      </c>
    </row>
    <row r="3341" spans="1:14" x14ac:dyDescent="0.25">
      <c r="A3341">
        <v>6511</v>
      </c>
      <c r="B3341">
        <v>130</v>
      </c>
      <c r="C3341" s="1">
        <v>44874</v>
      </c>
      <c r="D3341" s="9">
        <v>0.82916666666666661</v>
      </c>
      <c r="E3341" t="s">
        <v>107</v>
      </c>
      <c r="F3341" t="s">
        <v>84</v>
      </c>
      <c r="G3341" t="s">
        <v>0</v>
      </c>
      <c r="H3341" t="s">
        <v>152</v>
      </c>
      <c r="I3341">
        <v>0</v>
      </c>
      <c r="J3341">
        <v>3</v>
      </c>
      <c r="K3341">
        <v>1</v>
      </c>
      <c r="L3341">
        <v>1</v>
      </c>
      <c r="M3341" t="s">
        <v>43</v>
      </c>
      <c r="N3341" t="s">
        <v>44</v>
      </c>
    </row>
    <row r="3342" spans="1:14" x14ac:dyDescent="0.25">
      <c r="A3342">
        <v>6512</v>
      </c>
      <c r="B3342">
        <v>147</v>
      </c>
      <c r="C3342" s="1">
        <v>44874</v>
      </c>
      <c r="D3342" s="9">
        <v>0.82916666666666661</v>
      </c>
      <c r="E3342" t="s">
        <v>112</v>
      </c>
      <c r="F3342" t="s">
        <v>68</v>
      </c>
      <c r="G3342" t="s">
        <v>0</v>
      </c>
      <c r="H3342" t="s">
        <v>132</v>
      </c>
      <c r="I3342">
        <v>0</v>
      </c>
      <c r="J3342">
        <v>3</v>
      </c>
      <c r="K3342">
        <v>1</v>
      </c>
      <c r="L3342">
        <v>1</v>
      </c>
      <c r="M3342" t="s">
        <v>43</v>
      </c>
      <c r="N3342" t="s">
        <v>44</v>
      </c>
    </row>
    <row r="3343" spans="1:14" x14ac:dyDescent="0.25">
      <c r="A3343">
        <v>6513</v>
      </c>
      <c r="B3343">
        <v>194</v>
      </c>
      <c r="C3343" s="1">
        <v>44874</v>
      </c>
      <c r="D3343" s="9">
        <v>0.82916666666666661</v>
      </c>
      <c r="E3343" t="s">
        <v>103</v>
      </c>
      <c r="F3343" t="s">
        <v>49</v>
      </c>
      <c r="G3343" t="s">
        <v>0</v>
      </c>
      <c r="H3343" t="s">
        <v>160</v>
      </c>
      <c r="I3343">
        <v>0</v>
      </c>
      <c r="J3343">
        <v>3</v>
      </c>
      <c r="K3343">
        <v>1</v>
      </c>
      <c r="L3343">
        <v>1</v>
      </c>
      <c r="M3343" t="s">
        <v>43</v>
      </c>
      <c r="N3343" t="s">
        <v>44</v>
      </c>
    </row>
    <row r="3344" spans="1:14" x14ac:dyDescent="0.25">
      <c r="A3344">
        <v>6514</v>
      </c>
      <c r="B3344">
        <v>199</v>
      </c>
      <c r="C3344" s="1">
        <v>44874</v>
      </c>
      <c r="D3344" s="9">
        <v>0.82916666666666661</v>
      </c>
      <c r="E3344" t="s">
        <v>109</v>
      </c>
      <c r="F3344" t="s">
        <v>85</v>
      </c>
      <c r="G3344" t="s">
        <v>0</v>
      </c>
      <c r="H3344" t="s">
        <v>155</v>
      </c>
      <c r="I3344">
        <v>0</v>
      </c>
      <c r="J3344">
        <v>3</v>
      </c>
      <c r="K3344">
        <v>1</v>
      </c>
      <c r="L3344">
        <v>1</v>
      </c>
      <c r="M3344" t="s">
        <v>41</v>
      </c>
      <c r="N3344" t="s">
        <v>42</v>
      </c>
    </row>
    <row r="3345" spans="1:14" x14ac:dyDescent="0.25">
      <c r="A3345">
        <v>6515</v>
      </c>
      <c r="B3345">
        <v>199</v>
      </c>
      <c r="C3345" s="1">
        <v>44874</v>
      </c>
      <c r="D3345" s="9">
        <v>0.82916666666666661</v>
      </c>
      <c r="E3345" t="s">
        <v>109</v>
      </c>
      <c r="F3345" t="s">
        <v>85</v>
      </c>
      <c r="G3345" t="s">
        <v>0</v>
      </c>
      <c r="H3345" t="s">
        <v>155</v>
      </c>
      <c r="I3345">
        <v>0</v>
      </c>
      <c r="J3345">
        <v>3</v>
      </c>
      <c r="K3345">
        <v>1</v>
      </c>
      <c r="L3345">
        <v>1</v>
      </c>
      <c r="M3345" t="s">
        <v>43</v>
      </c>
      <c r="N3345" t="s">
        <v>44</v>
      </c>
    </row>
    <row r="3346" spans="1:14" x14ac:dyDescent="0.25">
      <c r="A3346">
        <v>6516</v>
      </c>
      <c r="B3346">
        <v>204</v>
      </c>
      <c r="C3346" s="1">
        <v>44874</v>
      </c>
      <c r="D3346" s="9">
        <v>0.82916666666666661</v>
      </c>
      <c r="E3346" t="s">
        <v>110</v>
      </c>
      <c r="F3346" t="s">
        <v>52</v>
      </c>
      <c r="G3346" t="s">
        <v>0</v>
      </c>
      <c r="H3346" t="s">
        <v>116</v>
      </c>
      <c r="I3346">
        <v>0</v>
      </c>
      <c r="J3346">
        <v>3</v>
      </c>
      <c r="K3346">
        <v>1</v>
      </c>
      <c r="L3346">
        <v>1</v>
      </c>
      <c r="M3346" t="s">
        <v>41</v>
      </c>
      <c r="N3346" t="s">
        <v>42</v>
      </c>
    </row>
    <row r="3347" spans="1:14" x14ac:dyDescent="0.25">
      <c r="A3347">
        <v>6517</v>
      </c>
      <c r="B3347">
        <v>204</v>
      </c>
      <c r="C3347" s="1">
        <v>44874</v>
      </c>
      <c r="D3347" s="9">
        <v>0.82916666666666661</v>
      </c>
      <c r="E3347" t="s">
        <v>110</v>
      </c>
      <c r="F3347" t="s">
        <v>52</v>
      </c>
      <c r="G3347" t="s">
        <v>0</v>
      </c>
      <c r="H3347" t="s">
        <v>116</v>
      </c>
      <c r="I3347">
        <v>0</v>
      </c>
      <c r="J3347">
        <v>3</v>
      </c>
      <c r="K3347">
        <v>1</v>
      </c>
      <c r="L3347">
        <v>1</v>
      </c>
      <c r="M3347" t="s">
        <v>43</v>
      </c>
      <c r="N3347" t="s">
        <v>44</v>
      </c>
    </row>
    <row r="3348" spans="1:14" x14ac:dyDescent="0.25">
      <c r="A3348">
        <v>6518</v>
      </c>
      <c r="B3348">
        <v>99</v>
      </c>
      <c r="C3348" s="1">
        <v>44874</v>
      </c>
      <c r="D3348" s="9">
        <v>0.82986111111111116</v>
      </c>
      <c r="E3348" t="s">
        <v>106</v>
      </c>
      <c r="F3348" t="s">
        <v>60</v>
      </c>
      <c r="G3348" t="s">
        <v>0</v>
      </c>
      <c r="H3348" t="s">
        <v>133</v>
      </c>
      <c r="I3348">
        <v>0</v>
      </c>
      <c r="J3348">
        <v>3</v>
      </c>
      <c r="K3348">
        <v>1</v>
      </c>
      <c r="L3348">
        <v>1</v>
      </c>
      <c r="M3348" t="s">
        <v>41</v>
      </c>
      <c r="N3348" t="s">
        <v>42</v>
      </c>
    </row>
    <row r="3349" spans="1:14" x14ac:dyDescent="0.25">
      <c r="A3349">
        <v>6519</v>
      </c>
      <c r="B3349">
        <v>99</v>
      </c>
      <c r="C3349" s="1">
        <v>44874</v>
      </c>
      <c r="D3349" s="9">
        <v>0.82986111111111116</v>
      </c>
      <c r="E3349" t="s">
        <v>106</v>
      </c>
      <c r="F3349" t="s">
        <v>60</v>
      </c>
      <c r="G3349" t="s">
        <v>0</v>
      </c>
      <c r="H3349" t="s">
        <v>133</v>
      </c>
      <c r="I3349">
        <v>0</v>
      </c>
      <c r="J3349">
        <v>3</v>
      </c>
      <c r="K3349">
        <v>1</v>
      </c>
      <c r="L3349">
        <v>1</v>
      </c>
      <c r="M3349" t="s">
        <v>43</v>
      </c>
      <c r="N3349" t="s">
        <v>44</v>
      </c>
    </row>
    <row r="3350" spans="1:14" x14ac:dyDescent="0.25">
      <c r="A3350">
        <v>6520</v>
      </c>
      <c r="B3350">
        <v>109</v>
      </c>
      <c r="C3350" s="1">
        <v>44874</v>
      </c>
      <c r="D3350" s="9">
        <v>0.82986111111111116</v>
      </c>
      <c r="E3350" t="s">
        <v>103</v>
      </c>
      <c r="F3350" t="s">
        <v>53</v>
      </c>
      <c r="G3350" t="s">
        <v>0</v>
      </c>
      <c r="H3350" t="s">
        <v>117</v>
      </c>
      <c r="I3350">
        <v>0</v>
      </c>
      <c r="J3350">
        <v>3</v>
      </c>
      <c r="K3350">
        <v>1</v>
      </c>
      <c r="L3350">
        <v>1</v>
      </c>
      <c r="M3350" t="s">
        <v>41</v>
      </c>
      <c r="N3350" t="s">
        <v>42</v>
      </c>
    </row>
    <row r="3351" spans="1:14" x14ac:dyDescent="0.25">
      <c r="A3351">
        <v>6521</v>
      </c>
      <c r="B3351">
        <v>130</v>
      </c>
      <c r="C3351" s="1">
        <v>44874</v>
      </c>
      <c r="D3351" s="9">
        <v>0.82986111111111116</v>
      </c>
      <c r="E3351" t="s">
        <v>107</v>
      </c>
      <c r="F3351" t="s">
        <v>84</v>
      </c>
      <c r="G3351" t="s">
        <v>0</v>
      </c>
      <c r="H3351" t="s">
        <v>152</v>
      </c>
      <c r="I3351">
        <v>0</v>
      </c>
      <c r="J3351">
        <v>3</v>
      </c>
      <c r="K3351">
        <v>1</v>
      </c>
      <c r="L3351">
        <v>1</v>
      </c>
      <c r="M3351" t="s">
        <v>41</v>
      </c>
      <c r="N3351" t="s">
        <v>42</v>
      </c>
    </row>
    <row r="3352" spans="1:14" x14ac:dyDescent="0.25">
      <c r="A3352">
        <v>6522</v>
      </c>
      <c r="B3352">
        <v>130</v>
      </c>
      <c r="C3352" s="1">
        <v>44874</v>
      </c>
      <c r="D3352" s="9">
        <v>0.82986111111111116</v>
      </c>
      <c r="E3352" t="s">
        <v>107</v>
      </c>
      <c r="F3352" t="s">
        <v>84</v>
      </c>
      <c r="G3352" t="s">
        <v>0</v>
      </c>
      <c r="H3352" t="s">
        <v>152</v>
      </c>
      <c r="I3352">
        <v>0</v>
      </c>
      <c r="J3352">
        <v>3</v>
      </c>
      <c r="K3352">
        <v>1</v>
      </c>
      <c r="L3352">
        <v>1</v>
      </c>
      <c r="M3352" t="s">
        <v>43</v>
      </c>
      <c r="N3352" t="s">
        <v>44</v>
      </c>
    </row>
    <row r="3353" spans="1:14" x14ac:dyDescent="0.25">
      <c r="A3353">
        <v>6523</v>
      </c>
      <c r="B3353">
        <v>147</v>
      </c>
      <c r="C3353" s="1">
        <v>44874</v>
      </c>
      <c r="D3353" s="9">
        <v>0.82986111111111116</v>
      </c>
      <c r="E3353" t="s">
        <v>112</v>
      </c>
      <c r="F3353" t="s">
        <v>68</v>
      </c>
      <c r="G3353" t="s">
        <v>0</v>
      </c>
      <c r="H3353" t="s">
        <v>132</v>
      </c>
      <c r="I3353">
        <v>0</v>
      </c>
      <c r="J3353">
        <v>3</v>
      </c>
      <c r="K3353">
        <v>1</v>
      </c>
      <c r="L3353">
        <v>1</v>
      </c>
      <c r="M3353" t="s">
        <v>43</v>
      </c>
      <c r="N3353" t="s">
        <v>44</v>
      </c>
    </row>
    <row r="3354" spans="1:14" x14ac:dyDescent="0.25">
      <c r="A3354">
        <v>6524</v>
      </c>
      <c r="B3354">
        <v>194</v>
      </c>
      <c r="C3354" s="1">
        <v>44874</v>
      </c>
      <c r="D3354" s="9">
        <v>0.82986111111111116</v>
      </c>
      <c r="E3354" t="s">
        <v>103</v>
      </c>
      <c r="F3354" t="s">
        <v>49</v>
      </c>
      <c r="G3354" t="s">
        <v>0</v>
      </c>
      <c r="H3354" t="s">
        <v>160</v>
      </c>
      <c r="I3354">
        <v>0</v>
      </c>
      <c r="J3354">
        <v>3</v>
      </c>
      <c r="K3354">
        <v>1</v>
      </c>
      <c r="L3354">
        <v>1</v>
      </c>
      <c r="M3354" t="s">
        <v>43</v>
      </c>
      <c r="N3354" t="s">
        <v>44</v>
      </c>
    </row>
    <row r="3355" spans="1:14" x14ac:dyDescent="0.25">
      <c r="A3355">
        <v>6525</v>
      </c>
      <c r="B3355">
        <v>199</v>
      </c>
      <c r="C3355" s="1">
        <v>44874</v>
      </c>
      <c r="D3355" s="9">
        <v>0.82986111111111116</v>
      </c>
      <c r="E3355" t="s">
        <v>109</v>
      </c>
      <c r="F3355" t="s">
        <v>85</v>
      </c>
      <c r="G3355" t="s">
        <v>0</v>
      </c>
      <c r="H3355" t="s">
        <v>155</v>
      </c>
      <c r="I3355">
        <v>0</v>
      </c>
      <c r="J3355">
        <v>3</v>
      </c>
      <c r="K3355">
        <v>1</v>
      </c>
      <c r="L3355">
        <v>1</v>
      </c>
      <c r="M3355" t="s">
        <v>41</v>
      </c>
      <c r="N3355" t="s">
        <v>42</v>
      </c>
    </row>
    <row r="3356" spans="1:14" x14ac:dyDescent="0.25">
      <c r="A3356">
        <v>6526</v>
      </c>
      <c r="B3356">
        <v>199</v>
      </c>
      <c r="C3356" s="1">
        <v>44874</v>
      </c>
      <c r="D3356" s="9">
        <v>0.82986111111111116</v>
      </c>
      <c r="E3356" t="s">
        <v>109</v>
      </c>
      <c r="F3356" t="s">
        <v>85</v>
      </c>
      <c r="G3356" t="s">
        <v>0</v>
      </c>
      <c r="H3356" t="s">
        <v>155</v>
      </c>
      <c r="I3356">
        <v>0</v>
      </c>
      <c r="J3356">
        <v>3</v>
      </c>
      <c r="K3356">
        <v>1</v>
      </c>
      <c r="L3356">
        <v>1</v>
      </c>
      <c r="M3356" t="s">
        <v>43</v>
      </c>
      <c r="N3356" t="s">
        <v>44</v>
      </c>
    </row>
    <row r="3357" spans="1:14" x14ac:dyDescent="0.25">
      <c r="A3357">
        <v>6527</v>
      </c>
      <c r="B3357">
        <v>204</v>
      </c>
      <c r="C3357" s="1">
        <v>44874</v>
      </c>
      <c r="D3357" s="9">
        <v>0.82986111111111116</v>
      </c>
      <c r="E3357" t="s">
        <v>110</v>
      </c>
      <c r="F3357" t="s">
        <v>52</v>
      </c>
      <c r="G3357" t="s">
        <v>0</v>
      </c>
      <c r="H3357" t="s">
        <v>116</v>
      </c>
      <c r="I3357">
        <v>0</v>
      </c>
      <c r="J3357">
        <v>3</v>
      </c>
      <c r="K3357">
        <v>1</v>
      </c>
      <c r="L3357">
        <v>1</v>
      </c>
      <c r="M3357" t="s">
        <v>41</v>
      </c>
      <c r="N3357" t="s">
        <v>42</v>
      </c>
    </row>
    <row r="3358" spans="1:14" x14ac:dyDescent="0.25">
      <c r="A3358">
        <v>6528</v>
      </c>
      <c r="B3358">
        <v>204</v>
      </c>
      <c r="C3358" s="1">
        <v>44874</v>
      </c>
      <c r="D3358" s="9">
        <v>0.82986111111111116</v>
      </c>
      <c r="E3358" t="s">
        <v>110</v>
      </c>
      <c r="F3358" t="s">
        <v>52</v>
      </c>
      <c r="G3358" t="s">
        <v>0</v>
      </c>
      <c r="H3358" t="s">
        <v>116</v>
      </c>
      <c r="I3358">
        <v>0</v>
      </c>
      <c r="J3358">
        <v>3</v>
      </c>
      <c r="K3358">
        <v>1</v>
      </c>
      <c r="L3358">
        <v>1</v>
      </c>
      <c r="M3358" t="s">
        <v>43</v>
      </c>
      <c r="N3358" t="s">
        <v>44</v>
      </c>
    </row>
    <row r="3359" spans="1:14" x14ac:dyDescent="0.25">
      <c r="A3359">
        <v>6529</v>
      </c>
      <c r="B3359">
        <v>99</v>
      </c>
      <c r="C3359" s="1">
        <v>44874</v>
      </c>
      <c r="D3359" s="9">
        <v>0.8305555555555556</v>
      </c>
      <c r="E3359" t="s">
        <v>106</v>
      </c>
      <c r="F3359" t="s">
        <v>60</v>
      </c>
      <c r="G3359" t="s">
        <v>0</v>
      </c>
      <c r="H3359" t="s">
        <v>133</v>
      </c>
      <c r="I3359">
        <v>0</v>
      </c>
      <c r="J3359">
        <v>3</v>
      </c>
      <c r="K3359">
        <v>1</v>
      </c>
      <c r="L3359">
        <v>1</v>
      </c>
      <c r="M3359" t="s">
        <v>41</v>
      </c>
      <c r="N3359" t="s">
        <v>42</v>
      </c>
    </row>
    <row r="3360" spans="1:14" x14ac:dyDescent="0.25">
      <c r="A3360">
        <v>6530</v>
      </c>
      <c r="B3360">
        <v>99</v>
      </c>
      <c r="C3360" s="1">
        <v>44874</v>
      </c>
      <c r="D3360" s="9">
        <v>0.8305555555555556</v>
      </c>
      <c r="E3360" t="s">
        <v>106</v>
      </c>
      <c r="F3360" t="s">
        <v>60</v>
      </c>
      <c r="G3360" t="s">
        <v>0</v>
      </c>
      <c r="H3360" t="s">
        <v>133</v>
      </c>
      <c r="I3360">
        <v>0</v>
      </c>
      <c r="J3360">
        <v>3</v>
      </c>
      <c r="K3360">
        <v>1</v>
      </c>
      <c r="L3360">
        <v>1</v>
      </c>
      <c r="M3360" t="s">
        <v>43</v>
      </c>
      <c r="N3360" t="s">
        <v>44</v>
      </c>
    </row>
    <row r="3361" spans="1:14" x14ac:dyDescent="0.25">
      <c r="A3361">
        <v>6531</v>
      </c>
      <c r="B3361">
        <v>109</v>
      </c>
      <c r="C3361" s="1">
        <v>44874</v>
      </c>
      <c r="D3361" s="9">
        <v>0.8305555555555556</v>
      </c>
      <c r="E3361" t="s">
        <v>103</v>
      </c>
      <c r="F3361" t="s">
        <v>53</v>
      </c>
      <c r="G3361" t="s">
        <v>0</v>
      </c>
      <c r="H3361" t="s">
        <v>117</v>
      </c>
      <c r="I3361">
        <v>0</v>
      </c>
      <c r="J3361">
        <v>3</v>
      </c>
      <c r="K3361">
        <v>1</v>
      </c>
      <c r="L3361">
        <v>1</v>
      </c>
      <c r="M3361" t="s">
        <v>41</v>
      </c>
      <c r="N3361" t="s">
        <v>42</v>
      </c>
    </row>
    <row r="3362" spans="1:14" x14ac:dyDescent="0.25">
      <c r="A3362">
        <v>6532</v>
      </c>
      <c r="B3362">
        <v>130</v>
      </c>
      <c r="C3362" s="1">
        <v>44874</v>
      </c>
      <c r="D3362" s="9">
        <v>0.8305555555555556</v>
      </c>
      <c r="E3362" t="s">
        <v>107</v>
      </c>
      <c r="F3362" t="s">
        <v>84</v>
      </c>
      <c r="G3362" t="s">
        <v>0</v>
      </c>
      <c r="H3362" t="s">
        <v>152</v>
      </c>
      <c r="I3362">
        <v>0</v>
      </c>
      <c r="J3362">
        <v>3</v>
      </c>
      <c r="K3362">
        <v>1</v>
      </c>
      <c r="L3362">
        <v>1</v>
      </c>
      <c r="M3362" t="s">
        <v>41</v>
      </c>
      <c r="N3362" t="s">
        <v>42</v>
      </c>
    </row>
    <row r="3363" spans="1:14" x14ac:dyDescent="0.25">
      <c r="A3363">
        <v>6533</v>
      </c>
      <c r="B3363">
        <v>130</v>
      </c>
      <c r="C3363" s="1">
        <v>44874</v>
      </c>
      <c r="D3363" s="9">
        <v>0.8305555555555556</v>
      </c>
      <c r="E3363" t="s">
        <v>107</v>
      </c>
      <c r="F3363" t="s">
        <v>84</v>
      </c>
      <c r="G3363" t="s">
        <v>0</v>
      </c>
      <c r="H3363" t="s">
        <v>152</v>
      </c>
      <c r="I3363">
        <v>0</v>
      </c>
      <c r="J3363">
        <v>3</v>
      </c>
      <c r="K3363">
        <v>1</v>
      </c>
      <c r="L3363">
        <v>1</v>
      </c>
      <c r="M3363" t="s">
        <v>43</v>
      </c>
      <c r="N3363" t="s">
        <v>44</v>
      </c>
    </row>
    <row r="3364" spans="1:14" x14ac:dyDescent="0.25">
      <c r="A3364">
        <v>6534</v>
      </c>
      <c r="B3364">
        <v>147</v>
      </c>
      <c r="C3364" s="1">
        <v>44874</v>
      </c>
      <c r="D3364" s="9">
        <v>0.8305555555555556</v>
      </c>
      <c r="E3364" t="s">
        <v>112</v>
      </c>
      <c r="F3364" t="s">
        <v>68</v>
      </c>
      <c r="G3364" t="s">
        <v>0</v>
      </c>
      <c r="H3364" t="s">
        <v>132</v>
      </c>
      <c r="I3364">
        <v>0</v>
      </c>
      <c r="J3364">
        <v>3</v>
      </c>
      <c r="K3364">
        <v>1</v>
      </c>
      <c r="L3364">
        <v>1</v>
      </c>
      <c r="M3364" t="s">
        <v>43</v>
      </c>
      <c r="N3364" t="s">
        <v>44</v>
      </c>
    </row>
    <row r="3365" spans="1:14" x14ac:dyDescent="0.25">
      <c r="A3365">
        <v>6535</v>
      </c>
      <c r="B3365">
        <v>194</v>
      </c>
      <c r="C3365" s="1">
        <v>44874</v>
      </c>
      <c r="D3365" s="9">
        <v>0.8305555555555556</v>
      </c>
      <c r="E3365" t="s">
        <v>103</v>
      </c>
      <c r="F3365" t="s">
        <v>49</v>
      </c>
      <c r="G3365" t="s">
        <v>0</v>
      </c>
      <c r="H3365" t="s">
        <v>160</v>
      </c>
      <c r="I3365">
        <v>0</v>
      </c>
      <c r="J3365">
        <v>3</v>
      </c>
      <c r="K3365">
        <v>1</v>
      </c>
      <c r="L3365">
        <v>1</v>
      </c>
      <c r="M3365" t="s">
        <v>43</v>
      </c>
      <c r="N3365" t="s">
        <v>44</v>
      </c>
    </row>
    <row r="3366" spans="1:14" x14ac:dyDescent="0.25">
      <c r="A3366">
        <v>6536</v>
      </c>
      <c r="B3366">
        <v>199</v>
      </c>
      <c r="C3366" s="1">
        <v>44874</v>
      </c>
      <c r="D3366" s="9">
        <v>0.8305555555555556</v>
      </c>
      <c r="E3366" t="s">
        <v>109</v>
      </c>
      <c r="F3366" t="s">
        <v>85</v>
      </c>
      <c r="G3366" t="s">
        <v>0</v>
      </c>
      <c r="H3366" t="s">
        <v>155</v>
      </c>
      <c r="I3366">
        <v>0</v>
      </c>
      <c r="J3366">
        <v>3</v>
      </c>
      <c r="K3366">
        <v>1</v>
      </c>
      <c r="L3366">
        <v>1</v>
      </c>
      <c r="M3366" t="s">
        <v>41</v>
      </c>
      <c r="N3366" t="s">
        <v>42</v>
      </c>
    </row>
    <row r="3367" spans="1:14" x14ac:dyDescent="0.25">
      <c r="A3367">
        <v>6537</v>
      </c>
      <c r="B3367">
        <v>199</v>
      </c>
      <c r="C3367" s="1">
        <v>44874</v>
      </c>
      <c r="D3367" s="9">
        <v>0.8305555555555556</v>
      </c>
      <c r="E3367" t="s">
        <v>109</v>
      </c>
      <c r="F3367" t="s">
        <v>85</v>
      </c>
      <c r="G3367" t="s">
        <v>0</v>
      </c>
      <c r="H3367" t="s">
        <v>155</v>
      </c>
      <c r="I3367">
        <v>0</v>
      </c>
      <c r="J3367">
        <v>3</v>
      </c>
      <c r="K3367">
        <v>1</v>
      </c>
      <c r="L3367">
        <v>1</v>
      </c>
      <c r="M3367" t="s">
        <v>43</v>
      </c>
      <c r="N3367" t="s">
        <v>44</v>
      </c>
    </row>
    <row r="3368" spans="1:14" x14ac:dyDescent="0.25">
      <c r="A3368">
        <v>6538</v>
      </c>
      <c r="B3368">
        <v>204</v>
      </c>
      <c r="C3368" s="1">
        <v>44874</v>
      </c>
      <c r="D3368" s="9">
        <v>0.8305555555555556</v>
      </c>
      <c r="E3368" t="s">
        <v>110</v>
      </c>
      <c r="F3368" t="s">
        <v>52</v>
      </c>
      <c r="G3368" t="s">
        <v>0</v>
      </c>
      <c r="H3368" t="s">
        <v>116</v>
      </c>
      <c r="I3368">
        <v>0</v>
      </c>
      <c r="J3368">
        <v>3</v>
      </c>
      <c r="K3368">
        <v>1</v>
      </c>
      <c r="L3368">
        <v>1</v>
      </c>
      <c r="M3368" t="s">
        <v>41</v>
      </c>
      <c r="N3368" t="s">
        <v>42</v>
      </c>
    </row>
    <row r="3369" spans="1:14" x14ac:dyDescent="0.25">
      <c r="A3369">
        <v>6539</v>
      </c>
      <c r="B3369">
        <v>204</v>
      </c>
      <c r="C3369" s="1">
        <v>44874</v>
      </c>
      <c r="D3369" s="9">
        <v>0.8305555555555556</v>
      </c>
      <c r="E3369" t="s">
        <v>110</v>
      </c>
      <c r="F3369" t="s">
        <v>52</v>
      </c>
      <c r="G3369" t="s">
        <v>0</v>
      </c>
      <c r="H3369" t="s">
        <v>116</v>
      </c>
      <c r="I3369">
        <v>0</v>
      </c>
      <c r="J3369">
        <v>3</v>
      </c>
      <c r="K3369">
        <v>1</v>
      </c>
      <c r="L3369">
        <v>1</v>
      </c>
      <c r="M3369" t="s">
        <v>43</v>
      </c>
      <c r="N3369" t="s">
        <v>44</v>
      </c>
    </row>
    <row r="3370" spans="1:14" x14ac:dyDescent="0.25">
      <c r="A3370">
        <v>6540</v>
      </c>
      <c r="B3370">
        <v>99</v>
      </c>
      <c r="C3370" s="1">
        <v>44874</v>
      </c>
      <c r="D3370" s="9">
        <v>0.83124999999999993</v>
      </c>
      <c r="E3370" t="s">
        <v>106</v>
      </c>
      <c r="F3370" t="s">
        <v>60</v>
      </c>
      <c r="G3370" t="s">
        <v>0</v>
      </c>
      <c r="H3370" t="s">
        <v>133</v>
      </c>
      <c r="I3370">
        <v>0</v>
      </c>
      <c r="J3370">
        <v>3</v>
      </c>
      <c r="K3370">
        <v>1</v>
      </c>
      <c r="L3370">
        <v>1</v>
      </c>
      <c r="M3370" t="s">
        <v>41</v>
      </c>
      <c r="N3370" t="s">
        <v>42</v>
      </c>
    </row>
    <row r="3371" spans="1:14" x14ac:dyDescent="0.25">
      <c r="A3371">
        <v>6541</v>
      </c>
      <c r="B3371">
        <v>99</v>
      </c>
      <c r="C3371" s="1">
        <v>44874</v>
      </c>
      <c r="D3371" s="9">
        <v>0.83124999999999993</v>
      </c>
      <c r="E3371" t="s">
        <v>106</v>
      </c>
      <c r="F3371" t="s">
        <v>60</v>
      </c>
      <c r="G3371" t="s">
        <v>0</v>
      </c>
      <c r="H3371" t="s">
        <v>133</v>
      </c>
      <c r="I3371">
        <v>0</v>
      </c>
      <c r="J3371">
        <v>3</v>
      </c>
      <c r="K3371">
        <v>1</v>
      </c>
      <c r="L3371">
        <v>1</v>
      </c>
      <c r="M3371" t="s">
        <v>43</v>
      </c>
      <c r="N3371" t="s">
        <v>44</v>
      </c>
    </row>
    <row r="3372" spans="1:14" x14ac:dyDescent="0.25">
      <c r="A3372">
        <v>6542</v>
      </c>
      <c r="B3372">
        <v>109</v>
      </c>
      <c r="C3372" s="1">
        <v>44874</v>
      </c>
      <c r="D3372" s="9">
        <v>0.83124999999999993</v>
      </c>
      <c r="E3372" t="s">
        <v>103</v>
      </c>
      <c r="F3372" t="s">
        <v>53</v>
      </c>
      <c r="G3372" t="s">
        <v>0</v>
      </c>
      <c r="H3372" t="s">
        <v>117</v>
      </c>
      <c r="I3372">
        <v>0</v>
      </c>
      <c r="J3372">
        <v>3</v>
      </c>
      <c r="K3372">
        <v>1</v>
      </c>
      <c r="L3372">
        <v>1</v>
      </c>
      <c r="M3372" t="s">
        <v>41</v>
      </c>
      <c r="N3372" t="s">
        <v>42</v>
      </c>
    </row>
    <row r="3373" spans="1:14" x14ac:dyDescent="0.25">
      <c r="A3373">
        <v>6543</v>
      </c>
      <c r="B3373">
        <v>130</v>
      </c>
      <c r="C3373" s="1">
        <v>44874</v>
      </c>
      <c r="D3373" s="9">
        <v>0.83124999999999993</v>
      </c>
      <c r="E3373" t="s">
        <v>107</v>
      </c>
      <c r="F3373" t="s">
        <v>84</v>
      </c>
      <c r="G3373" t="s">
        <v>0</v>
      </c>
      <c r="H3373" t="s">
        <v>152</v>
      </c>
      <c r="I3373">
        <v>0</v>
      </c>
      <c r="J3373">
        <v>3</v>
      </c>
      <c r="K3373">
        <v>1</v>
      </c>
      <c r="L3373">
        <v>1</v>
      </c>
      <c r="M3373" t="s">
        <v>41</v>
      </c>
      <c r="N3373" t="s">
        <v>42</v>
      </c>
    </row>
    <row r="3374" spans="1:14" x14ac:dyDescent="0.25">
      <c r="A3374">
        <v>6544</v>
      </c>
      <c r="B3374">
        <v>130</v>
      </c>
      <c r="C3374" s="1">
        <v>44874</v>
      </c>
      <c r="D3374" s="9">
        <v>0.83124999999999993</v>
      </c>
      <c r="E3374" t="s">
        <v>107</v>
      </c>
      <c r="F3374" t="s">
        <v>84</v>
      </c>
      <c r="G3374" t="s">
        <v>0</v>
      </c>
      <c r="H3374" t="s">
        <v>152</v>
      </c>
      <c r="I3374">
        <v>0</v>
      </c>
      <c r="J3374">
        <v>3</v>
      </c>
      <c r="K3374">
        <v>1</v>
      </c>
      <c r="L3374">
        <v>1</v>
      </c>
      <c r="M3374" t="s">
        <v>43</v>
      </c>
      <c r="N3374" t="s">
        <v>44</v>
      </c>
    </row>
    <row r="3375" spans="1:14" x14ac:dyDescent="0.25">
      <c r="A3375">
        <v>6545</v>
      </c>
      <c r="B3375">
        <v>147</v>
      </c>
      <c r="C3375" s="1">
        <v>44874</v>
      </c>
      <c r="D3375" s="9">
        <v>0.83124999999999993</v>
      </c>
      <c r="E3375" t="s">
        <v>112</v>
      </c>
      <c r="F3375" t="s">
        <v>68</v>
      </c>
      <c r="G3375" t="s">
        <v>0</v>
      </c>
      <c r="H3375" t="s">
        <v>132</v>
      </c>
      <c r="I3375">
        <v>0</v>
      </c>
      <c r="J3375">
        <v>3</v>
      </c>
      <c r="K3375">
        <v>1</v>
      </c>
      <c r="L3375">
        <v>1</v>
      </c>
      <c r="M3375" t="s">
        <v>43</v>
      </c>
      <c r="N3375" t="s">
        <v>44</v>
      </c>
    </row>
    <row r="3376" spans="1:14" x14ac:dyDescent="0.25">
      <c r="A3376">
        <v>6546</v>
      </c>
      <c r="B3376">
        <v>194</v>
      </c>
      <c r="C3376" s="1">
        <v>44874</v>
      </c>
      <c r="D3376" s="9">
        <v>0.83124999999999993</v>
      </c>
      <c r="E3376" t="s">
        <v>103</v>
      </c>
      <c r="F3376" t="s">
        <v>49</v>
      </c>
      <c r="G3376" t="s">
        <v>0</v>
      </c>
      <c r="H3376" t="s">
        <v>160</v>
      </c>
      <c r="I3376">
        <v>0</v>
      </c>
      <c r="J3376">
        <v>3</v>
      </c>
      <c r="K3376">
        <v>1</v>
      </c>
      <c r="L3376">
        <v>1</v>
      </c>
      <c r="M3376" t="s">
        <v>43</v>
      </c>
      <c r="N3376" t="s">
        <v>44</v>
      </c>
    </row>
    <row r="3377" spans="1:14" x14ac:dyDescent="0.25">
      <c r="A3377">
        <v>6547</v>
      </c>
      <c r="B3377">
        <v>199</v>
      </c>
      <c r="C3377" s="1">
        <v>44874</v>
      </c>
      <c r="D3377" s="9">
        <v>0.83124999999999993</v>
      </c>
      <c r="E3377" t="s">
        <v>109</v>
      </c>
      <c r="F3377" t="s">
        <v>85</v>
      </c>
      <c r="G3377" t="s">
        <v>0</v>
      </c>
      <c r="H3377" t="s">
        <v>155</v>
      </c>
      <c r="I3377">
        <v>0</v>
      </c>
      <c r="J3377">
        <v>3</v>
      </c>
      <c r="K3377">
        <v>1</v>
      </c>
      <c r="L3377">
        <v>1</v>
      </c>
      <c r="M3377" t="s">
        <v>41</v>
      </c>
      <c r="N3377" t="s">
        <v>42</v>
      </c>
    </row>
    <row r="3378" spans="1:14" x14ac:dyDescent="0.25">
      <c r="A3378">
        <v>6548</v>
      </c>
      <c r="B3378">
        <v>199</v>
      </c>
      <c r="C3378" s="1">
        <v>44874</v>
      </c>
      <c r="D3378" s="9">
        <v>0.83124999999999993</v>
      </c>
      <c r="E3378" t="s">
        <v>109</v>
      </c>
      <c r="F3378" t="s">
        <v>85</v>
      </c>
      <c r="G3378" t="s">
        <v>0</v>
      </c>
      <c r="H3378" t="s">
        <v>155</v>
      </c>
      <c r="I3378">
        <v>0</v>
      </c>
      <c r="J3378">
        <v>3</v>
      </c>
      <c r="K3378">
        <v>1</v>
      </c>
      <c r="L3378">
        <v>1</v>
      </c>
      <c r="M3378" t="s">
        <v>43</v>
      </c>
      <c r="N3378" t="s">
        <v>44</v>
      </c>
    </row>
    <row r="3379" spans="1:14" x14ac:dyDescent="0.25">
      <c r="A3379">
        <v>6549</v>
      </c>
      <c r="B3379">
        <v>204</v>
      </c>
      <c r="C3379" s="1">
        <v>44874</v>
      </c>
      <c r="D3379" s="9">
        <v>0.83124999999999993</v>
      </c>
      <c r="E3379" t="s">
        <v>110</v>
      </c>
      <c r="F3379" t="s">
        <v>52</v>
      </c>
      <c r="G3379" t="s">
        <v>0</v>
      </c>
      <c r="H3379" t="s">
        <v>116</v>
      </c>
      <c r="I3379">
        <v>0</v>
      </c>
      <c r="J3379">
        <v>3</v>
      </c>
      <c r="K3379">
        <v>1</v>
      </c>
      <c r="L3379">
        <v>1</v>
      </c>
      <c r="M3379" t="s">
        <v>41</v>
      </c>
      <c r="N3379" t="s">
        <v>42</v>
      </c>
    </row>
    <row r="3380" spans="1:14" x14ac:dyDescent="0.25">
      <c r="A3380">
        <v>6550</v>
      </c>
      <c r="B3380">
        <v>204</v>
      </c>
      <c r="C3380" s="1">
        <v>44874</v>
      </c>
      <c r="D3380" s="9">
        <v>0.83124999999999993</v>
      </c>
      <c r="E3380" t="s">
        <v>110</v>
      </c>
      <c r="F3380" t="s">
        <v>52</v>
      </c>
      <c r="G3380" t="s">
        <v>0</v>
      </c>
      <c r="H3380" t="s">
        <v>116</v>
      </c>
      <c r="I3380">
        <v>0</v>
      </c>
      <c r="J3380">
        <v>3</v>
      </c>
      <c r="K3380">
        <v>1</v>
      </c>
      <c r="L3380">
        <v>1</v>
      </c>
      <c r="M3380" t="s">
        <v>43</v>
      </c>
      <c r="N3380" t="s">
        <v>44</v>
      </c>
    </row>
    <row r="3381" spans="1:14" x14ac:dyDescent="0.25">
      <c r="A3381">
        <v>6551</v>
      </c>
      <c r="B3381">
        <v>99</v>
      </c>
      <c r="C3381" s="1">
        <v>44874</v>
      </c>
      <c r="D3381" s="9">
        <v>0.83194444444444438</v>
      </c>
      <c r="E3381" t="s">
        <v>106</v>
      </c>
      <c r="F3381" t="s">
        <v>60</v>
      </c>
      <c r="G3381" t="s">
        <v>0</v>
      </c>
      <c r="H3381" t="s">
        <v>133</v>
      </c>
      <c r="I3381">
        <v>0</v>
      </c>
      <c r="J3381">
        <v>3</v>
      </c>
      <c r="K3381">
        <v>1</v>
      </c>
      <c r="L3381">
        <v>1</v>
      </c>
      <c r="M3381" t="s">
        <v>41</v>
      </c>
      <c r="N3381" t="s">
        <v>42</v>
      </c>
    </row>
    <row r="3382" spans="1:14" x14ac:dyDescent="0.25">
      <c r="A3382">
        <v>6552</v>
      </c>
      <c r="B3382">
        <v>99</v>
      </c>
      <c r="C3382" s="1">
        <v>44874</v>
      </c>
      <c r="D3382" s="9">
        <v>0.83194444444444438</v>
      </c>
      <c r="E3382" t="s">
        <v>106</v>
      </c>
      <c r="F3382" t="s">
        <v>60</v>
      </c>
      <c r="G3382" t="s">
        <v>0</v>
      </c>
      <c r="H3382" t="s">
        <v>133</v>
      </c>
      <c r="I3382">
        <v>0</v>
      </c>
      <c r="J3382">
        <v>3</v>
      </c>
      <c r="K3382">
        <v>1</v>
      </c>
      <c r="L3382">
        <v>1</v>
      </c>
      <c r="M3382" t="s">
        <v>43</v>
      </c>
      <c r="N3382" t="s">
        <v>44</v>
      </c>
    </row>
    <row r="3383" spans="1:14" x14ac:dyDescent="0.25">
      <c r="A3383">
        <v>6553</v>
      </c>
      <c r="B3383">
        <v>109</v>
      </c>
      <c r="C3383" s="1">
        <v>44874</v>
      </c>
      <c r="D3383" s="9">
        <v>0.83194444444444438</v>
      </c>
      <c r="E3383" t="s">
        <v>103</v>
      </c>
      <c r="F3383" t="s">
        <v>53</v>
      </c>
      <c r="G3383" t="s">
        <v>0</v>
      </c>
      <c r="H3383" t="s">
        <v>117</v>
      </c>
      <c r="I3383">
        <v>0</v>
      </c>
      <c r="J3383">
        <v>3</v>
      </c>
      <c r="K3383">
        <v>1</v>
      </c>
      <c r="L3383">
        <v>1</v>
      </c>
      <c r="M3383" t="s">
        <v>41</v>
      </c>
      <c r="N3383" t="s">
        <v>42</v>
      </c>
    </row>
    <row r="3384" spans="1:14" x14ac:dyDescent="0.25">
      <c r="A3384">
        <v>6554</v>
      </c>
      <c r="B3384">
        <v>130</v>
      </c>
      <c r="C3384" s="1">
        <v>44874</v>
      </c>
      <c r="D3384" s="9">
        <v>0.83194444444444438</v>
      </c>
      <c r="E3384" t="s">
        <v>107</v>
      </c>
      <c r="F3384" t="s">
        <v>84</v>
      </c>
      <c r="G3384" t="s">
        <v>0</v>
      </c>
      <c r="H3384" t="s">
        <v>152</v>
      </c>
      <c r="I3384">
        <v>0</v>
      </c>
      <c r="J3384">
        <v>3</v>
      </c>
      <c r="K3384">
        <v>1</v>
      </c>
      <c r="L3384">
        <v>1</v>
      </c>
      <c r="M3384" t="s">
        <v>41</v>
      </c>
      <c r="N3384" t="s">
        <v>42</v>
      </c>
    </row>
    <row r="3385" spans="1:14" x14ac:dyDescent="0.25">
      <c r="A3385">
        <v>6555</v>
      </c>
      <c r="B3385">
        <v>130</v>
      </c>
      <c r="C3385" s="1">
        <v>44874</v>
      </c>
      <c r="D3385" s="9">
        <v>0.83194444444444438</v>
      </c>
      <c r="E3385" t="s">
        <v>107</v>
      </c>
      <c r="F3385" t="s">
        <v>84</v>
      </c>
      <c r="G3385" t="s">
        <v>0</v>
      </c>
      <c r="H3385" t="s">
        <v>152</v>
      </c>
      <c r="I3385">
        <v>0</v>
      </c>
      <c r="J3385">
        <v>3</v>
      </c>
      <c r="K3385">
        <v>1</v>
      </c>
      <c r="L3385">
        <v>1</v>
      </c>
      <c r="M3385" t="s">
        <v>43</v>
      </c>
      <c r="N3385" t="s">
        <v>44</v>
      </c>
    </row>
    <row r="3386" spans="1:14" x14ac:dyDescent="0.25">
      <c r="A3386">
        <v>6556</v>
      </c>
      <c r="B3386">
        <v>147</v>
      </c>
      <c r="C3386" s="1">
        <v>44874</v>
      </c>
      <c r="D3386" s="9">
        <v>0.83194444444444438</v>
      </c>
      <c r="E3386" t="s">
        <v>112</v>
      </c>
      <c r="F3386" t="s">
        <v>68</v>
      </c>
      <c r="G3386" t="s">
        <v>0</v>
      </c>
      <c r="H3386" t="s">
        <v>132</v>
      </c>
      <c r="I3386">
        <v>0</v>
      </c>
      <c r="J3386">
        <v>3</v>
      </c>
      <c r="K3386">
        <v>1</v>
      </c>
      <c r="L3386">
        <v>1</v>
      </c>
      <c r="M3386" t="s">
        <v>43</v>
      </c>
      <c r="N3386" t="s">
        <v>44</v>
      </c>
    </row>
    <row r="3387" spans="1:14" x14ac:dyDescent="0.25">
      <c r="A3387">
        <v>6557</v>
      </c>
      <c r="B3387">
        <v>194</v>
      </c>
      <c r="C3387" s="1">
        <v>44874</v>
      </c>
      <c r="D3387" s="9">
        <v>0.83194444444444438</v>
      </c>
      <c r="E3387" t="s">
        <v>103</v>
      </c>
      <c r="F3387" t="s">
        <v>49</v>
      </c>
      <c r="G3387" t="s">
        <v>0</v>
      </c>
      <c r="H3387" t="s">
        <v>160</v>
      </c>
      <c r="I3387">
        <v>0</v>
      </c>
      <c r="J3387">
        <v>3</v>
      </c>
      <c r="K3387">
        <v>1</v>
      </c>
      <c r="L3387">
        <v>1</v>
      </c>
      <c r="M3387" t="s">
        <v>43</v>
      </c>
      <c r="N3387" t="s">
        <v>44</v>
      </c>
    </row>
    <row r="3388" spans="1:14" x14ac:dyDescent="0.25">
      <c r="A3388">
        <v>6558</v>
      </c>
      <c r="B3388">
        <v>199</v>
      </c>
      <c r="C3388" s="1">
        <v>44874</v>
      </c>
      <c r="D3388" s="9">
        <v>0.83194444444444438</v>
      </c>
      <c r="E3388" t="s">
        <v>109</v>
      </c>
      <c r="F3388" t="s">
        <v>85</v>
      </c>
      <c r="G3388" t="s">
        <v>0</v>
      </c>
      <c r="H3388" t="s">
        <v>155</v>
      </c>
      <c r="I3388">
        <v>0</v>
      </c>
      <c r="J3388">
        <v>3</v>
      </c>
      <c r="K3388">
        <v>1</v>
      </c>
      <c r="L3388">
        <v>1</v>
      </c>
      <c r="M3388" t="s">
        <v>41</v>
      </c>
      <c r="N3388" t="s">
        <v>42</v>
      </c>
    </row>
    <row r="3389" spans="1:14" x14ac:dyDescent="0.25">
      <c r="A3389">
        <v>6559</v>
      </c>
      <c r="B3389">
        <v>199</v>
      </c>
      <c r="C3389" s="1">
        <v>44874</v>
      </c>
      <c r="D3389" s="9">
        <v>0.83194444444444438</v>
      </c>
      <c r="E3389" t="s">
        <v>109</v>
      </c>
      <c r="F3389" t="s">
        <v>85</v>
      </c>
      <c r="G3389" t="s">
        <v>0</v>
      </c>
      <c r="H3389" t="s">
        <v>155</v>
      </c>
      <c r="I3389">
        <v>0</v>
      </c>
      <c r="J3389">
        <v>3</v>
      </c>
      <c r="K3389">
        <v>1</v>
      </c>
      <c r="L3389">
        <v>1</v>
      </c>
      <c r="M3389" t="s">
        <v>43</v>
      </c>
      <c r="N3389" t="s">
        <v>44</v>
      </c>
    </row>
    <row r="3390" spans="1:14" x14ac:dyDescent="0.25">
      <c r="A3390">
        <v>6560</v>
      </c>
      <c r="B3390">
        <v>204</v>
      </c>
      <c r="C3390" s="1">
        <v>44874</v>
      </c>
      <c r="D3390" s="9">
        <v>0.83194444444444438</v>
      </c>
      <c r="E3390" t="s">
        <v>110</v>
      </c>
      <c r="F3390" t="s">
        <v>52</v>
      </c>
      <c r="G3390" t="s">
        <v>0</v>
      </c>
      <c r="H3390" t="s">
        <v>116</v>
      </c>
      <c r="I3390">
        <v>0</v>
      </c>
      <c r="J3390">
        <v>3</v>
      </c>
      <c r="K3390">
        <v>1</v>
      </c>
      <c r="L3390">
        <v>1</v>
      </c>
      <c r="M3390" t="s">
        <v>41</v>
      </c>
      <c r="N3390" t="s">
        <v>42</v>
      </c>
    </row>
    <row r="3391" spans="1:14" x14ac:dyDescent="0.25">
      <c r="A3391">
        <v>6561</v>
      </c>
      <c r="B3391">
        <v>204</v>
      </c>
      <c r="C3391" s="1">
        <v>44874</v>
      </c>
      <c r="D3391" s="9">
        <v>0.83194444444444438</v>
      </c>
      <c r="E3391" t="s">
        <v>110</v>
      </c>
      <c r="F3391" t="s">
        <v>52</v>
      </c>
      <c r="G3391" t="s">
        <v>0</v>
      </c>
      <c r="H3391" t="s">
        <v>116</v>
      </c>
      <c r="I3391">
        <v>0</v>
      </c>
      <c r="J3391">
        <v>3</v>
      </c>
      <c r="K3391">
        <v>1</v>
      </c>
      <c r="L3391">
        <v>1</v>
      </c>
      <c r="M3391" t="s">
        <v>43</v>
      </c>
      <c r="N3391" t="s">
        <v>44</v>
      </c>
    </row>
    <row r="3392" spans="1:14" x14ac:dyDescent="0.25">
      <c r="A3392">
        <v>6562</v>
      </c>
      <c r="B3392">
        <v>99</v>
      </c>
      <c r="C3392" s="1">
        <v>44874</v>
      </c>
      <c r="D3392" s="9">
        <v>0.8340277777777777</v>
      </c>
      <c r="E3392" t="s">
        <v>106</v>
      </c>
      <c r="F3392" t="s">
        <v>60</v>
      </c>
      <c r="G3392" t="s">
        <v>0</v>
      </c>
      <c r="H3392" t="s">
        <v>133</v>
      </c>
      <c r="I3392">
        <v>0</v>
      </c>
      <c r="J3392">
        <v>3</v>
      </c>
      <c r="K3392">
        <v>1</v>
      </c>
      <c r="L3392">
        <v>1</v>
      </c>
      <c r="M3392" t="s">
        <v>41</v>
      </c>
      <c r="N3392" t="s">
        <v>42</v>
      </c>
    </row>
    <row r="3393" spans="1:14" x14ac:dyDescent="0.25">
      <c r="A3393">
        <v>6563</v>
      </c>
      <c r="B3393">
        <v>99</v>
      </c>
      <c r="C3393" s="1">
        <v>44874</v>
      </c>
      <c r="D3393" s="9">
        <v>0.8340277777777777</v>
      </c>
      <c r="E3393" t="s">
        <v>106</v>
      </c>
      <c r="F3393" t="s">
        <v>60</v>
      </c>
      <c r="G3393" t="s">
        <v>0</v>
      </c>
      <c r="H3393" t="s">
        <v>133</v>
      </c>
      <c r="I3393">
        <v>0</v>
      </c>
      <c r="J3393">
        <v>3</v>
      </c>
      <c r="K3393">
        <v>1</v>
      </c>
      <c r="L3393">
        <v>1</v>
      </c>
      <c r="M3393" t="s">
        <v>43</v>
      </c>
      <c r="N3393" t="s">
        <v>44</v>
      </c>
    </row>
    <row r="3394" spans="1:14" x14ac:dyDescent="0.25">
      <c r="A3394">
        <v>6564</v>
      </c>
      <c r="B3394">
        <v>109</v>
      </c>
      <c r="C3394" s="1">
        <v>44874</v>
      </c>
      <c r="D3394" s="9">
        <v>0.8340277777777777</v>
      </c>
      <c r="E3394" t="s">
        <v>103</v>
      </c>
      <c r="F3394" t="s">
        <v>53</v>
      </c>
      <c r="G3394" t="s">
        <v>0</v>
      </c>
      <c r="H3394" t="s">
        <v>117</v>
      </c>
      <c r="I3394">
        <v>0</v>
      </c>
      <c r="J3394">
        <v>3</v>
      </c>
      <c r="K3394">
        <v>1</v>
      </c>
      <c r="L3394">
        <v>1</v>
      </c>
      <c r="M3394" t="s">
        <v>41</v>
      </c>
      <c r="N3394" t="s">
        <v>42</v>
      </c>
    </row>
    <row r="3395" spans="1:14" x14ac:dyDescent="0.25">
      <c r="A3395">
        <v>6565</v>
      </c>
      <c r="B3395">
        <v>130</v>
      </c>
      <c r="C3395" s="1">
        <v>44874</v>
      </c>
      <c r="D3395" s="9">
        <v>0.8340277777777777</v>
      </c>
      <c r="E3395" t="s">
        <v>107</v>
      </c>
      <c r="F3395" t="s">
        <v>84</v>
      </c>
      <c r="G3395" t="s">
        <v>0</v>
      </c>
      <c r="H3395" t="s">
        <v>152</v>
      </c>
      <c r="I3395">
        <v>0</v>
      </c>
      <c r="J3395">
        <v>3</v>
      </c>
      <c r="K3395">
        <v>1</v>
      </c>
      <c r="L3395">
        <v>1</v>
      </c>
      <c r="M3395" t="s">
        <v>41</v>
      </c>
      <c r="N3395" t="s">
        <v>42</v>
      </c>
    </row>
    <row r="3396" spans="1:14" x14ac:dyDescent="0.25">
      <c r="A3396">
        <v>6566</v>
      </c>
      <c r="B3396">
        <v>130</v>
      </c>
      <c r="C3396" s="1">
        <v>44874</v>
      </c>
      <c r="D3396" s="9">
        <v>0.8340277777777777</v>
      </c>
      <c r="E3396" t="s">
        <v>107</v>
      </c>
      <c r="F3396" t="s">
        <v>84</v>
      </c>
      <c r="G3396" t="s">
        <v>0</v>
      </c>
      <c r="H3396" t="s">
        <v>152</v>
      </c>
      <c r="I3396">
        <v>0</v>
      </c>
      <c r="J3396">
        <v>3</v>
      </c>
      <c r="K3396">
        <v>1</v>
      </c>
      <c r="L3396">
        <v>1</v>
      </c>
      <c r="M3396" t="s">
        <v>43</v>
      </c>
      <c r="N3396" t="s">
        <v>44</v>
      </c>
    </row>
    <row r="3397" spans="1:14" x14ac:dyDescent="0.25">
      <c r="A3397">
        <v>6567</v>
      </c>
      <c r="B3397">
        <v>147</v>
      </c>
      <c r="C3397" s="1">
        <v>44874</v>
      </c>
      <c r="D3397" s="9">
        <v>0.8340277777777777</v>
      </c>
      <c r="E3397" t="s">
        <v>112</v>
      </c>
      <c r="F3397" t="s">
        <v>68</v>
      </c>
      <c r="G3397" t="s">
        <v>0</v>
      </c>
      <c r="H3397" t="s">
        <v>132</v>
      </c>
      <c r="I3397">
        <v>0</v>
      </c>
      <c r="J3397">
        <v>3</v>
      </c>
      <c r="K3397">
        <v>1</v>
      </c>
      <c r="L3397">
        <v>1</v>
      </c>
      <c r="M3397" t="s">
        <v>43</v>
      </c>
      <c r="N3397" t="s">
        <v>44</v>
      </c>
    </row>
    <row r="3398" spans="1:14" x14ac:dyDescent="0.25">
      <c r="A3398">
        <v>6568</v>
      </c>
      <c r="B3398">
        <v>194</v>
      </c>
      <c r="C3398" s="1">
        <v>44874</v>
      </c>
      <c r="D3398" s="9">
        <v>0.8340277777777777</v>
      </c>
      <c r="E3398" t="s">
        <v>103</v>
      </c>
      <c r="F3398" t="s">
        <v>49</v>
      </c>
      <c r="G3398" t="s">
        <v>0</v>
      </c>
      <c r="H3398" t="s">
        <v>160</v>
      </c>
      <c r="I3398">
        <v>0</v>
      </c>
      <c r="J3398">
        <v>3</v>
      </c>
      <c r="K3398">
        <v>1</v>
      </c>
      <c r="L3398">
        <v>1</v>
      </c>
      <c r="M3398" t="s">
        <v>43</v>
      </c>
      <c r="N3398" t="s">
        <v>44</v>
      </c>
    </row>
    <row r="3399" spans="1:14" x14ac:dyDescent="0.25">
      <c r="A3399">
        <v>6569</v>
      </c>
      <c r="B3399">
        <v>199</v>
      </c>
      <c r="C3399" s="1">
        <v>44874</v>
      </c>
      <c r="D3399" s="9">
        <v>0.8340277777777777</v>
      </c>
      <c r="E3399" t="s">
        <v>109</v>
      </c>
      <c r="F3399" t="s">
        <v>85</v>
      </c>
      <c r="G3399" t="s">
        <v>0</v>
      </c>
      <c r="H3399" t="s">
        <v>155</v>
      </c>
      <c r="I3399">
        <v>0</v>
      </c>
      <c r="J3399">
        <v>3</v>
      </c>
      <c r="K3399">
        <v>1</v>
      </c>
      <c r="L3399">
        <v>1</v>
      </c>
      <c r="M3399" t="s">
        <v>41</v>
      </c>
      <c r="N3399" t="s">
        <v>42</v>
      </c>
    </row>
    <row r="3400" spans="1:14" x14ac:dyDescent="0.25">
      <c r="A3400">
        <v>6570</v>
      </c>
      <c r="B3400">
        <v>199</v>
      </c>
      <c r="C3400" s="1">
        <v>44874</v>
      </c>
      <c r="D3400" s="9">
        <v>0.8340277777777777</v>
      </c>
      <c r="E3400" t="s">
        <v>109</v>
      </c>
      <c r="F3400" t="s">
        <v>85</v>
      </c>
      <c r="G3400" t="s">
        <v>0</v>
      </c>
      <c r="H3400" t="s">
        <v>155</v>
      </c>
      <c r="I3400">
        <v>0</v>
      </c>
      <c r="J3400">
        <v>3</v>
      </c>
      <c r="K3400">
        <v>1</v>
      </c>
      <c r="L3400">
        <v>1</v>
      </c>
      <c r="M3400" t="s">
        <v>43</v>
      </c>
      <c r="N3400" t="s">
        <v>44</v>
      </c>
    </row>
    <row r="3401" spans="1:14" x14ac:dyDescent="0.25">
      <c r="A3401">
        <v>6571</v>
      </c>
      <c r="B3401">
        <v>204</v>
      </c>
      <c r="C3401" s="1">
        <v>44874</v>
      </c>
      <c r="D3401" s="9">
        <v>0.8340277777777777</v>
      </c>
      <c r="E3401" t="s">
        <v>110</v>
      </c>
      <c r="F3401" t="s">
        <v>52</v>
      </c>
      <c r="G3401" t="s">
        <v>0</v>
      </c>
      <c r="H3401" t="s">
        <v>116</v>
      </c>
      <c r="I3401">
        <v>0</v>
      </c>
      <c r="J3401">
        <v>3</v>
      </c>
      <c r="K3401">
        <v>1</v>
      </c>
      <c r="L3401">
        <v>1</v>
      </c>
      <c r="M3401" t="s">
        <v>41</v>
      </c>
      <c r="N3401" t="s">
        <v>42</v>
      </c>
    </row>
    <row r="3402" spans="1:14" x14ac:dyDescent="0.25">
      <c r="A3402">
        <v>6572</v>
      </c>
      <c r="B3402">
        <v>204</v>
      </c>
      <c r="C3402" s="1">
        <v>44874</v>
      </c>
      <c r="D3402" s="9">
        <v>0.8340277777777777</v>
      </c>
      <c r="E3402" t="s">
        <v>110</v>
      </c>
      <c r="F3402" t="s">
        <v>52</v>
      </c>
      <c r="G3402" t="s">
        <v>0</v>
      </c>
      <c r="H3402" t="s">
        <v>116</v>
      </c>
      <c r="I3402">
        <v>0</v>
      </c>
      <c r="J3402">
        <v>3</v>
      </c>
      <c r="K3402">
        <v>1</v>
      </c>
      <c r="L3402">
        <v>1</v>
      </c>
      <c r="M3402" t="s">
        <v>43</v>
      </c>
      <c r="N3402" t="s">
        <v>44</v>
      </c>
    </row>
    <row r="3403" spans="1:14" x14ac:dyDescent="0.25">
      <c r="A3403">
        <v>6573</v>
      </c>
      <c r="B3403">
        <v>99</v>
      </c>
      <c r="C3403" s="1">
        <v>44874</v>
      </c>
      <c r="D3403" s="9">
        <v>0.83472222222222225</v>
      </c>
      <c r="E3403" t="s">
        <v>106</v>
      </c>
      <c r="F3403" t="s">
        <v>60</v>
      </c>
      <c r="G3403" t="s">
        <v>0</v>
      </c>
      <c r="H3403" t="s">
        <v>133</v>
      </c>
      <c r="I3403">
        <v>0</v>
      </c>
      <c r="J3403">
        <v>3</v>
      </c>
      <c r="K3403">
        <v>1</v>
      </c>
      <c r="L3403">
        <v>1</v>
      </c>
      <c r="M3403" t="s">
        <v>41</v>
      </c>
      <c r="N3403" t="s">
        <v>42</v>
      </c>
    </row>
    <row r="3404" spans="1:14" x14ac:dyDescent="0.25">
      <c r="A3404">
        <v>6574</v>
      </c>
      <c r="B3404">
        <v>99</v>
      </c>
      <c r="C3404" s="1">
        <v>44874</v>
      </c>
      <c r="D3404" s="9">
        <v>0.83472222222222225</v>
      </c>
      <c r="E3404" t="s">
        <v>106</v>
      </c>
      <c r="F3404" t="s">
        <v>60</v>
      </c>
      <c r="G3404" t="s">
        <v>0</v>
      </c>
      <c r="H3404" t="s">
        <v>133</v>
      </c>
      <c r="I3404">
        <v>0</v>
      </c>
      <c r="J3404">
        <v>3</v>
      </c>
      <c r="K3404">
        <v>1</v>
      </c>
      <c r="L3404">
        <v>1</v>
      </c>
      <c r="M3404" t="s">
        <v>43</v>
      </c>
      <c r="N3404" t="s">
        <v>44</v>
      </c>
    </row>
    <row r="3405" spans="1:14" x14ac:dyDescent="0.25">
      <c r="A3405">
        <v>6575</v>
      </c>
      <c r="B3405">
        <v>109</v>
      </c>
      <c r="C3405" s="1">
        <v>44874</v>
      </c>
      <c r="D3405" s="9">
        <v>0.83472222222222225</v>
      </c>
      <c r="E3405" t="s">
        <v>103</v>
      </c>
      <c r="F3405" t="s">
        <v>53</v>
      </c>
      <c r="G3405" t="s">
        <v>0</v>
      </c>
      <c r="H3405" t="s">
        <v>117</v>
      </c>
      <c r="I3405">
        <v>0</v>
      </c>
      <c r="J3405">
        <v>3</v>
      </c>
      <c r="K3405">
        <v>1</v>
      </c>
      <c r="L3405">
        <v>1</v>
      </c>
      <c r="M3405" t="s">
        <v>41</v>
      </c>
      <c r="N3405" t="s">
        <v>42</v>
      </c>
    </row>
    <row r="3406" spans="1:14" x14ac:dyDescent="0.25">
      <c r="A3406">
        <v>6576</v>
      </c>
      <c r="B3406">
        <v>130</v>
      </c>
      <c r="C3406" s="1">
        <v>44874</v>
      </c>
      <c r="D3406" s="9">
        <v>0.83472222222222225</v>
      </c>
      <c r="E3406" t="s">
        <v>107</v>
      </c>
      <c r="F3406" t="s">
        <v>84</v>
      </c>
      <c r="G3406" t="s">
        <v>0</v>
      </c>
      <c r="H3406" t="s">
        <v>152</v>
      </c>
      <c r="I3406">
        <v>0</v>
      </c>
      <c r="J3406">
        <v>3</v>
      </c>
      <c r="K3406">
        <v>1</v>
      </c>
      <c r="L3406">
        <v>1</v>
      </c>
      <c r="M3406" t="s">
        <v>41</v>
      </c>
      <c r="N3406" t="s">
        <v>42</v>
      </c>
    </row>
    <row r="3407" spans="1:14" x14ac:dyDescent="0.25">
      <c r="A3407">
        <v>6577</v>
      </c>
      <c r="B3407">
        <v>130</v>
      </c>
      <c r="C3407" s="1">
        <v>44874</v>
      </c>
      <c r="D3407" s="9">
        <v>0.83472222222222225</v>
      </c>
      <c r="E3407" t="s">
        <v>107</v>
      </c>
      <c r="F3407" t="s">
        <v>84</v>
      </c>
      <c r="G3407" t="s">
        <v>0</v>
      </c>
      <c r="H3407" t="s">
        <v>152</v>
      </c>
      <c r="I3407">
        <v>0</v>
      </c>
      <c r="J3407">
        <v>3</v>
      </c>
      <c r="K3407">
        <v>1</v>
      </c>
      <c r="L3407">
        <v>1</v>
      </c>
      <c r="M3407" t="s">
        <v>43</v>
      </c>
      <c r="N3407" t="s">
        <v>44</v>
      </c>
    </row>
    <row r="3408" spans="1:14" x14ac:dyDescent="0.25">
      <c r="A3408">
        <v>6578</v>
      </c>
      <c r="B3408">
        <v>147</v>
      </c>
      <c r="C3408" s="1">
        <v>44874</v>
      </c>
      <c r="D3408" s="9">
        <v>0.83472222222222225</v>
      </c>
      <c r="E3408" t="s">
        <v>112</v>
      </c>
      <c r="F3408" t="s">
        <v>68</v>
      </c>
      <c r="G3408" t="s">
        <v>0</v>
      </c>
      <c r="H3408" t="s">
        <v>132</v>
      </c>
      <c r="I3408">
        <v>0</v>
      </c>
      <c r="J3408">
        <v>3</v>
      </c>
      <c r="K3408">
        <v>1</v>
      </c>
      <c r="L3408">
        <v>1</v>
      </c>
      <c r="M3408" t="s">
        <v>43</v>
      </c>
      <c r="N3408" t="s">
        <v>44</v>
      </c>
    </row>
    <row r="3409" spans="1:14" x14ac:dyDescent="0.25">
      <c r="A3409">
        <v>6579</v>
      </c>
      <c r="B3409">
        <v>194</v>
      </c>
      <c r="C3409" s="1">
        <v>44874</v>
      </c>
      <c r="D3409" s="9">
        <v>0.83472222222222225</v>
      </c>
      <c r="E3409" t="s">
        <v>103</v>
      </c>
      <c r="F3409" t="s">
        <v>49</v>
      </c>
      <c r="G3409" t="s">
        <v>0</v>
      </c>
      <c r="H3409" t="s">
        <v>160</v>
      </c>
      <c r="I3409">
        <v>0</v>
      </c>
      <c r="J3409">
        <v>3</v>
      </c>
      <c r="K3409">
        <v>1</v>
      </c>
      <c r="L3409">
        <v>1</v>
      </c>
      <c r="M3409" t="s">
        <v>43</v>
      </c>
      <c r="N3409" t="s">
        <v>44</v>
      </c>
    </row>
    <row r="3410" spans="1:14" x14ac:dyDescent="0.25">
      <c r="A3410">
        <v>6580</v>
      </c>
      <c r="B3410">
        <v>199</v>
      </c>
      <c r="C3410" s="1">
        <v>44874</v>
      </c>
      <c r="D3410" s="9">
        <v>0.83472222222222225</v>
      </c>
      <c r="E3410" t="s">
        <v>109</v>
      </c>
      <c r="F3410" t="s">
        <v>85</v>
      </c>
      <c r="G3410" t="s">
        <v>0</v>
      </c>
      <c r="H3410" t="s">
        <v>155</v>
      </c>
      <c r="I3410">
        <v>0</v>
      </c>
      <c r="J3410">
        <v>3</v>
      </c>
      <c r="K3410">
        <v>1</v>
      </c>
      <c r="L3410">
        <v>1</v>
      </c>
      <c r="M3410" t="s">
        <v>41</v>
      </c>
      <c r="N3410" t="s">
        <v>42</v>
      </c>
    </row>
    <row r="3411" spans="1:14" x14ac:dyDescent="0.25">
      <c r="A3411">
        <v>6581</v>
      </c>
      <c r="B3411">
        <v>199</v>
      </c>
      <c r="C3411" s="1">
        <v>44874</v>
      </c>
      <c r="D3411" s="9">
        <v>0.83472222222222225</v>
      </c>
      <c r="E3411" t="s">
        <v>109</v>
      </c>
      <c r="F3411" t="s">
        <v>85</v>
      </c>
      <c r="G3411" t="s">
        <v>0</v>
      </c>
      <c r="H3411" t="s">
        <v>155</v>
      </c>
      <c r="I3411">
        <v>0</v>
      </c>
      <c r="J3411">
        <v>3</v>
      </c>
      <c r="K3411">
        <v>1</v>
      </c>
      <c r="L3411">
        <v>1</v>
      </c>
      <c r="M3411" t="s">
        <v>43</v>
      </c>
      <c r="N3411" t="s">
        <v>44</v>
      </c>
    </row>
    <row r="3412" spans="1:14" x14ac:dyDescent="0.25">
      <c r="A3412">
        <v>6582</v>
      </c>
      <c r="B3412">
        <v>204</v>
      </c>
      <c r="C3412" s="1">
        <v>44874</v>
      </c>
      <c r="D3412" s="9">
        <v>0.8354166666666667</v>
      </c>
      <c r="E3412" t="s">
        <v>110</v>
      </c>
      <c r="F3412" t="s">
        <v>52</v>
      </c>
      <c r="G3412" t="s">
        <v>0</v>
      </c>
      <c r="H3412" t="s">
        <v>116</v>
      </c>
      <c r="I3412">
        <v>0</v>
      </c>
      <c r="J3412">
        <v>3</v>
      </c>
      <c r="K3412">
        <v>1</v>
      </c>
      <c r="L3412">
        <v>1</v>
      </c>
      <c r="M3412" t="s">
        <v>41</v>
      </c>
      <c r="N3412" t="s">
        <v>42</v>
      </c>
    </row>
    <row r="3413" spans="1:14" x14ac:dyDescent="0.25">
      <c r="A3413">
        <v>6583</v>
      </c>
      <c r="B3413">
        <v>204</v>
      </c>
      <c r="C3413" s="1">
        <v>44874</v>
      </c>
      <c r="D3413" s="9">
        <v>0.8354166666666667</v>
      </c>
      <c r="E3413" t="s">
        <v>110</v>
      </c>
      <c r="F3413" t="s">
        <v>52</v>
      </c>
      <c r="G3413" t="s">
        <v>0</v>
      </c>
      <c r="H3413" t="s">
        <v>116</v>
      </c>
      <c r="I3413">
        <v>0</v>
      </c>
      <c r="J3413">
        <v>3</v>
      </c>
      <c r="K3413">
        <v>1</v>
      </c>
      <c r="L3413">
        <v>1</v>
      </c>
      <c r="M3413" t="s">
        <v>43</v>
      </c>
      <c r="N3413" t="s">
        <v>44</v>
      </c>
    </row>
    <row r="3414" spans="1:14" x14ac:dyDescent="0.25">
      <c r="A3414">
        <v>6584</v>
      </c>
      <c r="B3414">
        <v>221</v>
      </c>
      <c r="C3414" s="1">
        <v>44874</v>
      </c>
      <c r="D3414" s="9">
        <v>0.8354166666666667</v>
      </c>
      <c r="E3414" t="s">
        <v>109</v>
      </c>
      <c r="F3414" t="s">
        <v>69</v>
      </c>
      <c r="G3414" t="s">
        <v>0</v>
      </c>
      <c r="H3414" t="s">
        <v>133</v>
      </c>
      <c r="I3414">
        <v>0</v>
      </c>
      <c r="J3414">
        <v>3</v>
      </c>
      <c r="K3414">
        <v>1</v>
      </c>
      <c r="L3414">
        <v>1</v>
      </c>
      <c r="M3414" t="s">
        <v>41</v>
      </c>
      <c r="N3414" t="s">
        <v>42</v>
      </c>
    </row>
    <row r="3415" spans="1:14" x14ac:dyDescent="0.25">
      <c r="A3415">
        <v>6585</v>
      </c>
      <c r="B3415">
        <v>221</v>
      </c>
      <c r="C3415" s="1">
        <v>44874</v>
      </c>
      <c r="D3415" s="9">
        <v>0.8354166666666667</v>
      </c>
      <c r="E3415" t="s">
        <v>109</v>
      </c>
      <c r="F3415" t="s">
        <v>69</v>
      </c>
      <c r="G3415" t="s">
        <v>0</v>
      </c>
      <c r="H3415" t="s">
        <v>133</v>
      </c>
      <c r="I3415">
        <v>0</v>
      </c>
      <c r="J3415">
        <v>3</v>
      </c>
      <c r="K3415">
        <v>1</v>
      </c>
      <c r="L3415">
        <v>1</v>
      </c>
      <c r="M3415" t="s">
        <v>43</v>
      </c>
      <c r="N3415" t="s">
        <v>44</v>
      </c>
    </row>
    <row r="3416" spans="1:14" x14ac:dyDescent="0.25">
      <c r="A3416">
        <v>6586</v>
      </c>
      <c r="B3416">
        <v>269</v>
      </c>
      <c r="C3416" s="1">
        <v>44874</v>
      </c>
      <c r="D3416" s="9">
        <v>0.8354166666666667</v>
      </c>
      <c r="E3416" t="s">
        <v>110</v>
      </c>
      <c r="F3416" t="s">
        <v>88</v>
      </c>
      <c r="G3416" t="s">
        <v>0</v>
      </c>
      <c r="H3416" t="s">
        <v>158</v>
      </c>
      <c r="I3416">
        <v>0</v>
      </c>
      <c r="J3416">
        <v>3</v>
      </c>
      <c r="K3416">
        <v>1</v>
      </c>
      <c r="L3416">
        <v>1</v>
      </c>
      <c r="M3416" t="s">
        <v>41</v>
      </c>
      <c r="N3416" t="s">
        <v>42</v>
      </c>
    </row>
    <row r="3417" spans="1:14" x14ac:dyDescent="0.25">
      <c r="A3417">
        <v>6587</v>
      </c>
      <c r="B3417">
        <v>284</v>
      </c>
      <c r="C3417" s="1">
        <v>44874</v>
      </c>
      <c r="D3417" s="9">
        <v>0.8354166666666667</v>
      </c>
      <c r="E3417" t="s">
        <v>106</v>
      </c>
      <c r="F3417" t="s">
        <v>65</v>
      </c>
      <c r="G3417" t="s">
        <v>0</v>
      </c>
      <c r="H3417" t="s">
        <v>128</v>
      </c>
      <c r="I3417">
        <v>0</v>
      </c>
      <c r="J3417">
        <v>3</v>
      </c>
      <c r="K3417">
        <v>1</v>
      </c>
      <c r="L3417">
        <v>1</v>
      </c>
      <c r="M3417" t="s">
        <v>41</v>
      </c>
      <c r="N3417" t="s">
        <v>42</v>
      </c>
    </row>
    <row r="3418" spans="1:14" x14ac:dyDescent="0.25">
      <c r="A3418">
        <v>6588</v>
      </c>
      <c r="B3418">
        <v>285</v>
      </c>
      <c r="C3418" s="1">
        <v>44874</v>
      </c>
      <c r="D3418" s="9">
        <v>0.8354166666666667</v>
      </c>
      <c r="E3418" t="s">
        <v>103</v>
      </c>
      <c r="F3418" t="s">
        <v>67</v>
      </c>
      <c r="G3418" t="s">
        <v>0</v>
      </c>
      <c r="H3418" t="s">
        <v>131</v>
      </c>
      <c r="I3418">
        <v>0</v>
      </c>
      <c r="J3418">
        <v>3</v>
      </c>
      <c r="K3418">
        <v>1</v>
      </c>
      <c r="L3418">
        <v>1</v>
      </c>
      <c r="M3418" t="s">
        <v>41</v>
      </c>
      <c r="N3418" t="s">
        <v>42</v>
      </c>
    </row>
    <row r="3419" spans="1:14" x14ac:dyDescent="0.25">
      <c r="A3419">
        <v>6589</v>
      </c>
      <c r="B3419">
        <v>285</v>
      </c>
      <c r="C3419" s="1">
        <v>44874</v>
      </c>
      <c r="D3419" s="9">
        <v>0.8354166666666667</v>
      </c>
      <c r="E3419" t="s">
        <v>103</v>
      </c>
      <c r="F3419" t="s">
        <v>67</v>
      </c>
      <c r="G3419" t="s">
        <v>0</v>
      </c>
      <c r="H3419" t="s">
        <v>131</v>
      </c>
      <c r="I3419">
        <v>0</v>
      </c>
      <c r="J3419">
        <v>3</v>
      </c>
      <c r="K3419">
        <v>1</v>
      </c>
      <c r="L3419">
        <v>1</v>
      </c>
      <c r="M3419" t="s">
        <v>43</v>
      </c>
      <c r="N3419" t="s">
        <v>44</v>
      </c>
    </row>
    <row r="3420" spans="1:14" x14ac:dyDescent="0.25">
      <c r="A3420">
        <v>6590</v>
      </c>
      <c r="B3420">
        <v>99</v>
      </c>
      <c r="C3420" s="1">
        <v>44874</v>
      </c>
      <c r="D3420" s="9">
        <v>0.83611111111111114</v>
      </c>
      <c r="E3420" t="s">
        <v>106</v>
      </c>
      <c r="F3420" t="s">
        <v>60</v>
      </c>
      <c r="G3420" t="s">
        <v>0</v>
      </c>
      <c r="H3420" t="s">
        <v>133</v>
      </c>
      <c r="I3420">
        <v>0</v>
      </c>
      <c r="J3420">
        <v>3</v>
      </c>
      <c r="K3420">
        <v>1</v>
      </c>
      <c r="L3420">
        <v>1</v>
      </c>
      <c r="M3420" t="s">
        <v>41</v>
      </c>
      <c r="N3420" t="s">
        <v>42</v>
      </c>
    </row>
    <row r="3421" spans="1:14" x14ac:dyDescent="0.25">
      <c r="A3421">
        <v>6591</v>
      </c>
      <c r="B3421">
        <v>99</v>
      </c>
      <c r="C3421" s="1">
        <v>44874</v>
      </c>
      <c r="D3421" s="9">
        <v>0.83611111111111114</v>
      </c>
      <c r="E3421" t="s">
        <v>106</v>
      </c>
      <c r="F3421" t="s">
        <v>60</v>
      </c>
      <c r="G3421" t="s">
        <v>0</v>
      </c>
      <c r="H3421" t="s">
        <v>133</v>
      </c>
      <c r="I3421">
        <v>0</v>
      </c>
      <c r="J3421">
        <v>3</v>
      </c>
      <c r="K3421">
        <v>1</v>
      </c>
      <c r="L3421">
        <v>1</v>
      </c>
      <c r="M3421" t="s">
        <v>43</v>
      </c>
      <c r="N3421" t="s">
        <v>44</v>
      </c>
    </row>
    <row r="3422" spans="1:14" x14ac:dyDescent="0.25">
      <c r="A3422">
        <v>6592</v>
      </c>
      <c r="B3422">
        <v>109</v>
      </c>
      <c r="C3422" s="1">
        <v>44874</v>
      </c>
      <c r="D3422" s="9">
        <v>0.83611111111111114</v>
      </c>
      <c r="E3422" t="s">
        <v>103</v>
      </c>
      <c r="F3422" t="s">
        <v>53</v>
      </c>
      <c r="G3422" t="s">
        <v>0</v>
      </c>
      <c r="H3422" t="s">
        <v>117</v>
      </c>
      <c r="I3422">
        <v>0</v>
      </c>
      <c r="J3422">
        <v>3</v>
      </c>
      <c r="K3422">
        <v>1</v>
      </c>
      <c r="L3422">
        <v>1</v>
      </c>
      <c r="M3422" t="s">
        <v>41</v>
      </c>
      <c r="N3422" t="s">
        <v>42</v>
      </c>
    </row>
    <row r="3423" spans="1:14" x14ac:dyDescent="0.25">
      <c r="A3423">
        <v>6593</v>
      </c>
      <c r="B3423">
        <v>130</v>
      </c>
      <c r="C3423" s="1">
        <v>44874</v>
      </c>
      <c r="D3423" s="9">
        <v>0.83611111111111114</v>
      </c>
      <c r="E3423" t="s">
        <v>107</v>
      </c>
      <c r="F3423" t="s">
        <v>84</v>
      </c>
      <c r="G3423" t="s">
        <v>0</v>
      </c>
      <c r="H3423" t="s">
        <v>152</v>
      </c>
      <c r="I3423">
        <v>0</v>
      </c>
      <c r="J3423">
        <v>3</v>
      </c>
      <c r="K3423">
        <v>1</v>
      </c>
      <c r="L3423">
        <v>1</v>
      </c>
      <c r="M3423" t="s">
        <v>41</v>
      </c>
      <c r="N3423" t="s">
        <v>42</v>
      </c>
    </row>
    <row r="3424" spans="1:14" x14ac:dyDescent="0.25">
      <c r="A3424">
        <v>6594</v>
      </c>
      <c r="B3424">
        <v>130</v>
      </c>
      <c r="C3424" s="1">
        <v>44874</v>
      </c>
      <c r="D3424" s="9">
        <v>0.83611111111111114</v>
      </c>
      <c r="E3424" t="s">
        <v>107</v>
      </c>
      <c r="F3424" t="s">
        <v>84</v>
      </c>
      <c r="G3424" t="s">
        <v>0</v>
      </c>
      <c r="H3424" t="s">
        <v>152</v>
      </c>
      <c r="I3424">
        <v>0</v>
      </c>
      <c r="J3424">
        <v>3</v>
      </c>
      <c r="K3424">
        <v>1</v>
      </c>
      <c r="L3424">
        <v>1</v>
      </c>
      <c r="M3424" t="s">
        <v>43</v>
      </c>
      <c r="N3424" t="s">
        <v>44</v>
      </c>
    </row>
    <row r="3425" spans="1:14" x14ac:dyDescent="0.25">
      <c r="A3425">
        <v>6595</v>
      </c>
      <c r="B3425">
        <v>147</v>
      </c>
      <c r="C3425" s="1">
        <v>44874</v>
      </c>
      <c r="D3425" s="9">
        <v>0.83611111111111114</v>
      </c>
      <c r="E3425" t="s">
        <v>112</v>
      </c>
      <c r="F3425" t="s">
        <v>68</v>
      </c>
      <c r="G3425" t="s">
        <v>0</v>
      </c>
      <c r="H3425" t="s">
        <v>132</v>
      </c>
      <c r="I3425">
        <v>0</v>
      </c>
      <c r="J3425">
        <v>3</v>
      </c>
      <c r="K3425">
        <v>1</v>
      </c>
      <c r="L3425">
        <v>1</v>
      </c>
      <c r="M3425" t="s">
        <v>43</v>
      </c>
      <c r="N3425" t="s">
        <v>44</v>
      </c>
    </row>
    <row r="3426" spans="1:14" x14ac:dyDescent="0.25">
      <c r="A3426">
        <v>6596</v>
      </c>
      <c r="B3426">
        <v>194</v>
      </c>
      <c r="C3426" s="1">
        <v>44874</v>
      </c>
      <c r="D3426" s="9">
        <v>0.83611111111111114</v>
      </c>
      <c r="E3426" t="s">
        <v>103</v>
      </c>
      <c r="F3426" t="s">
        <v>49</v>
      </c>
      <c r="G3426" t="s">
        <v>0</v>
      </c>
      <c r="H3426" t="s">
        <v>160</v>
      </c>
      <c r="I3426">
        <v>0</v>
      </c>
      <c r="J3426">
        <v>3</v>
      </c>
      <c r="K3426">
        <v>1</v>
      </c>
      <c r="L3426">
        <v>1</v>
      </c>
      <c r="M3426" t="s">
        <v>43</v>
      </c>
      <c r="N3426" t="s">
        <v>44</v>
      </c>
    </row>
    <row r="3427" spans="1:14" x14ac:dyDescent="0.25">
      <c r="A3427">
        <v>6597</v>
      </c>
      <c r="B3427">
        <v>199</v>
      </c>
      <c r="C3427" s="1">
        <v>44874</v>
      </c>
      <c r="D3427" s="9">
        <v>0.83611111111111114</v>
      </c>
      <c r="E3427" t="s">
        <v>109</v>
      </c>
      <c r="F3427" t="s">
        <v>85</v>
      </c>
      <c r="G3427" t="s">
        <v>0</v>
      </c>
      <c r="H3427" t="s">
        <v>155</v>
      </c>
      <c r="I3427">
        <v>0</v>
      </c>
      <c r="J3427">
        <v>3</v>
      </c>
      <c r="K3427">
        <v>1</v>
      </c>
      <c r="L3427">
        <v>1</v>
      </c>
      <c r="M3427" t="s">
        <v>41</v>
      </c>
      <c r="N3427" t="s">
        <v>42</v>
      </c>
    </row>
    <row r="3428" spans="1:14" x14ac:dyDescent="0.25">
      <c r="A3428">
        <v>6598</v>
      </c>
      <c r="B3428">
        <v>199</v>
      </c>
      <c r="C3428" s="1">
        <v>44874</v>
      </c>
      <c r="D3428" s="9">
        <v>0.83611111111111114</v>
      </c>
      <c r="E3428" t="s">
        <v>109</v>
      </c>
      <c r="F3428" t="s">
        <v>85</v>
      </c>
      <c r="G3428" t="s">
        <v>0</v>
      </c>
      <c r="H3428" t="s">
        <v>155</v>
      </c>
      <c r="I3428">
        <v>0</v>
      </c>
      <c r="J3428">
        <v>3</v>
      </c>
      <c r="K3428">
        <v>1</v>
      </c>
      <c r="L3428">
        <v>1</v>
      </c>
      <c r="M3428" t="s">
        <v>43</v>
      </c>
      <c r="N3428" t="s">
        <v>44</v>
      </c>
    </row>
    <row r="3429" spans="1:14" x14ac:dyDescent="0.25">
      <c r="A3429">
        <v>6599</v>
      </c>
      <c r="B3429">
        <v>204</v>
      </c>
      <c r="C3429" s="1">
        <v>44874</v>
      </c>
      <c r="D3429" s="9">
        <v>0.83611111111111114</v>
      </c>
      <c r="E3429" t="s">
        <v>110</v>
      </c>
      <c r="F3429" t="s">
        <v>52</v>
      </c>
      <c r="G3429" t="s">
        <v>0</v>
      </c>
      <c r="H3429" t="s">
        <v>116</v>
      </c>
      <c r="I3429">
        <v>0</v>
      </c>
      <c r="J3429">
        <v>3</v>
      </c>
      <c r="K3429">
        <v>1</v>
      </c>
      <c r="L3429">
        <v>1</v>
      </c>
      <c r="M3429" t="s">
        <v>41</v>
      </c>
      <c r="N3429" t="s">
        <v>42</v>
      </c>
    </row>
    <row r="3430" spans="1:14" x14ac:dyDescent="0.25">
      <c r="A3430">
        <v>6600</v>
      </c>
      <c r="B3430">
        <v>204</v>
      </c>
      <c r="C3430" s="1">
        <v>44874</v>
      </c>
      <c r="D3430" s="9">
        <v>0.83611111111111114</v>
      </c>
      <c r="E3430" t="s">
        <v>110</v>
      </c>
      <c r="F3430" t="s">
        <v>52</v>
      </c>
      <c r="G3430" t="s">
        <v>0</v>
      </c>
      <c r="H3430" t="s">
        <v>116</v>
      </c>
      <c r="I3430">
        <v>0</v>
      </c>
      <c r="J3430">
        <v>3</v>
      </c>
      <c r="K3430">
        <v>1</v>
      </c>
      <c r="L3430">
        <v>1</v>
      </c>
      <c r="M3430" t="s">
        <v>43</v>
      </c>
      <c r="N3430" t="s">
        <v>44</v>
      </c>
    </row>
    <row r="3431" spans="1:14" x14ac:dyDescent="0.25">
      <c r="A3431">
        <v>6601</v>
      </c>
      <c r="B3431">
        <v>99</v>
      </c>
      <c r="C3431" s="1">
        <v>44874</v>
      </c>
      <c r="D3431" s="9">
        <v>0.83680555555555547</v>
      </c>
      <c r="E3431" t="s">
        <v>106</v>
      </c>
      <c r="F3431" t="s">
        <v>60</v>
      </c>
      <c r="G3431" t="s">
        <v>0</v>
      </c>
      <c r="H3431" t="s">
        <v>133</v>
      </c>
      <c r="I3431">
        <v>0</v>
      </c>
      <c r="J3431">
        <v>3</v>
      </c>
      <c r="K3431">
        <v>1</v>
      </c>
      <c r="L3431">
        <v>1</v>
      </c>
      <c r="M3431" t="s">
        <v>41</v>
      </c>
      <c r="N3431" t="s">
        <v>42</v>
      </c>
    </row>
    <row r="3432" spans="1:14" x14ac:dyDescent="0.25">
      <c r="A3432">
        <v>6602</v>
      </c>
      <c r="B3432">
        <v>99</v>
      </c>
      <c r="C3432" s="1">
        <v>44874</v>
      </c>
      <c r="D3432" s="9">
        <v>0.83680555555555547</v>
      </c>
      <c r="E3432" t="s">
        <v>106</v>
      </c>
      <c r="F3432" t="s">
        <v>60</v>
      </c>
      <c r="G3432" t="s">
        <v>0</v>
      </c>
      <c r="H3432" t="s">
        <v>133</v>
      </c>
      <c r="I3432">
        <v>0</v>
      </c>
      <c r="J3432">
        <v>3</v>
      </c>
      <c r="K3432">
        <v>1</v>
      </c>
      <c r="L3432">
        <v>1</v>
      </c>
      <c r="M3432" t="s">
        <v>43</v>
      </c>
      <c r="N3432" t="s">
        <v>44</v>
      </c>
    </row>
    <row r="3433" spans="1:14" x14ac:dyDescent="0.25">
      <c r="A3433">
        <v>6603</v>
      </c>
      <c r="B3433">
        <v>109</v>
      </c>
      <c r="C3433" s="1">
        <v>44874</v>
      </c>
      <c r="D3433" s="9">
        <v>0.83680555555555547</v>
      </c>
      <c r="E3433" t="s">
        <v>103</v>
      </c>
      <c r="F3433" t="s">
        <v>53</v>
      </c>
      <c r="G3433" t="s">
        <v>0</v>
      </c>
      <c r="H3433" t="s">
        <v>117</v>
      </c>
      <c r="I3433">
        <v>0</v>
      </c>
      <c r="J3433">
        <v>3</v>
      </c>
      <c r="K3433">
        <v>1</v>
      </c>
      <c r="L3433">
        <v>1</v>
      </c>
      <c r="M3433" t="s">
        <v>41</v>
      </c>
      <c r="N3433" t="s">
        <v>42</v>
      </c>
    </row>
    <row r="3434" spans="1:14" x14ac:dyDescent="0.25">
      <c r="A3434">
        <v>6604</v>
      </c>
      <c r="B3434">
        <v>130</v>
      </c>
      <c r="C3434" s="1">
        <v>44874</v>
      </c>
      <c r="D3434" s="9">
        <v>0.83680555555555547</v>
      </c>
      <c r="E3434" t="s">
        <v>107</v>
      </c>
      <c r="F3434" t="s">
        <v>84</v>
      </c>
      <c r="G3434" t="s">
        <v>0</v>
      </c>
      <c r="H3434" t="s">
        <v>152</v>
      </c>
      <c r="I3434">
        <v>0</v>
      </c>
      <c r="J3434">
        <v>3</v>
      </c>
      <c r="K3434">
        <v>1</v>
      </c>
      <c r="L3434">
        <v>1</v>
      </c>
      <c r="M3434" t="s">
        <v>41</v>
      </c>
      <c r="N3434" t="s">
        <v>42</v>
      </c>
    </row>
    <row r="3435" spans="1:14" x14ac:dyDescent="0.25">
      <c r="A3435">
        <v>6605</v>
      </c>
      <c r="B3435">
        <v>130</v>
      </c>
      <c r="C3435" s="1">
        <v>44874</v>
      </c>
      <c r="D3435" s="9">
        <v>0.83680555555555547</v>
      </c>
      <c r="E3435" t="s">
        <v>107</v>
      </c>
      <c r="F3435" t="s">
        <v>84</v>
      </c>
      <c r="G3435" t="s">
        <v>0</v>
      </c>
      <c r="H3435" t="s">
        <v>152</v>
      </c>
      <c r="I3435">
        <v>0</v>
      </c>
      <c r="J3435">
        <v>3</v>
      </c>
      <c r="K3435">
        <v>1</v>
      </c>
      <c r="L3435">
        <v>1</v>
      </c>
      <c r="M3435" t="s">
        <v>43</v>
      </c>
      <c r="N3435" t="s">
        <v>44</v>
      </c>
    </row>
    <row r="3436" spans="1:14" x14ac:dyDescent="0.25">
      <c r="A3436">
        <v>6606</v>
      </c>
      <c r="B3436">
        <v>147</v>
      </c>
      <c r="C3436" s="1">
        <v>44874</v>
      </c>
      <c r="D3436" s="9">
        <v>0.83680555555555547</v>
      </c>
      <c r="E3436" t="s">
        <v>112</v>
      </c>
      <c r="F3436" t="s">
        <v>68</v>
      </c>
      <c r="G3436" t="s">
        <v>0</v>
      </c>
      <c r="H3436" t="s">
        <v>132</v>
      </c>
      <c r="I3436">
        <v>0</v>
      </c>
      <c r="J3436">
        <v>3</v>
      </c>
      <c r="K3436">
        <v>1</v>
      </c>
      <c r="L3436">
        <v>1</v>
      </c>
      <c r="M3436" t="s">
        <v>43</v>
      </c>
      <c r="N3436" t="s">
        <v>44</v>
      </c>
    </row>
    <row r="3437" spans="1:14" x14ac:dyDescent="0.25">
      <c r="A3437">
        <v>6607</v>
      </c>
      <c r="B3437">
        <v>194</v>
      </c>
      <c r="C3437" s="1">
        <v>44874</v>
      </c>
      <c r="D3437" s="9">
        <v>0.83680555555555547</v>
      </c>
      <c r="E3437" t="s">
        <v>103</v>
      </c>
      <c r="F3437" t="s">
        <v>49</v>
      </c>
      <c r="G3437" t="s">
        <v>0</v>
      </c>
      <c r="H3437" t="s">
        <v>160</v>
      </c>
      <c r="I3437">
        <v>0</v>
      </c>
      <c r="J3437">
        <v>3</v>
      </c>
      <c r="K3437">
        <v>1</v>
      </c>
      <c r="L3437">
        <v>1</v>
      </c>
      <c r="M3437" t="s">
        <v>43</v>
      </c>
      <c r="N3437" t="s">
        <v>44</v>
      </c>
    </row>
    <row r="3438" spans="1:14" x14ac:dyDescent="0.25">
      <c r="A3438">
        <v>6608</v>
      </c>
      <c r="B3438">
        <v>199</v>
      </c>
      <c r="C3438" s="1">
        <v>44874</v>
      </c>
      <c r="D3438" s="9">
        <v>0.83680555555555547</v>
      </c>
      <c r="E3438" t="s">
        <v>109</v>
      </c>
      <c r="F3438" t="s">
        <v>85</v>
      </c>
      <c r="G3438" t="s">
        <v>0</v>
      </c>
      <c r="H3438" t="s">
        <v>155</v>
      </c>
      <c r="I3438">
        <v>0</v>
      </c>
      <c r="J3438">
        <v>3</v>
      </c>
      <c r="K3438">
        <v>1</v>
      </c>
      <c r="L3438">
        <v>1</v>
      </c>
      <c r="M3438" t="s">
        <v>41</v>
      </c>
      <c r="N3438" t="s">
        <v>42</v>
      </c>
    </row>
    <row r="3439" spans="1:14" x14ac:dyDescent="0.25">
      <c r="A3439">
        <v>6609</v>
      </c>
      <c r="B3439">
        <v>199</v>
      </c>
      <c r="C3439" s="1">
        <v>44874</v>
      </c>
      <c r="D3439" s="9">
        <v>0.83680555555555547</v>
      </c>
      <c r="E3439" t="s">
        <v>109</v>
      </c>
      <c r="F3439" t="s">
        <v>85</v>
      </c>
      <c r="G3439" t="s">
        <v>0</v>
      </c>
      <c r="H3439" t="s">
        <v>155</v>
      </c>
      <c r="I3439">
        <v>0</v>
      </c>
      <c r="J3439">
        <v>3</v>
      </c>
      <c r="K3439">
        <v>1</v>
      </c>
      <c r="L3439">
        <v>1</v>
      </c>
      <c r="M3439" t="s">
        <v>43</v>
      </c>
      <c r="N3439" t="s">
        <v>44</v>
      </c>
    </row>
    <row r="3440" spans="1:14" x14ac:dyDescent="0.25">
      <c r="A3440">
        <v>6610</v>
      </c>
      <c r="B3440">
        <v>204</v>
      </c>
      <c r="C3440" s="1">
        <v>44874</v>
      </c>
      <c r="D3440" s="9">
        <v>0.83680555555555547</v>
      </c>
      <c r="E3440" t="s">
        <v>110</v>
      </c>
      <c r="F3440" t="s">
        <v>52</v>
      </c>
      <c r="G3440" t="s">
        <v>0</v>
      </c>
      <c r="H3440" t="s">
        <v>116</v>
      </c>
      <c r="I3440">
        <v>0</v>
      </c>
      <c r="J3440">
        <v>3</v>
      </c>
      <c r="K3440">
        <v>1</v>
      </c>
      <c r="L3440">
        <v>1</v>
      </c>
      <c r="M3440" t="s">
        <v>41</v>
      </c>
      <c r="N3440" t="s">
        <v>42</v>
      </c>
    </row>
    <row r="3441" spans="1:14" x14ac:dyDescent="0.25">
      <c r="A3441">
        <v>6611</v>
      </c>
      <c r="B3441">
        <v>204</v>
      </c>
      <c r="C3441" s="1">
        <v>44874</v>
      </c>
      <c r="D3441" s="9">
        <v>0.83680555555555547</v>
      </c>
      <c r="E3441" t="s">
        <v>110</v>
      </c>
      <c r="F3441" t="s">
        <v>52</v>
      </c>
      <c r="G3441" t="s">
        <v>0</v>
      </c>
      <c r="H3441" t="s">
        <v>116</v>
      </c>
      <c r="I3441">
        <v>0</v>
      </c>
      <c r="J3441">
        <v>3</v>
      </c>
      <c r="K3441">
        <v>1</v>
      </c>
      <c r="L3441">
        <v>1</v>
      </c>
      <c r="M3441" t="s">
        <v>43</v>
      </c>
      <c r="N3441" t="s">
        <v>44</v>
      </c>
    </row>
    <row r="3442" spans="1:14" x14ac:dyDescent="0.25">
      <c r="A3442">
        <v>6612</v>
      </c>
      <c r="B3442">
        <v>99</v>
      </c>
      <c r="C3442" s="1">
        <v>44874</v>
      </c>
      <c r="D3442" s="9">
        <v>0.83750000000000002</v>
      </c>
      <c r="E3442" t="s">
        <v>106</v>
      </c>
      <c r="F3442" t="s">
        <v>60</v>
      </c>
      <c r="G3442" t="s">
        <v>0</v>
      </c>
      <c r="H3442" t="s">
        <v>133</v>
      </c>
      <c r="I3442">
        <v>0</v>
      </c>
      <c r="J3442">
        <v>3</v>
      </c>
      <c r="K3442">
        <v>1</v>
      </c>
      <c r="L3442">
        <v>1</v>
      </c>
      <c r="M3442" t="s">
        <v>41</v>
      </c>
      <c r="N3442" t="s">
        <v>42</v>
      </c>
    </row>
    <row r="3443" spans="1:14" x14ac:dyDescent="0.25">
      <c r="A3443">
        <v>6613</v>
      </c>
      <c r="B3443">
        <v>99</v>
      </c>
      <c r="C3443" s="1">
        <v>44874</v>
      </c>
      <c r="D3443" s="9">
        <v>0.83750000000000002</v>
      </c>
      <c r="E3443" t="s">
        <v>106</v>
      </c>
      <c r="F3443" t="s">
        <v>60</v>
      </c>
      <c r="G3443" t="s">
        <v>0</v>
      </c>
      <c r="H3443" t="s">
        <v>133</v>
      </c>
      <c r="I3443">
        <v>0</v>
      </c>
      <c r="J3443">
        <v>3</v>
      </c>
      <c r="K3443">
        <v>1</v>
      </c>
      <c r="L3443">
        <v>1</v>
      </c>
      <c r="M3443" t="s">
        <v>43</v>
      </c>
      <c r="N3443" t="s">
        <v>44</v>
      </c>
    </row>
    <row r="3444" spans="1:14" x14ac:dyDescent="0.25">
      <c r="A3444">
        <v>6614</v>
      </c>
      <c r="B3444">
        <v>109</v>
      </c>
      <c r="C3444" s="1">
        <v>44874</v>
      </c>
      <c r="D3444" s="9">
        <v>0.83750000000000002</v>
      </c>
      <c r="E3444" t="s">
        <v>103</v>
      </c>
      <c r="F3444" t="s">
        <v>53</v>
      </c>
      <c r="G3444" t="s">
        <v>0</v>
      </c>
      <c r="H3444" t="s">
        <v>117</v>
      </c>
      <c r="I3444">
        <v>0</v>
      </c>
      <c r="J3444">
        <v>3</v>
      </c>
      <c r="K3444">
        <v>1</v>
      </c>
      <c r="L3444">
        <v>1</v>
      </c>
      <c r="M3444" t="s">
        <v>41</v>
      </c>
      <c r="N3444" t="s">
        <v>42</v>
      </c>
    </row>
    <row r="3445" spans="1:14" x14ac:dyDescent="0.25">
      <c r="A3445">
        <v>6615</v>
      </c>
      <c r="B3445">
        <v>130</v>
      </c>
      <c r="C3445" s="1">
        <v>44874</v>
      </c>
      <c r="D3445" s="9">
        <v>0.83750000000000002</v>
      </c>
      <c r="E3445" t="s">
        <v>107</v>
      </c>
      <c r="F3445" t="s">
        <v>84</v>
      </c>
      <c r="G3445" t="s">
        <v>0</v>
      </c>
      <c r="H3445" t="s">
        <v>152</v>
      </c>
      <c r="I3445">
        <v>0</v>
      </c>
      <c r="J3445">
        <v>3</v>
      </c>
      <c r="K3445">
        <v>1</v>
      </c>
      <c r="L3445">
        <v>1</v>
      </c>
      <c r="M3445" t="s">
        <v>41</v>
      </c>
      <c r="N3445" t="s">
        <v>42</v>
      </c>
    </row>
    <row r="3446" spans="1:14" x14ac:dyDescent="0.25">
      <c r="A3446">
        <v>6616</v>
      </c>
      <c r="B3446">
        <v>130</v>
      </c>
      <c r="C3446" s="1">
        <v>44874</v>
      </c>
      <c r="D3446" s="9">
        <v>0.83750000000000002</v>
      </c>
      <c r="E3446" t="s">
        <v>107</v>
      </c>
      <c r="F3446" t="s">
        <v>84</v>
      </c>
      <c r="G3446" t="s">
        <v>0</v>
      </c>
      <c r="H3446" t="s">
        <v>152</v>
      </c>
      <c r="I3446">
        <v>0</v>
      </c>
      <c r="J3446">
        <v>3</v>
      </c>
      <c r="K3446">
        <v>1</v>
      </c>
      <c r="L3446">
        <v>1</v>
      </c>
      <c r="M3446" t="s">
        <v>43</v>
      </c>
      <c r="N3446" t="s">
        <v>44</v>
      </c>
    </row>
    <row r="3447" spans="1:14" x14ac:dyDescent="0.25">
      <c r="A3447">
        <v>6617</v>
      </c>
      <c r="B3447">
        <v>147</v>
      </c>
      <c r="C3447" s="1">
        <v>44874</v>
      </c>
      <c r="D3447" s="9">
        <v>0.83750000000000002</v>
      </c>
      <c r="E3447" t="s">
        <v>112</v>
      </c>
      <c r="F3447" t="s">
        <v>68</v>
      </c>
      <c r="G3447" t="s">
        <v>0</v>
      </c>
      <c r="H3447" t="s">
        <v>132</v>
      </c>
      <c r="I3447">
        <v>0</v>
      </c>
      <c r="J3447">
        <v>3</v>
      </c>
      <c r="K3447">
        <v>1</v>
      </c>
      <c r="L3447">
        <v>1</v>
      </c>
      <c r="M3447" t="s">
        <v>43</v>
      </c>
      <c r="N3447" t="s">
        <v>44</v>
      </c>
    </row>
    <row r="3448" spans="1:14" x14ac:dyDescent="0.25">
      <c r="A3448">
        <v>6618</v>
      </c>
      <c r="B3448">
        <v>194</v>
      </c>
      <c r="C3448" s="1">
        <v>44874</v>
      </c>
      <c r="D3448" s="9">
        <v>0.83750000000000002</v>
      </c>
      <c r="E3448" t="s">
        <v>103</v>
      </c>
      <c r="F3448" t="s">
        <v>49</v>
      </c>
      <c r="G3448" t="s">
        <v>0</v>
      </c>
      <c r="H3448" t="s">
        <v>160</v>
      </c>
      <c r="I3448">
        <v>0</v>
      </c>
      <c r="J3448">
        <v>3</v>
      </c>
      <c r="K3448">
        <v>1</v>
      </c>
      <c r="L3448">
        <v>1</v>
      </c>
      <c r="M3448" t="s">
        <v>43</v>
      </c>
      <c r="N3448" t="s">
        <v>44</v>
      </c>
    </row>
    <row r="3449" spans="1:14" x14ac:dyDescent="0.25">
      <c r="A3449">
        <v>6619</v>
      </c>
      <c r="B3449">
        <v>199</v>
      </c>
      <c r="C3449" s="1">
        <v>44874</v>
      </c>
      <c r="D3449" s="9">
        <v>0.83750000000000002</v>
      </c>
      <c r="E3449" t="s">
        <v>109</v>
      </c>
      <c r="F3449" t="s">
        <v>85</v>
      </c>
      <c r="G3449" t="s">
        <v>0</v>
      </c>
      <c r="H3449" t="s">
        <v>155</v>
      </c>
      <c r="I3449">
        <v>0</v>
      </c>
      <c r="J3449">
        <v>3</v>
      </c>
      <c r="K3449">
        <v>1</v>
      </c>
      <c r="L3449">
        <v>1</v>
      </c>
      <c r="M3449" t="s">
        <v>41</v>
      </c>
      <c r="N3449" t="s">
        <v>42</v>
      </c>
    </row>
    <row r="3450" spans="1:14" x14ac:dyDescent="0.25">
      <c r="A3450">
        <v>6620</v>
      </c>
      <c r="B3450">
        <v>199</v>
      </c>
      <c r="C3450" s="1">
        <v>44874</v>
      </c>
      <c r="D3450" s="9">
        <v>0.83750000000000002</v>
      </c>
      <c r="E3450" t="s">
        <v>109</v>
      </c>
      <c r="F3450" t="s">
        <v>85</v>
      </c>
      <c r="G3450" t="s">
        <v>0</v>
      </c>
      <c r="H3450" t="s">
        <v>155</v>
      </c>
      <c r="I3450">
        <v>0</v>
      </c>
      <c r="J3450">
        <v>3</v>
      </c>
      <c r="K3450">
        <v>1</v>
      </c>
      <c r="L3450">
        <v>1</v>
      </c>
      <c r="M3450" t="s">
        <v>43</v>
      </c>
      <c r="N3450" t="s">
        <v>44</v>
      </c>
    </row>
    <row r="3451" spans="1:14" x14ac:dyDescent="0.25">
      <c r="A3451">
        <v>6621</v>
      </c>
      <c r="B3451">
        <v>204</v>
      </c>
      <c r="C3451" s="1">
        <v>44874</v>
      </c>
      <c r="D3451" s="9">
        <v>0.83750000000000002</v>
      </c>
      <c r="E3451" t="s">
        <v>110</v>
      </c>
      <c r="F3451" t="s">
        <v>52</v>
      </c>
      <c r="G3451" t="s">
        <v>0</v>
      </c>
      <c r="H3451" t="s">
        <v>116</v>
      </c>
      <c r="I3451">
        <v>0</v>
      </c>
      <c r="J3451">
        <v>3</v>
      </c>
      <c r="K3451">
        <v>1</v>
      </c>
      <c r="L3451">
        <v>1</v>
      </c>
      <c r="M3451" t="s">
        <v>41</v>
      </c>
      <c r="N3451" t="s">
        <v>42</v>
      </c>
    </row>
    <row r="3452" spans="1:14" x14ac:dyDescent="0.25">
      <c r="A3452">
        <v>6622</v>
      </c>
      <c r="B3452">
        <v>204</v>
      </c>
      <c r="C3452" s="1">
        <v>44874</v>
      </c>
      <c r="D3452" s="9">
        <v>0.83750000000000002</v>
      </c>
      <c r="E3452" t="s">
        <v>110</v>
      </c>
      <c r="F3452" t="s">
        <v>52</v>
      </c>
      <c r="G3452" t="s">
        <v>0</v>
      </c>
      <c r="H3452" t="s">
        <v>116</v>
      </c>
      <c r="I3452">
        <v>0</v>
      </c>
      <c r="J3452">
        <v>3</v>
      </c>
      <c r="K3452">
        <v>1</v>
      </c>
      <c r="L3452">
        <v>1</v>
      </c>
      <c r="M3452" t="s">
        <v>43</v>
      </c>
      <c r="N3452" t="s">
        <v>44</v>
      </c>
    </row>
    <row r="3453" spans="1:14" x14ac:dyDescent="0.25">
      <c r="A3453">
        <v>6623</v>
      </c>
      <c r="B3453">
        <v>99</v>
      </c>
      <c r="C3453" s="1">
        <v>44874</v>
      </c>
      <c r="D3453" s="9">
        <v>0.83819444444444446</v>
      </c>
      <c r="E3453" t="s">
        <v>106</v>
      </c>
      <c r="F3453" t="s">
        <v>60</v>
      </c>
      <c r="G3453" t="s">
        <v>0</v>
      </c>
      <c r="H3453" t="s">
        <v>133</v>
      </c>
      <c r="I3453">
        <v>0</v>
      </c>
      <c r="J3453">
        <v>3</v>
      </c>
      <c r="K3453">
        <v>1</v>
      </c>
      <c r="L3453">
        <v>1</v>
      </c>
      <c r="M3453" t="s">
        <v>41</v>
      </c>
      <c r="N3453" t="s">
        <v>42</v>
      </c>
    </row>
    <row r="3454" spans="1:14" x14ac:dyDescent="0.25">
      <c r="A3454">
        <v>6624</v>
      </c>
      <c r="B3454">
        <v>99</v>
      </c>
      <c r="C3454" s="1">
        <v>44874</v>
      </c>
      <c r="D3454" s="9">
        <v>0.83819444444444446</v>
      </c>
      <c r="E3454" t="s">
        <v>106</v>
      </c>
      <c r="F3454" t="s">
        <v>60</v>
      </c>
      <c r="G3454" t="s">
        <v>0</v>
      </c>
      <c r="H3454" t="s">
        <v>133</v>
      </c>
      <c r="I3454">
        <v>0</v>
      </c>
      <c r="J3454">
        <v>3</v>
      </c>
      <c r="K3454">
        <v>1</v>
      </c>
      <c r="L3454">
        <v>1</v>
      </c>
      <c r="M3454" t="s">
        <v>43</v>
      </c>
      <c r="N3454" t="s">
        <v>44</v>
      </c>
    </row>
    <row r="3455" spans="1:14" x14ac:dyDescent="0.25">
      <c r="A3455">
        <v>6625</v>
      </c>
      <c r="B3455">
        <v>109</v>
      </c>
      <c r="C3455" s="1">
        <v>44874</v>
      </c>
      <c r="D3455" s="9">
        <v>0.83819444444444446</v>
      </c>
      <c r="E3455" t="s">
        <v>103</v>
      </c>
      <c r="F3455" t="s">
        <v>53</v>
      </c>
      <c r="G3455" t="s">
        <v>0</v>
      </c>
      <c r="H3455" t="s">
        <v>117</v>
      </c>
      <c r="I3455">
        <v>0</v>
      </c>
      <c r="J3455">
        <v>3</v>
      </c>
      <c r="K3455">
        <v>1</v>
      </c>
      <c r="L3455">
        <v>1</v>
      </c>
      <c r="M3455" t="s">
        <v>41</v>
      </c>
      <c r="N3455" t="s">
        <v>42</v>
      </c>
    </row>
    <row r="3456" spans="1:14" x14ac:dyDescent="0.25">
      <c r="A3456">
        <v>6626</v>
      </c>
      <c r="B3456">
        <v>130</v>
      </c>
      <c r="C3456" s="1">
        <v>44874</v>
      </c>
      <c r="D3456" s="9">
        <v>0.83819444444444446</v>
      </c>
      <c r="E3456" t="s">
        <v>107</v>
      </c>
      <c r="F3456" t="s">
        <v>84</v>
      </c>
      <c r="G3456" t="s">
        <v>0</v>
      </c>
      <c r="H3456" t="s">
        <v>152</v>
      </c>
      <c r="I3456">
        <v>0</v>
      </c>
      <c r="J3456">
        <v>3</v>
      </c>
      <c r="K3456">
        <v>1</v>
      </c>
      <c r="L3456">
        <v>1</v>
      </c>
      <c r="M3456" t="s">
        <v>41</v>
      </c>
      <c r="N3456" t="s">
        <v>42</v>
      </c>
    </row>
    <row r="3457" spans="1:14" x14ac:dyDescent="0.25">
      <c r="A3457">
        <v>6627</v>
      </c>
      <c r="B3457">
        <v>130</v>
      </c>
      <c r="C3457" s="1">
        <v>44874</v>
      </c>
      <c r="D3457" s="9">
        <v>0.83819444444444446</v>
      </c>
      <c r="E3457" t="s">
        <v>107</v>
      </c>
      <c r="F3457" t="s">
        <v>84</v>
      </c>
      <c r="G3457" t="s">
        <v>0</v>
      </c>
      <c r="H3457" t="s">
        <v>152</v>
      </c>
      <c r="I3457">
        <v>0</v>
      </c>
      <c r="J3457">
        <v>3</v>
      </c>
      <c r="K3457">
        <v>1</v>
      </c>
      <c r="L3457">
        <v>1</v>
      </c>
      <c r="M3457" t="s">
        <v>43</v>
      </c>
      <c r="N3457" t="s">
        <v>44</v>
      </c>
    </row>
    <row r="3458" spans="1:14" x14ac:dyDescent="0.25">
      <c r="A3458">
        <v>6628</v>
      </c>
      <c r="B3458">
        <v>147</v>
      </c>
      <c r="C3458" s="1">
        <v>44874</v>
      </c>
      <c r="D3458" s="9">
        <v>0.83819444444444446</v>
      </c>
      <c r="E3458" t="s">
        <v>112</v>
      </c>
      <c r="F3458" t="s">
        <v>68</v>
      </c>
      <c r="G3458" t="s">
        <v>0</v>
      </c>
      <c r="H3458" t="s">
        <v>132</v>
      </c>
      <c r="I3458">
        <v>0</v>
      </c>
      <c r="J3458">
        <v>3</v>
      </c>
      <c r="K3458">
        <v>1</v>
      </c>
      <c r="L3458">
        <v>1</v>
      </c>
      <c r="M3458" t="s">
        <v>43</v>
      </c>
      <c r="N3458" t="s">
        <v>44</v>
      </c>
    </row>
    <row r="3459" spans="1:14" x14ac:dyDescent="0.25">
      <c r="A3459">
        <v>6629</v>
      </c>
      <c r="B3459">
        <v>194</v>
      </c>
      <c r="C3459" s="1">
        <v>44874</v>
      </c>
      <c r="D3459" s="9">
        <v>0.83819444444444446</v>
      </c>
      <c r="E3459" t="s">
        <v>103</v>
      </c>
      <c r="F3459" t="s">
        <v>49</v>
      </c>
      <c r="G3459" t="s">
        <v>0</v>
      </c>
      <c r="H3459" t="s">
        <v>160</v>
      </c>
      <c r="I3459">
        <v>0</v>
      </c>
      <c r="J3459">
        <v>3</v>
      </c>
      <c r="K3459">
        <v>1</v>
      </c>
      <c r="L3459">
        <v>1</v>
      </c>
      <c r="M3459" t="s">
        <v>43</v>
      </c>
      <c r="N3459" t="s">
        <v>44</v>
      </c>
    </row>
    <row r="3460" spans="1:14" x14ac:dyDescent="0.25">
      <c r="A3460">
        <v>6630</v>
      </c>
      <c r="B3460">
        <v>199</v>
      </c>
      <c r="C3460" s="1">
        <v>44874</v>
      </c>
      <c r="D3460" s="9">
        <v>0.83819444444444446</v>
      </c>
      <c r="E3460" t="s">
        <v>109</v>
      </c>
      <c r="F3460" t="s">
        <v>85</v>
      </c>
      <c r="G3460" t="s">
        <v>0</v>
      </c>
      <c r="H3460" t="s">
        <v>155</v>
      </c>
      <c r="I3460">
        <v>0</v>
      </c>
      <c r="J3460">
        <v>3</v>
      </c>
      <c r="K3460">
        <v>1</v>
      </c>
      <c r="L3460">
        <v>1</v>
      </c>
      <c r="M3460" t="s">
        <v>41</v>
      </c>
      <c r="N3460" t="s">
        <v>42</v>
      </c>
    </row>
    <row r="3461" spans="1:14" x14ac:dyDescent="0.25">
      <c r="A3461">
        <v>6631</v>
      </c>
      <c r="B3461">
        <v>199</v>
      </c>
      <c r="C3461" s="1">
        <v>44874</v>
      </c>
      <c r="D3461" s="9">
        <v>0.83819444444444446</v>
      </c>
      <c r="E3461" t="s">
        <v>109</v>
      </c>
      <c r="F3461" t="s">
        <v>85</v>
      </c>
      <c r="G3461" t="s">
        <v>0</v>
      </c>
      <c r="H3461" t="s">
        <v>155</v>
      </c>
      <c r="I3461">
        <v>0</v>
      </c>
      <c r="J3461">
        <v>3</v>
      </c>
      <c r="K3461">
        <v>1</v>
      </c>
      <c r="L3461">
        <v>1</v>
      </c>
      <c r="M3461" t="s">
        <v>43</v>
      </c>
      <c r="N3461" t="s">
        <v>44</v>
      </c>
    </row>
    <row r="3462" spans="1:14" x14ac:dyDescent="0.25">
      <c r="A3462">
        <v>6632</v>
      </c>
      <c r="B3462">
        <v>204</v>
      </c>
      <c r="C3462" s="1">
        <v>44874</v>
      </c>
      <c r="D3462" s="9">
        <v>0.83819444444444446</v>
      </c>
      <c r="E3462" t="s">
        <v>110</v>
      </c>
      <c r="F3462" t="s">
        <v>52</v>
      </c>
      <c r="G3462" t="s">
        <v>0</v>
      </c>
      <c r="H3462" t="s">
        <v>116</v>
      </c>
      <c r="I3462">
        <v>0</v>
      </c>
      <c r="J3462">
        <v>3</v>
      </c>
      <c r="K3462">
        <v>1</v>
      </c>
      <c r="L3462">
        <v>1</v>
      </c>
      <c r="M3462" t="s">
        <v>41</v>
      </c>
      <c r="N3462" t="s">
        <v>42</v>
      </c>
    </row>
    <row r="3463" spans="1:14" x14ac:dyDescent="0.25">
      <c r="A3463">
        <v>6633</v>
      </c>
      <c r="B3463">
        <v>204</v>
      </c>
      <c r="C3463" s="1">
        <v>44874</v>
      </c>
      <c r="D3463" s="9">
        <v>0.83819444444444446</v>
      </c>
      <c r="E3463" t="s">
        <v>110</v>
      </c>
      <c r="F3463" t="s">
        <v>52</v>
      </c>
      <c r="G3463" t="s">
        <v>0</v>
      </c>
      <c r="H3463" t="s">
        <v>116</v>
      </c>
      <c r="I3463">
        <v>0</v>
      </c>
      <c r="J3463">
        <v>3</v>
      </c>
      <c r="K3463">
        <v>1</v>
      </c>
      <c r="L3463">
        <v>1</v>
      </c>
      <c r="M3463" t="s">
        <v>43</v>
      </c>
      <c r="N3463" t="s">
        <v>44</v>
      </c>
    </row>
    <row r="3464" spans="1:14" x14ac:dyDescent="0.25">
      <c r="A3464">
        <v>6634</v>
      </c>
      <c r="B3464">
        <v>99</v>
      </c>
      <c r="C3464" s="1">
        <v>44874</v>
      </c>
      <c r="D3464" s="9">
        <v>0.83888888888888891</v>
      </c>
      <c r="E3464" t="s">
        <v>106</v>
      </c>
      <c r="F3464" t="s">
        <v>60</v>
      </c>
      <c r="G3464" t="s">
        <v>0</v>
      </c>
      <c r="H3464" t="s">
        <v>133</v>
      </c>
      <c r="I3464">
        <v>0</v>
      </c>
      <c r="J3464">
        <v>3</v>
      </c>
      <c r="K3464">
        <v>1</v>
      </c>
      <c r="L3464">
        <v>1</v>
      </c>
      <c r="M3464" t="s">
        <v>41</v>
      </c>
      <c r="N3464" t="s">
        <v>42</v>
      </c>
    </row>
    <row r="3465" spans="1:14" x14ac:dyDescent="0.25">
      <c r="A3465">
        <v>6635</v>
      </c>
      <c r="B3465">
        <v>99</v>
      </c>
      <c r="C3465" s="1">
        <v>44874</v>
      </c>
      <c r="D3465" s="9">
        <v>0.83888888888888891</v>
      </c>
      <c r="E3465" t="s">
        <v>106</v>
      </c>
      <c r="F3465" t="s">
        <v>60</v>
      </c>
      <c r="G3465" t="s">
        <v>0</v>
      </c>
      <c r="H3465" t="s">
        <v>133</v>
      </c>
      <c r="I3465">
        <v>0</v>
      </c>
      <c r="J3465">
        <v>3</v>
      </c>
      <c r="K3465">
        <v>1</v>
      </c>
      <c r="L3465">
        <v>1</v>
      </c>
      <c r="M3465" t="s">
        <v>43</v>
      </c>
      <c r="N3465" t="s">
        <v>44</v>
      </c>
    </row>
    <row r="3466" spans="1:14" x14ac:dyDescent="0.25">
      <c r="A3466">
        <v>6636</v>
      </c>
      <c r="B3466">
        <v>109</v>
      </c>
      <c r="C3466" s="1">
        <v>44874</v>
      </c>
      <c r="D3466" s="9">
        <v>0.83888888888888891</v>
      </c>
      <c r="E3466" t="s">
        <v>103</v>
      </c>
      <c r="F3466" t="s">
        <v>53</v>
      </c>
      <c r="G3466" t="s">
        <v>0</v>
      </c>
      <c r="H3466" t="s">
        <v>117</v>
      </c>
      <c r="I3466">
        <v>0</v>
      </c>
      <c r="J3466">
        <v>3</v>
      </c>
      <c r="K3466">
        <v>1</v>
      </c>
      <c r="L3466">
        <v>1</v>
      </c>
      <c r="M3466" t="s">
        <v>41</v>
      </c>
      <c r="N3466" t="s">
        <v>42</v>
      </c>
    </row>
    <row r="3467" spans="1:14" x14ac:dyDescent="0.25">
      <c r="A3467">
        <v>6637</v>
      </c>
      <c r="B3467">
        <v>130</v>
      </c>
      <c r="C3467" s="1">
        <v>44874</v>
      </c>
      <c r="D3467" s="9">
        <v>0.83888888888888891</v>
      </c>
      <c r="E3467" t="s">
        <v>107</v>
      </c>
      <c r="F3467" t="s">
        <v>84</v>
      </c>
      <c r="G3467" t="s">
        <v>0</v>
      </c>
      <c r="H3467" t="s">
        <v>152</v>
      </c>
      <c r="I3467">
        <v>0</v>
      </c>
      <c r="J3467">
        <v>3</v>
      </c>
      <c r="K3467">
        <v>1</v>
      </c>
      <c r="L3467">
        <v>1</v>
      </c>
      <c r="M3467" t="s">
        <v>41</v>
      </c>
      <c r="N3467" t="s">
        <v>42</v>
      </c>
    </row>
    <row r="3468" spans="1:14" x14ac:dyDescent="0.25">
      <c r="A3468">
        <v>6638</v>
      </c>
      <c r="B3468">
        <v>130</v>
      </c>
      <c r="C3468" s="1">
        <v>44874</v>
      </c>
      <c r="D3468" s="9">
        <v>0.83888888888888891</v>
      </c>
      <c r="E3468" t="s">
        <v>107</v>
      </c>
      <c r="F3468" t="s">
        <v>84</v>
      </c>
      <c r="G3468" t="s">
        <v>0</v>
      </c>
      <c r="H3468" t="s">
        <v>152</v>
      </c>
      <c r="I3468">
        <v>0</v>
      </c>
      <c r="J3468">
        <v>3</v>
      </c>
      <c r="K3468">
        <v>1</v>
      </c>
      <c r="L3468">
        <v>1</v>
      </c>
      <c r="M3468" t="s">
        <v>43</v>
      </c>
      <c r="N3468" t="s">
        <v>44</v>
      </c>
    </row>
    <row r="3469" spans="1:14" x14ac:dyDescent="0.25">
      <c r="A3469">
        <v>6639</v>
      </c>
      <c r="B3469">
        <v>147</v>
      </c>
      <c r="C3469" s="1">
        <v>44874</v>
      </c>
      <c r="D3469" s="9">
        <v>0.83888888888888891</v>
      </c>
      <c r="E3469" t="s">
        <v>112</v>
      </c>
      <c r="F3469" t="s">
        <v>68</v>
      </c>
      <c r="G3469" t="s">
        <v>0</v>
      </c>
      <c r="H3469" t="s">
        <v>132</v>
      </c>
      <c r="I3469">
        <v>0</v>
      </c>
      <c r="J3469">
        <v>3</v>
      </c>
      <c r="K3469">
        <v>1</v>
      </c>
      <c r="L3469">
        <v>1</v>
      </c>
      <c r="M3469" t="s">
        <v>43</v>
      </c>
      <c r="N3469" t="s">
        <v>44</v>
      </c>
    </row>
    <row r="3470" spans="1:14" x14ac:dyDescent="0.25">
      <c r="A3470">
        <v>6640</v>
      </c>
      <c r="B3470">
        <v>194</v>
      </c>
      <c r="C3470" s="1">
        <v>44874</v>
      </c>
      <c r="D3470" s="9">
        <v>0.83888888888888891</v>
      </c>
      <c r="E3470" t="s">
        <v>103</v>
      </c>
      <c r="F3470" t="s">
        <v>49</v>
      </c>
      <c r="G3470" t="s">
        <v>0</v>
      </c>
      <c r="H3470" t="s">
        <v>160</v>
      </c>
      <c r="I3470">
        <v>0</v>
      </c>
      <c r="J3470">
        <v>3</v>
      </c>
      <c r="K3470">
        <v>1</v>
      </c>
      <c r="L3470">
        <v>1</v>
      </c>
      <c r="M3470" t="s">
        <v>43</v>
      </c>
      <c r="N3470" t="s">
        <v>44</v>
      </c>
    </row>
    <row r="3471" spans="1:14" x14ac:dyDescent="0.25">
      <c r="A3471">
        <v>6641</v>
      </c>
      <c r="B3471">
        <v>199</v>
      </c>
      <c r="C3471" s="1">
        <v>44874</v>
      </c>
      <c r="D3471" s="9">
        <v>0.83888888888888891</v>
      </c>
      <c r="E3471" t="s">
        <v>109</v>
      </c>
      <c r="F3471" t="s">
        <v>85</v>
      </c>
      <c r="G3471" t="s">
        <v>0</v>
      </c>
      <c r="H3471" t="s">
        <v>155</v>
      </c>
      <c r="I3471">
        <v>0</v>
      </c>
      <c r="J3471">
        <v>3</v>
      </c>
      <c r="K3471">
        <v>1</v>
      </c>
      <c r="L3471">
        <v>1</v>
      </c>
      <c r="M3471" t="s">
        <v>41</v>
      </c>
      <c r="N3471" t="s">
        <v>42</v>
      </c>
    </row>
    <row r="3472" spans="1:14" x14ac:dyDescent="0.25">
      <c r="A3472">
        <v>6642</v>
      </c>
      <c r="B3472">
        <v>199</v>
      </c>
      <c r="C3472" s="1">
        <v>44874</v>
      </c>
      <c r="D3472" s="9">
        <v>0.83888888888888891</v>
      </c>
      <c r="E3472" t="s">
        <v>109</v>
      </c>
      <c r="F3472" t="s">
        <v>85</v>
      </c>
      <c r="G3472" t="s">
        <v>0</v>
      </c>
      <c r="H3472" t="s">
        <v>155</v>
      </c>
      <c r="I3472">
        <v>0</v>
      </c>
      <c r="J3472">
        <v>3</v>
      </c>
      <c r="K3472">
        <v>1</v>
      </c>
      <c r="L3472">
        <v>1</v>
      </c>
      <c r="M3472" t="s">
        <v>43</v>
      </c>
      <c r="N3472" t="s">
        <v>44</v>
      </c>
    </row>
    <row r="3473" spans="1:14" x14ac:dyDescent="0.25">
      <c r="A3473">
        <v>6643</v>
      </c>
      <c r="B3473">
        <v>204</v>
      </c>
      <c r="C3473" s="1">
        <v>44874</v>
      </c>
      <c r="D3473" s="9">
        <v>0.83888888888888891</v>
      </c>
      <c r="E3473" t="s">
        <v>110</v>
      </c>
      <c r="F3473" t="s">
        <v>52</v>
      </c>
      <c r="G3473" t="s">
        <v>0</v>
      </c>
      <c r="H3473" t="s">
        <v>116</v>
      </c>
      <c r="I3473">
        <v>0</v>
      </c>
      <c r="J3473">
        <v>3</v>
      </c>
      <c r="K3473">
        <v>1</v>
      </c>
      <c r="L3473">
        <v>1</v>
      </c>
      <c r="M3473" t="s">
        <v>41</v>
      </c>
      <c r="N3473" t="s">
        <v>42</v>
      </c>
    </row>
    <row r="3474" spans="1:14" x14ac:dyDescent="0.25">
      <c r="A3474">
        <v>6644</v>
      </c>
      <c r="B3474">
        <v>204</v>
      </c>
      <c r="C3474" s="1">
        <v>44874</v>
      </c>
      <c r="D3474" s="9">
        <v>0.83888888888888891</v>
      </c>
      <c r="E3474" t="s">
        <v>110</v>
      </c>
      <c r="F3474" t="s">
        <v>52</v>
      </c>
      <c r="G3474" t="s">
        <v>0</v>
      </c>
      <c r="H3474" t="s">
        <v>116</v>
      </c>
      <c r="I3474">
        <v>0</v>
      </c>
      <c r="J3474">
        <v>3</v>
      </c>
      <c r="K3474">
        <v>1</v>
      </c>
      <c r="L3474">
        <v>1</v>
      </c>
      <c r="M3474" t="s">
        <v>43</v>
      </c>
      <c r="N3474" t="s">
        <v>44</v>
      </c>
    </row>
    <row r="3475" spans="1:14" x14ac:dyDescent="0.25">
      <c r="A3475">
        <v>6645</v>
      </c>
      <c r="B3475">
        <v>99</v>
      </c>
      <c r="C3475" s="1">
        <v>44874</v>
      </c>
      <c r="D3475" s="9">
        <v>0.83958333333333324</v>
      </c>
      <c r="E3475" t="s">
        <v>106</v>
      </c>
      <c r="F3475" t="s">
        <v>60</v>
      </c>
      <c r="G3475" t="s">
        <v>0</v>
      </c>
      <c r="H3475" t="s">
        <v>133</v>
      </c>
      <c r="I3475">
        <v>0</v>
      </c>
      <c r="J3475">
        <v>3</v>
      </c>
      <c r="K3475">
        <v>1</v>
      </c>
      <c r="L3475">
        <v>1</v>
      </c>
      <c r="M3475" t="s">
        <v>41</v>
      </c>
      <c r="N3475" t="s">
        <v>42</v>
      </c>
    </row>
    <row r="3476" spans="1:14" x14ac:dyDescent="0.25">
      <c r="A3476">
        <v>6646</v>
      </c>
      <c r="B3476">
        <v>99</v>
      </c>
      <c r="C3476" s="1">
        <v>44874</v>
      </c>
      <c r="D3476" s="9">
        <v>0.83958333333333324</v>
      </c>
      <c r="E3476" t="s">
        <v>106</v>
      </c>
      <c r="F3476" t="s">
        <v>60</v>
      </c>
      <c r="G3476" t="s">
        <v>0</v>
      </c>
      <c r="H3476" t="s">
        <v>133</v>
      </c>
      <c r="I3476">
        <v>0</v>
      </c>
      <c r="J3476">
        <v>3</v>
      </c>
      <c r="K3476">
        <v>1</v>
      </c>
      <c r="L3476">
        <v>1</v>
      </c>
      <c r="M3476" t="s">
        <v>43</v>
      </c>
      <c r="N3476" t="s">
        <v>44</v>
      </c>
    </row>
    <row r="3477" spans="1:14" x14ac:dyDescent="0.25">
      <c r="A3477">
        <v>6647</v>
      </c>
      <c r="B3477">
        <v>109</v>
      </c>
      <c r="C3477" s="1">
        <v>44874</v>
      </c>
      <c r="D3477" s="9">
        <v>0.83958333333333324</v>
      </c>
      <c r="E3477" t="s">
        <v>103</v>
      </c>
      <c r="F3477" t="s">
        <v>53</v>
      </c>
      <c r="G3477" t="s">
        <v>0</v>
      </c>
      <c r="H3477" t="s">
        <v>117</v>
      </c>
      <c r="I3477">
        <v>0</v>
      </c>
      <c r="J3477">
        <v>3</v>
      </c>
      <c r="K3477">
        <v>1</v>
      </c>
      <c r="L3477">
        <v>1</v>
      </c>
      <c r="M3477" t="s">
        <v>41</v>
      </c>
      <c r="N3477" t="s">
        <v>42</v>
      </c>
    </row>
    <row r="3478" spans="1:14" x14ac:dyDescent="0.25">
      <c r="A3478">
        <v>6648</v>
      </c>
      <c r="B3478">
        <v>130</v>
      </c>
      <c r="C3478" s="1">
        <v>44874</v>
      </c>
      <c r="D3478" s="9">
        <v>0.83958333333333324</v>
      </c>
      <c r="E3478" t="s">
        <v>107</v>
      </c>
      <c r="F3478" t="s">
        <v>84</v>
      </c>
      <c r="G3478" t="s">
        <v>0</v>
      </c>
      <c r="H3478" t="s">
        <v>152</v>
      </c>
      <c r="I3478">
        <v>0</v>
      </c>
      <c r="J3478">
        <v>3</v>
      </c>
      <c r="K3478">
        <v>1</v>
      </c>
      <c r="L3478">
        <v>1</v>
      </c>
      <c r="M3478" t="s">
        <v>41</v>
      </c>
      <c r="N3478" t="s">
        <v>42</v>
      </c>
    </row>
    <row r="3479" spans="1:14" x14ac:dyDescent="0.25">
      <c r="A3479">
        <v>6649</v>
      </c>
      <c r="B3479">
        <v>130</v>
      </c>
      <c r="C3479" s="1">
        <v>44874</v>
      </c>
      <c r="D3479" s="9">
        <v>0.83958333333333324</v>
      </c>
      <c r="E3479" t="s">
        <v>107</v>
      </c>
      <c r="F3479" t="s">
        <v>84</v>
      </c>
      <c r="G3479" t="s">
        <v>0</v>
      </c>
      <c r="H3479" t="s">
        <v>152</v>
      </c>
      <c r="I3479">
        <v>0</v>
      </c>
      <c r="J3479">
        <v>3</v>
      </c>
      <c r="K3479">
        <v>1</v>
      </c>
      <c r="L3479">
        <v>1</v>
      </c>
      <c r="M3479" t="s">
        <v>43</v>
      </c>
      <c r="N3479" t="s">
        <v>44</v>
      </c>
    </row>
    <row r="3480" spans="1:14" x14ac:dyDescent="0.25">
      <c r="A3480">
        <v>6650</v>
      </c>
      <c r="B3480">
        <v>147</v>
      </c>
      <c r="C3480" s="1">
        <v>44874</v>
      </c>
      <c r="D3480" s="9">
        <v>0.83958333333333324</v>
      </c>
      <c r="E3480" t="s">
        <v>112</v>
      </c>
      <c r="F3480" t="s">
        <v>68</v>
      </c>
      <c r="G3480" t="s">
        <v>0</v>
      </c>
      <c r="H3480" t="s">
        <v>132</v>
      </c>
      <c r="I3480">
        <v>0</v>
      </c>
      <c r="J3480">
        <v>3</v>
      </c>
      <c r="K3480">
        <v>1</v>
      </c>
      <c r="L3480">
        <v>1</v>
      </c>
      <c r="M3480" t="s">
        <v>43</v>
      </c>
      <c r="N3480" t="s">
        <v>44</v>
      </c>
    </row>
    <row r="3481" spans="1:14" x14ac:dyDescent="0.25">
      <c r="A3481">
        <v>6651</v>
      </c>
      <c r="B3481">
        <v>194</v>
      </c>
      <c r="C3481" s="1">
        <v>44874</v>
      </c>
      <c r="D3481" s="9">
        <v>0.83958333333333324</v>
      </c>
      <c r="E3481" t="s">
        <v>103</v>
      </c>
      <c r="F3481" t="s">
        <v>49</v>
      </c>
      <c r="G3481" t="s">
        <v>0</v>
      </c>
      <c r="H3481" t="s">
        <v>160</v>
      </c>
      <c r="I3481">
        <v>0</v>
      </c>
      <c r="J3481">
        <v>3</v>
      </c>
      <c r="K3481">
        <v>1</v>
      </c>
      <c r="L3481">
        <v>1</v>
      </c>
      <c r="M3481" t="s">
        <v>43</v>
      </c>
      <c r="N3481" t="s">
        <v>44</v>
      </c>
    </row>
    <row r="3482" spans="1:14" x14ac:dyDescent="0.25">
      <c r="A3482">
        <v>6652</v>
      </c>
      <c r="B3482">
        <v>199</v>
      </c>
      <c r="C3482" s="1">
        <v>44874</v>
      </c>
      <c r="D3482" s="9">
        <v>0.83958333333333324</v>
      </c>
      <c r="E3482" t="s">
        <v>109</v>
      </c>
      <c r="F3482" t="s">
        <v>85</v>
      </c>
      <c r="G3482" t="s">
        <v>0</v>
      </c>
      <c r="H3482" t="s">
        <v>155</v>
      </c>
      <c r="I3482">
        <v>0</v>
      </c>
      <c r="J3482">
        <v>3</v>
      </c>
      <c r="K3482">
        <v>1</v>
      </c>
      <c r="L3482">
        <v>1</v>
      </c>
      <c r="M3482" t="s">
        <v>41</v>
      </c>
      <c r="N3482" t="s">
        <v>42</v>
      </c>
    </row>
    <row r="3483" spans="1:14" x14ac:dyDescent="0.25">
      <c r="A3483">
        <v>6653</v>
      </c>
      <c r="B3483">
        <v>199</v>
      </c>
      <c r="C3483" s="1">
        <v>44874</v>
      </c>
      <c r="D3483" s="9">
        <v>0.83958333333333324</v>
      </c>
      <c r="E3483" t="s">
        <v>109</v>
      </c>
      <c r="F3483" t="s">
        <v>85</v>
      </c>
      <c r="G3483" t="s">
        <v>0</v>
      </c>
      <c r="H3483" t="s">
        <v>155</v>
      </c>
      <c r="I3483">
        <v>0</v>
      </c>
      <c r="J3483">
        <v>3</v>
      </c>
      <c r="K3483">
        <v>1</v>
      </c>
      <c r="L3483">
        <v>1</v>
      </c>
      <c r="M3483" t="s">
        <v>43</v>
      </c>
      <c r="N3483" t="s">
        <v>44</v>
      </c>
    </row>
    <row r="3484" spans="1:14" x14ac:dyDescent="0.25">
      <c r="A3484">
        <v>6654</v>
      </c>
      <c r="B3484">
        <v>204</v>
      </c>
      <c r="C3484" s="1">
        <v>44874</v>
      </c>
      <c r="D3484" s="9">
        <v>0.83958333333333324</v>
      </c>
      <c r="E3484" t="s">
        <v>110</v>
      </c>
      <c r="F3484" t="s">
        <v>52</v>
      </c>
      <c r="G3484" t="s">
        <v>0</v>
      </c>
      <c r="H3484" t="s">
        <v>116</v>
      </c>
      <c r="I3484">
        <v>0</v>
      </c>
      <c r="J3484">
        <v>3</v>
      </c>
      <c r="K3484">
        <v>1</v>
      </c>
      <c r="L3484">
        <v>1</v>
      </c>
      <c r="M3484" t="s">
        <v>41</v>
      </c>
      <c r="N3484" t="s">
        <v>42</v>
      </c>
    </row>
    <row r="3485" spans="1:14" x14ac:dyDescent="0.25">
      <c r="A3485">
        <v>6655</v>
      </c>
      <c r="B3485">
        <v>204</v>
      </c>
      <c r="C3485" s="1">
        <v>44874</v>
      </c>
      <c r="D3485" s="9">
        <v>0.83958333333333324</v>
      </c>
      <c r="E3485" t="s">
        <v>110</v>
      </c>
      <c r="F3485" t="s">
        <v>52</v>
      </c>
      <c r="G3485" t="s">
        <v>0</v>
      </c>
      <c r="H3485" t="s">
        <v>116</v>
      </c>
      <c r="I3485">
        <v>0</v>
      </c>
      <c r="J3485">
        <v>3</v>
      </c>
      <c r="K3485">
        <v>1</v>
      </c>
      <c r="L3485">
        <v>1</v>
      </c>
      <c r="M3485" t="s">
        <v>43</v>
      </c>
      <c r="N3485" t="s">
        <v>44</v>
      </c>
    </row>
    <row r="3486" spans="1:14" x14ac:dyDescent="0.25">
      <c r="A3486">
        <v>6656</v>
      </c>
      <c r="B3486">
        <v>99</v>
      </c>
      <c r="C3486" s="1">
        <v>44874</v>
      </c>
      <c r="D3486" s="9">
        <v>0.84027777777777779</v>
      </c>
      <c r="E3486" t="s">
        <v>106</v>
      </c>
      <c r="F3486" t="s">
        <v>60</v>
      </c>
      <c r="G3486" t="s">
        <v>0</v>
      </c>
      <c r="H3486" t="s">
        <v>133</v>
      </c>
      <c r="I3486">
        <v>0</v>
      </c>
      <c r="J3486">
        <v>3</v>
      </c>
      <c r="K3486">
        <v>1</v>
      </c>
      <c r="L3486">
        <v>1</v>
      </c>
      <c r="M3486" t="s">
        <v>41</v>
      </c>
      <c r="N3486" t="s">
        <v>42</v>
      </c>
    </row>
    <row r="3487" spans="1:14" x14ac:dyDescent="0.25">
      <c r="A3487">
        <v>6657</v>
      </c>
      <c r="B3487">
        <v>99</v>
      </c>
      <c r="C3487" s="1">
        <v>44874</v>
      </c>
      <c r="D3487" s="9">
        <v>0.84027777777777779</v>
      </c>
      <c r="E3487" t="s">
        <v>106</v>
      </c>
      <c r="F3487" t="s">
        <v>60</v>
      </c>
      <c r="G3487" t="s">
        <v>0</v>
      </c>
      <c r="H3487" t="s">
        <v>133</v>
      </c>
      <c r="I3487">
        <v>0</v>
      </c>
      <c r="J3487">
        <v>3</v>
      </c>
      <c r="K3487">
        <v>1</v>
      </c>
      <c r="L3487">
        <v>1</v>
      </c>
      <c r="M3487" t="s">
        <v>43</v>
      </c>
      <c r="N3487" t="s">
        <v>44</v>
      </c>
    </row>
    <row r="3488" spans="1:14" x14ac:dyDescent="0.25">
      <c r="A3488">
        <v>6658</v>
      </c>
      <c r="B3488">
        <v>109</v>
      </c>
      <c r="C3488" s="1">
        <v>44874</v>
      </c>
      <c r="D3488" s="9">
        <v>0.84027777777777779</v>
      </c>
      <c r="E3488" t="s">
        <v>103</v>
      </c>
      <c r="F3488" t="s">
        <v>53</v>
      </c>
      <c r="G3488" t="s">
        <v>0</v>
      </c>
      <c r="H3488" t="s">
        <v>117</v>
      </c>
      <c r="I3488">
        <v>0</v>
      </c>
      <c r="J3488">
        <v>3</v>
      </c>
      <c r="K3488">
        <v>1</v>
      </c>
      <c r="L3488">
        <v>1</v>
      </c>
      <c r="M3488" t="s">
        <v>41</v>
      </c>
      <c r="N3488" t="s">
        <v>42</v>
      </c>
    </row>
    <row r="3489" spans="1:14" x14ac:dyDescent="0.25">
      <c r="A3489">
        <v>6659</v>
      </c>
      <c r="B3489">
        <v>130</v>
      </c>
      <c r="C3489" s="1">
        <v>44874</v>
      </c>
      <c r="D3489" s="9">
        <v>0.84027777777777779</v>
      </c>
      <c r="E3489" t="s">
        <v>107</v>
      </c>
      <c r="F3489" t="s">
        <v>84</v>
      </c>
      <c r="G3489" t="s">
        <v>0</v>
      </c>
      <c r="H3489" t="s">
        <v>152</v>
      </c>
      <c r="I3489">
        <v>0</v>
      </c>
      <c r="J3489">
        <v>3</v>
      </c>
      <c r="K3489">
        <v>1</v>
      </c>
      <c r="L3489">
        <v>1</v>
      </c>
      <c r="M3489" t="s">
        <v>41</v>
      </c>
      <c r="N3489" t="s">
        <v>42</v>
      </c>
    </row>
    <row r="3490" spans="1:14" x14ac:dyDescent="0.25">
      <c r="A3490">
        <v>6660</v>
      </c>
      <c r="B3490">
        <v>130</v>
      </c>
      <c r="C3490" s="1">
        <v>44874</v>
      </c>
      <c r="D3490" s="9">
        <v>0.84027777777777779</v>
      </c>
      <c r="E3490" t="s">
        <v>107</v>
      </c>
      <c r="F3490" t="s">
        <v>84</v>
      </c>
      <c r="G3490" t="s">
        <v>0</v>
      </c>
      <c r="H3490" t="s">
        <v>152</v>
      </c>
      <c r="I3490">
        <v>0</v>
      </c>
      <c r="J3490">
        <v>3</v>
      </c>
      <c r="K3490">
        <v>1</v>
      </c>
      <c r="L3490">
        <v>1</v>
      </c>
      <c r="M3490" t="s">
        <v>43</v>
      </c>
      <c r="N3490" t="s">
        <v>44</v>
      </c>
    </row>
    <row r="3491" spans="1:14" x14ac:dyDescent="0.25">
      <c r="A3491">
        <v>6661</v>
      </c>
      <c r="B3491">
        <v>147</v>
      </c>
      <c r="C3491" s="1">
        <v>44874</v>
      </c>
      <c r="D3491" s="9">
        <v>0.84027777777777779</v>
      </c>
      <c r="E3491" t="s">
        <v>112</v>
      </c>
      <c r="F3491" t="s">
        <v>68</v>
      </c>
      <c r="G3491" t="s">
        <v>0</v>
      </c>
      <c r="H3491" t="s">
        <v>132</v>
      </c>
      <c r="I3491">
        <v>0</v>
      </c>
      <c r="J3491">
        <v>3</v>
      </c>
      <c r="K3491">
        <v>1</v>
      </c>
      <c r="L3491">
        <v>1</v>
      </c>
      <c r="M3491" t="s">
        <v>43</v>
      </c>
      <c r="N3491" t="s">
        <v>44</v>
      </c>
    </row>
    <row r="3492" spans="1:14" x14ac:dyDescent="0.25">
      <c r="A3492">
        <v>6662</v>
      </c>
      <c r="B3492">
        <v>194</v>
      </c>
      <c r="C3492" s="1">
        <v>44874</v>
      </c>
      <c r="D3492" s="9">
        <v>0.84027777777777779</v>
      </c>
      <c r="E3492" t="s">
        <v>103</v>
      </c>
      <c r="F3492" t="s">
        <v>49</v>
      </c>
      <c r="G3492" t="s">
        <v>0</v>
      </c>
      <c r="H3492" t="s">
        <v>160</v>
      </c>
      <c r="I3492">
        <v>0</v>
      </c>
      <c r="J3492">
        <v>3</v>
      </c>
      <c r="K3492">
        <v>1</v>
      </c>
      <c r="L3492">
        <v>1</v>
      </c>
      <c r="M3492" t="s">
        <v>43</v>
      </c>
      <c r="N3492" t="s">
        <v>44</v>
      </c>
    </row>
    <row r="3493" spans="1:14" x14ac:dyDescent="0.25">
      <c r="A3493">
        <v>6663</v>
      </c>
      <c r="B3493">
        <v>199</v>
      </c>
      <c r="C3493" s="1">
        <v>44874</v>
      </c>
      <c r="D3493" s="9">
        <v>0.84027777777777779</v>
      </c>
      <c r="E3493" t="s">
        <v>109</v>
      </c>
      <c r="F3493" t="s">
        <v>85</v>
      </c>
      <c r="G3493" t="s">
        <v>0</v>
      </c>
      <c r="H3493" t="s">
        <v>155</v>
      </c>
      <c r="I3493">
        <v>0</v>
      </c>
      <c r="J3493">
        <v>3</v>
      </c>
      <c r="K3493">
        <v>1</v>
      </c>
      <c r="L3493">
        <v>1</v>
      </c>
      <c r="M3493" t="s">
        <v>41</v>
      </c>
      <c r="N3493" t="s">
        <v>42</v>
      </c>
    </row>
    <row r="3494" spans="1:14" x14ac:dyDescent="0.25">
      <c r="A3494">
        <v>6664</v>
      </c>
      <c r="B3494">
        <v>199</v>
      </c>
      <c r="C3494" s="1">
        <v>44874</v>
      </c>
      <c r="D3494" s="9">
        <v>0.84027777777777779</v>
      </c>
      <c r="E3494" t="s">
        <v>109</v>
      </c>
      <c r="F3494" t="s">
        <v>85</v>
      </c>
      <c r="G3494" t="s">
        <v>0</v>
      </c>
      <c r="H3494" t="s">
        <v>155</v>
      </c>
      <c r="I3494">
        <v>0</v>
      </c>
      <c r="J3494">
        <v>3</v>
      </c>
      <c r="K3494">
        <v>1</v>
      </c>
      <c r="L3494">
        <v>1</v>
      </c>
      <c r="M3494" t="s">
        <v>43</v>
      </c>
      <c r="N3494" t="s">
        <v>44</v>
      </c>
    </row>
    <row r="3495" spans="1:14" x14ac:dyDescent="0.25">
      <c r="A3495">
        <v>6665</v>
      </c>
      <c r="B3495">
        <v>204</v>
      </c>
      <c r="C3495" s="1">
        <v>44874</v>
      </c>
      <c r="D3495" s="9">
        <v>0.84027777777777779</v>
      </c>
      <c r="E3495" t="s">
        <v>110</v>
      </c>
      <c r="F3495" t="s">
        <v>52</v>
      </c>
      <c r="G3495" t="s">
        <v>0</v>
      </c>
      <c r="H3495" t="s">
        <v>116</v>
      </c>
      <c r="I3495">
        <v>0</v>
      </c>
      <c r="J3495">
        <v>3</v>
      </c>
      <c r="K3495">
        <v>1</v>
      </c>
      <c r="L3495">
        <v>1</v>
      </c>
      <c r="M3495" t="s">
        <v>41</v>
      </c>
      <c r="N3495" t="s">
        <v>42</v>
      </c>
    </row>
    <row r="3496" spans="1:14" x14ac:dyDescent="0.25">
      <c r="A3496">
        <v>6666</v>
      </c>
      <c r="B3496">
        <v>204</v>
      </c>
      <c r="C3496" s="1">
        <v>44874</v>
      </c>
      <c r="D3496" s="9">
        <v>0.84027777777777779</v>
      </c>
      <c r="E3496" t="s">
        <v>110</v>
      </c>
      <c r="F3496" t="s">
        <v>52</v>
      </c>
      <c r="G3496" t="s">
        <v>0</v>
      </c>
      <c r="H3496" t="s">
        <v>116</v>
      </c>
      <c r="I3496">
        <v>0</v>
      </c>
      <c r="J3496">
        <v>3</v>
      </c>
      <c r="K3496">
        <v>1</v>
      </c>
      <c r="L3496">
        <v>1</v>
      </c>
      <c r="M3496" t="s">
        <v>43</v>
      </c>
      <c r="N3496" t="s">
        <v>44</v>
      </c>
    </row>
    <row r="3497" spans="1:14" x14ac:dyDescent="0.25">
      <c r="A3497">
        <v>6667</v>
      </c>
      <c r="B3497">
        <v>99</v>
      </c>
      <c r="C3497" s="1">
        <v>44874</v>
      </c>
      <c r="D3497" s="9">
        <v>0.84097222222222223</v>
      </c>
      <c r="E3497" t="s">
        <v>106</v>
      </c>
      <c r="F3497" t="s">
        <v>60</v>
      </c>
      <c r="G3497" t="s">
        <v>0</v>
      </c>
      <c r="H3497" t="s">
        <v>133</v>
      </c>
      <c r="I3497">
        <v>0</v>
      </c>
      <c r="J3497">
        <v>3</v>
      </c>
      <c r="K3497">
        <v>1</v>
      </c>
      <c r="L3497">
        <v>1</v>
      </c>
      <c r="M3497" t="s">
        <v>41</v>
      </c>
      <c r="N3497" t="s">
        <v>42</v>
      </c>
    </row>
    <row r="3498" spans="1:14" x14ac:dyDescent="0.25">
      <c r="A3498">
        <v>6668</v>
      </c>
      <c r="B3498">
        <v>99</v>
      </c>
      <c r="C3498" s="1">
        <v>44874</v>
      </c>
      <c r="D3498" s="9">
        <v>0.84097222222222223</v>
      </c>
      <c r="E3498" t="s">
        <v>106</v>
      </c>
      <c r="F3498" t="s">
        <v>60</v>
      </c>
      <c r="G3498" t="s">
        <v>0</v>
      </c>
      <c r="H3498" t="s">
        <v>133</v>
      </c>
      <c r="I3498">
        <v>0</v>
      </c>
      <c r="J3498">
        <v>3</v>
      </c>
      <c r="K3498">
        <v>1</v>
      </c>
      <c r="L3498">
        <v>1</v>
      </c>
      <c r="M3498" t="s">
        <v>43</v>
      </c>
      <c r="N3498" t="s">
        <v>44</v>
      </c>
    </row>
    <row r="3499" spans="1:14" x14ac:dyDescent="0.25">
      <c r="A3499">
        <v>6669</v>
      </c>
      <c r="B3499">
        <v>109</v>
      </c>
      <c r="C3499" s="1">
        <v>44874</v>
      </c>
      <c r="D3499" s="9">
        <v>0.84097222222222223</v>
      </c>
      <c r="E3499" t="s">
        <v>103</v>
      </c>
      <c r="F3499" t="s">
        <v>53</v>
      </c>
      <c r="G3499" t="s">
        <v>0</v>
      </c>
      <c r="H3499" t="s">
        <v>117</v>
      </c>
      <c r="I3499">
        <v>0</v>
      </c>
      <c r="J3499">
        <v>3</v>
      </c>
      <c r="K3499">
        <v>1</v>
      </c>
      <c r="L3499">
        <v>1</v>
      </c>
      <c r="M3499" t="s">
        <v>41</v>
      </c>
      <c r="N3499" t="s">
        <v>42</v>
      </c>
    </row>
    <row r="3500" spans="1:14" x14ac:dyDescent="0.25">
      <c r="A3500">
        <v>6670</v>
      </c>
      <c r="B3500">
        <v>130</v>
      </c>
      <c r="C3500" s="1">
        <v>44874</v>
      </c>
      <c r="D3500" s="9">
        <v>0.84097222222222223</v>
      </c>
      <c r="E3500" t="s">
        <v>107</v>
      </c>
      <c r="F3500" t="s">
        <v>84</v>
      </c>
      <c r="G3500" t="s">
        <v>0</v>
      </c>
      <c r="H3500" t="s">
        <v>152</v>
      </c>
      <c r="I3500">
        <v>0</v>
      </c>
      <c r="J3500">
        <v>3</v>
      </c>
      <c r="K3500">
        <v>1</v>
      </c>
      <c r="L3500">
        <v>1</v>
      </c>
      <c r="M3500" t="s">
        <v>41</v>
      </c>
      <c r="N3500" t="s">
        <v>42</v>
      </c>
    </row>
    <row r="3501" spans="1:14" x14ac:dyDescent="0.25">
      <c r="A3501">
        <v>6671</v>
      </c>
      <c r="B3501">
        <v>130</v>
      </c>
      <c r="C3501" s="1">
        <v>44874</v>
      </c>
      <c r="D3501" s="9">
        <v>0.84097222222222223</v>
      </c>
      <c r="E3501" t="s">
        <v>107</v>
      </c>
      <c r="F3501" t="s">
        <v>84</v>
      </c>
      <c r="G3501" t="s">
        <v>0</v>
      </c>
      <c r="H3501" t="s">
        <v>152</v>
      </c>
      <c r="I3501">
        <v>0</v>
      </c>
      <c r="J3501">
        <v>3</v>
      </c>
      <c r="K3501">
        <v>1</v>
      </c>
      <c r="L3501">
        <v>1</v>
      </c>
      <c r="M3501" t="s">
        <v>43</v>
      </c>
      <c r="N3501" t="s">
        <v>44</v>
      </c>
    </row>
    <row r="3502" spans="1:14" x14ac:dyDescent="0.25">
      <c r="A3502">
        <v>6672</v>
      </c>
      <c r="B3502">
        <v>147</v>
      </c>
      <c r="C3502" s="1">
        <v>44874</v>
      </c>
      <c r="D3502" s="9">
        <v>0.84097222222222223</v>
      </c>
      <c r="E3502" t="s">
        <v>112</v>
      </c>
      <c r="F3502" t="s">
        <v>68</v>
      </c>
      <c r="G3502" t="s">
        <v>0</v>
      </c>
      <c r="H3502" t="s">
        <v>132</v>
      </c>
      <c r="I3502">
        <v>0</v>
      </c>
      <c r="J3502">
        <v>3</v>
      </c>
      <c r="K3502">
        <v>1</v>
      </c>
      <c r="L3502">
        <v>1</v>
      </c>
      <c r="M3502" t="s">
        <v>43</v>
      </c>
      <c r="N3502" t="s">
        <v>44</v>
      </c>
    </row>
    <row r="3503" spans="1:14" x14ac:dyDescent="0.25">
      <c r="A3503">
        <v>6673</v>
      </c>
      <c r="B3503">
        <v>194</v>
      </c>
      <c r="C3503" s="1">
        <v>44874</v>
      </c>
      <c r="D3503" s="9">
        <v>0.84097222222222223</v>
      </c>
      <c r="E3503" t="s">
        <v>103</v>
      </c>
      <c r="F3503" t="s">
        <v>49</v>
      </c>
      <c r="G3503" t="s">
        <v>0</v>
      </c>
      <c r="H3503" t="s">
        <v>160</v>
      </c>
      <c r="I3503">
        <v>0</v>
      </c>
      <c r="J3503">
        <v>3</v>
      </c>
      <c r="K3503">
        <v>1</v>
      </c>
      <c r="L3503">
        <v>1</v>
      </c>
      <c r="M3503" t="s">
        <v>43</v>
      </c>
      <c r="N3503" t="s">
        <v>44</v>
      </c>
    </row>
    <row r="3504" spans="1:14" x14ac:dyDescent="0.25">
      <c r="A3504">
        <v>6674</v>
      </c>
      <c r="B3504">
        <v>199</v>
      </c>
      <c r="C3504" s="1">
        <v>44874</v>
      </c>
      <c r="D3504" s="9">
        <v>0.84097222222222223</v>
      </c>
      <c r="E3504" t="s">
        <v>109</v>
      </c>
      <c r="F3504" t="s">
        <v>85</v>
      </c>
      <c r="G3504" t="s">
        <v>0</v>
      </c>
      <c r="H3504" t="s">
        <v>155</v>
      </c>
      <c r="I3504">
        <v>0</v>
      </c>
      <c r="J3504">
        <v>3</v>
      </c>
      <c r="K3504">
        <v>1</v>
      </c>
      <c r="L3504">
        <v>1</v>
      </c>
      <c r="M3504" t="s">
        <v>41</v>
      </c>
      <c r="N3504" t="s">
        <v>42</v>
      </c>
    </row>
    <row r="3505" spans="1:14" x14ac:dyDescent="0.25">
      <c r="A3505">
        <v>6675</v>
      </c>
      <c r="B3505">
        <v>199</v>
      </c>
      <c r="C3505" s="1">
        <v>44874</v>
      </c>
      <c r="D3505" s="9">
        <v>0.84097222222222223</v>
      </c>
      <c r="E3505" t="s">
        <v>109</v>
      </c>
      <c r="F3505" t="s">
        <v>85</v>
      </c>
      <c r="G3505" t="s">
        <v>0</v>
      </c>
      <c r="H3505" t="s">
        <v>155</v>
      </c>
      <c r="I3505">
        <v>0</v>
      </c>
      <c r="J3505">
        <v>3</v>
      </c>
      <c r="K3505">
        <v>1</v>
      </c>
      <c r="L3505">
        <v>1</v>
      </c>
      <c r="M3505" t="s">
        <v>43</v>
      </c>
      <c r="N3505" t="s">
        <v>44</v>
      </c>
    </row>
    <row r="3506" spans="1:14" x14ac:dyDescent="0.25">
      <c r="A3506">
        <v>6676</v>
      </c>
      <c r="B3506">
        <v>204</v>
      </c>
      <c r="C3506" s="1">
        <v>44874</v>
      </c>
      <c r="D3506" s="9">
        <v>0.84097222222222223</v>
      </c>
      <c r="E3506" t="s">
        <v>110</v>
      </c>
      <c r="F3506" t="s">
        <v>52</v>
      </c>
      <c r="G3506" t="s">
        <v>0</v>
      </c>
      <c r="H3506" t="s">
        <v>116</v>
      </c>
      <c r="I3506">
        <v>0</v>
      </c>
      <c r="J3506">
        <v>3</v>
      </c>
      <c r="K3506">
        <v>1</v>
      </c>
      <c r="L3506">
        <v>1</v>
      </c>
      <c r="M3506" t="s">
        <v>41</v>
      </c>
      <c r="N3506" t="s">
        <v>42</v>
      </c>
    </row>
    <row r="3507" spans="1:14" x14ac:dyDescent="0.25">
      <c r="A3507">
        <v>6677</v>
      </c>
      <c r="B3507">
        <v>204</v>
      </c>
      <c r="C3507" s="1">
        <v>44874</v>
      </c>
      <c r="D3507" s="9">
        <v>0.84097222222222223</v>
      </c>
      <c r="E3507" t="s">
        <v>110</v>
      </c>
      <c r="F3507" t="s">
        <v>52</v>
      </c>
      <c r="G3507" t="s">
        <v>0</v>
      </c>
      <c r="H3507" t="s">
        <v>116</v>
      </c>
      <c r="I3507">
        <v>0</v>
      </c>
      <c r="J3507">
        <v>3</v>
      </c>
      <c r="K3507">
        <v>1</v>
      </c>
      <c r="L3507">
        <v>1</v>
      </c>
      <c r="M3507" t="s">
        <v>43</v>
      </c>
      <c r="N3507" t="s">
        <v>44</v>
      </c>
    </row>
    <row r="3508" spans="1:14" x14ac:dyDescent="0.25">
      <c r="A3508">
        <v>6678</v>
      </c>
      <c r="B3508">
        <v>99</v>
      </c>
      <c r="C3508" s="1">
        <v>44874</v>
      </c>
      <c r="D3508" s="9">
        <v>0.84166666666666667</v>
      </c>
      <c r="E3508" t="s">
        <v>106</v>
      </c>
      <c r="F3508" t="s">
        <v>60</v>
      </c>
      <c r="G3508" t="s">
        <v>0</v>
      </c>
      <c r="H3508" t="s">
        <v>133</v>
      </c>
      <c r="I3508">
        <v>0</v>
      </c>
      <c r="J3508">
        <v>3</v>
      </c>
      <c r="K3508">
        <v>1</v>
      </c>
      <c r="L3508">
        <v>1</v>
      </c>
      <c r="M3508" t="s">
        <v>41</v>
      </c>
      <c r="N3508" t="s">
        <v>42</v>
      </c>
    </row>
    <row r="3509" spans="1:14" x14ac:dyDescent="0.25">
      <c r="A3509">
        <v>6679</v>
      </c>
      <c r="B3509">
        <v>99</v>
      </c>
      <c r="C3509" s="1">
        <v>44874</v>
      </c>
      <c r="D3509" s="9">
        <v>0.84166666666666667</v>
      </c>
      <c r="E3509" t="s">
        <v>106</v>
      </c>
      <c r="F3509" t="s">
        <v>60</v>
      </c>
      <c r="G3509" t="s">
        <v>0</v>
      </c>
      <c r="H3509" t="s">
        <v>133</v>
      </c>
      <c r="I3509">
        <v>0</v>
      </c>
      <c r="J3509">
        <v>3</v>
      </c>
      <c r="K3509">
        <v>1</v>
      </c>
      <c r="L3509">
        <v>1</v>
      </c>
      <c r="M3509" t="s">
        <v>43</v>
      </c>
      <c r="N3509" t="s">
        <v>44</v>
      </c>
    </row>
    <row r="3510" spans="1:14" x14ac:dyDescent="0.25">
      <c r="A3510">
        <v>6680</v>
      </c>
      <c r="B3510">
        <v>109</v>
      </c>
      <c r="C3510" s="1">
        <v>44874</v>
      </c>
      <c r="D3510" s="9">
        <v>0.84166666666666667</v>
      </c>
      <c r="E3510" t="s">
        <v>103</v>
      </c>
      <c r="F3510" t="s">
        <v>53</v>
      </c>
      <c r="G3510" t="s">
        <v>0</v>
      </c>
      <c r="H3510" t="s">
        <v>117</v>
      </c>
      <c r="I3510">
        <v>0</v>
      </c>
      <c r="J3510">
        <v>3</v>
      </c>
      <c r="K3510">
        <v>1</v>
      </c>
      <c r="L3510">
        <v>1</v>
      </c>
      <c r="M3510" t="s">
        <v>41</v>
      </c>
      <c r="N3510" t="s">
        <v>42</v>
      </c>
    </row>
    <row r="3511" spans="1:14" x14ac:dyDescent="0.25">
      <c r="A3511">
        <v>6681</v>
      </c>
      <c r="B3511">
        <v>130</v>
      </c>
      <c r="C3511" s="1">
        <v>44874</v>
      </c>
      <c r="D3511" s="9">
        <v>0.84166666666666667</v>
      </c>
      <c r="E3511" t="s">
        <v>107</v>
      </c>
      <c r="F3511" t="s">
        <v>84</v>
      </c>
      <c r="G3511" t="s">
        <v>0</v>
      </c>
      <c r="H3511" t="s">
        <v>152</v>
      </c>
      <c r="I3511">
        <v>0</v>
      </c>
      <c r="J3511">
        <v>3</v>
      </c>
      <c r="K3511">
        <v>1</v>
      </c>
      <c r="L3511">
        <v>1</v>
      </c>
      <c r="M3511" t="s">
        <v>41</v>
      </c>
      <c r="N3511" t="s">
        <v>42</v>
      </c>
    </row>
    <row r="3512" spans="1:14" x14ac:dyDescent="0.25">
      <c r="A3512">
        <v>6682</v>
      </c>
      <c r="B3512">
        <v>130</v>
      </c>
      <c r="C3512" s="1">
        <v>44874</v>
      </c>
      <c r="D3512" s="9">
        <v>0.84166666666666667</v>
      </c>
      <c r="E3512" t="s">
        <v>107</v>
      </c>
      <c r="F3512" t="s">
        <v>84</v>
      </c>
      <c r="G3512" t="s">
        <v>0</v>
      </c>
      <c r="H3512" t="s">
        <v>152</v>
      </c>
      <c r="I3512">
        <v>0</v>
      </c>
      <c r="J3512">
        <v>3</v>
      </c>
      <c r="K3512">
        <v>1</v>
      </c>
      <c r="L3512">
        <v>1</v>
      </c>
      <c r="M3512" t="s">
        <v>43</v>
      </c>
      <c r="N3512" t="s">
        <v>44</v>
      </c>
    </row>
    <row r="3513" spans="1:14" x14ac:dyDescent="0.25">
      <c r="A3513">
        <v>6683</v>
      </c>
      <c r="B3513">
        <v>147</v>
      </c>
      <c r="C3513" s="1">
        <v>44874</v>
      </c>
      <c r="D3513" s="9">
        <v>0.84166666666666667</v>
      </c>
      <c r="E3513" t="s">
        <v>112</v>
      </c>
      <c r="F3513" t="s">
        <v>68</v>
      </c>
      <c r="G3513" t="s">
        <v>0</v>
      </c>
      <c r="H3513" t="s">
        <v>132</v>
      </c>
      <c r="I3513">
        <v>0</v>
      </c>
      <c r="J3513">
        <v>3</v>
      </c>
      <c r="K3513">
        <v>1</v>
      </c>
      <c r="L3513">
        <v>1</v>
      </c>
      <c r="M3513" t="s">
        <v>43</v>
      </c>
      <c r="N3513" t="s">
        <v>44</v>
      </c>
    </row>
    <row r="3514" spans="1:14" x14ac:dyDescent="0.25">
      <c r="A3514">
        <v>6684</v>
      </c>
      <c r="B3514">
        <v>194</v>
      </c>
      <c r="C3514" s="1">
        <v>44874</v>
      </c>
      <c r="D3514" s="9">
        <v>0.84166666666666667</v>
      </c>
      <c r="E3514" t="s">
        <v>103</v>
      </c>
      <c r="F3514" t="s">
        <v>49</v>
      </c>
      <c r="G3514" t="s">
        <v>0</v>
      </c>
      <c r="H3514" t="s">
        <v>160</v>
      </c>
      <c r="I3514">
        <v>0</v>
      </c>
      <c r="J3514">
        <v>3</v>
      </c>
      <c r="K3514">
        <v>1</v>
      </c>
      <c r="L3514">
        <v>1</v>
      </c>
      <c r="M3514" t="s">
        <v>43</v>
      </c>
      <c r="N3514" t="s">
        <v>44</v>
      </c>
    </row>
    <row r="3515" spans="1:14" x14ac:dyDescent="0.25">
      <c r="A3515">
        <v>6685</v>
      </c>
      <c r="B3515">
        <v>199</v>
      </c>
      <c r="C3515" s="1">
        <v>44874</v>
      </c>
      <c r="D3515" s="9">
        <v>0.84166666666666667</v>
      </c>
      <c r="E3515" t="s">
        <v>109</v>
      </c>
      <c r="F3515" t="s">
        <v>85</v>
      </c>
      <c r="G3515" t="s">
        <v>0</v>
      </c>
      <c r="H3515" t="s">
        <v>155</v>
      </c>
      <c r="I3515">
        <v>0</v>
      </c>
      <c r="J3515">
        <v>3</v>
      </c>
      <c r="K3515">
        <v>1</v>
      </c>
      <c r="L3515">
        <v>1</v>
      </c>
      <c r="M3515" t="s">
        <v>41</v>
      </c>
      <c r="N3515" t="s">
        <v>42</v>
      </c>
    </row>
    <row r="3516" spans="1:14" x14ac:dyDescent="0.25">
      <c r="A3516">
        <v>6686</v>
      </c>
      <c r="B3516">
        <v>199</v>
      </c>
      <c r="C3516" s="1">
        <v>44874</v>
      </c>
      <c r="D3516" s="9">
        <v>0.84166666666666667</v>
      </c>
      <c r="E3516" t="s">
        <v>109</v>
      </c>
      <c r="F3516" t="s">
        <v>85</v>
      </c>
      <c r="G3516" t="s">
        <v>0</v>
      </c>
      <c r="H3516" t="s">
        <v>155</v>
      </c>
      <c r="I3516">
        <v>0</v>
      </c>
      <c r="J3516">
        <v>3</v>
      </c>
      <c r="K3516">
        <v>1</v>
      </c>
      <c r="L3516">
        <v>1</v>
      </c>
      <c r="M3516" t="s">
        <v>43</v>
      </c>
      <c r="N3516" t="s">
        <v>44</v>
      </c>
    </row>
    <row r="3517" spans="1:14" x14ac:dyDescent="0.25">
      <c r="A3517">
        <v>6687</v>
      </c>
      <c r="B3517">
        <v>204</v>
      </c>
      <c r="C3517" s="1">
        <v>44874</v>
      </c>
      <c r="D3517" s="9">
        <v>0.84166666666666667</v>
      </c>
      <c r="E3517" t="s">
        <v>110</v>
      </c>
      <c r="F3517" t="s">
        <v>52</v>
      </c>
      <c r="G3517" t="s">
        <v>0</v>
      </c>
      <c r="H3517" t="s">
        <v>116</v>
      </c>
      <c r="I3517">
        <v>0</v>
      </c>
      <c r="J3517">
        <v>3</v>
      </c>
      <c r="K3517">
        <v>1</v>
      </c>
      <c r="L3517">
        <v>1</v>
      </c>
      <c r="M3517" t="s">
        <v>41</v>
      </c>
      <c r="N3517" t="s">
        <v>42</v>
      </c>
    </row>
    <row r="3518" spans="1:14" x14ac:dyDescent="0.25">
      <c r="A3518">
        <v>6688</v>
      </c>
      <c r="B3518">
        <v>204</v>
      </c>
      <c r="C3518" s="1">
        <v>44874</v>
      </c>
      <c r="D3518" s="9">
        <v>0.84166666666666667</v>
      </c>
      <c r="E3518" t="s">
        <v>110</v>
      </c>
      <c r="F3518" t="s">
        <v>52</v>
      </c>
      <c r="G3518" t="s">
        <v>0</v>
      </c>
      <c r="H3518" t="s">
        <v>116</v>
      </c>
      <c r="I3518">
        <v>0</v>
      </c>
      <c r="J3518">
        <v>3</v>
      </c>
      <c r="K3518">
        <v>1</v>
      </c>
      <c r="L3518">
        <v>1</v>
      </c>
      <c r="M3518" t="s">
        <v>43</v>
      </c>
      <c r="N3518" t="s">
        <v>44</v>
      </c>
    </row>
    <row r="3519" spans="1:14" x14ac:dyDescent="0.25">
      <c r="A3519">
        <v>6689</v>
      </c>
      <c r="B3519">
        <v>99</v>
      </c>
      <c r="C3519" s="1">
        <v>44874</v>
      </c>
      <c r="D3519" s="9">
        <v>0.84236111111111101</v>
      </c>
      <c r="E3519" t="s">
        <v>106</v>
      </c>
      <c r="F3519" t="s">
        <v>60</v>
      </c>
      <c r="G3519" t="s">
        <v>0</v>
      </c>
      <c r="H3519" t="s">
        <v>133</v>
      </c>
      <c r="I3519">
        <v>0</v>
      </c>
      <c r="J3519">
        <v>3</v>
      </c>
      <c r="K3519">
        <v>1</v>
      </c>
      <c r="L3519">
        <v>1</v>
      </c>
      <c r="M3519" t="s">
        <v>41</v>
      </c>
      <c r="N3519" t="s">
        <v>42</v>
      </c>
    </row>
    <row r="3520" spans="1:14" x14ac:dyDescent="0.25">
      <c r="A3520">
        <v>6690</v>
      </c>
      <c r="B3520">
        <v>99</v>
      </c>
      <c r="C3520" s="1">
        <v>44874</v>
      </c>
      <c r="D3520" s="9">
        <v>0.84236111111111101</v>
      </c>
      <c r="E3520" t="s">
        <v>106</v>
      </c>
      <c r="F3520" t="s">
        <v>60</v>
      </c>
      <c r="G3520" t="s">
        <v>0</v>
      </c>
      <c r="H3520" t="s">
        <v>133</v>
      </c>
      <c r="I3520">
        <v>0</v>
      </c>
      <c r="J3520">
        <v>3</v>
      </c>
      <c r="K3520">
        <v>1</v>
      </c>
      <c r="L3520">
        <v>1</v>
      </c>
      <c r="M3520" t="s">
        <v>43</v>
      </c>
      <c r="N3520" t="s">
        <v>44</v>
      </c>
    </row>
    <row r="3521" spans="1:14" x14ac:dyDescent="0.25">
      <c r="A3521">
        <v>6691</v>
      </c>
      <c r="B3521">
        <v>109</v>
      </c>
      <c r="C3521" s="1">
        <v>44874</v>
      </c>
      <c r="D3521" s="9">
        <v>0.84236111111111101</v>
      </c>
      <c r="E3521" t="s">
        <v>103</v>
      </c>
      <c r="F3521" t="s">
        <v>53</v>
      </c>
      <c r="G3521" t="s">
        <v>0</v>
      </c>
      <c r="H3521" t="s">
        <v>117</v>
      </c>
      <c r="I3521">
        <v>0</v>
      </c>
      <c r="J3521">
        <v>3</v>
      </c>
      <c r="K3521">
        <v>1</v>
      </c>
      <c r="L3521">
        <v>1</v>
      </c>
      <c r="M3521" t="s">
        <v>41</v>
      </c>
      <c r="N3521" t="s">
        <v>42</v>
      </c>
    </row>
    <row r="3522" spans="1:14" x14ac:dyDescent="0.25">
      <c r="A3522">
        <v>6692</v>
      </c>
      <c r="B3522">
        <v>130</v>
      </c>
      <c r="C3522" s="1">
        <v>44874</v>
      </c>
      <c r="D3522" s="9">
        <v>0.84236111111111101</v>
      </c>
      <c r="E3522" t="s">
        <v>107</v>
      </c>
      <c r="F3522" t="s">
        <v>84</v>
      </c>
      <c r="G3522" t="s">
        <v>0</v>
      </c>
      <c r="H3522" t="s">
        <v>152</v>
      </c>
      <c r="I3522">
        <v>0</v>
      </c>
      <c r="J3522">
        <v>3</v>
      </c>
      <c r="K3522">
        <v>1</v>
      </c>
      <c r="L3522">
        <v>1</v>
      </c>
      <c r="M3522" t="s">
        <v>41</v>
      </c>
      <c r="N3522" t="s">
        <v>42</v>
      </c>
    </row>
    <row r="3523" spans="1:14" x14ac:dyDescent="0.25">
      <c r="A3523">
        <v>6693</v>
      </c>
      <c r="B3523">
        <v>130</v>
      </c>
      <c r="C3523" s="1">
        <v>44874</v>
      </c>
      <c r="D3523" s="9">
        <v>0.84236111111111101</v>
      </c>
      <c r="E3523" t="s">
        <v>107</v>
      </c>
      <c r="F3523" t="s">
        <v>84</v>
      </c>
      <c r="G3523" t="s">
        <v>0</v>
      </c>
      <c r="H3523" t="s">
        <v>152</v>
      </c>
      <c r="I3523">
        <v>0</v>
      </c>
      <c r="J3523">
        <v>3</v>
      </c>
      <c r="K3523">
        <v>1</v>
      </c>
      <c r="L3523">
        <v>1</v>
      </c>
      <c r="M3523" t="s">
        <v>43</v>
      </c>
      <c r="N3523" t="s">
        <v>44</v>
      </c>
    </row>
    <row r="3524" spans="1:14" x14ac:dyDescent="0.25">
      <c r="A3524">
        <v>6694</v>
      </c>
      <c r="B3524">
        <v>147</v>
      </c>
      <c r="C3524" s="1">
        <v>44874</v>
      </c>
      <c r="D3524" s="9">
        <v>0.84236111111111101</v>
      </c>
      <c r="E3524" t="s">
        <v>112</v>
      </c>
      <c r="F3524" t="s">
        <v>68</v>
      </c>
      <c r="G3524" t="s">
        <v>0</v>
      </c>
      <c r="H3524" t="s">
        <v>132</v>
      </c>
      <c r="I3524">
        <v>0</v>
      </c>
      <c r="J3524">
        <v>3</v>
      </c>
      <c r="K3524">
        <v>1</v>
      </c>
      <c r="L3524">
        <v>1</v>
      </c>
      <c r="M3524" t="s">
        <v>43</v>
      </c>
      <c r="N3524" t="s">
        <v>44</v>
      </c>
    </row>
    <row r="3525" spans="1:14" x14ac:dyDescent="0.25">
      <c r="A3525">
        <v>6695</v>
      </c>
      <c r="B3525">
        <v>194</v>
      </c>
      <c r="C3525" s="1">
        <v>44874</v>
      </c>
      <c r="D3525" s="9">
        <v>0.84236111111111101</v>
      </c>
      <c r="E3525" t="s">
        <v>103</v>
      </c>
      <c r="F3525" t="s">
        <v>49</v>
      </c>
      <c r="G3525" t="s">
        <v>0</v>
      </c>
      <c r="H3525" t="s">
        <v>160</v>
      </c>
      <c r="I3525">
        <v>0</v>
      </c>
      <c r="J3525">
        <v>3</v>
      </c>
      <c r="K3525">
        <v>1</v>
      </c>
      <c r="L3525">
        <v>1</v>
      </c>
      <c r="M3525" t="s">
        <v>43</v>
      </c>
      <c r="N3525" t="s">
        <v>44</v>
      </c>
    </row>
    <row r="3526" spans="1:14" x14ac:dyDescent="0.25">
      <c r="A3526">
        <v>6696</v>
      </c>
      <c r="B3526">
        <v>199</v>
      </c>
      <c r="C3526" s="1">
        <v>44874</v>
      </c>
      <c r="D3526" s="9">
        <v>0.84236111111111101</v>
      </c>
      <c r="E3526" t="s">
        <v>109</v>
      </c>
      <c r="F3526" t="s">
        <v>85</v>
      </c>
      <c r="G3526" t="s">
        <v>0</v>
      </c>
      <c r="H3526" t="s">
        <v>155</v>
      </c>
      <c r="I3526">
        <v>0</v>
      </c>
      <c r="J3526">
        <v>3</v>
      </c>
      <c r="K3526">
        <v>1</v>
      </c>
      <c r="L3526">
        <v>1</v>
      </c>
      <c r="M3526" t="s">
        <v>41</v>
      </c>
      <c r="N3526" t="s">
        <v>42</v>
      </c>
    </row>
    <row r="3527" spans="1:14" x14ac:dyDescent="0.25">
      <c r="A3527">
        <v>6697</v>
      </c>
      <c r="B3527">
        <v>199</v>
      </c>
      <c r="C3527" s="1">
        <v>44874</v>
      </c>
      <c r="D3527" s="9">
        <v>0.84236111111111101</v>
      </c>
      <c r="E3527" t="s">
        <v>109</v>
      </c>
      <c r="F3527" t="s">
        <v>85</v>
      </c>
      <c r="G3527" t="s">
        <v>0</v>
      </c>
      <c r="H3527" t="s">
        <v>155</v>
      </c>
      <c r="I3527">
        <v>0</v>
      </c>
      <c r="J3527">
        <v>3</v>
      </c>
      <c r="K3527">
        <v>1</v>
      </c>
      <c r="L3527">
        <v>1</v>
      </c>
      <c r="M3527" t="s">
        <v>43</v>
      </c>
      <c r="N3527" t="s">
        <v>44</v>
      </c>
    </row>
    <row r="3528" spans="1:14" x14ac:dyDescent="0.25">
      <c r="A3528">
        <v>6698</v>
      </c>
      <c r="B3528">
        <v>204</v>
      </c>
      <c r="C3528" s="1">
        <v>44874</v>
      </c>
      <c r="D3528" s="9">
        <v>0.84236111111111101</v>
      </c>
      <c r="E3528" t="s">
        <v>110</v>
      </c>
      <c r="F3528" t="s">
        <v>52</v>
      </c>
      <c r="G3528" t="s">
        <v>0</v>
      </c>
      <c r="H3528" t="s">
        <v>116</v>
      </c>
      <c r="I3528">
        <v>0</v>
      </c>
      <c r="J3528">
        <v>3</v>
      </c>
      <c r="K3528">
        <v>1</v>
      </c>
      <c r="L3528">
        <v>1</v>
      </c>
      <c r="M3528" t="s">
        <v>41</v>
      </c>
      <c r="N3528" t="s">
        <v>42</v>
      </c>
    </row>
    <row r="3529" spans="1:14" x14ac:dyDescent="0.25">
      <c r="A3529">
        <v>6699</v>
      </c>
      <c r="B3529">
        <v>204</v>
      </c>
      <c r="C3529" s="1">
        <v>44874</v>
      </c>
      <c r="D3529" s="9">
        <v>0.84236111111111101</v>
      </c>
      <c r="E3529" t="s">
        <v>110</v>
      </c>
      <c r="F3529" t="s">
        <v>52</v>
      </c>
      <c r="G3529" t="s">
        <v>0</v>
      </c>
      <c r="H3529" t="s">
        <v>116</v>
      </c>
      <c r="I3529">
        <v>0</v>
      </c>
      <c r="J3529">
        <v>3</v>
      </c>
      <c r="K3529">
        <v>1</v>
      </c>
      <c r="L3529">
        <v>1</v>
      </c>
      <c r="M3529" t="s">
        <v>43</v>
      </c>
      <c r="N3529" t="s">
        <v>44</v>
      </c>
    </row>
    <row r="3530" spans="1:14" x14ac:dyDescent="0.25">
      <c r="A3530">
        <v>6700</v>
      </c>
      <c r="B3530">
        <v>99</v>
      </c>
      <c r="C3530" s="1">
        <v>44874</v>
      </c>
      <c r="D3530" s="9">
        <v>0.84305555555555556</v>
      </c>
      <c r="E3530" t="s">
        <v>106</v>
      </c>
      <c r="F3530" t="s">
        <v>60</v>
      </c>
      <c r="G3530" t="s">
        <v>0</v>
      </c>
      <c r="H3530" t="s">
        <v>133</v>
      </c>
      <c r="I3530">
        <v>0</v>
      </c>
      <c r="J3530">
        <v>3</v>
      </c>
      <c r="K3530">
        <v>1</v>
      </c>
      <c r="L3530">
        <v>1</v>
      </c>
      <c r="M3530" t="s">
        <v>41</v>
      </c>
      <c r="N3530" t="s">
        <v>42</v>
      </c>
    </row>
    <row r="3531" spans="1:14" x14ac:dyDescent="0.25">
      <c r="A3531">
        <v>6701</v>
      </c>
      <c r="B3531">
        <v>99</v>
      </c>
      <c r="C3531" s="1">
        <v>44874</v>
      </c>
      <c r="D3531" s="9">
        <v>0.84305555555555556</v>
      </c>
      <c r="E3531" t="s">
        <v>106</v>
      </c>
      <c r="F3531" t="s">
        <v>60</v>
      </c>
      <c r="G3531" t="s">
        <v>0</v>
      </c>
      <c r="H3531" t="s">
        <v>133</v>
      </c>
      <c r="I3531">
        <v>0</v>
      </c>
      <c r="J3531">
        <v>3</v>
      </c>
      <c r="K3531">
        <v>1</v>
      </c>
      <c r="L3531">
        <v>1</v>
      </c>
      <c r="M3531" t="s">
        <v>43</v>
      </c>
      <c r="N3531" t="s">
        <v>44</v>
      </c>
    </row>
    <row r="3532" spans="1:14" x14ac:dyDescent="0.25">
      <c r="A3532">
        <v>6702</v>
      </c>
      <c r="B3532">
        <v>109</v>
      </c>
      <c r="C3532" s="1">
        <v>44874</v>
      </c>
      <c r="D3532" s="9">
        <v>0.84305555555555556</v>
      </c>
      <c r="E3532" t="s">
        <v>103</v>
      </c>
      <c r="F3532" t="s">
        <v>53</v>
      </c>
      <c r="G3532" t="s">
        <v>0</v>
      </c>
      <c r="H3532" t="s">
        <v>117</v>
      </c>
      <c r="I3532">
        <v>0</v>
      </c>
      <c r="J3532">
        <v>3</v>
      </c>
      <c r="K3532">
        <v>1</v>
      </c>
      <c r="L3532">
        <v>1</v>
      </c>
      <c r="M3532" t="s">
        <v>41</v>
      </c>
      <c r="N3532" t="s">
        <v>42</v>
      </c>
    </row>
    <row r="3533" spans="1:14" x14ac:dyDescent="0.25">
      <c r="A3533">
        <v>6703</v>
      </c>
      <c r="B3533">
        <v>130</v>
      </c>
      <c r="C3533" s="1">
        <v>44874</v>
      </c>
      <c r="D3533" s="9">
        <v>0.84305555555555556</v>
      </c>
      <c r="E3533" t="s">
        <v>107</v>
      </c>
      <c r="F3533" t="s">
        <v>84</v>
      </c>
      <c r="G3533" t="s">
        <v>0</v>
      </c>
      <c r="H3533" t="s">
        <v>152</v>
      </c>
      <c r="I3533">
        <v>0</v>
      </c>
      <c r="J3533">
        <v>3</v>
      </c>
      <c r="K3533">
        <v>1</v>
      </c>
      <c r="L3533">
        <v>1</v>
      </c>
      <c r="M3533" t="s">
        <v>41</v>
      </c>
      <c r="N3533" t="s">
        <v>42</v>
      </c>
    </row>
    <row r="3534" spans="1:14" x14ac:dyDescent="0.25">
      <c r="A3534">
        <v>6704</v>
      </c>
      <c r="B3534">
        <v>130</v>
      </c>
      <c r="C3534" s="1">
        <v>44874</v>
      </c>
      <c r="D3534" s="9">
        <v>0.84305555555555556</v>
      </c>
      <c r="E3534" t="s">
        <v>107</v>
      </c>
      <c r="F3534" t="s">
        <v>84</v>
      </c>
      <c r="G3534" t="s">
        <v>0</v>
      </c>
      <c r="H3534" t="s">
        <v>152</v>
      </c>
      <c r="I3534">
        <v>0</v>
      </c>
      <c r="J3534">
        <v>3</v>
      </c>
      <c r="K3534">
        <v>1</v>
      </c>
      <c r="L3534">
        <v>1</v>
      </c>
      <c r="M3534" t="s">
        <v>43</v>
      </c>
      <c r="N3534" t="s">
        <v>44</v>
      </c>
    </row>
    <row r="3535" spans="1:14" x14ac:dyDescent="0.25">
      <c r="A3535">
        <v>6705</v>
      </c>
      <c r="B3535">
        <v>147</v>
      </c>
      <c r="C3535" s="1">
        <v>44874</v>
      </c>
      <c r="D3535" s="9">
        <v>0.84305555555555556</v>
      </c>
      <c r="E3535" t="s">
        <v>112</v>
      </c>
      <c r="F3535" t="s">
        <v>68</v>
      </c>
      <c r="G3535" t="s">
        <v>0</v>
      </c>
      <c r="H3535" t="s">
        <v>132</v>
      </c>
      <c r="I3535">
        <v>0</v>
      </c>
      <c r="J3535">
        <v>3</v>
      </c>
      <c r="K3535">
        <v>1</v>
      </c>
      <c r="L3535">
        <v>1</v>
      </c>
      <c r="M3535" t="s">
        <v>43</v>
      </c>
      <c r="N3535" t="s">
        <v>44</v>
      </c>
    </row>
    <row r="3536" spans="1:14" x14ac:dyDescent="0.25">
      <c r="A3536">
        <v>6706</v>
      </c>
      <c r="B3536">
        <v>194</v>
      </c>
      <c r="C3536" s="1">
        <v>44874</v>
      </c>
      <c r="D3536" s="9">
        <v>0.84305555555555556</v>
      </c>
      <c r="E3536" t="s">
        <v>103</v>
      </c>
      <c r="F3536" t="s">
        <v>49</v>
      </c>
      <c r="G3536" t="s">
        <v>0</v>
      </c>
      <c r="H3536" t="s">
        <v>160</v>
      </c>
      <c r="I3536">
        <v>0</v>
      </c>
      <c r="J3536">
        <v>3</v>
      </c>
      <c r="K3536">
        <v>1</v>
      </c>
      <c r="L3536">
        <v>1</v>
      </c>
      <c r="M3536" t="s">
        <v>43</v>
      </c>
      <c r="N3536" t="s">
        <v>44</v>
      </c>
    </row>
    <row r="3537" spans="1:14" x14ac:dyDescent="0.25">
      <c r="A3537">
        <v>6707</v>
      </c>
      <c r="B3537">
        <v>199</v>
      </c>
      <c r="C3537" s="1">
        <v>44874</v>
      </c>
      <c r="D3537" s="9">
        <v>0.84305555555555556</v>
      </c>
      <c r="E3537" t="s">
        <v>109</v>
      </c>
      <c r="F3537" t="s">
        <v>85</v>
      </c>
      <c r="G3537" t="s">
        <v>0</v>
      </c>
      <c r="H3537" t="s">
        <v>155</v>
      </c>
      <c r="I3537">
        <v>0</v>
      </c>
      <c r="J3537">
        <v>3</v>
      </c>
      <c r="K3537">
        <v>1</v>
      </c>
      <c r="L3537">
        <v>1</v>
      </c>
      <c r="M3537" t="s">
        <v>41</v>
      </c>
      <c r="N3537" t="s">
        <v>42</v>
      </c>
    </row>
    <row r="3538" spans="1:14" x14ac:dyDescent="0.25">
      <c r="A3538">
        <v>6708</v>
      </c>
      <c r="B3538">
        <v>199</v>
      </c>
      <c r="C3538" s="1">
        <v>44874</v>
      </c>
      <c r="D3538" s="9">
        <v>0.84305555555555556</v>
      </c>
      <c r="E3538" t="s">
        <v>109</v>
      </c>
      <c r="F3538" t="s">
        <v>85</v>
      </c>
      <c r="G3538" t="s">
        <v>0</v>
      </c>
      <c r="H3538" t="s">
        <v>155</v>
      </c>
      <c r="I3538">
        <v>0</v>
      </c>
      <c r="J3538">
        <v>3</v>
      </c>
      <c r="K3538">
        <v>1</v>
      </c>
      <c r="L3538">
        <v>1</v>
      </c>
      <c r="M3538" t="s">
        <v>43</v>
      </c>
      <c r="N3538" t="s">
        <v>44</v>
      </c>
    </row>
    <row r="3539" spans="1:14" x14ac:dyDescent="0.25">
      <c r="A3539">
        <v>6709</v>
      </c>
      <c r="B3539">
        <v>204</v>
      </c>
      <c r="C3539" s="1">
        <v>44874</v>
      </c>
      <c r="D3539" s="9">
        <v>0.84305555555555556</v>
      </c>
      <c r="E3539" t="s">
        <v>110</v>
      </c>
      <c r="F3539" t="s">
        <v>52</v>
      </c>
      <c r="G3539" t="s">
        <v>0</v>
      </c>
      <c r="H3539" t="s">
        <v>116</v>
      </c>
      <c r="I3539">
        <v>0</v>
      </c>
      <c r="J3539">
        <v>3</v>
      </c>
      <c r="K3539">
        <v>1</v>
      </c>
      <c r="L3539">
        <v>1</v>
      </c>
      <c r="M3539" t="s">
        <v>41</v>
      </c>
      <c r="N3539" t="s">
        <v>42</v>
      </c>
    </row>
    <row r="3540" spans="1:14" x14ac:dyDescent="0.25">
      <c r="A3540">
        <v>6710</v>
      </c>
      <c r="B3540">
        <v>204</v>
      </c>
      <c r="C3540" s="1">
        <v>44874</v>
      </c>
      <c r="D3540" s="9">
        <v>0.84305555555555556</v>
      </c>
      <c r="E3540" t="s">
        <v>110</v>
      </c>
      <c r="F3540" t="s">
        <v>52</v>
      </c>
      <c r="G3540" t="s">
        <v>0</v>
      </c>
      <c r="H3540" t="s">
        <v>116</v>
      </c>
      <c r="I3540">
        <v>0</v>
      </c>
      <c r="J3540">
        <v>3</v>
      </c>
      <c r="K3540">
        <v>1</v>
      </c>
      <c r="L3540">
        <v>1</v>
      </c>
      <c r="M3540" t="s">
        <v>43</v>
      </c>
      <c r="N3540" t="s">
        <v>44</v>
      </c>
    </row>
    <row r="3541" spans="1:14" x14ac:dyDescent="0.25">
      <c r="A3541">
        <v>6711</v>
      </c>
      <c r="B3541">
        <v>99</v>
      </c>
      <c r="C3541" s="1">
        <v>44874</v>
      </c>
      <c r="D3541" s="9">
        <v>0.84375</v>
      </c>
      <c r="E3541" t="s">
        <v>106</v>
      </c>
      <c r="F3541" t="s">
        <v>60</v>
      </c>
      <c r="G3541" t="s">
        <v>0</v>
      </c>
      <c r="H3541" t="s">
        <v>133</v>
      </c>
      <c r="I3541">
        <v>0</v>
      </c>
      <c r="J3541">
        <v>3</v>
      </c>
      <c r="K3541">
        <v>1</v>
      </c>
      <c r="L3541">
        <v>1</v>
      </c>
      <c r="M3541" t="s">
        <v>41</v>
      </c>
      <c r="N3541" t="s">
        <v>42</v>
      </c>
    </row>
    <row r="3542" spans="1:14" x14ac:dyDescent="0.25">
      <c r="A3542">
        <v>6712</v>
      </c>
      <c r="B3542">
        <v>99</v>
      </c>
      <c r="C3542" s="1">
        <v>44874</v>
      </c>
      <c r="D3542" s="9">
        <v>0.84375</v>
      </c>
      <c r="E3542" t="s">
        <v>106</v>
      </c>
      <c r="F3542" t="s">
        <v>60</v>
      </c>
      <c r="G3542" t="s">
        <v>0</v>
      </c>
      <c r="H3542" t="s">
        <v>133</v>
      </c>
      <c r="I3542">
        <v>0</v>
      </c>
      <c r="J3542">
        <v>3</v>
      </c>
      <c r="K3542">
        <v>1</v>
      </c>
      <c r="L3542">
        <v>1</v>
      </c>
      <c r="M3542" t="s">
        <v>43</v>
      </c>
      <c r="N3542" t="s">
        <v>44</v>
      </c>
    </row>
    <row r="3543" spans="1:14" x14ac:dyDescent="0.25">
      <c r="A3543">
        <v>6713</v>
      </c>
      <c r="B3543">
        <v>109</v>
      </c>
      <c r="C3543" s="1">
        <v>44874</v>
      </c>
      <c r="D3543" s="9">
        <v>0.84375</v>
      </c>
      <c r="E3543" t="s">
        <v>103</v>
      </c>
      <c r="F3543" t="s">
        <v>53</v>
      </c>
      <c r="G3543" t="s">
        <v>0</v>
      </c>
      <c r="H3543" t="s">
        <v>117</v>
      </c>
      <c r="I3543">
        <v>0</v>
      </c>
      <c r="J3543">
        <v>3</v>
      </c>
      <c r="K3543">
        <v>1</v>
      </c>
      <c r="L3543">
        <v>1</v>
      </c>
      <c r="M3543" t="s">
        <v>41</v>
      </c>
      <c r="N3543" t="s">
        <v>42</v>
      </c>
    </row>
    <row r="3544" spans="1:14" x14ac:dyDescent="0.25">
      <c r="A3544">
        <v>6714</v>
      </c>
      <c r="B3544">
        <v>130</v>
      </c>
      <c r="C3544" s="1">
        <v>44874</v>
      </c>
      <c r="D3544" s="9">
        <v>0.84375</v>
      </c>
      <c r="E3544" t="s">
        <v>107</v>
      </c>
      <c r="F3544" t="s">
        <v>84</v>
      </c>
      <c r="G3544" t="s">
        <v>0</v>
      </c>
      <c r="H3544" t="s">
        <v>152</v>
      </c>
      <c r="I3544">
        <v>0</v>
      </c>
      <c r="J3544">
        <v>3</v>
      </c>
      <c r="K3544">
        <v>1</v>
      </c>
      <c r="L3544">
        <v>1</v>
      </c>
      <c r="M3544" t="s">
        <v>41</v>
      </c>
      <c r="N3544" t="s">
        <v>42</v>
      </c>
    </row>
    <row r="3545" spans="1:14" x14ac:dyDescent="0.25">
      <c r="A3545">
        <v>6715</v>
      </c>
      <c r="B3545">
        <v>130</v>
      </c>
      <c r="C3545" s="1">
        <v>44874</v>
      </c>
      <c r="D3545" s="9">
        <v>0.84375</v>
      </c>
      <c r="E3545" t="s">
        <v>107</v>
      </c>
      <c r="F3545" t="s">
        <v>84</v>
      </c>
      <c r="G3545" t="s">
        <v>0</v>
      </c>
      <c r="H3545" t="s">
        <v>152</v>
      </c>
      <c r="I3545">
        <v>0</v>
      </c>
      <c r="J3545">
        <v>3</v>
      </c>
      <c r="K3545">
        <v>1</v>
      </c>
      <c r="L3545">
        <v>1</v>
      </c>
      <c r="M3545" t="s">
        <v>43</v>
      </c>
      <c r="N3545" t="s">
        <v>44</v>
      </c>
    </row>
    <row r="3546" spans="1:14" x14ac:dyDescent="0.25">
      <c r="A3546">
        <v>6716</v>
      </c>
      <c r="B3546">
        <v>147</v>
      </c>
      <c r="C3546" s="1">
        <v>44874</v>
      </c>
      <c r="D3546" s="9">
        <v>0.84375</v>
      </c>
      <c r="E3546" t="s">
        <v>112</v>
      </c>
      <c r="F3546" t="s">
        <v>68</v>
      </c>
      <c r="G3546" t="s">
        <v>0</v>
      </c>
      <c r="H3546" t="s">
        <v>132</v>
      </c>
      <c r="I3546">
        <v>0</v>
      </c>
      <c r="J3546">
        <v>3</v>
      </c>
      <c r="K3546">
        <v>1</v>
      </c>
      <c r="L3546">
        <v>1</v>
      </c>
      <c r="M3546" t="s">
        <v>43</v>
      </c>
      <c r="N3546" t="s">
        <v>44</v>
      </c>
    </row>
    <row r="3547" spans="1:14" x14ac:dyDescent="0.25">
      <c r="A3547">
        <v>6717</v>
      </c>
      <c r="B3547">
        <v>194</v>
      </c>
      <c r="C3547" s="1">
        <v>44874</v>
      </c>
      <c r="D3547" s="9">
        <v>0.84375</v>
      </c>
      <c r="E3547" t="s">
        <v>103</v>
      </c>
      <c r="F3547" t="s">
        <v>49</v>
      </c>
      <c r="G3547" t="s">
        <v>0</v>
      </c>
      <c r="H3547" t="s">
        <v>160</v>
      </c>
      <c r="I3547">
        <v>0</v>
      </c>
      <c r="J3547">
        <v>3</v>
      </c>
      <c r="K3547">
        <v>1</v>
      </c>
      <c r="L3547">
        <v>1</v>
      </c>
      <c r="M3547" t="s">
        <v>43</v>
      </c>
      <c r="N3547" t="s">
        <v>44</v>
      </c>
    </row>
    <row r="3548" spans="1:14" x14ac:dyDescent="0.25">
      <c r="A3548">
        <v>6718</v>
      </c>
      <c r="B3548">
        <v>199</v>
      </c>
      <c r="C3548" s="1">
        <v>44874</v>
      </c>
      <c r="D3548" s="9">
        <v>0.84375</v>
      </c>
      <c r="E3548" t="s">
        <v>109</v>
      </c>
      <c r="F3548" t="s">
        <v>85</v>
      </c>
      <c r="G3548" t="s">
        <v>0</v>
      </c>
      <c r="H3548" t="s">
        <v>155</v>
      </c>
      <c r="I3548">
        <v>0</v>
      </c>
      <c r="J3548">
        <v>3</v>
      </c>
      <c r="K3548">
        <v>1</v>
      </c>
      <c r="L3548">
        <v>1</v>
      </c>
      <c r="M3548" t="s">
        <v>41</v>
      </c>
      <c r="N3548" t="s">
        <v>42</v>
      </c>
    </row>
    <row r="3549" spans="1:14" x14ac:dyDescent="0.25">
      <c r="A3549">
        <v>6719</v>
      </c>
      <c r="B3549">
        <v>199</v>
      </c>
      <c r="C3549" s="1">
        <v>44874</v>
      </c>
      <c r="D3549" s="9">
        <v>0.84375</v>
      </c>
      <c r="E3549" t="s">
        <v>109</v>
      </c>
      <c r="F3549" t="s">
        <v>85</v>
      </c>
      <c r="G3549" t="s">
        <v>0</v>
      </c>
      <c r="H3549" t="s">
        <v>155</v>
      </c>
      <c r="I3549">
        <v>0</v>
      </c>
      <c r="J3549">
        <v>3</v>
      </c>
      <c r="K3549">
        <v>1</v>
      </c>
      <c r="L3549">
        <v>1</v>
      </c>
      <c r="M3549" t="s">
        <v>43</v>
      </c>
      <c r="N3549" t="s">
        <v>44</v>
      </c>
    </row>
    <row r="3550" spans="1:14" x14ac:dyDescent="0.25">
      <c r="A3550">
        <v>6720</v>
      </c>
      <c r="B3550">
        <v>204</v>
      </c>
      <c r="C3550" s="1">
        <v>44874</v>
      </c>
      <c r="D3550" s="9">
        <v>0.84375</v>
      </c>
      <c r="E3550" t="s">
        <v>110</v>
      </c>
      <c r="F3550" t="s">
        <v>52</v>
      </c>
      <c r="G3550" t="s">
        <v>0</v>
      </c>
      <c r="H3550" t="s">
        <v>116</v>
      </c>
      <c r="I3550">
        <v>0</v>
      </c>
      <c r="J3550">
        <v>3</v>
      </c>
      <c r="K3550">
        <v>1</v>
      </c>
      <c r="L3550">
        <v>1</v>
      </c>
      <c r="M3550" t="s">
        <v>41</v>
      </c>
      <c r="N3550" t="s">
        <v>42</v>
      </c>
    </row>
    <row r="3551" spans="1:14" x14ac:dyDescent="0.25">
      <c r="A3551">
        <v>6721</v>
      </c>
      <c r="B3551">
        <v>204</v>
      </c>
      <c r="C3551" s="1">
        <v>44874</v>
      </c>
      <c r="D3551" s="9">
        <v>0.84375</v>
      </c>
      <c r="E3551" t="s">
        <v>110</v>
      </c>
      <c r="F3551" t="s">
        <v>52</v>
      </c>
      <c r="G3551" t="s">
        <v>0</v>
      </c>
      <c r="H3551" t="s">
        <v>116</v>
      </c>
      <c r="I3551">
        <v>0</v>
      </c>
      <c r="J3551">
        <v>3</v>
      </c>
      <c r="K3551">
        <v>1</v>
      </c>
      <c r="L3551">
        <v>1</v>
      </c>
      <c r="M3551" t="s">
        <v>43</v>
      </c>
      <c r="N3551" t="s">
        <v>44</v>
      </c>
    </row>
    <row r="3552" spans="1:14" x14ac:dyDescent="0.25">
      <c r="A3552">
        <v>6722</v>
      </c>
      <c r="B3552">
        <v>99</v>
      </c>
      <c r="C3552" s="1">
        <v>44874</v>
      </c>
      <c r="D3552" s="9">
        <v>0.84444444444444444</v>
      </c>
      <c r="E3552" t="s">
        <v>106</v>
      </c>
      <c r="F3552" t="s">
        <v>60</v>
      </c>
      <c r="G3552" t="s">
        <v>0</v>
      </c>
      <c r="H3552" t="s">
        <v>133</v>
      </c>
      <c r="I3552">
        <v>0</v>
      </c>
      <c r="J3552">
        <v>3</v>
      </c>
      <c r="K3552">
        <v>1</v>
      </c>
      <c r="L3552">
        <v>1</v>
      </c>
      <c r="M3552" t="s">
        <v>41</v>
      </c>
      <c r="N3552" t="s">
        <v>42</v>
      </c>
    </row>
    <row r="3553" spans="1:14" x14ac:dyDescent="0.25">
      <c r="A3553">
        <v>6723</v>
      </c>
      <c r="B3553">
        <v>99</v>
      </c>
      <c r="C3553" s="1">
        <v>44874</v>
      </c>
      <c r="D3553" s="9">
        <v>0.84444444444444444</v>
      </c>
      <c r="E3553" t="s">
        <v>106</v>
      </c>
      <c r="F3553" t="s">
        <v>60</v>
      </c>
      <c r="G3553" t="s">
        <v>0</v>
      </c>
      <c r="H3553" t="s">
        <v>133</v>
      </c>
      <c r="I3553">
        <v>0</v>
      </c>
      <c r="J3553">
        <v>3</v>
      </c>
      <c r="K3553">
        <v>1</v>
      </c>
      <c r="L3553">
        <v>1</v>
      </c>
      <c r="M3553" t="s">
        <v>43</v>
      </c>
      <c r="N3553" t="s">
        <v>44</v>
      </c>
    </row>
    <row r="3554" spans="1:14" x14ac:dyDescent="0.25">
      <c r="A3554">
        <v>6724</v>
      </c>
      <c r="B3554">
        <v>109</v>
      </c>
      <c r="C3554" s="1">
        <v>44874</v>
      </c>
      <c r="D3554" s="9">
        <v>0.84444444444444444</v>
      </c>
      <c r="E3554" t="s">
        <v>103</v>
      </c>
      <c r="F3554" t="s">
        <v>53</v>
      </c>
      <c r="G3554" t="s">
        <v>0</v>
      </c>
      <c r="H3554" t="s">
        <v>117</v>
      </c>
      <c r="I3554">
        <v>0</v>
      </c>
      <c r="J3554">
        <v>3</v>
      </c>
      <c r="K3554">
        <v>1</v>
      </c>
      <c r="L3554">
        <v>1</v>
      </c>
      <c r="M3554" t="s">
        <v>41</v>
      </c>
      <c r="N3554" t="s">
        <v>42</v>
      </c>
    </row>
    <row r="3555" spans="1:14" x14ac:dyDescent="0.25">
      <c r="A3555">
        <v>6725</v>
      </c>
      <c r="B3555">
        <v>130</v>
      </c>
      <c r="C3555" s="1">
        <v>44874</v>
      </c>
      <c r="D3555" s="9">
        <v>0.84444444444444444</v>
      </c>
      <c r="E3555" t="s">
        <v>107</v>
      </c>
      <c r="F3555" t="s">
        <v>84</v>
      </c>
      <c r="G3555" t="s">
        <v>0</v>
      </c>
      <c r="H3555" t="s">
        <v>152</v>
      </c>
      <c r="I3555">
        <v>0</v>
      </c>
      <c r="J3555">
        <v>3</v>
      </c>
      <c r="K3555">
        <v>1</v>
      </c>
      <c r="L3555">
        <v>1</v>
      </c>
      <c r="M3555" t="s">
        <v>41</v>
      </c>
      <c r="N3555" t="s">
        <v>42</v>
      </c>
    </row>
    <row r="3556" spans="1:14" x14ac:dyDescent="0.25">
      <c r="A3556">
        <v>6726</v>
      </c>
      <c r="B3556">
        <v>130</v>
      </c>
      <c r="C3556" s="1">
        <v>44874</v>
      </c>
      <c r="D3556" s="9">
        <v>0.84444444444444444</v>
      </c>
      <c r="E3556" t="s">
        <v>107</v>
      </c>
      <c r="F3556" t="s">
        <v>84</v>
      </c>
      <c r="G3556" t="s">
        <v>0</v>
      </c>
      <c r="H3556" t="s">
        <v>152</v>
      </c>
      <c r="I3556">
        <v>0</v>
      </c>
      <c r="J3556">
        <v>3</v>
      </c>
      <c r="K3556">
        <v>1</v>
      </c>
      <c r="L3556">
        <v>1</v>
      </c>
      <c r="M3556" t="s">
        <v>43</v>
      </c>
      <c r="N3556" t="s">
        <v>44</v>
      </c>
    </row>
    <row r="3557" spans="1:14" x14ac:dyDescent="0.25">
      <c r="A3557">
        <v>6727</v>
      </c>
      <c r="B3557">
        <v>147</v>
      </c>
      <c r="C3557" s="1">
        <v>44874</v>
      </c>
      <c r="D3557" s="9">
        <v>0.84444444444444444</v>
      </c>
      <c r="E3557" t="s">
        <v>112</v>
      </c>
      <c r="F3557" t="s">
        <v>68</v>
      </c>
      <c r="G3557" t="s">
        <v>0</v>
      </c>
      <c r="H3557" t="s">
        <v>132</v>
      </c>
      <c r="I3557">
        <v>0</v>
      </c>
      <c r="J3557">
        <v>3</v>
      </c>
      <c r="K3557">
        <v>1</v>
      </c>
      <c r="L3557">
        <v>1</v>
      </c>
      <c r="M3557" t="s">
        <v>43</v>
      </c>
      <c r="N3557" t="s">
        <v>44</v>
      </c>
    </row>
    <row r="3558" spans="1:14" x14ac:dyDescent="0.25">
      <c r="A3558">
        <v>6728</v>
      </c>
      <c r="B3558">
        <v>194</v>
      </c>
      <c r="C3558" s="1">
        <v>44874</v>
      </c>
      <c r="D3558" s="9">
        <v>0.84444444444444444</v>
      </c>
      <c r="E3558" t="s">
        <v>103</v>
      </c>
      <c r="F3558" t="s">
        <v>49</v>
      </c>
      <c r="G3558" t="s">
        <v>0</v>
      </c>
      <c r="H3558" t="s">
        <v>160</v>
      </c>
      <c r="I3558">
        <v>0</v>
      </c>
      <c r="J3558">
        <v>3</v>
      </c>
      <c r="K3558">
        <v>1</v>
      </c>
      <c r="L3558">
        <v>1</v>
      </c>
      <c r="M3558" t="s">
        <v>43</v>
      </c>
      <c r="N3558" t="s">
        <v>44</v>
      </c>
    </row>
    <row r="3559" spans="1:14" x14ac:dyDescent="0.25">
      <c r="A3559">
        <v>6729</v>
      </c>
      <c r="B3559">
        <v>199</v>
      </c>
      <c r="C3559" s="1">
        <v>44874</v>
      </c>
      <c r="D3559" s="9">
        <v>0.84444444444444444</v>
      </c>
      <c r="E3559" t="s">
        <v>109</v>
      </c>
      <c r="F3559" t="s">
        <v>85</v>
      </c>
      <c r="G3559" t="s">
        <v>0</v>
      </c>
      <c r="H3559" t="s">
        <v>155</v>
      </c>
      <c r="I3559">
        <v>0</v>
      </c>
      <c r="J3559">
        <v>3</v>
      </c>
      <c r="K3559">
        <v>1</v>
      </c>
      <c r="L3559">
        <v>1</v>
      </c>
      <c r="M3559" t="s">
        <v>41</v>
      </c>
      <c r="N3559" t="s">
        <v>42</v>
      </c>
    </row>
    <row r="3560" spans="1:14" x14ac:dyDescent="0.25">
      <c r="A3560">
        <v>6730</v>
      </c>
      <c r="B3560">
        <v>199</v>
      </c>
      <c r="C3560" s="1">
        <v>44874</v>
      </c>
      <c r="D3560" s="9">
        <v>0.84444444444444444</v>
      </c>
      <c r="E3560" t="s">
        <v>109</v>
      </c>
      <c r="F3560" t="s">
        <v>85</v>
      </c>
      <c r="G3560" t="s">
        <v>0</v>
      </c>
      <c r="H3560" t="s">
        <v>155</v>
      </c>
      <c r="I3560">
        <v>0</v>
      </c>
      <c r="J3560">
        <v>3</v>
      </c>
      <c r="K3560">
        <v>1</v>
      </c>
      <c r="L3560">
        <v>1</v>
      </c>
      <c r="M3560" t="s">
        <v>43</v>
      </c>
      <c r="N3560" t="s">
        <v>44</v>
      </c>
    </row>
    <row r="3561" spans="1:14" x14ac:dyDescent="0.25">
      <c r="A3561">
        <v>6731</v>
      </c>
      <c r="B3561">
        <v>204</v>
      </c>
      <c r="C3561" s="1">
        <v>44874</v>
      </c>
      <c r="D3561" s="9">
        <v>0.84444444444444444</v>
      </c>
      <c r="E3561" t="s">
        <v>110</v>
      </c>
      <c r="F3561" t="s">
        <v>52</v>
      </c>
      <c r="G3561" t="s">
        <v>0</v>
      </c>
      <c r="H3561" t="s">
        <v>116</v>
      </c>
      <c r="I3561">
        <v>0</v>
      </c>
      <c r="J3561">
        <v>3</v>
      </c>
      <c r="K3561">
        <v>1</v>
      </c>
      <c r="L3561">
        <v>1</v>
      </c>
      <c r="M3561" t="s">
        <v>41</v>
      </c>
      <c r="N3561" t="s">
        <v>42</v>
      </c>
    </row>
    <row r="3562" spans="1:14" x14ac:dyDescent="0.25">
      <c r="A3562">
        <v>6732</v>
      </c>
      <c r="B3562">
        <v>204</v>
      </c>
      <c r="C3562" s="1">
        <v>44874</v>
      </c>
      <c r="D3562" s="9">
        <v>0.84444444444444444</v>
      </c>
      <c r="E3562" t="s">
        <v>110</v>
      </c>
      <c r="F3562" t="s">
        <v>52</v>
      </c>
      <c r="G3562" t="s">
        <v>0</v>
      </c>
      <c r="H3562" t="s">
        <v>116</v>
      </c>
      <c r="I3562">
        <v>0</v>
      </c>
      <c r="J3562">
        <v>3</v>
      </c>
      <c r="K3562">
        <v>1</v>
      </c>
      <c r="L3562">
        <v>1</v>
      </c>
      <c r="M3562" t="s">
        <v>43</v>
      </c>
      <c r="N3562" t="s">
        <v>44</v>
      </c>
    </row>
    <row r="3563" spans="1:14" x14ac:dyDescent="0.25">
      <c r="A3563">
        <v>6733</v>
      </c>
      <c r="B3563">
        <v>99</v>
      </c>
      <c r="C3563" s="1">
        <v>44874</v>
      </c>
      <c r="D3563" s="9">
        <v>0.84513888888888899</v>
      </c>
      <c r="E3563" t="s">
        <v>106</v>
      </c>
      <c r="F3563" t="s">
        <v>60</v>
      </c>
      <c r="G3563" t="s">
        <v>0</v>
      </c>
      <c r="H3563" t="s">
        <v>133</v>
      </c>
      <c r="I3563">
        <v>0</v>
      </c>
      <c r="J3563">
        <v>3</v>
      </c>
      <c r="K3563">
        <v>1</v>
      </c>
      <c r="L3563">
        <v>1</v>
      </c>
      <c r="M3563" t="s">
        <v>41</v>
      </c>
      <c r="N3563" t="s">
        <v>42</v>
      </c>
    </row>
    <row r="3564" spans="1:14" x14ac:dyDescent="0.25">
      <c r="A3564">
        <v>6734</v>
      </c>
      <c r="B3564">
        <v>99</v>
      </c>
      <c r="C3564" s="1">
        <v>44874</v>
      </c>
      <c r="D3564" s="9">
        <v>0.84513888888888899</v>
      </c>
      <c r="E3564" t="s">
        <v>106</v>
      </c>
      <c r="F3564" t="s">
        <v>60</v>
      </c>
      <c r="G3564" t="s">
        <v>0</v>
      </c>
      <c r="H3564" t="s">
        <v>133</v>
      </c>
      <c r="I3564">
        <v>0</v>
      </c>
      <c r="J3564">
        <v>3</v>
      </c>
      <c r="K3564">
        <v>1</v>
      </c>
      <c r="L3564">
        <v>1</v>
      </c>
      <c r="M3564" t="s">
        <v>43</v>
      </c>
      <c r="N3564" t="s">
        <v>44</v>
      </c>
    </row>
    <row r="3565" spans="1:14" x14ac:dyDescent="0.25">
      <c r="A3565">
        <v>6735</v>
      </c>
      <c r="B3565">
        <v>109</v>
      </c>
      <c r="C3565" s="1">
        <v>44874</v>
      </c>
      <c r="D3565" s="9">
        <v>0.84513888888888899</v>
      </c>
      <c r="E3565" t="s">
        <v>103</v>
      </c>
      <c r="F3565" t="s">
        <v>53</v>
      </c>
      <c r="G3565" t="s">
        <v>0</v>
      </c>
      <c r="H3565" t="s">
        <v>117</v>
      </c>
      <c r="I3565">
        <v>0</v>
      </c>
      <c r="J3565">
        <v>3</v>
      </c>
      <c r="K3565">
        <v>1</v>
      </c>
      <c r="L3565">
        <v>1</v>
      </c>
      <c r="M3565" t="s">
        <v>41</v>
      </c>
      <c r="N3565" t="s">
        <v>42</v>
      </c>
    </row>
    <row r="3566" spans="1:14" x14ac:dyDescent="0.25">
      <c r="A3566">
        <v>6736</v>
      </c>
      <c r="B3566">
        <v>130</v>
      </c>
      <c r="C3566" s="1">
        <v>44874</v>
      </c>
      <c r="D3566" s="9">
        <v>0.84513888888888899</v>
      </c>
      <c r="E3566" t="s">
        <v>107</v>
      </c>
      <c r="F3566" t="s">
        <v>84</v>
      </c>
      <c r="G3566" t="s">
        <v>0</v>
      </c>
      <c r="H3566" t="s">
        <v>152</v>
      </c>
      <c r="I3566">
        <v>0</v>
      </c>
      <c r="J3566">
        <v>3</v>
      </c>
      <c r="K3566">
        <v>1</v>
      </c>
      <c r="L3566">
        <v>1</v>
      </c>
      <c r="M3566" t="s">
        <v>41</v>
      </c>
      <c r="N3566" t="s">
        <v>42</v>
      </c>
    </row>
    <row r="3567" spans="1:14" x14ac:dyDescent="0.25">
      <c r="A3567">
        <v>6737</v>
      </c>
      <c r="B3567">
        <v>130</v>
      </c>
      <c r="C3567" s="1">
        <v>44874</v>
      </c>
      <c r="D3567" s="9">
        <v>0.84513888888888899</v>
      </c>
      <c r="E3567" t="s">
        <v>107</v>
      </c>
      <c r="F3567" t="s">
        <v>84</v>
      </c>
      <c r="G3567" t="s">
        <v>0</v>
      </c>
      <c r="H3567" t="s">
        <v>152</v>
      </c>
      <c r="I3567">
        <v>0</v>
      </c>
      <c r="J3567">
        <v>3</v>
      </c>
      <c r="K3567">
        <v>1</v>
      </c>
      <c r="L3567">
        <v>1</v>
      </c>
      <c r="M3567" t="s">
        <v>43</v>
      </c>
      <c r="N3567" t="s">
        <v>44</v>
      </c>
    </row>
    <row r="3568" spans="1:14" x14ac:dyDescent="0.25">
      <c r="A3568">
        <v>6738</v>
      </c>
      <c r="B3568">
        <v>147</v>
      </c>
      <c r="C3568" s="1">
        <v>44874</v>
      </c>
      <c r="D3568" s="9">
        <v>0.84513888888888899</v>
      </c>
      <c r="E3568" t="s">
        <v>112</v>
      </c>
      <c r="F3568" t="s">
        <v>68</v>
      </c>
      <c r="G3568" t="s">
        <v>0</v>
      </c>
      <c r="H3568" t="s">
        <v>132</v>
      </c>
      <c r="I3568">
        <v>0</v>
      </c>
      <c r="J3568">
        <v>3</v>
      </c>
      <c r="K3568">
        <v>1</v>
      </c>
      <c r="L3568">
        <v>1</v>
      </c>
      <c r="M3568" t="s">
        <v>43</v>
      </c>
      <c r="N3568" t="s">
        <v>44</v>
      </c>
    </row>
    <row r="3569" spans="1:14" x14ac:dyDescent="0.25">
      <c r="A3569">
        <v>6739</v>
      </c>
      <c r="B3569">
        <v>194</v>
      </c>
      <c r="C3569" s="1">
        <v>44874</v>
      </c>
      <c r="D3569" s="9">
        <v>0.84513888888888899</v>
      </c>
      <c r="E3569" t="s">
        <v>103</v>
      </c>
      <c r="F3569" t="s">
        <v>49</v>
      </c>
      <c r="G3569" t="s">
        <v>0</v>
      </c>
      <c r="H3569" t="s">
        <v>160</v>
      </c>
      <c r="I3569">
        <v>0</v>
      </c>
      <c r="J3569">
        <v>3</v>
      </c>
      <c r="K3569">
        <v>1</v>
      </c>
      <c r="L3569">
        <v>1</v>
      </c>
      <c r="M3569" t="s">
        <v>43</v>
      </c>
      <c r="N3569" t="s">
        <v>44</v>
      </c>
    </row>
    <row r="3570" spans="1:14" x14ac:dyDescent="0.25">
      <c r="A3570">
        <v>6740</v>
      </c>
      <c r="B3570">
        <v>199</v>
      </c>
      <c r="C3570" s="1">
        <v>44874</v>
      </c>
      <c r="D3570" s="9">
        <v>0.84513888888888899</v>
      </c>
      <c r="E3570" t="s">
        <v>109</v>
      </c>
      <c r="F3570" t="s">
        <v>85</v>
      </c>
      <c r="G3570" t="s">
        <v>0</v>
      </c>
      <c r="H3570" t="s">
        <v>155</v>
      </c>
      <c r="I3570">
        <v>0</v>
      </c>
      <c r="J3570">
        <v>3</v>
      </c>
      <c r="K3570">
        <v>1</v>
      </c>
      <c r="L3570">
        <v>1</v>
      </c>
      <c r="M3570" t="s">
        <v>41</v>
      </c>
      <c r="N3570" t="s">
        <v>42</v>
      </c>
    </row>
    <row r="3571" spans="1:14" x14ac:dyDescent="0.25">
      <c r="A3571">
        <v>6741</v>
      </c>
      <c r="B3571">
        <v>199</v>
      </c>
      <c r="C3571" s="1">
        <v>44874</v>
      </c>
      <c r="D3571" s="9">
        <v>0.84513888888888899</v>
      </c>
      <c r="E3571" t="s">
        <v>109</v>
      </c>
      <c r="F3571" t="s">
        <v>85</v>
      </c>
      <c r="G3571" t="s">
        <v>0</v>
      </c>
      <c r="H3571" t="s">
        <v>155</v>
      </c>
      <c r="I3571">
        <v>0</v>
      </c>
      <c r="J3571">
        <v>3</v>
      </c>
      <c r="K3571">
        <v>1</v>
      </c>
      <c r="L3571">
        <v>1</v>
      </c>
      <c r="M3571" t="s">
        <v>43</v>
      </c>
      <c r="N3571" t="s">
        <v>44</v>
      </c>
    </row>
    <row r="3572" spans="1:14" x14ac:dyDescent="0.25">
      <c r="A3572">
        <v>6742</v>
      </c>
      <c r="B3572">
        <v>204</v>
      </c>
      <c r="C3572" s="1">
        <v>44874</v>
      </c>
      <c r="D3572" s="9">
        <v>0.84513888888888899</v>
      </c>
      <c r="E3572" t="s">
        <v>110</v>
      </c>
      <c r="F3572" t="s">
        <v>52</v>
      </c>
      <c r="G3572" t="s">
        <v>0</v>
      </c>
      <c r="H3572" t="s">
        <v>116</v>
      </c>
      <c r="I3572">
        <v>0</v>
      </c>
      <c r="J3572">
        <v>3</v>
      </c>
      <c r="K3572">
        <v>1</v>
      </c>
      <c r="L3572">
        <v>1</v>
      </c>
      <c r="M3572" t="s">
        <v>41</v>
      </c>
      <c r="N3572" t="s">
        <v>42</v>
      </c>
    </row>
    <row r="3573" spans="1:14" x14ac:dyDescent="0.25">
      <c r="A3573">
        <v>6743</v>
      </c>
      <c r="B3573">
        <v>204</v>
      </c>
      <c r="C3573" s="1">
        <v>44874</v>
      </c>
      <c r="D3573" s="9">
        <v>0.84513888888888899</v>
      </c>
      <c r="E3573" t="s">
        <v>110</v>
      </c>
      <c r="F3573" t="s">
        <v>52</v>
      </c>
      <c r="G3573" t="s">
        <v>0</v>
      </c>
      <c r="H3573" t="s">
        <v>116</v>
      </c>
      <c r="I3573">
        <v>0</v>
      </c>
      <c r="J3573">
        <v>3</v>
      </c>
      <c r="K3573">
        <v>1</v>
      </c>
      <c r="L3573">
        <v>1</v>
      </c>
      <c r="M3573" t="s">
        <v>43</v>
      </c>
      <c r="N3573" t="s">
        <v>44</v>
      </c>
    </row>
    <row r="3574" spans="1:14" x14ac:dyDescent="0.25">
      <c r="A3574">
        <v>6744</v>
      </c>
      <c r="B3574">
        <v>99</v>
      </c>
      <c r="C3574" s="1">
        <v>44874</v>
      </c>
      <c r="D3574" s="9">
        <v>0.84583333333333333</v>
      </c>
      <c r="E3574" t="s">
        <v>106</v>
      </c>
      <c r="F3574" t="s">
        <v>60</v>
      </c>
      <c r="G3574" t="s">
        <v>0</v>
      </c>
      <c r="H3574" t="s">
        <v>133</v>
      </c>
      <c r="I3574">
        <v>0</v>
      </c>
      <c r="J3574">
        <v>3</v>
      </c>
      <c r="K3574">
        <v>1</v>
      </c>
      <c r="L3574">
        <v>1</v>
      </c>
      <c r="M3574" t="s">
        <v>41</v>
      </c>
      <c r="N3574" t="s">
        <v>42</v>
      </c>
    </row>
    <row r="3575" spans="1:14" x14ac:dyDescent="0.25">
      <c r="A3575">
        <v>6745</v>
      </c>
      <c r="B3575">
        <v>99</v>
      </c>
      <c r="C3575" s="1">
        <v>44874</v>
      </c>
      <c r="D3575" s="9">
        <v>0.84583333333333333</v>
      </c>
      <c r="E3575" t="s">
        <v>106</v>
      </c>
      <c r="F3575" t="s">
        <v>60</v>
      </c>
      <c r="G3575" t="s">
        <v>0</v>
      </c>
      <c r="H3575" t="s">
        <v>133</v>
      </c>
      <c r="I3575">
        <v>0</v>
      </c>
      <c r="J3575">
        <v>3</v>
      </c>
      <c r="K3575">
        <v>1</v>
      </c>
      <c r="L3575">
        <v>1</v>
      </c>
      <c r="M3575" t="s">
        <v>43</v>
      </c>
      <c r="N3575" t="s">
        <v>44</v>
      </c>
    </row>
    <row r="3576" spans="1:14" x14ac:dyDescent="0.25">
      <c r="A3576">
        <v>6746</v>
      </c>
      <c r="B3576">
        <v>109</v>
      </c>
      <c r="C3576" s="1">
        <v>44874</v>
      </c>
      <c r="D3576" s="9">
        <v>0.84583333333333333</v>
      </c>
      <c r="E3576" t="s">
        <v>103</v>
      </c>
      <c r="F3576" t="s">
        <v>53</v>
      </c>
      <c r="G3576" t="s">
        <v>0</v>
      </c>
      <c r="H3576" t="s">
        <v>117</v>
      </c>
      <c r="I3576">
        <v>0</v>
      </c>
      <c r="J3576">
        <v>3</v>
      </c>
      <c r="K3576">
        <v>1</v>
      </c>
      <c r="L3576">
        <v>1</v>
      </c>
      <c r="M3576" t="s">
        <v>41</v>
      </c>
      <c r="N3576" t="s">
        <v>42</v>
      </c>
    </row>
    <row r="3577" spans="1:14" x14ac:dyDescent="0.25">
      <c r="A3577">
        <v>6747</v>
      </c>
      <c r="B3577">
        <v>130</v>
      </c>
      <c r="C3577" s="1">
        <v>44874</v>
      </c>
      <c r="D3577" s="9">
        <v>0.84583333333333333</v>
      </c>
      <c r="E3577" t="s">
        <v>107</v>
      </c>
      <c r="F3577" t="s">
        <v>84</v>
      </c>
      <c r="G3577" t="s">
        <v>0</v>
      </c>
      <c r="H3577" t="s">
        <v>152</v>
      </c>
      <c r="I3577">
        <v>0</v>
      </c>
      <c r="J3577">
        <v>3</v>
      </c>
      <c r="K3577">
        <v>1</v>
      </c>
      <c r="L3577">
        <v>1</v>
      </c>
      <c r="M3577" t="s">
        <v>41</v>
      </c>
      <c r="N3577" t="s">
        <v>42</v>
      </c>
    </row>
    <row r="3578" spans="1:14" x14ac:dyDescent="0.25">
      <c r="A3578">
        <v>6748</v>
      </c>
      <c r="B3578">
        <v>130</v>
      </c>
      <c r="C3578" s="1">
        <v>44874</v>
      </c>
      <c r="D3578" s="9">
        <v>0.84583333333333333</v>
      </c>
      <c r="E3578" t="s">
        <v>107</v>
      </c>
      <c r="F3578" t="s">
        <v>84</v>
      </c>
      <c r="G3578" t="s">
        <v>0</v>
      </c>
      <c r="H3578" t="s">
        <v>152</v>
      </c>
      <c r="I3578">
        <v>0</v>
      </c>
      <c r="J3578">
        <v>3</v>
      </c>
      <c r="K3578">
        <v>1</v>
      </c>
      <c r="L3578">
        <v>1</v>
      </c>
      <c r="M3578" t="s">
        <v>43</v>
      </c>
      <c r="N3578" t="s">
        <v>44</v>
      </c>
    </row>
    <row r="3579" spans="1:14" x14ac:dyDescent="0.25">
      <c r="A3579">
        <v>6749</v>
      </c>
      <c r="B3579">
        <v>147</v>
      </c>
      <c r="C3579" s="1">
        <v>44874</v>
      </c>
      <c r="D3579" s="9">
        <v>0.84583333333333333</v>
      </c>
      <c r="E3579" t="s">
        <v>112</v>
      </c>
      <c r="F3579" t="s">
        <v>68</v>
      </c>
      <c r="G3579" t="s">
        <v>0</v>
      </c>
      <c r="H3579" t="s">
        <v>132</v>
      </c>
      <c r="I3579">
        <v>0</v>
      </c>
      <c r="J3579">
        <v>3</v>
      </c>
      <c r="K3579">
        <v>1</v>
      </c>
      <c r="L3579">
        <v>1</v>
      </c>
      <c r="M3579" t="s">
        <v>43</v>
      </c>
      <c r="N3579" t="s">
        <v>44</v>
      </c>
    </row>
    <row r="3580" spans="1:14" x14ac:dyDescent="0.25">
      <c r="A3580">
        <v>6750</v>
      </c>
      <c r="B3580">
        <v>194</v>
      </c>
      <c r="C3580" s="1">
        <v>44874</v>
      </c>
      <c r="D3580" s="9">
        <v>0.84583333333333333</v>
      </c>
      <c r="E3580" t="s">
        <v>103</v>
      </c>
      <c r="F3580" t="s">
        <v>49</v>
      </c>
      <c r="G3580" t="s">
        <v>0</v>
      </c>
      <c r="H3580" t="s">
        <v>160</v>
      </c>
      <c r="I3580">
        <v>0</v>
      </c>
      <c r="J3580">
        <v>3</v>
      </c>
      <c r="K3580">
        <v>1</v>
      </c>
      <c r="L3580">
        <v>1</v>
      </c>
      <c r="M3580" t="s">
        <v>43</v>
      </c>
      <c r="N3580" t="s">
        <v>44</v>
      </c>
    </row>
    <row r="3581" spans="1:14" x14ac:dyDescent="0.25">
      <c r="A3581">
        <v>6751</v>
      </c>
      <c r="B3581">
        <v>199</v>
      </c>
      <c r="C3581" s="1">
        <v>44874</v>
      </c>
      <c r="D3581" s="9">
        <v>0.84583333333333333</v>
      </c>
      <c r="E3581" t="s">
        <v>109</v>
      </c>
      <c r="F3581" t="s">
        <v>85</v>
      </c>
      <c r="G3581" t="s">
        <v>0</v>
      </c>
      <c r="H3581" t="s">
        <v>155</v>
      </c>
      <c r="I3581">
        <v>0</v>
      </c>
      <c r="J3581">
        <v>3</v>
      </c>
      <c r="K3581">
        <v>1</v>
      </c>
      <c r="L3581">
        <v>1</v>
      </c>
      <c r="M3581" t="s">
        <v>41</v>
      </c>
      <c r="N3581" t="s">
        <v>42</v>
      </c>
    </row>
    <row r="3582" spans="1:14" x14ac:dyDescent="0.25">
      <c r="A3582">
        <v>6752</v>
      </c>
      <c r="B3582">
        <v>199</v>
      </c>
      <c r="C3582" s="1">
        <v>44874</v>
      </c>
      <c r="D3582" s="9">
        <v>0.84583333333333333</v>
      </c>
      <c r="E3582" t="s">
        <v>109</v>
      </c>
      <c r="F3582" t="s">
        <v>85</v>
      </c>
      <c r="G3582" t="s">
        <v>0</v>
      </c>
      <c r="H3582" t="s">
        <v>155</v>
      </c>
      <c r="I3582">
        <v>0</v>
      </c>
      <c r="J3582">
        <v>3</v>
      </c>
      <c r="K3582">
        <v>1</v>
      </c>
      <c r="L3582">
        <v>1</v>
      </c>
      <c r="M3582" t="s">
        <v>43</v>
      </c>
      <c r="N3582" t="s">
        <v>44</v>
      </c>
    </row>
    <row r="3583" spans="1:14" x14ac:dyDescent="0.25">
      <c r="A3583">
        <v>6753</v>
      </c>
      <c r="B3583">
        <v>204</v>
      </c>
      <c r="C3583" s="1">
        <v>44874</v>
      </c>
      <c r="D3583" s="9">
        <v>0.84583333333333333</v>
      </c>
      <c r="E3583" t="s">
        <v>110</v>
      </c>
      <c r="F3583" t="s">
        <v>52</v>
      </c>
      <c r="G3583" t="s">
        <v>0</v>
      </c>
      <c r="H3583" t="s">
        <v>116</v>
      </c>
      <c r="I3583">
        <v>0</v>
      </c>
      <c r="J3583">
        <v>3</v>
      </c>
      <c r="K3583">
        <v>1</v>
      </c>
      <c r="L3583">
        <v>1</v>
      </c>
      <c r="M3583" t="s">
        <v>41</v>
      </c>
      <c r="N3583" t="s">
        <v>42</v>
      </c>
    </row>
    <row r="3584" spans="1:14" x14ac:dyDescent="0.25">
      <c r="A3584">
        <v>6754</v>
      </c>
      <c r="B3584">
        <v>204</v>
      </c>
      <c r="C3584" s="1">
        <v>44874</v>
      </c>
      <c r="D3584" s="9">
        <v>0.84583333333333333</v>
      </c>
      <c r="E3584" t="s">
        <v>110</v>
      </c>
      <c r="F3584" t="s">
        <v>52</v>
      </c>
      <c r="G3584" t="s">
        <v>0</v>
      </c>
      <c r="H3584" t="s">
        <v>116</v>
      </c>
      <c r="I3584">
        <v>0</v>
      </c>
      <c r="J3584">
        <v>3</v>
      </c>
      <c r="K3584">
        <v>1</v>
      </c>
      <c r="L3584">
        <v>1</v>
      </c>
      <c r="M3584" t="s">
        <v>43</v>
      </c>
      <c r="N3584" t="s">
        <v>44</v>
      </c>
    </row>
    <row r="3585" spans="1:14" x14ac:dyDescent="0.25">
      <c r="A3585">
        <v>6755</v>
      </c>
      <c r="B3585">
        <v>99</v>
      </c>
      <c r="C3585" s="1">
        <v>44874</v>
      </c>
      <c r="D3585" s="9">
        <v>0.84791666666666676</v>
      </c>
      <c r="E3585" t="s">
        <v>106</v>
      </c>
      <c r="F3585" t="s">
        <v>60</v>
      </c>
      <c r="G3585" t="s">
        <v>0</v>
      </c>
      <c r="H3585" t="s">
        <v>133</v>
      </c>
      <c r="I3585">
        <v>0</v>
      </c>
      <c r="J3585">
        <v>3</v>
      </c>
      <c r="K3585">
        <v>1</v>
      </c>
      <c r="L3585">
        <v>1</v>
      </c>
      <c r="M3585" t="s">
        <v>41</v>
      </c>
      <c r="N3585" t="s">
        <v>42</v>
      </c>
    </row>
    <row r="3586" spans="1:14" x14ac:dyDescent="0.25">
      <c r="A3586">
        <v>6756</v>
      </c>
      <c r="B3586">
        <v>99</v>
      </c>
      <c r="C3586" s="1">
        <v>44874</v>
      </c>
      <c r="D3586" s="9">
        <v>0.84791666666666676</v>
      </c>
      <c r="E3586" t="s">
        <v>106</v>
      </c>
      <c r="F3586" t="s">
        <v>60</v>
      </c>
      <c r="G3586" t="s">
        <v>0</v>
      </c>
      <c r="H3586" t="s">
        <v>133</v>
      </c>
      <c r="I3586">
        <v>0</v>
      </c>
      <c r="J3586">
        <v>3</v>
      </c>
      <c r="K3586">
        <v>1</v>
      </c>
      <c r="L3586">
        <v>1</v>
      </c>
      <c r="M3586" t="s">
        <v>43</v>
      </c>
      <c r="N3586" t="s">
        <v>44</v>
      </c>
    </row>
    <row r="3587" spans="1:14" x14ac:dyDescent="0.25">
      <c r="A3587">
        <v>6757</v>
      </c>
      <c r="B3587">
        <v>109</v>
      </c>
      <c r="C3587" s="1">
        <v>44874</v>
      </c>
      <c r="D3587" s="9">
        <v>0.84791666666666676</v>
      </c>
      <c r="E3587" t="s">
        <v>103</v>
      </c>
      <c r="F3587" t="s">
        <v>53</v>
      </c>
      <c r="G3587" t="s">
        <v>0</v>
      </c>
      <c r="H3587" t="s">
        <v>117</v>
      </c>
      <c r="I3587">
        <v>0</v>
      </c>
      <c r="J3587">
        <v>3</v>
      </c>
      <c r="K3587">
        <v>1</v>
      </c>
      <c r="L3587">
        <v>1</v>
      </c>
      <c r="M3587" t="s">
        <v>41</v>
      </c>
      <c r="N3587" t="s">
        <v>42</v>
      </c>
    </row>
    <row r="3588" spans="1:14" x14ac:dyDescent="0.25">
      <c r="A3588">
        <v>6758</v>
      </c>
      <c r="B3588">
        <v>130</v>
      </c>
      <c r="C3588" s="1">
        <v>44874</v>
      </c>
      <c r="D3588" s="9">
        <v>0.84791666666666676</v>
      </c>
      <c r="E3588" t="s">
        <v>107</v>
      </c>
      <c r="F3588" t="s">
        <v>84</v>
      </c>
      <c r="G3588" t="s">
        <v>0</v>
      </c>
      <c r="H3588" t="s">
        <v>152</v>
      </c>
      <c r="I3588">
        <v>0</v>
      </c>
      <c r="J3588">
        <v>3</v>
      </c>
      <c r="K3588">
        <v>1</v>
      </c>
      <c r="L3588">
        <v>1</v>
      </c>
      <c r="M3588" t="s">
        <v>41</v>
      </c>
      <c r="N3588" t="s">
        <v>42</v>
      </c>
    </row>
    <row r="3589" spans="1:14" x14ac:dyDescent="0.25">
      <c r="A3589">
        <v>6759</v>
      </c>
      <c r="B3589">
        <v>130</v>
      </c>
      <c r="C3589" s="1">
        <v>44874</v>
      </c>
      <c r="D3589" s="9">
        <v>0.84791666666666676</v>
      </c>
      <c r="E3589" t="s">
        <v>107</v>
      </c>
      <c r="F3589" t="s">
        <v>84</v>
      </c>
      <c r="G3589" t="s">
        <v>0</v>
      </c>
      <c r="H3589" t="s">
        <v>152</v>
      </c>
      <c r="I3589">
        <v>0</v>
      </c>
      <c r="J3589">
        <v>3</v>
      </c>
      <c r="K3589">
        <v>1</v>
      </c>
      <c r="L3589">
        <v>1</v>
      </c>
      <c r="M3589" t="s">
        <v>43</v>
      </c>
      <c r="N3589" t="s">
        <v>44</v>
      </c>
    </row>
    <row r="3590" spans="1:14" x14ac:dyDescent="0.25">
      <c r="A3590">
        <v>6760</v>
      </c>
      <c r="B3590">
        <v>147</v>
      </c>
      <c r="C3590" s="1">
        <v>44874</v>
      </c>
      <c r="D3590" s="9">
        <v>0.84791666666666676</v>
      </c>
      <c r="E3590" t="s">
        <v>112</v>
      </c>
      <c r="F3590" t="s">
        <v>68</v>
      </c>
      <c r="G3590" t="s">
        <v>0</v>
      </c>
      <c r="H3590" t="s">
        <v>132</v>
      </c>
      <c r="I3590">
        <v>0</v>
      </c>
      <c r="J3590">
        <v>3</v>
      </c>
      <c r="K3590">
        <v>1</v>
      </c>
      <c r="L3590">
        <v>1</v>
      </c>
      <c r="M3590" t="s">
        <v>43</v>
      </c>
      <c r="N3590" t="s">
        <v>44</v>
      </c>
    </row>
    <row r="3591" spans="1:14" x14ac:dyDescent="0.25">
      <c r="A3591">
        <v>6761</v>
      </c>
      <c r="B3591">
        <v>194</v>
      </c>
      <c r="C3591" s="1">
        <v>44874</v>
      </c>
      <c r="D3591" s="9">
        <v>0.84791666666666676</v>
      </c>
      <c r="E3591" t="s">
        <v>103</v>
      </c>
      <c r="F3591" t="s">
        <v>49</v>
      </c>
      <c r="G3591" t="s">
        <v>0</v>
      </c>
      <c r="H3591" t="s">
        <v>160</v>
      </c>
      <c r="I3591">
        <v>0</v>
      </c>
      <c r="J3591">
        <v>3</v>
      </c>
      <c r="K3591">
        <v>1</v>
      </c>
      <c r="L3591">
        <v>1</v>
      </c>
      <c r="M3591" t="s">
        <v>43</v>
      </c>
      <c r="N3591" t="s">
        <v>44</v>
      </c>
    </row>
    <row r="3592" spans="1:14" x14ac:dyDescent="0.25">
      <c r="A3592">
        <v>6762</v>
      </c>
      <c r="B3592">
        <v>199</v>
      </c>
      <c r="C3592" s="1">
        <v>44874</v>
      </c>
      <c r="D3592" s="9">
        <v>0.84791666666666676</v>
      </c>
      <c r="E3592" t="s">
        <v>109</v>
      </c>
      <c r="F3592" t="s">
        <v>85</v>
      </c>
      <c r="G3592" t="s">
        <v>0</v>
      </c>
      <c r="H3592" t="s">
        <v>155</v>
      </c>
      <c r="I3592">
        <v>0</v>
      </c>
      <c r="J3592">
        <v>3</v>
      </c>
      <c r="K3592">
        <v>1</v>
      </c>
      <c r="L3592">
        <v>1</v>
      </c>
      <c r="M3592" t="s">
        <v>41</v>
      </c>
      <c r="N3592" t="s">
        <v>42</v>
      </c>
    </row>
    <row r="3593" spans="1:14" x14ac:dyDescent="0.25">
      <c r="A3593">
        <v>6763</v>
      </c>
      <c r="B3593">
        <v>199</v>
      </c>
      <c r="C3593" s="1">
        <v>44874</v>
      </c>
      <c r="D3593" s="9">
        <v>0.84791666666666676</v>
      </c>
      <c r="E3593" t="s">
        <v>109</v>
      </c>
      <c r="F3593" t="s">
        <v>85</v>
      </c>
      <c r="G3593" t="s">
        <v>0</v>
      </c>
      <c r="H3593" t="s">
        <v>155</v>
      </c>
      <c r="I3593">
        <v>0</v>
      </c>
      <c r="J3593">
        <v>3</v>
      </c>
      <c r="K3593">
        <v>1</v>
      </c>
      <c r="L3593">
        <v>1</v>
      </c>
      <c r="M3593" t="s">
        <v>43</v>
      </c>
      <c r="N3593" t="s">
        <v>44</v>
      </c>
    </row>
    <row r="3594" spans="1:14" x14ac:dyDescent="0.25">
      <c r="A3594">
        <v>6764</v>
      </c>
      <c r="B3594">
        <v>204</v>
      </c>
      <c r="C3594" s="1">
        <v>44874</v>
      </c>
      <c r="D3594" s="9">
        <v>0.84791666666666676</v>
      </c>
      <c r="E3594" t="s">
        <v>110</v>
      </c>
      <c r="F3594" t="s">
        <v>52</v>
      </c>
      <c r="G3594" t="s">
        <v>0</v>
      </c>
      <c r="H3594" t="s">
        <v>116</v>
      </c>
      <c r="I3594">
        <v>0</v>
      </c>
      <c r="J3594">
        <v>3</v>
      </c>
      <c r="K3594">
        <v>1</v>
      </c>
      <c r="L3594">
        <v>1</v>
      </c>
      <c r="M3594" t="s">
        <v>41</v>
      </c>
      <c r="N3594" t="s">
        <v>42</v>
      </c>
    </row>
    <row r="3595" spans="1:14" x14ac:dyDescent="0.25">
      <c r="A3595">
        <v>6765</v>
      </c>
      <c r="B3595">
        <v>204</v>
      </c>
      <c r="C3595" s="1">
        <v>44874</v>
      </c>
      <c r="D3595" s="9">
        <v>0.84791666666666676</v>
      </c>
      <c r="E3595" t="s">
        <v>110</v>
      </c>
      <c r="F3595" t="s">
        <v>52</v>
      </c>
      <c r="G3595" t="s">
        <v>0</v>
      </c>
      <c r="H3595" t="s">
        <v>116</v>
      </c>
      <c r="I3595">
        <v>0</v>
      </c>
      <c r="J3595">
        <v>3</v>
      </c>
      <c r="K3595">
        <v>1</v>
      </c>
      <c r="L3595">
        <v>1</v>
      </c>
      <c r="M3595" t="s">
        <v>43</v>
      </c>
      <c r="N3595" t="s">
        <v>44</v>
      </c>
    </row>
    <row r="3596" spans="1:14" x14ac:dyDescent="0.25">
      <c r="A3596">
        <v>6766</v>
      </c>
      <c r="B3596">
        <v>99</v>
      </c>
      <c r="C3596" s="1">
        <v>44874</v>
      </c>
      <c r="D3596" s="9">
        <v>0.84861111111111109</v>
      </c>
      <c r="E3596" t="s">
        <v>106</v>
      </c>
      <c r="F3596" t="s">
        <v>60</v>
      </c>
      <c r="G3596" t="s">
        <v>0</v>
      </c>
      <c r="H3596" t="s">
        <v>133</v>
      </c>
      <c r="I3596">
        <v>0</v>
      </c>
      <c r="J3596">
        <v>3</v>
      </c>
      <c r="K3596">
        <v>1</v>
      </c>
      <c r="L3596">
        <v>1</v>
      </c>
      <c r="M3596" t="s">
        <v>41</v>
      </c>
      <c r="N3596" t="s">
        <v>42</v>
      </c>
    </row>
    <row r="3597" spans="1:14" x14ac:dyDescent="0.25">
      <c r="A3597">
        <v>6767</v>
      </c>
      <c r="B3597">
        <v>99</v>
      </c>
      <c r="C3597" s="1">
        <v>44874</v>
      </c>
      <c r="D3597" s="9">
        <v>0.84861111111111109</v>
      </c>
      <c r="E3597" t="s">
        <v>106</v>
      </c>
      <c r="F3597" t="s">
        <v>60</v>
      </c>
      <c r="G3597" t="s">
        <v>0</v>
      </c>
      <c r="H3597" t="s">
        <v>133</v>
      </c>
      <c r="I3597">
        <v>0</v>
      </c>
      <c r="J3597">
        <v>3</v>
      </c>
      <c r="K3597">
        <v>1</v>
      </c>
      <c r="L3597">
        <v>1</v>
      </c>
      <c r="M3597" t="s">
        <v>43</v>
      </c>
      <c r="N3597" t="s">
        <v>44</v>
      </c>
    </row>
    <row r="3598" spans="1:14" x14ac:dyDescent="0.25">
      <c r="A3598">
        <v>6768</v>
      </c>
      <c r="B3598">
        <v>109</v>
      </c>
      <c r="C3598" s="1">
        <v>44874</v>
      </c>
      <c r="D3598" s="9">
        <v>0.84861111111111109</v>
      </c>
      <c r="E3598" t="s">
        <v>103</v>
      </c>
      <c r="F3598" t="s">
        <v>53</v>
      </c>
      <c r="G3598" t="s">
        <v>0</v>
      </c>
      <c r="H3598" t="s">
        <v>117</v>
      </c>
      <c r="I3598">
        <v>0</v>
      </c>
      <c r="J3598">
        <v>3</v>
      </c>
      <c r="K3598">
        <v>1</v>
      </c>
      <c r="L3598">
        <v>1</v>
      </c>
      <c r="M3598" t="s">
        <v>41</v>
      </c>
      <c r="N3598" t="s">
        <v>42</v>
      </c>
    </row>
    <row r="3599" spans="1:14" x14ac:dyDescent="0.25">
      <c r="A3599">
        <v>6769</v>
      </c>
      <c r="B3599">
        <v>130</v>
      </c>
      <c r="C3599" s="1">
        <v>44874</v>
      </c>
      <c r="D3599" s="9">
        <v>0.84861111111111109</v>
      </c>
      <c r="E3599" t="s">
        <v>107</v>
      </c>
      <c r="F3599" t="s">
        <v>84</v>
      </c>
      <c r="G3599" t="s">
        <v>0</v>
      </c>
      <c r="H3599" t="s">
        <v>152</v>
      </c>
      <c r="I3599">
        <v>0</v>
      </c>
      <c r="J3599">
        <v>3</v>
      </c>
      <c r="K3599">
        <v>1</v>
      </c>
      <c r="L3599">
        <v>1</v>
      </c>
      <c r="M3599" t="s">
        <v>41</v>
      </c>
      <c r="N3599" t="s">
        <v>42</v>
      </c>
    </row>
    <row r="3600" spans="1:14" x14ac:dyDescent="0.25">
      <c r="A3600">
        <v>6770</v>
      </c>
      <c r="B3600">
        <v>130</v>
      </c>
      <c r="C3600" s="1">
        <v>44874</v>
      </c>
      <c r="D3600" s="9">
        <v>0.84861111111111109</v>
      </c>
      <c r="E3600" t="s">
        <v>107</v>
      </c>
      <c r="F3600" t="s">
        <v>84</v>
      </c>
      <c r="G3600" t="s">
        <v>0</v>
      </c>
      <c r="H3600" t="s">
        <v>152</v>
      </c>
      <c r="I3600">
        <v>0</v>
      </c>
      <c r="J3600">
        <v>3</v>
      </c>
      <c r="K3600">
        <v>1</v>
      </c>
      <c r="L3600">
        <v>1</v>
      </c>
      <c r="M3600" t="s">
        <v>43</v>
      </c>
      <c r="N3600" t="s">
        <v>44</v>
      </c>
    </row>
    <row r="3601" spans="1:14" x14ac:dyDescent="0.25">
      <c r="A3601">
        <v>6771</v>
      </c>
      <c r="B3601">
        <v>147</v>
      </c>
      <c r="C3601" s="1">
        <v>44874</v>
      </c>
      <c r="D3601" s="9">
        <v>0.84861111111111109</v>
      </c>
      <c r="E3601" t="s">
        <v>112</v>
      </c>
      <c r="F3601" t="s">
        <v>68</v>
      </c>
      <c r="G3601" t="s">
        <v>0</v>
      </c>
      <c r="H3601" t="s">
        <v>132</v>
      </c>
      <c r="I3601">
        <v>0</v>
      </c>
      <c r="J3601">
        <v>3</v>
      </c>
      <c r="K3601">
        <v>1</v>
      </c>
      <c r="L3601">
        <v>1</v>
      </c>
      <c r="M3601" t="s">
        <v>43</v>
      </c>
      <c r="N3601" t="s">
        <v>44</v>
      </c>
    </row>
    <row r="3602" spans="1:14" x14ac:dyDescent="0.25">
      <c r="A3602">
        <v>6772</v>
      </c>
      <c r="B3602">
        <v>194</v>
      </c>
      <c r="C3602" s="1">
        <v>44874</v>
      </c>
      <c r="D3602" s="9">
        <v>0.84861111111111109</v>
      </c>
      <c r="E3602" t="s">
        <v>103</v>
      </c>
      <c r="F3602" t="s">
        <v>49</v>
      </c>
      <c r="G3602" t="s">
        <v>0</v>
      </c>
      <c r="H3602" t="s">
        <v>160</v>
      </c>
      <c r="I3602">
        <v>0</v>
      </c>
      <c r="J3602">
        <v>3</v>
      </c>
      <c r="K3602">
        <v>1</v>
      </c>
      <c r="L3602">
        <v>1</v>
      </c>
      <c r="M3602" t="s">
        <v>43</v>
      </c>
      <c r="N3602" t="s">
        <v>44</v>
      </c>
    </row>
    <row r="3603" spans="1:14" x14ac:dyDescent="0.25">
      <c r="A3603">
        <v>6773</v>
      </c>
      <c r="B3603">
        <v>199</v>
      </c>
      <c r="C3603" s="1">
        <v>44874</v>
      </c>
      <c r="D3603" s="9">
        <v>0.84861111111111109</v>
      </c>
      <c r="E3603" t="s">
        <v>109</v>
      </c>
      <c r="F3603" t="s">
        <v>85</v>
      </c>
      <c r="G3603" t="s">
        <v>0</v>
      </c>
      <c r="H3603" t="s">
        <v>155</v>
      </c>
      <c r="I3603">
        <v>0</v>
      </c>
      <c r="J3603">
        <v>3</v>
      </c>
      <c r="K3603">
        <v>1</v>
      </c>
      <c r="L3603">
        <v>1</v>
      </c>
      <c r="M3603" t="s">
        <v>41</v>
      </c>
      <c r="N3603" t="s">
        <v>42</v>
      </c>
    </row>
    <row r="3604" spans="1:14" x14ac:dyDescent="0.25">
      <c r="A3604">
        <v>6774</v>
      </c>
      <c r="B3604">
        <v>199</v>
      </c>
      <c r="C3604" s="1">
        <v>44874</v>
      </c>
      <c r="D3604" s="9">
        <v>0.84861111111111109</v>
      </c>
      <c r="E3604" t="s">
        <v>109</v>
      </c>
      <c r="F3604" t="s">
        <v>85</v>
      </c>
      <c r="G3604" t="s">
        <v>0</v>
      </c>
      <c r="H3604" t="s">
        <v>155</v>
      </c>
      <c r="I3604">
        <v>0</v>
      </c>
      <c r="J3604">
        <v>3</v>
      </c>
      <c r="K3604">
        <v>1</v>
      </c>
      <c r="L3604">
        <v>1</v>
      </c>
      <c r="M3604" t="s">
        <v>43</v>
      </c>
      <c r="N3604" t="s">
        <v>44</v>
      </c>
    </row>
    <row r="3605" spans="1:14" x14ac:dyDescent="0.25">
      <c r="A3605">
        <v>6775</v>
      </c>
      <c r="B3605">
        <v>204</v>
      </c>
      <c r="C3605" s="1">
        <v>44874</v>
      </c>
      <c r="D3605" s="9">
        <v>0.84861111111111109</v>
      </c>
      <c r="E3605" t="s">
        <v>110</v>
      </c>
      <c r="F3605" t="s">
        <v>52</v>
      </c>
      <c r="G3605" t="s">
        <v>0</v>
      </c>
      <c r="H3605" t="s">
        <v>116</v>
      </c>
      <c r="I3605">
        <v>0</v>
      </c>
      <c r="J3605">
        <v>3</v>
      </c>
      <c r="K3605">
        <v>1</v>
      </c>
      <c r="L3605">
        <v>1</v>
      </c>
      <c r="M3605" t="s">
        <v>41</v>
      </c>
      <c r="N3605" t="s">
        <v>42</v>
      </c>
    </row>
    <row r="3606" spans="1:14" x14ac:dyDescent="0.25">
      <c r="A3606">
        <v>6776</v>
      </c>
      <c r="B3606">
        <v>204</v>
      </c>
      <c r="C3606" s="1">
        <v>44874</v>
      </c>
      <c r="D3606" s="9">
        <v>0.84861111111111109</v>
      </c>
      <c r="E3606" t="s">
        <v>110</v>
      </c>
      <c r="F3606" t="s">
        <v>52</v>
      </c>
      <c r="G3606" t="s">
        <v>0</v>
      </c>
      <c r="H3606" t="s">
        <v>116</v>
      </c>
      <c r="I3606">
        <v>0</v>
      </c>
      <c r="J3606">
        <v>3</v>
      </c>
      <c r="K3606">
        <v>1</v>
      </c>
      <c r="L3606">
        <v>1</v>
      </c>
      <c r="M3606" t="s">
        <v>43</v>
      </c>
      <c r="N3606" t="s">
        <v>44</v>
      </c>
    </row>
    <row r="3607" spans="1:14" x14ac:dyDescent="0.25">
      <c r="A3607">
        <v>6777</v>
      </c>
      <c r="B3607">
        <v>99</v>
      </c>
      <c r="C3607" s="1">
        <v>44874</v>
      </c>
      <c r="D3607" s="9">
        <v>0.84930555555555554</v>
      </c>
      <c r="E3607" t="s">
        <v>106</v>
      </c>
      <c r="F3607" t="s">
        <v>60</v>
      </c>
      <c r="G3607" t="s">
        <v>0</v>
      </c>
      <c r="H3607" t="s">
        <v>133</v>
      </c>
      <c r="I3607">
        <v>0</v>
      </c>
      <c r="J3607">
        <v>3</v>
      </c>
      <c r="K3607">
        <v>1</v>
      </c>
      <c r="L3607">
        <v>1</v>
      </c>
      <c r="M3607" t="s">
        <v>41</v>
      </c>
      <c r="N3607" t="s">
        <v>42</v>
      </c>
    </row>
    <row r="3608" spans="1:14" x14ac:dyDescent="0.25">
      <c r="A3608">
        <v>6778</v>
      </c>
      <c r="B3608">
        <v>99</v>
      </c>
      <c r="C3608" s="1">
        <v>44874</v>
      </c>
      <c r="D3608" s="9">
        <v>0.84930555555555554</v>
      </c>
      <c r="E3608" t="s">
        <v>106</v>
      </c>
      <c r="F3608" t="s">
        <v>60</v>
      </c>
      <c r="G3608" t="s">
        <v>0</v>
      </c>
      <c r="H3608" t="s">
        <v>133</v>
      </c>
      <c r="I3608">
        <v>0</v>
      </c>
      <c r="J3608">
        <v>3</v>
      </c>
      <c r="K3608">
        <v>1</v>
      </c>
      <c r="L3608">
        <v>1</v>
      </c>
      <c r="M3608" t="s">
        <v>43</v>
      </c>
      <c r="N3608" t="s">
        <v>44</v>
      </c>
    </row>
    <row r="3609" spans="1:14" x14ac:dyDescent="0.25">
      <c r="A3609">
        <v>6779</v>
      </c>
      <c r="B3609">
        <v>109</v>
      </c>
      <c r="C3609" s="1">
        <v>44874</v>
      </c>
      <c r="D3609" s="9">
        <v>0.84930555555555554</v>
      </c>
      <c r="E3609" t="s">
        <v>103</v>
      </c>
      <c r="F3609" t="s">
        <v>53</v>
      </c>
      <c r="G3609" t="s">
        <v>0</v>
      </c>
      <c r="H3609" t="s">
        <v>117</v>
      </c>
      <c r="I3609">
        <v>0</v>
      </c>
      <c r="J3609">
        <v>3</v>
      </c>
      <c r="K3609">
        <v>1</v>
      </c>
      <c r="L3609">
        <v>1</v>
      </c>
      <c r="M3609" t="s">
        <v>41</v>
      </c>
      <c r="N3609" t="s">
        <v>42</v>
      </c>
    </row>
    <row r="3610" spans="1:14" x14ac:dyDescent="0.25">
      <c r="A3610">
        <v>6780</v>
      </c>
      <c r="B3610">
        <v>130</v>
      </c>
      <c r="C3610" s="1">
        <v>44874</v>
      </c>
      <c r="D3610" s="9">
        <v>0.84930555555555554</v>
      </c>
      <c r="E3610" t="s">
        <v>107</v>
      </c>
      <c r="F3610" t="s">
        <v>84</v>
      </c>
      <c r="G3610" t="s">
        <v>0</v>
      </c>
      <c r="H3610" t="s">
        <v>152</v>
      </c>
      <c r="I3610">
        <v>0</v>
      </c>
      <c r="J3610">
        <v>3</v>
      </c>
      <c r="K3610">
        <v>1</v>
      </c>
      <c r="L3610">
        <v>1</v>
      </c>
      <c r="M3610" t="s">
        <v>41</v>
      </c>
      <c r="N3610" t="s">
        <v>42</v>
      </c>
    </row>
    <row r="3611" spans="1:14" x14ac:dyDescent="0.25">
      <c r="A3611">
        <v>6781</v>
      </c>
      <c r="B3611">
        <v>130</v>
      </c>
      <c r="C3611" s="1">
        <v>44874</v>
      </c>
      <c r="D3611" s="9">
        <v>0.84930555555555554</v>
      </c>
      <c r="E3611" t="s">
        <v>107</v>
      </c>
      <c r="F3611" t="s">
        <v>84</v>
      </c>
      <c r="G3611" t="s">
        <v>0</v>
      </c>
      <c r="H3611" t="s">
        <v>152</v>
      </c>
      <c r="I3611">
        <v>0</v>
      </c>
      <c r="J3611">
        <v>3</v>
      </c>
      <c r="K3611">
        <v>1</v>
      </c>
      <c r="L3611">
        <v>1</v>
      </c>
      <c r="M3611" t="s">
        <v>43</v>
      </c>
      <c r="N3611" t="s">
        <v>44</v>
      </c>
    </row>
    <row r="3612" spans="1:14" x14ac:dyDescent="0.25">
      <c r="A3612">
        <v>6782</v>
      </c>
      <c r="B3612">
        <v>147</v>
      </c>
      <c r="C3612" s="1">
        <v>44874</v>
      </c>
      <c r="D3612" s="9">
        <v>0.84930555555555554</v>
      </c>
      <c r="E3612" t="s">
        <v>112</v>
      </c>
      <c r="F3612" t="s">
        <v>68</v>
      </c>
      <c r="G3612" t="s">
        <v>0</v>
      </c>
      <c r="H3612" t="s">
        <v>132</v>
      </c>
      <c r="I3612">
        <v>0</v>
      </c>
      <c r="J3612">
        <v>3</v>
      </c>
      <c r="K3612">
        <v>1</v>
      </c>
      <c r="L3612">
        <v>1</v>
      </c>
      <c r="M3612" t="s">
        <v>43</v>
      </c>
      <c r="N3612" t="s">
        <v>44</v>
      </c>
    </row>
    <row r="3613" spans="1:14" x14ac:dyDescent="0.25">
      <c r="A3613">
        <v>6783</v>
      </c>
      <c r="B3613">
        <v>194</v>
      </c>
      <c r="C3613" s="1">
        <v>44874</v>
      </c>
      <c r="D3613" s="9">
        <v>0.84930555555555554</v>
      </c>
      <c r="E3613" t="s">
        <v>103</v>
      </c>
      <c r="F3613" t="s">
        <v>49</v>
      </c>
      <c r="G3613" t="s">
        <v>0</v>
      </c>
      <c r="H3613" t="s">
        <v>160</v>
      </c>
      <c r="I3613">
        <v>0</v>
      </c>
      <c r="J3613">
        <v>3</v>
      </c>
      <c r="K3613">
        <v>1</v>
      </c>
      <c r="L3613">
        <v>1</v>
      </c>
      <c r="M3613" t="s">
        <v>43</v>
      </c>
      <c r="N3613" t="s">
        <v>44</v>
      </c>
    </row>
    <row r="3614" spans="1:14" x14ac:dyDescent="0.25">
      <c r="A3614">
        <v>6784</v>
      </c>
      <c r="B3614">
        <v>199</v>
      </c>
      <c r="C3614" s="1">
        <v>44874</v>
      </c>
      <c r="D3614" s="9">
        <v>0.84930555555555554</v>
      </c>
      <c r="E3614" t="s">
        <v>109</v>
      </c>
      <c r="F3614" t="s">
        <v>85</v>
      </c>
      <c r="G3614" t="s">
        <v>0</v>
      </c>
      <c r="H3614" t="s">
        <v>155</v>
      </c>
      <c r="I3614">
        <v>0</v>
      </c>
      <c r="J3614">
        <v>3</v>
      </c>
      <c r="K3614">
        <v>1</v>
      </c>
      <c r="L3614">
        <v>1</v>
      </c>
      <c r="M3614" t="s">
        <v>41</v>
      </c>
      <c r="N3614" t="s">
        <v>42</v>
      </c>
    </row>
    <row r="3615" spans="1:14" x14ac:dyDescent="0.25">
      <c r="A3615">
        <v>6785</v>
      </c>
      <c r="B3615">
        <v>199</v>
      </c>
      <c r="C3615" s="1">
        <v>44874</v>
      </c>
      <c r="D3615" s="9">
        <v>0.84930555555555554</v>
      </c>
      <c r="E3615" t="s">
        <v>109</v>
      </c>
      <c r="F3615" t="s">
        <v>85</v>
      </c>
      <c r="G3615" t="s">
        <v>0</v>
      </c>
      <c r="H3615" t="s">
        <v>155</v>
      </c>
      <c r="I3615">
        <v>0</v>
      </c>
      <c r="J3615">
        <v>3</v>
      </c>
      <c r="K3615">
        <v>1</v>
      </c>
      <c r="L3615">
        <v>1</v>
      </c>
      <c r="M3615" t="s">
        <v>43</v>
      </c>
      <c r="N3615" t="s">
        <v>44</v>
      </c>
    </row>
    <row r="3616" spans="1:14" x14ac:dyDescent="0.25">
      <c r="A3616">
        <v>6786</v>
      </c>
      <c r="B3616">
        <v>204</v>
      </c>
      <c r="C3616" s="1">
        <v>44874</v>
      </c>
      <c r="D3616" s="9">
        <v>0.84930555555555554</v>
      </c>
      <c r="E3616" t="s">
        <v>110</v>
      </c>
      <c r="F3616" t="s">
        <v>52</v>
      </c>
      <c r="G3616" t="s">
        <v>0</v>
      </c>
      <c r="H3616" t="s">
        <v>116</v>
      </c>
      <c r="I3616">
        <v>0</v>
      </c>
      <c r="J3616">
        <v>3</v>
      </c>
      <c r="K3616">
        <v>1</v>
      </c>
      <c r="L3616">
        <v>1</v>
      </c>
      <c r="M3616" t="s">
        <v>41</v>
      </c>
      <c r="N3616" t="s">
        <v>42</v>
      </c>
    </row>
    <row r="3617" spans="1:14" x14ac:dyDescent="0.25">
      <c r="A3617">
        <v>6787</v>
      </c>
      <c r="B3617">
        <v>204</v>
      </c>
      <c r="C3617" s="1">
        <v>44874</v>
      </c>
      <c r="D3617" s="9">
        <v>0.84930555555555554</v>
      </c>
      <c r="E3617" t="s">
        <v>110</v>
      </c>
      <c r="F3617" t="s">
        <v>52</v>
      </c>
      <c r="G3617" t="s">
        <v>0</v>
      </c>
      <c r="H3617" t="s">
        <v>116</v>
      </c>
      <c r="I3617">
        <v>0</v>
      </c>
      <c r="J3617">
        <v>3</v>
      </c>
      <c r="K3617">
        <v>1</v>
      </c>
      <c r="L3617">
        <v>1</v>
      </c>
      <c r="M3617" t="s">
        <v>43</v>
      </c>
      <c r="N3617" t="s">
        <v>44</v>
      </c>
    </row>
    <row r="3618" spans="1:14" x14ac:dyDescent="0.25">
      <c r="A3618">
        <v>6788</v>
      </c>
      <c r="B3618">
        <v>99</v>
      </c>
      <c r="C3618" s="1">
        <v>44874</v>
      </c>
      <c r="D3618" s="9">
        <v>0.85</v>
      </c>
      <c r="E3618" t="s">
        <v>106</v>
      </c>
      <c r="F3618" t="s">
        <v>60</v>
      </c>
      <c r="G3618" t="s">
        <v>0</v>
      </c>
      <c r="H3618" t="s">
        <v>133</v>
      </c>
      <c r="I3618">
        <v>0</v>
      </c>
      <c r="J3618">
        <v>3</v>
      </c>
      <c r="K3618">
        <v>1</v>
      </c>
      <c r="L3618">
        <v>1</v>
      </c>
      <c r="M3618" t="s">
        <v>41</v>
      </c>
      <c r="N3618" t="s">
        <v>42</v>
      </c>
    </row>
    <row r="3619" spans="1:14" x14ac:dyDescent="0.25">
      <c r="A3619">
        <v>6789</v>
      </c>
      <c r="B3619">
        <v>99</v>
      </c>
      <c r="C3619" s="1">
        <v>44874</v>
      </c>
      <c r="D3619" s="9">
        <v>0.85</v>
      </c>
      <c r="E3619" t="s">
        <v>106</v>
      </c>
      <c r="F3619" t="s">
        <v>60</v>
      </c>
      <c r="G3619" t="s">
        <v>0</v>
      </c>
      <c r="H3619" t="s">
        <v>133</v>
      </c>
      <c r="I3619">
        <v>0</v>
      </c>
      <c r="J3619">
        <v>3</v>
      </c>
      <c r="K3619">
        <v>1</v>
      </c>
      <c r="L3619">
        <v>1</v>
      </c>
      <c r="M3619" t="s">
        <v>43</v>
      </c>
      <c r="N3619" t="s">
        <v>44</v>
      </c>
    </row>
    <row r="3620" spans="1:14" x14ac:dyDescent="0.25">
      <c r="A3620">
        <v>6790</v>
      </c>
      <c r="B3620">
        <v>109</v>
      </c>
      <c r="C3620" s="1">
        <v>44874</v>
      </c>
      <c r="D3620" s="9">
        <v>0.85</v>
      </c>
      <c r="E3620" t="s">
        <v>103</v>
      </c>
      <c r="F3620" t="s">
        <v>53</v>
      </c>
      <c r="G3620" t="s">
        <v>0</v>
      </c>
      <c r="H3620" t="s">
        <v>117</v>
      </c>
      <c r="I3620">
        <v>0</v>
      </c>
      <c r="J3620">
        <v>3</v>
      </c>
      <c r="K3620">
        <v>1</v>
      </c>
      <c r="L3620">
        <v>1</v>
      </c>
      <c r="M3620" t="s">
        <v>41</v>
      </c>
      <c r="N3620" t="s">
        <v>42</v>
      </c>
    </row>
    <row r="3621" spans="1:14" x14ac:dyDescent="0.25">
      <c r="A3621">
        <v>6791</v>
      </c>
      <c r="B3621">
        <v>130</v>
      </c>
      <c r="C3621" s="1">
        <v>44874</v>
      </c>
      <c r="D3621" s="9">
        <v>0.85</v>
      </c>
      <c r="E3621" t="s">
        <v>107</v>
      </c>
      <c r="F3621" t="s">
        <v>84</v>
      </c>
      <c r="G3621" t="s">
        <v>0</v>
      </c>
      <c r="H3621" t="s">
        <v>152</v>
      </c>
      <c r="I3621">
        <v>0</v>
      </c>
      <c r="J3621">
        <v>3</v>
      </c>
      <c r="K3621">
        <v>1</v>
      </c>
      <c r="L3621">
        <v>1</v>
      </c>
      <c r="M3621" t="s">
        <v>41</v>
      </c>
      <c r="N3621" t="s">
        <v>42</v>
      </c>
    </row>
    <row r="3622" spans="1:14" x14ac:dyDescent="0.25">
      <c r="A3622">
        <v>6792</v>
      </c>
      <c r="B3622">
        <v>130</v>
      </c>
      <c r="C3622" s="1">
        <v>44874</v>
      </c>
      <c r="D3622" s="9">
        <v>0.85</v>
      </c>
      <c r="E3622" t="s">
        <v>107</v>
      </c>
      <c r="F3622" t="s">
        <v>84</v>
      </c>
      <c r="G3622" t="s">
        <v>0</v>
      </c>
      <c r="H3622" t="s">
        <v>152</v>
      </c>
      <c r="I3622">
        <v>0</v>
      </c>
      <c r="J3622">
        <v>3</v>
      </c>
      <c r="K3622">
        <v>1</v>
      </c>
      <c r="L3622">
        <v>1</v>
      </c>
      <c r="M3622" t="s">
        <v>43</v>
      </c>
      <c r="N3622" t="s">
        <v>44</v>
      </c>
    </row>
    <row r="3623" spans="1:14" x14ac:dyDescent="0.25">
      <c r="A3623">
        <v>6793</v>
      </c>
      <c r="B3623">
        <v>147</v>
      </c>
      <c r="C3623" s="1">
        <v>44874</v>
      </c>
      <c r="D3623" s="9">
        <v>0.85</v>
      </c>
      <c r="E3623" t="s">
        <v>112</v>
      </c>
      <c r="F3623" t="s">
        <v>68</v>
      </c>
      <c r="G3623" t="s">
        <v>0</v>
      </c>
      <c r="H3623" t="s">
        <v>132</v>
      </c>
      <c r="I3623">
        <v>0</v>
      </c>
      <c r="J3623">
        <v>3</v>
      </c>
      <c r="K3623">
        <v>1</v>
      </c>
      <c r="L3623">
        <v>1</v>
      </c>
      <c r="M3623" t="s">
        <v>43</v>
      </c>
      <c r="N3623" t="s">
        <v>44</v>
      </c>
    </row>
    <row r="3624" spans="1:14" x14ac:dyDescent="0.25">
      <c r="A3624">
        <v>6794</v>
      </c>
      <c r="B3624">
        <v>194</v>
      </c>
      <c r="C3624" s="1">
        <v>44874</v>
      </c>
      <c r="D3624" s="9">
        <v>0.85</v>
      </c>
      <c r="E3624" t="s">
        <v>103</v>
      </c>
      <c r="F3624" t="s">
        <v>49</v>
      </c>
      <c r="G3624" t="s">
        <v>0</v>
      </c>
      <c r="H3624" t="s">
        <v>160</v>
      </c>
      <c r="I3624">
        <v>0</v>
      </c>
      <c r="J3624">
        <v>3</v>
      </c>
      <c r="K3624">
        <v>1</v>
      </c>
      <c r="L3624">
        <v>1</v>
      </c>
      <c r="M3624" t="s">
        <v>43</v>
      </c>
      <c r="N3624" t="s">
        <v>44</v>
      </c>
    </row>
    <row r="3625" spans="1:14" x14ac:dyDescent="0.25">
      <c r="A3625">
        <v>6795</v>
      </c>
      <c r="B3625">
        <v>199</v>
      </c>
      <c r="C3625" s="1">
        <v>44874</v>
      </c>
      <c r="D3625" s="9">
        <v>0.85</v>
      </c>
      <c r="E3625" t="s">
        <v>109</v>
      </c>
      <c r="F3625" t="s">
        <v>85</v>
      </c>
      <c r="G3625" t="s">
        <v>0</v>
      </c>
      <c r="H3625" t="s">
        <v>155</v>
      </c>
      <c r="I3625">
        <v>0</v>
      </c>
      <c r="J3625">
        <v>3</v>
      </c>
      <c r="K3625">
        <v>1</v>
      </c>
      <c r="L3625">
        <v>1</v>
      </c>
      <c r="M3625" t="s">
        <v>41</v>
      </c>
      <c r="N3625" t="s">
        <v>42</v>
      </c>
    </row>
    <row r="3626" spans="1:14" x14ac:dyDescent="0.25">
      <c r="A3626">
        <v>6796</v>
      </c>
      <c r="B3626">
        <v>199</v>
      </c>
      <c r="C3626" s="1">
        <v>44874</v>
      </c>
      <c r="D3626" s="9">
        <v>0.85</v>
      </c>
      <c r="E3626" t="s">
        <v>109</v>
      </c>
      <c r="F3626" t="s">
        <v>85</v>
      </c>
      <c r="G3626" t="s">
        <v>0</v>
      </c>
      <c r="H3626" t="s">
        <v>155</v>
      </c>
      <c r="I3626">
        <v>0</v>
      </c>
      <c r="J3626">
        <v>3</v>
      </c>
      <c r="K3626">
        <v>1</v>
      </c>
      <c r="L3626">
        <v>1</v>
      </c>
      <c r="M3626" t="s">
        <v>43</v>
      </c>
      <c r="N3626" t="s">
        <v>44</v>
      </c>
    </row>
    <row r="3627" spans="1:14" x14ac:dyDescent="0.25">
      <c r="A3627">
        <v>6797</v>
      </c>
      <c r="B3627">
        <v>204</v>
      </c>
      <c r="C3627" s="1">
        <v>44874</v>
      </c>
      <c r="D3627" s="9">
        <v>0.85</v>
      </c>
      <c r="E3627" t="s">
        <v>110</v>
      </c>
      <c r="F3627" t="s">
        <v>52</v>
      </c>
      <c r="G3627" t="s">
        <v>0</v>
      </c>
      <c r="H3627" t="s">
        <v>116</v>
      </c>
      <c r="I3627">
        <v>0</v>
      </c>
      <c r="J3627">
        <v>3</v>
      </c>
      <c r="K3627">
        <v>1</v>
      </c>
      <c r="L3627">
        <v>1</v>
      </c>
      <c r="M3627" t="s">
        <v>41</v>
      </c>
      <c r="N3627" t="s">
        <v>42</v>
      </c>
    </row>
    <row r="3628" spans="1:14" x14ac:dyDescent="0.25">
      <c r="A3628">
        <v>6798</v>
      </c>
      <c r="B3628">
        <v>204</v>
      </c>
      <c r="C3628" s="1">
        <v>44874</v>
      </c>
      <c r="D3628" s="9">
        <v>0.85</v>
      </c>
      <c r="E3628" t="s">
        <v>110</v>
      </c>
      <c r="F3628" t="s">
        <v>52</v>
      </c>
      <c r="G3628" t="s">
        <v>0</v>
      </c>
      <c r="H3628" t="s">
        <v>116</v>
      </c>
      <c r="I3628">
        <v>0</v>
      </c>
      <c r="J3628">
        <v>3</v>
      </c>
      <c r="K3628">
        <v>1</v>
      </c>
      <c r="L3628">
        <v>1</v>
      </c>
      <c r="M3628" t="s">
        <v>43</v>
      </c>
      <c r="N3628" t="s">
        <v>44</v>
      </c>
    </row>
    <row r="3629" spans="1:14" x14ac:dyDescent="0.25">
      <c r="A3629">
        <v>6799</v>
      </c>
      <c r="B3629">
        <v>99</v>
      </c>
      <c r="C3629" s="1">
        <v>44874</v>
      </c>
      <c r="D3629" s="9">
        <v>0.85069444444444453</v>
      </c>
      <c r="E3629" t="s">
        <v>106</v>
      </c>
      <c r="F3629" t="s">
        <v>60</v>
      </c>
      <c r="G3629" t="s">
        <v>0</v>
      </c>
      <c r="H3629" t="s">
        <v>133</v>
      </c>
      <c r="I3629">
        <v>0</v>
      </c>
      <c r="J3629">
        <v>3</v>
      </c>
      <c r="K3629">
        <v>1</v>
      </c>
      <c r="L3629">
        <v>1</v>
      </c>
      <c r="M3629" t="s">
        <v>41</v>
      </c>
      <c r="N3629" t="s">
        <v>42</v>
      </c>
    </row>
    <row r="3630" spans="1:14" x14ac:dyDescent="0.25">
      <c r="A3630">
        <v>6800</v>
      </c>
      <c r="B3630">
        <v>99</v>
      </c>
      <c r="C3630" s="1">
        <v>44874</v>
      </c>
      <c r="D3630" s="9">
        <v>0.85069444444444453</v>
      </c>
      <c r="E3630" t="s">
        <v>106</v>
      </c>
      <c r="F3630" t="s">
        <v>60</v>
      </c>
      <c r="G3630" t="s">
        <v>0</v>
      </c>
      <c r="H3630" t="s">
        <v>133</v>
      </c>
      <c r="I3630">
        <v>0</v>
      </c>
      <c r="J3630">
        <v>3</v>
      </c>
      <c r="K3630">
        <v>1</v>
      </c>
      <c r="L3630">
        <v>1</v>
      </c>
      <c r="M3630" t="s">
        <v>43</v>
      </c>
      <c r="N3630" t="s">
        <v>44</v>
      </c>
    </row>
    <row r="3631" spans="1:14" x14ac:dyDescent="0.25">
      <c r="A3631">
        <v>6801</v>
      </c>
      <c r="B3631">
        <v>109</v>
      </c>
      <c r="C3631" s="1">
        <v>44874</v>
      </c>
      <c r="D3631" s="9">
        <v>0.85069444444444453</v>
      </c>
      <c r="E3631" t="s">
        <v>103</v>
      </c>
      <c r="F3631" t="s">
        <v>53</v>
      </c>
      <c r="G3631" t="s">
        <v>0</v>
      </c>
      <c r="H3631" t="s">
        <v>117</v>
      </c>
      <c r="I3631">
        <v>0</v>
      </c>
      <c r="J3631">
        <v>3</v>
      </c>
      <c r="K3631">
        <v>1</v>
      </c>
      <c r="L3631">
        <v>1</v>
      </c>
      <c r="M3631" t="s">
        <v>41</v>
      </c>
      <c r="N3631" t="s">
        <v>42</v>
      </c>
    </row>
    <row r="3632" spans="1:14" x14ac:dyDescent="0.25">
      <c r="A3632">
        <v>6802</v>
      </c>
      <c r="B3632">
        <v>130</v>
      </c>
      <c r="C3632" s="1">
        <v>44874</v>
      </c>
      <c r="D3632" s="9">
        <v>0.85069444444444453</v>
      </c>
      <c r="E3632" t="s">
        <v>107</v>
      </c>
      <c r="F3632" t="s">
        <v>84</v>
      </c>
      <c r="G3632" t="s">
        <v>0</v>
      </c>
      <c r="H3632" t="s">
        <v>152</v>
      </c>
      <c r="I3632">
        <v>0</v>
      </c>
      <c r="J3632">
        <v>3</v>
      </c>
      <c r="K3632">
        <v>1</v>
      </c>
      <c r="L3632">
        <v>1</v>
      </c>
      <c r="M3632" t="s">
        <v>41</v>
      </c>
      <c r="N3632" t="s">
        <v>42</v>
      </c>
    </row>
    <row r="3633" spans="1:14" x14ac:dyDescent="0.25">
      <c r="A3633">
        <v>6803</v>
      </c>
      <c r="B3633">
        <v>130</v>
      </c>
      <c r="C3633" s="1">
        <v>44874</v>
      </c>
      <c r="D3633" s="9">
        <v>0.85069444444444453</v>
      </c>
      <c r="E3633" t="s">
        <v>107</v>
      </c>
      <c r="F3633" t="s">
        <v>84</v>
      </c>
      <c r="G3633" t="s">
        <v>0</v>
      </c>
      <c r="H3633" t="s">
        <v>152</v>
      </c>
      <c r="I3633">
        <v>0</v>
      </c>
      <c r="J3633">
        <v>3</v>
      </c>
      <c r="K3633">
        <v>1</v>
      </c>
      <c r="L3633">
        <v>1</v>
      </c>
      <c r="M3633" t="s">
        <v>43</v>
      </c>
      <c r="N3633" t="s">
        <v>44</v>
      </c>
    </row>
    <row r="3634" spans="1:14" x14ac:dyDescent="0.25">
      <c r="A3634">
        <v>6804</v>
      </c>
      <c r="B3634">
        <v>147</v>
      </c>
      <c r="C3634" s="1">
        <v>44874</v>
      </c>
      <c r="D3634" s="9">
        <v>0.85069444444444453</v>
      </c>
      <c r="E3634" t="s">
        <v>112</v>
      </c>
      <c r="F3634" t="s">
        <v>68</v>
      </c>
      <c r="G3634" t="s">
        <v>0</v>
      </c>
      <c r="H3634" t="s">
        <v>132</v>
      </c>
      <c r="I3634">
        <v>0</v>
      </c>
      <c r="J3634">
        <v>3</v>
      </c>
      <c r="K3634">
        <v>1</v>
      </c>
      <c r="L3634">
        <v>1</v>
      </c>
      <c r="M3634" t="s">
        <v>43</v>
      </c>
      <c r="N3634" t="s">
        <v>44</v>
      </c>
    </row>
    <row r="3635" spans="1:14" x14ac:dyDescent="0.25">
      <c r="A3635">
        <v>6805</v>
      </c>
      <c r="B3635">
        <v>194</v>
      </c>
      <c r="C3635" s="1">
        <v>44874</v>
      </c>
      <c r="D3635" s="9">
        <v>0.85069444444444453</v>
      </c>
      <c r="E3635" t="s">
        <v>103</v>
      </c>
      <c r="F3635" t="s">
        <v>49</v>
      </c>
      <c r="G3635" t="s">
        <v>0</v>
      </c>
      <c r="H3635" t="s">
        <v>160</v>
      </c>
      <c r="I3635">
        <v>0</v>
      </c>
      <c r="J3635">
        <v>3</v>
      </c>
      <c r="K3635">
        <v>1</v>
      </c>
      <c r="L3635">
        <v>1</v>
      </c>
      <c r="M3635" t="s">
        <v>43</v>
      </c>
      <c r="N3635" t="s">
        <v>44</v>
      </c>
    </row>
    <row r="3636" spans="1:14" x14ac:dyDescent="0.25">
      <c r="A3636">
        <v>6806</v>
      </c>
      <c r="B3636">
        <v>199</v>
      </c>
      <c r="C3636" s="1">
        <v>44874</v>
      </c>
      <c r="D3636" s="9">
        <v>0.85069444444444453</v>
      </c>
      <c r="E3636" t="s">
        <v>109</v>
      </c>
      <c r="F3636" t="s">
        <v>85</v>
      </c>
      <c r="G3636" t="s">
        <v>0</v>
      </c>
      <c r="H3636" t="s">
        <v>155</v>
      </c>
      <c r="I3636">
        <v>0</v>
      </c>
      <c r="J3636">
        <v>3</v>
      </c>
      <c r="K3636">
        <v>1</v>
      </c>
      <c r="L3636">
        <v>1</v>
      </c>
      <c r="M3636" t="s">
        <v>41</v>
      </c>
      <c r="N3636" t="s">
        <v>42</v>
      </c>
    </row>
    <row r="3637" spans="1:14" x14ac:dyDescent="0.25">
      <c r="A3637">
        <v>6807</v>
      </c>
      <c r="B3637">
        <v>199</v>
      </c>
      <c r="C3637" s="1">
        <v>44874</v>
      </c>
      <c r="D3637" s="9">
        <v>0.85069444444444453</v>
      </c>
      <c r="E3637" t="s">
        <v>109</v>
      </c>
      <c r="F3637" t="s">
        <v>85</v>
      </c>
      <c r="G3637" t="s">
        <v>0</v>
      </c>
      <c r="H3637" t="s">
        <v>155</v>
      </c>
      <c r="I3637">
        <v>0</v>
      </c>
      <c r="J3637">
        <v>3</v>
      </c>
      <c r="K3637">
        <v>1</v>
      </c>
      <c r="L3637">
        <v>1</v>
      </c>
      <c r="M3637" t="s">
        <v>43</v>
      </c>
      <c r="N3637" t="s">
        <v>44</v>
      </c>
    </row>
    <row r="3638" spans="1:14" x14ac:dyDescent="0.25">
      <c r="A3638">
        <v>6808</v>
      </c>
      <c r="B3638">
        <v>204</v>
      </c>
      <c r="C3638" s="1">
        <v>44874</v>
      </c>
      <c r="D3638" s="9">
        <v>0.85069444444444453</v>
      </c>
      <c r="E3638" t="s">
        <v>110</v>
      </c>
      <c r="F3638" t="s">
        <v>52</v>
      </c>
      <c r="G3638" t="s">
        <v>0</v>
      </c>
      <c r="H3638" t="s">
        <v>116</v>
      </c>
      <c r="I3638">
        <v>0</v>
      </c>
      <c r="J3638">
        <v>3</v>
      </c>
      <c r="K3638">
        <v>1</v>
      </c>
      <c r="L3638">
        <v>1</v>
      </c>
      <c r="M3638" t="s">
        <v>41</v>
      </c>
      <c r="N3638" t="s">
        <v>42</v>
      </c>
    </row>
    <row r="3639" spans="1:14" x14ac:dyDescent="0.25">
      <c r="A3639">
        <v>6809</v>
      </c>
      <c r="B3639">
        <v>204</v>
      </c>
      <c r="C3639" s="1">
        <v>44874</v>
      </c>
      <c r="D3639" s="9">
        <v>0.85069444444444453</v>
      </c>
      <c r="E3639" t="s">
        <v>110</v>
      </c>
      <c r="F3639" t="s">
        <v>52</v>
      </c>
      <c r="G3639" t="s">
        <v>0</v>
      </c>
      <c r="H3639" t="s">
        <v>116</v>
      </c>
      <c r="I3639">
        <v>0</v>
      </c>
      <c r="J3639">
        <v>3</v>
      </c>
      <c r="K3639">
        <v>1</v>
      </c>
      <c r="L3639">
        <v>1</v>
      </c>
      <c r="M3639" t="s">
        <v>43</v>
      </c>
      <c r="N3639" t="s">
        <v>44</v>
      </c>
    </row>
    <row r="3640" spans="1:14" x14ac:dyDescent="0.25">
      <c r="A3640">
        <v>6810</v>
      </c>
      <c r="B3640">
        <v>99</v>
      </c>
      <c r="C3640" s="1">
        <v>44874</v>
      </c>
      <c r="D3640" s="9">
        <v>0.85138888888888886</v>
      </c>
      <c r="E3640" t="s">
        <v>106</v>
      </c>
      <c r="F3640" t="s">
        <v>60</v>
      </c>
      <c r="G3640" t="s">
        <v>0</v>
      </c>
      <c r="H3640" t="s">
        <v>133</v>
      </c>
      <c r="I3640">
        <v>0</v>
      </c>
      <c r="J3640">
        <v>3</v>
      </c>
      <c r="K3640">
        <v>1</v>
      </c>
      <c r="L3640">
        <v>1</v>
      </c>
      <c r="M3640" t="s">
        <v>41</v>
      </c>
      <c r="N3640" t="s">
        <v>42</v>
      </c>
    </row>
    <row r="3641" spans="1:14" x14ac:dyDescent="0.25">
      <c r="A3641">
        <v>6811</v>
      </c>
      <c r="B3641">
        <v>99</v>
      </c>
      <c r="C3641" s="1">
        <v>44874</v>
      </c>
      <c r="D3641" s="9">
        <v>0.85138888888888886</v>
      </c>
      <c r="E3641" t="s">
        <v>106</v>
      </c>
      <c r="F3641" t="s">
        <v>60</v>
      </c>
      <c r="G3641" t="s">
        <v>0</v>
      </c>
      <c r="H3641" t="s">
        <v>133</v>
      </c>
      <c r="I3641">
        <v>0</v>
      </c>
      <c r="J3641">
        <v>3</v>
      </c>
      <c r="K3641">
        <v>1</v>
      </c>
      <c r="L3641">
        <v>1</v>
      </c>
      <c r="M3641" t="s">
        <v>43</v>
      </c>
      <c r="N3641" t="s">
        <v>44</v>
      </c>
    </row>
    <row r="3642" spans="1:14" x14ac:dyDescent="0.25">
      <c r="A3642">
        <v>6812</v>
      </c>
      <c r="B3642">
        <v>109</v>
      </c>
      <c r="C3642" s="1">
        <v>44874</v>
      </c>
      <c r="D3642" s="9">
        <v>0.85138888888888886</v>
      </c>
      <c r="E3642" t="s">
        <v>103</v>
      </c>
      <c r="F3642" t="s">
        <v>53</v>
      </c>
      <c r="G3642" t="s">
        <v>0</v>
      </c>
      <c r="H3642" t="s">
        <v>117</v>
      </c>
      <c r="I3642">
        <v>0</v>
      </c>
      <c r="J3642">
        <v>3</v>
      </c>
      <c r="K3642">
        <v>1</v>
      </c>
      <c r="L3642">
        <v>1</v>
      </c>
      <c r="M3642" t="s">
        <v>41</v>
      </c>
      <c r="N3642" t="s">
        <v>42</v>
      </c>
    </row>
    <row r="3643" spans="1:14" x14ac:dyDescent="0.25">
      <c r="A3643">
        <v>6813</v>
      </c>
      <c r="B3643">
        <v>130</v>
      </c>
      <c r="C3643" s="1">
        <v>44874</v>
      </c>
      <c r="D3643" s="9">
        <v>0.85138888888888886</v>
      </c>
      <c r="E3643" t="s">
        <v>107</v>
      </c>
      <c r="F3643" t="s">
        <v>84</v>
      </c>
      <c r="G3643" t="s">
        <v>0</v>
      </c>
      <c r="H3643" t="s">
        <v>152</v>
      </c>
      <c r="I3643">
        <v>0</v>
      </c>
      <c r="J3643">
        <v>3</v>
      </c>
      <c r="K3643">
        <v>1</v>
      </c>
      <c r="L3643">
        <v>1</v>
      </c>
      <c r="M3643" t="s">
        <v>41</v>
      </c>
      <c r="N3643" t="s">
        <v>42</v>
      </c>
    </row>
    <row r="3644" spans="1:14" x14ac:dyDescent="0.25">
      <c r="A3644">
        <v>6814</v>
      </c>
      <c r="B3644">
        <v>130</v>
      </c>
      <c r="C3644" s="1">
        <v>44874</v>
      </c>
      <c r="D3644" s="9">
        <v>0.85138888888888886</v>
      </c>
      <c r="E3644" t="s">
        <v>107</v>
      </c>
      <c r="F3644" t="s">
        <v>84</v>
      </c>
      <c r="G3644" t="s">
        <v>0</v>
      </c>
      <c r="H3644" t="s">
        <v>152</v>
      </c>
      <c r="I3644">
        <v>0</v>
      </c>
      <c r="J3644">
        <v>3</v>
      </c>
      <c r="K3644">
        <v>1</v>
      </c>
      <c r="L3644">
        <v>1</v>
      </c>
      <c r="M3644" t="s">
        <v>43</v>
      </c>
      <c r="N3644" t="s">
        <v>44</v>
      </c>
    </row>
    <row r="3645" spans="1:14" x14ac:dyDescent="0.25">
      <c r="A3645">
        <v>6815</v>
      </c>
      <c r="B3645">
        <v>147</v>
      </c>
      <c r="C3645" s="1">
        <v>44874</v>
      </c>
      <c r="D3645" s="9">
        <v>0.85138888888888886</v>
      </c>
      <c r="E3645" t="s">
        <v>112</v>
      </c>
      <c r="F3645" t="s">
        <v>68</v>
      </c>
      <c r="G3645" t="s">
        <v>0</v>
      </c>
      <c r="H3645" t="s">
        <v>132</v>
      </c>
      <c r="I3645">
        <v>0</v>
      </c>
      <c r="J3645">
        <v>3</v>
      </c>
      <c r="K3645">
        <v>1</v>
      </c>
      <c r="L3645">
        <v>1</v>
      </c>
      <c r="M3645" t="s">
        <v>43</v>
      </c>
      <c r="N3645" t="s">
        <v>44</v>
      </c>
    </row>
    <row r="3646" spans="1:14" x14ac:dyDescent="0.25">
      <c r="A3646">
        <v>6816</v>
      </c>
      <c r="B3646">
        <v>194</v>
      </c>
      <c r="C3646" s="1">
        <v>44874</v>
      </c>
      <c r="D3646" s="9">
        <v>0.85138888888888886</v>
      </c>
      <c r="E3646" t="s">
        <v>103</v>
      </c>
      <c r="F3646" t="s">
        <v>49</v>
      </c>
      <c r="G3646" t="s">
        <v>0</v>
      </c>
      <c r="H3646" t="s">
        <v>160</v>
      </c>
      <c r="I3646">
        <v>0</v>
      </c>
      <c r="J3646">
        <v>3</v>
      </c>
      <c r="K3646">
        <v>1</v>
      </c>
      <c r="L3646">
        <v>1</v>
      </c>
      <c r="M3646" t="s">
        <v>43</v>
      </c>
      <c r="N3646" t="s">
        <v>44</v>
      </c>
    </row>
    <row r="3647" spans="1:14" x14ac:dyDescent="0.25">
      <c r="A3647">
        <v>6817</v>
      </c>
      <c r="B3647">
        <v>199</v>
      </c>
      <c r="C3647" s="1">
        <v>44874</v>
      </c>
      <c r="D3647" s="9">
        <v>0.85138888888888886</v>
      </c>
      <c r="E3647" t="s">
        <v>109</v>
      </c>
      <c r="F3647" t="s">
        <v>85</v>
      </c>
      <c r="G3647" t="s">
        <v>0</v>
      </c>
      <c r="H3647" t="s">
        <v>155</v>
      </c>
      <c r="I3647">
        <v>0</v>
      </c>
      <c r="J3647">
        <v>3</v>
      </c>
      <c r="K3647">
        <v>1</v>
      </c>
      <c r="L3647">
        <v>1</v>
      </c>
      <c r="M3647" t="s">
        <v>41</v>
      </c>
      <c r="N3647" t="s">
        <v>42</v>
      </c>
    </row>
    <row r="3648" spans="1:14" x14ac:dyDescent="0.25">
      <c r="A3648">
        <v>6818</v>
      </c>
      <c r="B3648">
        <v>199</v>
      </c>
      <c r="C3648" s="1">
        <v>44874</v>
      </c>
      <c r="D3648" s="9">
        <v>0.85138888888888886</v>
      </c>
      <c r="E3648" t="s">
        <v>109</v>
      </c>
      <c r="F3648" t="s">
        <v>85</v>
      </c>
      <c r="G3648" t="s">
        <v>0</v>
      </c>
      <c r="H3648" t="s">
        <v>155</v>
      </c>
      <c r="I3648">
        <v>0</v>
      </c>
      <c r="J3648">
        <v>3</v>
      </c>
      <c r="K3648">
        <v>1</v>
      </c>
      <c r="L3648">
        <v>1</v>
      </c>
      <c r="M3648" t="s">
        <v>43</v>
      </c>
      <c r="N3648" t="s">
        <v>44</v>
      </c>
    </row>
    <row r="3649" spans="1:14" x14ac:dyDescent="0.25">
      <c r="A3649">
        <v>6819</v>
      </c>
      <c r="B3649">
        <v>204</v>
      </c>
      <c r="C3649" s="1">
        <v>44874</v>
      </c>
      <c r="D3649" s="9">
        <v>0.85138888888888886</v>
      </c>
      <c r="E3649" t="s">
        <v>110</v>
      </c>
      <c r="F3649" t="s">
        <v>52</v>
      </c>
      <c r="G3649" t="s">
        <v>0</v>
      </c>
      <c r="H3649" t="s">
        <v>116</v>
      </c>
      <c r="I3649">
        <v>0</v>
      </c>
      <c r="J3649">
        <v>3</v>
      </c>
      <c r="K3649">
        <v>1</v>
      </c>
      <c r="L3649">
        <v>1</v>
      </c>
      <c r="M3649" t="s">
        <v>41</v>
      </c>
      <c r="N3649" t="s">
        <v>42</v>
      </c>
    </row>
    <row r="3650" spans="1:14" x14ac:dyDescent="0.25">
      <c r="A3650">
        <v>6820</v>
      </c>
      <c r="B3650">
        <v>204</v>
      </c>
      <c r="C3650" s="1">
        <v>44874</v>
      </c>
      <c r="D3650" s="9">
        <v>0.85138888888888886</v>
      </c>
      <c r="E3650" t="s">
        <v>110</v>
      </c>
      <c r="F3650" t="s">
        <v>52</v>
      </c>
      <c r="G3650" t="s">
        <v>0</v>
      </c>
      <c r="H3650" t="s">
        <v>116</v>
      </c>
      <c r="I3650">
        <v>0</v>
      </c>
      <c r="J3650">
        <v>3</v>
      </c>
      <c r="K3650">
        <v>1</v>
      </c>
      <c r="L3650">
        <v>1</v>
      </c>
      <c r="M3650" t="s">
        <v>43</v>
      </c>
      <c r="N3650" t="s">
        <v>44</v>
      </c>
    </row>
    <row r="3651" spans="1:14" x14ac:dyDescent="0.25">
      <c r="A3651">
        <v>6821</v>
      </c>
      <c r="B3651">
        <v>99</v>
      </c>
      <c r="C3651" s="1">
        <v>44874</v>
      </c>
      <c r="D3651" s="9">
        <v>0.8520833333333333</v>
      </c>
      <c r="E3651" t="s">
        <v>106</v>
      </c>
      <c r="F3651" t="s">
        <v>60</v>
      </c>
      <c r="G3651" t="s">
        <v>0</v>
      </c>
      <c r="H3651" t="s">
        <v>133</v>
      </c>
      <c r="I3651">
        <v>0</v>
      </c>
      <c r="J3651">
        <v>3</v>
      </c>
      <c r="K3651">
        <v>1</v>
      </c>
      <c r="L3651">
        <v>1</v>
      </c>
      <c r="M3651" t="s">
        <v>41</v>
      </c>
      <c r="N3651" t="s">
        <v>42</v>
      </c>
    </row>
    <row r="3652" spans="1:14" x14ac:dyDescent="0.25">
      <c r="A3652">
        <v>6822</v>
      </c>
      <c r="B3652">
        <v>99</v>
      </c>
      <c r="C3652" s="1">
        <v>44874</v>
      </c>
      <c r="D3652" s="9">
        <v>0.8520833333333333</v>
      </c>
      <c r="E3652" t="s">
        <v>106</v>
      </c>
      <c r="F3652" t="s">
        <v>60</v>
      </c>
      <c r="G3652" t="s">
        <v>0</v>
      </c>
      <c r="H3652" t="s">
        <v>133</v>
      </c>
      <c r="I3652">
        <v>0</v>
      </c>
      <c r="J3652">
        <v>3</v>
      </c>
      <c r="K3652">
        <v>1</v>
      </c>
      <c r="L3652">
        <v>1</v>
      </c>
      <c r="M3652" t="s">
        <v>43</v>
      </c>
      <c r="N3652" t="s">
        <v>44</v>
      </c>
    </row>
    <row r="3653" spans="1:14" x14ac:dyDescent="0.25">
      <c r="A3653">
        <v>6823</v>
      </c>
      <c r="B3653">
        <v>109</v>
      </c>
      <c r="C3653" s="1">
        <v>44874</v>
      </c>
      <c r="D3653" s="9">
        <v>0.8520833333333333</v>
      </c>
      <c r="E3653" t="s">
        <v>103</v>
      </c>
      <c r="F3653" t="s">
        <v>53</v>
      </c>
      <c r="G3653" t="s">
        <v>0</v>
      </c>
      <c r="H3653" t="s">
        <v>117</v>
      </c>
      <c r="I3653">
        <v>0</v>
      </c>
      <c r="J3653">
        <v>3</v>
      </c>
      <c r="K3653">
        <v>1</v>
      </c>
      <c r="L3653">
        <v>1</v>
      </c>
      <c r="M3653" t="s">
        <v>41</v>
      </c>
      <c r="N3653" t="s">
        <v>42</v>
      </c>
    </row>
    <row r="3654" spans="1:14" x14ac:dyDescent="0.25">
      <c r="A3654">
        <v>6824</v>
      </c>
      <c r="B3654">
        <v>130</v>
      </c>
      <c r="C3654" s="1">
        <v>44874</v>
      </c>
      <c r="D3654" s="9">
        <v>0.8520833333333333</v>
      </c>
      <c r="E3654" t="s">
        <v>107</v>
      </c>
      <c r="F3654" t="s">
        <v>84</v>
      </c>
      <c r="G3654" t="s">
        <v>0</v>
      </c>
      <c r="H3654" t="s">
        <v>152</v>
      </c>
      <c r="I3654">
        <v>0</v>
      </c>
      <c r="J3654">
        <v>3</v>
      </c>
      <c r="K3654">
        <v>1</v>
      </c>
      <c r="L3654">
        <v>1</v>
      </c>
      <c r="M3654" t="s">
        <v>41</v>
      </c>
      <c r="N3654" t="s">
        <v>42</v>
      </c>
    </row>
    <row r="3655" spans="1:14" x14ac:dyDescent="0.25">
      <c r="A3655">
        <v>6825</v>
      </c>
      <c r="B3655">
        <v>130</v>
      </c>
      <c r="C3655" s="1">
        <v>44874</v>
      </c>
      <c r="D3655" s="9">
        <v>0.8520833333333333</v>
      </c>
      <c r="E3655" t="s">
        <v>107</v>
      </c>
      <c r="F3655" t="s">
        <v>84</v>
      </c>
      <c r="G3655" t="s">
        <v>0</v>
      </c>
      <c r="H3655" t="s">
        <v>152</v>
      </c>
      <c r="I3655">
        <v>0</v>
      </c>
      <c r="J3655">
        <v>3</v>
      </c>
      <c r="K3655">
        <v>1</v>
      </c>
      <c r="L3655">
        <v>1</v>
      </c>
      <c r="M3655" t="s">
        <v>43</v>
      </c>
      <c r="N3655" t="s">
        <v>44</v>
      </c>
    </row>
    <row r="3656" spans="1:14" x14ac:dyDescent="0.25">
      <c r="A3656">
        <v>6826</v>
      </c>
      <c r="B3656">
        <v>147</v>
      </c>
      <c r="C3656" s="1">
        <v>44874</v>
      </c>
      <c r="D3656" s="9">
        <v>0.8520833333333333</v>
      </c>
      <c r="E3656" t="s">
        <v>112</v>
      </c>
      <c r="F3656" t="s">
        <v>68</v>
      </c>
      <c r="G3656" t="s">
        <v>0</v>
      </c>
      <c r="H3656" t="s">
        <v>132</v>
      </c>
      <c r="I3656">
        <v>0</v>
      </c>
      <c r="J3656">
        <v>3</v>
      </c>
      <c r="K3656">
        <v>1</v>
      </c>
      <c r="L3656">
        <v>1</v>
      </c>
      <c r="M3656" t="s">
        <v>43</v>
      </c>
      <c r="N3656" t="s">
        <v>44</v>
      </c>
    </row>
    <row r="3657" spans="1:14" x14ac:dyDescent="0.25">
      <c r="A3657">
        <v>6827</v>
      </c>
      <c r="B3657">
        <v>194</v>
      </c>
      <c r="C3657" s="1">
        <v>44874</v>
      </c>
      <c r="D3657" s="9">
        <v>0.8520833333333333</v>
      </c>
      <c r="E3657" t="s">
        <v>103</v>
      </c>
      <c r="F3657" t="s">
        <v>49</v>
      </c>
      <c r="G3657" t="s">
        <v>0</v>
      </c>
      <c r="H3657" t="s">
        <v>160</v>
      </c>
      <c r="I3657">
        <v>0</v>
      </c>
      <c r="J3657">
        <v>3</v>
      </c>
      <c r="K3657">
        <v>1</v>
      </c>
      <c r="L3657">
        <v>1</v>
      </c>
      <c r="M3657" t="s">
        <v>43</v>
      </c>
      <c r="N3657" t="s">
        <v>44</v>
      </c>
    </row>
    <row r="3658" spans="1:14" x14ac:dyDescent="0.25">
      <c r="A3658">
        <v>6828</v>
      </c>
      <c r="B3658">
        <v>199</v>
      </c>
      <c r="C3658" s="1">
        <v>44874</v>
      </c>
      <c r="D3658" s="9">
        <v>0.8520833333333333</v>
      </c>
      <c r="E3658" t="s">
        <v>109</v>
      </c>
      <c r="F3658" t="s">
        <v>85</v>
      </c>
      <c r="G3658" t="s">
        <v>0</v>
      </c>
      <c r="H3658" t="s">
        <v>155</v>
      </c>
      <c r="I3658">
        <v>0</v>
      </c>
      <c r="J3658">
        <v>3</v>
      </c>
      <c r="K3658">
        <v>1</v>
      </c>
      <c r="L3658">
        <v>1</v>
      </c>
      <c r="M3658" t="s">
        <v>41</v>
      </c>
      <c r="N3658" t="s">
        <v>42</v>
      </c>
    </row>
    <row r="3659" spans="1:14" x14ac:dyDescent="0.25">
      <c r="A3659">
        <v>6829</v>
      </c>
      <c r="B3659">
        <v>199</v>
      </c>
      <c r="C3659" s="1">
        <v>44874</v>
      </c>
      <c r="D3659" s="9">
        <v>0.8520833333333333</v>
      </c>
      <c r="E3659" t="s">
        <v>109</v>
      </c>
      <c r="F3659" t="s">
        <v>85</v>
      </c>
      <c r="G3659" t="s">
        <v>0</v>
      </c>
      <c r="H3659" t="s">
        <v>155</v>
      </c>
      <c r="I3659">
        <v>0</v>
      </c>
      <c r="J3659">
        <v>3</v>
      </c>
      <c r="K3659">
        <v>1</v>
      </c>
      <c r="L3659">
        <v>1</v>
      </c>
      <c r="M3659" t="s">
        <v>43</v>
      </c>
      <c r="N3659" t="s">
        <v>44</v>
      </c>
    </row>
    <row r="3660" spans="1:14" x14ac:dyDescent="0.25">
      <c r="A3660">
        <v>6830</v>
      </c>
      <c r="B3660">
        <v>204</v>
      </c>
      <c r="C3660" s="1">
        <v>44874</v>
      </c>
      <c r="D3660" s="9">
        <v>0.8520833333333333</v>
      </c>
      <c r="E3660" t="s">
        <v>110</v>
      </c>
      <c r="F3660" t="s">
        <v>52</v>
      </c>
      <c r="G3660" t="s">
        <v>0</v>
      </c>
      <c r="H3660" t="s">
        <v>116</v>
      </c>
      <c r="I3660">
        <v>0</v>
      </c>
      <c r="J3660">
        <v>3</v>
      </c>
      <c r="K3660">
        <v>1</v>
      </c>
      <c r="L3660">
        <v>1</v>
      </c>
      <c r="M3660" t="s">
        <v>41</v>
      </c>
      <c r="N3660" t="s">
        <v>42</v>
      </c>
    </row>
    <row r="3661" spans="1:14" x14ac:dyDescent="0.25">
      <c r="A3661">
        <v>6831</v>
      </c>
      <c r="B3661">
        <v>204</v>
      </c>
      <c r="C3661" s="1">
        <v>44874</v>
      </c>
      <c r="D3661" s="9">
        <v>0.8520833333333333</v>
      </c>
      <c r="E3661" t="s">
        <v>110</v>
      </c>
      <c r="F3661" t="s">
        <v>52</v>
      </c>
      <c r="G3661" t="s">
        <v>0</v>
      </c>
      <c r="H3661" t="s">
        <v>116</v>
      </c>
      <c r="I3661">
        <v>0</v>
      </c>
      <c r="J3661">
        <v>3</v>
      </c>
      <c r="K3661">
        <v>1</v>
      </c>
      <c r="L3661">
        <v>1</v>
      </c>
      <c r="M3661" t="s">
        <v>43</v>
      </c>
      <c r="N3661" t="s">
        <v>44</v>
      </c>
    </row>
    <row r="3662" spans="1:14" x14ac:dyDescent="0.25">
      <c r="A3662">
        <v>6832</v>
      </c>
      <c r="B3662">
        <v>99</v>
      </c>
      <c r="C3662" s="1">
        <v>44874</v>
      </c>
      <c r="D3662" s="9">
        <v>0.85277777777777775</v>
      </c>
      <c r="E3662" t="s">
        <v>106</v>
      </c>
      <c r="F3662" t="s">
        <v>60</v>
      </c>
      <c r="G3662" t="s">
        <v>0</v>
      </c>
      <c r="H3662" t="s">
        <v>133</v>
      </c>
      <c r="I3662">
        <v>0</v>
      </c>
      <c r="J3662">
        <v>3</v>
      </c>
      <c r="K3662">
        <v>1</v>
      </c>
      <c r="L3662">
        <v>1</v>
      </c>
      <c r="M3662" t="s">
        <v>41</v>
      </c>
      <c r="N3662" t="s">
        <v>42</v>
      </c>
    </row>
    <row r="3663" spans="1:14" x14ac:dyDescent="0.25">
      <c r="A3663">
        <v>6833</v>
      </c>
      <c r="B3663">
        <v>99</v>
      </c>
      <c r="C3663" s="1">
        <v>44874</v>
      </c>
      <c r="D3663" s="9">
        <v>0.85277777777777775</v>
      </c>
      <c r="E3663" t="s">
        <v>106</v>
      </c>
      <c r="F3663" t="s">
        <v>60</v>
      </c>
      <c r="G3663" t="s">
        <v>0</v>
      </c>
      <c r="H3663" t="s">
        <v>133</v>
      </c>
      <c r="I3663">
        <v>0</v>
      </c>
      <c r="J3663">
        <v>3</v>
      </c>
      <c r="K3663">
        <v>1</v>
      </c>
      <c r="L3663">
        <v>1</v>
      </c>
      <c r="M3663" t="s">
        <v>43</v>
      </c>
      <c r="N3663" t="s">
        <v>44</v>
      </c>
    </row>
    <row r="3664" spans="1:14" x14ac:dyDescent="0.25">
      <c r="A3664">
        <v>6834</v>
      </c>
      <c r="B3664">
        <v>109</v>
      </c>
      <c r="C3664" s="1">
        <v>44874</v>
      </c>
      <c r="D3664" s="9">
        <v>0.85277777777777775</v>
      </c>
      <c r="E3664" t="s">
        <v>103</v>
      </c>
      <c r="F3664" t="s">
        <v>53</v>
      </c>
      <c r="G3664" t="s">
        <v>0</v>
      </c>
      <c r="H3664" t="s">
        <v>117</v>
      </c>
      <c r="I3664">
        <v>0</v>
      </c>
      <c r="J3664">
        <v>3</v>
      </c>
      <c r="K3664">
        <v>1</v>
      </c>
      <c r="L3664">
        <v>1</v>
      </c>
      <c r="M3664" t="s">
        <v>41</v>
      </c>
      <c r="N3664" t="s">
        <v>42</v>
      </c>
    </row>
    <row r="3665" spans="1:14" x14ac:dyDescent="0.25">
      <c r="A3665">
        <v>6835</v>
      </c>
      <c r="B3665">
        <v>130</v>
      </c>
      <c r="C3665" s="1">
        <v>44874</v>
      </c>
      <c r="D3665" s="9">
        <v>0.85277777777777775</v>
      </c>
      <c r="E3665" t="s">
        <v>107</v>
      </c>
      <c r="F3665" t="s">
        <v>84</v>
      </c>
      <c r="G3665" t="s">
        <v>0</v>
      </c>
      <c r="H3665" t="s">
        <v>152</v>
      </c>
      <c r="I3665">
        <v>0</v>
      </c>
      <c r="J3665">
        <v>3</v>
      </c>
      <c r="K3665">
        <v>1</v>
      </c>
      <c r="L3665">
        <v>1</v>
      </c>
      <c r="M3665" t="s">
        <v>41</v>
      </c>
      <c r="N3665" t="s">
        <v>42</v>
      </c>
    </row>
    <row r="3666" spans="1:14" x14ac:dyDescent="0.25">
      <c r="A3666">
        <v>6836</v>
      </c>
      <c r="B3666">
        <v>130</v>
      </c>
      <c r="C3666" s="1">
        <v>44874</v>
      </c>
      <c r="D3666" s="9">
        <v>0.85277777777777775</v>
      </c>
      <c r="E3666" t="s">
        <v>107</v>
      </c>
      <c r="F3666" t="s">
        <v>84</v>
      </c>
      <c r="G3666" t="s">
        <v>0</v>
      </c>
      <c r="H3666" t="s">
        <v>152</v>
      </c>
      <c r="I3666">
        <v>0</v>
      </c>
      <c r="J3666">
        <v>3</v>
      </c>
      <c r="K3666">
        <v>1</v>
      </c>
      <c r="L3666">
        <v>1</v>
      </c>
      <c r="M3666" t="s">
        <v>43</v>
      </c>
      <c r="N3666" t="s">
        <v>44</v>
      </c>
    </row>
    <row r="3667" spans="1:14" x14ac:dyDescent="0.25">
      <c r="A3667">
        <v>6837</v>
      </c>
      <c r="B3667">
        <v>147</v>
      </c>
      <c r="C3667" s="1">
        <v>44874</v>
      </c>
      <c r="D3667" s="9">
        <v>0.85277777777777775</v>
      </c>
      <c r="E3667" t="s">
        <v>112</v>
      </c>
      <c r="F3667" t="s">
        <v>68</v>
      </c>
      <c r="G3667" t="s">
        <v>0</v>
      </c>
      <c r="H3667" t="s">
        <v>132</v>
      </c>
      <c r="I3667">
        <v>0</v>
      </c>
      <c r="J3667">
        <v>3</v>
      </c>
      <c r="K3667">
        <v>1</v>
      </c>
      <c r="L3667">
        <v>1</v>
      </c>
      <c r="M3667" t="s">
        <v>43</v>
      </c>
      <c r="N3667" t="s">
        <v>44</v>
      </c>
    </row>
    <row r="3668" spans="1:14" x14ac:dyDescent="0.25">
      <c r="A3668">
        <v>6838</v>
      </c>
      <c r="B3668">
        <v>194</v>
      </c>
      <c r="C3668" s="1">
        <v>44874</v>
      </c>
      <c r="D3668" s="9">
        <v>0.85277777777777775</v>
      </c>
      <c r="E3668" t="s">
        <v>103</v>
      </c>
      <c r="F3668" t="s">
        <v>49</v>
      </c>
      <c r="G3668" t="s">
        <v>0</v>
      </c>
      <c r="H3668" t="s">
        <v>160</v>
      </c>
      <c r="I3668">
        <v>0</v>
      </c>
      <c r="J3668">
        <v>3</v>
      </c>
      <c r="K3668">
        <v>1</v>
      </c>
      <c r="L3668">
        <v>1</v>
      </c>
      <c r="M3668" t="s">
        <v>43</v>
      </c>
      <c r="N3668" t="s">
        <v>44</v>
      </c>
    </row>
    <row r="3669" spans="1:14" x14ac:dyDescent="0.25">
      <c r="A3669">
        <v>6839</v>
      </c>
      <c r="B3669">
        <v>199</v>
      </c>
      <c r="C3669" s="1">
        <v>44874</v>
      </c>
      <c r="D3669" s="9">
        <v>0.85277777777777775</v>
      </c>
      <c r="E3669" t="s">
        <v>109</v>
      </c>
      <c r="F3669" t="s">
        <v>85</v>
      </c>
      <c r="G3669" t="s">
        <v>0</v>
      </c>
      <c r="H3669" t="s">
        <v>155</v>
      </c>
      <c r="I3669">
        <v>0</v>
      </c>
      <c r="J3669">
        <v>3</v>
      </c>
      <c r="K3669">
        <v>1</v>
      </c>
      <c r="L3669">
        <v>1</v>
      </c>
      <c r="M3669" t="s">
        <v>41</v>
      </c>
      <c r="N3669" t="s">
        <v>42</v>
      </c>
    </row>
    <row r="3670" spans="1:14" x14ac:dyDescent="0.25">
      <c r="A3670">
        <v>6840</v>
      </c>
      <c r="B3670">
        <v>199</v>
      </c>
      <c r="C3670" s="1">
        <v>44874</v>
      </c>
      <c r="D3670" s="9">
        <v>0.85277777777777775</v>
      </c>
      <c r="E3670" t="s">
        <v>109</v>
      </c>
      <c r="F3670" t="s">
        <v>85</v>
      </c>
      <c r="G3670" t="s">
        <v>0</v>
      </c>
      <c r="H3670" t="s">
        <v>155</v>
      </c>
      <c r="I3670">
        <v>0</v>
      </c>
      <c r="J3670">
        <v>3</v>
      </c>
      <c r="K3670">
        <v>1</v>
      </c>
      <c r="L3670">
        <v>1</v>
      </c>
      <c r="M3670" t="s">
        <v>43</v>
      </c>
      <c r="N3670" t="s">
        <v>44</v>
      </c>
    </row>
    <row r="3671" spans="1:14" x14ac:dyDescent="0.25">
      <c r="A3671">
        <v>6841</v>
      </c>
      <c r="B3671">
        <v>204</v>
      </c>
      <c r="C3671" s="1">
        <v>44874</v>
      </c>
      <c r="D3671" s="9">
        <v>0.85277777777777775</v>
      </c>
      <c r="E3671" t="s">
        <v>110</v>
      </c>
      <c r="F3671" t="s">
        <v>52</v>
      </c>
      <c r="G3671" t="s">
        <v>0</v>
      </c>
      <c r="H3671" t="s">
        <v>116</v>
      </c>
      <c r="I3671">
        <v>0</v>
      </c>
      <c r="J3671">
        <v>3</v>
      </c>
      <c r="K3671">
        <v>1</v>
      </c>
      <c r="L3671">
        <v>1</v>
      </c>
      <c r="M3671" t="s">
        <v>41</v>
      </c>
      <c r="N3671" t="s">
        <v>42</v>
      </c>
    </row>
    <row r="3672" spans="1:14" x14ac:dyDescent="0.25">
      <c r="A3672">
        <v>6842</v>
      </c>
      <c r="B3672">
        <v>204</v>
      </c>
      <c r="C3672" s="1">
        <v>44874</v>
      </c>
      <c r="D3672" s="9">
        <v>0.85277777777777775</v>
      </c>
      <c r="E3672" t="s">
        <v>110</v>
      </c>
      <c r="F3672" t="s">
        <v>52</v>
      </c>
      <c r="G3672" t="s">
        <v>0</v>
      </c>
      <c r="H3672" t="s">
        <v>116</v>
      </c>
      <c r="I3672">
        <v>0</v>
      </c>
      <c r="J3672">
        <v>3</v>
      </c>
      <c r="K3672">
        <v>1</v>
      </c>
      <c r="L3672">
        <v>1</v>
      </c>
      <c r="M3672" t="s">
        <v>43</v>
      </c>
      <c r="N3672" t="s">
        <v>44</v>
      </c>
    </row>
    <row r="3673" spans="1:14" x14ac:dyDescent="0.25">
      <c r="A3673">
        <v>6843</v>
      </c>
      <c r="B3673">
        <v>99</v>
      </c>
      <c r="C3673" s="1">
        <v>44874</v>
      </c>
      <c r="D3673" s="9">
        <v>0.8534722222222223</v>
      </c>
      <c r="E3673" t="s">
        <v>106</v>
      </c>
      <c r="F3673" t="s">
        <v>60</v>
      </c>
      <c r="G3673" t="s">
        <v>0</v>
      </c>
      <c r="H3673" t="s">
        <v>133</v>
      </c>
      <c r="I3673">
        <v>0</v>
      </c>
      <c r="J3673">
        <v>3</v>
      </c>
      <c r="K3673">
        <v>1</v>
      </c>
      <c r="L3673">
        <v>1</v>
      </c>
      <c r="M3673" t="s">
        <v>41</v>
      </c>
      <c r="N3673" t="s">
        <v>42</v>
      </c>
    </row>
    <row r="3674" spans="1:14" x14ac:dyDescent="0.25">
      <c r="A3674">
        <v>6844</v>
      </c>
      <c r="B3674">
        <v>99</v>
      </c>
      <c r="C3674" s="1">
        <v>44874</v>
      </c>
      <c r="D3674" s="9">
        <v>0.8534722222222223</v>
      </c>
      <c r="E3674" t="s">
        <v>106</v>
      </c>
      <c r="F3674" t="s">
        <v>60</v>
      </c>
      <c r="G3674" t="s">
        <v>0</v>
      </c>
      <c r="H3674" t="s">
        <v>133</v>
      </c>
      <c r="I3674">
        <v>0</v>
      </c>
      <c r="J3674">
        <v>3</v>
      </c>
      <c r="K3674">
        <v>1</v>
      </c>
      <c r="L3674">
        <v>1</v>
      </c>
      <c r="M3674" t="s">
        <v>43</v>
      </c>
      <c r="N3674" t="s">
        <v>44</v>
      </c>
    </row>
    <row r="3675" spans="1:14" x14ac:dyDescent="0.25">
      <c r="A3675">
        <v>6845</v>
      </c>
      <c r="B3675">
        <v>109</v>
      </c>
      <c r="C3675" s="1">
        <v>44874</v>
      </c>
      <c r="D3675" s="9">
        <v>0.8534722222222223</v>
      </c>
      <c r="E3675" t="s">
        <v>103</v>
      </c>
      <c r="F3675" t="s">
        <v>53</v>
      </c>
      <c r="G3675" t="s">
        <v>0</v>
      </c>
      <c r="H3675" t="s">
        <v>117</v>
      </c>
      <c r="I3675">
        <v>0</v>
      </c>
      <c r="J3675">
        <v>3</v>
      </c>
      <c r="K3675">
        <v>1</v>
      </c>
      <c r="L3675">
        <v>1</v>
      </c>
      <c r="M3675" t="s">
        <v>41</v>
      </c>
      <c r="N3675" t="s">
        <v>42</v>
      </c>
    </row>
    <row r="3676" spans="1:14" x14ac:dyDescent="0.25">
      <c r="A3676">
        <v>6846</v>
      </c>
      <c r="B3676">
        <v>130</v>
      </c>
      <c r="C3676" s="1">
        <v>44874</v>
      </c>
      <c r="D3676" s="9">
        <v>0.8534722222222223</v>
      </c>
      <c r="E3676" t="s">
        <v>107</v>
      </c>
      <c r="F3676" t="s">
        <v>84</v>
      </c>
      <c r="G3676" t="s">
        <v>0</v>
      </c>
      <c r="H3676" t="s">
        <v>152</v>
      </c>
      <c r="I3676">
        <v>0</v>
      </c>
      <c r="J3676">
        <v>3</v>
      </c>
      <c r="K3676">
        <v>1</v>
      </c>
      <c r="L3676">
        <v>1</v>
      </c>
      <c r="M3676" t="s">
        <v>41</v>
      </c>
      <c r="N3676" t="s">
        <v>42</v>
      </c>
    </row>
    <row r="3677" spans="1:14" x14ac:dyDescent="0.25">
      <c r="A3677">
        <v>6847</v>
      </c>
      <c r="B3677">
        <v>130</v>
      </c>
      <c r="C3677" s="1">
        <v>44874</v>
      </c>
      <c r="D3677" s="9">
        <v>0.8534722222222223</v>
      </c>
      <c r="E3677" t="s">
        <v>107</v>
      </c>
      <c r="F3677" t="s">
        <v>84</v>
      </c>
      <c r="G3677" t="s">
        <v>0</v>
      </c>
      <c r="H3677" t="s">
        <v>152</v>
      </c>
      <c r="I3677">
        <v>0</v>
      </c>
      <c r="J3677">
        <v>3</v>
      </c>
      <c r="K3677">
        <v>1</v>
      </c>
      <c r="L3677">
        <v>1</v>
      </c>
      <c r="M3677" t="s">
        <v>43</v>
      </c>
      <c r="N3677" t="s">
        <v>44</v>
      </c>
    </row>
    <row r="3678" spans="1:14" x14ac:dyDescent="0.25">
      <c r="A3678">
        <v>6848</v>
      </c>
      <c r="B3678">
        <v>147</v>
      </c>
      <c r="C3678" s="1">
        <v>44874</v>
      </c>
      <c r="D3678" s="9">
        <v>0.8534722222222223</v>
      </c>
      <c r="E3678" t="s">
        <v>112</v>
      </c>
      <c r="F3678" t="s">
        <v>68</v>
      </c>
      <c r="G3678" t="s">
        <v>0</v>
      </c>
      <c r="H3678" t="s">
        <v>132</v>
      </c>
      <c r="I3678">
        <v>0</v>
      </c>
      <c r="J3678">
        <v>3</v>
      </c>
      <c r="K3678">
        <v>1</v>
      </c>
      <c r="L3678">
        <v>1</v>
      </c>
      <c r="M3678" t="s">
        <v>43</v>
      </c>
      <c r="N3678" t="s">
        <v>44</v>
      </c>
    </row>
    <row r="3679" spans="1:14" x14ac:dyDescent="0.25">
      <c r="A3679">
        <v>6849</v>
      </c>
      <c r="B3679">
        <v>194</v>
      </c>
      <c r="C3679" s="1">
        <v>44874</v>
      </c>
      <c r="D3679" s="9">
        <v>0.8534722222222223</v>
      </c>
      <c r="E3679" t="s">
        <v>103</v>
      </c>
      <c r="F3679" t="s">
        <v>49</v>
      </c>
      <c r="G3679" t="s">
        <v>0</v>
      </c>
      <c r="H3679" t="s">
        <v>160</v>
      </c>
      <c r="I3679">
        <v>0</v>
      </c>
      <c r="J3679">
        <v>3</v>
      </c>
      <c r="K3679">
        <v>1</v>
      </c>
      <c r="L3679">
        <v>1</v>
      </c>
      <c r="M3679" t="s">
        <v>43</v>
      </c>
      <c r="N3679" t="s">
        <v>44</v>
      </c>
    </row>
    <row r="3680" spans="1:14" x14ac:dyDescent="0.25">
      <c r="A3680">
        <v>6850</v>
      </c>
      <c r="B3680">
        <v>199</v>
      </c>
      <c r="C3680" s="1">
        <v>44874</v>
      </c>
      <c r="D3680" s="9">
        <v>0.8534722222222223</v>
      </c>
      <c r="E3680" t="s">
        <v>109</v>
      </c>
      <c r="F3680" t="s">
        <v>85</v>
      </c>
      <c r="G3680" t="s">
        <v>0</v>
      </c>
      <c r="H3680" t="s">
        <v>155</v>
      </c>
      <c r="I3680">
        <v>0</v>
      </c>
      <c r="J3680">
        <v>3</v>
      </c>
      <c r="K3680">
        <v>1</v>
      </c>
      <c r="L3680">
        <v>1</v>
      </c>
      <c r="M3680" t="s">
        <v>41</v>
      </c>
      <c r="N3680" t="s">
        <v>42</v>
      </c>
    </row>
    <row r="3681" spans="1:14" x14ac:dyDescent="0.25">
      <c r="A3681">
        <v>6851</v>
      </c>
      <c r="B3681">
        <v>199</v>
      </c>
      <c r="C3681" s="1">
        <v>44874</v>
      </c>
      <c r="D3681" s="9">
        <v>0.8534722222222223</v>
      </c>
      <c r="E3681" t="s">
        <v>109</v>
      </c>
      <c r="F3681" t="s">
        <v>85</v>
      </c>
      <c r="G3681" t="s">
        <v>0</v>
      </c>
      <c r="H3681" t="s">
        <v>155</v>
      </c>
      <c r="I3681">
        <v>0</v>
      </c>
      <c r="J3681">
        <v>3</v>
      </c>
      <c r="K3681">
        <v>1</v>
      </c>
      <c r="L3681">
        <v>1</v>
      </c>
      <c r="M3681" t="s">
        <v>43</v>
      </c>
      <c r="N3681" t="s">
        <v>44</v>
      </c>
    </row>
    <row r="3682" spans="1:14" x14ac:dyDescent="0.25">
      <c r="A3682">
        <v>6852</v>
      </c>
      <c r="B3682">
        <v>204</v>
      </c>
      <c r="C3682" s="1">
        <v>44874</v>
      </c>
      <c r="D3682" s="9">
        <v>0.8534722222222223</v>
      </c>
      <c r="E3682" t="s">
        <v>110</v>
      </c>
      <c r="F3682" t="s">
        <v>52</v>
      </c>
      <c r="G3682" t="s">
        <v>0</v>
      </c>
      <c r="H3682" t="s">
        <v>116</v>
      </c>
      <c r="I3682">
        <v>0</v>
      </c>
      <c r="J3682">
        <v>3</v>
      </c>
      <c r="K3682">
        <v>1</v>
      </c>
      <c r="L3682">
        <v>1</v>
      </c>
      <c r="M3682" t="s">
        <v>41</v>
      </c>
      <c r="N3682" t="s">
        <v>42</v>
      </c>
    </row>
    <row r="3683" spans="1:14" x14ac:dyDescent="0.25">
      <c r="A3683">
        <v>6853</v>
      </c>
      <c r="B3683">
        <v>204</v>
      </c>
      <c r="C3683" s="1">
        <v>44874</v>
      </c>
      <c r="D3683" s="9">
        <v>0.8534722222222223</v>
      </c>
      <c r="E3683" t="s">
        <v>110</v>
      </c>
      <c r="F3683" t="s">
        <v>52</v>
      </c>
      <c r="G3683" t="s">
        <v>0</v>
      </c>
      <c r="H3683" t="s">
        <v>116</v>
      </c>
      <c r="I3683">
        <v>0</v>
      </c>
      <c r="J3683">
        <v>3</v>
      </c>
      <c r="K3683">
        <v>1</v>
      </c>
      <c r="L3683">
        <v>1</v>
      </c>
      <c r="M3683" t="s">
        <v>43</v>
      </c>
      <c r="N3683" t="s">
        <v>44</v>
      </c>
    </row>
    <row r="3684" spans="1:14" x14ac:dyDescent="0.25">
      <c r="A3684">
        <v>6854</v>
      </c>
      <c r="B3684">
        <v>99</v>
      </c>
      <c r="C3684" s="1">
        <v>44874</v>
      </c>
      <c r="D3684" s="9">
        <v>0.85416666666666663</v>
      </c>
      <c r="E3684" t="s">
        <v>106</v>
      </c>
      <c r="F3684" t="s">
        <v>60</v>
      </c>
      <c r="G3684" t="s">
        <v>0</v>
      </c>
      <c r="H3684" t="s">
        <v>133</v>
      </c>
      <c r="I3684">
        <v>0</v>
      </c>
      <c r="J3684">
        <v>3</v>
      </c>
      <c r="K3684">
        <v>1</v>
      </c>
      <c r="L3684">
        <v>1</v>
      </c>
      <c r="M3684" t="s">
        <v>41</v>
      </c>
      <c r="N3684" t="s">
        <v>42</v>
      </c>
    </row>
    <row r="3685" spans="1:14" x14ac:dyDescent="0.25">
      <c r="A3685">
        <v>6855</v>
      </c>
      <c r="B3685">
        <v>99</v>
      </c>
      <c r="C3685" s="1">
        <v>44874</v>
      </c>
      <c r="D3685" s="9">
        <v>0.85416666666666663</v>
      </c>
      <c r="E3685" t="s">
        <v>106</v>
      </c>
      <c r="F3685" t="s">
        <v>60</v>
      </c>
      <c r="G3685" t="s">
        <v>0</v>
      </c>
      <c r="H3685" t="s">
        <v>133</v>
      </c>
      <c r="I3685">
        <v>0</v>
      </c>
      <c r="J3685">
        <v>3</v>
      </c>
      <c r="K3685">
        <v>1</v>
      </c>
      <c r="L3685">
        <v>1</v>
      </c>
      <c r="M3685" t="s">
        <v>43</v>
      </c>
      <c r="N3685" t="s">
        <v>44</v>
      </c>
    </row>
    <row r="3686" spans="1:14" x14ac:dyDescent="0.25">
      <c r="A3686">
        <v>6856</v>
      </c>
      <c r="B3686">
        <v>109</v>
      </c>
      <c r="C3686" s="1">
        <v>44874</v>
      </c>
      <c r="D3686" s="9">
        <v>0.85416666666666663</v>
      </c>
      <c r="E3686" t="s">
        <v>103</v>
      </c>
      <c r="F3686" t="s">
        <v>53</v>
      </c>
      <c r="G3686" t="s">
        <v>0</v>
      </c>
      <c r="H3686" t="s">
        <v>117</v>
      </c>
      <c r="I3686">
        <v>0</v>
      </c>
      <c r="J3686">
        <v>3</v>
      </c>
      <c r="K3686">
        <v>1</v>
      </c>
      <c r="L3686">
        <v>1</v>
      </c>
      <c r="M3686" t="s">
        <v>41</v>
      </c>
      <c r="N3686" t="s">
        <v>42</v>
      </c>
    </row>
    <row r="3687" spans="1:14" x14ac:dyDescent="0.25">
      <c r="A3687">
        <v>6857</v>
      </c>
      <c r="B3687">
        <v>130</v>
      </c>
      <c r="C3687" s="1">
        <v>44874</v>
      </c>
      <c r="D3687" s="9">
        <v>0.85416666666666663</v>
      </c>
      <c r="E3687" t="s">
        <v>107</v>
      </c>
      <c r="F3687" t="s">
        <v>84</v>
      </c>
      <c r="G3687" t="s">
        <v>0</v>
      </c>
      <c r="H3687" t="s">
        <v>152</v>
      </c>
      <c r="I3687">
        <v>0</v>
      </c>
      <c r="J3687">
        <v>3</v>
      </c>
      <c r="K3687">
        <v>1</v>
      </c>
      <c r="L3687">
        <v>1</v>
      </c>
      <c r="M3687" t="s">
        <v>41</v>
      </c>
      <c r="N3687" t="s">
        <v>42</v>
      </c>
    </row>
    <row r="3688" spans="1:14" x14ac:dyDescent="0.25">
      <c r="A3688">
        <v>6858</v>
      </c>
      <c r="B3688">
        <v>130</v>
      </c>
      <c r="C3688" s="1">
        <v>44874</v>
      </c>
      <c r="D3688" s="9">
        <v>0.85416666666666663</v>
      </c>
      <c r="E3688" t="s">
        <v>107</v>
      </c>
      <c r="F3688" t="s">
        <v>84</v>
      </c>
      <c r="G3688" t="s">
        <v>0</v>
      </c>
      <c r="H3688" t="s">
        <v>152</v>
      </c>
      <c r="I3688">
        <v>0</v>
      </c>
      <c r="J3688">
        <v>3</v>
      </c>
      <c r="K3688">
        <v>1</v>
      </c>
      <c r="L3688">
        <v>1</v>
      </c>
      <c r="M3688" t="s">
        <v>43</v>
      </c>
      <c r="N3688" t="s">
        <v>44</v>
      </c>
    </row>
    <row r="3689" spans="1:14" x14ac:dyDescent="0.25">
      <c r="A3689">
        <v>6859</v>
      </c>
      <c r="B3689">
        <v>147</v>
      </c>
      <c r="C3689" s="1">
        <v>44874</v>
      </c>
      <c r="D3689" s="9">
        <v>0.85416666666666663</v>
      </c>
      <c r="E3689" t="s">
        <v>112</v>
      </c>
      <c r="F3689" t="s">
        <v>68</v>
      </c>
      <c r="G3689" t="s">
        <v>0</v>
      </c>
      <c r="H3689" t="s">
        <v>132</v>
      </c>
      <c r="I3689">
        <v>0</v>
      </c>
      <c r="J3689">
        <v>3</v>
      </c>
      <c r="K3689">
        <v>1</v>
      </c>
      <c r="L3689">
        <v>1</v>
      </c>
      <c r="M3689" t="s">
        <v>43</v>
      </c>
      <c r="N3689" t="s">
        <v>44</v>
      </c>
    </row>
    <row r="3690" spans="1:14" x14ac:dyDescent="0.25">
      <c r="A3690">
        <v>6860</v>
      </c>
      <c r="B3690">
        <v>194</v>
      </c>
      <c r="C3690" s="1">
        <v>44874</v>
      </c>
      <c r="D3690" s="9">
        <v>0.85416666666666663</v>
      </c>
      <c r="E3690" t="s">
        <v>103</v>
      </c>
      <c r="F3690" t="s">
        <v>49</v>
      </c>
      <c r="G3690" t="s">
        <v>0</v>
      </c>
      <c r="H3690" t="s">
        <v>160</v>
      </c>
      <c r="I3690">
        <v>0</v>
      </c>
      <c r="J3690">
        <v>3</v>
      </c>
      <c r="K3690">
        <v>1</v>
      </c>
      <c r="L3690">
        <v>1</v>
      </c>
      <c r="M3690" t="s">
        <v>43</v>
      </c>
      <c r="N3690" t="s">
        <v>44</v>
      </c>
    </row>
    <row r="3691" spans="1:14" x14ac:dyDescent="0.25">
      <c r="A3691">
        <v>6861</v>
      </c>
      <c r="B3691">
        <v>199</v>
      </c>
      <c r="C3691" s="1">
        <v>44874</v>
      </c>
      <c r="D3691" s="9">
        <v>0.85416666666666663</v>
      </c>
      <c r="E3691" t="s">
        <v>109</v>
      </c>
      <c r="F3691" t="s">
        <v>85</v>
      </c>
      <c r="G3691" t="s">
        <v>0</v>
      </c>
      <c r="H3691" t="s">
        <v>155</v>
      </c>
      <c r="I3691">
        <v>0</v>
      </c>
      <c r="J3691">
        <v>3</v>
      </c>
      <c r="K3691">
        <v>1</v>
      </c>
      <c r="L3691">
        <v>1</v>
      </c>
      <c r="M3691" t="s">
        <v>41</v>
      </c>
      <c r="N3691" t="s">
        <v>42</v>
      </c>
    </row>
    <row r="3692" spans="1:14" x14ac:dyDescent="0.25">
      <c r="A3692">
        <v>6862</v>
      </c>
      <c r="B3692">
        <v>199</v>
      </c>
      <c r="C3692" s="1">
        <v>44874</v>
      </c>
      <c r="D3692" s="9">
        <v>0.85416666666666663</v>
      </c>
      <c r="E3692" t="s">
        <v>109</v>
      </c>
      <c r="F3692" t="s">
        <v>85</v>
      </c>
      <c r="G3692" t="s">
        <v>0</v>
      </c>
      <c r="H3692" t="s">
        <v>155</v>
      </c>
      <c r="I3692">
        <v>0</v>
      </c>
      <c r="J3692">
        <v>3</v>
      </c>
      <c r="K3692">
        <v>1</v>
      </c>
      <c r="L3692">
        <v>1</v>
      </c>
      <c r="M3692" t="s">
        <v>43</v>
      </c>
      <c r="N3692" t="s">
        <v>44</v>
      </c>
    </row>
    <row r="3693" spans="1:14" x14ac:dyDescent="0.25">
      <c r="A3693">
        <v>6863</v>
      </c>
      <c r="B3693">
        <v>204</v>
      </c>
      <c r="C3693" s="1">
        <v>44874</v>
      </c>
      <c r="D3693" s="9">
        <v>0.85416666666666663</v>
      </c>
      <c r="E3693" t="s">
        <v>110</v>
      </c>
      <c r="F3693" t="s">
        <v>52</v>
      </c>
      <c r="G3693" t="s">
        <v>0</v>
      </c>
      <c r="H3693" t="s">
        <v>116</v>
      </c>
      <c r="I3693">
        <v>0</v>
      </c>
      <c r="J3693">
        <v>3</v>
      </c>
      <c r="K3693">
        <v>1</v>
      </c>
      <c r="L3693">
        <v>1</v>
      </c>
      <c r="M3693" t="s">
        <v>41</v>
      </c>
      <c r="N3693" t="s">
        <v>42</v>
      </c>
    </row>
    <row r="3694" spans="1:14" x14ac:dyDescent="0.25">
      <c r="A3694">
        <v>6864</v>
      </c>
      <c r="B3694">
        <v>204</v>
      </c>
      <c r="C3694" s="1">
        <v>44874</v>
      </c>
      <c r="D3694" s="9">
        <v>0.85416666666666663</v>
      </c>
      <c r="E3694" t="s">
        <v>110</v>
      </c>
      <c r="F3694" t="s">
        <v>52</v>
      </c>
      <c r="G3694" t="s">
        <v>0</v>
      </c>
      <c r="H3694" t="s">
        <v>116</v>
      </c>
      <c r="I3694">
        <v>0</v>
      </c>
      <c r="J3694">
        <v>3</v>
      </c>
      <c r="K3694">
        <v>1</v>
      </c>
      <c r="L3694">
        <v>1</v>
      </c>
      <c r="M3694" t="s">
        <v>43</v>
      </c>
      <c r="N3694" t="s">
        <v>44</v>
      </c>
    </row>
    <row r="3695" spans="1:14" x14ac:dyDescent="0.25">
      <c r="A3695">
        <v>6865</v>
      </c>
      <c r="B3695">
        <v>99</v>
      </c>
      <c r="C3695" s="1">
        <v>44874</v>
      </c>
      <c r="D3695" s="9">
        <v>0.85486111111111107</v>
      </c>
      <c r="E3695" t="s">
        <v>106</v>
      </c>
      <c r="F3695" t="s">
        <v>60</v>
      </c>
      <c r="G3695" t="s">
        <v>0</v>
      </c>
      <c r="H3695" t="s">
        <v>133</v>
      </c>
      <c r="I3695">
        <v>0</v>
      </c>
      <c r="J3695">
        <v>3</v>
      </c>
      <c r="K3695">
        <v>1</v>
      </c>
      <c r="L3695">
        <v>1</v>
      </c>
      <c r="M3695" t="s">
        <v>41</v>
      </c>
      <c r="N3695" t="s">
        <v>42</v>
      </c>
    </row>
    <row r="3696" spans="1:14" x14ac:dyDescent="0.25">
      <c r="A3696">
        <v>6866</v>
      </c>
      <c r="B3696">
        <v>99</v>
      </c>
      <c r="C3696" s="1">
        <v>44874</v>
      </c>
      <c r="D3696" s="9">
        <v>0.85486111111111107</v>
      </c>
      <c r="E3696" t="s">
        <v>106</v>
      </c>
      <c r="F3696" t="s">
        <v>60</v>
      </c>
      <c r="G3696" t="s">
        <v>0</v>
      </c>
      <c r="H3696" t="s">
        <v>133</v>
      </c>
      <c r="I3696">
        <v>0</v>
      </c>
      <c r="J3696">
        <v>3</v>
      </c>
      <c r="K3696">
        <v>1</v>
      </c>
      <c r="L3696">
        <v>1</v>
      </c>
      <c r="M3696" t="s">
        <v>43</v>
      </c>
      <c r="N3696" t="s">
        <v>44</v>
      </c>
    </row>
    <row r="3697" spans="1:14" x14ac:dyDescent="0.25">
      <c r="A3697">
        <v>6867</v>
      </c>
      <c r="B3697">
        <v>109</v>
      </c>
      <c r="C3697" s="1">
        <v>44874</v>
      </c>
      <c r="D3697" s="9">
        <v>0.85486111111111107</v>
      </c>
      <c r="E3697" t="s">
        <v>103</v>
      </c>
      <c r="F3697" t="s">
        <v>53</v>
      </c>
      <c r="G3697" t="s">
        <v>0</v>
      </c>
      <c r="H3697" t="s">
        <v>117</v>
      </c>
      <c r="I3697">
        <v>0</v>
      </c>
      <c r="J3697">
        <v>3</v>
      </c>
      <c r="K3697">
        <v>1</v>
      </c>
      <c r="L3697">
        <v>1</v>
      </c>
      <c r="M3697" t="s">
        <v>41</v>
      </c>
      <c r="N3697" t="s">
        <v>42</v>
      </c>
    </row>
    <row r="3698" spans="1:14" x14ac:dyDescent="0.25">
      <c r="A3698">
        <v>6868</v>
      </c>
      <c r="B3698">
        <v>130</v>
      </c>
      <c r="C3698" s="1">
        <v>44874</v>
      </c>
      <c r="D3698" s="9">
        <v>0.85486111111111107</v>
      </c>
      <c r="E3698" t="s">
        <v>107</v>
      </c>
      <c r="F3698" t="s">
        <v>84</v>
      </c>
      <c r="G3698" t="s">
        <v>0</v>
      </c>
      <c r="H3698" t="s">
        <v>152</v>
      </c>
      <c r="I3698">
        <v>0</v>
      </c>
      <c r="J3698">
        <v>3</v>
      </c>
      <c r="K3698">
        <v>1</v>
      </c>
      <c r="L3698">
        <v>1</v>
      </c>
      <c r="M3698" t="s">
        <v>41</v>
      </c>
      <c r="N3698" t="s">
        <v>42</v>
      </c>
    </row>
    <row r="3699" spans="1:14" x14ac:dyDescent="0.25">
      <c r="A3699">
        <v>6869</v>
      </c>
      <c r="B3699">
        <v>130</v>
      </c>
      <c r="C3699" s="1">
        <v>44874</v>
      </c>
      <c r="D3699" s="9">
        <v>0.85486111111111107</v>
      </c>
      <c r="E3699" t="s">
        <v>107</v>
      </c>
      <c r="F3699" t="s">
        <v>84</v>
      </c>
      <c r="G3699" t="s">
        <v>0</v>
      </c>
      <c r="H3699" t="s">
        <v>152</v>
      </c>
      <c r="I3699">
        <v>0</v>
      </c>
      <c r="J3699">
        <v>3</v>
      </c>
      <c r="K3699">
        <v>1</v>
      </c>
      <c r="L3699">
        <v>1</v>
      </c>
      <c r="M3699" t="s">
        <v>43</v>
      </c>
      <c r="N3699" t="s">
        <v>44</v>
      </c>
    </row>
    <row r="3700" spans="1:14" x14ac:dyDescent="0.25">
      <c r="A3700">
        <v>6870</v>
      </c>
      <c r="B3700">
        <v>147</v>
      </c>
      <c r="C3700" s="1">
        <v>44874</v>
      </c>
      <c r="D3700" s="9">
        <v>0.85486111111111107</v>
      </c>
      <c r="E3700" t="s">
        <v>112</v>
      </c>
      <c r="F3700" t="s">
        <v>68</v>
      </c>
      <c r="G3700" t="s">
        <v>0</v>
      </c>
      <c r="H3700" t="s">
        <v>132</v>
      </c>
      <c r="I3700">
        <v>0</v>
      </c>
      <c r="J3700">
        <v>3</v>
      </c>
      <c r="K3700">
        <v>1</v>
      </c>
      <c r="L3700">
        <v>1</v>
      </c>
      <c r="M3700" t="s">
        <v>43</v>
      </c>
      <c r="N3700" t="s">
        <v>44</v>
      </c>
    </row>
    <row r="3701" spans="1:14" x14ac:dyDescent="0.25">
      <c r="A3701">
        <v>6871</v>
      </c>
      <c r="B3701">
        <v>194</v>
      </c>
      <c r="C3701" s="1">
        <v>44874</v>
      </c>
      <c r="D3701" s="9">
        <v>0.85486111111111107</v>
      </c>
      <c r="E3701" t="s">
        <v>103</v>
      </c>
      <c r="F3701" t="s">
        <v>49</v>
      </c>
      <c r="G3701" t="s">
        <v>0</v>
      </c>
      <c r="H3701" t="s">
        <v>160</v>
      </c>
      <c r="I3701">
        <v>0</v>
      </c>
      <c r="J3701">
        <v>3</v>
      </c>
      <c r="K3701">
        <v>1</v>
      </c>
      <c r="L3701">
        <v>1</v>
      </c>
      <c r="M3701" t="s">
        <v>43</v>
      </c>
      <c r="N3701" t="s">
        <v>44</v>
      </c>
    </row>
    <row r="3702" spans="1:14" x14ac:dyDescent="0.25">
      <c r="A3702">
        <v>6872</v>
      </c>
      <c r="B3702">
        <v>199</v>
      </c>
      <c r="C3702" s="1">
        <v>44874</v>
      </c>
      <c r="D3702" s="9">
        <v>0.85486111111111107</v>
      </c>
      <c r="E3702" t="s">
        <v>109</v>
      </c>
      <c r="F3702" t="s">
        <v>85</v>
      </c>
      <c r="G3702" t="s">
        <v>0</v>
      </c>
      <c r="H3702" t="s">
        <v>155</v>
      </c>
      <c r="I3702">
        <v>0</v>
      </c>
      <c r="J3702">
        <v>3</v>
      </c>
      <c r="K3702">
        <v>1</v>
      </c>
      <c r="L3702">
        <v>1</v>
      </c>
      <c r="M3702" t="s">
        <v>41</v>
      </c>
      <c r="N3702" t="s">
        <v>42</v>
      </c>
    </row>
    <row r="3703" spans="1:14" x14ac:dyDescent="0.25">
      <c r="A3703">
        <v>6873</v>
      </c>
      <c r="B3703">
        <v>199</v>
      </c>
      <c r="C3703" s="1">
        <v>44874</v>
      </c>
      <c r="D3703" s="9">
        <v>0.85486111111111107</v>
      </c>
      <c r="E3703" t="s">
        <v>109</v>
      </c>
      <c r="F3703" t="s">
        <v>85</v>
      </c>
      <c r="G3703" t="s">
        <v>0</v>
      </c>
      <c r="H3703" t="s">
        <v>155</v>
      </c>
      <c r="I3703">
        <v>0</v>
      </c>
      <c r="J3703">
        <v>3</v>
      </c>
      <c r="K3703">
        <v>1</v>
      </c>
      <c r="L3703">
        <v>1</v>
      </c>
      <c r="M3703" t="s">
        <v>43</v>
      </c>
      <c r="N3703" t="s">
        <v>44</v>
      </c>
    </row>
    <row r="3704" spans="1:14" x14ac:dyDescent="0.25">
      <c r="A3704">
        <v>6874</v>
      </c>
      <c r="B3704">
        <v>204</v>
      </c>
      <c r="C3704" s="1">
        <v>44874</v>
      </c>
      <c r="D3704" s="9">
        <v>0.85486111111111107</v>
      </c>
      <c r="E3704" t="s">
        <v>110</v>
      </c>
      <c r="F3704" t="s">
        <v>52</v>
      </c>
      <c r="G3704" t="s">
        <v>0</v>
      </c>
      <c r="H3704" t="s">
        <v>116</v>
      </c>
      <c r="I3704">
        <v>0</v>
      </c>
      <c r="J3704">
        <v>3</v>
      </c>
      <c r="K3704">
        <v>1</v>
      </c>
      <c r="L3704">
        <v>1</v>
      </c>
      <c r="M3704" t="s">
        <v>41</v>
      </c>
      <c r="N3704" t="s">
        <v>42</v>
      </c>
    </row>
    <row r="3705" spans="1:14" x14ac:dyDescent="0.25">
      <c r="A3705">
        <v>6875</v>
      </c>
      <c r="B3705">
        <v>204</v>
      </c>
      <c r="C3705" s="1">
        <v>44874</v>
      </c>
      <c r="D3705" s="9">
        <v>0.85486111111111107</v>
      </c>
      <c r="E3705" t="s">
        <v>110</v>
      </c>
      <c r="F3705" t="s">
        <v>52</v>
      </c>
      <c r="G3705" t="s">
        <v>0</v>
      </c>
      <c r="H3705" t="s">
        <v>116</v>
      </c>
      <c r="I3705">
        <v>0</v>
      </c>
      <c r="J3705">
        <v>3</v>
      </c>
      <c r="K3705">
        <v>1</v>
      </c>
      <c r="L3705">
        <v>1</v>
      </c>
      <c r="M3705" t="s">
        <v>43</v>
      </c>
      <c r="N3705" t="s">
        <v>44</v>
      </c>
    </row>
    <row r="3706" spans="1:14" x14ac:dyDescent="0.25">
      <c r="A3706">
        <v>6876</v>
      </c>
      <c r="B3706">
        <v>99</v>
      </c>
      <c r="C3706" s="1">
        <v>44874</v>
      </c>
      <c r="D3706" s="9">
        <v>0.85555555555555562</v>
      </c>
      <c r="E3706" t="s">
        <v>106</v>
      </c>
      <c r="F3706" t="s">
        <v>60</v>
      </c>
      <c r="G3706" t="s">
        <v>0</v>
      </c>
      <c r="H3706" t="s">
        <v>133</v>
      </c>
      <c r="I3706">
        <v>0</v>
      </c>
      <c r="J3706">
        <v>3</v>
      </c>
      <c r="K3706">
        <v>1</v>
      </c>
      <c r="L3706">
        <v>1</v>
      </c>
      <c r="M3706" t="s">
        <v>41</v>
      </c>
      <c r="N3706" t="s">
        <v>42</v>
      </c>
    </row>
    <row r="3707" spans="1:14" x14ac:dyDescent="0.25">
      <c r="A3707">
        <v>6877</v>
      </c>
      <c r="B3707">
        <v>99</v>
      </c>
      <c r="C3707" s="1">
        <v>44874</v>
      </c>
      <c r="D3707" s="9">
        <v>0.85555555555555562</v>
      </c>
      <c r="E3707" t="s">
        <v>106</v>
      </c>
      <c r="F3707" t="s">
        <v>60</v>
      </c>
      <c r="G3707" t="s">
        <v>0</v>
      </c>
      <c r="H3707" t="s">
        <v>133</v>
      </c>
      <c r="I3707">
        <v>0</v>
      </c>
      <c r="J3707">
        <v>3</v>
      </c>
      <c r="K3707">
        <v>1</v>
      </c>
      <c r="L3707">
        <v>1</v>
      </c>
      <c r="M3707" t="s">
        <v>43</v>
      </c>
      <c r="N3707" t="s">
        <v>44</v>
      </c>
    </row>
    <row r="3708" spans="1:14" x14ac:dyDescent="0.25">
      <c r="A3708">
        <v>6878</v>
      </c>
      <c r="B3708">
        <v>109</v>
      </c>
      <c r="C3708" s="1">
        <v>44874</v>
      </c>
      <c r="D3708" s="9">
        <v>0.85555555555555562</v>
      </c>
      <c r="E3708" t="s">
        <v>103</v>
      </c>
      <c r="F3708" t="s">
        <v>53</v>
      </c>
      <c r="G3708" t="s">
        <v>0</v>
      </c>
      <c r="H3708" t="s">
        <v>117</v>
      </c>
      <c r="I3708">
        <v>0</v>
      </c>
      <c r="J3708">
        <v>3</v>
      </c>
      <c r="K3708">
        <v>1</v>
      </c>
      <c r="L3708">
        <v>1</v>
      </c>
      <c r="M3708" t="s">
        <v>41</v>
      </c>
      <c r="N3708" t="s">
        <v>42</v>
      </c>
    </row>
    <row r="3709" spans="1:14" x14ac:dyDescent="0.25">
      <c r="A3709">
        <v>6879</v>
      </c>
      <c r="B3709">
        <v>130</v>
      </c>
      <c r="C3709" s="1">
        <v>44874</v>
      </c>
      <c r="D3709" s="9">
        <v>0.85555555555555562</v>
      </c>
      <c r="E3709" t="s">
        <v>107</v>
      </c>
      <c r="F3709" t="s">
        <v>84</v>
      </c>
      <c r="G3709" t="s">
        <v>0</v>
      </c>
      <c r="H3709" t="s">
        <v>152</v>
      </c>
      <c r="I3709">
        <v>0</v>
      </c>
      <c r="J3709">
        <v>3</v>
      </c>
      <c r="K3709">
        <v>1</v>
      </c>
      <c r="L3709">
        <v>1</v>
      </c>
      <c r="M3709" t="s">
        <v>41</v>
      </c>
      <c r="N3709" t="s">
        <v>42</v>
      </c>
    </row>
    <row r="3710" spans="1:14" x14ac:dyDescent="0.25">
      <c r="A3710">
        <v>6880</v>
      </c>
      <c r="B3710">
        <v>130</v>
      </c>
      <c r="C3710" s="1">
        <v>44874</v>
      </c>
      <c r="D3710" s="9">
        <v>0.85555555555555562</v>
      </c>
      <c r="E3710" t="s">
        <v>107</v>
      </c>
      <c r="F3710" t="s">
        <v>84</v>
      </c>
      <c r="G3710" t="s">
        <v>0</v>
      </c>
      <c r="H3710" t="s">
        <v>152</v>
      </c>
      <c r="I3710">
        <v>0</v>
      </c>
      <c r="J3710">
        <v>3</v>
      </c>
      <c r="K3710">
        <v>1</v>
      </c>
      <c r="L3710">
        <v>1</v>
      </c>
      <c r="M3710" t="s">
        <v>43</v>
      </c>
      <c r="N3710" t="s">
        <v>44</v>
      </c>
    </row>
    <row r="3711" spans="1:14" x14ac:dyDescent="0.25">
      <c r="A3711">
        <v>6881</v>
      </c>
      <c r="B3711">
        <v>147</v>
      </c>
      <c r="C3711" s="1">
        <v>44874</v>
      </c>
      <c r="D3711" s="9">
        <v>0.85555555555555562</v>
      </c>
      <c r="E3711" t="s">
        <v>112</v>
      </c>
      <c r="F3711" t="s">
        <v>68</v>
      </c>
      <c r="G3711" t="s">
        <v>0</v>
      </c>
      <c r="H3711" t="s">
        <v>132</v>
      </c>
      <c r="I3711">
        <v>0</v>
      </c>
      <c r="J3711">
        <v>3</v>
      </c>
      <c r="K3711">
        <v>1</v>
      </c>
      <c r="L3711">
        <v>1</v>
      </c>
      <c r="M3711" t="s">
        <v>43</v>
      </c>
      <c r="N3711" t="s">
        <v>44</v>
      </c>
    </row>
    <row r="3712" spans="1:14" x14ac:dyDescent="0.25">
      <c r="A3712">
        <v>6882</v>
      </c>
      <c r="B3712">
        <v>194</v>
      </c>
      <c r="C3712" s="1">
        <v>44874</v>
      </c>
      <c r="D3712" s="9">
        <v>0.85555555555555562</v>
      </c>
      <c r="E3712" t="s">
        <v>103</v>
      </c>
      <c r="F3712" t="s">
        <v>49</v>
      </c>
      <c r="G3712" t="s">
        <v>0</v>
      </c>
      <c r="H3712" t="s">
        <v>160</v>
      </c>
      <c r="I3712">
        <v>0</v>
      </c>
      <c r="J3712">
        <v>3</v>
      </c>
      <c r="K3712">
        <v>1</v>
      </c>
      <c r="L3712">
        <v>1</v>
      </c>
      <c r="M3712" t="s">
        <v>43</v>
      </c>
      <c r="N3712" t="s">
        <v>44</v>
      </c>
    </row>
    <row r="3713" spans="1:14" x14ac:dyDescent="0.25">
      <c r="A3713">
        <v>6883</v>
      </c>
      <c r="B3713">
        <v>199</v>
      </c>
      <c r="C3713" s="1">
        <v>44874</v>
      </c>
      <c r="D3713" s="9">
        <v>0.85555555555555562</v>
      </c>
      <c r="E3713" t="s">
        <v>109</v>
      </c>
      <c r="F3713" t="s">
        <v>85</v>
      </c>
      <c r="G3713" t="s">
        <v>0</v>
      </c>
      <c r="H3713" t="s">
        <v>155</v>
      </c>
      <c r="I3713">
        <v>0</v>
      </c>
      <c r="J3713">
        <v>3</v>
      </c>
      <c r="K3713">
        <v>1</v>
      </c>
      <c r="L3713">
        <v>1</v>
      </c>
      <c r="M3713" t="s">
        <v>41</v>
      </c>
      <c r="N3713" t="s">
        <v>42</v>
      </c>
    </row>
    <row r="3714" spans="1:14" x14ac:dyDescent="0.25">
      <c r="A3714">
        <v>6884</v>
      </c>
      <c r="B3714">
        <v>199</v>
      </c>
      <c r="C3714" s="1">
        <v>44874</v>
      </c>
      <c r="D3714" s="9">
        <v>0.85555555555555562</v>
      </c>
      <c r="E3714" t="s">
        <v>109</v>
      </c>
      <c r="F3714" t="s">
        <v>85</v>
      </c>
      <c r="G3714" t="s">
        <v>0</v>
      </c>
      <c r="H3714" t="s">
        <v>155</v>
      </c>
      <c r="I3714">
        <v>0</v>
      </c>
      <c r="J3714">
        <v>3</v>
      </c>
      <c r="K3714">
        <v>1</v>
      </c>
      <c r="L3714">
        <v>1</v>
      </c>
      <c r="M3714" t="s">
        <v>43</v>
      </c>
      <c r="N3714" t="s">
        <v>44</v>
      </c>
    </row>
    <row r="3715" spans="1:14" x14ac:dyDescent="0.25">
      <c r="A3715">
        <v>6885</v>
      </c>
      <c r="B3715">
        <v>204</v>
      </c>
      <c r="C3715" s="1">
        <v>44874</v>
      </c>
      <c r="D3715" s="9">
        <v>0.85555555555555562</v>
      </c>
      <c r="E3715" t="s">
        <v>110</v>
      </c>
      <c r="F3715" t="s">
        <v>52</v>
      </c>
      <c r="G3715" t="s">
        <v>0</v>
      </c>
      <c r="H3715" t="s">
        <v>116</v>
      </c>
      <c r="I3715">
        <v>0</v>
      </c>
      <c r="J3715">
        <v>3</v>
      </c>
      <c r="K3715">
        <v>1</v>
      </c>
      <c r="L3715">
        <v>1</v>
      </c>
      <c r="M3715" t="s">
        <v>41</v>
      </c>
      <c r="N3715" t="s">
        <v>42</v>
      </c>
    </row>
    <row r="3716" spans="1:14" x14ac:dyDescent="0.25">
      <c r="A3716">
        <v>6886</v>
      </c>
      <c r="B3716">
        <v>204</v>
      </c>
      <c r="C3716" s="1">
        <v>44874</v>
      </c>
      <c r="D3716" s="9">
        <v>0.85555555555555562</v>
      </c>
      <c r="E3716" t="s">
        <v>110</v>
      </c>
      <c r="F3716" t="s">
        <v>52</v>
      </c>
      <c r="G3716" t="s">
        <v>0</v>
      </c>
      <c r="H3716" t="s">
        <v>116</v>
      </c>
      <c r="I3716">
        <v>0</v>
      </c>
      <c r="J3716">
        <v>3</v>
      </c>
      <c r="K3716">
        <v>1</v>
      </c>
      <c r="L3716">
        <v>1</v>
      </c>
      <c r="M3716" t="s">
        <v>43</v>
      </c>
      <c r="N3716" t="s">
        <v>44</v>
      </c>
    </row>
    <row r="3717" spans="1:14" x14ac:dyDescent="0.25">
      <c r="A3717">
        <v>6887</v>
      </c>
      <c r="B3717">
        <v>99</v>
      </c>
      <c r="C3717" s="1">
        <v>44874</v>
      </c>
      <c r="D3717" s="9">
        <v>0.85625000000000007</v>
      </c>
      <c r="E3717" t="s">
        <v>106</v>
      </c>
      <c r="F3717" t="s">
        <v>60</v>
      </c>
      <c r="G3717" t="s">
        <v>0</v>
      </c>
      <c r="H3717" t="s">
        <v>133</v>
      </c>
      <c r="I3717">
        <v>0</v>
      </c>
      <c r="J3717">
        <v>3</v>
      </c>
      <c r="K3717">
        <v>1</v>
      </c>
      <c r="L3717">
        <v>1</v>
      </c>
      <c r="M3717" t="s">
        <v>41</v>
      </c>
      <c r="N3717" t="s">
        <v>42</v>
      </c>
    </row>
    <row r="3718" spans="1:14" x14ac:dyDescent="0.25">
      <c r="A3718">
        <v>6888</v>
      </c>
      <c r="B3718">
        <v>99</v>
      </c>
      <c r="C3718" s="1">
        <v>44874</v>
      </c>
      <c r="D3718" s="9">
        <v>0.85625000000000007</v>
      </c>
      <c r="E3718" t="s">
        <v>106</v>
      </c>
      <c r="F3718" t="s">
        <v>60</v>
      </c>
      <c r="G3718" t="s">
        <v>0</v>
      </c>
      <c r="H3718" t="s">
        <v>133</v>
      </c>
      <c r="I3718">
        <v>0</v>
      </c>
      <c r="J3718">
        <v>3</v>
      </c>
      <c r="K3718">
        <v>1</v>
      </c>
      <c r="L3718">
        <v>1</v>
      </c>
      <c r="M3718" t="s">
        <v>43</v>
      </c>
      <c r="N3718" t="s">
        <v>44</v>
      </c>
    </row>
    <row r="3719" spans="1:14" x14ac:dyDescent="0.25">
      <c r="A3719">
        <v>6889</v>
      </c>
      <c r="B3719">
        <v>109</v>
      </c>
      <c r="C3719" s="1">
        <v>44874</v>
      </c>
      <c r="D3719" s="9">
        <v>0.85625000000000007</v>
      </c>
      <c r="E3719" t="s">
        <v>103</v>
      </c>
      <c r="F3719" t="s">
        <v>53</v>
      </c>
      <c r="G3719" t="s">
        <v>0</v>
      </c>
      <c r="H3719" t="s">
        <v>117</v>
      </c>
      <c r="I3719">
        <v>0</v>
      </c>
      <c r="J3719">
        <v>3</v>
      </c>
      <c r="K3719">
        <v>1</v>
      </c>
      <c r="L3719">
        <v>1</v>
      </c>
      <c r="M3719" t="s">
        <v>41</v>
      </c>
      <c r="N3719" t="s">
        <v>42</v>
      </c>
    </row>
    <row r="3720" spans="1:14" x14ac:dyDescent="0.25">
      <c r="A3720">
        <v>6890</v>
      </c>
      <c r="B3720">
        <v>130</v>
      </c>
      <c r="C3720" s="1">
        <v>44874</v>
      </c>
      <c r="D3720" s="9">
        <v>0.85625000000000007</v>
      </c>
      <c r="E3720" t="s">
        <v>107</v>
      </c>
      <c r="F3720" t="s">
        <v>84</v>
      </c>
      <c r="G3720" t="s">
        <v>0</v>
      </c>
      <c r="H3720" t="s">
        <v>152</v>
      </c>
      <c r="I3720">
        <v>0</v>
      </c>
      <c r="J3720">
        <v>3</v>
      </c>
      <c r="K3720">
        <v>1</v>
      </c>
      <c r="L3720">
        <v>1</v>
      </c>
      <c r="M3720" t="s">
        <v>41</v>
      </c>
      <c r="N3720" t="s">
        <v>42</v>
      </c>
    </row>
    <row r="3721" spans="1:14" x14ac:dyDescent="0.25">
      <c r="A3721">
        <v>6891</v>
      </c>
      <c r="B3721">
        <v>130</v>
      </c>
      <c r="C3721" s="1">
        <v>44874</v>
      </c>
      <c r="D3721" s="9">
        <v>0.85625000000000007</v>
      </c>
      <c r="E3721" t="s">
        <v>107</v>
      </c>
      <c r="F3721" t="s">
        <v>84</v>
      </c>
      <c r="G3721" t="s">
        <v>0</v>
      </c>
      <c r="H3721" t="s">
        <v>152</v>
      </c>
      <c r="I3721">
        <v>0</v>
      </c>
      <c r="J3721">
        <v>3</v>
      </c>
      <c r="K3721">
        <v>1</v>
      </c>
      <c r="L3721">
        <v>1</v>
      </c>
      <c r="M3721" t="s">
        <v>43</v>
      </c>
      <c r="N3721" t="s">
        <v>44</v>
      </c>
    </row>
    <row r="3722" spans="1:14" x14ac:dyDescent="0.25">
      <c r="A3722">
        <v>6892</v>
      </c>
      <c r="B3722">
        <v>147</v>
      </c>
      <c r="C3722" s="1">
        <v>44874</v>
      </c>
      <c r="D3722" s="9">
        <v>0.85625000000000007</v>
      </c>
      <c r="E3722" t="s">
        <v>112</v>
      </c>
      <c r="F3722" t="s">
        <v>68</v>
      </c>
      <c r="G3722" t="s">
        <v>0</v>
      </c>
      <c r="H3722" t="s">
        <v>132</v>
      </c>
      <c r="I3722">
        <v>0</v>
      </c>
      <c r="J3722">
        <v>3</v>
      </c>
      <c r="K3722">
        <v>1</v>
      </c>
      <c r="L3722">
        <v>1</v>
      </c>
      <c r="M3722" t="s">
        <v>43</v>
      </c>
      <c r="N3722" t="s">
        <v>44</v>
      </c>
    </row>
    <row r="3723" spans="1:14" x14ac:dyDescent="0.25">
      <c r="A3723">
        <v>6893</v>
      </c>
      <c r="B3723">
        <v>194</v>
      </c>
      <c r="C3723" s="1">
        <v>44874</v>
      </c>
      <c r="D3723" s="9">
        <v>0.85625000000000007</v>
      </c>
      <c r="E3723" t="s">
        <v>103</v>
      </c>
      <c r="F3723" t="s">
        <v>49</v>
      </c>
      <c r="G3723" t="s">
        <v>0</v>
      </c>
      <c r="H3723" t="s">
        <v>160</v>
      </c>
      <c r="I3723">
        <v>0</v>
      </c>
      <c r="J3723">
        <v>3</v>
      </c>
      <c r="K3723">
        <v>1</v>
      </c>
      <c r="L3723">
        <v>1</v>
      </c>
      <c r="M3723" t="s">
        <v>43</v>
      </c>
      <c r="N3723" t="s">
        <v>44</v>
      </c>
    </row>
    <row r="3724" spans="1:14" x14ac:dyDescent="0.25">
      <c r="A3724">
        <v>6894</v>
      </c>
      <c r="B3724">
        <v>199</v>
      </c>
      <c r="C3724" s="1">
        <v>44874</v>
      </c>
      <c r="D3724" s="9">
        <v>0.85625000000000007</v>
      </c>
      <c r="E3724" t="s">
        <v>109</v>
      </c>
      <c r="F3724" t="s">
        <v>85</v>
      </c>
      <c r="G3724" t="s">
        <v>0</v>
      </c>
      <c r="H3724" t="s">
        <v>155</v>
      </c>
      <c r="I3724">
        <v>0</v>
      </c>
      <c r="J3724">
        <v>3</v>
      </c>
      <c r="K3724">
        <v>1</v>
      </c>
      <c r="L3724">
        <v>1</v>
      </c>
      <c r="M3724" t="s">
        <v>41</v>
      </c>
      <c r="N3724" t="s">
        <v>42</v>
      </c>
    </row>
    <row r="3725" spans="1:14" x14ac:dyDescent="0.25">
      <c r="A3725">
        <v>6895</v>
      </c>
      <c r="B3725">
        <v>199</v>
      </c>
      <c r="C3725" s="1">
        <v>44874</v>
      </c>
      <c r="D3725" s="9">
        <v>0.85625000000000007</v>
      </c>
      <c r="E3725" t="s">
        <v>109</v>
      </c>
      <c r="F3725" t="s">
        <v>85</v>
      </c>
      <c r="G3725" t="s">
        <v>0</v>
      </c>
      <c r="H3725" t="s">
        <v>155</v>
      </c>
      <c r="I3725">
        <v>0</v>
      </c>
      <c r="J3725">
        <v>3</v>
      </c>
      <c r="K3725">
        <v>1</v>
      </c>
      <c r="L3725">
        <v>1</v>
      </c>
      <c r="M3725" t="s">
        <v>43</v>
      </c>
      <c r="N3725" t="s">
        <v>44</v>
      </c>
    </row>
    <row r="3726" spans="1:14" x14ac:dyDescent="0.25">
      <c r="A3726">
        <v>6896</v>
      </c>
      <c r="B3726">
        <v>204</v>
      </c>
      <c r="C3726" s="1">
        <v>44874</v>
      </c>
      <c r="D3726" s="9">
        <v>0.85625000000000007</v>
      </c>
      <c r="E3726" t="s">
        <v>110</v>
      </c>
      <c r="F3726" t="s">
        <v>52</v>
      </c>
      <c r="G3726" t="s">
        <v>0</v>
      </c>
      <c r="H3726" t="s">
        <v>116</v>
      </c>
      <c r="I3726">
        <v>0</v>
      </c>
      <c r="J3726">
        <v>3</v>
      </c>
      <c r="K3726">
        <v>1</v>
      </c>
      <c r="L3726">
        <v>1</v>
      </c>
      <c r="M3726" t="s">
        <v>41</v>
      </c>
      <c r="N3726" t="s">
        <v>42</v>
      </c>
    </row>
    <row r="3727" spans="1:14" x14ac:dyDescent="0.25">
      <c r="A3727">
        <v>6897</v>
      </c>
      <c r="B3727">
        <v>204</v>
      </c>
      <c r="C3727" s="1">
        <v>44874</v>
      </c>
      <c r="D3727" s="9">
        <v>0.85625000000000007</v>
      </c>
      <c r="E3727" t="s">
        <v>110</v>
      </c>
      <c r="F3727" t="s">
        <v>52</v>
      </c>
      <c r="G3727" t="s">
        <v>0</v>
      </c>
      <c r="H3727" t="s">
        <v>116</v>
      </c>
      <c r="I3727">
        <v>0</v>
      </c>
      <c r="J3727">
        <v>3</v>
      </c>
      <c r="K3727">
        <v>1</v>
      </c>
      <c r="L3727">
        <v>1</v>
      </c>
      <c r="M3727" t="s">
        <v>43</v>
      </c>
      <c r="N3727" t="s">
        <v>44</v>
      </c>
    </row>
    <row r="3728" spans="1:14" x14ac:dyDescent="0.25">
      <c r="A3728">
        <v>6898</v>
      </c>
      <c r="B3728">
        <v>99</v>
      </c>
      <c r="C3728" s="1">
        <v>44874</v>
      </c>
      <c r="D3728" s="9">
        <v>0.8569444444444444</v>
      </c>
      <c r="E3728" t="s">
        <v>106</v>
      </c>
      <c r="F3728" t="s">
        <v>60</v>
      </c>
      <c r="G3728" t="s">
        <v>0</v>
      </c>
      <c r="H3728" t="s">
        <v>133</v>
      </c>
      <c r="I3728">
        <v>0</v>
      </c>
      <c r="J3728">
        <v>3</v>
      </c>
      <c r="K3728">
        <v>1</v>
      </c>
      <c r="L3728">
        <v>1</v>
      </c>
      <c r="M3728" t="s">
        <v>41</v>
      </c>
      <c r="N3728" t="s">
        <v>42</v>
      </c>
    </row>
    <row r="3729" spans="1:14" x14ac:dyDescent="0.25">
      <c r="A3729">
        <v>6899</v>
      </c>
      <c r="B3729">
        <v>99</v>
      </c>
      <c r="C3729" s="1">
        <v>44874</v>
      </c>
      <c r="D3729" s="9">
        <v>0.8569444444444444</v>
      </c>
      <c r="E3729" t="s">
        <v>106</v>
      </c>
      <c r="F3729" t="s">
        <v>60</v>
      </c>
      <c r="G3729" t="s">
        <v>0</v>
      </c>
      <c r="H3729" t="s">
        <v>133</v>
      </c>
      <c r="I3729">
        <v>0</v>
      </c>
      <c r="J3729">
        <v>3</v>
      </c>
      <c r="K3729">
        <v>1</v>
      </c>
      <c r="L3729">
        <v>1</v>
      </c>
      <c r="M3729" t="s">
        <v>43</v>
      </c>
      <c r="N3729" t="s">
        <v>44</v>
      </c>
    </row>
    <row r="3730" spans="1:14" x14ac:dyDescent="0.25">
      <c r="A3730">
        <v>6900</v>
      </c>
      <c r="B3730">
        <v>109</v>
      </c>
      <c r="C3730" s="1">
        <v>44874</v>
      </c>
      <c r="D3730" s="9">
        <v>0.8569444444444444</v>
      </c>
      <c r="E3730" t="s">
        <v>103</v>
      </c>
      <c r="F3730" t="s">
        <v>53</v>
      </c>
      <c r="G3730" t="s">
        <v>0</v>
      </c>
      <c r="H3730" t="s">
        <v>117</v>
      </c>
      <c r="I3730">
        <v>0</v>
      </c>
      <c r="J3730">
        <v>3</v>
      </c>
      <c r="K3730">
        <v>1</v>
      </c>
      <c r="L3730">
        <v>1</v>
      </c>
      <c r="M3730" t="s">
        <v>41</v>
      </c>
      <c r="N3730" t="s">
        <v>42</v>
      </c>
    </row>
    <row r="3731" spans="1:14" x14ac:dyDescent="0.25">
      <c r="A3731">
        <v>6901</v>
      </c>
      <c r="B3731">
        <v>130</v>
      </c>
      <c r="C3731" s="1">
        <v>44874</v>
      </c>
      <c r="D3731" s="9">
        <v>0.8569444444444444</v>
      </c>
      <c r="E3731" t="s">
        <v>107</v>
      </c>
      <c r="F3731" t="s">
        <v>84</v>
      </c>
      <c r="G3731" t="s">
        <v>0</v>
      </c>
      <c r="H3731" t="s">
        <v>152</v>
      </c>
      <c r="I3731">
        <v>0</v>
      </c>
      <c r="J3731">
        <v>3</v>
      </c>
      <c r="K3731">
        <v>1</v>
      </c>
      <c r="L3731">
        <v>1</v>
      </c>
      <c r="M3731" t="s">
        <v>41</v>
      </c>
      <c r="N3731" t="s">
        <v>42</v>
      </c>
    </row>
    <row r="3732" spans="1:14" x14ac:dyDescent="0.25">
      <c r="A3732">
        <v>6902</v>
      </c>
      <c r="B3732">
        <v>130</v>
      </c>
      <c r="C3732" s="1">
        <v>44874</v>
      </c>
      <c r="D3732" s="9">
        <v>0.8569444444444444</v>
      </c>
      <c r="E3732" t="s">
        <v>107</v>
      </c>
      <c r="F3732" t="s">
        <v>84</v>
      </c>
      <c r="G3732" t="s">
        <v>0</v>
      </c>
      <c r="H3732" t="s">
        <v>152</v>
      </c>
      <c r="I3732">
        <v>0</v>
      </c>
      <c r="J3732">
        <v>3</v>
      </c>
      <c r="K3732">
        <v>1</v>
      </c>
      <c r="L3732">
        <v>1</v>
      </c>
      <c r="M3732" t="s">
        <v>43</v>
      </c>
      <c r="N3732" t="s">
        <v>44</v>
      </c>
    </row>
    <row r="3733" spans="1:14" x14ac:dyDescent="0.25">
      <c r="A3733">
        <v>6903</v>
      </c>
      <c r="B3733">
        <v>147</v>
      </c>
      <c r="C3733" s="1">
        <v>44874</v>
      </c>
      <c r="D3733" s="9">
        <v>0.8569444444444444</v>
      </c>
      <c r="E3733" t="s">
        <v>112</v>
      </c>
      <c r="F3733" t="s">
        <v>68</v>
      </c>
      <c r="G3733" t="s">
        <v>0</v>
      </c>
      <c r="H3733" t="s">
        <v>132</v>
      </c>
      <c r="I3733">
        <v>0</v>
      </c>
      <c r="J3733">
        <v>3</v>
      </c>
      <c r="K3733">
        <v>1</v>
      </c>
      <c r="L3733">
        <v>1</v>
      </c>
      <c r="M3733" t="s">
        <v>43</v>
      </c>
      <c r="N3733" t="s">
        <v>44</v>
      </c>
    </row>
    <row r="3734" spans="1:14" x14ac:dyDescent="0.25">
      <c r="A3734">
        <v>6904</v>
      </c>
      <c r="B3734">
        <v>194</v>
      </c>
      <c r="C3734" s="1">
        <v>44874</v>
      </c>
      <c r="D3734" s="9">
        <v>0.8569444444444444</v>
      </c>
      <c r="E3734" t="s">
        <v>103</v>
      </c>
      <c r="F3734" t="s">
        <v>49</v>
      </c>
      <c r="G3734" t="s">
        <v>0</v>
      </c>
      <c r="H3734" t="s">
        <v>160</v>
      </c>
      <c r="I3734">
        <v>0</v>
      </c>
      <c r="J3734">
        <v>3</v>
      </c>
      <c r="K3734">
        <v>1</v>
      </c>
      <c r="L3734">
        <v>1</v>
      </c>
      <c r="M3734" t="s">
        <v>43</v>
      </c>
      <c r="N3734" t="s">
        <v>44</v>
      </c>
    </row>
    <row r="3735" spans="1:14" x14ac:dyDescent="0.25">
      <c r="A3735">
        <v>6905</v>
      </c>
      <c r="B3735">
        <v>199</v>
      </c>
      <c r="C3735" s="1">
        <v>44874</v>
      </c>
      <c r="D3735" s="9">
        <v>0.8569444444444444</v>
      </c>
      <c r="E3735" t="s">
        <v>109</v>
      </c>
      <c r="F3735" t="s">
        <v>85</v>
      </c>
      <c r="G3735" t="s">
        <v>0</v>
      </c>
      <c r="H3735" t="s">
        <v>155</v>
      </c>
      <c r="I3735">
        <v>0</v>
      </c>
      <c r="J3735">
        <v>3</v>
      </c>
      <c r="K3735">
        <v>1</v>
      </c>
      <c r="L3735">
        <v>1</v>
      </c>
      <c r="M3735" t="s">
        <v>41</v>
      </c>
      <c r="N3735" t="s">
        <v>42</v>
      </c>
    </row>
    <row r="3736" spans="1:14" x14ac:dyDescent="0.25">
      <c r="A3736">
        <v>6906</v>
      </c>
      <c r="B3736">
        <v>199</v>
      </c>
      <c r="C3736" s="1">
        <v>44874</v>
      </c>
      <c r="D3736" s="9">
        <v>0.8569444444444444</v>
      </c>
      <c r="E3736" t="s">
        <v>109</v>
      </c>
      <c r="F3736" t="s">
        <v>85</v>
      </c>
      <c r="G3736" t="s">
        <v>0</v>
      </c>
      <c r="H3736" t="s">
        <v>155</v>
      </c>
      <c r="I3736">
        <v>0</v>
      </c>
      <c r="J3736">
        <v>3</v>
      </c>
      <c r="K3736">
        <v>1</v>
      </c>
      <c r="L3736">
        <v>1</v>
      </c>
      <c r="M3736" t="s">
        <v>43</v>
      </c>
      <c r="N3736" t="s">
        <v>44</v>
      </c>
    </row>
    <row r="3737" spans="1:14" x14ac:dyDescent="0.25">
      <c r="A3737">
        <v>6907</v>
      </c>
      <c r="B3737">
        <v>204</v>
      </c>
      <c r="C3737" s="1">
        <v>44874</v>
      </c>
      <c r="D3737" s="9">
        <v>0.8569444444444444</v>
      </c>
      <c r="E3737" t="s">
        <v>110</v>
      </c>
      <c r="F3737" t="s">
        <v>52</v>
      </c>
      <c r="G3737" t="s">
        <v>0</v>
      </c>
      <c r="H3737" t="s">
        <v>116</v>
      </c>
      <c r="I3737">
        <v>0</v>
      </c>
      <c r="J3737">
        <v>3</v>
      </c>
      <c r="K3737">
        <v>1</v>
      </c>
      <c r="L3737">
        <v>1</v>
      </c>
      <c r="M3737" t="s">
        <v>41</v>
      </c>
      <c r="N3737" t="s">
        <v>42</v>
      </c>
    </row>
    <row r="3738" spans="1:14" x14ac:dyDescent="0.25">
      <c r="A3738">
        <v>6908</v>
      </c>
      <c r="B3738">
        <v>204</v>
      </c>
      <c r="C3738" s="1">
        <v>44874</v>
      </c>
      <c r="D3738" s="9">
        <v>0.8569444444444444</v>
      </c>
      <c r="E3738" t="s">
        <v>110</v>
      </c>
      <c r="F3738" t="s">
        <v>52</v>
      </c>
      <c r="G3738" t="s">
        <v>0</v>
      </c>
      <c r="H3738" t="s">
        <v>116</v>
      </c>
      <c r="I3738">
        <v>0</v>
      </c>
      <c r="J3738">
        <v>3</v>
      </c>
      <c r="K3738">
        <v>1</v>
      </c>
      <c r="L3738">
        <v>1</v>
      </c>
      <c r="M3738" t="s">
        <v>43</v>
      </c>
      <c r="N3738" t="s">
        <v>44</v>
      </c>
    </row>
    <row r="3739" spans="1:14" x14ac:dyDescent="0.25">
      <c r="A3739">
        <v>6909</v>
      </c>
      <c r="B3739">
        <v>99</v>
      </c>
      <c r="C3739" s="1">
        <v>44874</v>
      </c>
      <c r="D3739" s="9">
        <v>0.85763888888888884</v>
      </c>
      <c r="E3739" t="s">
        <v>106</v>
      </c>
      <c r="F3739" t="s">
        <v>60</v>
      </c>
      <c r="G3739" t="s">
        <v>0</v>
      </c>
      <c r="H3739" t="s">
        <v>133</v>
      </c>
      <c r="I3739">
        <v>0</v>
      </c>
      <c r="J3739">
        <v>3</v>
      </c>
      <c r="K3739">
        <v>1</v>
      </c>
      <c r="L3739">
        <v>1</v>
      </c>
      <c r="M3739" t="s">
        <v>41</v>
      </c>
      <c r="N3739" t="s">
        <v>42</v>
      </c>
    </row>
    <row r="3740" spans="1:14" x14ac:dyDescent="0.25">
      <c r="A3740">
        <v>6910</v>
      </c>
      <c r="B3740">
        <v>99</v>
      </c>
      <c r="C3740" s="1">
        <v>44874</v>
      </c>
      <c r="D3740" s="9">
        <v>0.85763888888888884</v>
      </c>
      <c r="E3740" t="s">
        <v>106</v>
      </c>
      <c r="F3740" t="s">
        <v>60</v>
      </c>
      <c r="G3740" t="s">
        <v>0</v>
      </c>
      <c r="H3740" t="s">
        <v>133</v>
      </c>
      <c r="I3740">
        <v>0</v>
      </c>
      <c r="J3740">
        <v>3</v>
      </c>
      <c r="K3740">
        <v>1</v>
      </c>
      <c r="L3740">
        <v>1</v>
      </c>
      <c r="M3740" t="s">
        <v>43</v>
      </c>
      <c r="N3740" t="s">
        <v>44</v>
      </c>
    </row>
    <row r="3741" spans="1:14" x14ac:dyDescent="0.25">
      <c r="A3741">
        <v>6911</v>
      </c>
      <c r="B3741">
        <v>109</v>
      </c>
      <c r="C3741" s="1">
        <v>44874</v>
      </c>
      <c r="D3741" s="9">
        <v>0.85763888888888884</v>
      </c>
      <c r="E3741" t="s">
        <v>103</v>
      </c>
      <c r="F3741" t="s">
        <v>53</v>
      </c>
      <c r="G3741" t="s">
        <v>0</v>
      </c>
      <c r="H3741" t="s">
        <v>117</v>
      </c>
      <c r="I3741">
        <v>0</v>
      </c>
      <c r="J3741">
        <v>3</v>
      </c>
      <c r="K3741">
        <v>1</v>
      </c>
      <c r="L3741">
        <v>1</v>
      </c>
      <c r="M3741" t="s">
        <v>41</v>
      </c>
      <c r="N3741" t="s">
        <v>42</v>
      </c>
    </row>
    <row r="3742" spans="1:14" x14ac:dyDescent="0.25">
      <c r="A3742">
        <v>6912</v>
      </c>
      <c r="B3742">
        <v>130</v>
      </c>
      <c r="C3742" s="1">
        <v>44874</v>
      </c>
      <c r="D3742" s="9">
        <v>0.85763888888888884</v>
      </c>
      <c r="E3742" t="s">
        <v>107</v>
      </c>
      <c r="F3742" t="s">
        <v>84</v>
      </c>
      <c r="G3742" t="s">
        <v>0</v>
      </c>
      <c r="H3742" t="s">
        <v>152</v>
      </c>
      <c r="I3742">
        <v>0</v>
      </c>
      <c r="J3742">
        <v>3</v>
      </c>
      <c r="K3742">
        <v>1</v>
      </c>
      <c r="L3742">
        <v>1</v>
      </c>
      <c r="M3742" t="s">
        <v>41</v>
      </c>
      <c r="N3742" t="s">
        <v>42</v>
      </c>
    </row>
    <row r="3743" spans="1:14" x14ac:dyDescent="0.25">
      <c r="A3743">
        <v>6913</v>
      </c>
      <c r="B3743">
        <v>130</v>
      </c>
      <c r="C3743" s="1">
        <v>44874</v>
      </c>
      <c r="D3743" s="9">
        <v>0.85763888888888884</v>
      </c>
      <c r="E3743" t="s">
        <v>107</v>
      </c>
      <c r="F3743" t="s">
        <v>84</v>
      </c>
      <c r="G3743" t="s">
        <v>0</v>
      </c>
      <c r="H3743" t="s">
        <v>152</v>
      </c>
      <c r="I3743">
        <v>0</v>
      </c>
      <c r="J3743">
        <v>3</v>
      </c>
      <c r="K3743">
        <v>1</v>
      </c>
      <c r="L3743">
        <v>1</v>
      </c>
      <c r="M3743" t="s">
        <v>43</v>
      </c>
      <c r="N3743" t="s">
        <v>44</v>
      </c>
    </row>
    <row r="3744" spans="1:14" x14ac:dyDescent="0.25">
      <c r="A3744">
        <v>6914</v>
      </c>
      <c r="B3744">
        <v>147</v>
      </c>
      <c r="C3744" s="1">
        <v>44874</v>
      </c>
      <c r="D3744" s="9">
        <v>0.85763888888888884</v>
      </c>
      <c r="E3744" t="s">
        <v>112</v>
      </c>
      <c r="F3744" t="s">
        <v>68</v>
      </c>
      <c r="G3744" t="s">
        <v>0</v>
      </c>
      <c r="H3744" t="s">
        <v>132</v>
      </c>
      <c r="I3744">
        <v>0</v>
      </c>
      <c r="J3744">
        <v>3</v>
      </c>
      <c r="K3744">
        <v>1</v>
      </c>
      <c r="L3744">
        <v>1</v>
      </c>
      <c r="M3744" t="s">
        <v>43</v>
      </c>
      <c r="N3744" t="s">
        <v>44</v>
      </c>
    </row>
    <row r="3745" spans="1:14" x14ac:dyDescent="0.25">
      <c r="A3745">
        <v>6915</v>
      </c>
      <c r="B3745">
        <v>194</v>
      </c>
      <c r="C3745" s="1">
        <v>44874</v>
      </c>
      <c r="D3745" s="9">
        <v>0.85763888888888884</v>
      </c>
      <c r="E3745" t="s">
        <v>103</v>
      </c>
      <c r="F3745" t="s">
        <v>49</v>
      </c>
      <c r="G3745" t="s">
        <v>0</v>
      </c>
      <c r="H3745" t="s">
        <v>160</v>
      </c>
      <c r="I3745">
        <v>0</v>
      </c>
      <c r="J3745">
        <v>3</v>
      </c>
      <c r="K3745">
        <v>1</v>
      </c>
      <c r="L3745">
        <v>1</v>
      </c>
      <c r="M3745" t="s">
        <v>43</v>
      </c>
      <c r="N3745" t="s">
        <v>44</v>
      </c>
    </row>
    <row r="3746" spans="1:14" x14ac:dyDescent="0.25">
      <c r="A3746">
        <v>6916</v>
      </c>
      <c r="B3746">
        <v>199</v>
      </c>
      <c r="C3746" s="1">
        <v>44874</v>
      </c>
      <c r="D3746" s="9">
        <v>0.85763888888888884</v>
      </c>
      <c r="E3746" t="s">
        <v>109</v>
      </c>
      <c r="F3746" t="s">
        <v>85</v>
      </c>
      <c r="G3746" t="s">
        <v>0</v>
      </c>
      <c r="H3746" t="s">
        <v>155</v>
      </c>
      <c r="I3746">
        <v>0</v>
      </c>
      <c r="J3746">
        <v>3</v>
      </c>
      <c r="K3746">
        <v>1</v>
      </c>
      <c r="L3746">
        <v>1</v>
      </c>
      <c r="M3746" t="s">
        <v>41</v>
      </c>
      <c r="N3746" t="s">
        <v>42</v>
      </c>
    </row>
    <row r="3747" spans="1:14" x14ac:dyDescent="0.25">
      <c r="A3747">
        <v>6917</v>
      </c>
      <c r="B3747">
        <v>199</v>
      </c>
      <c r="C3747" s="1">
        <v>44874</v>
      </c>
      <c r="D3747" s="9">
        <v>0.85763888888888884</v>
      </c>
      <c r="E3747" t="s">
        <v>109</v>
      </c>
      <c r="F3747" t="s">
        <v>85</v>
      </c>
      <c r="G3747" t="s">
        <v>0</v>
      </c>
      <c r="H3747" t="s">
        <v>155</v>
      </c>
      <c r="I3747">
        <v>0</v>
      </c>
      <c r="J3747">
        <v>3</v>
      </c>
      <c r="K3747">
        <v>1</v>
      </c>
      <c r="L3747">
        <v>1</v>
      </c>
      <c r="M3747" t="s">
        <v>43</v>
      </c>
      <c r="N3747" t="s">
        <v>44</v>
      </c>
    </row>
    <row r="3748" spans="1:14" x14ac:dyDescent="0.25">
      <c r="A3748">
        <v>6918</v>
      </c>
      <c r="B3748">
        <v>204</v>
      </c>
      <c r="C3748" s="1">
        <v>44874</v>
      </c>
      <c r="D3748" s="9">
        <v>0.85763888888888884</v>
      </c>
      <c r="E3748" t="s">
        <v>110</v>
      </c>
      <c r="F3748" t="s">
        <v>52</v>
      </c>
      <c r="G3748" t="s">
        <v>0</v>
      </c>
      <c r="H3748" t="s">
        <v>116</v>
      </c>
      <c r="I3748">
        <v>0</v>
      </c>
      <c r="J3748">
        <v>3</v>
      </c>
      <c r="K3748">
        <v>1</v>
      </c>
      <c r="L3748">
        <v>1</v>
      </c>
      <c r="M3748" t="s">
        <v>41</v>
      </c>
      <c r="N3748" t="s">
        <v>42</v>
      </c>
    </row>
    <row r="3749" spans="1:14" x14ac:dyDescent="0.25">
      <c r="A3749">
        <v>6919</v>
      </c>
      <c r="B3749">
        <v>204</v>
      </c>
      <c r="C3749" s="1">
        <v>44874</v>
      </c>
      <c r="D3749" s="9">
        <v>0.85763888888888884</v>
      </c>
      <c r="E3749" t="s">
        <v>110</v>
      </c>
      <c r="F3749" t="s">
        <v>52</v>
      </c>
      <c r="G3749" t="s">
        <v>0</v>
      </c>
      <c r="H3749" t="s">
        <v>116</v>
      </c>
      <c r="I3749">
        <v>0</v>
      </c>
      <c r="J3749">
        <v>3</v>
      </c>
      <c r="K3749">
        <v>1</v>
      </c>
      <c r="L3749">
        <v>1</v>
      </c>
      <c r="M3749" t="s">
        <v>43</v>
      </c>
      <c r="N3749" t="s">
        <v>44</v>
      </c>
    </row>
    <row r="3750" spans="1:14" x14ac:dyDescent="0.25">
      <c r="A3750">
        <v>6920</v>
      </c>
      <c r="B3750">
        <v>99</v>
      </c>
      <c r="C3750" s="1">
        <v>44874</v>
      </c>
      <c r="D3750" s="9">
        <v>0.85833333333333339</v>
      </c>
      <c r="E3750" t="s">
        <v>106</v>
      </c>
      <c r="F3750" t="s">
        <v>60</v>
      </c>
      <c r="G3750" t="s">
        <v>0</v>
      </c>
      <c r="H3750" t="s">
        <v>133</v>
      </c>
      <c r="I3750">
        <v>0</v>
      </c>
      <c r="J3750">
        <v>3</v>
      </c>
      <c r="K3750">
        <v>1</v>
      </c>
      <c r="L3750">
        <v>1</v>
      </c>
      <c r="M3750" t="s">
        <v>41</v>
      </c>
      <c r="N3750" t="s">
        <v>42</v>
      </c>
    </row>
    <row r="3751" spans="1:14" x14ac:dyDescent="0.25">
      <c r="A3751">
        <v>6921</v>
      </c>
      <c r="B3751">
        <v>99</v>
      </c>
      <c r="C3751" s="1">
        <v>44874</v>
      </c>
      <c r="D3751" s="9">
        <v>0.85833333333333339</v>
      </c>
      <c r="E3751" t="s">
        <v>106</v>
      </c>
      <c r="F3751" t="s">
        <v>60</v>
      </c>
      <c r="G3751" t="s">
        <v>0</v>
      </c>
      <c r="H3751" t="s">
        <v>133</v>
      </c>
      <c r="I3751">
        <v>0</v>
      </c>
      <c r="J3751">
        <v>3</v>
      </c>
      <c r="K3751">
        <v>1</v>
      </c>
      <c r="L3751">
        <v>1</v>
      </c>
      <c r="M3751" t="s">
        <v>43</v>
      </c>
      <c r="N3751" t="s">
        <v>44</v>
      </c>
    </row>
    <row r="3752" spans="1:14" x14ac:dyDescent="0.25">
      <c r="A3752">
        <v>6922</v>
      </c>
      <c r="B3752">
        <v>109</v>
      </c>
      <c r="C3752" s="1">
        <v>44874</v>
      </c>
      <c r="D3752" s="9">
        <v>0.85833333333333339</v>
      </c>
      <c r="E3752" t="s">
        <v>103</v>
      </c>
      <c r="F3752" t="s">
        <v>53</v>
      </c>
      <c r="G3752" t="s">
        <v>0</v>
      </c>
      <c r="H3752" t="s">
        <v>117</v>
      </c>
      <c r="I3752">
        <v>0</v>
      </c>
      <c r="J3752">
        <v>3</v>
      </c>
      <c r="K3752">
        <v>1</v>
      </c>
      <c r="L3752">
        <v>1</v>
      </c>
      <c r="M3752" t="s">
        <v>41</v>
      </c>
      <c r="N3752" t="s">
        <v>42</v>
      </c>
    </row>
    <row r="3753" spans="1:14" x14ac:dyDescent="0.25">
      <c r="A3753">
        <v>6923</v>
      </c>
      <c r="B3753">
        <v>130</v>
      </c>
      <c r="C3753" s="1">
        <v>44874</v>
      </c>
      <c r="D3753" s="9">
        <v>0.85833333333333339</v>
      </c>
      <c r="E3753" t="s">
        <v>107</v>
      </c>
      <c r="F3753" t="s">
        <v>84</v>
      </c>
      <c r="G3753" t="s">
        <v>0</v>
      </c>
      <c r="H3753" t="s">
        <v>152</v>
      </c>
      <c r="I3753">
        <v>0</v>
      </c>
      <c r="J3753">
        <v>3</v>
      </c>
      <c r="K3753">
        <v>1</v>
      </c>
      <c r="L3753">
        <v>1</v>
      </c>
      <c r="M3753" t="s">
        <v>41</v>
      </c>
      <c r="N3753" t="s">
        <v>42</v>
      </c>
    </row>
    <row r="3754" spans="1:14" x14ac:dyDescent="0.25">
      <c r="A3754">
        <v>6924</v>
      </c>
      <c r="B3754">
        <v>130</v>
      </c>
      <c r="C3754" s="1">
        <v>44874</v>
      </c>
      <c r="D3754" s="9">
        <v>0.85833333333333339</v>
      </c>
      <c r="E3754" t="s">
        <v>107</v>
      </c>
      <c r="F3754" t="s">
        <v>84</v>
      </c>
      <c r="G3754" t="s">
        <v>0</v>
      </c>
      <c r="H3754" t="s">
        <v>152</v>
      </c>
      <c r="I3754">
        <v>0</v>
      </c>
      <c r="J3754">
        <v>3</v>
      </c>
      <c r="K3754">
        <v>1</v>
      </c>
      <c r="L3754">
        <v>1</v>
      </c>
      <c r="M3754" t="s">
        <v>43</v>
      </c>
      <c r="N3754" t="s">
        <v>44</v>
      </c>
    </row>
    <row r="3755" spans="1:14" x14ac:dyDescent="0.25">
      <c r="A3755">
        <v>6925</v>
      </c>
      <c r="B3755">
        <v>147</v>
      </c>
      <c r="C3755" s="1">
        <v>44874</v>
      </c>
      <c r="D3755" s="9">
        <v>0.85833333333333339</v>
      </c>
      <c r="E3755" t="s">
        <v>112</v>
      </c>
      <c r="F3755" t="s">
        <v>68</v>
      </c>
      <c r="G3755" t="s">
        <v>0</v>
      </c>
      <c r="H3755" t="s">
        <v>132</v>
      </c>
      <c r="I3755">
        <v>0</v>
      </c>
      <c r="J3755">
        <v>3</v>
      </c>
      <c r="K3755">
        <v>1</v>
      </c>
      <c r="L3755">
        <v>1</v>
      </c>
      <c r="M3755" t="s">
        <v>43</v>
      </c>
      <c r="N3755" t="s">
        <v>44</v>
      </c>
    </row>
    <row r="3756" spans="1:14" x14ac:dyDescent="0.25">
      <c r="A3756">
        <v>6926</v>
      </c>
      <c r="B3756">
        <v>194</v>
      </c>
      <c r="C3756" s="1">
        <v>44874</v>
      </c>
      <c r="D3756" s="9">
        <v>0.85833333333333339</v>
      </c>
      <c r="E3756" t="s">
        <v>103</v>
      </c>
      <c r="F3756" t="s">
        <v>49</v>
      </c>
      <c r="G3756" t="s">
        <v>0</v>
      </c>
      <c r="H3756" t="s">
        <v>160</v>
      </c>
      <c r="I3756">
        <v>0</v>
      </c>
      <c r="J3756">
        <v>3</v>
      </c>
      <c r="K3756">
        <v>1</v>
      </c>
      <c r="L3756">
        <v>1</v>
      </c>
      <c r="M3756" t="s">
        <v>43</v>
      </c>
      <c r="N3756" t="s">
        <v>44</v>
      </c>
    </row>
    <row r="3757" spans="1:14" x14ac:dyDescent="0.25">
      <c r="A3757">
        <v>6927</v>
      </c>
      <c r="B3757">
        <v>199</v>
      </c>
      <c r="C3757" s="1">
        <v>44874</v>
      </c>
      <c r="D3757" s="9">
        <v>0.85833333333333339</v>
      </c>
      <c r="E3757" t="s">
        <v>109</v>
      </c>
      <c r="F3757" t="s">
        <v>85</v>
      </c>
      <c r="G3757" t="s">
        <v>0</v>
      </c>
      <c r="H3757" t="s">
        <v>155</v>
      </c>
      <c r="I3757">
        <v>0</v>
      </c>
      <c r="J3757">
        <v>3</v>
      </c>
      <c r="K3757">
        <v>1</v>
      </c>
      <c r="L3757">
        <v>1</v>
      </c>
      <c r="M3757" t="s">
        <v>41</v>
      </c>
      <c r="N3757" t="s">
        <v>42</v>
      </c>
    </row>
    <row r="3758" spans="1:14" x14ac:dyDescent="0.25">
      <c r="A3758">
        <v>6928</v>
      </c>
      <c r="B3758">
        <v>199</v>
      </c>
      <c r="C3758" s="1">
        <v>44874</v>
      </c>
      <c r="D3758" s="9">
        <v>0.85833333333333339</v>
      </c>
      <c r="E3758" t="s">
        <v>109</v>
      </c>
      <c r="F3758" t="s">
        <v>85</v>
      </c>
      <c r="G3758" t="s">
        <v>0</v>
      </c>
      <c r="H3758" t="s">
        <v>155</v>
      </c>
      <c r="I3758">
        <v>0</v>
      </c>
      <c r="J3758">
        <v>3</v>
      </c>
      <c r="K3758">
        <v>1</v>
      </c>
      <c r="L3758">
        <v>1</v>
      </c>
      <c r="M3758" t="s">
        <v>43</v>
      </c>
      <c r="N3758" t="s">
        <v>44</v>
      </c>
    </row>
    <row r="3759" spans="1:14" x14ac:dyDescent="0.25">
      <c r="A3759">
        <v>6929</v>
      </c>
      <c r="B3759">
        <v>204</v>
      </c>
      <c r="C3759" s="1">
        <v>44874</v>
      </c>
      <c r="D3759" s="9">
        <v>0.85833333333333339</v>
      </c>
      <c r="E3759" t="s">
        <v>110</v>
      </c>
      <c r="F3759" t="s">
        <v>52</v>
      </c>
      <c r="G3759" t="s">
        <v>0</v>
      </c>
      <c r="H3759" t="s">
        <v>116</v>
      </c>
      <c r="I3759">
        <v>0</v>
      </c>
      <c r="J3759">
        <v>3</v>
      </c>
      <c r="K3759">
        <v>1</v>
      </c>
      <c r="L3759">
        <v>1</v>
      </c>
      <c r="M3759" t="s">
        <v>41</v>
      </c>
      <c r="N3759" t="s">
        <v>42</v>
      </c>
    </row>
    <row r="3760" spans="1:14" x14ac:dyDescent="0.25">
      <c r="A3760">
        <v>6930</v>
      </c>
      <c r="B3760">
        <v>204</v>
      </c>
      <c r="C3760" s="1">
        <v>44874</v>
      </c>
      <c r="D3760" s="9">
        <v>0.85833333333333339</v>
      </c>
      <c r="E3760" t="s">
        <v>110</v>
      </c>
      <c r="F3760" t="s">
        <v>52</v>
      </c>
      <c r="G3760" t="s">
        <v>0</v>
      </c>
      <c r="H3760" t="s">
        <v>116</v>
      </c>
      <c r="I3760">
        <v>0</v>
      </c>
      <c r="J3760">
        <v>3</v>
      </c>
      <c r="K3760">
        <v>1</v>
      </c>
      <c r="L3760">
        <v>1</v>
      </c>
      <c r="M3760" t="s">
        <v>43</v>
      </c>
      <c r="N3760" t="s">
        <v>44</v>
      </c>
    </row>
    <row r="3761" spans="1:14" x14ac:dyDescent="0.25">
      <c r="A3761">
        <v>6931</v>
      </c>
      <c r="B3761">
        <v>99</v>
      </c>
      <c r="C3761" s="1">
        <v>44874</v>
      </c>
      <c r="D3761" s="9">
        <v>0.85902777777777783</v>
      </c>
      <c r="E3761" t="s">
        <v>106</v>
      </c>
      <c r="F3761" t="s">
        <v>60</v>
      </c>
      <c r="G3761" t="s">
        <v>0</v>
      </c>
      <c r="H3761" t="s">
        <v>133</v>
      </c>
      <c r="I3761">
        <v>0</v>
      </c>
      <c r="J3761">
        <v>3</v>
      </c>
      <c r="K3761">
        <v>1</v>
      </c>
      <c r="L3761">
        <v>1</v>
      </c>
      <c r="M3761" t="s">
        <v>41</v>
      </c>
      <c r="N3761" t="s">
        <v>42</v>
      </c>
    </row>
    <row r="3762" spans="1:14" x14ac:dyDescent="0.25">
      <c r="A3762">
        <v>6932</v>
      </c>
      <c r="B3762">
        <v>99</v>
      </c>
      <c r="C3762" s="1">
        <v>44874</v>
      </c>
      <c r="D3762" s="9">
        <v>0.85902777777777783</v>
      </c>
      <c r="E3762" t="s">
        <v>106</v>
      </c>
      <c r="F3762" t="s">
        <v>60</v>
      </c>
      <c r="G3762" t="s">
        <v>0</v>
      </c>
      <c r="H3762" t="s">
        <v>133</v>
      </c>
      <c r="I3762">
        <v>0</v>
      </c>
      <c r="J3762">
        <v>3</v>
      </c>
      <c r="K3762">
        <v>1</v>
      </c>
      <c r="L3762">
        <v>1</v>
      </c>
      <c r="M3762" t="s">
        <v>43</v>
      </c>
      <c r="N3762" t="s">
        <v>44</v>
      </c>
    </row>
    <row r="3763" spans="1:14" x14ac:dyDescent="0.25">
      <c r="A3763">
        <v>6933</v>
      </c>
      <c r="B3763">
        <v>109</v>
      </c>
      <c r="C3763" s="1">
        <v>44874</v>
      </c>
      <c r="D3763" s="9">
        <v>0.85902777777777783</v>
      </c>
      <c r="E3763" t="s">
        <v>103</v>
      </c>
      <c r="F3763" t="s">
        <v>53</v>
      </c>
      <c r="G3763" t="s">
        <v>0</v>
      </c>
      <c r="H3763" t="s">
        <v>117</v>
      </c>
      <c r="I3763">
        <v>0</v>
      </c>
      <c r="J3763">
        <v>3</v>
      </c>
      <c r="K3763">
        <v>1</v>
      </c>
      <c r="L3763">
        <v>1</v>
      </c>
      <c r="M3763" t="s">
        <v>41</v>
      </c>
      <c r="N3763" t="s">
        <v>42</v>
      </c>
    </row>
    <row r="3764" spans="1:14" x14ac:dyDescent="0.25">
      <c r="A3764">
        <v>6934</v>
      </c>
      <c r="B3764">
        <v>130</v>
      </c>
      <c r="C3764" s="1">
        <v>44874</v>
      </c>
      <c r="D3764" s="9">
        <v>0.85902777777777783</v>
      </c>
      <c r="E3764" t="s">
        <v>107</v>
      </c>
      <c r="F3764" t="s">
        <v>84</v>
      </c>
      <c r="G3764" t="s">
        <v>0</v>
      </c>
      <c r="H3764" t="s">
        <v>152</v>
      </c>
      <c r="I3764">
        <v>0</v>
      </c>
      <c r="J3764">
        <v>3</v>
      </c>
      <c r="K3764">
        <v>1</v>
      </c>
      <c r="L3764">
        <v>1</v>
      </c>
      <c r="M3764" t="s">
        <v>41</v>
      </c>
      <c r="N3764" t="s">
        <v>42</v>
      </c>
    </row>
    <row r="3765" spans="1:14" x14ac:dyDescent="0.25">
      <c r="A3765">
        <v>6935</v>
      </c>
      <c r="B3765">
        <v>130</v>
      </c>
      <c r="C3765" s="1">
        <v>44874</v>
      </c>
      <c r="D3765" s="9">
        <v>0.85902777777777783</v>
      </c>
      <c r="E3765" t="s">
        <v>107</v>
      </c>
      <c r="F3765" t="s">
        <v>84</v>
      </c>
      <c r="G3765" t="s">
        <v>0</v>
      </c>
      <c r="H3765" t="s">
        <v>152</v>
      </c>
      <c r="I3765">
        <v>0</v>
      </c>
      <c r="J3765">
        <v>3</v>
      </c>
      <c r="K3765">
        <v>1</v>
      </c>
      <c r="L3765">
        <v>1</v>
      </c>
      <c r="M3765" t="s">
        <v>43</v>
      </c>
      <c r="N3765" t="s">
        <v>44</v>
      </c>
    </row>
    <row r="3766" spans="1:14" x14ac:dyDescent="0.25">
      <c r="A3766">
        <v>6936</v>
      </c>
      <c r="B3766">
        <v>147</v>
      </c>
      <c r="C3766" s="1">
        <v>44874</v>
      </c>
      <c r="D3766" s="9">
        <v>0.85902777777777783</v>
      </c>
      <c r="E3766" t="s">
        <v>112</v>
      </c>
      <c r="F3766" t="s">
        <v>68</v>
      </c>
      <c r="G3766" t="s">
        <v>0</v>
      </c>
      <c r="H3766" t="s">
        <v>132</v>
      </c>
      <c r="I3766">
        <v>0</v>
      </c>
      <c r="J3766">
        <v>3</v>
      </c>
      <c r="K3766">
        <v>1</v>
      </c>
      <c r="L3766">
        <v>1</v>
      </c>
      <c r="M3766" t="s">
        <v>43</v>
      </c>
      <c r="N3766" t="s">
        <v>44</v>
      </c>
    </row>
    <row r="3767" spans="1:14" x14ac:dyDescent="0.25">
      <c r="A3767">
        <v>6937</v>
      </c>
      <c r="B3767">
        <v>194</v>
      </c>
      <c r="C3767" s="1">
        <v>44874</v>
      </c>
      <c r="D3767" s="9">
        <v>0.85902777777777783</v>
      </c>
      <c r="E3767" t="s">
        <v>103</v>
      </c>
      <c r="F3767" t="s">
        <v>49</v>
      </c>
      <c r="G3767" t="s">
        <v>0</v>
      </c>
      <c r="H3767" t="s">
        <v>160</v>
      </c>
      <c r="I3767">
        <v>0</v>
      </c>
      <c r="J3767">
        <v>3</v>
      </c>
      <c r="K3767">
        <v>1</v>
      </c>
      <c r="L3767">
        <v>1</v>
      </c>
      <c r="M3767" t="s">
        <v>43</v>
      </c>
      <c r="N3767" t="s">
        <v>44</v>
      </c>
    </row>
    <row r="3768" spans="1:14" x14ac:dyDescent="0.25">
      <c r="A3768">
        <v>6938</v>
      </c>
      <c r="B3768">
        <v>199</v>
      </c>
      <c r="C3768" s="1">
        <v>44874</v>
      </c>
      <c r="D3768" s="9">
        <v>0.85902777777777783</v>
      </c>
      <c r="E3768" t="s">
        <v>109</v>
      </c>
      <c r="F3768" t="s">
        <v>85</v>
      </c>
      <c r="G3768" t="s">
        <v>0</v>
      </c>
      <c r="H3768" t="s">
        <v>155</v>
      </c>
      <c r="I3768">
        <v>0</v>
      </c>
      <c r="J3768">
        <v>3</v>
      </c>
      <c r="K3768">
        <v>1</v>
      </c>
      <c r="L3768">
        <v>1</v>
      </c>
      <c r="M3768" t="s">
        <v>41</v>
      </c>
      <c r="N3768" t="s">
        <v>42</v>
      </c>
    </row>
    <row r="3769" spans="1:14" x14ac:dyDescent="0.25">
      <c r="A3769">
        <v>6939</v>
      </c>
      <c r="B3769">
        <v>199</v>
      </c>
      <c r="C3769" s="1">
        <v>44874</v>
      </c>
      <c r="D3769" s="9">
        <v>0.85902777777777783</v>
      </c>
      <c r="E3769" t="s">
        <v>109</v>
      </c>
      <c r="F3769" t="s">
        <v>85</v>
      </c>
      <c r="G3769" t="s">
        <v>0</v>
      </c>
      <c r="H3769" t="s">
        <v>155</v>
      </c>
      <c r="I3769">
        <v>0</v>
      </c>
      <c r="J3769">
        <v>3</v>
      </c>
      <c r="K3769">
        <v>1</v>
      </c>
      <c r="L3769">
        <v>1</v>
      </c>
      <c r="M3769" t="s">
        <v>43</v>
      </c>
      <c r="N3769" t="s">
        <v>44</v>
      </c>
    </row>
    <row r="3770" spans="1:14" x14ac:dyDescent="0.25">
      <c r="A3770">
        <v>6940</v>
      </c>
      <c r="B3770">
        <v>204</v>
      </c>
      <c r="C3770" s="1">
        <v>44874</v>
      </c>
      <c r="D3770" s="9">
        <v>0.85902777777777783</v>
      </c>
      <c r="E3770" t="s">
        <v>110</v>
      </c>
      <c r="F3770" t="s">
        <v>52</v>
      </c>
      <c r="G3770" t="s">
        <v>0</v>
      </c>
      <c r="H3770" t="s">
        <v>116</v>
      </c>
      <c r="I3770">
        <v>0</v>
      </c>
      <c r="J3770">
        <v>3</v>
      </c>
      <c r="K3770">
        <v>1</v>
      </c>
      <c r="L3770">
        <v>1</v>
      </c>
      <c r="M3770" t="s">
        <v>41</v>
      </c>
      <c r="N3770" t="s">
        <v>42</v>
      </c>
    </row>
    <row r="3771" spans="1:14" x14ac:dyDescent="0.25">
      <c r="A3771">
        <v>6941</v>
      </c>
      <c r="B3771">
        <v>204</v>
      </c>
      <c r="C3771" s="1">
        <v>44874</v>
      </c>
      <c r="D3771" s="9">
        <v>0.85902777777777783</v>
      </c>
      <c r="E3771" t="s">
        <v>110</v>
      </c>
      <c r="F3771" t="s">
        <v>52</v>
      </c>
      <c r="G3771" t="s">
        <v>0</v>
      </c>
      <c r="H3771" t="s">
        <v>116</v>
      </c>
      <c r="I3771">
        <v>0</v>
      </c>
      <c r="J3771">
        <v>3</v>
      </c>
      <c r="K3771">
        <v>1</v>
      </c>
      <c r="L3771">
        <v>1</v>
      </c>
      <c r="M3771" t="s">
        <v>43</v>
      </c>
      <c r="N3771" t="s">
        <v>44</v>
      </c>
    </row>
    <row r="3772" spans="1:14" x14ac:dyDescent="0.25">
      <c r="A3772">
        <v>6942</v>
      </c>
      <c r="B3772">
        <v>99</v>
      </c>
      <c r="C3772" s="1">
        <v>44874</v>
      </c>
      <c r="D3772" s="9">
        <v>0.85972222222222217</v>
      </c>
      <c r="E3772" t="s">
        <v>106</v>
      </c>
      <c r="F3772" t="s">
        <v>60</v>
      </c>
      <c r="G3772" t="s">
        <v>0</v>
      </c>
      <c r="H3772" t="s">
        <v>133</v>
      </c>
      <c r="I3772">
        <v>0</v>
      </c>
      <c r="J3772">
        <v>3</v>
      </c>
      <c r="K3772">
        <v>1</v>
      </c>
      <c r="L3772">
        <v>1</v>
      </c>
      <c r="M3772" t="s">
        <v>41</v>
      </c>
      <c r="N3772" t="s">
        <v>42</v>
      </c>
    </row>
    <row r="3773" spans="1:14" x14ac:dyDescent="0.25">
      <c r="A3773">
        <v>6943</v>
      </c>
      <c r="B3773">
        <v>99</v>
      </c>
      <c r="C3773" s="1">
        <v>44874</v>
      </c>
      <c r="D3773" s="9">
        <v>0.85972222222222217</v>
      </c>
      <c r="E3773" t="s">
        <v>106</v>
      </c>
      <c r="F3773" t="s">
        <v>60</v>
      </c>
      <c r="G3773" t="s">
        <v>0</v>
      </c>
      <c r="H3773" t="s">
        <v>133</v>
      </c>
      <c r="I3773">
        <v>0</v>
      </c>
      <c r="J3773">
        <v>3</v>
      </c>
      <c r="K3773">
        <v>1</v>
      </c>
      <c r="L3773">
        <v>1</v>
      </c>
      <c r="M3773" t="s">
        <v>43</v>
      </c>
      <c r="N3773" t="s">
        <v>44</v>
      </c>
    </row>
    <row r="3774" spans="1:14" x14ac:dyDescent="0.25">
      <c r="A3774">
        <v>6944</v>
      </c>
      <c r="B3774">
        <v>109</v>
      </c>
      <c r="C3774" s="1">
        <v>44874</v>
      </c>
      <c r="D3774" s="9">
        <v>0.85972222222222217</v>
      </c>
      <c r="E3774" t="s">
        <v>103</v>
      </c>
      <c r="F3774" t="s">
        <v>53</v>
      </c>
      <c r="G3774" t="s">
        <v>0</v>
      </c>
      <c r="H3774" t="s">
        <v>117</v>
      </c>
      <c r="I3774">
        <v>0</v>
      </c>
      <c r="J3774">
        <v>3</v>
      </c>
      <c r="K3774">
        <v>1</v>
      </c>
      <c r="L3774">
        <v>1</v>
      </c>
      <c r="M3774" t="s">
        <v>41</v>
      </c>
      <c r="N3774" t="s">
        <v>42</v>
      </c>
    </row>
    <row r="3775" spans="1:14" x14ac:dyDescent="0.25">
      <c r="A3775">
        <v>6945</v>
      </c>
      <c r="B3775">
        <v>130</v>
      </c>
      <c r="C3775" s="1">
        <v>44874</v>
      </c>
      <c r="D3775" s="9">
        <v>0.85972222222222217</v>
      </c>
      <c r="E3775" t="s">
        <v>107</v>
      </c>
      <c r="F3775" t="s">
        <v>84</v>
      </c>
      <c r="G3775" t="s">
        <v>0</v>
      </c>
      <c r="H3775" t="s">
        <v>152</v>
      </c>
      <c r="I3775">
        <v>0</v>
      </c>
      <c r="J3775">
        <v>3</v>
      </c>
      <c r="K3775">
        <v>1</v>
      </c>
      <c r="L3775">
        <v>1</v>
      </c>
      <c r="M3775" t="s">
        <v>41</v>
      </c>
      <c r="N3775" t="s">
        <v>42</v>
      </c>
    </row>
    <row r="3776" spans="1:14" x14ac:dyDescent="0.25">
      <c r="A3776">
        <v>6946</v>
      </c>
      <c r="B3776">
        <v>130</v>
      </c>
      <c r="C3776" s="1">
        <v>44874</v>
      </c>
      <c r="D3776" s="9">
        <v>0.85972222222222217</v>
      </c>
      <c r="E3776" t="s">
        <v>107</v>
      </c>
      <c r="F3776" t="s">
        <v>84</v>
      </c>
      <c r="G3776" t="s">
        <v>0</v>
      </c>
      <c r="H3776" t="s">
        <v>152</v>
      </c>
      <c r="I3776">
        <v>0</v>
      </c>
      <c r="J3776">
        <v>3</v>
      </c>
      <c r="K3776">
        <v>1</v>
      </c>
      <c r="L3776">
        <v>1</v>
      </c>
      <c r="M3776" t="s">
        <v>43</v>
      </c>
      <c r="N3776" t="s">
        <v>44</v>
      </c>
    </row>
    <row r="3777" spans="1:14" x14ac:dyDescent="0.25">
      <c r="A3777">
        <v>6947</v>
      </c>
      <c r="B3777">
        <v>147</v>
      </c>
      <c r="C3777" s="1">
        <v>44874</v>
      </c>
      <c r="D3777" s="9">
        <v>0.85972222222222217</v>
      </c>
      <c r="E3777" t="s">
        <v>112</v>
      </c>
      <c r="F3777" t="s">
        <v>68</v>
      </c>
      <c r="G3777" t="s">
        <v>0</v>
      </c>
      <c r="H3777" t="s">
        <v>132</v>
      </c>
      <c r="I3777">
        <v>0</v>
      </c>
      <c r="J3777">
        <v>3</v>
      </c>
      <c r="K3777">
        <v>1</v>
      </c>
      <c r="L3777">
        <v>1</v>
      </c>
      <c r="M3777" t="s">
        <v>43</v>
      </c>
      <c r="N3777" t="s">
        <v>44</v>
      </c>
    </row>
    <row r="3778" spans="1:14" x14ac:dyDescent="0.25">
      <c r="A3778">
        <v>6948</v>
      </c>
      <c r="B3778">
        <v>194</v>
      </c>
      <c r="C3778" s="1">
        <v>44874</v>
      </c>
      <c r="D3778" s="9">
        <v>0.85972222222222217</v>
      </c>
      <c r="E3778" t="s">
        <v>103</v>
      </c>
      <c r="F3778" t="s">
        <v>49</v>
      </c>
      <c r="G3778" t="s">
        <v>0</v>
      </c>
      <c r="H3778" t="s">
        <v>160</v>
      </c>
      <c r="I3778">
        <v>0</v>
      </c>
      <c r="J3778">
        <v>3</v>
      </c>
      <c r="K3778">
        <v>1</v>
      </c>
      <c r="L3778">
        <v>1</v>
      </c>
      <c r="M3778" t="s">
        <v>43</v>
      </c>
      <c r="N3778" t="s">
        <v>44</v>
      </c>
    </row>
    <row r="3779" spans="1:14" x14ac:dyDescent="0.25">
      <c r="A3779">
        <v>6949</v>
      </c>
      <c r="B3779">
        <v>199</v>
      </c>
      <c r="C3779" s="1">
        <v>44874</v>
      </c>
      <c r="D3779" s="9">
        <v>0.85972222222222217</v>
      </c>
      <c r="E3779" t="s">
        <v>109</v>
      </c>
      <c r="F3779" t="s">
        <v>85</v>
      </c>
      <c r="G3779" t="s">
        <v>0</v>
      </c>
      <c r="H3779" t="s">
        <v>155</v>
      </c>
      <c r="I3779">
        <v>0</v>
      </c>
      <c r="J3779">
        <v>3</v>
      </c>
      <c r="K3779">
        <v>1</v>
      </c>
      <c r="L3779">
        <v>1</v>
      </c>
      <c r="M3779" t="s">
        <v>41</v>
      </c>
      <c r="N3779" t="s">
        <v>42</v>
      </c>
    </row>
    <row r="3780" spans="1:14" x14ac:dyDescent="0.25">
      <c r="A3780">
        <v>6950</v>
      </c>
      <c r="B3780">
        <v>199</v>
      </c>
      <c r="C3780" s="1">
        <v>44874</v>
      </c>
      <c r="D3780" s="9">
        <v>0.85972222222222217</v>
      </c>
      <c r="E3780" t="s">
        <v>109</v>
      </c>
      <c r="F3780" t="s">
        <v>85</v>
      </c>
      <c r="G3780" t="s">
        <v>0</v>
      </c>
      <c r="H3780" t="s">
        <v>155</v>
      </c>
      <c r="I3780">
        <v>0</v>
      </c>
      <c r="J3780">
        <v>3</v>
      </c>
      <c r="K3780">
        <v>1</v>
      </c>
      <c r="L3780">
        <v>1</v>
      </c>
      <c r="M3780" t="s">
        <v>43</v>
      </c>
      <c r="N3780" t="s">
        <v>44</v>
      </c>
    </row>
    <row r="3781" spans="1:14" x14ac:dyDescent="0.25">
      <c r="A3781">
        <v>6951</v>
      </c>
      <c r="B3781">
        <v>204</v>
      </c>
      <c r="C3781" s="1">
        <v>44874</v>
      </c>
      <c r="D3781" s="9">
        <v>0.85972222222222217</v>
      </c>
      <c r="E3781" t="s">
        <v>110</v>
      </c>
      <c r="F3781" t="s">
        <v>52</v>
      </c>
      <c r="G3781" t="s">
        <v>0</v>
      </c>
      <c r="H3781" t="s">
        <v>116</v>
      </c>
      <c r="I3781">
        <v>0</v>
      </c>
      <c r="J3781">
        <v>3</v>
      </c>
      <c r="K3781">
        <v>1</v>
      </c>
      <c r="L3781">
        <v>1</v>
      </c>
      <c r="M3781" t="s">
        <v>41</v>
      </c>
      <c r="N3781" t="s">
        <v>42</v>
      </c>
    </row>
    <row r="3782" spans="1:14" x14ac:dyDescent="0.25">
      <c r="A3782">
        <v>6952</v>
      </c>
      <c r="B3782">
        <v>204</v>
      </c>
      <c r="C3782" s="1">
        <v>44874</v>
      </c>
      <c r="D3782" s="9">
        <v>0.85972222222222217</v>
      </c>
      <c r="E3782" t="s">
        <v>110</v>
      </c>
      <c r="F3782" t="s">
        <v>52</v>
      </c>
      <c r="G3782" t="s">
        <v>0</v>
      </c>
      <c r="H3782" t="s">
        <v>116</v>
      </c>
      <c r="I3782">
        <v>0</v>
      </c>
      <c r="J3782">
        <v>3</v>
      </c>
      <c r="K3782">
        <v>1</v>
      </c>
      <c r="L3782">
        <v>1</v>
      </c>
      <c r="M3782" t="s">
        <v>43</v>
      </c>
      <c r="N3782" t="s">
        <v>44</v>
      </c>
    </row>
    <row r="3783" spans="1:14" x14ac:dyDescent="0.25">
      <c r="A3783">
        <v>6953</v>
      </c>
      <c r="B3783">
        <v>99</v>
      </c>
      <c r="C3783" s="1">
        <v>44874</v>
      </c>
      <c r="D3783" s="9">
        <v>0.8618055555555556</v>
      </c>
      <c r="E3783" t="s">
        <v>106</v>
      </c>
      <c r="F3783" t="s">
        <v>60</v>
      </c>
      <c r="G3783" t="s">
        <v>0</v>
      </c>
      <c r="H3783" t="s">
        <v>133</v>
      </c>
      <c r="I3783">
        <v>0</v>
      </c>
      <c r="J3783">
        <v>3</v>
      </c>
      <c r="K3783">
        <v>1</v>
      </c>
      <c r="L3783">
        <v>1</v>
      </c>
      <c r="M3783" t="s">
        <v>41</v>
      </c>
      <c r="N3783" t="s">
        <v>42</v>
      </c>
    </row>
    <row r="3784" spans="1:14" x14ac:dyDescent="0.25">
      <c r="A3784">
        <v>6954</v>
      </c>
      <c r="B3784">
        <v>99</v>
      </c>
      <c r="C3784" s="1">
        <v>44874</v>
      </c>
      <c r="D3784" s="9">
        <v>0.8618055555555556</v>
      </c>
      <c r="E3784" t="s">
        <v>106</v>
      </c>
      <c r="F3784" t="s">
        <v>60</v>
      </c>
      <c r="G3784" t="s">
        <v>0</v>
      </c>
      <c r="H3784" t="s">
        <v>133</v>
      </c>
      <c r="I3784">
        <v>0</v>
      </c>
      <c r="J3784">
        <v>3</v>
      </c>
      <c r="K3784">
        <v>1</v>
      </c>
      <c r="L3784">
        <v>1</v>
      </c>
      <c r="M3784" t="s">
        <v>43</v>
      </c>
      <c r="N3784" t="s">
        <v>44</v>
      </c>
    </row>
    <row r="3785" spans="1:14" x14ac:dyDescent="0.25">
      <c r="A3785">
        <v>6955</v>
      </c>
      <c r="B3785">
        <v>109</v>
      </c>
      <c r="C3785" s="1">
        <v>44874</v>
      </c>
      <c r="D3785" s="9">
        <v>0.8618055555555556</v>
      </c>
      <c r="E3785" t="s">
        <v>103</v>
      </c>
      <c r="F3785" t="s">
        <v>53</v>
      </c>
      <c r="G3785" t="s">
        <v>0</v>
      </c>
      <c r="H3785" t="s">
        <v>117</v>
      </c>
      <c r="I3785">
        <v>0</v>
      </c>
      <c r="J3785">
        <v>3</v>
      </c>
      <c r="K3785">
        <v>1</v>
      </c>
      <c r="L3785">
        <v>1</v>
      </c>
      <c r="M3785" t="s">
        <v>41</v>
      </c>
      <c r="N3785" t="s">
        <v>42</v>
      </c>
    </row>
    <row r="3786" spans="1:14" x14ac:dyDescent="0.25">
      <c r="A3786">
        <v>6956</v>
      </c>
      <c r="B3786">
        <v>130</v>
      </c>
      <c r="C3786" s="1">
        <v>44874</v>
      </c>
      <c r="D3786" s="9">
        <v>0.8618055555555556</v>
      </c>
      <c r="E3786" t="s">
        <v>107</v>
      </c>
      <c r="F3786" t="s">
        <v>84</v>
      </c>
      <c r="G3786" t="s">
        <v>0</v>
      </c>
      <c r="H3786" t="s">
        <v>152</v>
      </c>
      <c r="I3786">
        <v>0</v>
      </c>
      <c r="J3786">
        <v>3</v>
      </c>
      <c r="K3786">
        <v>1</v>
      </c>
      <c r="L3786">
        <v>1</v>
      </c>
      <c r="M3786" t="s">
        <v>41</v>
      </c>
      <c r="N3786" t="s">
        <v>42</v>
      </c>
    </row>
    <row r="3787" spans="1:14" x14ac:dyDescent="0.25">
      <c r="A3787">
        <v>6957</v>
      </c>
      <c r="B3787">
        <v>130</v>
      </c>
      <c r="C3787" s="1">
        <v>44874</v>
      </c>
      <c r="D3787" s="9">
        <v>0.8618055555555556</v>
      </c>
      <c r="E3787" t="s">
        <v>107</v>
      </c>
      <c r="F3787" t="s">
        <v>84</v>
      </c>
      <c r="G3787" t="s">
        <v>0</v>
      </c>
      <c r="H3787" t="s">
        <v>152</v>
      </c>
      <c r="I3787">
        <v>0</v>
      </c>
      <c r="J3787">
        <v>3</v>
      </c>
      <c r="K3787">
        <v>1</v>
      </c>
      <c r="L3787">
        <v>1</v>
      </c>
      <c r="M3787" t="s">
        <v>43</v>
      </c>
      <c r="N3787" t="s">
        <v>44</v>
      </c>
    </row>
    <row r="3788" spans="1:14" x14ac:dyDescent="0.25">
      <c r="A3788">
        <v>6958</v>
      </c>
      <c r="B3788">
        <v>147</v>
      </c>
      <c r="C3788" s="1">
        <v>44874</v>
      </c>
      <c r="D3788" s="9">
        <v>0.8618055555555556</v>
      </c>
      <c r="E3788" t="s">
        <v>112</v>
      </c>
      <c r="F3788" t="s">
        <v>68</v>
      </c>
      <c r="G3788" t="s">
        <v>0</v>
      </c>
      <c r="H3788" t="s">
        <v>132</v>
      </c>
      <c r="I3788">
        <v>0</v>
      </c>
      <c r="J3788">
        <v>3</v>
      </c>
      <c r="K3788">
        <v>1</v>
      </c>
      <c r="L3788">
        <v>1</v>
      </c>
      <c r="M3788" t="s">
        <v>43</v>
      </c>
      <c r="N3788" t="s">
        <v>44</v>
      </c>
    </row>
    <row r="3789" spans="1:14" x14ac:dyDescent="0.25">
      <c r="A3789">
        <v>6959</v>
      </c>
      <c r="B3789">
        <v>194</v>
      </c>
      <c r="C3789" s="1">
        <v>44874</v>
      </c>
      <c r="D3789" s="9">
        <v>0.8618055555555556</v>
      </c>
      <c r="E3789" t="s">
        <v>103</v>
      </c>
      <c r="F3789" t="s">
        <v>49</v>
      </c>
      <c r="G3789" t="s">
        <v>0</v>
      </c>
      <c r="H3789" t="s">
        <v>160</v>
      </c>
      <c r="I3789">
        <v>0</v>
      </c>
      <c r="J3789">
        <v>3</v>
      </c>
      <c r="K3789">
        <v>1</v>
      </c>
      <c r="L3789">
        <v>1</v>
      </c>
      <c r="M3789" t="s">
        <v>43</v>
      </c>
      <c r="N3789" t="s">
        <v>44</v>
      </c>
    </row>
    <row r="3790" spans="1:14" x14ac:dyDescent="0.25">
      <c r="A3790">
        <v>6960</v>
      </c>
      <c r="B3790">
        <v>199</v>
      </c>
      <c r="C3790" s="1">
        <v>44874</v>
      </c>
      <c r="D3790" s="9">
        <v>0.8618055555555556</v>
      </c>
      <c r="E3790" t="s">
        <v>109</v>
      </c>
      <c r="F3790" t="s">
        <v>85</v>
      </c>
      <c r="G3790" t="s">
        <v>0</v>
      </c>
      <c r="H3790" t="s">
        <v>155</v>
      </c>
      <c r="I3790">
        <v>0</v>
      </c>
      <c r="J3790">
        <v>3</v>
      </c>
      <c r="K3790">
        <v>1</v>
      </c>
      <c r="L3790">
        <v>1</v>
      </c>
      <c r="M3790" t="s">
        <v>41</v>
      </c>
      <c r="N3790" t="s">
        <v>42</v>
      </c>
    </row>
    <row r="3791" spans="1:14" x14ac:dyDescent="0.25">
      <c r="A3791">
        <v>6961</v>
      </c>
      <c r="B3791">
        <v>199</v>
      </c>
      <c r="C3791" s="1">
        <v>44874</v>
      </c>
      <c r="D3791" s="9">
        <v>0.8618055555555556</v>
      </c>
      <c r="E3791" t="s">
        <v>109</v>
      </c>
      <c r="F3791" t="s">
        <v>85</v>
      </c>
      <c r="G3791" t="s">
        <v>0</v>
      </c>
      <c r="H3791" t="s">
        <v>155</v>
      </c>
      <c r="I3791">
        <v>0</v>
      </c>
      <c r="J3791">
        <v>3</v>
      </c>
      <c r="K3791">
        <v>1</v>
      </c>
      <c r="L3791">
        <v>1</v>
      </c>
      <c r="M3791" t="s">
        <v>43</v>
      </c>
      <c r="N3791" t="s">
        <v>44</v>
      </c>
    </row>
    <row r="3792" spans="1:14" x14ac:dyDescent="0.25">
      <c r="A3792">
        <v>6962</v>
      </c>
      <c r="B3792">
        <v>204</v>
      </c>
      <c r="C3792" s="1">
        <v>44874</v>
      </c>
      <c r="D3792" s="9">
        <v>0.8618055555555556</v>
      </c>
      <c r="E3792" t="s">
        <v>110</v>
      </c>
      <c r="F3792" t="s">
        <v>52</v>
      </c>
      <c r="G3792" t="s">
        <v>0</v>
      </c>
      <c r="H3792" t="s">
        <v>116</v>
      </c>
      <c r="I3792">
        <v>0</v>
      </c>
      <c r="J3792">
        <v>3</v>
      </c>
      <c r="K3792">
        <v>1</v>
      </c>
      <c r="L3792">
        <v>1</v>
      </c>
      <c r="M3792" t="s">
        <v>41</v>
      </c>
      <c r="N3792" t="s">
        <v>42</v>
      </c>
    </row>
    <row r="3793" spans="1:14" x14ac:dyDescent="0.25">
      <c r="A3793">
        <v>6963</v>
      </c>
      <c r="B3793">
        <v>204</v>
      </c>
      <c r="C3793" s="1">
        <v>44874</v>
      </c>
      <c r="D3793" s="9">
        <v>0.8618055555555556</v>
      </c>
      <c r="E3793" t="s">
        <v>110</v>
      </c>
      <c r="F3793" t="s">
        <v>52</v>
      </c>
      <c r="G3793" t="s">
        <v>0</v>
      </c>
      <c r="H3793" t="s">
        <v>116</v>
      </c>
      <c r="I3793">
        <v>0</v>
      </c>
      <c r="J3793">
        <v>3</v>
      </c>
      <c r="K3793">
        <v>1</v>
      </c>
      <c r="L3793">
        <v>1</v>
      </c>
      <c r="M3793" t="s">
        <v>43</v>
      </c>
      <c r="N3793" t="s">
        <v>44</v>
      </c>
    </row>
    <row r="3794" spans="1:14" x14ac:dyDescent="0.25">
      <c r="A3794">
        <v>6964</v>
      </c>
      <c r="B3794">
        <v>99</v>
      </c>
      <c r="C3794" s="1">
        <v>44874</v>
      </c>
      <c r="D3794" s="9">
        <v>0.86249999999999993</v>
      </c>
      <c r="E3794" t="s">
        <v>106</v>
      </c>
      <c r="F3794" t="s">
        <v>60</v>
      </c>
      <c r="G3794" t="s">
        <v>0</v>
      </c>
      <c r="H3794" t="s">
        <v>133</v>
      </c>
      <c r="I3794">
        <v>0</v>
      </c>
      <c r="J3794">
        <v>3</v>
      </c>
      <c r="K3794">
        <v>1</v>
      </c>
      <c r="L3794">
        <v>1</v>
      </c>
      <c r="M3794" t="s">
        <v>41</v>
      </c>
      <c r="N3794" t="s">
        <v>42</v>
      </c>
    </row>
    <row r="3795" spans="1:14" x14ac:dyDescent="0.25">
      <c r="A3795">
        <v>6965</v>
      </c>
      <c r="B3795">
        <v>99</v>
      </c>
      <c r="C3795" s="1">
        <v>44874</v>
      </c>
      <c r="D3795" s="9">
        <v>0.86249999999999993</v>
      </c>
      <c r="E3795" t="s">
        <v>106</v>
      </c>
      <c r="F3795" t="s">
        <v>60</v>
      </c>
      <c r="G3795" t="s">
        <v>0</v>
      </c>
      <c r="H3795" t="s">
        <v>133</v>
      </c>
      <c r="I3795">
        <v>0</v>
      </c>
      <c r="J3795">
        <v>3</v>
      </c>
      <c r="K3795">
        <v>1</v>
      </c>
      <c r="L3795">
        <v>1</v>
      </c>
      <c r="M3795" t="s">
        <v>43</v>
      </c>
      <c r="N3795" t="s">
        <v>44</v>
      </c>
    </row>
    <row r="3796" spans="1:14" x14ac:dyDescent="0.25">
      <c r="A3796">
        <v>6966</v>
      </c>
      <c r="B3796">
        <v>130</v>
      </c>
      <c r="C3796" s="1">
        <v>44874</v>
      </c>
      <c r="D3796" s="9">
        <v>0.86249999999999993</v>
      </c>
      <c r="E3796" t="s">
        <v>107</v>
      </c>
      <c r="F3796" t="s">
        <v>84</v>
      </c>
      <c r="G3796" t="s">
        <v>0</v>
      </c>
      <c r="H3796" t="s">
        <v>152</v>
      </c>
      <c r="I3796">
        <v>0</v>
      </c>
      <c r="J3796">
        <v>3</v>
      </c>
      <c r="K3796">
        <v>1</v>
      </c>
      <c r="L3796">
        <v>1</v>
      </c>
      <c r="M3796" t="s">
        <v>41</v>
      </c>
      <c r="N3796" t="s">
        <v>42</v>
      </c>
    </row>
    <row r="3797" spans="1:14" x14ac:dyDescent="0.25">
      <c r="A3797">
        <v>6967</v>
      </c>
      <c r="B3797">
        <v>130</v>
      </c>
      <c r="C3797" s="1">
        <v>44874</v>
      </c>
      <c r="D3797" s="9">
        <v>0.86249999999999993</v>
      </c>
      <c r="E3797" t="s">
        <v>107</v>
      </c>
      <c r="F3797" t="s">
        <v>84</v>
      </c>
      <c r="G3797" t="s">
        <v>0</v>
      </c>
      <c r="H3797" t="s">
        <v>152</v>
      </c>
      <c r="I3797">
        <v>0</v>
      </c>
      <c r="J3797">
        <v>3</v>
      </c>
      <c r="K3797">
        <v>1</v>
      </c>
      <c r="L3797">
        <v>1</v>
      </c>
      <c r="M3797" t="s">
        <v>43</v>
      </c>
      <c r="N3797" t="s">
        <v>44</v>
      </c>
    </row>
    <row r="3798" spans="1:14" x14ac:dyDescent="0.25">
      <c r="A3798">
        <v>6968</v>
      </c>
      <c r="B3798">
        <v>147</v>
      </c>
      <c r="C3798" s="1">
        <v>44874</v>
      </c>
      <c r="D3798" s="9">
        <v>0.86249999999999993</v>
      </c>
      <c r="E3798" t="s">
        <v>112</v>
      </c>
      <c r="F3798" t="s">
        <v>68</v>
      </c>
      <c r="G3798" t="s">
        <v>0</v>
      </c>
      <c r="H3798" t="s">
        <v>132</v>
      </c>
      <c r="I3798">
        <v>0</v>
      </c>
      <c r="J3798">
        <v>3</v>
      </c>
      <c r="K3798">
        <v>1</v>
      </c>
      <c r="L3798">
        <v>1</v>
      </c>
      <c r="M3798" t="s">
        <v>43</v>
      </c>
      <c r="N3798" t="s">
        <v>44</v>
      </c>
    </row>
    <row r="3799" spans="1:14" x14ac:dyDescent="0.25">
      <c r="A3799">
        <v>6969</v>
      </c>
      <c r="B3799">
        <v>204</v>
      </c>
      <c r="C3799" s="1">
        <v>44874</v>
      </c>
      <c r="D3799" s="9">
        <v>0.86249999999999993</v>
      </c>
      <c r="E3799" t="s">
        <v>110</v>
      </c>
      <c r="F3799" t="s">
        <v>52</v>
      </c>
      <c r="G3799" t="s">
        <v>0</v>
      </c>
      <c r="H3799" t="s">
        <v>116</v>
      </c>
      <c r="I3799">
        <v>0</v>
      </c>
      <c r="J3799">
        <v>3</v>
      </c>
      <c r="K3799">
        <v>1</v>
      </c>
      <c r="L3799">
        <v>1</v>
      </c>
      <c r="M3799" t="s">
        <v>41</v>
      </c>
      <c r="N3799" t="s">
        <v>42</v>
      </c>
    </row>
    <row r="3800" spans="1:14" x14ac:dyDescent="0.25">
      <c r="A3800">
        <v>6970</v>
      </c>
      <c r="B3800">
        <v>204</v>
      </c>
      <c r="C3800" s="1">
        <v>44874</v>
      </c>
      <c r="D3800" s="9">
        <v>0.86249999999999993</v>
      </c>
      <c r="E3800" t="s">
        <v>110</v>
      </c>
      <c r="F3800" t="s">
        <v>52</v>
      </c>
      <c r="G3800" t="s">
        <v>0</v>
      </c>
      <c r="H3800" t="s">
        <v>116</v>
      </c>
      <c r="I3800">
        <v>0</v>
      </c>
      <c r="J3800">
        <v>3</v>
      </c>
      <c r="K3800">
        <v>1</v>
      </c>
      <c r="L3800">
        <v>1</v>
      </c>
      <c r="M3800" t="s">
        <v>43</v>
      </c>
      <c r="N3800" t="s">
        <v>44</v>
      </c>
    </row>
    <row r="3801" spans="1:14" x14ac:dyDescent="0.25">
      <c r="A3801">
        <v>6971</v>
      </c>
      <c r="B3801">
        <v>99</v>
      </c>
      <c r="C3801" s="1">
        <v>44874</v>
      </c>
      <c r="D3801" s="9">
        <v>0.86319444444444438</v>
      </c>
      <c r="E3801" t="s">
        <v>106</v>
      </c>
      <c r="F3801" t="s">
        <v>60</v>
      </c>
      <c r="G3801" t="s">
        <v>0</v>
      </c>
      <c r="H3801" t="s">
        <v>133</v>
      </c>
      <c r="I3801">
        <v>0</v>
      </c>
      <c r="J3801">
        <v>3</v>
      </c>
      <c r="K3801">
        <v>1</v>
      </c>
      <c r="L3801">
        <v>1</v>
      </c>
      <c r="M3801" t="s">
        <v>41</v>
      </c>
      <c r="N3801" t="s">
        <v>42</v>
      </c>
    </row>
    <row r="3802" spans="1:14" x14ac:dyDescent="0.25">
      <c r="A3802">
        <v>6972</v>
      </c>
      <c r="B3802">
        <v>99</v>
      </c>
      <c r="C3802" s="1">
        <v>44874</v>
      </c>
      <c r="D3802" s="9">
        <v>0.86319444444444438</v>
      </c>
      <c r="E3802" t="s">
        <v>106</v>
      </c>
      <c r="F3802" t="s">
        <v>60</v>
      </c>
      <c r="G3802" t="s">
        <v>0</v>
      </c>
      <c r="H3802" t="s">
        <v>133</v>
      </c>
      <c r="I3802">
        <v>0</v>
      </c>
      <c r="J3802">
        <v>3</v>
      </c>
      <c r="K3802">
        <v>1</v>
      </c>
      <c r="L3802">
        <v>1</v>
      </c>
      <c r="M3802" t="s">
        <v>43</v>
      </c>
      <c r="N3802" t="s">
        <v>44</v>
      </c>
    </row>
    <row r="3803" spans="1:14" x14ac:dyDescent="0.25">
      <c r="A3803">
        <v>6973</v>
      </c>
      <c r="B3803">
        <v>108</v>
      </c>
      <c r="C3803" s="1">
        <v>44874</v>
      </c>
      <c r="D3803" s="9">
        <v>0.86319444444444438</v>
      </c>
      <c r="E3803" t="s">
        <v>103</v>
      </c>
      <c r="F3803" t="s">
        <v>49</v>
      </c>
      <c r="G3803" t="s">
        <v>0</v>
      </c>
      <c r="H3803" t="s">
        <v>160</v>
      </c>
      <c r="I3803">
        <v>0</v>
      </c>
      <c r="J3803">
        <v>3</v>
      </c>
      <c r="K3803">
        <v>1</v>
      </c>
      <c r="L3803">
        <v>1</v>
      </c>
      <c r="M3803" t="s">
        <v>43</v>
      </c>
      <c r="N3803" t="s">
        <v>44</v>
      </c>
    </row>
    <row r="3804" spans="1:14" x14ac:dyDescent="0.25">
      <c r="A3804">
        <v>6974</v>
      </c>
      <c r="B3804">
        <v>130</v>
      </c>
      <c r="C3804" s="1">
        <v>44874</v>
      </c>
      <c r="D3804" s="9">
        <v>0.86319444444444438</v>
      </c>
      <c r="E3804" t="s">
        <v>107</v>
      </c>
      <c r="F3804" t="s">
        <v>84</v>
      </c>
      <c r="G3804" t="s">
        <v>0</v>
      </c>
      <c r="H3804" t="s">
        <v>152</v>
      </c>
      <c r="I3804">
        <v>0</v>
      </c>
      <c r="J3804">
        <v>3</v>
      </c>
      <c r="K3804">
        <v>1</v>
      </c>
      <c r="L3804">
        <v>1</v>
      </c>
      <c r="M3804" t="s">
        <v>41</v>
      </c>
      <c r="N3804" t="s">
        <v>42</v>
      </c>
    </row>
    <row r="3805" spans="1:14" x14ac:dyDescent="0.25">
      <c r="A3805">
        <v>6975</v>
      </c>
      <c r="B3805">
        <v>130</v>
      </c>
      <c r="C3805" s="1">
        <v>44874</v>
      </c>
      <c r="D3805" s="9">
        <v>0.86319444444444438</v>
      </c>
      <c r="E3805" t="s">
        <v>107</v>
      </c>
      <c r="F3805" t="s">
        <v>84</v>
      </c>
      <c r="G3805" t="s">
        <v>0</v>
      </c>
      <c r="H3805" t="s">
        <v>152</v>
      </c>
      <c r="I3805">
        <v>0</v>
      </c>
      <c r="J3805">
        <v>3</v>
      </c>
      <c r="K3805">
        <v>1</v>
      </c>
      <c r="L3805">
        <v>1</v>
      </c>
      <c r="M3805" t="s">
        <v>43</v>
      </c>
      <c r="N3805" t="s">
        <v>44</v>
      </c>
    </row>
    <row r="3806" spans="1:14" x14ac:dyDescent="0.25">
      <c r="A3806">
        <v>6976</v>
      </c>
      <c r="B3806">
        <v>147</v>
      </c>
      <c r="C3806" s="1">
        <v>44874</v>
      </c>
      <c r="D3806" s="9">
        <v>0.86319444444444438</v>
      </c>
      <c r="E3806" t="s">
        <v>112</v>
      </c>
      <c r="F3806" t="s">
        <v>68</v>
      </c>
      <c r="G3806" t="s">
        <v>0</v>
      </c>
      <c r="H3806" t="s">
        <v>132</v>
      </c>
      <c r="I3806">
        <v>0</v>
      </c>
      <c r="J3806">
        <v>3</v>
      </c>
      <c r="K3806">
        <v>1</v>
      </c>
      <c r="L3806">
        <v>1</v>
      </c>
      <c r="M3806" t="s">
        <v>43</v>
      </c>
      <c r="N3806" t="s">
        <v>44</v>
      </c>
    </row>
    <row r="3807" spans="1:14" x14ac:dyDescent="0.25">
      <c r="A3807">
        <v>6977</v>
      </c>
      <c r="B3807">
        <v>204</v>
      </c>
      <c r="C3807" s="1">
        <v>44874</v>
      </c>
      <c r="D3807" s="9">
        <v>0.86319444444444438</v>
      </c>
      <c r="E3807" t="s">
        <v>110</v>
      </c>
      <c r="F3807" t="s">
        <v>52</v>
      </c>
      <c r="G3807" t="s">
        <v>0</v>
      </c>
      <c r="H3807" t="s">
        <v>116</v>
      </c>
      <c r="I3807">
        <v>0</v>
      </c>
      <c r="J3807">
        <v>3</v>
      </c>
      <c r="K3807">
        <v>1</v>
      </c>
      <c r="L3807">
        <v>1</v>
      </c>
      <c r="M3807" t="s">
        <v>41</v>
      </c>
      <c r="N3807" t="s">
        <v>42</v>
      </c>
    </row>
    <row r="3808" spans="1:14" x14ac:dyDescent="0.25">
      <c r="A3808">
        <v>6978</v>
      </c>
      <c r="B3808">
        <v>204</v>
      </c>
      <c r="C3808" s="1">
        <v>44874</v>
      </c>
      <c r="D3808" s="9">
        <v>0.86319444444444438</v>
      </c>
      <c r="E3808" t="s">
        <v>110</v>
      </c>
      <c r="F3808" t="s">
        <v>52</v>
      </c>
      <c r="G3808" t="s">
        <v>0</v>
      </c>
      <c r="H3808" t="s">
        <v>116</v>
      </c>
      <c r="I3808">
        <v>0</v>
      </c>
      <c r="J3808">
        <v>3</v>
      </c>
      <c r="K3808">
        <v>1</v>
      </c>
      <c r="L3808">
        <v>1</v>
      </c>
      <c r="M3808" t="s">
        <v>43</v>
      </c>
      <c r="N3808" t="s">
        <v>44</v>
      </c>
    </row>
    <row r="3809" spans="1:14" x14ac:dyDescent="0.25">
      <c r="A3809">
        <v>6979</v>
      </c>
      <c r="B3809">
        <v>99</v>
      </c>
      <c r="C3809" s="1">
        <v>44874</v>
      </c>
      <c r="D3809" s="9">
        <v>0.86388888888888893</v>
      </c>
      <c r="E3809" t="s">
        <v>106</v>
      </c>
      <c r="F3809" t="s">
        <v>60</v>
      </c>
      <c r="G3809" t="s">
        <v>0</v>
      </c>
      <c r="H3809" t="s">
        <v>133</v>
      </c>
      <c r="I3809">
        <v>0</v>
      </c>
      <c r="J3809">
        <v>3</v>
      </c>
      <c r="K3809">
        <v>1</v>
      </c>
      <c r="L3809">
        <v>1</v>
      </c>
      <c r="M3809" t="s">
        <v>41</v>
      </c>
      <c r="N3809" t="s">
        <v>42</v>
      </c>
    </row>
    <row r="3810" spans="1:14" x14ac:dyDescent="0.25">
      <c r="A3810">
        <v>6980</v>
      </c>
      <c r="B3810">
        <v>99</v>
      </c>
      <c r="C3810" s="1">
        <v>44874</v>
      </c>
      <c r="D3810" s="9">
        <v>0.86388888888888893</v>
      </c>
      <c r="E3810" t="s">
        <v>106</v>
      </c>
      <c r="F3810" t="s">
        <v>60</v>
      </c>
      <c r="G3810" t="s">
        <v>0</v>
      </c>
      <c r="H3810" t="s">
        <v>133</v>
      </c>
      <c r="I3810">
        <v>0</v>
      </c>
      <c r="J3810">
        <v>3</v>
      </c>
      <c r="K3810">
        <v>1</v>
      </c>
      <c r="L3810">
        <v>1</v>
      </c>
      <c r="M3810" t="s">
        <v>43</v>
      </c>
      <c r="N3810" t="s">
        <v>44</v>
      </c>
    </row>
    <row r="3811" spans="1:14" x14ac:dyDescent="0.25">
      <c r="A3811">
        <v>6981</v>
      </c>
      <c r="B3811">
        <v>108</v>
      </c>
      <c r="C3811" s="1">
        <v>44874</v>
      </c>
      <c r="D3811" s="9">
        <v>0.86388888888888893</v>
      </c>
      <c r="E3811" t="s">
        <v>103</v>
      </c>
      <c r="F3811" t="s">
        <v>49</v>
      </c>
      <c r="G3811" t="s">
        <v>0</v>
      </c>
      <c r="H3811" t="s">
        <v>160</v>
      </c>
      <c r="I3811">
        <v>0</v>
      </c>
      <c r="J3811">
        <v>3</v>
      </c>
      <c r="K3811">
        <v>1</v>
      </c>
      <c r="L3811">
        <v>1</v>
      </c>
      <c r="M3811" t="s">
        <v>43</v>
      </c>
      <c r="N3811" t="s">
        <v>44</v>
      </c>
    </row>
    <row r="3812" spans="1:14" x14ac:dyDescent="0.25">
      <c r="A3812">
        <v>6982</v>
      </c>
      <c r="B3812">
        <v>130</v>
      </c>
      <c r="C3812" s="1">
        <v>44874</v>
      </c>
      <c r="D3812" s="9">
        <v>0.86388888888888893</v>
      </c>
      <c r="E3812" t="s">
        <v>107</v>
      </c>
      <c r="F3812" t="s">
        <v>84</v>
      </c>
      <c r="G3812" t="s">
        <v>0</v>
      </c>
      <c r="H3812" t="s">
        <v>152</v>
      </c>
      <c r="I3812">
        <v>0</v>
      </c>
      <c r="J3812">
        <v>3</v>
      </c>
      <c r="K3812">
        <v>1</v>
      </c>
      <c r="L3812">
        <v>1</v>
      </c>
      <c r="M3812" t="s">
        <v>41</v>
      </c>
      <c r="N3812" t="s">
        <v>42</v>
      </c>
    </row>
    <row r="3813" spans="1:14" x14ac:dyDescent="0.25">
      <c r="A3813">
        <v>6983</v>
      </c>
      <c r="B3813">
        <v>130</v>
      </c>
      <c r="C3813" s="1">
        <v>44874</v>
      </c>
      <c r="D3813" s="9">
        <v>0.86388888888888893</v>
      </c>
      <c r="E3813" t="s">
        <v>107</v>
      </c>
      <c r="F3813" t="s">
        <v>84</v>
      </c>
      <c r="G3813" t="s">
        <v>0</v>
      </c>
      <c r="H3813" t="s">
        <v>152</v>
      </c>
      <c r="I3813">
        <v>0</v>
      </c>
      <c r="J3813">
        <v>3</v>
      </c>
      <c r="K3813">
        <v>1</v>
      </c>
      <c r="L3813">
        <v>1</v>
      </c>
      <c r="M3813" t="s">
        <v>43</v>
      </c>
      <c r="N3813" t="s">
        <v>44</v>
      </c>
    </row>
    <row r="3814" spans="1:14" x14ac:dyDescent="0.25">
      <c r="A3814">
        <v>6984</v>
      </c>
      <c r="B3814">
        <v>147</v>
      </c>
      <c r="C3814" s="1">
        <v>44874</v>
      </c>
      <c r="D3814" s="9">
        <v>0.86388888888888893</v>
      </c>
      <c r="E3814" t="s">
        <v>112</v>
      </c>
      <c r="F3814" t="s">
        <v>68</v>
      </c>
      <c r="G3814" t="s">
        <v>0</v>
      </c>
      <c r="H3814" t="s">
        <v>132</v>
      </c>
      <c r="I3814">
        <v>0</v>
      </c>
      <c r="J3814">
        <v>3</v>
      </c>
      <c r="K3814">
        <v>1</v>
      </c>
      <c r="L3814">
        <v>1</v>
      </c>
      <c r="M3814" t="s">
        <v>43</v>
      </c>
      <c r="N3814" t="s">
        <v>44</v>
      </c>
    </row>
    <row r="3815" spans="1:14" x14ac:dyDescent="0.25">
      <c r="A3815">
        <v>6985</v>
      </c>
      <c r="B3815">
        <v>204</v>
      </c>
      <c r="C3815" s="1">
        <v>44874</v>
      </c>
      <c r="D3815" s="9">
        <v>0.86388888888888893</v>
      </c>
      <c r="E3815" t="s">
        <v>110</v>
      </c>
      <c r="F3815" t="s">
        <v>52</v>
      </c>
      <c r="G3815" t="s">
        <v>0</v>
      </c>
      <c r="H3815" t="s">
        <v>116</v>
      </c>
      <c r="I3815">
        <v>0</v>
      </c>
      <c r="J3815">
        <v>3</v>
      </c>
      <c r="K3815">
        <v>1</v>
      </c>
      <c r="L3815">
        <v>1</v>
      </c>
      <c r="M3815" t="s">
        <v>41</v>
      </c>
      <c r="N3815" t="s">
        <v>42</v>
      </c>
    </row>
    <row r="3816" spans="1:14" x14ac:dyDescent="0.25">
      <c r="A3816">
        <v>6986</v>
      </c>
      <c r="B3816">
        <v>204</v>
      </c>
      <c r="C3816" s="1">
        <v>44874</v>
      </c>
      <c r="D3816" s="9">
        <v>0.86388888888888893</v>
      </c>
      <c r="E3816" t="s">
        <v>110</v>
      </c>
      <c r="F3816" t="s">
        <v>52</v>
      </c>
      <c r="G3816" t="s">
        <v>0</v>
      </c>
      <c r="H3816" t="s">
        <v>116</v>
      </c>
      <c r="I3816">
        <v>0</v>
      </c>
      <c r="J3816">
        <v>3</v>
      </c>
      <c r="K3816">
        <v>1</v>
      </c>
      <c r="L3816">
        <v>1</v>
      </c>
      <c r="M3816" t="s">
        <v>43</v>
      </c>
      <c r="N3816" t="s">
        <v>44</v>
      </c>
    </row>
    <row r="3817" spans="1:14" x14ac:dyDescent="0.25">
      <c r="A3817">
        <v>6987</v>
      </c>
      <c r="B3817">
        <v>99</v>
      </c>
      <c r="C3817" s="1">
        <v>44874</v>
      </c>
      <c r="D3817" s="9">
        <v>0.86458333333333337</v>
      </c>
      <c r="E3817" t="s">
        <v>106</v>
      </c>
      <c r="F3817" t="s">
        <v>60</v>
      </c>
      <c r="G3817" t="s">
        <v>0</v>
      </c>
      <c r="H3817" t="s">
        <v>133</v>
      </c>
      <c r="I3817">
        <v>0</v>
      </c>
      <c r="J3817">
        <v>3</v>
      </c>
      <c r="K3817">
        <v>1</v>
      </c>
      <c r="L3817">
        <v>1</v>
      </c>
      <c r="M3817" t="s">
        <v>41</v>
      </c>
      <c r="N3817" t="s">
        <v>42</v>
      </c>
    </row>
    <row r="3818" spans="1:14" x14ac:dyDescent="0.25">
      <c r="A3818">
        <v>6988</v>
      </c>
      <c r="B3818">
        <v>99</v>
      </c>
      <c r="C3818" s="1">
        <v>44874</v>
      </c>
      <c r="D3818" s="9">
        <v>0.86458333333333337</v>
      </c>
      <c r="E3818" t="s">
        <v>106</v>
      </c>
      <c r="F3818" t="s">
        <v>60</v>
      </c>
      <c r="G3818" t="s">
        <v>0</v>
      </c>
      <c r="H3818" t="s">
        <v>133</v>
      </c>
      <c r="I3818">
        <v>0</v>
      </c>
      <c r="J3818">
        <v>3</v>
      </c>
      <c r="K3818">
        <v>1</v>
      </c>
      <c r="L3818">
        <v>1</v>
      </c>
      <c r="M3818" t="s">
        <v>43</v>
      </c>
      <c r="N3818" t="s">
        <v>44</v>
      </c>
    </row>
    <row r="3819" spans="1:14" x14ac:dyDescent="0.25">
      <c r="A3819">
        <v>6989</v>
      </c>
      <c r="B3819">
        <v>108</v>
      </c>
      <c r="C3819" s="1">
        <v>44874</v>
      </c>
      <c r="D3819" s="9">
        <v>0.86458333333333337</v>
      </c>
      <c r="E3819" t="s">
        <v>103</v>
      </c>
      <c r="F3819" t="s">
        <v>49</v>
      </c>
      <c r="G3819" t="s">
        <v>0</v>
      </c>
      <c r="H3819" t="s">
        <v>160</v>
      </c>
      <c r="I3819">
        <v>0</v>
      </c>
      <c r="J3819">
        <v>3</v>
      </c>
      <c r="K3819">
        <v>1</v>
      </c>
      <c r="L3819">
        <v>1</v>
      </c>
      <c r="M3819" t="s">
        <v>43</v>
      </c>
      <c r="N3819" t="s">
        <v>44</v>
      </c>
    </row>
    <row r="3820" spans="1:14" x14ac:dyDescent="0.25">
      <c r="A3820">
        <v>6990</v>
      </c>
      <c r="B3820">
        <v>130</v>
      </c>
      <c r="C3820" s="1">
        <v>44874</v>
      </c>
      <c r="D3820" s="9">
        <v>0.86458333333333337</v>
      </c>
      <c r="E3820" t="s">
        <v>107</v>
      </c>
      <c r="F3820" t="s">
        <v>84</v>
      </c>
      <c r="G3820" t="s">
        <v>0</v>
      </c>
      <c r="H3820" t="s">
        <v>152</v>
      </c>
      <c r="I3820">
        <v>0</v>
      </c>
      <c r="J3820">
        <v>3</v>
      </c>
      <c r="K3820">
        <v>1</v>
      </c>
      <c r="L3820">
        <v>1</v>
      </c>
      <c r="M3820" t="s">
        <v>41</v>
      </c>
      <c r="N3820" t="s">
        <v>42</v>
      </c>
    </row>
    <row r="3821" spans="1:14" x14ac:dyDescent="0.25">
      <c r="A3821">
        <v>6991</v>
      </c>
      <c r="B3821">
        <v>130</v>
      </c>
      <c r="C3821" s="1">
        <v>44874</v>
      </c>
      <c r="D3821" s="9">
        <v>0.86458333333333337</v>
      </c>
      <c r="E3821" t="s">
        <v>107</v>
      </c>
      <c r="F3821" t="s">
        <v>84</v>
      </c>
      <c r="G3821" t="s">
        <v>0</v>
      </c>
      <c r="H3821" t="s">
        <v>152</v>
      </c>
      <c r="I3821">
        <v>0</v>
      </c>
      <c r="J3821">
        <v>3</v>
      </c>
      <c r="K3821">
        <v>1</v>
      </c>
      <c r="L3821">
        <v>1</v>
      </c>
      <c r="M3821" t="s">
        <v>43</v>
      </c>
      <c r="N3821" t="s">
        <v>44</v>
      </c>
    </row>
    <row r="3822" spans="1:14" x14ac:dyDescent="0.25">
      <c r="A3822">
        <v>6992</v>
      </c>
      <c r="B3822">
        <v>147</v>
      </c>
      <c r="C3822" s="1">
        <v>44874</v>
      </c>
      <c r="D3822" s="9">
        <v>0.86458333333333337</v>
      </c>
      <c r="E3822" t="s">
        <v>112</v>
      </c>
      <c r="F3822" t="s">
        <v>68</v>
      </c>
      <c r="G3822" t="s">
        <v>0</v>
      </c>
      <c r="H3822" t="s">
        <v>132</v>
      </c>
      <c r="I3822">
        <v>0</v>
      </c>
      <c r="J3822">
        <v>3</v>
      </c>
      <c r="K3822">
        <v>1</v>
      </c>
      <c r="L3822">
        <v>1</v>
      </c>
      <c r="M3822" t="s">
        <v>43</v>
      </c>
      <c r="N3822" t="s">
        <v>44</v>
      </c>
    </row>
    <row r="3823" spans="1:14" x14ac:dyDescent="0.25">
      <c r="A3823">
        <v>6993</v>
      </c>
      <c r="B3823">
        <v>204</v>
      </c>
      <c r="C3823" s="1">
        <v>44874</v>
      </c>
      <c r="D3823" s="9">
        <v>0.86458333333333337</v>
      </c>
      <c r="E3823" t="s">
        <v>110</v>
      </c>
      <c r="F3823" t="s">
        <v>52</v>
      </c>
      <c r="G3823" t="s">
        <v>0</v>
      </c>
      <c r="H3823" t="s">
        <v>116</v>
      </c>
      <c r="I3823">
        <v>0</v>
      </c>
      <c r="J3823">
        <v>3</v>
      </c>
      <c r="K3823">
        <v>1</v>
      </c>
      <c r="L3823">
        <v>1</v>
      </c>
      <c r="M3823" t="s">
        <v>41</v>
      </c>
      <c r="N3823" t="s">
        <v>42</v>
      </c>
    </row>
    <row r="3824" spans="1:14" x14ac:dyDescent="0.25">
      <c r="A3824">
        <v>6994</v>
      </c>
      <c r="B3824">
        <v>204</v>
      </c>
      <c r="C3824" s="1">
        <v>44874</v>
      </c>
      <c r="D3824" s="9">
        <v>0.86458333333333337</v>
      </c>
      <c r="E3824" t="s">
        <v>110</v>
      </c>
      <c r="F3824" t="s">
        <v>52</v>
      </c>
      <c r="G3824" t="s">
        <v>0</v>
      </c>
      <c r="H3824" t="s">
        <v>116</v>
      </c>
      <c r="I3824">
        <v>0</v>
      </c>
      <c r="J3824">
        <v>3</v>
      </c>
      <c r="K3824">
        <v>1</v>
      </c>
      <c r="L3824">
        <v>1</v>
      </c>
      <c r="M3824" t="s">
        <v>43</v>
      </c>
      <c r="N3824" t="s">
        <v>44</v>
      </c>
    </row>
    <row r="3825" spans="1:14" x14ac:dyDescent="0.25">
      <c r="A3825">
        <v>6995</v>
      </c>
      <c r="B3825">
        <v>99</v>
      </c>
      <c r="C3825" s="1">
        <v>44874</v>
      </c>
      <c r="D3825" s="9">
        <v>0.8652777777777777</v>
      </c>
      <c r="E3825" t="s">
        <v>106</v>
      </c>
      <c r="F3825" t="s">
        <v>60</v>
      </c>
      <c r="G3825" t="s">
        <v>0</v>
      </c>
      <c r="H3825" t="s">
        <v>133</v>
      </c>
      <c r="I3825">
        <v>0</v>
      </c>
      <c r="J3825">
        <v>3</v>
      </c>
      <c r="K3825">
        <v>1</v>
      </c>
      <c r="L3825">
        <v>1</v>
      </c>
      <c r="M3825" t="s">
        <v>41</v>
      </c>
      <c r="N3825" t="s">
        <v>42</v>
      </c>
    </row>
    <row r="3826" spans="1:14" x14ac:dyDescent="0.25">
      <c r="A3826">
        <v>6996</v>
      </c>
      <c r="B3826">
        <v>99</v>
      </c>
      <c r="C3826" s="1">
        <v>44874</v>
      </c>
      <c r="D3826" s="9">
        <v>0.8652777777777777</v>
      </c>
      <c r="E3826" t="s">
        <v>106</v>
      </c>
      <c r="F3826" t="s">
        <v>60</v>
      </c>
      <c r="G3826" t="s">
        <v>0</v>
      </c>
      <c r="H3826" t="s">
        <v>133</v>
      </c>
      <c r="I3826">
        <v>0</v>
      </c>
      <c r="J3826">
        <v>3</v>
      </c>
      <c r="K3826">
        <v>1</v>
      </c>
      <c r="L3826">
        <v>1</v>
      </c>
      <c r="M3826" t="s">
        <v>43</v>
      </c>
      <c r="N3826" t="s">
        <v>44</v>
      </c>
    </row>
    <row r="3827" spans="1:14" x14ac:dyDescent="0.25">
      <c r="A3827">
        <v>6997</v>
      </c>
      <c r="B3827">
        <v>108</v>
      </c>
      <c r="C3827" s="1">
        <v>44874</v>
      </c>
      <c r="D3827" s="9">
        <v>0.8652777777777777</v>
      </c>
      <c r="E3827" t="s">
        <v>103</v>
      </c>
      <c r="F3827" t="s">
        <v>49</v>
      </c>
      <c r="G3827" t="s">
        <v>0</v>
      </c>
      <c r="H3827" t="s">
        <v>160</v>
      </c>
      <c r="I3827">
        <v>0</v>
      </c>
      <c r="J3827">
        <v>3</v>
      </c>
      <c r="K3827">
        <v>1</v>
      </c>
      <c r="L3827">
        <v>1</v>
      </c>
      <c r="M3827" t="s">
        <v>43</v>
      </c>
      <c r="N3827" t="s">
        <v>44</v>
      </c>
    </row>
    <row r="3828" spans="1:14" x14ac:dyDescent="0.25">
      <c r="A3828">
        <v>6998</v>
      </c>
      <c r="B3828">
        <v>130</v>
      </c>
      <c r="C3828" s="1">
        <v>44874</v>
      </c>
      <c r="D3828" s="9">
        <v>0.8652777777777777</v>
      </c>
      <c r="E3828" t="s">
        <v>107</v>
      </c>
      <c r="F3828" t="s">
        <v>84</v>
      </c>
      <c r="G3828" t="s">
        <v>0</v>
      </c>
      <c r="H3828" t="s">
        <v>152</v>
      </c>
      <c r="I3828">
        <v>0</v>
      </c>
      <c r="J3828">
        <v>3</v>
      </c>
      <c r="K3828">
        <v>1</v>
      </c>
      <c r="L3828">
        <v>1</v>
      </c>
      <c r="M3828" t="s">
        <v>41</v>
      </c>
      <c r="N3828" t="s">
        <v>42</v>
      </c>
    </row>
    <row r="3829" spans="1:14" x14ac:dyDescent="0.25">
      <c r="A3829">
        <v>6999</v>
      </c>
      <c r="B3829">
        <v>130</v>
      </c>
      <c r="C3829" s="1">
        <v>44874</v>
      </c>
      <c r="D3829" s="9">
        <v>0.8652777777777777</v>
      </c>
      <c r="E3829" t="s">
        <v>107</v>
      </c>
      <c r="F3829" t="s">
        <v>84</v>
      </c>
      <c r="G3829" t="s">
        <v>0</v>
      </c>
      <c r="H3829" t="s">
        <v>152</v>
      </c>
      <c r="I3829">
        <v>0</v>
      </c>
      <c r="J3829">
        <v>3</v>
      </c>
      <c r="K3829">
        <v>1</v>
      </c>
      <c r="L3829">
        <v>1</v>
      </c>
      <c r="M3829" t="s">
        <v>43</v>
      </c>
      <c r="N3829" t="s">
        <v>44</v>
      </c>
    </row>
    <row r="3830" spans="1:14" x14ac:dyDescent="0.25">
      <c r="A3830">
        <v>7000</v>
      </c>
      <c r="B3830">
        <v>147</v>
      </c>
      <c r="C3830" s="1">
        <v>44874</v>
      </c>
      <c r="D3830" s="9">
        <v>0.8652777777777777</v>
      </c>
      <c r="E3830" t="s">
        <v>112</v>
      </c>
      <c r="F3830" t="s">
        <v>68</v>
      </c>
      <c r="G3830" t="s">
        <v>0</v>
      </c>
      <c r="H3830" t="s">
        <v>132</v>
      </c>
      <c r="I3830">
        <v>0</v>
      </c>
      <c r="J3830">
        <v>3</v>
      </c>
      <c r="K3830">
        <v>1</v>
      </c>
      <c r="L3830">
        <v>1</v>
      </c>
      <c r="M3830" t="s">
        <v>43</v>
      </c>
      <c r="N3830" t="s">
        <v>44</v>
      </c>
    </row>
    <row r="3831" spans="1:14" x14ac:dyDescent="0.25">
      <c r="A3831">
        <v>7001</v>
      </c>
      <c r="B3831">
        <v>204</v>
      </c>
      <c r="C3831" s="1">
        <v>44874</v>
      </c>
      <c r="D3831" s="9">
        <v>0.8652777777777777</v>
      </c>
      <c r="E3831" t="s">
        <v>110</v>
      </c>
      <c r="F3831" t="s">
        <v>52</v>
      </c>
      <c r="G3831" t="s">
        <v>0</v>
      </c>
      <c r="H3831" t="s">
        <v>116</v>
      </c>
      <c r="I3831">
        <v>0</v>
      </c>
      <c r="J3831">
        <v>3</v>
      </c>
      <c r="K3831">
        <v>1</v>
      </c>
      <c r="L3831">
        <v>1</v>
      </c>
      <c r="M3831" t="s">
        <v>41</v>
      </c>
      <c r="N3831" t="s">
        <v>42</v>
      </c>
    </row>
    <row r="3832" spans="1:14" x14ac:dyDescent="0.25">
      <c r="A3832">
        <v>7002</v>
      </c>
      <c r="B3832">
        <v>204</v>
      </c>
      <c r="C3832" s="1">
        <v>44874</v>
      </c>
      <c r="D3832" s="9">
        <v>0.8652777777777777</v>
      </c>
      <c r="E3832" t="s">
        <v>110</v>
      </c>
      <c r="F3832" t="s">
        <v>52</v>
      </c>
      <c r="G3832" t="s">
        <v>0</v>
      </c>
      <c r="H3832" t="s">
        <v>116</v>
      </c>
      <c r="I3832">
        <v>0</v>
      </c>
      <c r="J3832">
        <v>3</v>
      </c>
      <c r="K3832">
        <v>1</v>
      </c>
      <c r="L3832">
        <v>1</v>
      </c>
      <c r="M3832" t="s">
        <v>43</v>
      </c>
      <c r="N3832" t="s">
        <v>44</v>
      </c>
    </row>
    <row r="3833" spans="1:14" x14ac:dyDescent="0.25">
      <c r="A3833">
        <v>7003</v>
      </c>
      <c r="B3833">
        <v>99</v>
      </c>
      <c r="C3833" s="1">
        <v>44874</v>
      </c>
      <c r="D3833" s="9">
        <v>0.86597222222222225</v>
      </c>
      <c r="E3833" t="s">
        <v>106</v>
      </c>
      <c r="F3833" t="s">
        <v>60</v>
      </c>
      <c r="G3833" t="s">
        <v>0</v>
      </c>
      <c r="H3833" t="s">
        <v>133</v>
      </c>
      <c r="I3833">
        <v>0</v>
      </c>
      <c r="J3833">
        <v>3</v>
      </c>
      <c r="K3833">
        <v>1</v>
      </c>
      <c r="L3833">
        <v>1</v>
      </c>
      <c r="M3833" t="s">
        <v>41</v>
      </c>
      <c r="N3833" t="s">
        <v>42</v>
      </c>
    </row>
    <row r="3834" spans="1:14" x14ac:dyDescent="0.25">
      <c r="A3834">
        <v>7004</v>
      </c>
      <c r="B3834">
        <v>99</v>
      </c>
      <c r="C3834" s="1">
        <v>44874</v>
      </c>
      <c r="D3834" s="9">
        <v>0.86597222222222225</v>
      </c>
      <c r="E3834" t="s">
        <v>106</v>
      </c>
      <c r="F3834" t="s">
        <v>60</v>
      </c>
      <c r="G3834" t="s">
        <v>0</v>
      </c>
      <c r="H3834" t="s">
        <v>133</v>
      </c>
      <c r="I3834">
        <v>0</v>
      </c>
      <c r="J3834">
        <v>3</v>
      </c>
      <c r="K3834">
        <v>1</v>
      </c>
      <c r="L3834">
        <v>1</v>
      </c>
      <c r="M3834" t="s">
        <v>43</v>
      </c>
      <c r="N3834" t="s">
        <v>44</v>
      </c>
    </row>
    <row r="3835" spans="1:14" x14ac:dyDescent="0.25">
      <c r="A3835">
        <v>7005</v>
      </c>
      <c r="B3835">
        <v>108</v>
      </c>
      <c r="C3835" s="1">
        <v>44874</v>
      </c>
      <c r="D3835" s="9">
        <v>0.86597222222222225</v>
      </c>
      <c r="E3835" t="s">
        <v>103</v>
      </c>
      <c r="F3835" t="s">
        <v>49</v>
      </c>
      <c r="G3835" t="s">
        <v>0</v>
      </c>
      <c r="H3835" t="s">
        <v>160</v>
      </c>
      <c r="I3835">
        <v>0</v>
      </c>
      <c r="J3835">
        <v>3</v>
      </c>
      <c r="K3835">
        <v>1</v>
      </c>
      <c r="L3835">
        <v>1</v>
      </c>
      <c r="M3835" t="s">
        <v>43</v>
      </c>
      <c r="N3835" t="s">
        <v>44</v>
      </c>
    </row>
    <row r="3836" spans="1:14" x14ac:dyDescent="0.25">
      <c r="A3836">
        <v>7006</v>
      </c>
      <c r="B3836">
        <v>130</v>
      </c>
      <c r="C3836" s="1">
        <v>44874</v>
      </c>
      <c r="D3836" s="9">
        <v>0.86597222222222225</v>
      </c>
      <c r="E3836" t="s">
        <v>107</v>
      </c>
      <c r="F3836" t="s">
        <v>84</v>
      </c>
      <c r="G3836" t="s">
        <v>0</v>
      </c>
      <c r="H3836" t="s">
        <v>152</v>
      </c>
      <c r="I3836">
        <v>0</v>
      </c>
      <c r="J3836">
        <v>3</v>
      </c>
      <c r="K3836">
        <v>1</v>
      </c>
      <c r="L3836">
        <v>1</v>
      </c>
      <c r="M3836" t="s">
        <v>41</v>
      </c>
      <c r="N3836" t="s">
        <v>42</v>
      </c>
    </row>
    <row r="3837" spans="1:14" x14ac:dyDescent="0.25">
      <c r="A3837">
        <v>7007</v>
      </c>
      <c r="B3837">
        <v>130</v>
      </c>
      <c r="C3837" s="1">
        <v>44874</v>
      </c>
      <c r="D3837" s="9">
        <v>0.86597222222222225</v>
      </c>
      <c r="E3837" t="s">
        <v>107</v>
      </c>
      <c r="F3837" t="s">
        <v>84</v>
      </c>
      <c r="G3837" t="s">
        <v>0</v>
      </c>
      <c r="H3837" t="s">
        <v>152</v>
      </c>
      <c r="I3837">
        <v>0</v>
      </c>
      <c r="J3837">
        <v>3</v>
      </c>
      <c r="K3837">
        <v>1</v>
      </c>
      <c r="L3837">
        <v>1</v>
      </c>
      <c r="M3837" t="s">
        <v>43</v>
      </c>
      <c r="N3837" t="s">
        <v>44</v>
      </c>
    </row>
    <row r="3838" spans="1:14" x14ac:dyDescent="0.25">
      <c r="A3838">
        <v>7008</v>
      </c>
      <c r="B3838">
        <v>147</v>
      </c>
      <c r="C3838" s="1">
        <v>44874</v>
      </c>
      <c r="D3838" s="9">
        <v>0.86597222222222225</v>
      </c>
      <c r="E3838" t="s">
        <v>112</v>
      </c>
      <c r="F3838" t="s">
        <v>68</v>
      </c>
      <c r="G3838" t="s">
        <v>0</v>
      </c>
      <c r="H3838" t="s">
        <v>132</v>
      </c>
      <c r="I3838">
        <v>0</v>
      </c>
      <c r="J3838">
        <v>3</v>
      </c>
      <c r="K3838">
        <v>1</v>
      </c>
      <c r="L3838">
        <v>1</v>
      </c>
      <c r="M3838" t="s">
        <v>43</v>
      </c>
      <c r="N3838" t="s">
        <v>44</v>
      </c>
    </row>
    <row r="3839" spans="1:14" x14ac:dyDescent="0.25">
      <c r="A3839">
        <v>7009</v>
      </c>
      <c r="B3839">
        <v>204</v>
      </c>
      <c r="C3839" s="1">
        <v>44874</v>
      </c>
      <c r="D3839" s="9">
        <v>0.86597222222222225</v>
      </c>
      <c r="E3839" t="s">
        <v>110</v>
      </c>
      <c r="F3839" t="s">
        <v>52</v>
      </c>
      <c r="G3839" t="s">
        <v>0</v>
      </c>
      <c r="H3839" t="s">
        <v>116</v>
      </c>
      <c r="I3839">
        <v>0</v>
      </c>
      <c r="J3839">
        <v>3</v>
      </c>
      <c r="K3839">
        <v>1</v>
      </c>
      <c r="L3839">
        <v>1</v>
      </c>
      <c r="M3839" t="s">
        <v>41</v>
      </c>
      <c r="N3839" t="s">
        <v>42</v>
      </c>
    </row>
    <row r="3840" spans="1:14" x14ac:dyDescent="0.25">
      <c r="A3840">
        <v>7010</v>
      </c>
      <c r="B3840">
        <v>204</v>
      </c>
      <c r="C3840" s="1">
        <v>44874</v>
      </c>
      <c r="D3840" s="9">
        <v>0.86597222222222225</v>
      </c>
      <c r="E3840" t="s">
        <v>110</v>
      </c>
      <c r="F3840" t="s">
        <v>52</v>
      </c>
      <c r="G3840" t="s">
        <v>0</v>
      </c>
      <c r="H3840" t="s">
        <v>116</v>
      </c>
      <c r="I3840">
        <v>0</v>
      </c>
      <c r="J3840">
        <v>3</v>
      </c>
      <c r="K3840">
        <v>1</v>
      </c>
      <c r="L3840">
        <v>1</v>
      </c>
      <c r="M3840" t="s">
        <v>43</v>
      </c>
      <c r="N3840" t="s">
        <v>44</v>
      </c>
    </row>
    <row r="3841" spans="1:14" x14ac:dyDescent="0.25">
      <c r="A3841">
        <v>7011</v>
      </c>
      <c r="B3841">
        <v>99</v>
      </c>
      <c r="C3841" s="1">
        <v>44874</v>
      </c>
      <c r="D3841" s="9">
        <v>0.8666666666666667</v>
      </c>
      <c r="E3841" t="s">
        <v>106</v>
      </c>
      <c r="F3841" t="s">
        <v>60</v>
      </c>
      <c r="G3841" t="s">
        <v>0</v>
      </c>
      <c r="H3841" t="s">
        <v>133</v>
      </c>
      <c r="I3841">
        <v>0</v>
      </c>
      <c r="J3841">
        <v>3</v>
      </c>
      <c r="K3841">
        <v>1</v>
      </c>
      <c r="L3841">
        <v>1</v>
      </c>
      <c r="M3841" t="s">
        <v>41</v>
      </c>
      <c r="N3841" t="s">
        <v>42</v>
      </c>
    </row>
    <row r="3842" spans="1:14" x14ac:dyDescent="0.25">
      <c r="A3842">
        <v>7012</v>
      </c>
      <c r="B3842">
        <v>99</v>
      </c>
      <c r="C3842" s="1">
        <v>44874</v>
      </c>
      <c r="D3842" s="9">
        <v>0.8666666666666667</v>
      </c>
      <c r="E3842" t="s">
        <v>106</v>
      </c>
      <c r="F3842" t="s">
        <v>60</v>
      </c>
      <c r="G3842" t="s">
        <v>0</v>
      </c>
      <c r="H3842" t="s">
        <v>133</v>
      </c>
      <c r="I3842">
        <v>0</v>
      </c>
      <c r="J3842">
        <v>3</v>
      </c>
      <c r="K3842">
        <v>1</v>
      </c>
      <c r="L3842">
        <v>1</v>
      </c>
      <c r="M3842" t="s">
        <v>43</v>
      </c>
      <c r="N3842" t="s">
        <v>44</v>
      </c>
    </row>
    <row r="3843" spans="1:14" x14ac:dyDescent="0.25">
      <c r="A3843">
        <v>7013</v>
      </c>
      <c r="B3843">
        <v>108</v>
      </c>
      <c r="C3843" s="1">
        <v>44874</v>
      </c>
      <c r="D3843" s="9">
        <v>0.8666666666666667</v>
      </c>
      <c r="E3843" t="s">
        <v>103</v>
      </c>
      <c r="F3843" t="s">
        <v>49</v>
      </c>
      <c r="G3843" t="s">
        <v>0</v>
      </c>
      <c r="H3843" t="s">
        <v>160</v>
      </c>
      <c r="I3843">
        <v>0</v>
      </c>
      <c r="J3843">
        <v>3</v>
      </c>
      <c r="K3843">
        <v>1</v>
      </c>
      <c r="L3843">
        <v>1</v>
      </c>
      <c r="M3843" t="s">
        <v>43</v>
      </c>
      <c r="N3843" t="s">
        <v>44</v>
      </c>
    </row>
    <row r="3844" spans="1:14" x14ac:dyDescent="0.25">
      <c r="A3844">
        <v>7014</v>
      </c>
      <c r="B3844">
        <v>130</v>
      </c>
      <c r="C3844" s="1">
        <v>44874</v>
      </c>
      <c r="D3844" s="9">
        <v>0.8666666666666667</v>
      </c>
      <c r="E3844" t="s">
        <v>107</v>
      </c>
      <c r="F3844" t="s">
        <v>84</v>
      </c>
      <c r="G3844" t="s">
        <v>0</v>
      </c>
      <c r="H3844" t="s">
        <v>152</v>
      </c>
      <c r="I3844">
        <v>0</v>
      </c>
      <c r="J3844">
        <v>3</v>
      </c>
      <c r="K3844">
        <v>1</v>
      </c>
      <c r="L3844">
        <v>1</v>
      </c>
      <c r="M3844" t="s">
        <v>41</v>
      </c>
      <c r="N3844" t="s">
        <v>42</v>
      </c>
    </row>
    <row r="3845" spans="1:14" x14ac:dyDescent="0.25">
      <c r="A3845">
        <v>7015</v>
      </c>
      <c r="B3845">
        <v>130</v>
      </c>
      <c r="C3845" s="1">
        <v>44874</v>
      </c>
      <c r="D3845" s="9">
        <v>0.8666666666666667</v>
      </c>
      <c r="E3845" t="s">
        <v>107</v>
      </c>
      <c r="F3845" t="s">
        <v>84</v>
      </c>
      <c r="G3845" t="s">
        <v>0</v>
      </c>
      <c r="H3845" t="s">
        <v>152</v>
      </c>
      <c r="I3845">
        <v>0</v>
      </c>
      <c r="J3845">
        <v>3</v>
      </c>
      <c r="K3845">
        <v>1</v>
      </c>
      <c r="L3845">
        <v>1</v>
      </c>
      <c r="M3845" t="s">
        <v>43</v>
      </c>
      <c r="N3845" t="s">
        <v>44</v>
      </c>
    </row>
    <row r="3846" spans="1:14" x14ac:dyDescent="0.25">
      <c r="A3846">
        <v>7016</v>
      </c>
      <c r="B3846">
        <v>147</v>
      </c>
      <c r="C3846" s="1">
        <v>44874</v>
      </c>
      <c r="D3846" s="9">
        <v>0.8666666666666667</v>
      </c>
      <c r="E3846" t="s">
        <v>112</v>
      </c>
      <c r="F3846" t="s">
        <v>68</v>
      </c>
      <c r="G3846" t="s">
        <v>0</v>
      </c>
      <c r="H3846" t="s">
        <v>132</v>
      </c>
      <c r="I3846">
        <v>0</v>
      </c>
      <c r="J3846">
        <v>3</v>
      </c>
      <c r="K3846">
        <v>1</v>
      </c>
      <c r="L3846">
        <v>1</v>
      </c>
      <c r="M3846" t="s">
        <v>43</v>
      </c>
      <c r="N3846" t="s">
        <v>44</v>
      </c>
    </row>
    <row r="3847" spans="1:14" x14ac:dyDescent="0.25">
      <c r="A3847">
        <v>7017</v>
      </c>
      <c r="B3847">
        <v>204</v>
      </c>
      <c r="C3847" s="1">
        <v>44874</v>
      </c>
      <c r="D3847" s="9">
        <v>0.8666666666666667</v>
      </c>
      <c r="E3847" t="s">
        <v>110</v>
      </c>
      <c r="F3847" t="s">
        <v>52</v>
      </c>
      <c r="G3847" t="s">
        <v>0</v>
      </c>
      <c r="H3847" t="s">
        <v>116</v>
      </c>
      <c r="I3847">
        <v>0</v>
      </c>
      <c r="J3847">
        <v>3</v>
      </c>
      <c r="K3847">
        <v>1</v>
      </c>
      <c r="L3847">
        <v>1</v>
      </c>
      <c r="M3847" t="s">
        <v>41</v>
      </c>
      <c r="N3847" t="s">
        <v>42</v>
      </c>
    </row>
    <row r="3848" spans="1:14" x14ac:dyDescent="0.25">
      <c r="A3848">
        <v>7018</v>
      </c>
      <c r="B3848">
        <v>204</v>
      </c>
      <c r="C3848" s="1">
        <v>44874</v>
      </c>
      <c r="D3848" s="9">
        <v>0.8666666666666667</v>
      </c>
      <c r="E3848" t="s">
        <v>110</v>
      </c>
      <c r="F3848" t="s">
        <v>52</v>
      </c>
      <c r="G3848" t="s">
        <v>0</v>
      </c>
      <c r="H3848" t="s">
        <v>116</v>
      </c>
      <c r="I3848">
        <v>0</v>
      </c>
      <c r="J3848">
        <v>3</v>
      </c>
      <c r="K3848">
        <v>1</v>
      </c>
      <c r="L3848">
        <v>1</v>
      </c>
      <c r="M3848" t="s">
        <v>43</v>
      </c>
      <c r="N3848" t="s">
        <v>44</v>
      </c>
    </row>
    <row r="3849" spans="1:14" x14ac:dyDescent="0.25">
      <c r="A3849">
        <v>7019</v>
      </c>
      <c r="B3849">
        <v>99</v>
      </c>
      <c r="C3849" s="1">
        <v>44874</v>
      </c>
      <c r="D3849" s="9">
        <v>0.86736111111111114</v>
      </c>
      <c r="E3849" t="s">
        <v>106</v>
      </c>
      <c r="F3849" t="s">
        <v>60</v>
      </c>
      <c r="G3849" t="s">
        <v>0</v>
      </c>
      <c r="H3849" t="s">
        <v>133</v>
      </c>
      <c r="I3849">
        <v>0</v>
      </c>
      <c r="J3849">
        <v>3</v>
      </c>
      <c r="K3849">
        <v>1</v>
      </c>
      <c r="L3849">
        <v>1</v>
      </c>
      <c r="M3849" t="s">
        <v>41</v>
      </c>
      <c r="N3849" t="s">
        <v>42</v>
      </c>
    </row>
    <row r="3850" spans="1:14" x14ac:dyDescent="0.25">
      <c r="A3850">
        <v>7020</v>
      </c>
      <c r="B3850">
        <v>99</v>
      </c>
      <c r="C3850" s="1">
        <v>44874</v>
      </c>
      <c r="D3850" s="9">
        <v>0.86736111111111114</v>
      </c>
      <c r="E3850" t="s">
        <v>106</v>
      </c>
      <c r="F3850" t="s">
        <v>60</v>
      </c>
      <c r="G3850" t="s">
        <v>0</v>
      </c>
      <c r="H3850" t="s">
        <v>133</v>
      </c>
      <c r="I3850">
        <v>0</v>
      </c>
      <c r="J3850">
        <v>3</v>
      </c>
      <c r="K3850">
        <v>1</v>
      </c>
      <c r="L3850">
        <v>1</v>
      </c>
      <c r="M3850" t="s">
        <v>43</v>
      </c>
      <c r="N3850" t="s">
        <v>44</v>
      </c>
    </row>
    <row r="3851" spans="1:14" x14ac:dyDescent="0.25">
      <c r="A3851">
        <v>7021</v>
      </c>
      <c r="B3851">
        <v>108</v>
      </c>
      <c r="C3851" s="1">
        <v>44874</v>
      </c>
      <c r="D3851" s="9">
        <v>0.86736111111111114</v>
      </c>
      <c r="E3851" t="s">
        <v>103</v>
      </c>
      <c r="F3851" t="s">
        <v>49</v>
      </c>
      <c r="G3851" t="s">
        <v>0</v>
      </c>
      <c r="H3851" t="s">
        <v>160</v>
      </c>
      <c r="I3851">
        <v>0</v>
      </c>
      <c r="J3851">
        <v>3</v>
      </c>
      <c r="K3851">
        <v>1</v>
      </c>
      <c r="L3851">
        <v>1</v>
      </c>
      <c r="M3851" t="s">
        <v>43</v>
      </c>
      <c r="N3851" t="s">
        <v>44</v>
      </c>
    </row>
    <row r="3852" spans="1:14" x14ac:dyDescent="0.25">
      <c r="A3852">
        <v>7022</v>
      </c>
      <c r="B3852">
        <v>130</v>
      </c>
      <c r="C3852" s="1">
        <v>44874</v>
      </c>
      <c r="D3852" s="9">
        <v>0.86736111111111114</v>
      </c>
      <c r="E3852" t="s">
        <v>107</v>
      </c>
      <c r="F3852" t="s">
        <v>84</v>
      </c>
      <c r="G3852" t="s">
        <v>0</v>
      </c>
      <c r="H3852" t="s">
        <v>152</v>
      </c>
      <c r="I3852">
        <v>0</v>
      </c>
      <c r="J3852">
        <v>3</v>
      </c>
      <c r="K3852">
        <v>1</v>
      </c>
      <c r="L3852">
        <v>1</v>
      </c>
      <c r="M3852" t="s">
        <v>41</v>
      </c>
      <c r="N3852" t="s">
        <v>42</v>
      </c>
    </row>
    <row r="3853" spans="1:14" x14ac:dyDescent="0.25">
      <c r="A3853">
        <v>7023</v>
      </c>
      <c r="B3853">
        <v>130</v>
      </c>
      <c r="C3853" s="1">
        <v>44874</v>
      </c>
      <c r="D3853" s="9">
        <v>0.86736111111111114</v>
      </c>
      <c r="E3853" t="s">
        <v>107</v>
      </c>
      <c r="F3853" t="s">
        <v>84</v>
      </c>
      <c r="G3853" t="s">
        <v>0</v>
      </c>
      <c r="H3853" t="s">
        <v>152</v>
      </c>
      <c r="I3853">
        <v>0</v>
      </c>
      <c r="J3853">
        <v>3</v>
      </c>
      <c r="K3853">
        <v>1</v>
      </c>
      <c r="L3853">
        <v>1</v>
      </c>
      <c r="M3853" t="s">
        <v>43</v>
      </c>
      <c r="N3853" t="s">
        <v>44</v>
      </c>
    </row>
    <row r="3854" spans="1:14" x14ac:dyDescent="0.25">
      <c r="A3854">
        <v>7024</v>
      </c>
      <c r="B3854">
        <v>147</v>
      </c>
      <c r="C3854" s="1">
        <v>44874</v>
      </c>
      <c r="D3854" s="9">
        <v>0.86736111111111114</v>
      </c>
      <c r="E3854" t="s">
        <v>112</v>
      </c>
      <c r="F3854" t="s">
        <v>68</v>
      </c>
      <c r="G3854" t="s">
        <v>0</v>
      </c>
      <c r="H3854" t="s">
        <v>132</v>
      </c>
      <c r="I3854">
        <v>0</v>
      </c>
      <c r="J3854">
        <v>3</v>
      </c>
      <c r="K3854">
        <v>1</v>
      </c>
      <c r="L3854">
        <v>1</v>
      </c>
      <c r="M3854" t="s">
        <v>43</v>
      </c>
      <c r="N3854" t="s">
        <v>44</v>
      </c>
    </row>
    <row r="3855" spans="1:14" x14ac:dyDescent="0.25">
      <c r="A3855">
        <v>7025</v>
      </c>
      <c r="B3855">
        <v>204</v>
      </c>
      <c r="C3855" s="1">
        <v>44874</v>
      </c>
      <c r="D3855" s="9">
        <v>0.86736111111111114</v>
      </c>
      <c r="E3855" t="s">
        <v>110</v>
      </c>
      <c r="F3855" t="s">
        <v>52</v>
      </c>
      <c r="G3855" t="s">
        <v>0</v>
      </c>
      <c r="H3855" t="s">
        <v>116</v>
      </c>
      <c r="I3855">
        <v>0</v>
      </c>
      <c r="J3855">
        <v>3</v>
      </c>
      <c r="K3855">
        <v>1</v>
      </c>
      <c r="L3855">
        <v>1</v>
      </c>
      <c r="M3855" t="s">
        <v>41</v>
      </c>
      <c r="N3855" t="s">
        <v>42</v>
      </c>
    </row>
    <row r="3856" spans="1:14" x14ac:dyDescent="0.25">
      <c r="A3856">
        <v>7026</v>
      </c>
      <c r="B3856">
        <v>204</v>
      </c>
      <c r="C3856" s="1">
        <v>44874</v>
      </c>
      <c r="D3856" s="9">
        <v>0.86736111111111114</v>
      </c>
      <c r="E3856" t="s">
        <v>110</v>
      </c>
      <c r="F3856" t="s">
        <v>52</v>
      </c>
      <c r="G3856" t="s">
        <v>0</v>
      </c>
      <c r="H3856" t="s">
        <v>116</v>
      </c>
      <c r="I3856">
        <v>0</v>
      </c>
      <c r="J3856">
        <v>3</v>
      </c>
      <c r="K3856">
        <v>1</v>
      </c>
      <c r="L3856">
        <v>1</v>
      </c>
      <c r="M3856" t="s">
        <v>43</v>
      </c>
      <c r="N3856" t="s">
        <v>44</v>
      </c>
    </row>
    <row r="3857" spans="1:14" x14ac:dyDescent="0.25">
      <c r="A3857">
        <v>7027</v>
      </c>
      <c r="B3857">
        <v>99</v>
      </c>
      <c r="C3857" s="1">
        <v>44874</v>
      </c>
      <c r="D3857" s="9">
        <v>0.86805555555555547</v>
      </c>
      <c r="E3857" t="s">
        <v>106</v>
      </c>
      <c r="F3857" t="s">
        <v>60</v>
      </c>
      <c r="G3857" t="s">
        <v>0</v>
      </c>
      <c r="H3857" t="s">
        <v>133</v>
      </c>
      <c r="I3857">
        <v>0</v>
      </c>
      <c r="J3857">
        <v>3</v>
      </c>
      <c r="K3857">
        <v>1</v>
      </c>
      <c r="L3857">
        <v>1</v>
      </c>
      <c r="M3857" t="s">
        <v>41</v>
      </c>
      <c r="N3857" t="s">
        <v>42</v>
      </c>
    </row>
    <row r="3858" spans="1:14" x14ac:dyDescent="0.25">
      <c r="A3858">
        <v>7028</v>
      </c>
      <c r="B3858">
        <v>99</v>
      </c>
      <c r="C3858" s="1">
        <v>44874</v>
      </c>
      <c r="D3858" s="9">
        <v>0.86805555555555547</v>
      </c>
      <c r="E3858" t="s">
        <v>106</v>
      </c>
      <c r="F3858" t="s">
        <v>60</v>
      </c>
      <c r="G3858" t="s">
        <v>0</v>
      </c>
      <c r="H3858" t="s">
        <v>133</v>
      </c>
      <c r="I3858">
        <v>0</v>
      </c>
      <c r="J3858">
        <v>3</v>
      </c>
      <c r="K3858">
        <v>1</v>
      </c>
      <c r="L3858">
        <v>1</v>
      </c>
      <c r="M3858" t="s">
        <v>43</v>
      </c>
      <c r="N3858" t="s">
        <v>44</v>
      </c>
    </row>
    <row r="3859" spans="1:14" x14ac:dyDescent="0.25">
      <c r="A3859">
        <v>7029</v>
      </c>
      <c r="B3859">
        <v>108</v>
      </c>
      <c r="C3859" s="1">
        <v>44874</v>
      </c>
      <c r="D3859" s="9">
        <v>0.86805555555555547</v>
      </c>
      <c r="E3859" t="s">
        <v>103</v>
      </c>
      <c r="F3859" t="s">
        <v>49</v>
      </c>
      <c r="G3859" t="s">
        <v>0</v>
      </c>
      <c r="H3859" t="s">
        <v>160</v>
      </c>
      <c r="I3859">
        <v>0</v>
      </c>
      <c r="J3859">
        <v>3</v>
      </c>
      <c r="K3859">
        <v>1</v>
      </c>
      <c r="L3859">
        <v>1</v>
      </c>
      <c r="M3859" t="s">
        <v>43</v>
      </c>
      <c r="N3859" t="s">
        <v>44</v>
      </c>
    </row>
    <row r="3860" spans="1:14" x14ac:dyDescent="0.25">
      <c r="A3860">
        <v>7030</v>
      </c>
      <c r="B3860">
        <v>130</v>
      </c>
      <c r="C3860" s="1">
        <v>44874</v>
      </c>
      <c r="D3860" s="9">
        <v>0.86805555555555547</v>
      </c>
      <c r="E3860" t="s">
        <v>107</v>
      </c>
      <c r="F3860" t="s">
        <v>84</v>
      </c>
      <c r="G3860" t="s">
        <v>0</v>
      </c>
      <c r="H3860" t="s">
        <v>152</v>
      </c>
      <c r="I3860">
        <v>0</v>
      </c>
      <c r="J3860">
        <v>3</v>
      </c>
      <c r="K3860">
        <v>1</v>
      </c>
      <c r="L3860">
        <v>1</v>
      </c>
      <c r="M3860" t="s">
        <v>41</v>
      </c>
      <c r="N3860" t="s">
        <v>42</v>
      </c>
    </row>
    <row r="3861" spans="1:14" x14ac:dyDescent="0.25">
      <c r="A3861">
        <v>7031</v>
      </c>
      <c r="B3861">
        <v>130</v>
      </c>
      <c r="C3861" s="1">
        <v>44874</v>
      </c>
      <c r="D3861" s="9">
        <v>0.86805555555555547</v>
      </c>
      <c r="E3861" t="s">
        <v>107</v>
      </c>
      <c r="F3861" t="s">
        <v>84</v>
      </c>
      <c r="G3861" t="s">
        <v>0</v>
      </c>
      <c r="H3861" t="s">
        <v>152</v>
      </c>
      <c r="I3861">
        <v>0</v>
      </c>
      <c r="J3861">
        <v>3</v>
      </c>
      <c r="K3861">
        <v>1</v>
      </c>
      <c r="L3861">
        <v>1</v>
      </c>
      <c r="M3861" t="s">
        <v>43</v>
      </c>
      <c r="N3861" t="s">
        <v>44</v>
      </c>
    </row>
    <row r="3862" spans="1:14" x14ac:dyDescent="0.25">
      <c r="A3862">
        <v>7032</v>
      </c>
      <c r="B3862">
        <v>147</v>
      </c>
      <c r="C3862" s="1">
        <v>44874</v>
      </c>
      <c r="D3862" s="9">
        <v>0.86805555555555547</v>
      </c>
      <c r="E3862" t="s">
        <v>112</v>
      </c>
      <c r="F3862" t="s">
        <v>68</v>
      </c>
      <c r="G3862" t="s">
        <v>0</v>
      </c>
      <c r="H3862" t="s">
        <v>132</v>
      </c>
      <c r="I3862">
        <v>0</v>
      </c>
      <c r="J3862">
        <v>3</v>
      </c>
      <c r="K3862">
        <v>1</v>
      </c>
      <c r="L3862">
        <v>1</v>
      </c>
      <c r="M3862" t="s">
        <v>43</v>
      </c>
      <c r="N3862" t="s">
        <v>44</v>
      </c>
    </row>
    <row r="3863" spans="1:14" x14ac:dyDescent="0.25">
      <c r="A3863">
        <v>7033</v>
      </c>
      <c r="B3863">
        <v>204</v>
      </c>
      <c r="C3863" s="1">
        <v>44874</v>
      </c>
      <c r="D3863" s="9">
        <v>0.86805555555555547</v>
      </c>
      <c r="E3863" t="s">
        <v>110</v>
      </c>
      <c r="F3863" t="s">
        <v>52</v>
      </c>
      <c r="G3863" t="s">
        <v>0</v>
      </c>
      <c r="H3863" t="s">
        <v>116</v>
      </c>
      <c r="I3863">
        <v>0</v>
      </c>
      <c r="J3863">
        <v>3</v>
      </c>
      <c r="K3863">
        <v>1</v>
      </c>
      <c r="L3863">
        <v>1</v>
      </c>
      <c r="M3863" t="s">
        <v>41</v>
      </c>
      <c r="N3863" t="s">
        <v>42</v>
      </c>
    </row>
    <row r="3864" spans="1:14" x14ac:dyDescent="0.25">
      <c r="A3864">
        <v>7034</v>
      </c>
      <c r="B3864">
        <v>204</v>
      </c>
      <c r="C3864" s="1">
        <v>44874</v>
      </c>
      <c r="D3864" s="9">
        <v>0.86805555555555547</v>
      </c>
      <c r="E3864" t="s">
        <v>110</v>
      </c>
      <c r="F3864" t="s">
        <v>52</v>
      </c>
      <c r="G3864" t="s">
        <v>0</v>
      </c>
      <c r="H3864" t="s">
        <v>116</v>
      </c>
      <c r="I3864">
        <v>0</v>
      </c>
      <c r="J3864">
        <v>3</v>
      </c>
      <c r="K3864">
        <v>1</v>
      </c>
      <c r="L3864">
        <v>1</v>
      </c>
      <c r="M3864" t="s">
        <v>43</v>
      </c>
      <c r="N3864" t="s">
        <v>44</v>
      </c>
    </row>
    <row r="3865" spans="1:14" x14ac:dyDescent="0.25">
      <c r="A3865">
        <v>7035</v>
      </c>
      <c r="B3865">
        <v>99</v>
      </c>
      <c r="C3865" s="1">
        <v>44874</v>
      </c>
      <c r="D3865" s="9">
        <v>0.86875000000000002</v>
      </c>
      <c r="E3865" t="s">
        <v>106</v>
      </c>
      <c r="F3865" t="s">
        <v>60</v>
      </c>
      <c r="G3865" t="s">
        <v>0</v>
      </c>
      <c r="H3865" t="s">
        <v>133</v>
      </c>
      <c r="I3865">
        <v>0</v>
      </c>
      <c r="J3865">
        <v>3</v>
      </c>
      <c r="K3865">
        <v>1</v>
      </c>
      <c r="L3865">
        <v>1</v>
      </c>
      <c r="M3865" t="s">
        <v>41</v>
      </c>
      <c r="N3865" t="s">
        <v>42</v>
      </c>
    </row>
    <row r="3866" spans="1:14" x14ac:dyDescent="0.25">
      <c r="A3866">
        <v>7036</v>
      </c>
      <c r="B3866">
        <v>99</v>
      </c>
      <c r="C3866" s="1">
        <v>44874</v>
      </c>
      <c r="D3866" s="9">
        <v>0.86875000000000002</v>
      </c>
      <c r="E3866" t="s">
        <v>106</v>
      </c>
      <c r="F3866" t="s">
        <v>60</v>
      </c>
      <c r="G3866" t="s">
        <v>0</v>
      </c>
      <c r="H3866" t="s">
        <v>133</v>
      </c>
      <c r="I3866">
        <v>0</v>
      </c>
      <c r="J3866">
        <v>3</v>
      </c>
      <c r="K3866">
        <v>1</v>
      </c>
      <c r="L3866">
        <v>1</v>
      </c>
      <c r="M3866" t="s">
        <v>43</v>
      </c>
      <c r="N3866" t="s">
        <v>44</v>
      </c>
    </row>
    <row r="3867" spans="1:14" x14ac:dyDescent="0.25">
      <c r="A3867">
        <v>7037</v>
      </c>
      <c r="B3867">
        <v>108</v>
      </c>
      <c r="C3867" s="1">
        <v>44874</v>
      </c>
      <c r="D3867" s="9">
        <v>0.86875000000000002</v>
      </c>
      <c r="E3867" t="s">
        <v>103</v>
      </c>
      <c r="F3867" t="s">
        <v>49</v>
      </c>
      <c r="G3867" t="s">
        <v>0</v>
      </c>
      <c r="H3867" t="s">
        <v>160</v>
      </c>
      <c r="I3867">
        <v>0</v>
      </c>
      <c r="J3867">
        <v>3</v>
      </c>
      <c r="K3867">
        <v>1</v>
      </c>
      <c r="L3867">
        <v>1</v>
      </c>
      <c r="M3867" t="s">
        <v>43</v>
      </c>
      <c r="N3867" t="s">
        <v>44</v>
      </c>
    </row>
    <row r="3868" spans="1:14" x14ac:dyDescent="0.25">
      <c r="A3868">
        <v>7038</v>
      </c>
      <c r="B3868">
        <v>130</v>
      </c>
      <c r="C3868" s="1">
        <v>44874</v>
      </c>
      <c r="D3868" s="9">
        <v>0.86875000000000002</v>
      </c>
      <c r="E3868" t="s">
        <v>107</v>
      </c>
      <c r="F3868" t="s">
        <v>84</v>
      </c>
      <c r="G3868" t="s">
        <v>0</v>
      </c>
      <c r="H3868" t="s">
        <v>152</v>
      </c>
      <c r="I3868">
        <v>0</v>
      </c>
      <c r="J3868">
        <v>3</v>
      </c>
      <c r="K3868">
        <v>1</v>
      </c>
      <c r="L3868">
        <v>1</v>
      </c>
      <c r="M3868" t="s">
        <v>41</v>
      </c>
      <c r="N3868" t="s">
        <v>42</v>
      </c>
    </row>
    <row r="3869" spans="1:14" x14ac:dyDescent="0.25">
      <c r="A3869">
        <v>7039</v>
      </c>
      <c r="B3869">
        <v>130</v>
      </c>
      <c r="C3869" s="1">
        <v>44874</v>
      </c>
      <c r="D3869" s="9">
        <v>0.86875000000000002</v>
      </c>
      <c r="E3869" t="s">
        <v>107</v>
      </c>
      <c r="F3869" t="s">
        <v>84</v>
      </c>
      <c r="G3869" t="s">
        <v>0</v>
      </c>
      <c r="H3869" t="s">
        <v>152</v>
      </c>
      <c r="I3869">
        <v>0</v>
      </c>
      <c r="J3869">
        <v>3</v>
      </c>
      <c r="K3869">
        <v>1</v>
      </c>
      <c r="L3869">
        <v>1</v>
      </c>
      <c r="M3869" t="s">
        <v>43</v>
      </c>
      <c r="N3869" t="s">
        <v>44</v>
      </c>
    </row>
    <row r="3870" spans="1:14" x14ac:dyDescent="0.25">
      <c r="A3870">
        <v>7040</v>
      </c>
      <c r="B3870">
        <v>147</v>
      </c>
      <c r="C3870" s="1">
        <v>44874</v>
      </c>
      <c r="D3870" s="9">
        <v>0.86875000000000002</v>
      </c>
      <c r="E3870" t="s">
        <v>112</v>
      </c>
      <c r="F3870" t="s">
        <v>68</v>
      </c>
      <c r="G3870" t="s">
        <v>0</v>
      </c>
      <c r="H3870" t="s">
        <v>132</v>
      </c>
      <c r="I3870">
        <v>0</v>
      </c>
      <c r="J3870">
        <v>3</v>
      </c>
      <c r="K3870">
        <v>1</v>
      </c>
      <c r="L3870">
        <v>1</v>
      </c>
      <c r="M3870" t="s">
        <v>43</v>
      </c>
      <c r="N3870" t="s">
        <v>44</v>
      </c>
    </row>
    <row r="3871" spans="1:14" x14ac:dyDescent="0.25">
      <c r="A3871">
        <v>7041</v>
      </c>
      <c r="B3871">
        <v>204</v>
      </c>
      <c r="C3871" s="1">
        <v>44874</v>
      </c>
      <c r="D3871" s="9">
        <v>0.86875000000000002</v>
      </c>
      <c r="E3871" t="s">
        <v>110</v>
      </c>
      <c r="F3871" t="s">
        <v>52</v>
      </c>
      <c r="G3871" t="s">
        <v>0</v>
      </c>
      <c r="H3871" t="s">
        <v>116</v>
      </c>
      <c r="I3871">
        <v>0</v>
      </c>
      <c r="J3871">
        <v>3</v>
      </c>
      <c r="K3871">
        <v>1</v>
      </c>
      <c r="L3871">
        <v>1</v>
      </c>
      <c r="M3871" t="s">
        <v>41</v>
      </c>
      <c r="N3871" t="s">
        <v>42</v>
      </c>
    </row>
    <row r="3872" spans="1:14" x14ac:dyDescent="0.25">
      <c r="A3872">
        <v>7042</v>
      </c>
      <c r="B3872">
        <v>204</v>
      </c>
      <c r="C3872" s="1">
        <v>44874</v>
      </c>
      <c r="D3872" s="9">
        <v>0.86875000000000002</v>
      </c>
      <c r="E3872" t="s">
        <v>110</v>
      </c>
      <c r="F3872" t="s">
        <v>52</v>
      </c>
      <c r="G3872" t="s">
        <v>0</v>
      </c>
      <c r="H3872" t="s">
        <v>116</v>
      </c>
      <c r="I3872">
        <v>0</v>
      </c>
      <c r="J3872">
        <v>3</v>
      </c>
      <c r="K3872">
        <v>1</v>
      </c>
      <c r="L3872">
        <v>1</v>
      </c>
      <c r="M3872" t="s">
        <v>43</v>
      </c>
      <c r="N3872" t="s">
        <v>44</v>
      </c>
    </row>
    <row r="3873" spans="1:14" x14ac:dyDescent="0.25">
      <c r="A3873">
        <v>7043</v>
      </c>
      <c r="B3873">
        <v>99</v>
      </c>
      <c r="C3873" s="1">
        <v>44874</v>
      </c>
      <c r="D3873" s="9">
        <v>0.86944444444444446</v>
      </c>
      <c r="E3873" t="s">
        <v>106</v>
      </c>
      <c r="F3873" t="s">
        <v>60</v>
      </c>
      <c r="G3873" t="s">
        <v>0</v>
      </c>
      <c r="H3873" t="s">
        <v>133</v>
      </c>
      <c r="I3873">
        <v>0</v>
      </c>
      <c r="J3873">
        <v>3</v>
      </c>
      <c r="K3873">
        <v>1</v>
      </c>
      <c r="L3873">
        <v>1</v>
      </c>
      <c r="M3873" t="s">
        <v>41</v>
      </c>
      <c r="N3873" t="s">
        <v>42</v>
      </c>
    </row>
    <row r="3874" spans="1:14" x14ac:dyDescent="0.25">
      <c r="A3874">
        <v>7044</v>
      </c>
      <c r="B3874">
        <v>99</v>
      </c>
      <c r="C3874" s="1">
        <v>44874</v>
      </c>
      <c r="D3874" s="9">
        <v>0.86944444444444446</v>
      </c>
      <c r="E3874" t="s">
        <v>106</v>
      </c>
      <c r="F3874" t="s">
        <v>60</v>
      </c>
      <c r="G3874" t="s">
        <v>0</v>
      </c>
      <c r="H3874" t="s">
        <v>133</v>
      </c>
      <c r="I3874">
        <v>0</v>
      </c>
      <c r="J3874">
        <v>3</v>
      </c>
      <c r="K3874">
        <v>1</v>
      </c>
      <c r="L3874">
        <v>1</v>
      </c>
      <c r="M3874" t="s">
        <v>43</v>
      </c>
      <c r="N3874" t="s">
        <v>44</v>
      </c>
    </row>
    <row r="3875" spans="1:14" x14ac:dyDescent="0.25">
      <c r="A3875">
        <v>7045</v>
      </c>
      <c r="B3875">
        <v>108</v>
      </c>
      <c r="C3875" s="1">
        <v>44874</v>
      </c>
      <c r="D3875" s="9">
        <v>0.86944444444444446</v>
      </c>
      <c r="E3875" t="s">
        <v>103</v>
      </c>
      <c r="F3875" t="s">
        <v>49</v>
      </c>
      <c r="G3875" t="s">
        <v>0</v>
      </c>
      <c r="H3875" t="s">
        <v>160</v>
      </c>
      <c r="I3875">
        <v>0</v>
      </c>
      <c r="J3875">
        <v>3</v>
      </c>
      <c r="K3875">
        <v>1</v>
      </c>
      <c r="L3875">
        <v>1</v>
      </c>
      <c r="M3875" t="s">
        <v>43</v>
      </c>
      <c r="N3875" t="s">
        <v>44</v>
      </c>
    </row>
    <row r="3876" spans="1:14" x14ac:dyDescent="0.25">
      <c r="A3876">
        <v>7046</v>
      </c>
      <c r="B3876">
        <v>130</v>
      </c>
      <c r="C3876" s="1">
        <v>44874</v>
      </c>
      <c r="D3876" s="9">
        <v>0.86944444444444446</v>
      </c>
      <c r="E3876" t="s">
        <v>107</v>
      </c>
      <c r="F3876" t="s">
        <v>84</v>
      </c>
      <c r="G3876" t="s">
        <v>0</v>
      </c>
      <c r="H3876" t="s">
        <v>152</v>
      </c>
      <c r="I3876">
        <v>0</v>
      </c>
      <c r="J3876">
        <v>3</v>
      </c>
      <c r="K3876">
        <v>1</v>
      </c>
      <c r="L3876">
        <v>1</v>
      </c>
      <c r="M3876" t="s">
        <v>41</v>
      </c>
      <c r="N3876" t="s">
        <v>42</v>
      </c>
    </row>
    <row r="3877" spans="1:14" x14ac:dyDescent="0.25">
      <c r="A3877">
        <v>7047</v>
      </c>
      <c r="B3877">
        <v>130</v>
      </c>
      <c r="C3877" s="1">
        <v>44874</v>
      </c>
      <c r="D3877" s="9">
        <v>0.86944444444444446</v>
      </c>
      <c r="E3877" t="s">
        <v>107</v>
      </c>
      <c r="F3877" t="s">
        <v>84</v>
      </c>
      <c r="G3877" t="s">
        <v>0</v>
      </c>
      <c r="H3877" t="s">
        <v>152</v>
      </c>
      <c r="I3877">
        <v>0</v>
      </c>
      <c r="J3877">
        <v>3</v>
      </c>
      <c r="K3877">
        <v>1</v>
      </c>
      <c r="L3877">
        <v>1</v>
      </c>
      <c r="M3877" t="s">
        <v>43</v>
      </c>
      <c r="N3877" t="s">
        <v>44</v>
      </c>
    </row>
    <row r="3878" spans="1:14" x14ac:dyDescent="0.25">
      <c r="A3878">
        <v>7048</v>
      </c>
      <c r="B3878">
        <v>147</v>
      </c>
      <c r="C3878" s="1">
        <v>44874</v>
      </c>
      <c r="D3878" s="9">
        <v>0.86944444444444446</v>
      </c>
      <c r="E3878" t="s">
        <v>112</v>
      </c>
      <c r="F3878" t="s">
        <v>68</v>
      </c>
      <c r="G3878" t="s">
        <v>0</v>
      </c>
      <c r="H3878" t="s">
        <v>132</v>
      </c>
      <c r="I3878">
        <v>0</v>
      </c>
      <c r="J3878">
        <v>3</v>
      </c>
      <c r="K3878">
        <v>1</v>
      </c>
      <c r="L3878">
        <v>1</v>
      </c>
      <c r="M3878" t="s">
        <v>43</v>
      </c>
      <c r="N3878" t="s">
        <v>44</v>
      </c>
    </row>
    <row r="3879" spans="1:14" x14ac:dyDescent="0.25">
      <c r="A3879">
        <v>7049</v>
      </c>
      <c r="B3879">
        <v>204</v>
      </c>
      <c r="C3879" s="1">
        <v>44874</v>
      </c>
      <c r="D3879" s="9">
        <v>0.86944444444444446</v>
      </c>
      <c r="E3879" t="s">
        <v>110</v>
      </c>
      <c r="F3879" t="s">
        <v>52</v>
      </c>
      <c r="G3879" t="s">
        <v>0</v>
      </c>
      <c r="H3879" t="s">
        <v>116</v>
      </c>
      <c r="I3879">
        <v>0</v>
      </c>
      <c r="J3879">
        <v>3</v>
      </c>
      <c r="K3879">
        <v>1</v>
      </c>
      <c r="L3879">
        <v>1</v>
      </c>
      <c r="M3879" t="s">
        <v>41</v>
      </c>
      <c r="N3879" t="s">
        <v>42</v>
      </c>
    </row>
    <row r="3880" spans="1:14" x14ac:dyDescent="0.25">
      <c r="A3880">
        <v>7050</v>
      </c>
      <c r="B3880">
        <v>204</v>
      </c>
      <c r="C3880" s="1">
        <v>44874</v>
      </c>
      <c r="D3880" s="9">
        <v>0.86944444444444446</v>
      </c>
      <c r="E3880" t="s">
        <v>110</v>
      </c>
      <c r="F3880" t="s">
        <v>52</v>
      </c>
      <c r="G3880" t="s">
        <v>0</v>
      </c>
      <c r="H3880" t="s">
        <v>116</v>
      </c>
      <c r="I3880">
        <v>0</v>
      </c>
      <c r="J3880">
        <v>3</v>
      </c>
      <c r="K3880">
        <v>1</v>
      </c>
      <c r="L3880">
        <v>1</v>
      </c>
      <c r="M3880" t="s">
        <v>43</v>
      </c>
      <c r="N3880" t="s">
        <v>44</v>
      </c>
    </row>
    <row r="3881" spans="1:14" x14ac:dyDescent="0.25">
      <c r="A3881">
        <v>7051</v>
      </c>
      <c r="B3881">
        <v>99</v>
      </c>
      <c r="C3881" s="1">
        <v>44874</v>
      </c>
      <c r="D3881" s="9">
        <v>0.87013888888888891</v>
      </c>
      <c r="E3881" t="s">
        <v>106</v>
      </c>
      <c r="F3881" t="s">
        <v>60</v>
      </c>
      <c r="G3881" t="s">
        <v>0</v>
      </c>
      <c r="H3881" t="s">
        <v>133</v>
      </c>
      <c r="I3881">
        <v>0</v>
      </c>
      <c r="J3881">
        <v>3</v>
      </c>
      <c r="K3881">
        <v>1</v>
      </c>
      <c r="L3881">
        <v>1</v>
      </c>
      <c r="M3881" t="s">
        <v>41</v>
      </c>
      <c r="N3881" t="s">
        <v>42</v>
      </c>
    </row>
    <row r="3882" spans="1:14" x14ac:dyDescent="0.25">
      <c r="A3882">
        <v>7052</v>
      </c>
      <c r="B3882">
        <v>99</v>
      </c>
      <c r="C3882" s="1">
        <v>44874</v>
      </c>
      <c r="D3882" s="9">
        <v>0.87013888888888891</v>
      </c>
      <c r="E3882" t="s">
        <v>106</v>
      </c>
      <c r="F3882" t="s">
        <v>60</v>
      </c>
      <c r="G3882" t="s">
        <v>0</v>
      </c>
      <c r="H3882" t="s">
        <v>133</v>
      </c>
      <c r="I3882">
        <v>0</v>
      </c>
      <c r="J3882">
        <v>3</v>
      </c>
      <c r="K3882">
        <v>1</v>
      </c>
      <c r="L3882">
        <v>1</v>
      </c>
      <c r="M3882" t="s">
        <v>43</v>
      </c>
      <c r="N3882" t="s">
        <v>44</v>
      </c>
    </row>
    <row r="3883" spans="1:14" x14ac:dyDescent="0.25">
      <c r="A3883">
        <v>7053</v>
      </c>
      <c r="B3883">
        <v>108</v>
      </c>
      <c r="C3883" s="1">
        <v>44874</v>
      </c>
      <c r="D3883" s="9">
        <v>0.87013888888888891</v>
      </c>
      <c r="E3883" t="s">
        <v>103</v>
      </c>
      <c r="F3883" t="s">
        <v>49</v>
      </c>
      <c r="G3883" t="s">
        <v>0</v>
      </c>
      <c r="H3883" t="s">
        <v>160</v>
      </c>
      <c r="I3883">
        <v>0</v>
      </c>
      <c r="J3883">
        <v>3</v>
      </c>
      <c r="K3883">
        <v>1</v>
      </c>
      <c r="L3883">
        <v>1</v>
      </c>
      <c r="M3883" t="s">
        <v>43</v>
      </c>
      <c r="N3883" t="s">
        <v>44</v>
      </c>
    </row>
    <row r="3884" spans="1:14" x14ac:dyDescent="0.25">
      <c r="A3884">
        <v>7054</v>
      </c>
      <c r="B3884">
        <v>130</v>
      </c>
      <c r="C3884" s="1">
        <v>44874</v>
      </c>
      <c r="D3884" s="9">
        <v>0.87013888888888891</v>
      </c>
      <c r="E3884" t="s">
        <v>107</v>
      </c>
      <c r="F3884" t="s">
        <v>84</v>
      </c>
      <c r="G3884" t="s">
        <v>0</v>
      </c>
      <c r="H3884" t="s">
        <v>152</v>
      </c>
      <c r="I3884">
        <v>0</v>
      </c>
      <c r="J3884">
        <v>3</v>
      </c>
      <c r="K3884">
        <v>1</v>
      </c>
      <c r="L3884">
        <v>1</v>
      </c>
      <c r="M3884" t="s">
        <v>41</v>
      </c>
      <c r="N3884" t="s">
        <v>42</v>
      </c>
    </row>
    <row r="3885" spans="1:14" x14ac:dyDescent="0.25">
      <c r="A3885">
        <v>7055</v>
      </c>
      <c r="B3885">
        <v>130</v>
      </c>
      <c r="C3885" s="1">
        <v>44874</v>
      </c>
      <c r="D3885" s="9">
        <v>0.87013888888888891</v>
      </c>
      <c r="E3885" t="s">
        <v>107</v>
      </c>
      <c r="F3885" t="s">
        <v>84</v>
      </c>
      <c r="G3885" t="s">
        <v>0</v>
      </c>
      <c r="H3885" t="s">
        <v>152</v>
      </c>
      <c r="I3885">
        <v>0</v>
      </c>
      <c r="J3885">
        <v>3</v>
      </c>
      <c r="K3885">
        <v>1</v>
      </c>
      <c r="L3885">
        <v>1</v>
      </c>
      <c r="M3885" t="s">
        <v>43</v>
      </c>
      <c r="N3885" t="s">
        <v>44</v>
      </c>
    </row>
    <row r="3886" spans="1:14" x14ac:dyDescent="0.25">
      <c r="A3886">
        <v>7056</v>
      </c>
      <c r="B3886">
        <v>147</v>
      </c>
      <c r="C3886" s="1">
        <v>44874</v>
      </c>
      <c r="D3886" s="9">
        <v>0.87013888888888891</v>
      </c>
      <c r="E3886" t="s">
        <v>112</v>
      </c>
      <c r="F3886" t="s">
        <v>68</v>
      </c>
      <c r="G3886" t="s">
        <v>0</v>
      </c>
      <c r="H3886" t="s">
        <v>132</v>
      </c>
      <c r="I3886">
        <v>0</v>
      </c>
      <c r="J3886">
        <v>3</v>
      </c>
      <c r="K3886">
        <v>1</v>
      </c>
      <c r="L3886">
        <v>1</v>
      </c>
      <c r="M3886" t="s">
        <v>43</v>
      </c>
      <c r="N3886" t="s">
        <v>44</v>
      </c>
    </row>
    <row r="3887" spans="1:14" x14ac:dyDescent="0.25">
      <c r="A3887">
        <v>7057</v>
      </c>
      <c r="B3887">
        <v>204</v>
      </c>
      <c r="C3887" s="1">
        <v>44874</v>
      </c>
      <c r="D3887" s="9">
        <v>0.87013888888888891</v>
      </c>
      <c r="E3887" t="s">
        <v>110</v>
      </c>
      <c r="F3887" t="s">
        <v>52</v>
      </c>
      <c r="G3887" t="s">
        <v>0</v>
      </c>
      <c r="H3887" t="s">
        <v>116</v>
      </c>
      <c r="I3887">
        <v>0</v>
      </c>
      <c r="J3887">
        <v>3</v>
      </c>
      <c r="K3887">
        <v>1</v>
      </c>
      <c r="L3887">
        <v>1</v>
      </c>
      <c r="M3887" t="s">
        <v>41</v>
      </c>
      <c r="N3887" t="s">
        <v>42</v>
      </c>
    </row>
    <row r="3888" spans="1:14" x14ac:dyDescent="0.25">
      <c r="A3888">
        <v>7058</v>
      </c>
      <c r="B3888">
        <v>204</v>
      </c>
      <c r="C3888" s="1">
        <v>44874</v>
      </c>
      <c r="D3888" s="9">
        <v>0.87013888888888891</v>
      </c>
      <c r="E3888" t="s">
        <v>110</v>
      </c>
      <c r="F3888" t="s">
        <v>52</v>
      </c>
      <c r="G3888" t="s">
        <v>0</v>
      </c>
      <c r="H3888" t="s">
        <v>116</v>
      </c>
      <c r="I3888">
        <v>0</v>
      </c>
      <c r="J3888">
        <v>3</v>
      </c>
      <c r="K3888">
        <v>1</v>
      </c>
      <c r="L3888">
        <v>1</v>
      </c>
      <c r="M3888" t="s">
        <v>43</v>
      </c>
      <c r="N3888" t="s">
        <v>44</v>
      </c>
    </row>
    <row r="3889" spans="1:14" x14ac:dyDescent="0.25">
      <c r="A3889">
        <v>7059</v>
      </c>
      <c r="B3889">
        <v>99</v>
      </c>
      <c r="C3889" s="1">
        <v>44874</v>
      </c>
      <c r="D3889" s="9">
        <v>0.87083333333333324</v>
      </c>
      <c r="E3889" t="s">
        <v>106</v>
      </c>
      <c r="F3889" t="s">
        <v>60</v>
      </c>
      <c r="G3889" t="s">
        <v>0</v>
      </c>
      <c r="H3889" t="s">
        <v>133</v>
      </c>
      <c r="I3889">
        <v>0</v>
      </c>
      <c r="J3889">
        <v>3</v>
      </c>
      <c r="K3889">
        <v>1</v>
      </c>
      <c r="L3889">
        <v>1</v>
      </c>
      <c r="M3889" t="s">
        <v>41</v>
      </c>
      <c r="N3889" t="s">
        <v>42</v>
      </c>
    </row>
    <row r="3890" spans="1:14" x14ac:dyDescent="0.25">
      <c r="A3890">
        <v>7060</v>
      </c>
      <c r="B3890">
        <v>99</v>
      </c>
      <c r="C3890" s="1">
        <v>44874</v>
      </c>
      <c r="D3890" s="9">
        <v>0.87083333333333324</v>
      </c>
      <c r="E3890" t="s">
        <v>106</v>
      </c>
      <c r="F3890" t="s">
        <v>60</v>
      </c>
      <c r="G3890" t="s">
        <v>0</v>
      </c>
      <c r="H3890" t="s">
        <v>133</v>
      </c>
      <c r="I3890">
        <v>0</v>
      </c>
      <c r="J3890">
        <v>3</v>
      </c>
      <c r="K3890">
        <v>1</v>
      </c>
      <c r="L3890">
        <v>1</v>
      </c>
      <c r="M3890" t="s">
        <v>43</v>
      </c>
      <c r="N3890" t="s">
        <v>44</v>
      </c>
    </row>
    <row r="3891" spans="1:14" x14ac:dyDescent="0.25">
      <c r="A3891">
        <v>7061</v>
      </c>
      <c r="B3891">
        <v>108</v>
      </c>
      <c r="C3891" s="1">
        <v>44874</v>
      </c>
      <c r="D3891" s="9">
        <v>0.87083333333333324</v>
      </c>
      <c r="E3891" t="s">
        <v>103</v>
      </c>
      <c r="F3891" t="s">
        <v>49</v>
      </c>
      <c r="G3891" t="s">
        <v>0</v>
      </c>
      <c r="H3891" t="s">
        <v>160</v>
      </c>
      <c r="I3891">
        <v>0</v>
      </c>
      <c r="J3891">
        <v>3</v>
      </c>
      <c r="K3891">
        <v>1</v>
      </c>
      <c r="L3891">
        <v>1</v>
      </c>
      <c r="M3891" t="s">
        <v>43</v>
      </c>
      <c r="N3891" t="s">
        <v>44</v>
      </c>
    </row>
    <row r="3892" spans="1:14" x14ac:dyDescent="0.25">
      <c r="A3892">
        <v>7062</v>
      </c>
      <c r="B3892">
        <v>130</v>
      </c>
      <c r="C3892" s="1">
        <v>44874</v>
      </c>
      <c r="D3892" s="9">
        <v>0.87083333333333324</v>
      </c>
      <c r="E3892" t="s">
        <v>107</v>
      </c>
      <c r="F3892" t="s">
        <v>84</v>
      </c>
      <c r="G3892" t="s">
        <v>0</v>
      </c>
      <c r="H3892" t="s">
        <v>152</v>
      </c>
      <c r="I3892">
        <v>0</v>
      </c>
      <c r="J3892">
        <v>3</v>
      </c>
      <c r="K3892">
        <v>1</v>
      </c>
      <c r="L3892">
        <v>1</v>
      </c>
      <c r="M3892" t="s">
        <v>41</v>
      </c>
      <c r="N3892" t="s">
        <v>42</v>
      </c>
    </row>
    <row r="3893" spans="1:14" x14ac:dyDescent="0.25">
      <c r="A3893">
        <v>7063</v>
      </c>
      <c r="B3893">
        <v>130</v>
      </c>
      <c r="C3893" s="1">
        <v>44874</v>
      </c>
      <c r="D3893" s="9">
        <v>0.87083333333333324</v>
      </c>
      <c r="E3893" t="s">
        <v>107</v>
      </c>
      <c r="F3893" t="s">
        <v>84</v>
      </c>
      <c r="G3893" t="s">
        <v>0</v>
      </c>
      <c r="H3893" t="s">
        <v>152</v>
      </c>
      <c r="I3893">
        <v>0</v>
      </c>
      <c r="J3893">
        <v>3</v>
      </c>
      <c r="K3893">
        <v>1</v>
      </c>
      <c r="L3893">
        <v>1</v>
      </c>
      <c r="M3893" t="s">
        <v>43</v>
      </c>
      <c r="N3893" t="s">
        <v>44</v>
      </c>
    </row>
    <row r="3894" spans="1:14" x14ac:dyDescent="0.25">
      <c r="A3894">
        <v>7064</v>
      </c>
      <c r="B3894">
        <v>147</v>
      </c>
      <c r="C3894" s="1">
        <v>44874</v>
      </c>
      <c r="D3894" s="9">
        <v>0.87083333333333324</v>
      </c>
      <c r="E3894" t="s">
        <v>112</v>
      </c>
      <c r="F3894" t="s">
        <v>68</v>
      </c>
      <c r="G3894" t="s">
        <v>0</v>
      </c>
      <c r="H3894" t="s">
        <v>132</v>
      </c>
      <c r="I3894">
        <v>0</v>
      </c>
      <c r="J3894">
        <v>3</v>
      </c>
      <c r="K3894">
        <v>1</v>
      </c>
      <c r="L3894">
        <v>1</v>
      </c>
      <c r="M3894" t="s">
        <v>43</v>
      </c>
      <c r="N3894" t="s">
        <v>44</v>
      </c>
    </row>
    <row r="3895" spans="1:14" x14ac:dyDescent="0.25">
      <c r="A3895">
        <v>7065</v>
      </c>
      <c r="B3895">
        <v>204</v>
      </c>
      <c r="C3895" s="1">
        <v>44874</v>
      </c>
      <c r="D3895" s="9">
        <v>0.87083333333333324</v>
      </c>
      <c r="E3895" t="s">
        <v>110</v>
      </c>
      <c r="F3895" t="s">
        <v>52</v>
      </c>
      <c r="G3895" t="s">
        <v>0</v>
      </c>
      <c r="H3895" t="s">
        <v>116</v>
      </c>
      <c r="I3895">
        <v>0</v>
      </c>
      <c r="J3895">
        <v>3</v>
      </c>
      <c r="K3895">
        <v>1</v>
      </c>
      <c r="L3895">
        <v>1</v>
      </c>
      <c r="M3895" t="s">
        <v>41</v>
      </c>
      <c r="N3895" t="s">
        <v>42</v>
      </c>
    </row>
    <row r="3896" spans="1:14" x14ac:dyDescent="0.25">
      <c r="A3896">
        <v>7066</v>
      </c>
      <c r="B3896">
        <v>204</v>
      </c>
      <c r="C3896" s="1">
        <v>44874</v>
      </c>
      <c r="D3896" s="9">
        <v>0.87083333333333324</v>
      </c>
      <c r="E3896" t="s">
        <v>110</v>
      </c>
      <c r="F3896" t="s">
        <v>52</v>
      </c>
      <c r="G3896" t="s">
        <v>0</v>
      </c>
      <c r="H3896" t="s">
        <v>116</v>
      </c>
      <c r="I3896">
        <v>0</v>
      </c>
      <c r="J3896">
        <v>3</v>
      </c>
      <c r="K3896">
        <v>1</v>
      </c>
      <c r="L3896">
        <v>1</v>
      </c>
      <c r="M3896" t="s">
        <v>43</v>
      </c>
      <c r="N3896" t="s">
        <v>44</v>
      </c>
    </row>
    <row r="3897" spans="1:14" x14ac:dyDescent="0.25">
      <c r="A3897">
        <v>7067</v>
      </c>
      <c r="B3897">
        <v>99</v>
      </c>
      <c r="C3897" s="1">
        <v>44874</v>
      </c>
      <c r="D3897" s="9">
        <v>0.87152777777777779</v>
      </c>
      <c r="E3897" t="s">
        <v>106</v>
      </c>
      <c r="F3897" t="s">
        <v>60</v>
      </c>
      <c r="G3897" t="s">
        <v>0</v>
      </c>
      <c r="H3897" t="s">
        <v>133</v>
      </c>
      <c r="I3897">
        <v>0</v>
      </c>
      <c r="J3897">
        <v>3</v>
      </c>
      <c r="K3897">
        <v>1</v>
      </c>
      <c r="L3897">
        <v>1</v>
      </c>
      <c r="M3897" t="s">
        <v>41</v>
      </c>
      <c r="N3897" t="s">
        <v>42</v>
      </c>
    </row>
    <row r="3898" spans="1:14" x14ac:dyDescent="0.25">
      <c r="A3898">
        <v>7068</v>
      </c>
      <c r="B3898">
        <v>99</v>
      </c>
      <c r="C3898" s="1">
        <v>44874</v>
      </c>
      <c r="D3898" s="9">
        <v>0.87152777777777779</v>
      </c>
      <c r="E3898" t="s">
        <v>106</v>
      </c>
      <c r="F3898" t="s">
        <v>60</v>
      </c>
      <c r="G3898" t="s">
        <v>0</v>
      </c>
      <c r="H3898" t="s">
        <v>133</v>
      </c>
      <c r="I3898">
        <v>0</v>
      </c>
      <c r="J3898">
        <v>3</v>
      </c>
      <c r="K3898">
        <v>1</v>
      </c>
      <c r="L3898">
        <v>1</v>
      </c>
      <c r="M3898" t="s">
        <v>43</v>
      </c>
      <c r="N3898" t="s">
        <v>44</v>
      </c>
    </row>
    <row r="3899" spans="1:14" x14ac:dyDescent="0.25">
      <c r="A3899">
        <v>7069</v>
      </c>
      <c r="B3899">
        <v>108</v>
      </c>
      <c r="C3899" s="1">
        <v>44874</v>
      </c>
      <c r="D3899" s="9">
        <v>0.87152777777777779</v>
      </c>
      <c r="E3899" t="s">
        <v>103</v>
      </c>
      <c r="F3899" t="s">
        <v>49</v>
      </c>
      <c r="G3899" t="s">
        <v>0</v>
      </c>
      <c r="H3899" t="s">
        <v>160</v>
      </c>
      <c r="I3899">
        <v>0</v>
      </c>
      <c r="J3899">
        <v>3</v>
      </c>
      <c r="K3899">
        <v>1</v>
      </c>
      <c r="L3899">
        <v>1</v>
      </c>
      <c r="M3899" t="s">
        <v>43</v>
      </c>
      <c r="N3899" t="s">
        <v>44</v>
      </c>
    </row>
    <row r="3900" spans="1:14" x14ac:dyDescent="0.25">
      <c r="A3900">
        <v>7070</v>
      </c>
      <c r="B3900">
        <v>130</v>
      </c>
      <c r="C3900" s="1">
        <v>44874</v>
      </c>
      <c r="D3900" s="9">
        <v>0.87152777777777779</v>
      </c>
      <c r="E3900" t="s">
        <v>107</v>
      </c>
      <c r="F3900" t="s">
        <v>84</v>
      </c>
      <c r="G3900" t="s">
        <v>0</v>
      </c>
      <c r="H3900" t="s">
        <v>152</v>
      </c>
      <c r="I3900">
        <v>0</v>
      </c>
      <c r="J3900">
        <v>3</v>
      </c>
      <c r="K3900">
        <v>1</v>
      </c>
      <c r="L3900">
        <v>1</v>
      </c>
      <c r="M3900" t="s">
        <v>41</v>
      </c>
      <c r="N3900" t="s">
        <v>42</v>
      </c>
    </row>
    <row r="3901" spans="1:14" x14ac:dyDescent="0.25">
      <c r="A3901">
        <v>7071</v>
      </c>
      <c r="B3901">
        <v>130</v>
      </c>
      <c r="C3901" s="1">
        <v>44874</v>
      </c>
      <c r="D3901" s="9">
        <v>0.87152777777777779</v>
      </c>
      <c r="E3901" t="s">
        <v>107</v>
      </c>
      <c r="F3901" t="s">
        <v>84</v>
      </c>
      <c r="G3901" t="s">
        <v>0</v>
      </c>
      <c r="H3901" t="s">
        <v>152</v>
      </c>
      <c r="I3901">
        <v>0</v>
      </c>
      <c r="J3901">
        <v>3</v>
      </c>
      <c r="K3901">
        <v>1</v>
      </c>
      <c r="L3901">
        <v>1</v>
      </c>
      <c r="M3901" t="s">
        <v>43</v>
      </c>
      <c r="N3901" t="s">
        <v>44</v>
      </c>
    </row>
    <row r="3902" spans="1:14" x14ac:dyDescent="0.25">
      <c r="A3902">
        <v>7072</v>
      </c>
      <c r="B3902">
        <v>147</v>
      </c>
      <c r="C3902" s="1">
        <v>44874</v>
      </c>
      <c r="D3902" s="9">
        <v>0.87152777777777779</v>
      </c>
      <c r="E3902" t="s">
        <v>112</v>
      </c>
      <c r="F3902" t="s">
        <v>68</v>
      </c>
      <c r="G3902" t="s">
        <v>0</v>
      </c>
      <c r="H3902" t="s">
        <v>132</v>
      </c>
      <c r="I3902">
        <v>0</v>
      </c>
      <c r="J3902">
        <v>3</v>
      </c>
      <c r="K3902">
        <v>1</v>
      </c>
      <c r="L3902">
        <v>1</v>
      </c>
      <c r="M3902" t="s">
        <v>43</v>
      </c>
      <c r="N3902" t="s">
        <v>44</v>
      </c>
    </row>
    <row r="3903" spans="1:14" x14ac:dyDescent="0.25">
      <c r="A3903">
        <v>7073</v>
      </c>
      <c r="B3903">
        <v>204</v>
      </c>
      <c r="C3903" s="1">
        <v>44874</v>
      </c>
      <c r="D3903" s="9">
        <v>0.87152777777777779</v>
      </c>
      <c r="E3903" t="s">
        <v>110</v>
      </c>
      <c r="F3903" t="s">
        <v>52</v>
      </c>
      <c r="G3903" t="s">
        <v>0</v>
      </c>
      <c r="H3903" t="s">
        <v>116</v>
      </c>
      <c r="I3903">
        <v>0</v>
      </c>
      <c r="J3903">
        <v>3</v>
      </c>
      <c r="K3903">
        <v>1</v>
      </c>
      <c r="L3903">
        <v>1</v>
      </c>
      <c r="M3903" t="s">
        <v>41</v>
      </c>
      <c r="N3903" t="s">
        <v>42</v>
      </c>
    </row>
    <row r="3904" spans="1:14" x14ac:dyDescent="0.25">
      <c r="A3904">
        <v>7074</v>
      </c>
      <c r="B3904">
        <v>204</v>
      </c>
      <c r="C3904" s="1">
        <v>44874</v>
      </c>
      <c r="D3904" s="9">
        <v>0.87152777777777779</v>
      </c>
      <c r="E3904" t="s">
        <v>110</v>
      </c>
      <c r="F3904" t="s">
        <v>52</v>
      </c>
      <c r="G3904" t="s">
        <v>0</v>
      </c>
      <c r="H3904" t="s">
        <v>116</v>
      </c>
      <c r="I3904">
        <v>0</v>
      </c>
      <c r="J3904">
        <v>3</v>
      </c>
      <c r="K3904">
        <v>1</v>
      </c>
      <c r="L3904">
        <v>1</v>
      </c>
      <c r="M3904" t="s">
        <v>43</v>
      </c>
      <c r="N3904" t="s">
        <v>44</v>
      </c>
    </row>
    <row r="3905" spans="1:14" x14ac:dyDescent="0.25">
      <c r="A3905">
        <v>7075</v>
      </c>
      <c r="B3905">
        <v>99</v>
      </c>
      <c r="C3905" s="1">
        <v>44874</v>
      </c>
      <c r="D3905" s="9">
        <v>0.87222222222222223</v>
      </c>
      <c r="E3905" t="s">
        <v>106</v>
      </c>
      <c r="F3905" t="s">
        <v>60</v>
      </c>
      <c r="G3905" t="s">
        <v>0</v>
      </c>
      <c r="H3905" t="s">
        <v>133</v>
      </c>
      <c r="I3905">
        <v>0</v>
      </c>
      <c r="J3905">
        <v>3</v>
      </c>
      <c r="K3905">
        <v>1</v>
      </c>
      <c r="L3905">
        <v>1</v>
      </c>
      <c r="M3905" t="s">
        <v>41</v>
      </c>
      <c r="N3905" t="s">
        <v>42</v>
      </c>
    </row>
    <row r="3906" spans="1:14" x14ac:dyDescent="0.25">
      <c r="A3906">
        <v>7076</v>
      </c>
      <c r="B3906">
        <v>99</v>
      </c>
      <c r="C3906" s="1">
        <v>44874</v>
      </c>
      <c r="D3906" s="9">
        <v>0.87222222222222223</v>
      </c>
      <c r="E3906" t="s">
        <v>106</v>
      </c>
      <c r="F3906" t="s">
        <v>60</v>
      </c>
      <c r="G3906" t="s">
        <v>0</v>
      </c>
      <c r="H3906" t="s">
        <v>133</v>
      </c>
      <c r="I3906">
        <v>0</v>
      </c>
      <c r="J3906">
        <v>3</v>
      </c>
      <c r="K3906">
        <v>1</v>
      </c>
      <c r="L3906">
        <v>1</v>
      </c>
      <c r="M3906" t="s">
        <v>43</v>
      </c>
      <c r="N3906" t="s">
        <v>44</v>
      </c>
    </row>
    <row r="3907" spans="1:14" x14ac:dyDescent="0.25">
      <c r="A3907">
        <v>7077</v>
      </c>
      <c r="B3907">
        <v>108</v>
      </c>
      <c r="C3907" s="1">
        <v>44874</v>
      </c>
      <c r="D3907" s="9">
        <v>0.87222222222222223</v>
      </c>
      <c r="E3907" t="s">
        <v>103</v>
      </c>
      <c r="F3907" t="s">
        <v>49</v>
      </c>
      <c r="G3907" t="s">
        <v>0</v>
      </c>
      <c r="H3907" t="s">
        <v>160</v>
      </c>
      <c r="I3907">
        <v>0</v>
      </c>
      <c r="J3907">
        <v>3</v>
      </c>
      <c r="K3907">
        <v>1</v>
      </c>
      <c r="L3907">
        <v>1</v>
      </c>
      <c r="M3907" t="s">
        <v>43</v>
      </c>
      <c r="N3907" t="s">
        <v>44</v>
      </c>
    </row>
    <row r="3908" spans="1:14" x14ac:dyDescent="0.25">
      <c r="A3908">
        <v>7078</v>
      </c>
      <c r="B3908">
        <v>130</v>
      </c>
      <c r="C3908" s="1">
        <v>44874</v>
      </c>
      <c r="D3908" s="9">
        <v>0.87222222222222223</v>
      </c>
      <c r="E3908" t="s">
        <v>107</v>
      </c>
      <c r="F3908" t="s">
        <v>84</v>
      </c>
      <c r="G3908" t="s">
        <v>0</v>
      </c>
      <c r="H3908" t="s">
        <v>152</v>
      </c>
      <c r="I3908">
        <v>0</v>
      </c>
      <c r="J3908">
        <v>3</v>
      </c>
      <c r="K3908">
        <v>1</v>
      </c>
      <c r="L3908">
        <v>1</v>
      </c>
      <c r="M3908" t="s">
        <v>41</v>
      </c>
      <c r="N3908" t="s">
        <v>42</v>
      </c>
    </row>
    <row r="3909" spans="1:14" x14ac:dyDescent="0.25">
      <c r="A3909">
        <v>7079</v>
      </c>
      <c r="B3909">
        <v>130</v>
      </c>
      <c r="C3909" s="1">
        <v>44874</v>
      </c>
      <c r="D3909" s="9">
        <v>0.87222222222222223</v>
      </c>
      <c r="E3909" t="s">
        <v>107</v>
      </c>
      <c r="F3909" t="s">
        <v>84</v>
      </c>
      <c r="G3909" t="s">
        <v>0</v>
      </c>
      <c r="H3909" t="s">
        <v>152</v>
      </c>
      <c r="I3909">
        <v>0</v>
      </c>
      <c r="J3909">
        <v>3</v>
      </c>
      <c r="K3909">
        <v>1</v>
      </c>
      <c r="L3909">
        <v>1</v>
      </c>
      <c r="M3909" t="s">
        <v>43</v>
      </c>
      <c r="N3909" t="s">
        <v>44</v>
      </c>
    </row>
    <row r="3910" spans="1:14" x14ac:dyDescent="0.25">
      <c r="A3910">
        <v>7080</v>
      </c>
      <c r="B3910">
        <v>147</v>
      </c>
      <c r="C3910" s="1">
        <v>44874</v>
      </c>
      <c r="D3910" s="9">
        <v>0.87222222222222223</v>
      </c>
      <c r="E3910" t="s">
        <v>112</v>
      </c>
      <c r="F3910" t="s">
        <v>68</v>
      </c>
      <c r="G3910" t="s">
        <v>0</v>
      </c>
      <c r="H3910" t="s">
        <v>132</v>
      </c>
      <c r="I3910">
        <v>0</v>
      </c>
      <c r="J3910">
        <v>3</v>
      </c>
      <c r="K3910">
        <v>1</v>
      </c>
      <c r="L3910">
        <v>1</v>
      </c>
      <c r="M3910" t="s">
        <v>43</v>
      </c>
      <c r="N3910" t="s">
        <v>44</v>
      </c>
    </row>
    <row r="3911" spans="1:14" x14ac:dyDescent="0.25">
      <c r="A3911">
        <v>7081</v>
      </c>
      <c r="B3911">
        <v>204</v>
      </c>
      <c r="C3911" s="1">
        <v>44874</v>
      </c>
      <c r="D3911" s="9">
        <v>0.87222222222222223</v>
      </c>
      <c r="E3911" t="s">
        <v>110</v>
      </c>
      <c r="F3911" t="s">
        <v>52</v>
      </c>
      <c r="G3911" t="s">
        <v>0</v>
      </c>
      <c r="H3911" t="s">
        <v>116</v>
      </c>
      <c r="I3911">
        <v>0</v>
      </c>
      <c r="J3911">
        <v>3</v>
      </c>
      <c r="K3911">
        <v>1</v>
      </c>
      <c r="L3911">
        <v>1</v>
      </c>
      <c r="M3911" t="s">
        <v>41</v>
      </c>
      <c r="N3911" t="s">
        <v>42</v>
      </c>
    </row>
    <row r="3912" spans="1:14" x14ac:dyDescent="0.25">
      <c r="A3912">
        <v>7082</v>
      </c>
      <c r="B3912">
        <v>204</v>
      </c>
      <c r="C3912" s="1">
        <v>44874</v>
      </c>
      <c r="D3912" s="9">
        <v>0.87222222222222223</v>
      </c>
      <c r="E3912" t="s">
        <v>110</v>
      </c>
      <c r="F3912" t="s">
        <v>52</v>
      </c>
      <c r="G3912" t="s">
        <v>0</v>
      </c>
      <c r="H3912" t="s">
        <v>116</v>
      </c>
      <c r="I3912">
        <v>0</v>
      </c>
      <c r="J3912">
        <v>3</v>
      </c>
      <c r="K3912">
        <v>1</v>
      </c>
      <c r="L3912">
        <v>1</v>
      </c>
      <c r="M3912" t="s">
        <v>43</v>
      </c>
      <c r="N3912" t="s">
        <v>44</v>
      </c>
    </row>
    <row r="3913" spans="1:14" x14ac:dyDescent="0.25">
      <c r="A3913">
        <v>7083</v>
      </c>
      <c r="B3913">
        <v>99</v>
      </c>
      <c r="C3913" s="1">
        <v>44874</v>
      </c>
      <c r="D3913" s="9">
        <v>0.87291666666666667</v>
      </c>
      <c r="E3913" t="s">
        <v>106</v>
      </c>
      <c r="F3913" t="s">
        <v>60</v>
      </c>
      <c r="G3913" t="s">
        <v>0</v>
      </c>
      <c r="H3913" t="s">
        <v>133</v>
      </c>
      <c r="I3913">
        <v>0</v>
      </c>
      <c r="J3913">
        <v>3</v>
      </c>
      <c r="K3913">
        <v>1</v>
      </c>
      <c r="L3913">
        <v>1</v>
      </c>
      <c r="M3913" t="s">
        <v>41</v>
      </c>
      <c r="N3913" t="s">
        <v>42</v>
      </c>
    </row>
    <row r="3914" spans="1:14" x14ac:dyDescent="0.25">
      <c r="A3914">
        <v>7084</v>
      </c>
      <c r="B3914">
        <v>99</v>
      </c>
      <c r="C3914" s="1">
        <v>44874</v>
      </c>
      <c r="D3914" s="9">
        <v>0.87291666666666667</v>
      </c>
      <c r="E3914" t="s">
        <v>106</v>
      </c>
      <c r="F3914" t="s">
        <v>60</v>
      </c>
      <c r="G3914" t="s">
        <v>0</v>
      </c>
      <c r="H3914" t="s">
        <v>133</v>
      </c>
      <c r="I3914">
        <v>0</v>
      </c>
      <c r="J3914">
        <v>3</v>
      </c>
      <c r="K3914">
        <v>1</v>
      </c>
      <c r="L3914">
        <v>1</v>
      </c>
      <c r="M3914" t="s">
        <v>43</v>
      </c>
      <c r="N3914" t="s">
        <v>44</v>
      </c>
    </row>
    <row r="3915" spans="1:14" x14ac:dyDescent="0.25">
      <c r="A3915">
        <v>7085</v>
      </c>
      <c r="B3915">
        <v>108</v>
      </c>
      <c r="C3915" s="1">
        <v>44874</v>
      </c>
      <c r="D3915" s="9">
        <v>0.87291666666666667</v>
      </c>
      <c r="E3915" t="s">
        <v>103</v>
      </c>
      <c r="F3915" t="s">
        <v>49</v>
      </c>
      <c r="G3915" t="s">
        <v>0</v>
      </c>
      <c r="H3915" t="s">
        <v>160</v>
      </c>
      <c r="I3915">
        <v>0</v>
      </c>
      <c r="J3915">
        <v>3</v>
      </c>
      <c r="K3915">
        <v>1</v>
      </c>
      <c r="L3915">
        <v>1</v>
      </c>
      <c r="M3915" t="s">
        <v>43</v>
      </c>
      <c r="N3915" t="s">
        <v>44</v>
      </c>
    </row>
    <row r="3916" spans="1:14" x14ac:dyDescent="0.25">
      <c r="A3916">
        <v>7086</v>
      </c>
      <c r="B3916">
        <v>130</v>
      </c>
      <c r="C3916" s="1">
        <v>44874</v>
      </c>
      <c r="D3916" s="9">
        <v>0.87291666666666667</v>
      </c>
      <c r="E3916" t="s">
        <v>107</v>
      </c>
      <c r="F3916" t="s">
        <v>84</v>
      </c>
      <c r="G3916" t="s">
        <v>0</v>
      </c>
      <c r="H3916" t="s">
        <v>152</v>
      </c>
      <c r="I3916">
        <v>0</v>
      </c>
      <c r="J3916">
        <v>3</v>
      </c>
      <c r="K3916">
        <v>1</v>
      </c>
      <c r="L3916">
        <v>1</v>
      </c>
      <c r="M3916" t="s">
        <v>41</v>
      </c>
      <c r="N3916" t="s">
        <v>42</v>
      </c>
    </row>
    <row r="3917" spans="1:14" x14ac:dyDescent="0.25">
      <c r="A3917">
        <v>7087</v>
      </c>
      <c r="B3917">
        <v>130</v>
      </c>
      <c r="C3917" s="1">
        <v>44874</v>
      </c>
      <c r="D3917" s="9">
        <v>0.87291666666666667</v>
      </c>
      <c r="E3917" t="s">
        <v>107</v>
      </c>
      <c r="F3917" t="s">
        <v>84</v>
      </c>
      <c r="G3917" t="s">
        <v>0</v>
      </c>
      <c r="H3917" t="s">
        <v>152</v>
      </c>
      <c r="I3917">
        <v>0</v>
      </c>
      <c r="J3917">
        <v>3</v>
      </c>
      <c r="K3917">
        <v>1</v>
      </c>
      <c r="L3917">
        <v>1</v>
      </c>
      <c r="M3917" t="s">
        <v>43</v>
      </c>
      <c r="N3917" t="s">
        <v>44</v>
      </c>
    </row>
    <row r="3918" spans="1:14" x14ac:dyDescent="0.25">
      <c r="A3918">
        <v>7088</v>
      </c>
      <c r="B3918">
        <v>147</v>
      </c>
      <c r="C3918" s="1">
        <v>44874</v>
      </c>
      <c r="D3918" s="9">
        <v>0.87291666666666667</v>
      </c>
      <c r="E3918" t="s">
        <v>112</v>
      </c>
      <c r="F3918" t="s">
        <v>68</v>
      </c>
      <c r="G3918" t="s">
        <v>0</v>
      </c>
      <c r="H3918" t="s">
        <v>132</v>
      </c>
      <c r="I3918">
        <v>0</v>
      </c>
      <c r="J3918">
        <v>3</v>
      </c>
      <c r="K3918">
        <v>1</v>
      </c>
      <c r="L3918">
        <v>1</v>
      </c>
      <c r="M3918" t="s">
        <v>43</v>
      </c>
      <c r="N3918" t="s">
        <v>44</v>
      </c>
    </row>
    <row r="3919" spans="1:14" x14ac:dyDescent="0.25">
      <c r="A3919">
        <v>7089</v>
      </c>
      <c r="B3919">
        <v>204</v>
      </c>
      <c r="C3919" s="1">
        <v>44874</v>
      </c>
      <c r="D3919" s="9">
        <v>0.87291666666666667</v>
      </c>
      <c r="E3919" t="s">
        <v>110</v>
      </c>
      <c r="F3919" t="s">
        <v>52</v>
      </c>
      <c r="G3919" t="s">
        <v>0</v>
      </c>
      <c r="H3919" t="s">
        <v>116</v>
      </c>
      <c r="I3919">
        <v>0</v>
      </c>
      <c r="J3919">
        <v>3</v>
      </c>
      <c r="K3919">
        <v>1</v>
      </c>
      <c r="L3919">
        <v>1</v>
      </c>
      <c r="M3919" t="s">
        <v>41</v>
      </c>
      <c r="N3919" t="s">
        <v>42</v>
      </c>
    </row>
    <row r="3920" spans="1:14" x14ac:dyDescent="0.25">
      <c r="A3920">
        <v>7090</v>
      </c>
      <c r="B3920">
        <v>204</v>
      </c>
      <c r="C3920" s="1">
        <v>44874</v>
      </c>
      <c r="D3920" s="9">
        <v>0.87291666666666667</v>
      </c>
      <c r="E3920" t="s">
        <v>110</v>
      </c>
      <c r="F3920" t="s">
        <v>52</v>
      </c>
      <c r="G3920" t="s">
        <v>0</v>
      </c>
      <c r="H3920" t="s">
        <v>116</v>
      </c>
      <c r="I3920">
        <v>0</v>
      </c>
      <c r="J3920">
        <v>3</v>
      </c>
      <c r="K3920">
        <v>1</v>
      </c>
      <c r="L3920">
        <v>1</v>
      </c>
      <c r="M3920" t="s">
        <v>43</v>
      </c>
      <c r="N3920" t="s">
        <v>44</v>
      </c>
    </row>
    <row r="3921" spans="1:14" x14ac:dyDescent="0.25">
      <c r="A3921">
        <v>7091</v>
      </c>
      <c r="B3921">
        <v>99</v>
      </c>
      <c r="C3921" s="1">
        <v>44874</v>
      </c>
      <c r="D3921" s="9">
        <v>0.87361111111111101</v>
      </c>
      <c r="E3921" t="s">
        <v>106</v>
      </c>
      <c r="F3921" t="s">
        <v>60</v>
      </c>
      <c r="G3921" t="s">
        <v>0</v>
      </c>
      <c r="H3921" t="s">
        <v>133</v>
      </c>
      <c r="I3921">
        <v>0</v>
      </c>
      <c r="J3921">
        <v>3</v>
      </c>
      <c r="K3921">
        <v>1</v>
      </c>
      <c r="L3921">
        <v>1</v>
      </c>
      <c r="M3921" t="s">
        <v>41</v>
      </c>
      <c r="N3921" t="s">
        <v>42</v>
      </c>
    </row>
    <row r="3922" spans="1:14" x14ac:dyDescent="0.25">
      <c r="A3922">
        <v>7092</v>
      </c>
      <c r="B3922">
        <v>99</v>
      </c>
      <c r="C3922" s="1">
        <v>44874</v>
      </c>
      <c r="D3922" s="9">
        <v>0.87361111111111101</v>
      </c>
      <c r="E3922" t="s">
        <v>106</v>
      </c>
      <c r="F3922" t="s">
        <v>60</v>
      </c>
      <c r="G3922" t="s">
        <v>0</v>
      </c>
      <c r="H3922" t="s">
        <v>133</v>
      </c>
      <c r="I3922">
        <v>0</v>
      </c>
      <c r="J3922">
        <v>3</v>
      </c>
      <c r="K3922">
        <v>1</v>
      </c>
      <c r="L3922">
        <v>1</v>
      </c>
      <c r="M3922" t="s">
        <v>43</v>
      </c>
      <c r="N3922" t="s">
        <v>44</v>
      </c>
    </row>
    <row r="3923" spans="1:14" x14ac:dyDescent="0.25">
      <c r="A3923">
        <v>7093</v>
      </c>
      <c r="B3923">
        <v>108</v>
      </c>
      <c r="C3923" s="1">
        <v>44874</v>
      </c>
      <c r="D3923" s="9">
        <v>0.87361111111111101</v>
      </c>
      <c r="E3923" t="s">
        <v>103</v>
      </c>
      <c r="F3923" t="s">
        <v>49</v>
      </c>
      <c r="G3923" t="s">
        <v>0</v>
      </c>
      <c r="H3923" t="s">
        <v>160</v>
      </c>
      <c r="I3923">
        <v>0</v>
      </c>
      <c r="J3923">
        <v>3</v>
      </c>
      <c r="K3923">
        <v>1</v>
      </c>
      <c r="L3923">
        <v>1</v>
      </c>
      <c r="M3923" t="s">
        <v>43</v>
      </c>
      <c r="N3923" t="s">
        <v>44</v>
      </c>
    </row>
    <row r="3924" spans="1:14" x14ac:dyDescent="0.25">
      <c r="A3924">
        <v>7094</v>
      </c>
      <c r="B3924">
        <v>130</v>
      </c>
      <c r="C3924" s="1">
        <v>44874</v>
      </c>
      <c r="D3924" s="9">
        <v>0.87361111111111101</v>
      </c>
      <c r="E3924" t="s">
        <v>107</v>
      </c>
      <c r="F3924" t="s">
        <v>84</v>
      </c>
      <c r="G3924" t="s">
        <v>0</v>
      </c>
      <c r="H3924" t="s">
        <v>152</v>
      </c>
      <c r="I3924">
        <v>0</v>
      </c>
      <c r="J3924">
        <v>3</v>
      </c>
      <c r="K3924">
        <v>1</v>
      </c>
      <c r="L3924">
        <v>1</v>
      </c>
      <c r="M3924" t="s">
        <v>41</v>
      </c>
      <c r="N3924" t="s">
        <v>42</v>
      </c>
    </row>
    <row r="3925" spans="1:14" x14ac:dyDescent="0.25">
      <c r="A3925">
        <v>7095</v>
      </c>
      <c r="B3925">
        <v>130</v>
      </c>
      <c r="C3925" s="1">
        <v>44874</v>
      </c>
      <c r="D3925" s="9">
        <v>0.87361111111111101</v>
      </c>
      <c r="E3925" t="s">
        <v>107</v>
      </c>
      <c r="F3925" t="s">
        <v>84</v>
      </c>
      <c r="G3925" t="s">
        <v>0</v>
      </c>
      <c r="H3925" t="s">
        <v>152</v>
      </c>
      <c r="I3925">
        <v>0</v>
      </c>
      <c r="J3925">
        <v>3</v>
      </c>
      <c r="K3925">
        <v>1</v>
      </c>
      <c r="L3925">
        <v>1</v>
      </c>
      <c r="M3925" t="s">
        <v>43</v>
      </c>
      <c r="N3925" t="s">
        <v>44</v>
      </c>
    </row>
    <row r="3926" spans="1:14" x14ac:dyDescent="0.25">
      <c r="A3926">
        <v>7096</v>
      </c>
      <c r="B3926">
        <v>147</v>
      </c>
      <c r="C3926" s="1">
        <v>44874</v>
      </c>
      <c r="D3926" s="9">
        <v>0.87361111111111101</v>
      </c>
      <c r="E3926" t="s">
        <v>112</v>
      </c>
      <c r="F3926" t="s">
        <v>68</v>
      </c>
      <c r="G3926" t="s">
        <v>0</v>
      </c>
      <c r="H3926" t="s">
        <v>132</v>
      </c>
      <c r="I3926">
        <v>0</v>
      </c>
      <c r="J3926">
        <v>3</v>
      </c>
      <c r="K3926">
        <v>1</v>
      </c>
      <c r="L3926">
        <v>1</v>
      </c>
      <c r="M3926" t="s">
        <v>43</v>
      </c>
      <c r="N3926" t="s">
        <v>44</v>
      </c>
    </row>
    <row r="3927" spans="1:14" x14ac:dyDescent="0.25">
      <c r="A3927">
        <v>7097</v>
      </c>
      <c r="B3927">
        <v>204</v>
      </c>
      <c r="C3927" s="1">
        <v>44874</v>
      </c>
      <c r="D3927" s="9">
        <v>0.87361111111111101</v>
      </c>
      <c r="E3927" t="s">
        <v>110</v>
      </c>
      <c r="F3927" t="s">
        <v>52</v>
      </c>
      <c r="G3927" t="s">
        <v>0</v>
      </c>
      <c r="H3927" t="s">
        <v>116</v>
      </c>
      <c r="I3927">
        <v>0</v>
      </c>
      <c r="J3927">
        <v>3</v>
      </c>
      <c r="K3927">
        <v>1</v>
      </c>
      <c r="L3927">
        <v>1</v>
      </c>
      <c r="M3927" t="s">
        <v>41</v>
      </c>
      <c r="N3927" t="s">
        <v>42</v>
      </c>
    </row>
    <row r="3928" spans="1:14" x14ac:dyDescent="0.25">
      <c r="A3928">
        <v>7098</v>
      </c>
      <c r="B3928">
        <v>204</v>
      </c>
      <c r="C3928" s="1">
        <v>44874</v>
      </c>
      <c r="D3928" s="9">
        <v>0.87361111111111101</v>
      </c>
      <c r="E3928" t="s">
        <v>110</v>
      </c>
      <c r="F3928" t="s">
        <v>52</v>
      </c>
      <c r="G3928" t="s">
        <v>0</v>
      </c>
      <c r="H3928" t="s">
        <v>116</v>
      </c>
      <c r="I3928">
        <v>0</v>
      </c>
      <c r="J3928">
        <v>3</v>
      </c>
      <c r="K3928">
        <v>1</v>
      </c>
      <c r="L3928">
        <v>1</v>
      </c>
      <c r="M3928" t="s">
        <v>43</v>
      </c>
      <c r="N3928" t="s">
        <v>44</v>
      </c>
    </row>
    <row r="3929" spans="1:14" x14ac:dyDescent="0.25">
      <c r="A3929">
        <v>7099</v>
      </c>
      <c r="B3929">
        <v>99</v>
      </c>
      <c r="C3929" s="1">
        <v>44874</v>
      </c>
      <c r="D3929" s="9">
        <v>0.87569444444444444</v>
      </c>
      <c r="E3929" t="s">
        <v>106</v>
      </c>
      <c r="F3929" t="s">
        <v>60</v>
      </c>
      <c r="G3929" t="s">
        <v>0</v>
      </c>
      <c r="H3929" t="s">
        <v>133</v>
      </c>
      <c r="I3929">
        <v>0</v>
      </c>
      <c r="J3929">
        <v>3</v>
      </c>
      <c r="K3929">
        <v>1</v>
      </c>
      <c r="L3929">
        <v>1</v>
      </c>
      <c r="M3929" t="s">
        <v>41</v>
      </c>
      <c r="N3929" t="s">
        <v>42</v>
      </c>
    </row>
    <row r="3930" spans="1:14" x14ac:dyDescent="0.25">
      <c r="A3930">
        <v>7100</v>
      </c>
      <c r="B3930">
        <v>99</v>
      </c>
      <c r="C3930" s="1">
        <v>44874</v>
      </c>
      <c r="D3930" s="9">
        <v>0.87569444444444444</v>
      </c>
      <c r="E3930" t="s">
        <v>106</v>
      </c>
      <c r="F3930" t="s">
        <v>60</v>
      </c>
      <c r="G3930" t="s">
        <v>0</v>
      </c>
      <c r="H3930" t="s">
        <v>133</v>
      </c>
      <c r="I3930">
        <v>0</v>
      </c>
      <c r="J3930">
        <v>3</v>
      </c>
      <c r="K3930">
        <v>1</v>
      </c>
      <c r="L3930">
        <v>1</v>
      </c>
      <c r="M3930" t="s">
        <v>43</v>
      </c>
      <c r="N3930" t="s">
        <v>44</v>
      </c>
    </row>
    <row r="3931" spans="1:14" x14ac:dyDescent="0.25">
      <c r="A3931">
        <v>7101</v>
      </c>
      <c r="B3931">
        <v>108</v>
      </c>
      <c r="C3931" s="1">
        <v>44874</v>
      </c>
      <c r="D3931" s="9">
        <v>0.87569444444444444</v>
      </c>
      <c r="E3931" t="s">
        <v>103</v>
      </c>
      <c r="F3931" t="s">
        <v>49</v>
      </c>
      <c r="G3931" t="s">
        <v>0</v>
      </c>
      <c r="H3931" t="s">
        <v>160</v>
      </c>
      <c r="I3931">
        <v>0</v>
      </c>
      <c r="J3931">
        <v>3</v>
      </c>
      <c r="K3931">
        <v>1</v>
      </c>
      <c r="L3931">
        <v>1</v>
      </c>
      <c r="M3931" t="s">
        <v>43</v>
      </c>
      <c r="N3931" t="s">
        <v>44</v>
      </c>
    </row>
    <row r="3932" spans="1:14" x14ac:dyDescent="0.25">
      <c r="A3932">
        <v>7102</v>
      </c>
      <c r="B3932">
        <v>130</v>
      </c>
      <c r="C3932" s="1">
        <v>44874</v>
      </c>
      <c r="D3932" s="9">
        <v>0.87569444444444444</v>
      </c>
      <c r="E3932" t="s">
        <v>107</v>
      </c>
      <c r="F3932" t="s">
        <v>84</v>
      </c>
      <c r="G3932" t="s">
        <v>0</v>
      </c>
      <c r="H3932" t="s">
        <v>152</v>
      </c>
      <c r="I3932">
        <v>0</v>
      </c>
      <c r="J3932">
        <v>3</v>
      </c>
      <c r="K3932">
        <v>1</v>
      </c>
      <c r="L3932">
        <v>1</v>
      </c>
      <c r="M3932" t="s">
        <v>41</v>
      </c>
      <c r="N3932" t="s">
        <v>42</v>
      </c>
    </row>
    <row r="3933" spans="1:14" x14ac:dyDescent="0.25">
      <c r="A3933">
        <v>7103</v>
      </c>
      <c r="B3933">
        <v>130</v>
      </c>
      <c r="C3933" s="1">
        <v>44874</v>
      </c>
      <c r="D3933" s="9">
        <v>0.87569444444444444</v>
      </c>
      <c r="E3933" t="s">
        <v>107</v>
      </c>
      <c r="F3933" t="s">
        <v>84</v>
      </c>
      <c r="G3933" t="s">
        <v>0</v>
      </c>
      <c r="H3933" t="s">
        <v>152</v>
      </c>
      <c r="I3933">
        <v>0</v>
      </c>
      <c r="J3933">
        <v>3</v>
      </c>
      <c r="K3933">
        <v>1</v>
      </c>
      <c r="L3933">
        <v>1</v>
      </c>
      <c r="M3933" t="s">
        <v>43</v>
      </c>
      <c r="N3933" t="s">
        <v>44</v>
      </c>
    </row>
    <row r="3934" spans="1:14" x14ac:dyDescent="0.25">
      <c r="A3934">
        <v>7104</v>
      </c>
      <c r="B3934">
        <v>147</v>
      </c>
      <c r="C3934" s="1">
        <v>44874</v>
      </c>
      <c r="D3934" s="9">
        <v>0.87569444444444444</v>
      </c>
      <c r="E3934" t="s">
        <v>112</v>
      </c>
      <c r="F3934" t="s">
        <v>68</v>
      </c>
      <c r="G3934" t="s">
        <v>0</v>
      </c>
      <c r="H3934" t="s">
        <v>132</v>
      </c>
      <c r="I3934">
        <v>0</v>
      </c>
      <c r="J3934">
        <v>3</v>
      </c>
      <c r="K3934">
        <v>1</v>
      </c>
      <c r="L3934">
        <v>1</v>
      </c>
      <c r="M3934" t="s">
        <v>43</v>
      </c>
      <c r="N3934" t="s">
        <v>44</v>
      </c>
    </row>
    <row r="3935" spans="1:14" x14ac:dyDescent="0.25">
      <c r="A3935">
        <v>7105</v>
      </c>
      <c r="B3935">
        <v>204</v>
      </c>
      <c r="C3935" s="1">
        <v>44874</v>
      </c>
      <c r="D3935" s="9">
        <v>0.87569444444444444</v>
      </c>
      <c r="E3935" t="s">
        <v>110</v>
      </c>
      <c r="F3935" t="s">
        <v>52</v>
      </c>
      <c r="G3935" t="s">
        <v>0</v>
      </c>
      <c r="H3935" t="s">
        <v>116</v>
      </c>
      <c r="I3935">
        <v>0</v>
      </c>
      <c r="J3935">
        <v>3</v>
      </c>
      <c r="K3935">
        <v>1</v>
      </c>
      <c r="L3935">
        <v>1</v>
      </c>
      <c r="M3935" t="s">
        <v>41</v>
      </c>
      <c r="N3935" t="s">
        <v>42</v>
      </c>
    </row>
    <row r="3936" spans="1:14" x14ac:dyDescent="0.25">
      <c r="A3936">
        <v>7106</v>
      </c>
      <c r="B3936">
        <v>204</v>
      </c>
      <c r="C3936" s="1">
        <v>44874</v>
      </c>
      <c r="D3936" s="9">
        <v>0.87569444444444444</v>
      </c>
      <c r="E3936" t="s">
        <v>110</v>
      </c>
      <c r="F3936" t="s">
        <v>52</v>
      </c>
      <c r="G3936" t="s">
        <v>0</v>
      </c>
      <c r="H3936" t="s">
        <v>116</v>
      </c>
      <c r="I3936">
        <v>0</v>
      </c>
      <c r="J3936">
        <v>3</v>
      </c>
      <c r="K3936">
        <v>1</v>
      </c>
      <c r="L3936">
        <v>1</v>
      </c>
      <c r="M3936" t="s">
        <v>43</v>
      </c>
      <c r="N3936" t="s">
        <v>44</v>
      </c>
    </row>
    <row r="3937" spans="1:14" x14ac:dyDescent="0.25">
      <c r="A3937">
        <v>7107</v>
      </c>
      <c r="B3937">
        <v>99</v>
      </c>
      <c r="C3937" s="1">
        <v>44874</v>
      </c>
      <c r="D3937" s="9">
        <v>0.87638888888888899</v>
      </c>
      <c r="E3937" t="s">
        <v>106</v>
      </c>
      <c r="F3937" t="s">
        <v>60</v>
      </c>
      <c r="G3937" t="s">
        <v>0</v>
      </c>
      <c r="H3937" t="s">
        <v>133</v>
      </c>
      <c r="I3937">
        <v>0</v>
      </c>
      <c r="J3937">
        <v>3</v>
      </c>
      <c r="K3937">
        <v>1</v>
      </c>
      <c r="L3937">
        <v>1</v>
      </c>
      <c r="M3937" t="s">
        <v>41</v>
      </c>
      <c r="N3937" t="s">
        <v>42</v>
      </c>
    </row>
    <row r="3938" spans="1:14" x14ac:dyDescent="0.25">
      <c r="A3938">
        <v>7108</v>
      </c>
      <c r="B3938">
        <v>99</v>
      </c>
      <c r="C3938" s="1">
        <v>44874</v>
      </c>
      <c r="D3938" s="9">
        <v>0.87638888888888899</v>
      </c>
      <c r="E3938" t="s">
        <v>106</v>
      </c>
      <c r="F3938" t="s">
        <v>60</v>
      </c>
      <c r="G3938" t="s">
        <v>0</v>
      </c>
      <c r="H3938" t="s">
        <v>133</v>
      </c>
      <c r="I3938">
        <v>0</v>
      </c>
      <c r="J3938">
        <v>3</v>
      </c>
      <c r="K3938">
        <v>1</v>
      </c>
      <c r="L3938">
        <v>1</v>
      </c>
      <c r="M3938" t="s">
        <v>43</v>
      </c>
      <c r="N3938" t="s">
        <v>44</v>
      </c>
    </row>
    <row r="3939" spans="1:14" x14ac:dyDescent="0.25">
      <c r="A3939">
        <v>7109</v>
      </c>
      <c r="B3939">
        <v>108</v>
      </c>
      <c r="C3939" s="1">
        <v>44874</v>
      </c>
      <c r="D3939" s="9">
        <v>0.87638888888888899</v>
      </c>
      <c r="E3939" t="s">
        <v>103</v>
      </c>
      <c r="F3939" t="s">
        <v>49</v>
      </c>
      <c r="G3939" t="s">
        <v>0</v>
      </c>
      <c r="H3939" t="s">
        <v>160</v>
      </c>
      <c r="I3939">
        <v>0</v>
      </c>
      <c r="J3939">
        <v>3</v>
      </c>
      <c r="K3939">
        <v>1</v>
      </c>
      <c r="L3939">
        <v>1</v>
      </c>
      <c r="M3939" t="s">
        <v>43</v>
      </c>
      <c r="N3939" t="s">
        <v>44</v>
      </c>
    </row>
    <row r="3940" spans="1:14" x14ac:dyDescent="0.25">
      <c r="A3940">
        <v>7110</v>
      </c>
      <c r="B3940">
        <v>130</v>
      </c>
      <c r="C3940" s="1">
        <v>44874</v>
      </c>
      <c r="D3940" s="9">
        <v>0.87638888888888899</v>
      </c>
      <c r="E3940" t="s">
        <v>107</v>
      </c>
      <c r="F3940" t="s">
        <v>84</v>
      </c>
      <c r="G3940" t="s">
        <v>0</v>
      </c>
      <c r="H3940" t="s">
        <v>152</v>
      </c>
      <c r="I3940">
        <v>0</v>
      </c>
      <c r="J3940">
        <v>3</v>
      </c>
      <c r="K3940">
        <v>1</v>
      </c>
      <c r="L3940">
        <v>1</v>
      </c>
      <c r="M3940" t="s">
        <v>41</v>
      </c>
      <c r="N3940" t="s">
        <v>42</v>
      </c>
    </row>
    <row r="3941" spans="1:14" x14ac:dyDescent="0.25">
      <c r="A3941">
        <v>7111</v>
      </c>
      <c r="B3941">
        <v>130</v>
      </c>
      <c r="C3941" s="1">
        <v>44874</v>
      </c>
      <c r="D3941" s="9">
        <v>0.87638888888888899</v>
      </c>
      <c r="E3941" t="s">
        <v>107</v>
      </c>
      <c r="F3941" t="s">
        <v>84</v>
      </c>
      <c r="G3941" t="s">
        <v>0</v>
      </c>
      <c r="H3941" t="s">
        <v>152</v>
      </c>
      <c r="I3941">
        <v>0</v>
      </c>
      <c r="J3941">
        <v>3</v>
      </c>
      <c r="K3941">
        <v>1</v>
      </c>
      <c r="L3941">
        <v>1</v>
      </c>
      <c r="M3941" t="s">
        <v>43</v>
      </c>
      <c r="N3941" t="s">
        <v>44</v>
      </c>
    </row>
    <row r="3942" spans="1:14" x14ac:dyDescent="0.25">
      <c r="A3942">
        <v>7112</v>
      </c>
      <c r="B3942">
        <v>147</v>
      </c>
      <c r="C3942" s="1">
        <v>44874</v>
      </c>
      <c r="D3942" s="9">
        <v>0.87638888888888899</v>
      </c>
      <c r="E3942" t="s">
        <v>112</v>
      </c>
      <c r="F3942" t="s">
        <v>68</v>
      </c>
      <c r="G3942" t="s">
        <v>0</v>
      </c>
      <c r="H3942" t="s">
        <v>132</v>
      </c>
      <c r="I3942">
        <v>0</v>
      </c>
      <c r="J3942">
        <v>3</v>
      </c>
      <c r="K3942">
        <v>1</v>
      </c>
      <c r="L3942">
        <v>1</v>
      </c>
      <c r="M3942" t="s">
        <v>43</v>
      </c>
      <c r="N3942" t="s">
        <v>44</v>
      </c>
    </row>
    <row r="3943" spans="1:14" x14ac:dyDescent="0.25">
      <c r="A3943">
        <v>7113</v>
      </c>
      <c r="B3943">
        <v>204</v>
      </c>
      <c r="C3943" s="1">
        <v>44874</v>
      </c>
      <c r="D3943" s="9">
        <v>0.87638888888888899</v>
      </c>
      <c r="E3943" t="s">
        <v>110</v>
      </c>
      <c r="F3943" t="s">
        <v>52</v>
      </c>
      <c r="G3943" t="s">
        <v>0</v>
      </c>
      <c r="H3943" t="s">
        <v>116</v>
      </c>
      <c r="I3943">
        <v>0</v>
      </c>
      <c r="J3943">
        <v>3</v>
      </c>
      <c r="K3943">
        <v>1</v>
      </c>
      <c r="L3943">
        <v>1</v>
      </c>
      <c r="M3943" t="s">
        <v>41</v>
      </c>
      <c r="N3943" t="s">
        <v>42</v>
      </c>
    </row>
    <row r="3944" spans="1:14" x14ac:dyDescent="0.25">
      <c r="A3944">
        <v>7114</v>
      </c>
      <c r="B3944">
        <v>204</v>
      </c>
      <c r="C3944" s="1">
        <v>44874</v>
      </c>
      <c r="D3944" s="9">
        <v>0.87638888888888899</v>
      </c>
      <c r="E3944" t="s">
        <v>110</v>
      </c>
      <c r="F3944" t="s">
        <v>52</v>
      </c>
      <c r="G3944" t="s">
        <v>0</v>
      </c>
      <c r="H3944" t="s">
        <v>116</v>
      </c>
      <c r="I3944">
        <v>0</v>
      </c>
      <c r="J3944">
        <v>3</v>
      </c>
      <c r="K3944">
        <v>1</v>
      </c>
      <c r="L3944">
        <v>1</v>
      </c>
      <c r="M3944" t="s">
        <v>43</v>
      </c>
      <c r="N3944" t="s">
        <v>44</v>
      </c>
    </row>
    <row r="3945" spans="1:14" x14ac:dyDescent="0.25">
      <c r="A3945">
        <v>7115</v>
      </c>
      <c r="B3945">
        <v>99</v>
      </c>
      <c r="C3945" s="1">
        <v>44874</v>
      </c>
      <c r="D3945" s="9">
        <v>0.87708333333333333</v>
      </c>
      <c r="E3945" t="s">
        <v>106</v>
      </c>
      <c r="F3945" t="s">
        <v>60</v>
      </c>
      <c r="G3945" t="s">
        <v>0</v>
      </c>
      <c r="H3945" t="s">
        <v>133</v>
      </c>
      <c r="I3945">
        <v>0</v>
      </c>
      <c r="J3945">
        <v>3</v>
      </c>
      <c r="K3945">
        <v>1</v>
      </c>
      <c r="L3945">
        <v>1</v>
      </c>
      <c r="M3945" t="s">
        <v>41</v>
      </c>
      <c r="N3945" t="s">
        <v>42</v>
      </c>
    </row>
    <row r="3946" spans="1:14" x14ac:dyDescent="0.25">
      <c r="A3946">
        <v>7116</v>
      </c>
      <c r="B3946">
        <v>99</v>
      </c>
      <c r="C3946" s="1">
        <v>44874</v>
      </c>
      <c r="D3946" s="9">
        <v>0.87708333333333333</v>
      </c>
      <c r="E3946" t="s">
        <v>106</v>
      </c>
      <c r="F3946" t="s">
        <v>60</v>
      </c>
      <c r="G3946" t="s">
        <v>0</v>
      </c>
      <c r="H3946" t="s">
        <v>133</v>
      </c>
      <c r="I3946">
        <v>0</v>
      </c>
      <c r="J3946">
        <v>3</v>
      </c>
      <c r="K3946">
        <v>1</v>
      </c>
      <c r="L3946">
        <v>1</v>
      </c>
      <c r="M3946" t="s">
        <v>43</v>
      </c>
      <c r="N3946" t="s">
        <v>44</v>
      </c>
    </row>
    <row r="3947" spans="1:14" x14ac:dyDescent="0.25">
      <c r="A3947">
        <v>7117</v>
      </c>
      <c r="B3947">
        <v>108</v>
      </c>
      <c r="C3947" s="1">
        <v>44874</v>
      </c>
      <c r="D3947" s="9">
        <v>0.87708333333333333</v>
      </c>
      <c r="E3947" t="s">
        <v>103</v>
      </c>
      <c r="F3947" t="s">
        <v>49</v>
      </c>
      <c r="G3947" t="s">
        <v>0</v>
      </c>
      <c r="H3947" t="s">
        <v>160</v>
      </c>
      <c r="I3947">
        <v>0</v>
      </c>
      <c r="J3947">
        <v>3</v>
      </c>
      <c r="K3947">
        <v>1</v>
      </c>
      <c r="L3947">
        <v>1</v>
      </c>
      <c r="M3947" t="s">
        <v>43</v>
      </c>
      <c r="N3947" t="s">
        <v>44</v>
      </c>
    </row>
    <row r="3948" spans="1:14" x14ac:dyDescent="0.25">
      <c r="A3948">
        <v>7118</v>
      </c>
      <c r="B3948">
        <v>130</v>
      </c>
      <c r="C3948" s="1">
        <v>44874</v>
      </c>
      <c r="D3948" s="9">
        <v>0.87708333333333333</v>
      </c>
      <c r="E3948" t="s">
        <v>107</v>
      </c>
      <c r="F3948" t="s">
        <v>84</v>
      </c>
      <c r="G3948" t="s">
        <v>0</v>
      </c>
      <c r="H3948" t="s">
        <v>152</v>
      </c>
      <c r="I3948">
        <v>0</v>
      </c>
      <c r="J3948">
        <v>3</v>
      </c>
      <c r="K3948">
        <v>1</v>
      </c>
      <c r="L3948">
        <v>1</v>
      </c>
      <c r="M3948" t="s">
        <v>41</v>
      </c>
      <c r="N3948" t="s">
        <v>42</v>
      </c>
    </row>
    <row r="3949" spans="1:14" x14ac:dyDescent="0.25">
      <c r="A3949">
        <v>7119</v>
      </c>
      <c r="B3949">
        <v>130</v>
      </c>
      <c r="C3949" s="1">
        <v>44874</v>
      </c>
      <c r="D3949" s="9">
        <v>0.87708333333333333</v>
      </c>
      <c r="E3949" t="s">
        <v>107</v>
      </c>
      <c r="F3949" t="s">
        <v>84</v>
      </c>
      <c r="G3949" t="s">
        <v>0</v>
      </c>
      <c r="H3949" t="s">
        <v>152</v>
      </c>
      <c r="I3949">
        <v>0</v>
      </c>
      <c r="J3949">
        <v>3</v>
      </c>
      <c r="K3949">
        <v>1</v>
      </c>
      <c r="L3949">
        <v>1</v>
      </c>
      <c r="M3949" t="s">
        <v>43</v>
      </c>
      <c r="N3949" t="s">
        <v>44</v>
      </c>
    </row>
    <row r="3950" spans="1:14" x14ac:dyDescent="0.25">
      <c r="A3950">
        <v>7120</v>
      </c>
      <c r="B3950">
        <v>147</v>
      </c>
      <c r="C3950" s="1">
        <v>44874</v>
      </c>
      <c r="D3950" s="9">
        <v>0.87708333333333333</v>
      </c>
      <c r="E3950" t="s">
        <v>112</v>
      </c>
      <c r="F3950" t="s">
        <v>68</v>
      </c>
      <c r="G3950" t="s">
        <v>0</v>
      </c>
      <c r="H3950" t="s">
        <v>132</v>
      </c>
      <c r="I3950">
        <v>0</v>
      </c>
      <c r="J3950">
        <v>3</v>
      </c>
      <c r="K3950">
        <v>1</v>
      </c>
      <c r="L3950">
        <v>1</v>
      </c>
      <c r="M3950" t="s">
        <v>43</v>
      </c>
      <c r="N3950" t="s">
        <v>44</v>
      </c>
    </row>
    <row r="3951" spans="1:14" x14ac:dyDescent="0.25">
      <c r="A3951">
        <v>7121</v>
      </c>
      <c r="B3951">
        <v>204</v>
      </c>
      <c r="C3951" s="1">
        <v>44874</v>
      </c>
      <c r="D3951" s="9">
        <v>0.87708333333333333</v>
      </c>
      <c r="E3951" t="s">
        <v>110</v>
      </c>
      <c r="F3951" t="s">
        <v>52</v>
      </c>
      <c r="G3951" t="s">
        <v>0</v>
      </c>
      <c r="H3951" t="s">
        <v>116</v>
      </c>
      <c r="I3951">
        <v>0</v>
      </c>
      <c r="J3951">
        <v>3</v>
      </c>
      <c r="K3951">
        <v>1</v>
      </c>
      <c r="L3951">
        <v>1</v>
      </c>
      <c r="M3951" t="s">
        <v>41</v>
      </c>
      <c r="N3951" t="s">
        <v>42</v>
      </c>
    </row>
    <row r="3952" spans="1:14" x14ac:dyDescent="0.25">
      <c r="A3952">
        <v>7122</v>
      </c>
      <c r="B3952">
        <v>204</v>
      </c>
      <c r="C3952" s="1">
        <v>44874</v>
      </c>
      <c r="D3952" s="9">
        <v>0.87708333333333333</v>
      </c>
      <c r="E3952" t="s">
        <v>110</v>
      </c>
      <c r="F3952" t="s">
        <v>52</v>
      </c>
      <c r="G3952" t="s">
        <v>0</v>
      </c>
      <c r="H3952" t="s">
        <v>116</v>
      </c>
      <c r="I3952">
        <v>0</v>
      </c>
      <c r="J3952">
        <v>3</v>
      </c>
      <c r="K3952">
        <v>1</v>
      </c>
      <c r="L3952">
        <v>1</v>
      </c>
      <c r="M3952" t="s">
        <v>43</v>
      </c>
      <c r="N3952" t="s">
        <v>44</v>
      </c>
    </row>
    <row r="3953" spans="1:14" x14ac:dyDescent="0.25">
      <c r="A3953">
        <v>7123</v>
      </c>
      <c r="B3953">
        <v>99</v>
      </c>
      <c r="C3953" s="1">
        <v>44874</v>
      </c>
      <c r="D3953" s="9">
        <v>0.87777777777777777</v>
      </c>
      <c r="E3953" t="s">
        <v>106</v>
      </c>
      <c r="F3953" t="s">
        <v>60</v>
      </c>
      <c r="G3953" t="s">
        <v>0</v>
      </c>
      <c r="H3953" t="s">
        <v>133</v>
      </c>
      <c r="I3953">
        <v>0</v>
      </c>
      <c r="J3953">
        <v>3</v>
      </c>
      <c r="K3953">
        <v>1</v>
      </c>
      <c r="L3953">
        <v>1</v>
      </c>
      <c r="M3953" t="s">
        <v>41</v>
      </c>
      <c r="N3953" t="s">
        <v>42</v>
      </c>
    </row>
    <row r="3954" spans="1:14" x14ac:dyDescent="0.25">
      <c r="A3954">
        <v>7124</v>
      </c>
      <c r="B3954">
        <v>99</v>
      </c>
      <c r="C3954" s="1">
        <v>44874</v>
      </c>
      <c r="D3954" s="9">
        <v>0.87777777777777777</v>
      </c>
      <c r="E3954" t="s">
        <v>106</v>
      </c>
      <c r="F3954" t="s">
        <v>60</v>
      </c>
      <c r="G3954" t="s">
        <v>0</v>
      </c>
      <c r="H3954" t="s">
        <v>133</v>
      </c>
      <c r="I3954">
        <v>0</v>
      </c>
      <c r="J3954">
        <v>3</v>
      </c>
      <c r="K3954">
        <v>1</v>
      </c>
      <c r="L3954">
        <v>1</v>
      </c>
      <c r="M3954" t="s">
        <v>43</v>
      </c>
      <c r="N3954" t="s">
        <v>44</v>
      </c>
    </row>
    <row r="3955" spans="1:14" x14ac:dyDescent="0.25">
      <c r="A3955">
        <v>7125</v>
      </c>
      <c r="B3955">
        <v>108</v>
      </c>
      <c r="C3955" s="1">
        <v>44874</v>
      </c>
      <c r="D3955" s="9">
        <v>0.87777777777777777</v>
      </c>
      <c r="E3955" t="s">
        <v>103</v>
      </c>
      <c r="F3955" t="s">
        <v>49</v>
      </c>
      <c r="G3955" t="s">
        <v>0</v>
      </c>
      <c r="H3955" t="s">
        <v>160</v>
      </c>
      <c r="I3955">
        <v>0</v>
      </c>
      <c r="J3955">
        <v>3</v>
      </c>
      <c r="K3955">
        <v>1</v>
      </c>
      <c r="L3955">
        <v>1</v>
      </c>
      <c r="M3955" t="s">
        <v>43</v>
      </c>
      <c r="N3955" t="s">
        <v>44</v>
      </c>
    </row>
    <row r="3956" spans="1:14" x14ac:dyDescent="0.25">
      <c r="A3956">
        <v>7126</v>
      </c>
      <c r="B3956">
        <v>130</v>
      </c>
      <c r="C3956" s="1">
        <v>44874</v>
      </c>
      <c r="D3956" s="9">
        <v>0.87777777777777777</v>
      </c>
      <c r="E3956" t="s">
        <v>107</v>
      </c>
      <c r="F3956" t="s">
        <v>84</v>
      </c>
      <c r="G3956" t="s">
        <v>0</v>
      </c>
      <c r="H3956" t="s">
        <v>152</v>
      </c>
      <c r="I3956">
        <v>0</v>
      </c>
      <c r="J3956">
        <v>3</v>
      </c>
      <c r="K3956">
        <v>1</v>
      </c>
      <c r="L3956">
        <v>1</v>
      </c>
      <c r="M3956" t="s">
        <v>41</v>
      </c>
      <c r="N3956" t="s">
        <v>42</v>
      </c>
    </row>
    <row r="3957" spans="1:14" x14ac:dyDescent="0.25">
      <c r="A3957">
        <v>7127</v>
      </c>
      <c r="B3957">
        <v>130</v>
      </c>
      <c r="C3957" s="1">
        <v>44874</v>
      </c>
      <c r="D3957" s="9">
        <v>0.87777777777777777</v>
      </c>
      <c r="E3957" t="s">
        <v>107</v>
      </c>
      <c r="F3957" t="s">
        <v>84</v>
      </c>
      <c r="G3957" t="s">
        <v>0</v>
      </c>
      <c r="H3957" t="s">
        <v>152</v>
      </c>
      <c r="I3957">
        <v>0</v>
      </c>
      <c r="J3957">
        <v>3</v>
      </c>
      <c r="K3957">
        <v>1</v>
      </c>
      <c r="L3957">
        <v>1</v>
      </c>
      <c r="M3957" t="s">
        <v>43</v>
      </c>
      <c r="N3957" t="s">
        <v>44</v>
      </c>
    </row>
    <row r="3958" spans="1:14" x14ac:dyDescent="0.25">
      <c r="A3958">
        <v>7128</v>
      </c>
      <c r="B3958">
        <v>147</v>
      </c>
      <c r="C3958" s="1">
        <v>44874</v>
      </c>
      <c r="D3958" s="9">
        <v>0.87777777777777777</v>
      </c>
      <c r="E3958" t="s">
        <v>112</v>
      </c>
      <c r="F3958" t="s">
        <v>68</v>
      </c>
      <c r="G3958" t="s">
        <v>0</v>
      </c>
      <c r="H3958" t="s">
        <v>132</v>
      </c>
      <c r="I3958">
        <v>0</v>
      </c>
      <c r="J3958">
        <v>3</v>
      </c>
      <c r="K3958">
        <v>1</v>
      </c>
      <c r="L3958">
        <v>1</v>
      </c>
      <c r="M3958" t="s">
        <v>43</v>
      </c>
      <c r="N3958" t="s">
        <v>44</v>
      </c>
    </row>
    <row r="3959" spans="1:14" x14ac:dyDescent="0.25">
      <c r="A3959">
        <v>7129</v>
      </c>
      <c r="B3959">
        <v>204</v>
      </c>
      <c r="C3959" s="1">
        <v>44874</v>
      </c>
      <c r="D3959" s="9">
        <v>0.87777777777777777</v>
      </c>
      <c r="E3959" t="s">
        <v>110</v>
      </c>
      <c r="F3959" t="s">
        <v>52</v>
      </c>
      <c r="G3959" t="s">
        <v>0</v>
      </c>
      <c r="H3959" t="s">
        <v>116</v>
      </c>
      <c r="I3959">
        <v>0</v>
      </c>
      <c r="J3959">
        <v>3</v>
      </c>
      <c r="K3959">
        <v>1</v>
      </c>
      <c r="L3959">
        <v>1</v>
      </c>
      <c r="M3959" t="s">
        <v>41</v>
      </c>
      <c r="N3959" t="s">
        <v>42</v>
      </c>
    </row>
    <row r="3960" spans="1:14" x14ac:dyDescent="0.25">
      <c r="A3960">
        <v>7130</v>
      </c>
      <c r="B3960">
        <v>204</v>
      </c>
      <c r="C3960" s="1">
        <v>44874</v>
      </c>
      <c r="D3960" s="9">
        <v>0.87777777777777777</v>
      </c>
      <c r="E3960" t="s">
        <v>110</v>
      </c>
      <c r="F3960" t="s">
        <v>52</v>
      </c>
      <c r="G3960" t="s">
        <v>0</v>
      </c>
      <c r="H3960" t="s">
        <v>116</v>
      </c>
      <c r="I3960">
        <v>0</v>
      </c>
      <c r="J3960">
        <v>3</v>
      </c>
      <c r="K3960">
        <v>1</v>
      </c>
      <c r="L3960">
        <v>1</v>
      </c>
      <c r="M3960" t="s">
        <v>43</v>
      </c>
      <c r="N3960" t="s">
        <v>44</v>
      </c>
    </row>
    <row r="3961" spans="1:14" x14ac:dyDescent="0.25">
      <c r="A3961">
        <v>7131</v>
      </c>
      <c r="B3961">
        <v>99</v>
      </c>
      <c r="C3961" s="1">
        <v>44874</v>
      </c>
      <c r="D3961" s="9">
        <v>0.87847222222222221</v>
      </c>
      <c r="E3961" t="s">
        <v>106</v>
      </c>
      <c r="F3961" t="s">
        <v>60</v>
      </c>
      <c r="G3961" t="s">
        <v>0</v>
      </c>
      <c r="H3961" t="s">
        <v>133</v>
      </c>
      <c r="I3961">
        <v>0</v>
      </c>
      <c r="J3961">
        <v>3</v>
      </c>
      <c r="K3961">
        <v>1</v>
      </c>
      <c r="L3961">
        <v>1</v>
      </c>
      <c r="M3961" t="s">
        <v>41</v>
      </c>
      <c r="N3961" t="s">
        <v>42</v>
      </c>
    </row>
    <row r="3962" spans="1:14" x14ac:dyDescent="0.25">
      <c r="A3962">
        <v>7132</v>
      </c>
      <c r="B3962">
        <v>99</v>
      </c>
      <c r="C3962" s="1">
        <v>44874</v>
      </c>
      <c r="D3962" s="9">
        <v>0.87847222222222221</v>
      </c>
      <c r="E3962" t="s">
        <v>106</v>
      </c>
      <c r="F3962" t="s">
        <v>60</v>
      </c>
      <c r="G3962" t="s">
        <v>0</v>
      </c>
      <c r="H3962" t="s">
        <v>133</v>
      </c>
      <c r="I3962">
        <v>0</v>
      </c>
      <c r="J3962">
        <v>3</v>
      </c>
      <c r="K3962">
        <v>1</v>
      </c>
      <c r="L3962">
        <v>1</v>
      </c>
      <c r="M3962" t="s">
        <v>43</v>
      </c>
      <c r="N3962" t="s">
        <v>44</v>
      </c>
    </row>
    <row r="3963" spans="1:14" x14ac:dyDescent="0.25">
      <c r="A3963">
        <v>7133</v>
      </c>
      <c r="B3963">
        <v>108</v>
      </c>
      <c r="C3963" s="1">
        <v>44874</v>
      </c>
      <c r="D3963" s="9">
        <v>0.87847222222222221</v>
      </c>
      <c r="E3963" t="s">
        <v>103</v>
      </c>
      <c r="F3963" t="s">
        <v>49</v>
      </c>
      <c r="G3963" t="s">
        <v>0</v>
      </c>
      <c r="H3963" t="s">
        <v>160</v>
      </c>
      <c r="I3963">
        <v>0</v>
      </c>
      <c r="J3963">
        <v>3</v>
      </c>
      <c r="K3963">
        <v>1</v>
      </c>
      <c r="L3963">
        <v>1</v>
      </c>
      <c r="M3963" t="s">
        <v>43</v>
      </c>
      <c r="N3963" t="s">
        <v>44</v>
      </c>
    </row>
    <row r="3964" spans="1:14" x14ac:dyDescent="0.25">
      <c r="A3964">
        <v>7134</v>
      </c>
      <c r="B3964">
        <v>130</v>
      </c>
      <c r="C3964" s="1">
        <v>44874</v>
      </c>
      <c r="D3964" s="9">
        <v>0.87847222222222221</v>
      </c>
      <c r="E3964" t="s">
        <v>107</v>
      </c>
      <c r="F3964" t="s">
        <v>84</v>
      </c>
      <c r="G3964" t="s">
        <v>0</v>
      </c>
      <c r="H3964" t="s">
        <v>152</v>
      </c>
      <c r="I3964">
        <v>0</v>
      </c>
      <c r="J3964">
        <v>3</v>
      </c>
      <c r="K3964">
        <v>1</v>
      </c>
      <c r="L3964">
        <v>1</v>
      </c>
      <c r="M3964" t="s">
        <v>41</v>
      </c>
      <c r="N3964" t="s">
        <v>42</v>
      </c>
    </row>
    <row r="3965" spans="1:14" x14ac:dyDescent="0.25">
      <c r="A3965">
        <v>7135</v>
      </c>
      <c r="B3965">
        <v>130</v>
      </c>
      <c r="C3965" s="1">
        <v>44874</v>
      </c>
      <c r="D3965" s="9">
        <v>0.87847222222222221</v>
      </c>
      <c r="E3965" t="s">
        <v>107</v>
      </c>
      <c r="F3965" t="s">
        <v>84</v>
      </c>
      <c r="G3965" t="s">
        <v>0</v>
      </c>
      <c r="H3965" t="s">
        <v>152</v>
      </c>
      <c r="I3965">
        <v>0</v>
      </c>
      <c r="J3965">
        <v>3</v>
      </c>
      <c r="K3965">
        <v>1</v>
      </c>
      <c r="L3965">
        <v>1</v>
      </c>
      <c r="M3965" t="s">
        <v>43</v>
      </c>
      <c r="N3965" t="s">
        <v>44</v>
      </c>
    </row>
    <row r="3966" spans="1:14" x14ac:dyDescent="0.25">
      <c r="A3966">
        <v>7136</v>
      </c>
      <c r="B3966">
        <v>147</v>
      </c>
      <c r="C3966" s="1">
        <v>44874</v>
      </c>
      <c r="D3966" s="9">
        <v>0.87847222222222221</v>
      </c>
      <c r="E3966" t="s">
        <v>112</v>
      </c>
      <c r="F3966" t="s">
        <v>68</v>
      </c>
      <c r="G3966" t="s">
        <v>0</v>
      </c>
      <c r="H3966" t="s">
        <v>132</v>
      </c>
      <c r="I3966">
        <v>0</v>
      </c>
      <c r="J3966">
        <v>3</v>
      </c>
      <c r="K3966">
        <v>1</v>
      </c>
      <c r="L3966">
        <v>1</v>
      </c>
      <c r="M3966" t="s">
        <v>43</v>
      </c>
      <c r="N3966" t="s">
        <v>44</v>
      </c>
    </row>
    <row r="3967" spans="1:14" x14ac:dyDescent="0.25">
      <c r="A3967">
        <v>7137</v>
      </c>
      <c r="B3967">
        <v>204</v>
      </c>
      <c r="C3967" s="1">
        <v>44874</v>
      </c>
      <c r="D3967" s="9">
        <v>0.87847222222222221</v>
      </c>
      <c r="E3967" t="s">
        <v>110</v>
      </c>
      <c r="F3967" t="s">
        <v>52</v>
      </c>
      <c r="G3967" t="s">
        <v>0</v>
      </c>
      <c r="H3967" t="s">
        <v>116</v>
      </c>
      <c r="I3967">
        <v>0</v>
      </c>
      <c r="J3967">
        <v>3</v>
      </c>
      <c r="K3967">
        <v>1</v>
      </c>
      <c r="L3967">
        <v>1</v>
      </c>
      <c r="M3967" t="s">
        <v>41</v>
      </c>
      <c r="N3967" t="s">
        <v>42</v>
      </c>
    </row>
    <row r="3968" spans="1:14" x14ac:dyDescent="0.25">
      <c r="A3968">
        <v>7138</v>
      </c>
      <c r="B3968">
        <v>204</v>
      </c>
      <c r="C3968" s="1">
        <v>44874</v>
      </c>
      <c r="D3968" s="9">
        <v>0.87847222222222221</v>
      </c>
      <c r="E3968" t="s">
        <v>110</v>
      </c>
      <c r="F3968" t="s">
        <v>52</v>
      </c>
      <c r="G3968" t="s">
        <v>0</v>
      </c>
      <c r="H3968" t="s">
        <v>116</v>
      </c>
      <c r="I3968">
        <v>0</v>
      </c>
      <c r="J3968">
        <v>3</v>
      </c>
      <c r="K3968">
        <v>1</v>
      </c>
      <c r="L3968">
        <v>1</v>
      </c>
      <c r="M3968" t="s">
        <v>43</v>
      </c>
      <c r="N3968" t="s">
        <v>44</v>
      </c>
    </row>
    <row r="3969" spans="1:14" x14ac:dyDescent="0.25">
      <c r="A3969">
        <v>7139</v>
      </c>
      <c r="B3969">
        <v>99</v>
      </c>
      <c r="C3969" s="1">
        <v>44874</v>
      </c>
      <c r="D3969" s="9">
        <v>0.87916666666666676</v>
      </c>
      <c r="E3969" t="s">
        <v>106</v>
      </c>
      <c r="F3969" t="s">
        <v>60</v>
      </c>
      <c r="G3969" t="s">
        <v>0</v>
      </c>
      <c r="H3969" t="s">
        <v>133</v>
      </c>
      <c r="I3969">
        <v>0</v>
      </c>
      <c r="J3969">
        <v>3</v>
      </c>
      <c r="K3969">
        <v>1</v>
      </c>
      <c r="L3969">
        <v>1</v>
      </c>
      <c r="M3969" t="s">
        <v>41</v>
      </c>
      <c r="N3969" t="s">
        <v>42</v>
      </c>
    </row>
    <row r="3970" spans="1:14" x14ac:dyDescent="0.25">
      <c r="A3970">
        <v>7140</v>
      </c>
      <c r="B3970">
        <v>99</v>
      </c>
      <c r="C3970" s="1">
        <v>44874</v>
      </c>
      <c r="D3970" s="9">
        <v>0.87916666666666676</v>
      </c>
      <c r="E3970" t="s">
        <v>106</v>
      </c>
      <c r="F3970" t="s">
        <v>60</v>
      </c>
      <c r="G3970" t="s">
        <v>0</v>
      </c>
      <c r="H3970" t="s">
        <v>133</v>
      </c>
      <c r="I3970">
        <v>0</v>
      </c>
      <c r="J3970">
        <v>3</v>
      </c>
      <c r="K3970">
        <v>1</v>
      </c>
      <c r="L3970">
        <v>1</v>
      </c>
      <c r="M3970" t="s">
        <v>43</v>
      </c>
      <c r="N3970" t="s">
        <v>44</v>
      </c>
    </row>
    <row r="3971" spans="1:14" x14ac:dyDescent="0.25">
      <c r="A3971">
        <v>7141</v>
      </c>
      <c r="B3971">
        <v>108</v>
      </c>
      <c r="C3971" s="1">
        <v>44874</v>
      </c>
      <c r="D3971" s="9">
        <v>0.87916666666666676</v>
      </c>
      <c r="E3971" t="s">
        <v>103</v>
      </c>
      <c r="F3971" t="s">
        <v>49</v>
      </c>
      <c r="G3971" t="s">
        <v>0</v>
      </c>
      <c r="H3971" t="s">
        <v>160</v>
      </c>
      <c r="I3971">
        <v>0</v>
      </c>
      <c r="J3971">
        <v>3</v>
      </c>
      <c r="K3971">
        <v>1</v>
      </c>
      <c r="L3971">
        <v>1</v>
      </c>
      <c r="M3971" t="s">
        <v>43</v>
      </c>
      <c r="N3971" t="s">
        <v>44</v>
      </c>
    </row>
    <row r="3972" spans="1:14" x14ac:dyDescent="0.25">
      <c r="A3972">
        <v>7142</v>
      </c>
      <c r="B3972">
        <v>130</v>
      </c>
      <c r="C3972" s="1">
        <v>44874</v>
      </c>
      <c r="D3972" s="9">
        <v>0.87916666666666676</v>
      </c>
      <c r="E3972" t="s">
        <v>107</v>
      </c>
      <c r="F3972" t="s">
        <v>84</v>
      </c>
      <c r="G3972" t="s">
        <v>0</v>
      </c>
      <c r="H3972" t="s">
        <v>152</v>
      </c>
      <c r="I3972">
        <v>0</v>
      </c>
      <c r="J3972">
        <v>3</v>
      </c>
      <c r="K3972">
        <v>1</v>
      </c>
      <c r="L3972">
        <v>1</v>
      </c>
      <c r="M3972" t="s">
        <v>41</v>
      </c>
      <c r="N3972" t="s">
        <v>42</v>
      </c>
    </row>
    <row r="3973" spans="1:14" x14ac:dyDescent="0.25">
      <c r="A3973">
        <v>7143</v>
      </c>
      <c r="B3973">
        <v>130</v>
      </c>
      <c r="C3973" s="1">
        <v>44874</v>
      </c>
      <c r="D3973" s="9">
        <v>0.87916666666666676</v>
      </c>
      <c r="E3973" t="s">
        <v>107</v>
      </c>
      <c r="F3973" t="s">
        <v>84</v>
      </c>
      <c r="G3973" t="s">
        <v>0</v>
      </c>
      <c r="H3973" t="s">
        <v>152</v>
      </c>
      <c r="I3973">
        <v>0</v>
      </c>
      <c r="J3973">
        <v>3</v>
      </c>
      <c r="K3973">
        <v>1</v>
      </c>
      <c r="L3973">
        <v>1</v>
      </c>
      <c r="M3973" t="s">
        <v>43</v>
      </c>
      <c r="N3973" t="s">
        <v>44</v>
      </c>
    </row>
    <row r="3974" spans="1:14" x14ac:dyDescent="0.25">
      <c r="A3974">
        <v>7144</v>
      </c>
      <c r="B3974">
        <v>147</v>
      </c>
      <c r="C3974" s="1">
        <v>44874</v>
      </c>
      <c r="D3974" s="9">
        <v>0.87916666666666676</v>
      </c>
      <c r="E3974" t="s">
        <v>112</v>
      </c>
      <c r="F3974" t="s">
        <v>68</v>
      </c>
      <c r="G3974" t="s">
        <v>0</v>
      </c>
      <c r="H3974" t="s">
        <v>132</v>
      </c>
      <c r="I3974">
        <v>0</v>
      </c>
      <c r="J3974">
        <v>3</v>
      </c>
      <c r="K3974">
        <v>1</v>
      </c>
      <c r="L3974">
        <v>1</v>
      </c>
      <c r="M3974" t="s">
        <v>43</v>
      </c>
      <c r="N3974" t="s">
        <v>44</v>
      </c>
    </row>
    <row r="3975" spans="1:14" x14ac:dyDescent="0.25">
      <c r="A3975">
        <v>7145</v>
      </c>
      <c r="B3975">
        <v>204</v>
      </c>
      <c r="C3975" s="1">
        <v>44874</v>
      </c>
      <c r="D3975" s="9">
        <v>0.87916666666666676</v>
      </c>
      <c r="E3975" t="s">
        <v>110</v>
      </c>
      <c r="F3975" t="s">
        <v>52</v>
      </c>
      <c r="G3975" t="s">
        <v>0</v>
      </c>
      <c r="H3975" t="s">
        <v>116</v>
      </c>
      <c r="I3975">
        <v>0</v>
      </c>
      <c r="J3975">
        <v>3</v>
      </c>
      <c r="K3975">
        <v>1</v>
      </c>
      <c r="L3975">
        <v>1</v>
      </c>
      <c r="M3975" t="s">
        <v>41</v>
      </c>
      <c r="N3975" t="s">
        <v>42</v>
      </c>
    </row>
    <row r="3976" spans="1:14" x14ac:dyDescent="0.25">
      <c r="A3976">
        <v>7146</v>
      </c>
      <c r="B3976">
        <v>204</v>
      </c>
      <c r="C3976" s="1">
        <v>44874</v>
      </c>
      <c r="D3976" s="9">
        <v>0.87916666666666676</v>
      </c>
      <c r="E3976" t="s">
        <v>110</v>
      </c>
      <c r="F3976" t="s">
        <v>52</v>
      </c>
      <c r="G3976" t="s">
        <v>0</v>
      </c>
      <c r="H3976" t="s">
        <v>116</v>
      </c>
      <c r="I3976">
        <v>0</v>
      </c>
      <c r="J3976">
        <v>3</v>
      </c>
      <c r="K3976">
        <v>1</v>
      </c>
      <c r="L3976">
        <v>1</v>
      </c>
      <c r="M3976" t="s">
        <v>43</v>
      </c>
      <c r="N3976" t="s">
        <v>44</v>
      </c>
    </row>
    <row r="3977" spans="1:14" x14ac:dyDescent="0.25">
      <c r="A3977">
        <v>7147</v>
      </c>
      <c r="B3977">
        <v>99</v>
      </c>
      <c r="C3977" s="1">
        <v>44874</v>
      </c>
      <c r="D3977" s="9">
        <v>0.87986111111111109</v>
      </c>
      <c r="E3977" t="s">
        <v>106</v>
      </c>
      <c r="F3977" t="s">
        <v>60</v>
      </c>
      <c r="G3977" t="s">
        <v>0</v>
      </c>
      <c r="H3977" t="s">
        <v>133</v>
      </c>
      <c r="I3977">
        <v>0</v>
      </c>
      <c r="J3977">
        <v>3</v>
      </c>
      <c r="K3977">
        <v>1</v>
      </c>
      <c r="L3977">
        <v>1</v>
      </c>
      <c r="M3977" t="s">
        <v>41</v>
      </c>
      <c r="N3977" t="s">
        <v>42</v>
      </c>
    </row>
    <row r="3978" spans="1:14" x14ac:dyDescent="0.25">
      <c r="A3978">
        <v>7148</v>
      </c>
      <c r="B3978">
        <v>99</v>
      </c>
      <c r="C3978" s="1">
        <v>44874</v>
      </c>
      <c r="D3978" s="9">
        <v>0.87986111111111109</v>
      </c>
      <c r="E3978" t="s">
        <v>106</v>
      </c>
      <c r="F3978" t="s">
        <v>60</v>
      </c>
      <c r="G3978" t="s">
        <v>0</v>
      </c>
      <c r="H3978" t="s">
        <v>133</v>
      </c>
      <c r="I3978">
        <v>0</v>
      </c>
      <c r="J3978">
        <v>3</v>
      </c>
      <c r="K3978">
        <v>1</v>
      </c>
      <c r="L3978">
        <v>1</v>
      </c>
      <c r="M3978" t="s">
        <v>43</v>
      </c>
      <c r="N3978" t="s">
        <v>44</v>
      </c>
    </row>
    <row r="3979" spans="1:14" x14ac:dyDescent="0.25">
      <c r="A3979">
        <v>7149</v>
      </c>
      <c r="B3979">
        <v>108</v>
      </c>
      <c r="C3979" s="1">
        <v>44874</v>
      </c>
      <c r="D3979" s="9">
        <v>0.87986111111111109</v>
      </c>
      <c r="E3979" t="s">
        <v>103</v>
      </c>
      <c r="F3979" t="s">
        <v>49</v>
      </c>
      <c r="G3979" t="s">
        <v>0</v>
      </c>
      <c r="H3979" t="s">
        <v>160</v>
      </c>
      <c r="I3979">
        <v>0</v>
      </c>
      <c r="J3979">
        <v>3</v>
      </c>
      <c r="K3979">
        <v>1</v>
      </c>
      <c r="L3979">
        <v>1</v>
      </c>
      <c r="M3979" t="s">
        <v>43</v>
      </c>
      <c r="N3979" t="s">
        <v>44</v>
      </c>
    </row>
    <row r="3980" spans="1:14" x14ac:dyDescent="0.25">
      <c r="A3980">
        <v>7150</v>
      </c>
      <c r="B3980">
        <v>130</v>
      </c>
      <c r="C3980" s="1">
        <v>44874</v>
      </c>
      <c r="D3980" s="9">
        <v>0.87986111111111109</v>
      </c>
      <c r="E3980" t="s">
        <v>107</v>
      </c>
      <c r="F3980" t="s">
        <v>84</v>
      </c>
      <c r="G3980" t="s">
        <v>0</v>
      </c>
      <c r="H3980" t="s">
        <v>152</v>
      </c>
      <c r="I3980">
        <v>0</v>
      </c>
      <c r="J3980">
        <v>3</v>
      </c>
      <c r="K3980">
        <v>1</v>
      </c>
      <c r="L3980">
        <v>1</v>
      </c>
      <c r="M3980" t="s">
        <v>41</v>
      </c>
      <c r="N3980" t="s">
        <v>42</v>
      </c>
    </row>
    <row r="3981" spans="1:14" x14ac:dyDescent="0.25">
      <c r="A3981">
        <v>7151</v>
      </c>
      <c r="B3981">
        <v>130</v>
      </c>
      <c r="C3981" s="1">
        <v>44874</v>
      </c>
      <c r="D3981" s="9">
        <v>0.87986111111111109</v>
      </c>
      <c r="E3981" t="s">
        <v>107</v>
      </c>
      <c r="F3981" t="s">
        <v>84</v>
      </c>
      <c r="G3981" t="s">
        <v>0</v>
      </c>
      <c r="H3981" t="s">
        <v>152</v>
      </c>
      <c r="I3981">
        <v>0</v>
      </c>
      <c r="J3981">
        <v>3</v>
      </c>
      <c r="K3981">
        <v>1</v>
      </c>
      <c r="L3981">
        <v>1</v>
      </c>
      <c r="M3981" t="s">
        <v>43</v>
      </c>
      <c r="N3981" t="s">
        <v>44</v>
      </c>
    </row>
    <row r="3982" spans="1:14" x14ac:dyDescent="0.25">
      <c r="A3982">
        <v>7152</v>
      </c>
      <c r="B3982">
        <v>147</v>
      </c>
      <c r="C3982" s="1">
        <v>44874</v>
      </c>
      <c r="D3982" s="9">
        <v>0.87986111111111109</v>
      </c>
      <c r="E3982" t="s">
        <v>112</v>
      </c>
      <c r="F3982" t="s">
        <v>68</v>
      </c>
      <c r="G3982" t="s">
        <v>0</v>
      </c>
      <c r="H3982" t="s">
        <v>132</v>
      </c>
      <c r="I3982">
        <v>0</v>
      </c>
      <c r="J3982">
        <v>3</v>
      </c>
      <c r="K3982">
        <v>1</v>
      </c>
      <c r="L3982">
        <v>1</v>
      </c>
      <c r="M3982" t="s">
        <v>43</v>
      </c>
      <c r="N3982" t="s">
        <v>44</v>
      </c>
    </row>
    <row r="3983" spans="1:14" x14ac:dyDescent="0.25">
      <c r="A3983">
        <v>7153</v>
      </c>
      <c r="B3983">
        <v>204</v>
      </c>
      <c r="C3983" s="1">
        <v>44874</v>
      </c>
      <c r="D3983" s="9">
        <v>0.87986111111111109</v>
      </c>
      <c r="E3983" t="s">
        <v>110</v>
      </c>
      <c r="F3983" t="s">
        <v>52</v>
      </c>
      <c r="G3983" t="s">
        <v>0</v>
      </c>
      <c r="H3983" t="s">
        <v>116</v>
      </c>
      <c r="I3983">
        <v>0</v>
      </c>
      <c r="J3983">
        <v>3</v>
      </c>
      <c r="K3983">
        <v>1</v>
      </c>
      <c r="L3983">
        <v>1</v>
      </c>
      <c r="M3983" t="s">
        <v>41</v>
      </c>
      <c r="N3983" t="s">
        <v>42</v>
      </c>
    </row>
    <row r="3984" spans="1:14" x14ac:dyDescent="0.25">
      <c r="A3984">
        <v>7154</v>
      </c>
      <c r="B3984">
        <v>204</v>
      </c>
      <c r="C3984" s="1">
        <v>44874</v>
      </c>
      <c r="D3984" s="9">
        <v>0.87986111111111109</v>
      </c>
      <c r="E3984" t="s">
        <v>110</v>
      </c>
      <c r="F3984" t="s">
        <v>52</v>
      </c>
      <c r="G3984" t="s">
        <v>0</v>
      </c>
      <c r="H3984" t="s">
        <v>116</v>
      </c>
      <c r="I3984">
        <v>0</v>
      </c>
      <c r="J3984">
        <v>3</v>
      </c>
      <c r="K3984">
        <v>1</v>
      </c>
      <c r="L3984">
        <v>1</v>
      </c>
      <c r="M3984" t="s">
        <v>43</v>
      </c>
      <c r="N3984" t="s">
        <v>44</v>
      </c>
    </row>
    <row r="3985" spans="1:14" x14ac:dyDescent="0.25">
      <c r="A3985">
        <v>7155</v>
      </c>
      <c r="B3985">
        <v>99</v>
      </c>
      <c r="C3985" s="1">
        <v>44874</v>
      </c>
      <c r="D3985" s="9">
        <v>0.88055555555555554</v>
      </c>
      <c r="E3985" t="s">
        <v>106</v>
      </c>
      <c r="F3985" t="s">
        <v>60</v>
      </c>
      <c r="G3985" t="s">
        <v>0</v>
      </c>
      <c r="H3985" t="s">
        <v>133</v>
      </c>
      <c r="I3985">
        <v>0</v>
      </c>
      <c r="J3985">
        <v>3</v>
      </c>
      <c r="K3985">
        <v>1</v>
      </c>
      <c r="L3985">
        <v>1</v>
      </c>
      <c r="M3985" t="s">
        <v>41</v>
      </c>
      <c r="N3985" t="s">
        <v>42</v>
      </c>
    </row>
    <row r="3986" spans="1:14" x14ac:dyDescent="0.25">
      <c r="A3986">
        <v>7156</v>
      </c>
      <c r="B3986">
        <v>99</v>
      </c>
      <c r="C3986" s="1">
        <v>44874</v>
      </c>
      <c r="D3986" s="9">
        <v>0.88055555555555554</v>
      </c>
      <c r="E3986" t="s">
        <v>106</v>
      </c>
      <c r="F3986" t="s">
        <v>60</v>
      </c>
      <c r="G3986" t="s">
        <v>0</v>
      </c>
      <c r="H3986" t="s">
        <v>133</v>
      </c>
      <c r="I3986">
        <v>0</v>
      </c>
      <c r="J3986">
        <v>3</v>
      </c>
      <c r="K3986">
        <v>1</v>
      </c>
      <c r="L3986">
        <v>1</v>
      </c>
      <c r="M3986" t="s">
        <v>43</v>
      </c>
      <c r="N3986" t="s">
        <v>44</v>
      </c>
    </row>
    <row r="3987" spans="1:14" x14ac:dyDescent="0.25">
      <c r="A3987">
        <v>7157</v>
      </c>
      <c r="B3987">
        <v>108</v>
      </c>
      <c r="C3987" s="1">
        <v>44874</v>
      </c>
      <c r="D3987" s="9">
        <v>0.88055555555555554</v>
      </c>
      <c r="E3987" t="s">
        <v>103</v>
      </c>
      <c r="F3987" t="s">
        <v>49</v>
      </c>
      <c r="G3987" t="s">
        <v>0</v>
      </c>
      <c r="H3987" t="s">
        <v>160</v>
      </c>
      <c r="I3987">
        <v>0</v>
      </c>
      <c r="J3987">
        <v>3</v>
      </c>
      <c r="K3987">
        <v>1</v>
      </c>
      <c r="L3987">
        <v>1</v>
      </c>
      <c r="M3987" t="s">
        <v>43</v>
      </c>
      <c r="N3987" t="s">
        <v>44</v>
      </c>
    </row>
    <row r="3988" spans="1:14" x14ac:dyDescent="0.25">
      <c r="A3988">
        <v>7158</v>
      </c>
      <c r="B3988">
        <v>130</v>
      </c>
      <c r="C3988" s="1">
        <v>44874</v>
      </c>
      <c r="D3988" s="9">
        <v>0.88055555555555554</v>
      </c>
      <c r="E3988" t="s">
        <v>107</v>
      </c>
      <c r="F3988" t="s">
        <v>84</v>
      </c>
      <c r="G3988" t="s">
        <v>0</v>
      </c>
      <c r="H3988" t="s">
        <v>152</v>
      </c>
      <c r="I3988">
        <v>0</v>
      </c>
      <c r="J3988">
        <v>3</v>
      </c>
      <c r="K3988">
        <v>1</v>
      </c>
      <c r="L3988">
        <v>1</v>
      </c>
      <c r="M3988" t="s">
        <v>41</v>
      </c>
      <c r="N3988" t="s">
        <v>42</v>
      </c>
    </row>
    <row r="3989" spans="1:14" x14ac:dyDescent="0.25">
      <c r="A3989">
        <v>7159</v>
      </c>
      <c r="B3989">
        <v>130</v>
      </c>
      <c r="C3989" s="1">
        <v>44874</v>
      </c>
      <c r="D3989" s="9">
        <v>0.88055555555555554</v>
      </c>
      <c r="E3989" t="s">
        <v>107</v>
      </c>
      <c r="F3989" t="s">
        <v>84</v>
      </c>
      <c r="G3989" t="s">
        <v>0</v>
      </c>
      <c r="H3989" t="s">
        <v>152</v>
      </c>
      <c r="I3989">
        <v>0</v>
      </c>
      <c r="J3989">
        <v>3</v>
      </c>
      <c r="K3989">
        <v>1</v>
      </c>
      <c r="L3989">
        <v>1</v>
      </c>
      <c r="M3989" t="s">
        <v>43</v>
      </c>
      <c r="N3989" t="s">
        <v>44</v>
      </c>
    </row>
    <row r="3990" spans="1:14" x14ac:dyDescent="0.25">
      <c r="A3990">
        <v>7160</v>
      </c>
      <c r="B3990">
        <v>147</v>
      </c>
      <c r="C3990" s="1">
        <v>44874</v>
      </c>
      <c r="D3990" s="9">
        <v>0.88055555555555554</v>
      </c>
      <c r="E3990" t="s">
        <v>112</v>
      </c>
      <c r="F3990" t="s">
        <v>68</v>
      </c>
      <c r="G3990" t="s">
        <v>0</v>
      </c>
      <c r="H3990" t="s">
        <v>132</v>
      </c>
      <c r="I3990">
        <v>0</v>
      </c>
      <c r="J3990">
        <v>3</v>
      </c>
      <c r="K3990">
        <v>1</v>
      </c>
      <c r="L3990">
        <v>1</v>
      </c>
      <c r="M3990" t="s">
        <v>43</v>
      </c>
      <c r="N3990" t="s">
        <v>44</v>
      </c>
    </row>
    <row r="3991" spans="1:14" x14ac:dyDescent="0.25">
      <c r="A3991">
        <v>7161</v>
      </c>
      <c r="B3991">
        <v>204</v>
      </c>
      <c r="C3991" s="1">
        <v>44874</v>
      </c>
      <c r="D3991" s="9">
        <v>0.88055555555555554</v>
      </c>
      <c r="E3991" t="s">
        <v>110</v>
      </c>
      <c r="F3991" t="s">
        <v>52</v>
      </c>
      <c r="G3991" t="s">
        <v>0</v>
      </c>
      <c r="H3991" t="s">
        <v>116</v>
      </c>
      <c r="I3991">
        <v>0</v>
      </c>
      <c r="J3991">
        <v>3</v>
      </c>
      <c r="K3991">
        <v>1</v>
      </c>
      <c r="L3991">
        <v>1</v>
      </c>
      <c r="M3991" t="s">
        <v>41</v>
      </c>
      <c r="N3991" t="s">
        <v>42</v>
      </c>
    </row>
    <row r="3992" spans="1:14" x14ac:dyDescent="0.25">
      <c r="A3992">
        <v>7162</v>
      </c>
      <c r="B3992">
        <v>204</v>
      </c>
      <c r="C3992" s="1">
        <v>44874</v>
      </c>
      <c r="D3992" s="9">
        <v>0.88055555555555554</v>
      </c>
      <c r="E3992" t="s">
        <v>110</v>
      </c>
      <c r="F3992" t="s">
        <v>52</v>
      </c>
      <c r="G3992" t="s">
        <v>0</v>
      </c>
      <c r="H3992" t="s">
        <v>116</v>
      </c>
      <c r="I3992">
        <v>0</v>
      </c>
      <c r="J3992">
        <v>3</v>
      </c>
      <c r="K3992">
        <v>1</v>
      </c>
      <c r="L3992">
        <v>1</v>
      </c>
      <c r="M3992" t="s">
        <v>43</v>
      </c>
      <c r="N3992" t="s">
        <v>44</v>
      </c>
    </row>
    <row r="3993" spans="1:14" x14ac:dyDescent="0.25">
      <c r="A3993">
        <v>7163</v>
      </c>
      <c r="B3993">
        <v>99</v>
      </c>
      <c r="C3993" s="1">
        <v>44874</v>
      </c>
      <c r="D3993" s="9">
        <v>0.88124999999999998</v>
      </c>
      <c r="E3993" t="s">
        <v>106</v>
      </c>
      <c r="F3993" t="s">
        <v>60</v>
      </c>
      <c r="G3993" t="s">
        <v>0</v>
      </c>
      <c r="H3993" t="s">
        <v>133</v>
      </c>
      <c r="I3993">
        <v>0</v>
      </c>
      <c r="J3993">
        <v>3</v>
      </c>
      <c r="K3993">
        <v>1</v>
      </c>
      <c r="L3993">
        <v>1</v>
      </c>
      <c r="M3993" t="s">
        <v>41</v>
      </c>
      <c r="N3993" t="s">
        <v>42</v>
      </c>
    </row>
    <row r="3994" spans="1:14" x14ac:dyDescent="0.25">
      <c r="A3994">
        <v>7164</v>
      </c>
      <c r="B3994">
        <v>99</v>
      </c>
      <c r="C3994" s="1">
        <v>44874</v>
      </c>
      <c r="D3994" s="9">
        <v>0.88124999999999998</v>
      </c>
      <c r="E3994" t="s">
        <v>106</v>
      </c>
      <c r="F3994" t="s">
        <v>60</v>
      </c>
      <c r="G3994" t="s">
        <v>0</v>
      </c>
      <c r="H3994" t="s">
        <v>133</v>
      </c>
      <c r="I3994">
        <v>0</v>
      </c>
      <c r="J3994">
        <v>3</v>
      </c>
      <c r="K3994">
        <v>1</v>
      </c>
      <c r="L3994">
        <v>1</v>
      </c>
      <c r="M3994" t="s">
        <v>43</v>
      </c>
      <c r="N3994" t="s">
        <v>44</v>
      </c>
    </row>
    <row r="3995" spans="1:14" x14ac:dyDescent="0.25">
      <c r="A3995">
        <v>7165</v>
      </c>
      <c r="B3995">
        <v>108</v>
      </c>
      <c r="C3995" s="1">
        <v>44874</v>
      </c>
      <c r="D3995" s="9">
        <v>0.88124999999999998</v>
      </c>
      <c r="E3995" t="s">
        <v>103</v>
      </c>
      <c r="F3995" t="s">
        <v>49</v>
      </c>
      <c r="G3995" t="s">
        <v>0</v>
      </c>
      <c r="H3995" t="s">
        <v>160</v>
      </c>
      <c r="I3995">
        <v>0</v>
      </c>
      <c r="J3995">
        <v>3</v>
      </c>
      <c r="K3995">
        <v>1</v>
      </c>
      <c r="L3995">
        <v>1</v>
      </c>
      <c r="M3995" t="s">
        <v>43</v>
      </c>
      <c r="N3995" t="s">
        <v>44</v>
      </c>
    </row>
    <row r="3996" spans="1:14" x14ac:dyDescent="0.25">
      <c r="A3996">
        <v>7166</v>
      </c>
      <c r="B3996">
        <v>130</v>
      </c>
      <c r="C3996" s="1">
        <v>44874</v>
      </c>
      <c r="D3996" s="9">
        <v>0.88124999999999998</v>
      </c>
      <c r="E3996" t="s">
        <v>107</v>
      </c>
      <c r="F3996" t="s">
        <v>84</v>
      </c>
      <c r="G3996" t="s">
        <v>0</v>
      </c>
      <c r="H3996" t="s">
        <v>152</v>
      </c>
      <c r="I3996">
        <v>0</v>
      </c>
      <c r="J3996">
        <v>3</v>
      </c>
      <c r="K3996">
        <v>1</v>
      </c>
      <c r="L3996">
        <v>1</v>
      </c>
      <c r="M3996" t="s">
        <v>41</v>
      </c>
      <c r="N3996" t="s">
        <v>42</v>
      </c>
    </row>
    <row r="3997" spans="1:14" x14ac:dyDescent="0.25">
      <c r="A3997">
        <v>7167</v>
      </c>
      <c r="B3997">
        <v>130</v>
      </c>
      <c r="C3997" s="1">
        <v>44874</v>
      </c>
      <c r="D3997" s="9">
        <v>0.88124999999999998</v>
      </c>
      <c r="E3997" t="s">
        <v>107</v>
      </c>
      <c r="F3997" t="s">
        <v>84</v>
      </c>
      <c r="G3997" t="s">
        <v>0</v>
      </c>
      <c r="H3997" t="s">
        <v>152</v>
      </c>
      <c r="I3997">
        <v>0</v>
      </c>
      <c r="J3997">
        <v>3</v>
      </c>
      <c r="K3997">
        <v>1</v>
      </c>
      <c r="L3997">
        <v>1</v>
      </c>
      <c r="M3997" t="s">
        <v>43</v>
      </c>
      <c r="N3997" t="s">
        <v>44</v>
      </c>
    </row>
    <row r="3998" spans="1:14" x14ac:dyDescent="0.25">
      <c r="A3998">
        <v>7168</v>
      </c>
      <c r="B3998">
        <v>147</v>
      </c>
      <c r="C3998" s="1">
        <v>44874</v>
      </c>
      <c r="D3998" s="9">
        <v>0.88124999999999998</v>
      </c>
      <c r="E3998" t="s">
        <v>112</v>
      </c>
      <c r="F3998" t="s">
        <v>68</v>
      </c>
      <c r="G3998" t="s">
        <v>0</v>
      </c>
      <c r="H3998" t="s">
        <v>132</v>
      </c>
      <c r="I3998">
        <v>0</v>
      </c>
      <c r="J3998">
        <v>3</v>
      </c>
      <c r="K3998">
        <v>1</v>
      </c>
      <c r="L3998">
        <v>1</v>
      </c>
      <c r="M3998" t="s">
        <v>43</v>
      </c>
      <c r="N3998" t="s">
        <v>44</v>
      </c>
    </row>
    <row r="3999" spans="1:14" x14ac:dyDescent="0.25">
      <c r="A3999">
        <v>7169</v>
      </c>
      <c r="B3999">
        <v>204</v>
      </c>
      <c r="C3999" s="1">
        <v>44874</v>
      </c>
      <c r="D3999" s="9">
        <v>0.88124999999999998</v>
      </c>
      <c r="E3999" t="s">
        <v>110</v>
      </c>
      <c r="F3999" t="s">
        <v>52</v>
      </c>
      <c r="G3999" t="s">
        <v>0</v>
      </c>
      <c r="H3999" t="s">
        <v>116</v>
      </c>
      <c r="I3999">
        <v>0</v>
      </c>
      <c r="J3999">
        <v>3</v>
      </c>
      <c r="K3999">
        <v>1</v>
      </c>
      <c r="L3999">
        <v>1</v>
      </c>
      <c r="M3999" t="s">
        <v>41</v>
      </c>
      <c r="N3999" t="s">
        <v>42</v>
      </c>
    </row>
    <row r="4000" spans="1:14" x14ac:dyDescent="0.25">
      <c r="A4000">
        <v>7170</v>
      </c>
      <c r="B4000">
        <v>204</v>
      </c>
      <c r="C4000" s="1">
        <v>44874</v>
      </c>
      <c r="D4000" s="9">
        <v>0.88124999999999998</v>
      </c>
      <c r="E4000" t="s">
        <v>110</v>
      </c>
      <c r="F4000" t="s">
        <v>52</v>
      </c>
      <c r="G4000" t="s">
        <v>0</v>
      </c>
      <c r="H4000" t="s">
        <v>116</v>
      </c>
      <c r="I4000">
        <v>0</v>
      </c>
      <c r="J4000">
        <v>3</v>
      </c>
      <c r="K4000">
        <v>1</v>
      </c>
      <c r="L4000">
        <v>1</v>
      </c>
      <c r="M4000" t="s">
        <v>43</v>
      </c>
      <c r="N4000" t="s">
        <v>44</v>
      </c>
    </row>
    <row r="4001" spans="1:14" x14ac:dyDescent="0.25">
      <c r="A4001">
        <v>7171</v>
      </c>
      <c r="B4001">
        <v>99</v>
      </c>
      <c r="C4001" s="1">
        <v>44874</v>
      </c>
      <c r="D4001" s="9">
        <v>0.88194444444444453</v>
      </c>
      <c r="E4001" t="s">
        <v>106</v>
      </c>
      <c r="F4001" t="s">
        <v>60</v>
      </c>
      <c r="G4001" t="s">
        <v>0</v>
      </c>
      <c r="H4001" t="s">
        <v>133</v>
      </c>
      <c r="I4001">
        <v>0</v>
      </c>
      <c r="J4001">
        <v>3</v>
      </c>
      <c r="K4001">
        <v>1</v>
      </c>
      <c r="L4001">
        <v>1</v>
      </c>
      <c r="M4001" t="s">
        <v>41</v>
      </c>
      <c r="N4001" t="s">
        <v>42</v>
      </c>
    </row>
    <row r="4002" spans="1:14" x14ac:dyDescent="0.25">
      <c r="A4002">
        <v>7172</v>
      </c>
      <c r="B4002">
        <v>99</v>
      </c>
      <c r="C4002" s="1">
        <v>44874</v>
      </c>
      <c r="D4002" s="9">
        <v>0.88194444444444453</v>
      </c>
      <c r="E4002" t="s">
        <v>106</v>
      </c>
      <c r="F4002" t="s">
        <v>60</v>
      </c>
      <c r="G4002" t="s">
        <v>0</v>
      </c>
      <c r="H4002" t="s">
        <v>133</v>
      </c>
      <c r="I4002">
        <v>0</v>
      </c>
      <c r="J4002">
        <v>3</v>
      </c>
      <c r="K4002">
        <v>1</v>
      </c>
      <c r="L4002">
        <v>1</v>
      </c>
      <c r="M4002" t="s">
        <v>43</v>
      </c>
      <c r="N4002" t="s">
        <v>44</v>
      </c>
    </row>
    <row r="4003" spans="1:14" x14ac:dyDescent="0.25">
      <c r="A4003">
        <v>7173</v>
      </c>
      <c r="B4003">
        <v>108</v>
      </c>
      <c r="C4003" s="1">
        <v>44874</v>
      </c>
      <c r="D4003" s="9">
        <v>0.88194444444444453</v>
      </c>
      <c r="E4003" t="s">
        <v>103</v>
      </c>
      <c r="F4003" t="s">
        <v>49</v>
      </c>
      <c r="G4003" t="s">
        <v>0</v>
      </c>
      <c r="H4003" t="s">
        <v>160</v>
      </c>
      <c r="I4003">
        <v>0</v>
      </c>
      <c r="J4003">
        <v>3</v>
      </c>
      <c r="K4003">
        <v>1</v>
      </c>
      <c r="L4003">
        <v>1</v>
      </c>
      <c r="M4003" t="s">
        <v>43</v>
      </c>
      <c r="N4003" t="s">
        <v>44</v>
      </c>
    </row>
    <row r="4004" spans="1:14" x14ac:dyDescent="0.25">
      <c r="A4004">
        <v>7174</v>
      </c>
      <c r="B4004">
        <v>130</v>
      </c>
      <c r="C4004" s="1">
        <v>44874</v>
      </c>
      <c r="D4004" s="9">
        <v>0.88194444444444453</v>
      </c>
      <c r="E4004" t="s">
        <v>107</v>
      </c>
      <c r="F4004" t="s">
        <v>84</v>
      </c>
      <c r="G4004" t="s">
        <v>0</v>
      </c>
      <c r="H4004" t="s">
        <v>152</v>
      </c>
      <c r="I4004">
        <v>0</v>
      </c>
      <c r="J4004">
        <v>3</v>
      </c>
      <c r="K4004">
        <v>1</v>
      </c>
      <c r="L4004">
        <v>1</v>
      </c>
      <c r="M4004" t="s">
        <v>41</v>
      </c>
      <c r="N4004" t="s">
        <v>42</v>
      </c>
    </row>
    <row r="4005" spans="1:14" x14ac:dyDescent="0.25">
      <c r="A4005">
        <v>7175</v>
      </c>
      <c r="B4005">
        <v>130</v>
      </c>
      <c r="C4005" s="1">
        <v>44874</v>
      </c>
      <c r="D4005" s="9">
        <v>0.88194444444444453</v>
      </c>
      <c r="E4005" t="s">
        <v>107</v>
      </c>
      <c r="F4005" t="s">
        <v>84</v>
      </c>
      <c r="G4005" t="s">
        <v>0</v>
      </c>
      <c r="H4005" t="s">
        <v>152</v>
      </c>
      <c r="I4005">
        <v>0</v>
      </c>
      <c r="J4005">
        <v>3</v>
      </c>
      <c r="K4005">
        <v>1</v>
      </c>
      <c r="L4005">
        <v>1</v>
      </c>
      <c r="M4005" t="s">
        <v>43</v>
      </c>
      <c r="N4005" t="s">
        <v>44</v>
      </c>
    </row>
    <row r="4006" spans="1:14" x14ac:dyDescent="0.25">
      <c r="A4006">
        <v>7176</v>
      </c>
      <c r="B4006">
        <v>147</v>
      </c>
      <c r="C4006" s="1">
        <v>44874</v>
      </c>
      <c r="D4006" s="9">
        <v>0.88194444444444453</v>
      </c>
      <c r="E4006" t="s">
        <v>112</v>
      </c>
      <c r="F4006" t="s">
        <v>68</v>
      </c>
      <c r="G4006" t="s">
        <v>0</v>
      </c>
      <c r="H4006" t="s">
        <v>132</v>
      </c>
      <c r="I4006">
        <v>0</v>
      </c>
      <c r="J4006">
        <v>3</v>
      </c>
      <c r="K4006">
        <v>1</v>
      </c>
      <c r="L4006">
        <v>1</v>
      </c>
      <c r="M4006" t="s">
        <v>43</v>
      </c>
      <c r="N4006" t="s">
        <v>44</v>
      </c>
    </row>
    <row r="4007" spans="1:14" x14ac:dyDescent="0.25">
      <c r="A4007">
        <v>7177</v>
      </c>
      <c r="B4007">
        <v>204</v>
      </c>
      <c r="C4007" s="1">
        <v>44874</v>
      </c>
      <c r="D4007" s="9">
        <v>0.88194444444444453</v>
      </c>
      <c r="E4007" t="s">
        <v>110</v>
      </c>
      <c r="F4007" t="s">
        <v>52</v>
      </c>
      <c r="G4007" t="s">
        <v>0</v>
      </c>
      <c r="H4007" t="s">
        <v>116</v>
      </c>
      <c r="I4007">
        <v>0</v>
      </c>
      <c r="J4007">
        <v>3</v>
      </c>
      <c r="K4007">
        <v>1</v>
      </c>
      <c r="L4007">
        <v>1</v>
      </c>
      <c r="M4007" t="s">
        <v>41</v>
      </c>
      <c r="N4007" t="s">
        <v>42</v>
      </c>
    </row>
    <row r="4008" spans="1:14" x14ac:dyDescent="0.25">
      <c r="A4008">
        <v>7178</v>
      </c>
      <c r="B4008">
        <v>204</v>
      </c>
      <c r="C4008" s="1">
        <v>44874</v>
      </c>
      <c r="D4008" s="9">
        <v>0.88194444444444453</v>
      </c>
      <c r="E4008" t="s">
        <v>110</v>
      </c>
      <c r="F4008" t="s">
        <v>52</v>
      </c>
      <c r="G4008" t="s">
        <v>0</v>
      </c>
      <c r="H4008" t="s">
        <v>116</v>
      </c>
      <c r="I4008">
        <v>0</v>
      </c>
      <c r="J4008">
        <v>3</v>
      </c>
      <c r="K4008">
        <v>1</v>
      </c>
      <c r="L4008">
        <v>1</v>
      </c>
      <c r="M4008" t="s">
        <v>43</v>
      </c>
      <c r="N4008" t="s">
        <v>44</v>
      </c>
    </row>
    <row r="4009" spans="1:14" x14ac:dyDescent="0.25">
      <c r="A4009">
        <v>7179</v>
      </c>
      <c r="B4009">
        <v>99</v>
      </c>
      <c r="C4009" s="1">
        <v>44874</v>
      </c>
      <c r="D4009" s="9">
        <v>0.88263888888888886</v>
      </c>
      <c r="E4009" t="s">
        <v>106</v>
      </c>
      <c r="F4009" t="s">
        <v>60</v>
      </c>
      <c r="G4009" t="s">
        <v>0</v>
      </c>
      <c r="H4009" t="s">
        <v>133</v>
      </c>
      <c r="I4009">
        <v>0</v>
      </c>
      <c r="J4009">
        <v>3</v>
      </c>
      <c r="K4009">
        <v>1</v>
      </c>
      <c r="L4009">
        <v>1</v>
      </c>
      <c r="M4009" t="s">
        <v>41</v>
      </c>
      <c r="N4009" t="s">
        <v>42</v>
      </c>
    </row>
    <row r="4010" spans="1:14" x14ac:dyDescent="0.25">
      <c r="A4010">
        <v>7180</v>
      </c>
      <c r="B4010">
        <v>99</v>
      </c>
      <c r="C4010" s="1">
        <v>44874</v>
      </c>
      <c r="D4010" s="9">
        <v>0.88263888888888886</v>
      </c>
      <c r="E4010" t="s">
        <v>106</v>
      </c>
      <c r="F4010" t="s">
        <v>60</v>
      </c>
      <c r="G4010" t="s">
        <v>0</v>
      </c>
      <c r="H4010" t="s">
        <v>133</v>
      </c>
      <c r="I4010">
        <v>0</v>
      </c>
      <c r="J4010">
        <v>3</v>
      </c>
      <c r="K4010">
        <v>1</v>
      </c>
      <c r="L4010">
        <v>1</v>
      </c>
      <c r="M4010" t="s">
        <v>43</v>
      </c>
      <c r="N4010" t="s">
        <v>44</v>
      </c>
    </row>
    <row r="4011" spans="1:14" x14ac:dyDescent="0.25">
      <c r="A4011">
        <v>7181</v>
      </c>
      <c r="B4011">
        <v>108</v>
      </c>
      <c r="C4011" s="1">
        <v>44874</v>
      </c>
      <c r="D4011" s="9">
        <v>0.88263888888888886</v>
      </c>
      <c r="E4011" t="s">
        <v>103</v>
      </c>
      <c r="F4011" t="s">
        <v>49</v>
      </c>
      <c r="G4011" t="s">
        <v>0</v>
      </c>
      <c r="H4011" t="s">
        <v>160</v>
      </c>
      <c r="I4011">
        <v>0</v>
      </c>
      <c r="J4011">
        <v>3</v>
      </c>
      <c r="K4011">
        <v>1</v>
      </c>
      <c r="L4011">
        <v>1</v>
      </c>
      <c r="M4011" t="s">
        <v>43</v>
      </c>
      <c r="N4011" t="s">
        <v>44</v>
      </c>
    </row>
    <row r="4012" spans="1:14" x14ac:dyDescent="0.25">
      <c r="A4012">
        <v>7182</v>
      </c>
      <c r="B4012">
        <v>130</v>
      </c>
      <c r="C4012" s="1">
        <v>44874</v>
      </c>
      <c r="D4012" s="9">
        <v>0.88263888888888886</v>
      </c>
      <c r="E4012" t="s">
        <v>107</v>
      </c>
      <c r="F4012" t="s">
        <v>84</v>
      </c>
      <c r="G4012" t="s">
        <v>0</v>
      </c>
      <c r="H4012" t="s">
        <v>152</v>
      </c>
      <c r="I4012">
        <v>0</v>
      </c>
      <c r="J4012">
        <v>3</v>
      </c>
      <c r="K4012">
        <v>1</v>
      </c>
      <c r="L4012">
        <v>1</v>
      </c>
      <c r="M4012" t="s">
        <v>41</v>
      </c>
      <c r="N4012" t="s">
        <v>42</v>
      </c>
    </row>
    <row r="4013" spans="1:14" x14ac:dyDescent="0.25">
      <c r="A4013">
        <v>7183</v>
      </c>
      <c r="B4013">
        <v>130</v>
      </c>
      <c r="C4013" s="1">
        <v>44874</v>
      </c>
      <c r="D4013" s="9">
        <v>0.88263888888888886</v>
      </c>
      <c r="E4013" t="s">
        <v>107</v>
      </c>
      <c r="F4013" t="s">
        <v>84</v>
      </c>
      <c r="G4013" t="s">
        <v>0</v>
      </c>
      <c r="H4013" t="s">
        <v>152</v>
      </c>
      <c r="I4013">
        <v>0</v>
      </c>
      <c r="J4013">
        <v>3</v>
      </c>
      <c r="K4013">
        <v>1</v>
      </c>
      <c r="L4013">
        <v>1</v>
      </c>
      <c r="M4013" t="s">
        <v>43</v>
      </c>
      <c r="N4013" t="s">
        <v>44</v>
      </c>
    </row>
    <row r="4014" spans="1:14" x14ac:dyDescent="0.25">
      <c r="A4014">
        <v>7184</v>
      </c>
      <c r="B4014">
        <v>147</v>
      </c>
      <c r="C4014" s="1">
        <v>44874</v>
      </c>
      <c r="D4014" s="9">
        <v>0.88263888888888886</v>
      </c>
      <c r="E4014" t="s">
        <v>112</v>
      </c>
      <c r="F4014" t="s">
        <v>68</v>
      </c>
      <c r="G4014" t="s">
        <v>0</v>
      </c>
      <c r="H4014" t="s">
        <v>132</v>
      </c>
      <c r="I4014">
        <v>0</v>
      </c>
      <c r="J4014">
        <v>3</v>
      </c>
      <c r="K4014">
        <v>1</v>
      </c>
      <c r="L4014">
        <v>1</v>
      </c>
      <c r="M4014" t="s">
        <v>43</v>
      </c>
      <c r="N4014" t="s">
        <v>44</v>
      </c>
    </row>
    <row r="4015" spans="1:14" x14ac:dyDescent="0.25">
      <c r="A4015">
        <v>7185</v>
      </c>
      <c r="B4015">
        <v>204</v>
      </c>
      <c r="C4015" s="1">
        <v>44874</v>
      </c>
      <c r="D4015" s="9">
        <v>0.88263888888888886</v>
      </c>
      <c r="E4015" t="s">
        <v>110</v>
      </c>
      <c r="F4015" t="s">
        <v>52</v>
      </c>
      <c r="G4015" t="s">
        <v>0</v>
      </c>
      <c r="H4015" t="s">
        <v>116</v>
      </c>
      <c r="I4015">
        <v>0</v>
      </c>
      <c r="J4015">
        <v>3</v>
      </c>
      <c r="K4015">
        <v>1</v>
      </c>
      <c r="L4015">
        <v>1</v>
      </c>
      <c r="M4015" t="s">
        <v>41</v>
      </c>
      <c r="N4015" t="s">
        <v>42</v>
      </c>
    </row>
    <row r="4016" spans="1:14" x14ac:dyDescent="0.25">
      <c r="A4016">
        <v>7186</v>
      </c>
      <c r="B4016">
        <v>204</v>
      </c>
      <c r="C4016" s="1">
        <v>44874</v>
      </c>
      <c r="D4016" s="9">
        <v>0.88263888888888886</v>
      </c>
      <c r="E4016" t="s">
        <v>110</v>
      </c>
      <c r="F4016" t="s">
        <v>52</v>
      </c>
      <c r="G4016" t="s">
        <v>0</v>
      </c>
      <c r="H4016" t="s">
        <v>116</v>
      </c>
      <c r="I4016">
        <v>0</v>
      </c>
      <c r="J4016">
        <v>3</v>
      </c>
      <c r="K4016">
        <v>1</v>
      </c>
      <c r="L4016">
        <v>1</v>
      </c>
      <c r="M4016" t="s">
        <v>43</v>
      </c>
      <c r="N4016" t="s">
        <v>44</v>
      </c>
    </row>
    <row r="4017" spans="1:14" x14ac:dyDescent="0.25">
      <c r="A4017">
        <v>7187</v>
      </c>
      <c r="B4017">
        <v>99</v>
      </c>
      <c r="C4017" s="1">
        <v>44874</v>
      </c>
      <c r="D4017" s="9">
        <v>0.8833333333333333</v>
      </c>
      <c r="E4017" t="s">
        <v>106</v>
      </c>
      <c r="F4017" t="s">
        <v>60</v>
      </c>
      <c r="G4017" t="s">
        <v>0</v>
      </c>
      <c r="H4017" t="s">
        <v>133</v>
      </c>
      <c r="I4017">
        <v>0</v>
      </c>
      <c r="J4017">
        <v>3</v>
      </c>
      <c r="K4017">
        <v>1</v>
      </c>
      <c r="L4017">
        <v>1</v>
      </c>
      <c r="M4017" t="s">
        <v>41</v>
      </c>
      <c r="N4017" t="s">
        <v>42</v>
      </c>
    </row>
    <row r="4018" spans="1:14" x14ac:dyDescent="0.25">
      <c r="A4018">
        <v>7188</v>
      </c>
      <c r="B4018">
        <v>99</v>
      </c>
      <c r="C4018" s="1">
        <v>44874</v>
      </c>
      <c r="D4018" s="9">
        <v>0.8833333333333333</v>
      </c>
      <c r="E4018" t="s">
        <v>106</v>
      </c>
      <c r="F4018" t="s">
        <v>60</v>
      </c>
      <c r="G4018" t="s">
        <v>0</v>
      </c>
      <c r="H4018" t="s">
        <v>133</v>
      </c>
      <c r="I4018">
        <v>0</v>
      </c>
      <c r="J4018">
        <v>3</v>
      </c>
      <c r="K4018">
        <v>1</v>
      </c>
      <c r="L4018">
        <v>1</v>
      </c>
      <c r="M4018" t="s">
        <v>43</v>
      </c>
      <c r="N4018" t="s">
        <v>44</v>
      </c>
    </row>
    <row r="4019" spans="1:14" x14ac:dyDescent="0.25">
      <c r="A4019">
        <v>7189</v>
      </c>
      <c r="B4019">
        <v>108</v>
      </c>
      <c r="C4019" s="1">
        <v>44874</v>
      </c>
      <c r="D4019" s="9">
        <v>0.8833333333333333</v>
      </c>
      <c r="E4019" t="s">
        <v>103</v>
      </c>
      <c r="F4019" t="s">
        <v>49</v>
      </c>
      <c r="G4019" t="s">
        <v>0</v>
      </c>
      <c r="H4019" t="s">
        <v>160</v>
      </c>
      <c r="I4019">
        <v>0</v>
      </c>
      <c r="J4019">
        <v>3</v>
      </c>
      <c r="K4019">
        <v>1</v>
      </c>
      <c r="L4019">
        <v>1</v>
      </c>
      <c r="M4019" t="s">
        <v>43</v>
      </c>
      <c r="N4019" t="s">
        <v>44</v>
      </c>
    </row>
    <row r="4020" spans="1:14" x14ac:dyDescent="0.25">
      <c r="A4020">
        <v>7190</v>
      </c>
      <c r="B4020">
        <v>130</v>
      </c>
      <c r="C4020" s="1">
        <v>44874</v>
      </c>
      <c r="D4020" s="9">
        <v>0.8833333333333333</v>
      </c>
      <c r="E4020" t="s">
        <v>107</v>
      </c>
      <c r="F4020" t="s">
        <v>84</v>
      </c>
      <c r="G4020" t="s">
        <v>0</v>
      </c>
      <c r="H4020" t="s">
        <v>152</v>
      </c>
      <c r="I4020">
        <v>0</v>
      </c>
      <c r="J4020">
        <v>3</v>
      </c>
      <c r="K4020">
        <v>1</v>
      </c>
      <c r="L4020">
        <v>1</v>
      </c>
      <c r="M4020" t="s">
        <v>41</v>
      </c>
      <c r="N4020" t="s">
        <v>42</v>
      </c>
    </row>
    <row r="4021" spans="1:14" x14ac:dyDescent="0.25">
      <c r="A4021">
        <v>7191</v>
      </c>
      <c r="B4021">
        <v>130</v>
      </c>
      <c r="C4021" s="1">
        <v>44874</v>
      </c>
      <c r="D4021" s="9">
        <v>0.8833333333333333</v>
      </c>
      <c r="E4021" t="s">
        <v>107</v>
      </c>
      <c r="F4021" t="s">
        <v>84</v>
      </c>
      <c r="G4021" t="s">
        <v>0</v>
      </c>
      <c r="H4021" t="s">
        <v>152</v>
      </c>
      <c r="I4021">
        <v>0</v>
      </c>
      <c r="J4021">
        <v>3</v>
      </c>
      <c r="K4021">
        <v>1</v>
      </c>
      <c r="L4021">
        <v>1</v>
      </c>
      <c r="M4021" t="s">
        <v>43</v>
      </c>
      <c r="N4021" t="s">
        <v>44</v>
      </c>
    </row>
    <row r="4022" spans="1:14" x14ac:dyDescent="0.25">
      <c r="A4022">
        <v>7192</v>
      </c>
      <c r="B4022">
        <v>147</v>
      </c>
      <c r="C4022" s="1">
        <v>44874</v>
      </c>
      <c r="D4022" s="9">
        <v>0.8833333333333333</v>
      </c>
      <c r="E4022" t="s">
        <v>112</v>
      </c>
      <c r="F4022" t="s">
        <v>68</v>
      </c>
      <c r="G4022" t="s">
        <v>0</v>
      </c>
      <c r="H4022" t="s">
        <v>132</v>
      </c>
      <c r="I4022">
        <v>0</v>
      </c>
      <c r="J4022">
        <v>3</v>
      </c>
      <c r="K4022">
        <v>1</v>
      </c>
      <c r="L4022">
        <v>1</v>
      </c>
      <c r="M4022" t="s">
        <v>43</v>
      </c>
      <c r="N4022" t="s">
        <v>44</v>
      </c>
    </row>
    <row r="4023" spans="1:14" x14ac:dyDescent="0.25">
      <c r="A4023">
        <v>7193</v>
      </c>
      <c r="B4023">
        <v>204</v>
      </c>
      <c r="C4023" s="1">
        <v>44874</v>
      </c>
      <c r="D4023" s="9">
        <v>0.8833333333333333</v>
      </c>
      <c r="E4023" t="s">
        <v>110</v>
      </c>
      <c r="F4023" t="s">
        <v>52</v>
      </c>
      <c r="G4023" t="s">
        <v>0</v>
      </c>
      <c r="H4023" t="s">
        <v>116</v>
      </c>
      <c r="I4023">
        <v>0</v>
      </c>
      <c r="J4023">
        <v>3</v>
      </c>
      <c r="K4023">
        <v>1</v>
      </c>
      <c r="L4023">
        <v>1</v>
      </c>
      <c r="M4023" t="s">
        <v>41</v>
      </c>
      <c r="N4023" t="s">
        <v>42</v>
      </c>
    </row>
    <row r="4024" spans="1:14" x14ac:dyDescent="0.25">
      <c r="A4024">
        <v>7194</v>
      </c>
      <c r="B4024">
        <v>204</v>
      </c>
      <c r="C4024" s="1">
        <v>44874</v>
      </c>
      <c r="D4024" s="9">
        <v>0.8833333333333333</v>
      </c>
      <c r="E4024" t="s">
        <v>110</v>
      </c>
      <c r="F4024" t="s">
        <v>52</v>
      </c>
      <c r="G4024" t="s">
        <v>0</v>
      </c>
      <c r="H4024" t="s">
        <v>116</v>
      </c>
      <c r="I4024">
        <v>0</v>
      </c>
      <c r="J4024">
        <v>3</v>
      </c>
      <c r="K4024">
        <v>1</v>
      </c>
      <c r="L4024">
        <v>1</v>
      </c>
      <c r="M4024" t="s">
        <v>43</v>
      </c>
      <c r="N4024" t="s">
        <v>44</v>
      </c>
    </row>
    <row r="4025" spans="1:14" x14ac:dyDescent="0.25">
      <c r="A4025">
        <v>7195</v>
      </c>
      <c r="B4025">
        <v>99</v>
      </c>
      <c r="C4025" s="1">
        <v>44874</v>
      </c>
      <c r="D4025" s="9">
        <v>0.88402777777777775</v>
      </c>
      <c r="E4025" t="s">
        <v>106</v>
      </c>
      <c r="F4025" t="s">
        <v>60</v>
      </c>
      <c r="G4025" t="s">
        <v>0</v>
      </c>
      <c r="H4025" t="s">
        <v>133</v>
      </c>
      <c r="I4025">
        <v>0</v>
      </c>
      <c r="J4025">
        <v>3</v>
      </c>
      <c r="K4025">
        <v>1</v>
      </c>
      <c r="L4025">
        <v>1</v>
      </c>
      <c r="M4025" t="s">
        <v>41</v>
      </c>
      <c r="N4025" t="s">
        <v>42</v>
      </c>
    </row>
    <row r="4026" spans="1:14" x14ac:dyDescent="0.25">
      <c r="A4026">
        <v>7196</v>
      </c>
      <c r="B4026">
        <v>99</v>
      </c>
      <c r="C4026" s="1">
        <v>44874</v>
      </c>
      <c r="D4026" s="9">
        <v>0.88402777777777775</v>
      </c>
      <c r="E4026" t="s">
        <v>106</v>
      </c>
      <c r="F4026" t="s">
        <v>60</v>
      </c>
      <c r="G4026" t="s">
        <v>0</v>
      </c>
      <c r="H4026" t="s">
        <v>133</v>
      </c>
      <c r="I4026">
        <v>0</v>
      </c>
      <c r="J4026">
        <v>3</v>
      </c>
      <c r="K4026">
        <v>1</v>
      </c>
      <c r="L4026">
        <v>1</v>
      </c>
      <c r="M4026" t="s">
        <v>43</v>
      </c>
      <c r="N4026" t="s">
        <v>44</v>
      </c>
    </row>
    <row r="4027" spans="1:14" x14ac:dyDescent="0.25">
      <c r="A4027">
        <v>7197</v>
      </c>
      <c r="B4027">
        <v>108</v>
      </c>
      <c r="C4027" s="1">
        <v>44874</v>
      </c>
      <c r="D4027" s="9">
        <v>0.88402777777777775</v>
      </c>
      <c r="E4027" t="s">
        <v>103</v>
      </c>
      <c r="F4027" t="s">
        <v>49</v>
      </c>
      <c r="G4027" t="s">
        <v>0</v>
      </c>
      <c r="H4027" t="s">
        <v>160</v>
      </c>
      <c r="I4027">
        <v>0</v>
      </c>
      <c r="J4027">
        <v>3</v>
      </c>
      <c r="K4027">
        <v>1</v>
      </c>
      <c r="L4027">
        <v>1</v>
      </c>
      <c r="M4027" t="s">
        <v>43</v>
      </c>
      <c r="N4027" t="s">
        <v>44</v>
      </c>
    </row>
    <row r="4028" spans="1:14" x14ac:dyDescent="0.25">
      <c r="A4028">
        <v>7198</v>
      </c>
      <c r="B4028">
        <v>130</v>
      </c>
      <c r="C4028" s="1">
        <v>44874</v>
      </c>
      <c r="D4028" s="9">
        <v>0.88402777777777775</v>
      </c>
      <c r="E4028" t="s">
        <v>107</v>
      </c>
      <c r="F4028" t="s">
        <v>84</v>
      </c>
      <c r="G4028" t="s">
        <v>0</v>
      </c>
      <c r="H4028" t="s">
        <v>152</v>
      </c>
      <c r="I4028">
        <v>0</v>
      </c>
      <c r="J4028">
        <v>3</v>
      </c>
      <c r="K4028">
        <v>1</v>
      </c>
      <c r="L4028">
        <v>1</v>
      </c>
      <c r="M4028" t="s">
        <v>41</v>
      </c>
      <c r="N4028" t="s">
        <v>42</v>
      </c>
    </row>
    <row r="4029" spans="1:14" x14ac:dyDescent="0.25">
      <c r="A4029">
        <v>7199</v>
      </c>
      <c r="B4029">
        <v>130</v>
      </c>
      <c r="C4029" s="1">
        <v>44874</v>
      </c>
      <c r="D4029" s="9">
        <v>0.88402777777777775</v>
      </c>
      <c r="E4029" t="s">
        <v>107</v>
      </c>
      <c r="F4029" t="s">
        <v>84</v>
      </c>
      <c r="G4029" t="s">
        <v>0</v>
      </c>
      <c r="H4029" t="s">
        <v>152</v>
      </c>
      <c r="I4029">
        <v>0</v>
      </c>
      <c r="J4029">
        <v>3</v>
      </c>
      <c r="K4029">
        <v>1</v>
      </c>
      <c r="L4029">
        <v>1</v>
      </c>
      <c r="M4029" t="s">
        <v>43</v>
      </c>
      <c r="N4029" t="s">
        <v>44</v>
      </c>
    </row>
    <row r="4030" spans="1:14" x14ac:dyDescent="0.25">
      <c r="A4030">
        <v>7200</v>
      </c>
      <c r="B4030">
        <v>147</v>
      </c>
      <c r="C4030" s="1">
        <v>44874</v>
      </c>
      <c r="D4030" s="9">
        <v>0.88402777777777775</v>
      </c>
      <c r="E4030" t="s">
        <v>112</v>
      </c>
      <c r="F4030" t="s">
        <v>68</v>
      </c>
      <c r="G4030" t="s">
        <v>0</v>
      </c>
      <c r="H4030" t="s">
        <v>132</v>
      </c>
      <c r="I4030">
        <v>0</v>
      </c>
      <c r="J4030">
        <v>3</v>
      </c>
      <c r="K4030">
        <v>1</v>
      </c>
      <c r="L4030">
        <v>1</v>
      </c>
      <c r="M4030" t="s">
        <v>43</v>
      </c>
      <c r="N4030" t="s">
        <v>44</v>
      </c>
    </row>
    <row r="4031" spans="1:14" x14ac:dyDescent="0.25">
      <c r="A4031">
        <v>7201</v>
      </c>
      <c r="B4031">
        <v>204</v>
      </c>
      <c r="C4031" s="1">
        <v>44874</v>
      </c>
      <c r="D4031" s="9">
        <v>0.88402777777777775</v>
      </c>
      <c r="E4031" t="s">
        <v>110</v>
      </c>
      <c r="F4031" t="s">
        <v>52</v>
      </c>
      <c r="G4031" t="s">
        <v>0</v>
      </c>
      <c r="H4031" t="s">
        <v>116</v>
      </c>
      <c r="I4031">
        <v>0</v>
      </c>
      <c r="J4031">
        <v>3</v>
      </c>
      <c r="K4031">
        <v>1</v>
      </c>
      <c r="L4031">
        <v>1</v>
      </c>
      <c r="M4031" t="s">
        <v>41</v>
      </c>
      <c r="N4031" t="s">
        <v>42</v>
      </c>
    </row>
    <row r="4032" spans="1:14" x14ac:dyDescent="0.25">
      <c r="A4032">
        <v>7202</v>
      </c>
      <c r="B4032">
        <v>204</v>
      </c>
      <c r="C4032" s="1">
        <v>44874</v>
      </c>
      <c r="D4032" s="9">
        <v>0.88402777777777775</v>
      </c>
      <c r="E4032" t="s">
        <v>110</v>
      </c>
      <c r="F4032" t="s">
        <v>52</v>
      </c>
      <c r="G4032" t="s">
        <v>0</v>
      </c>
      <c r="H4032" t="s">
        <v>116</v>
      </c>
      <c r="I4032">
        <v>0</v>
      </c>
      <c r="J4032">
        <v>3</v>
      </c>
      <c r="K4032">
        <v>1</v>
      </c>
      <c r="L4032">
        <v>1</v>
      </c>
      <c r="M4032" t="s">
        <v>43</v>
      </c>
      <c r="N4032" t="s">
        <v>44</v>
      </c>
    </row>
    <row r="4033" spans="1:14" x14ac:dyDescent="0.25">
      <c r="A4033">
        <v>7203</v>
      </c>
      <c r="B4033">
        <v>99</v>
      </c>
      <c r="C4033" s="1">
        <v>44874</v>
      </c>
      <c r="D4033" s="9">
        <v>0.8847222222222223</v>
      </c>
      <c r="E4033" t="s">
        <v>106</v>
      </c>
      <c r="F4033" t="s">
        <v>60</v>
      </c>
      <c r="G4033" t="s">
        <v>0</v>
      </c>
      <c r="H4033" t="s">
        <v>133</v>
      </c>
      <c r="I4033">
        <v>0</v>
      </c>
      <c r="J4033">
        <v>3</v>
      </c>
      <c r="K4033">
        <v>1</v>
      </c>
      <c r="L4033">
        <v>1</v>
      </c>
      <c r="M4033" t="s">
        <v>41</v>
      </c>
      <c r="N4033" t="s">
        <v>42</v>
      </c>
    </row>
    <row r="4034" spans="1:14" x14ac:dyDescent="0.25">
      <c r="A4034">
        <v>7204</v>
      </c>
      <c r="B4034">
        <v>99</v>
      </c>
      <c r="C4034" s="1">
        <v>44874</v>
      </c>
      <c r="D4034" s="9">
        <v>0.8847222222222223</v>
      </c>
      <c r="E4034" t="s">
        <v>106</v>
      </c>
      <c r="F4034" t="s">
        <v>60</v>
      </c>
      <c r="G4034" t="s">
        <v>0</v>
      </c>
      <c r="H4034" t="s">
        <v>133</v>
      </c>
      <c r="I4034">
        <v>0</v>
      </c>
      <c r="J4034">
        <v>3</v>
      </c>
      <c r="K4034">
        <v>1</v>
      </c>
      <c r="L4034">
        <v>1</v>
      </c>
      <c r="M4034" t="s">
        <v>43</v>
      </c>
      <c r="N4034" t="s">
        <v>44</v>
      </c>
    </row>
    <row r="4035" spans="1:14" x14ac:dyDescent="0.25">
      <c r="A4035">
        <v>7205</v>
      </c>
      <c r="B4035">
        <v>108</v>
      </c>
      <c r="C4035" s="1">
        <v>44874</v>
      </c>
      <c r="D4035" s="9">
        <v>0.8847222222222223</v>
      </c>
      <c r="E4035" t="s">
        <v>103</v>
      </c>
      <c r="F4035" t="s">
        <v>49</v>
      </c>
      <c r="G4035" t="s">
        <v>0</v>
      </c>
      <c r="H4035" t="s">
        <v>160</v>
      </c>
      <c r="I4035">
        <v>0</v>
      </c>
      <c r="J4035">
        <v>3</v>
      </c>
      <c r="K4035">
        <v>1</v>
      </c>
      <c r="L4035">
        <v>1</v>
      </c>
      <c r="M4035" t="s">
        <v>43</v>
      </c>
      <c r="N4035" t="s">
        <v>44</v>
      </c>
    </row>
    <row r="4036" spans="1:14" x14ac:dyDescent="0.25">
      <c r="A4036">
        <v>7206</v>
      </c>
      <c r="B4036">
        <v>130</v>
      </c>
      <c r="C4036" s="1">
        <v>44874</v>
      </c>
      <c r="D4036" s="9">
        <v>0.8847222222222223</v>
      </c>
      <c r="E4036" t="s">
        <v>107</v>
      </c>
      <c r="F4036" t="s">
        <v>84</v>
      </c>
      <c r="G4036" t="s">
        <v>0</v>
      </c>
      <c r="H4036" t="s">
        <v>152</v>
      </c>
      <c r="I4036">
        <v>0</v>
      </c>
      <c r="J4036">
        <v>3</v>
      </c>
      <c r="K4036">
        <v>1</v>
      </c>
      <c r="L4036">
        <v>1</v>
      </c>
      <c r="M4036" t="s">
        <v>41</v>
      </c>
      <c r="N4036" t="s">
        <v>42</v>
      </c>
    </row>
    <row r="4037" spans="1:14" x14ac:dyDescent="0.25">
      <c r="A4037">
        <v>7207</v>
      </c>
      <c r="B4037">
        <v>130</v>
      </c>
      <c r="C4037" s="1">
        <v>44874</v>
      </c>
      <c r="D4037" s="9">
        <v>0.8847222222222223</v>
      </c>
      <c r="E4037" t="s">
        <v>107</v>
      </c>
      <c r="F4037" t="s">
        <v>84</v>
      </c>
      <c r="G4037" t="s">
        <v>0</v>
      </c>
      <c r="H4037" t="s">
        <v>152</v>
      </c>
      <c r="I4037">
        <v>0</v>
      </c>
      <c r="J4037">
        <v>3</v>
      </c>
      <c r="K4037">
        <v>1</v>
      </c>
      <c r="L4037">
        <v>1</v>
      </c>
      <c r="M4037" t="s">
        <v>43</v>
      </c>
      <c r="N4037" t="s">
        <v>44</v>
      </c>
    </row>
    <row r="4038" spans="1:14" x14ac:dyDescent="0.25">
      <c r="A4038">
        <v>7208</v>
      </c>
      <c r="B4038">
        <v>147</v>
      </c>
      <c r="C4038" s="1">
        <v>44874</v>
      </c>
      <c r="D4038" s="9">
        <v>0.8847222222222223</v>
      </c>
      <c r="E4038" t="s">
        <v>112</v>
      </c>
      <c r="F4038" t="s">
        <v>68</v>
      </c>
      <c r="G4038" t="s">
        <v>0</v>
      </c>
      <c r="H4038" t="s">
        <v>132</v>
      </c>
      <c r="I4038">
        <v>0</v>
      </c>
      <c r="J4038">
        <v>3</v>
      </c>
      <c r="K4038">
        <v>1</v>
      </c>
      <c r="L4038">
        <v>1</v>
      </c>
      <c r="M4038" t="s">
        <v>43</v>
      </c>
      <c r="N4038" t="s">
        <v>44</v>
      </c>
    </row>
    <row r="4039" spans="1:14" x14ac:dyDescent="0.25">
      <c r="A4039">
        <v>7209</v>
      </c>
      <c r="B4039">
        <v>204</v>
      </c>
      <c r="C4039" s="1">
        <v>44874</v>
      </c>
      <c r="D4039" s="9">
        <v>0.8847222222222223</v>
      </c>
      <c r="E4039" t="s">
        <v>110</v>
      </c>
      <c r="F4039" t="s">
        <v>52</v>
      </c>
      <c r="G4039" t="s">
        <v>0</v>
      </c>
      <c r="H4039" t="s">
        <v>116</v>
      </c>
      <c r="I4039">
        <v>0</v>
      </c>
      <c r="J4039">
        <v>3</v>
      </c>
      <c r="K4039">
        <v>1</v>
      </c>
      <c r="L4039">
        <v>1</v>
      </c>
      <c r="M4039" t="s">
        <v>41</v>
      </c>
      <c r="N4039" t="s">
        <v>42</v>
      </c>
    </row>
    <row r="4040" spans="1:14" x14ac:dyDescent="0.25">
      <c r="A4040">
        <v>7210</v>
      </c>
      <c r="B4040">
        <v>204</v>
      </c>
      <c r="C4040" s="1">
        <v>44874</v>
      </c>
      <c r="D4040" s="9">
        <v>0.8847222222222223</v>
      </c>
      <c r="E4040" t="s">
        <v>110</v>
      </c>
      <c r="F4040" t="s">
        <v>52</v>
      </c>
      <c r="G4040" t="s">
        <v>0</v>
      </c>
      <c r="H4040" t="s">
        <v>116</v>
      </c>
      <c r="I4040">
        <v>0</v>
      </c>
      <c r="J4040">
        <v>3</v>
      </c>
      <c r="K4040">
        <v>1</v>
      </c>
      <c r="L4040">
        <v>1</v>
      </c>
      <c r="M4040" t="s">
        <v>43</v>
      </c>
      <c r="N4040" t="s">
        <v>44</v>
      </c>
    </row>
    <row r="4041" spans="1:14" x14ac:dyDescent="0.25">
      <c r="A4041">
        <v>7211</v>
      </c>
      <c r="B4041">
        <v>99</v>
      </c>
      <c r="C4041" s="1">
        <v>44874</v>
      </c>
      <c r="D4041" s="9">
        <v>0.88541666666666663</v>
      </c>
      <c r="E4041" t="s">
        <v>106</v>
      </c>
      <c r="F4041" t="s">
        <v>60</v>
      </c>
      <c r="G4041" t="s">
        <v>0</v>
      </c>
      <c r="H4041" t="s">
        <v>133</v>
      </c>
      <c r="I4041">
        <v>0</v>
      </c>
      <c r="J4041">
        <v>3</v>
      </c>
      <c r="K4041">
        <v>1</v>
      </c>
      <c r="L4041">
        <v>1</v>
      </c>
      <c r="M4041" t="s">
        <v>41</v>
      </c>
      <c r="N4041" t="s">
        <v>42</v>
      </c>
    </row>
    <row r="4042" spans="1:14" x14ac:dyDescent="0.25">
      <c r="A4042">
        <v>7212</v>
      </c>
      <c r="B4042">
        <v>99</v>
      </c>
      <c r="C4042" s="1">
        <v>44874</v>
      </c>
      <c r="D4042" s="9">
        <v>0.88541666666666663</v>
      </c>
      <c r="E4042" t="s">
        <v>106</v>
      </c>
      <c r="F4042" t="s">
        <v>60</v>
      </c>
      <c r="G4042" t="s">
        <v>0</v>
      </c>
      <c r="H4042" t="s">
        <v>133</v>
      </c>
      <c r="I4042">
        <v>0</v>
      </c>
      <c r="J4042">
        <v>3</v>
      </c>
      <c r="K4042">
        <v>1</v>
      </c>
      <c r="L4042">
        <v>1</v>
      </c>
      <c r="M4042" t="s">
        <v>43</v>
      </c>
      <c r="N4042" t="s">
        <v>44</v>
      </c>
    </row>
    <row r="4043" spans="1:14" x14ac:dyDescent="0.25">
      <c r="A4043">
        <v>7213</v>
      </c>
      <c r="B4043">
        <v>108</v>
      </c>
      <c r="C4043" s="1">
        <v>44874</v>
      </c>
      <c r="D4043" s="9">
        <v>0.88541666666666663</v>
      </c>
      <c r="E4043" t="s">
        <v>103</v>
      </c>
      <c r="F4043" t="s">
        <v>49</v>
      </c>
      <c r="G4043" t="s">
        <v>0</v>
      </c>
      <c r="H4043" t="s">
        <v>160</v>
      </c>
      <c r="I4043">
        <v>0</v>
      </c>
      <c r="J4043">
        <v>3</v>
      </c>
      <c r="K4043">
        <v>1</v>
      </c>
      <c r="L4043">
        <v>1</v>
      </c>
      <c r="M4043" t="s">
        <v>43</v>
      </c>
      <c r="N4043" t="s">
        <v>44</v>
      </c>
    </row>
    <row r="4044" spans="1:14" x14ac:dyDescent="0.25">
      <c r="A4044">
        <v>7214</v>
      </c>
      <c r="B4044">
        <v>130</v>
      </c>
      <c r="C4044" s="1">
        <v>44874</v>
      </c>
      <c r="D4044" s="9">
        <v>0.88541666666666663</v>
      </c>
      <c r="E4044" t="s">
        <v>107</v>
      </c>
      <c r="F4044" t="s">
        <v>84</v>
      </c>
      <c r="G4044" t="s">
        <v>0</v>
      </c>
      <c r="H4044" t="s">
        <v>152</v>
      </c>
      <c r="I4044">
        <v>0</v>
      </c>
      <c r="J4044">
        <v>3</v>
      </c>
      <c r="K4044">
        <v>1</v>
      </c>
      <c r="L4044">
        <v>1</v>
      </c>
      <c r="M4044" t="s">
        <v>41</v>
      </c>
      <c r="N4044" t="s">
        <v>42</v>
      </c>
    </row>
    <row r="4045" spans="1:14" x14ac:dyDescent="0.25">
      <c r="A4045">
        <v>7215</v>
      </c>
      <c r="B4045">
        <v>130</v>
      </c>
      <c r="C4045" s="1">
        <v>44874</v>
      </c>
      <c r="D4045" s="9">
        <v>0.88541666666666663</v>
      </c>
      <c r="E4045" t="s">
        <v>107</v>
      </c>
      <c r="F4045" t="s">
        <v>84</v>
      </c>
      <c r="G4045" t="s">
        <v>0</v>
      </c>
      <c r="H4045" t="s">
        <v>152</v>
      </c>
      <c r="I4045">
        <v>0</v>
      </c>
      <c r="J4045">
        <v>3</v>
      </c>
      <c r="K4045">
        <v>1</v>
      </c>
      <c r="L4045">
        <v>1</v>
      </c>
      <c r="M4045" t="s">
        <v>43</v>
      </c>
      <c r="N4045" t="s">
        <v>44</v>
      </c>
    </row>
    <row r="4046" spans="1:14" x14ac:dyDescent="0.25">
      <c r="A4046">
        <v>7216</v>
      </c>
      <c r="B4046">
        <v>147</v>
      </c>
      <c r="C4046" s="1">
        <v>44874</v>
      </c>
      <c r="D4046" s="9">
        <v>0.88541666666666663</v>
      </c>
      <c r="E4046" t="s">
        <v>112</v>
      </c>
      <c r="F4046" t="s">
        <v>68</v>
      </c>
      <c r="G4046" t="s">
        <v>0</v>
      </c>
      <c r="H4046" t="s">
        <v>132</v>
      </c>
      <c r="I4046">
        <v>0</v>
      </c>
      <c r="J4046">
        <v>3</v>
      </c>
      <c r="K4046">
        <v>1</v>
      </c>
      <c r="L4046">
        <v>1</v>
      </c>
      <c r="M4046" t="s">
        <v>43</v>
      </c>
      <c r="N4046" t="s">
        <v>44</v>
      </c>
    </row>
    <row r="4047" spans="1:14" x14ac:dyDescent="0.25">
      <c r="A4047">
        <v>7217</v>
      </c>
      <c r="B4047">
        <v>204</v>
      </c>
      <c r="C4047" s="1">
        <v>44874</v>
      </c>
      <c r="D4047" s="9">
        <v>0.88541666666666663</v>
      </c>
      <c r="E4047" t="s">
        <v>110</v>
      </c>
      <c r="F4047" t="s">
        <v>52</v>
      </c>
      <c r="G4047" t="s">
        <v>0</v>
      </c>
      <c r="H4047" t="s">
        <v>116</v>
      </c>
      <c r="I4047">
        <v>0</v>
      </c>
      <c r="J4047">
        <v>3</v>
      </c>
      <c r="K4047">
        <v>1</v>
      </c>
      <c r="L4047">
        <v>1</v>
      </c>
      <c r="M4047" t="s">
        <v>41</v>
      </c>
      <c r="N4047" t="s">
        <v>42</v>
      </c>
    </row>
    <row r="4048" spans="1:14" x14ac:dyDescent="0.25">
      <c r="A4048">
        <v>7218</v>
      </c>
      <c r="B4048">
        <v>204</v>
      </c>
      <c r="C4048" s="1">
        <v>44874</v>
      </c>
      <c r="D4048" s="9">
        <v>0.88541666666666663</v>
      </c>
      <c r="E4048" t="s">
        <v>110</v>
      </c>
      <c r="F4048" t="s">
        <v>52</v>
      </c>
      <c r="G4048" t="s">
        <v>0</v>
      </c>
      <c r="H4048" t="s">
        <v>116</v>
      </c>
      <c r="I4048">
        <v>0</v>
      </c>
      <c r="J4048">
        <v>3</v>
      </c>
      <c r="K4048">
        <v>1</v>
      </c>
      <c r="L4048">
        <v>1</v>
      </c>
      <c r="M4048" t="s">
        <v>43</v>
      </c>
      <c r="N4048" t="s">
        <v>44</v>
      </c>
    </row>
    <row r="4049" spans="1:14" x14ac:dyDescent="0.25">
      <c r="A4049">
        <v>7219</v>
      </c>
      <c r="B4049">
        <v>99</v>
      </c>
      <c r="C4049" s="1">
        <v>44874</v>
      </c>
      <c r="D4049" s="9">
        <v>0.88611111111111107</v>
      </c>
      <c r="E4049" t="s">
        <v>106</v>
      </c>
      <c r="F4049" t="s">
        <v>60</v>
      </c>
      <c r="G4049" t="s">
        <v>0</v>
      </c>
      <c r="H4049" t="s">
        <v>133</v>
      </c>
      <c r="I4049">
        <v>0</v>
      </c>
      <c r="J4049">
        <v>3</v>
      </c>
      <c r="K4049">
        <v>1</v>
      </c>
      <c r="L4049">
        <v>1</v>
      </c>
      <c r="M4049" t="s">
        <v>41</v>
      </c>
      <c r="N4049" t="s">
        <v>42</v>
      </c>
    </row>
    <row r="4050" spans="1:14" x14ac:dyDescent="0.25">
      <c r="A4050">
        <v>7220</v>
      </c>
      <c r="B4050">
        <v>99</v>
      </c>
      <c r="C4050" s="1">
        <v>44874</v>
      </c>
      <c r="D4050" s="9">
        <v>0.88611111111111107</v>
      </c>
      <c r="E4050" t="s">
        <v>106</v>
      </c>
      <c r="F4050" t="s">
        <v>60</v>
      </c>
      <c r="G4050" t="s">
        <v>0</v>
      </c>
      <c r="H4050" t="s">
        <v>133</v>
      </c>
      <c r="I4050">
        <v>0</v>
      </c>
      <c r="J4050">
        <v>3</v>
      </c>
      <c r="K4050">
        <v>1</v>
      </c>
      <c r="L4050">
        <v>1</v>
      </c>
      <c r="M4050" t="s">
        <v>43</v>
      </c>
      <c r="N4050" t="s">
        <v>44</v>
      </c>
    </row>
    <row r="4051" spans="1:14" x14ac:dyDescent="0.25">
      <c r="A4051">
        <v>7221</v>
      </c>
      <c r="B4051">
        <v>108</v>
      </c>
      <c r="C4051" s="1">
        <v>44874</v>
      </c>
      <c r="D4051" s="9">
        <v>0.88611111111111107</v>
      </c>
      <c r="E4051" t="s">
        <v>103</v>
      </c>
      <c r="F4051" t="s">
        <v>49</v>
      </c>
      <c r="G4051" t="s">
        <v>0</v>
      </c>
      <c r="H4051" t="s">
        <v>160</v>
      </c>
      <c r="I4051">
        <v>0</v>
      </c>
      <c r="J4051">
        <v>3</v>
      </c>
      <c r="K4051">
        <v>1</v>
      </c>
      <c r="L4051">
        <v>1</v>
      </c>
      <c r="M4051" t="s">
        <v>43</v>
      </c>
      <c r="N4051" t="s">
        <v>44</v>
      </c>
    </row>
    <row r="4052" spans="1:14" x14ac:dyDescent="0.25">
      <c r="A4052">
        <v>7222</v>
      </c>
      <c r="B4052">
        <v>130</v>
      </c>
      <c r="C4052" s="1">
        <v>44874</v>
      </c>
      <c r="D4052" s="9">
        <v>0.88611111111111107</v>
      </c>
      <c r="E4052" t="s">
        <v>107</v>
      </c>
      <c r="F4052" t="s">
        <v>84</v>
      </c>
      <c r="G4052" t="s">
        <v>0</v>
      </c>
      <c r="H4052" t="s">
        <v>152</v>
      </c>
      <c r="I4052">
        <v>0</v>
      </c>
      <c r="J4052">
        <v>3</v>
      </c>
      <c r="K4052">
        <v>1</v>
      </c>
      <c r="L4052">
        <v>1</v>
      </c>
      <c r="M4052" t="s">
        <v>41</v>
      </c>
      <c r="N4052" t="s">
        <v>42</v>
      </c>
    </row>
    <row r="4053" spans="1:14" x14ac:dyDescent="0.25">
      <c r="A4053">
        <v>7223</v>
      </c>
      <c r="B4053">
        <v>130</v>
      </c>
      <c r="C4053" s="1">
        <v>44874</v>
      </c>
      <c r="D4053" s="9">
        <v>0.88611111111111107</v>
      </c>
      <c r="E4053" t="s">
        <v>107</v>
      </c>
      <c r="F4053" t="s">
        <v>84</v>
      </c>
      <c r="G4053" t="s">
        <v>0</v>
      </c>
      <c r="H4053" t="s">
        <v>152</v>
      </c>
      <c r="I4053">
        <v>0</v>
      </c>
      <c r="J4053">
        <v>3</v>
      </c>
      <c r="K4053">
        <v>1</v>
      </c>
      <c r="L4053">
        <v>1</v>
      </c>
      <c r="M4053" t="s">
        <v>43</v>
      </c>
      <c r="N4053" t="s">
        <v>44</v>
      </c>
    </row>
    <row r="4054" spans="1:14" x14ac:dyDescent="0.25">
      <c r="A4054">
        <v>7224</v>
      </c>
      <c r="B4054">
        <v>147</v>
      </c>
      <c r="C4054" s="1">
        <v>44874</v>
      </c>
      <c r="D4054" s="9">
        <v>0.88611111111111107</v>
      </c>
      <c r="E4054" t="s">
        <v>112</v>
      </c>
      <c r="F4054" t="s">
        <v>68</v>
      </c>
      <c r="G4054" t="s">
        <v>0</v>
      </c>
      <c r="H4054" t="s">
        <v>132</v>
      </c>
      <c r="I4054">
        <v>0</v>
      </c>
      <c r="J4054">
        <v>3</v>
      </c>
      <c r="K4054">
        <v>1</v>
      </c>
      <c r="L4054">
        <v>1</v>
      </c>
      <c r="M4054" t="s">
        <v>43</v>
      </c>
      <c r="N4054" t="s">
        <v>44</v>
      </c>
    </row>
    <row r="4055" spans="1:14" x14ac:dyDescent="0.25">
      <c r="A4055">
        <v>7225</v>
      </c>
      <c r="B4055">
        <v>204</v>
      </c>
      <c r="C4055" s="1">
        <v>44874</v>
      </c>
      <c r="D4055" s="9">
        <v>0.88611111111111107</v>
      </c>
      <c r="E4055" t="s">
        <v>110</v>
      </c>
      <c r="F4055" t="s">
        <v>52</v>
      </c>
      <c r="G4055" t="s">
        <v>0</v>
      </c>
      <c r="H4055" t="s">
        <v>116</v>
      </c>
      <c r="I4055">
        <v>0</v>
      </c>
      <c r="J4055">
        <v>3</v>
      </c>
      <c r="K4055">
        <v>1</v>
      </c>
      <c r="L4055">
        <v>1</v>
      </c>
      <c r="M4055" t="s">
        <v>41</v>
      </c>
      <c r="N4055" t="s">
        <v>42</v>
      </c>
    </row>
    <row r="4056" spans="1:14" x14ac:dyDescent="0.25">
      <c r="A4056">
        <v>7226</v>
      </c>
      <c r="B4056">
        <v>204</v>
      </c>
      <c r="C4056" s="1">
        <v>44874</v>
      </c>
      <c r="D4056" s="9">
        <v>0.88611111111111107</v>
      </c>
      <c r="E4056" t="s">
        <v>110</v>
      </c>
      <c r="F4056" t="s">
        <v>52</v>
      </c>
      <c r="G4056" t="s">
        <v>0</v>
      </c>
      <c r="H4056" t="s">
        <v>116</v>
      </c>
      <c r="I4056">
        <v>0</v>
      </c>
      <c r="J4056">
        <v>3</v>
      </c>
      <c r="K4056">
        <v>1</v>
      </c>
      <c r="L4056">
        <v>1</v>
      </c>
      <c r="M4056" t="s">
        <v>43</v>
      </c>
      <c r="N4056" t="s">
        <v>44</v>
      </c>
    </row>
    <row r="4057" spans="1:14" x14ac:dyDescent="0.25">
      <c r="A4057">
        <v>7227</v>
      </c>
      <c r="B4057">
        <v>99</v>
      </c>
      <c r="C4057" s="1">
        <v>44874</v>
      </c>
      <c r="D4057" s="9">
        <v>0.88680555555555562</v>
      </c>
      <c r="E4057" t="s">
        <v>106</v>
      </c>
      <c r="F4057" t="s">
        <v>60</v>
      </c>
      <c r="G4057" t="s">
        <v>0</v>
      </c>
      <c r="H4057" t="s">
        <v>133</v>
      </c>
      <c r="I4057">
        <v>0</v>
      </c>
      <c r="J4057">
        <v>3</v>
      </c>
      <c r="K4057">
        <v>1</v>
      </c>
      <c r="L4057">
        <v>1</v>
      </c>
      <c r="M4057" t="s">
        <v>41</v>
      </c>
      <c r="N4057" t="s">
        <v>42</v>
      </c>
    </row>
    <row r="4058" spans="1:14" x14ac:dyDescent="0.25">
      <c r="A4058">
        <v>7228</v>
      </c>
      <c r="B4058">
        <v>99</v>
      </c>
      <c r="C4058" s="1">
        <v>44874</v>
      </c>
      <c r="D4058" s="9">
        <v>0.88680555555555562</v>
      </c>
      <c r="E4058" t="s">
        <v>106</v>
      </c>
      <c r="F4058" t="s">
        <v>60</v>
      </c>
      <c r="G4058" t="s">
        <v>0</v>
      </c>
      <c r="H4058" t="s">
        <v>133</v>
      </c>
      <c r="I4058">
        <v>0</v>
      </c>
      <c r="J4058">
        <v>3</v>
      </c>
      <c r="K4058">
        <v>1</v>
      </c>
      <c r="L4058">
        <v>1</v>
      </c>
      <c r="M4058" t="s">
        <v>43</v>
      </c>
      <c r="N4058" t="s">
        <v>44</v>
      </c>
    </row>
    <row r="4059" spans="1:14" x14ac:dyDescent="0.25">
      <c r="A4059">
        <v>7229</v>
      </c>
      <c r="B4059">
        <v>108</v>
      </c>
      <c r="C4059" s="1">
        <v>44874</v>
      </c>
      <c r="D4059" s="9">
        <v>0.88680555555555562</v>
      </c>
      <c r="E4059" t="s">
        <v>103</v>
      </c>
      <c r="F4059" t="s">
        <v>49</v>
      </c>
      <c r="G4059" t="s">
        <v>0</v>
      </c>
      <c r="H4059" t="s">
        <v>160</v>
      </c>
      <c r="I4059">
        <v>0</v>
      </c>
      <c r="J4059">
        <v>3</v>
      </c>
      <c r="K4059">
        <v>1</v>
      </c>
      <c r="L4059">
        <v>1</v>
      </c>
      <c r="M4059" t="s">
        <v>43</v>
      </c>
      <c r="N4059" t="s">
        <v>44</v>
      </c>
    </row>
    <row r="4060" spans="1:14" x14ac:dyDescent="0.25">
      <c r="A4060">
        <v>7230</v>
      </c>
      <c r="B4060">
        <v>130</v>
      </c>
      <c r="C4060" s="1">
        <v>44874</v>
      </c>
      <c r="D4060" s="9">
        <v>0.88680555555555562</v>
      </c>
      <c r="E4060" t="s">
        <v>107</v>
      </c>
      <c r="F4060" t="s">
        <v>84</v>
      </c>
      <c r="G4060" t="s">
        <v>0</v>
      </c>
      <c r="H4060" t="s">
        <v>152</v>
      </c>
      <c r="I4060">
        <v>0</v>
      </c>
      <c r="J4060">
        <v>3</v>
      </c>
      <c r="K4060">
        <v>1</v>
      </c>
      <c r="L4060">
        <v>1</v>
      </c>
      <c r="M4060" t="s">
        <v>41</v>
      </c>
      <c r="N4060" t="s">
        <v>42</v>
      </c>
    </row>
    <row r="4061" spans="1:14" x14ac:dyDescent="0.25">
      <c r="A4061">
        <v>7231</v>
      </c>
      <c r="B4061">
        <v>130</v>
      </c>
      <c r="C4061" s="1">
        <v>44874</v>
      </c>
      <c r="D4061" s="9">
        <v>0.88680555555555562</v>
      </c>
      <c r="E4061" t="s">
        <v>107</v>
      </c>
      <c r="F4061" t="s">
        <v>84</v>
      </c>
      <c r="G4061" t="s">
        <v>0</v>
      </c>
      <c r="H4061" t="s">
        <v>152</v>
      </c>
      <c r="I4061">
        <v>0</v>
      </c>
      <c r="J4061">
        <v>3</v>
      </c>
      <c r="K4061">
        <v>1</v>
      </c>
      <c r="L4061">
        <v>1</v>
      </c>
      <c r="M4061" t="s">
        <v>43</v>
      </c>
      <c r="N4061" t="s">
        <v>44</v>
      </c>
    </row>
    <row r="4062" spans="1:14" x14ac:dyDescent="0.25">
      <c r="A4062">
        <v>7232</v>
      </c>
      <c r="B4062">
        <v>147</v>
      </c>
      <c r="C4062" s="1">
        <v>44874</v>
      </c>
      <c r="D4062" s="9">
        <v>0.88680555555555562</v>
      </c>
      <c r="E4062" t="s">
        <v>112</v>
      </c>
      <c r="F4062" t="s">
        <v>68</v>
      </c>
      <c r="G4062" t="s">
        <v>0</v>
      </c>
      <c r="H4062" t="s">
        <v>132</v>
      </c>
      <c r="I4062">
        <v>0</v>
      </c>
      <c r="J4062">
        <v>3</v>
      </c>
      <c r="K4062">
        <v>1</v>
      </c>
      <c r="L4062">
        <v>1</v>
      </c>
      <c r="M4062" t="s">
        <v>43</v>
      </c>
      <c r="N4062" t="s">
        <v>44</v>
      </c>
    </row>
    <row r="4063" spans="1:14" x14ac:dyDescent="0.25">
      <c r="A4063">
        <v>7233</v>
      </c>
      <c r="B4063">
        <v>204</v>
      </c>
      <c r="C4063" s="1">
        <v>44874</v>
      </c>
      <c r="D4063" s="9">
        <v>0.88680555555555562</v>
      </c>
      <c r="E4063" t="s">
        <v>110</v>
      </c>
      <c r="F4063" t="s">
        <v>52</v>
      </c>
      <c r="G4063" t="s">
        <v>0</v>
      </c>
      <c r="H4063" t="s">
        <v>116</v>
      </c>
      <c r="I4063">
        <v>0</v>
      </c>
      <c r="J4063">
        <v>3</v>
      </c>
      <c r="K4063">
        <v>1</v>
      </c>
      <c r="L4063">
        <v>1</v>
      </c>
      <c r="M4063" t="s">
        <v>41</v>
      </c>
      <c r="N4063" t="s">
        <v>42</v>
      </c>
    </row>
    <row r="4064" spans="1:14" x14ac:dyDescent="0.25">
      <c r="A4064">
        <v>7234</v>
      </c>
      <c r="B4064">
        <v>204</v>
      </c>
      <c r="C4064" s="1">
        <v>44874</v>
      </c>
      <c r="D4064" s="9">
        <v>0.88680555555555562</v>
      </c>
      <c r="E4064" t="s">
        <v>110</v>
      </c>
      <c r="F4064" t="s">
        <v>52</v>
      </c>
      <c r="G4064" t="s">
        <v>0</v>
      </c>
      <c r="H4064" t="s">
        <v>116</v>
      </c>
      <c r="I4064">
        <v>0</v>
      </c>
      <c r="J4064">
        <v>3</v>
      </c>
      <c r="K4064">
        <v>1</v>
      </c>
      <c r="L4064">
        <v>1</v>
      </c>
      <c r="M4064" t="s">
        <v>43</v>
      </c>
      <c r="N4064" t="s">
        <v>44</v>
      </c>
    </row>
    <row r="4065" spans="1:14" x14ac:dyDescent="0.25">
      <c r="A4065">
        <v>7235</v>
      </c>
      <c r="B4065">
        <v>99</v>
      </c>
      <c r="C4065" s="1">
        <v>44874</v>
      </c>
      <c r="D4065" s="9">
        <v>0.88750000000000007</v>
      </c>
      <c r="E4065" t="s">
        <v>106</v>
      </c>
      <c r="F4065" t="s">
        <v>60</v>
      </c>
      <c r="G4065" t="s">
        <v>0</v>
      </c>
      <c r="H4065" t="s">
        <v>133</v>
      </c>
      <c r="I4065">
        <v>0</v>
      </c>
      <c r="J4065">
        <v>3</v>
      </c>
      <c r="K4065">
        <v>1</v>
      </c>
      <c r="L4065">
        <v>1</v>
      </c>
      <c r="M4065" t="s">
        <v>41</v>
      </c>
      <c r="N4065" t="s">
        <v>42</v>
      </c>
    </row>
    <row r="4066" spans="1:14" x14ac:dyDescent="0.25">
      <c r="A4066">
        <v>7236</v>
      </c>
      <c r="B4066">
        <v>99</v>
      </c>
      <c r="C4066" s="1">
        <v>44874</v>
      </c>
      <c r="D4066" s="9">
        <v>0.88750000000000007</v>
      </c>
      <c r="E4066" t="s">
        <v>106</v>
      </c>
      <c r="F4066" t="s">
        <v>60</v>
      </c>
      <c r="G4066" t="s">
        <v>0</v>
      </c>
      <c r="H4066" t="s">
        <v>133</v>
      </c>
      <c r="I4066">
        <v>0</v>
      </c>
      <c r="J4066">
        <v>3</v>
      </c>
      <c r="K4066">
        <v>1</v>
      </c>
      <c r="L4066">
        <v>1</v>
      </c>
      <c r="M4066" t="s">
        <v>43</v>
      </c>
      <c r="N4066" t="s">
        <v>44</v>
      </c>
    </row>
    <row r="4067" spans="1:14" x14ac:dyDescent="0.25">
      <c r="A4067">
        <v>7237</v>
      </c>
      <c r="B4067">
        <v>108</v>
      </c>
      <c r="C4067" s="1">
        <v>44874</v>
      </c>
      <c r="D4067" s="9">
        <v>0.88750000000000007</v>
      </c>
      <c r="E4067" t="s">
        <v>103</v>
      </c>
      <c r="F4067" t="s">
        <v>49</v>
      </c>
      <c r="G4067" t="s">
        <v>0</v>
      </c>
      <c r="H4067" t="s">
        <v>160</v>
      </c>
      <c r="I4067">
        <v>0</v>
      </c>
      <c r="J4067">
        <v>3</v>
      </c>
      <c r="K4067">
        <v>1</v>
      </c>
      <c r="L4067">
        <v>1</v>
      </c>
      <c r="M4067" t="s">
        <v>43</v>
      </c>
      <c r="N4067" t="s">
        <v>44</v>
      </c>
    </row>
    <row r="4068" spans="1:14" x14ac:dyDescent="0.25">
      <c r="A4068">
        <v>7238</v>
      </c>
      <c r="B4068">
        <v>130</v>
      </c>
      <c r="C4068" s="1">
        <v>44874</v>
      </c>
      <c r="D4068" s="9">
        <v>0.88750000000000007</v>
      </c>
      <c r="E4068" t="s">
        <v>107</v>
      </c>
      <c r="F4068" t="s">
        <v>84</v>
      </c>
      <c r="G4068" t="s">
        <v>0</v>
      </c>
      <c r="H4068" t="s">
        <v>152</v>
      </c>
      <c r="I4068">
        <v>0</v>
      </c>
      <c r="J4068">
        <v>3</v>
      </c>
      <c r="K4068">
        <v>1</v>
      </c>
      <c r="L4068">
        <v>1</v>
      </c>
      <c r="M4068" t="s">
        <v>41</v>
      </c>
      <c r="N4068" t="s">
        <v>42</v>
      </c>
    </row>
    <row r="4069" spans="1:14" x14ac:dyDescent="0.25">
      <c r="A4069">
        <v>7239</v>
      </c>
      <c r="B4069">
        <v>130</v>
      </c>
      <c r="C4069" s="1">
        <v>44874</v>
      </c>
      <c r="D4069" s="9">
        <v>0.88750000000000007</v>
      </c>
      <c r="E4069" t="s">
        <v>107</v>
      </c>
      <c r="F4069" t="s">
        <v>84</v>
      </c>
      <c r="G4069" t="s">
        <v>0</v>
      </c>
      <c r="H4069" t="s">
        <v>152</v>
      </c>
      <c r="I4069">
        <v>0</v>
      </c>
      <c r="J4069">
        <v>3</v>
      </c>
      <c r="K4069">
        <v>1</v>
      </c>
      <c r="L4069">
        <v>1</v>
      </c>
      <c r="M4069" t="s">
        <v>43</v>
      </c>
      <c r="N4069" t="s">
        <v>44</v>
      </c>
    </row>
    <row r="4070" spans="1:14" x14ac:dyDescent="0.25">
      <c r="A4070">
        <v>7240</v>
      </c>
      <c r="B4070">
        <v>147</v>
      </c>
      <c r="C4070" s="1">
        <v>44874</v>
      </c>
      <c r="D4070" s="9">
        <v>0.88750000000000007</v>
      </c>
      <c r="E4070" t="s">
        <v>112</v>
      </c>
      <c r="F4070" t="s">
        <v>68</v>
      </c>
      <c r="G4070" t="s">
        <v>0</v>
      </c>
      <c r="H4070" t="s">
        <v>132</v>
      </c>
      <c r="I4070">
        <v>0</v>
      </c>
      <c r="J4070">
        <v>3</v>
      </c>
      <c r="K4070">
        <v>1</v>
      </c>
      <c r="L4070">
        <v>1</v>
      </c>
      <c r="M4070" t="s">
        <v>43</v>
      </c>
      <c r="N4070" t="s">
        <v>44</v>
      </c>
    </row>
    <row r="4071" spans="1:14" x14ac:dyDescent="0.25">
      <c r="A4071">
        <v>7241</v>
      </c>
      <c r="B4071">
        <v>204</v>
      </c>
      <c r="C4071" s="1">
        <v>44874</v>
      </c>
      <c r="D4071" s="9">
        <v>0.88750000000000007</v>
      </c>
      <c r="E4071" t="s">
        <v>110</v>
      </c>
      <c r="F4071" t="s">
        <v>52</v>
      </c>
      <c r="G4071" t="s">
        <v>0</v>
      </c>
      <c r="H4071" t="s">
        <v>116</v>
      </c>
      <c r="I4071">
        <v>0</v>
      </c>
      <c r="J4071">
        <v>3</v>
      </c>
      <c r="K4071">
        <v>1</v>
      </c>
      <c r="L4071">
        <v>1</v>
      </c>
      <c r="M4071" t="s">
        <v>41</v>
      </c>
      <c r="N4071" t="s">
        <v>42</v>
      </c>
    </row>
    <row r="4072" spans="1:14" x14ac:dyDescent="0.25">
      <c r="A4072">
        <v>7242</v>
      </c>
      <c r="B4072">
        <v>204</v>
      </c>
      <c r="C4072" s="1">
        <v>44874</v>
      </c>
      <c r="D4072" s="9">
        <v>0.88750000000000007</v>
      </c>
      <c r="E4072" t="s">
        <v>110</v>
      </c>
      <c r="F4072" t="s">
        <v>52</v>
      </c>
      <c r="G4072" t="s">
        <v>0</v>
      </c>
      <c r="H4072" t="s">
        <v>116</v>
      </c>
      <c r="I4072">
        <v>0</v>
      </c>
      <c r="J4072">
        <v>3</v>
      </c>
      <c r="K4072">
        <v>1</v>
      </c>
      <c r="L4072">
        <v>1</v>
      </c>
      <c r="M4072" t="s">
        <v>43</v>
      </c>
      <c r="N4072" t="s">
        <v>44</v>
      </c>
    </row>
    <row r="4073" spans="1:14" x14ac:dyDescent="0.25">
      <c r="A4073">
        <v>7243</v>
      </c>
      <c r="B4073">
        <v>99</v>
      </c>
      <c r="C4073" s="1">
        <v>44874</v>
      </c>
      <c r="D4073" s="9">
        <v>0.88958333333333339</v>
      </c>
      <c r="E4073" t="s">
        <v>106</v>
      </c>
      <c r="F4073" t="s">
        <v>60</v>
      </c>
      <c r="G4073" t="s">
        <v>0</v>
      </c>
      <c r="H4073" t="s">
        <v>133</v>
      </c>
      <c r="I4073">
        <v>0</v>
      </c>
      <c r="J4073">
        <v>3</v>
      </c>
      <c r="K4073">
        <v>1</v>
      </c>
      <c r="L4073">
        <v>1</v>
      </c>
      <c r="M4073" t="s">
        <v>41</v>
      </c>
      <c r="N4073" t="s">
        <v>42</v>
      </c>
    </row>
    <row r="4074" spans="1:14" x14ac:dyDescent="0.25">
      <c r="A4074">
        <v>7244</v>
      </c>
      <c r="B4074">
        <v>99</v>
      </c>
      <c r="C4074" s="1">
        <v>44874</v>
      </c>
      <c r="D4074" s="9">
        <v>0.88958333333333339</v>
      </c>
      <c r="E4074" t="s">
        <v>106</v>
      </c>
      <c r="F4074" t="s">
        <v>60</v>
      </c>
      <c r="G4074" t="s">
        <v>0</v>
      </c>
      <c r="H4074" t="s">
        <v>133</v>
      </c>
      <c r="I4074">
        <v>0</v>
      </c>
      <c r="J4074">
        <v>3</v>
      </c>
      <c r="K4074">
        <v>1</v>
      </c>
      <c r="L4074">
        <v>1</v>
      </c>
      <c r="M4074" t="s">
        <v>43</v>
      </c>
      <c r="N4074" t="s">
        <v>44</v>
      </c>
    </row>
    <row r="4075" spans="1:14" x14ac:dyDescent="0.25">
      <c r="A4075">
        <v>7245</v>
      </c>
      <c r="B4075">
        <v>108</v>
      </c>
      <c r="C4075" s="1">
        <v>44874</v>
      </c>
      <c r="D4075" s="9">
        <v>0.88958333333333339</v>
      </c>
      <c r="E4075" t="s">
        <v>103</v>
      </c>
      <c r="F4075" t="s">
        <v>49</v>
      </c>
      <c r="G4075" t="s">
        <v>0</v>
      </c>
      <c r="H4075" t="s">
        <v>160</v>
      </c>
      <c r="I4075">
        <v>0</v>
      </c>
      <c r="J4075">
        <v>3</v>
      </c>
      <c r="K4075">
        <v>1</v>
      </c>
      <c r="L4075">
        <v>1</v>
      </c>
      <c r="M4075" t="s">
        <v>43</v>
      </c>
      <c r="N4075" t="s">
        <v>44</v>
      </c>
    </row>
    <row r="4076" spans="1:14" x14ac:dyDescent="0.25">
      <c r="A4076">
        <v>7246</v>
      </c>
      <c r="B4076">
        <v>130</v>
      </c>
      <c r="C4076" s="1">
        <v>44874</v>
      </c>
      <c r="D4076" s="9">
        <v>0.88958333333333339</v>
      </c>
      <c r="E4076" t="s">
        <v>107</v>
      </c>
      <c r="F4076" t="s">
        <v>84</v>
      </c>
      <c r="G4076" t="s">
        <v>0</v>
      </c>
      <c r="H4076" t="s">
        <v>152</v>
      </c>
      <c r="I4076">
        <v>0</v>
      </c>
      <c r="J4076">
        <v>3</v>
      </c>
      <c r="K4076">
        <v>1</v>
      </c>
      <c r="L4076">
        <v>1</v>
      </c>
      <c r="M4076" t="s">
        <v>41</v>
      </c>
      <c r="N4076" t="s">
        <v>42</v>
      </c>
    </row>
    <row r="4077" spans="1:14" x14ac:dyDescent="0.25">
      <c r="A4077">
        <v>7247</v>
      </c>
      <c r="B4077">
        <v>130</v>
      </c>
      <c r="C4077" s="1">
        <v>44874</v>
      </c>
      <c r="D4077" s="9">
        <v>0.88958333333333339</v>
      </c>
      <c r="E4077" t="s">
        <v>107</v>
      </c>
      <c r="F4077" t="s">
        <v>84</v>
      </c>
      <c r="G4077" t="s">
        <v>0</v>
      </c>
      <c r="H4077" t="s">
        <v>152</v>
      </c>
      <c r="I4077">
        <v>0</v>
      </c>
      <c r="J4077">
        <v>3</v>
      </c>
      <c r="K4077">
        <v>1</v>
      </c>
      <c r="L4077">
        <v>1</v>
      </c>
      <c r="M4077" t="s">
        <v>43</v>
      </c>
      <c r="N4077" t="s">
        <v>44</v>
      </c>
    </row>
    <row r="4078" spans="1:14" x14ac:dyDescent="0.25">
      <c r="A4078">
        <v>7248</v>
      </c>
      <c r="B4078">
        <v>147</v>
      </c>
      <c r="C4078" s="1">
        <v>44874</v>
      </c>
      <c r="D4078" s="9">
        <v>0.88958333333333339</v>
      </c>
      <c r="E4078" t="s">
        <v>112</v>
      </c>
      <c r="F4078" t="s">
        <v>68</v>
      </c>
      <c r="G4078" t="s">
        <v>0</v>
      </c>
      <c r="H4078" t="s">
        <v>132</v>
      </c>
      <c r="I4078">
        <v>0</v>
      </c>
      <c r="J4078">
        <v>3</v>
      </c>
      <c r="K4078">
        <v>1</v>
      </c>
      <c r="L4078">
        <v>1</v>
      </c>
      <c r="M4078" t="s">
        <v>43</v>
      </c>
      <c r="N4078" t="s">
        <v>44</v>
      </c>
    </row>
    <row r="4079" spans="1:14" x14ac:dyDescent="0.25">
      <c r="A4079">
        <v>7249</v>
      </c>
      <c r="B4079">
        <v>204</v>
      </c>
      <c r="C4079" s="1">
        <v>44874</v>
      </c>
      <c r="D4079" s="9">
        <v>0.88958333333333339</v>
      </c>
      <c r="E4079" t="s">
        <v>110</v>
      </c>
      <c r="F4079" t="s">
        <v>52</v>
      </c>
      <c r="G4079" t="s">
        <v>0</v>
      </c>
      <c r="H4079" t="s">
        <v>116</v>
      </c>
      <c r="I4079">
        <v>0</v>
      </c>
      <c r="J4079">
        <v>3</v>
      </c>
      <c r="K4079">
        <v>1</v>
      </c>
      <c r="L4079">
        <v>1</v>
      </c>
      <c r="M4079" t="s">
        <v>41</v>
      </c>
      <c r="N4079" t="s">
        <v>42</v>
      </c>
    </row>
    <row r="4080" spans="1:14" x14ac:dyDescent="0.25">
      <c r="A4080">
        <v>7250</v>
      </c>
      <c r="B4080">
        <v>204</v>
      </c>
      <c r="C4080" s="1">
        <v>44874</v>
      </c>
      <c r="D4080" s="9">
        <v>0.88958333333333339</v>
      </c>
      <c r="E4080" t="s">
        <v>110</v>
      </c>
      <c r="F4080" t="s">
        <v>52</v>
      </c>
      <c r="G4080" t="s">
        <v>0</v>
      </c>
      <c r="H4080" t="s">
        <v>116</v>
      </c>
      <c r="I4080">
        <v>0</v>
      </c>
      <c r="J4080">
        <v>3</v>
      </c>
      <c r="K4080">
        <v>1</v>
      </c>
      <c r="L4080">
        <v>1</v>
      </c>
      <c r="M4080" t="s">
        <v>43</v>
      </c>
      <c r="N4080" t="s">
        <v>44</v>
      </c>
    </row>
    <row r="4081" spans="1:14" x14ac:dyDescent="0.25">
      <c r="A4081">
        <v>7251</v>
      </c>
      <c r="B4081">
        <v>99</v>
      </c>
      <c r="C4081" s="1">
        <v>44874</v>
      </c>
      <c r="D4081" s="9">
        <v>0.89027777777777783</v>
      </c>
      <c r="E4081" t="s">
        <v>106</v>
      </c>
      <c r="F4081" t="s">
        <v>60</v>
      </c>
      <c r="G4081" t="s">
        <v>0</v>
      </c>
      <c r="H4081" t="s">
        <v>133</v>
      </c>
      <c r="I4081">
        <v>0</v>
      </c>
      <c r="J4081">
        <v>3</v>
      </c>
      <c r="K4081">
        <v>1</v>
      </c>
      <c r="L4081">
        <v>1</v>
      </c>
      <c r="M4081" t="s">
        <v>41</v>
      </c>
      <c r="N4081" t="s">
        <v>42</v>
      </c>
    </row>
    <row r="4082" spans="1:14" x14ac:dyDescent="0.25">
      <c r="A4082">
        <v>7252</v>
      </c>
      <c r="B4082">
        <v>99</v>
      </c>
      <c r="C4082" s="1">
        <v>44874</v>
      </c>
      <c r="D4082" s="9">
        <v>0.89027777777777783</v>
      </c>
      <c r="E4082" t="s">
        <v>106</v>
      </c>
      <c r="F4082" t="s">
        <v>60</v>
      </c>
      <c r="G4082" t="s">
        <v>0</v>
      </c>
      <c r="H4082" t="s">
        <v>133</v>
      </c>
      <c r="I4082">
        <v>0</v>
      </c>
      <c r="J4082">
        <v>3</v>
      </c>
      <c r="K4082">
        <v>1</v>
      </c>
      <c r="L4082">
        <v>1</v>
      </c>
      <c r="M4082" t="s">
        <v>43</v>
      </c>
      <c r="N4082" t="s">
        <v>44</v>
      </c>
    </row>
    <row r="4083" spans="1:14" x14ac:dyDescent="0.25">
      <c r="A4083">
        <v>7253</v>
      </c>
      <c r="B4083">
        <v>108</v>
      </c>
      <c r="C4083" s="1">
        <v>44874</v>
      </c>
      <c r="D4083" s="9">
        <v>0.89027777777777783</v>
      </c>
      <c r="E4083" t="s">
        <v>103</v>
      </c>
      <c r="F4083" t="s">
        <v>49</v>
      </c>
      <c r="G4083" t="s">
        <v>0</v>
      </c>
      <c r="H4083" t="s">
        <v>160</v>
      </c>
      <c r="I4083">
        <v>0</v>
      </c>
      <c r="J4083">
        <v>3</v>
      </c>
      <c r="K4083">
        <v>1</v>
      </c>
      <c r="L4083">
        <v>1</v>
      </c>
      <c r="M4083" t="s">
        <v>43</v>
      </c>
      <c r="N4083" t="s">
        <v>44</v>
      </c>
    </row>
    <row r="4084" spans="1:14" x14ac:dyDescent="0.25">
      <c r="A4084">
        <v>7254</v>
      </c>
      <c r="B4084">
        <v>130</v>
      </c>
      <c r="C4084" s="1">
        <v>44874</v>
      </c>
      <c r="D4084" s="9">
        <v>0.89027777777777783</v>
      </c>
      <c r="E4084" t="s">
        <v>107</v>
      </c>
      <c r="F4084" t="s">
        <v>84</v>
      </c>
      <c r="G4084" t="s">
        <v>0</v>
      </c>
      <c r="H4084" t="s">
        <v>152</v>
      </c>
      <c r="I4084">
        <v>0</v>
      </c>
      <c r="J4084">
        <v>3</v>
      </c>
      <c r="K4084">
        <v>1</v>
      </c>
      <c r="L4084">
        <v>1</v>
      </c>
      <c r="M4084" t="s">
        <v>41</v>
      </c>
      <c r="N4084" t="s">
        <v>42</v>
      </c>
    </row>
    <row r="4085" spans="1:14" x14ac:dyDescent="0.25">
      <c r="A4085">
        <v>7255</v>
      </c>
      <c r="B4085">
        <v>130</v>
      </c>
      <c r="C4085" s="1">
        <v>44874</v>
      </c>
      <c r="D4085" s="9">
        <v>0.89027777777777783</v>
      </c>
      <c r="E4085" t="s">
        <v>107</v>
      </c>
      <c r="F4085" t="s">
        <v>84</v>
      </c>
      <c r="G4085" t="s">
        <v>0</v>
      </c>
      <c r="H4085" t="s">
        <v>152</v>
      </c>
      <c r="I4085">
        <v>0</v>
      </c>
      <c r="J4085">
        <v>3</v>
      </c>
      <c r="K4085">
        <v>1</v>
      </c>
      <c r="L4085">
        <v>1</v>
      </c>
      <c r="M4085" t="s">
        <v>43</v>
      </c>
      <c r="N4085" t="s">
        <v>44</v>
      </c>
    </row>
    <row r="4086" spans="1:14" x14ac:dyDescent="0.25">
      <c r="A4086">
        <v>7256</v>
      </c>
      <c r="B4086">
        <v>147</v>
      </c>
      <c r="C4086" s="1">
        <v>44874</v>
      </c>
      <c r="D4086" s="9">
        <v>0.89027777777777783</v>
      </c>
      <c r="E4086" t="s">
        <v>112</v>
      </c>
      <c r="F4086" t="s">
        <v>68</v>
      </c>
      <c r="G4086" t="s">
        <v>0</v>
      </c>
      <c r="H4086" t="s">
        <v>132</v>
      </c>
      <c r="I4086">
        <v>0</v>
      </c>
      <c r="J4086">
        <v>3</v>
      </c>
      <c r="K4086">
        <v>1</v>
      </c>
      <c r="L4086">
        <v>1</v>
      </c>
      <c r="M4086" t="s">
        <v>43</v>
      </c>
      <c r="N4086" t="s">
        <v>44</v>
      </c>
    </row>
    <row r="4087" spans="1:14" x14ac:dyDescent="0.25">
      <c r="A4087">
        <v>7257</v>
      </c>
      <c r="B4087">
        <v>204</v>
      </c>
      <c r="C4087" s="1">
        <v>44874</v>
      </c>
      <c r="D4087" s="9">
        <v>0.89027777777777783</v>
      </c>
      <c r="E4087" t="s">
        <v>110</v>
      </c>
      <c r="F4087" t="s">
        <v>52</v>
      </c>
      <c r="G4087" t="s">
        <v>0</v>
      </c>
      <c r="H4087" t="s">
        <v>116</v>
      </c>
      <c r="I4087">
        <v>0</v>
      </c>
      <c r="J4087">
        <v>3</v>
      </c>
      <c r="K4087">
        <v>1</v>
      </c>
      <c r="L4087">
        <v>1</v>
      </c>
      <c r="M4087" t="s">
        <v>41</v>
      </c>
      <c r="N4087" t="s">
        <v>42</v>
      </c>
    </row>
    <row r="4088" spans="1:14" x14ac:dyDescent="0.25">
      <c r="A4088">
        <v>7258</v>
      </c>
      <c r="B4088">
        <v>204</v>
      </c>
      <c r="C4088" s="1">
        <v>44874</v>
      </c>
      <c r="D4088" s="9">
        <v>0.89027777777777783</v>
      </c>
      <c r="E4088" t="s">
        <v>110</v>
      </c>
      <c r="F4088" t="s">
        <v>52</v>
      </c>
      <c r="G4088" t="s">
        <v>0</v>
      </c>
      <c r="H4088" t="s">
        <v>116</v>
      </c>
      <c r="I4088">
        <v>0</v>
      </c>
      <c r="J4088">
        <v>3</v>
      </c>
      <c r="K4088">
        <v>1</v>
      </c>
      <c r="L4088">
        <v>1</v>
      </c>
      <c r="M4088" t="s">
        <v>43</v>
      </c>
      <c r="N4088" t="s">
        <v>44</v>
      </c>
    </row>
    <row r="4089" spans="1:14" x14ac:dyDescent="0.25">
      <c r="A4089">
        <v>7259</v>
      </c>
      <c r="B4089">
        <v>99</v>
      </c>
      <c r="C4089" s="1">
        <v>44874</v>
      </c>
      <c r="D4089" s="9">
        <v>0.89097222222222217</v>
      </c>
      <c r="E4089" t="s">
        <v>106</v>
      </c>
      <c r="F4089" t="s">
        <v>60</v>
      </c>
      <c r="G4089" t="s">
        <v>0</v>
      </c>
      <c r="H4089" t="s">
        <v>133</v>
      </c>
      <c r="I4089">
        <v>0</v>
      </c>
      <c r="J4089">
        <v>3</v>
      </c>
      <c r="K4089">
        <v>1</v>
      </c>
      <c r="L4089">
        <v>1</v>
      </c>
      <c r="M4089" t="s">
        <v>41</v>
      </c>
      <c r="N4089" t="s">
        <v>42</v>
      </c>
    </row>
    <row r="4090" spans="1:14" x14ac:dyDescent="0.25">
      <c r="A4090">
        <v>7260</v>
      </c>
      <c r="B4090">
        <v>99</v>
      </c>
      <c r="C4090" s="1">
        <v>44874</v>
      </c>
      <c r="D4090" s="9">
        <v>0.89097222222222217</v>
      </c>
      <c r="E4090" t="s">
        <v>106</v>
      </c>
      <c r="F4090" t="s">
        <v>60</v>
      </c>
      <c r="G4090" t="s">
        <v>0</v>
      </c>
      <c r="H4090" t="s">
        <v>133</v>
      </c>
      <c r="I4090">
        <v>0</v>
      </c>
      <c r="J4090">
        <v>3</v>
      </c>
      <c r="K4090">
        <v>1</v>
      </c>
      <c r="L4090">
        <v>1</v>
      </c>
      <c r="M4090" t="s">
        <v>43</v>
      </c>
      <c r="N4090" t="s">
        <v>44</v>
      </c>
    </row>
    <row r="4091" spans="1:14" x14ac:dyDescent="0.25">
      <c r="A4091">
        <v>7261</v>
      </c>
      <c r="B4091">
        <v>108</v>
      </c>
      <c r="C4091" s="1">
        <v>44874</v>
      </c>
      <c r="D4091" s="9">
        <v>0.89097222222222217</v>
      </c>
      <c r="E4091" t="s">
        <v>103</v>
      </c>
      <c r="F4091" t="s">
        <v>49</v>
      </c>
      <c r="G4091" t="s">
        <v>0</v>
      </c>
      <c r="H4091" t="s">
        <v>160</v>
      </c>
      <c r="I4091">
        <v>0</v>
      </c>
      <c r="J4091">
        <v>3</v>
      </c>
      <c r="K4091">
        <v>1</v>
      </c>
      <c r="L4091">
        <v>1</v>
      </c>
      <c r="M4091" t="s">
        <v>43</v>
      </c>
      <c r="N4091" t="s">
        <v>44</v>
      </c>
    </row>
    <row r="4092" spans="1:14" x14ac:dyDescent="0.25">
      <c r="A4092">
        <v>7262</v>
      </c>
      <c r="B4092">
        <v>130</v>
      </c>
      <c r="C4092" s="1">
        <v>44874</v>
      </c>
      <c r="D4092" s="9">
        <v>0.89097222222222217</v>
      </c>
      <c r="E4092" t="s">
        <v>107</v>
      </c>
      <c r="F4092" t="s">
        <v>84</v>
      </c>
      <c r="G4092" t="s">
        <v>0</v>
      </c>
      <c r="H4092" t="s">
        <v>152</v>
      </c>
      <c r="I4092">
        <v>0</v>
      </c>
      <c r="J4092">
        <v>3</v>
      </c>
      <c r="K4092">
        <v>1</v>
      </c>
      <c r="L4092">
        <v>1</v>
      </c>
      <c r="M4092" t="s">
        <v>41</v>
      </c>
      <c r="N4092" t="s">
        <v>42</v>
      </c>
    </row>
    <row r="4093" spans="1:14" x14ac:dyDescent="0.25">
      <c r="A4093">
        <v>7263</v>
      </c>
      <c r="B4093">
        <v>130</v>
      </c>
      <c r="C4093" s="1">
        <v>44874</v>
      </c>
      <c r="D4093" s="9">
        <v>0.89097222222222217</v>
      </c>
      <c r="E4093" t="s">
        <v>107</v>
      </c>
      <c r="F4093" t="s">
        <v>84</v>
      </c>
      <c r="G4093" t="s">
        <v>0</v>
      </c>
      <c r="H4093" t="s">
        <v>152</v>
      </c>
      <c r="I4093">
        <v>0</v>
      </c>
      <c r="J4093">
        <v>3</v>
      </c>
      <c r="K4093">
        <v>1</v>
      </c>
      <c r="L4093">
        <v>1</v>
      </c>
      <c r="M4093" t="s">
        <v>43</v>
      </c>
      <c r="N4093" t="s">
        <v>44</v>
      </c>
    </row>
    <row r="4094" spans="1:14" x14ac:dyDescent="0.25">
      <c r="A4094">
        <v>7264</v>
      </c>
      <c r="B4094">
        <v>147</v>
      </c>
      <c r="C4094" s="1">
        <v>44874</v>
      </c>
      <c r="D4094" s="9">
        <v>0.89097222222222217</v>
      </c>
      <c r="E4094" t="s">
        <v>112</v>
      </c>
      <c r="F4094" t="s">
        <v>68</v>
      </c>
      <c r="G4094" t="s">
        <v>0</v>
      </c>
      <c r="H4094" t="s">
        <v>132</v>
      </c>
      <c r="I4094">
        <v>0</v>
      </c>
      <c r="J4094">
        <v>3</v>
      </c>
      <c r="K4094">
        <v>1</v>
      </c>
      <c r="L4094">
        <v>1</v>
      </c>
      <c r="M4094" t="s">
        <v>43</v>
      </c>
      <c r="N4094" t="s">
        <v>44</v>
      </c>
    </row>
    <row r="4095" spans="1:14" x14ac:dyDescent="0.25">
      <c r="A4095">
        <v>7265</v>
      </c>
      <c r="B4095">
        <v>204</v>
      </c>
      <c r="C4095" s="1">
        <v>44874</v>
      </c>
      <c r="D4095" s="9">
        <v>0.89097222222222217</v>
      </c>
      <c r="E4095" t="s">
        <v>110</v>
      </c>
      <c r="F4095" t="s">
        <v>52</v>
      </c>
      <c r="G4095" t="s">
        <v>0</v>
      </c>
      <c r="H4095" t="s">
        <v>116</v>
      </c>
      <c r="I4095">
        <v>0</v>
      </c>
      <c r="J4095">
        <v>3</v>
      </c>
      <c r="K4095">
        <v>1</v>
      </c>
      <c r="L4095">
        <v>1</v>
      </c>
      <c r="M4095" t="s">
        <v>41</v>
      </c>
      <c r="N4095" t="s">
        <v>42</v>
      </c>
    </row>
    <row r="4096" spans="1:14" x14ac:dyDescent="0.25">
      <c r="A4096">
        <v>7266</v>
      </c>
      <c r="B4096">
        <v>204</v>
      </c>
      <c r="C4096" s="1">
        <v>44874</v>
      </c>
      <c r="D4096" s="9">
        <v>0.89097222222222217</v>
      </c>
      <c r="E4096" t="s">
        <v>110</v>
      </c>
      <c r="F4096" t="s">
        <v>52</v>
      </c>
      <c r="G4096" t="s">
        <v>0</v>
      </c>
      <c r="H4096" t="s">
        <v>116</v>
      </c>
      <c r="I4096">
        <v>0</v>
      </c>
      <c r="J4096">
        <v>3</v>
      </c>
      <c r="K4096">
        <v>1</v>
      </c>
      <c r="L4096">
        <v>1</v>
      </c>
      <c r="M4096" t="s">
        <v>43</v>
      </c>
      <c r="N4096" t="s">
        <v>44</v>
      </c>
    </row>
    <row r="4097" spans="1:14" x14ac:dyDescent="0.25">
      <c r="A4097">
        <v>7267</v>
      </c>
      <c r="B4097">
        <v>99</v>
      </c>
      <c r="C4097" s="1">
        <v>44874</v>
      </c>
      <c r="D4097" s="9">
        <v>0.89166666666666661</v>
      </c>
      <c r="E4097" t="s">
        <v>106</v>
      </c>
      <c r="F4097" t="s">
        <v>60</v>
      </c>
      <c r="G4097" t="s">
        <v>0</v>
      </c>
      <c r="H4097" t="s">
        <v>133</v>
      </c>
      <c r="I4097">
        <v>0</v>
      </c>
      <c r="J4097">
        <v>3</v>
      </c>
      <c r="K4097">
        <v>1</v>
      </c>
      <c r="L4097">
        <v>1</v>
      </c>
      <c r="M4097" t="s">
        <v>41</v>
      </c>
      <c r="N4097" t="s">
        <v>42</v>
      </c>
    </row>
    <row r="4098" spans="1:14" x14ac:dyDescent="0.25">
      <c r="A4098">
        <v>7268</v>
      </c>
      <c r="B4098">
        <v>99</v>
      </c>
      <c r="C4098" s="1">
        <v>44874</v>
      </c>
      <c r="D4098" s="9">
        <v>0.89166666666666661</v>
      </c>
      <c r="E4098" t="s">
        <v>106</v>
      </c>
      <c r="F4098" t="s">
        <v>60</v>
      </c>
      <c r="G4098" t="s">
        <v>0</v>
      </c>
      <c r="H4098" t="s">
        <v>133</v>
      </c>
      <c r="I4098">
        <v>0</v>
      </c>
      <c r="J4098">
        <v>3</v>
      </c>
      <c r="K4098">
        <v>1</v>
      </c>
      <c r="L4098">
        <v>1</v>
      </c>
      <c r="M4098" t="s">
        <v>43</v>
      </c>
      <c r="N4098" t="s">
        <v>44</v>
      </c>
    </row>
    <row r="4099" spans="1:14" x14ac:dyDescent="0.25">
      <c r="A4099">
        <v>7269</v>
      </c>
      <c r="B4099">
        <v>108</v>
      </c>
      <c r="C4099" s="1">
        <v>44874</v>
      </c>
      <c r="D4099" s="9">
        <v>0.89166666666666661</v>
      </c>
      <c r="E4099" t="s">
        <v>103</v>
      </c>
      <c r="F4099" t="s">
        <v>49</v>
      </c>
      <c r="G4099" t="s">
        <v>0</v>
      </c>
      <c r="H4099" t="s">
        <v>160</v>
      </c>
      <c r="I4099">
        <v>0</v>
      </c>
      <c r="J4099">
        <v>3</v>
      </c>
      <c r="K4099">
        <v>1</v>
      </c>
      <c r="L4099">
        <v>1</v>
      </c>
      <c r="M4099" t="s">
        <v>43</v>
      </c>
      <c r="N4099" t="s">
        <v>44</v>
      </c>
    </row>
    <row r="4100" spans="1:14" x14ac:dyDescent="0.25">
      <c r="A4100">
        <v>7270</v>
      </c>
      <c r="B4100">
        <v>130</v>
      </c>
      <c r="C4100" s="1">
        <v>44874</v>
      </c>
      <c r="D4100" s="9">
        <v>0.89166666666666661</v>
      </c>
      <c r="E4100" t="s">
        <v>107</v>
      </c>
      <c r="F4100" t="s">
        <v>84</v>
      </c>
      <c r="G4100" t="s">
        <v>0</v>
      </c>
      <c r="H4100" t="s">
        <v>152</v>
      </c>
      <c r="I4100">
        <v>0</v>
      </c>
      <c r="J4100">
        <v>3</v>
      </c>
      <c r="K4100">
        <v>1</v>
      </c>
      <c r="L4100">
        <v>1</v>
      </c>
      <c r="M4100" t="s">
        <v>41</v>
      </c>
      <c r="N4100" t="s">
        <v>42</v>
      </c>
    </row>
    <row r="4101" spans="1:14" x14ac:dyDescent="0.25">
      <c r="A4101">
        <v>7271</v>
      </c>
      <c r="B4101">
        <v>130</v>
      </c>
      <c r="C4101" s="1">
        <v>44874</v>
      </c>
      <c r="D4101" s="9">
        <v>0.89166666666666661</v>
      </c>
      <c r="E4101" t="s">
        <v>107</v>
      </c>
      <c r="F4101" t="s">
        <v>84</v>
      </c>
      <c r="G4101" t="s">
        <v>0</v>
      </c>
      <c r="H4101" t="s">
        <v>152</v>
      </c>
      <c r="I4101">
        <v>0</v>
      </c>
      <c r="J4101">
        <v>3</v>
      </c>
      <c r="K4101">
        <v>1</v>
      </c>
      <c r="L4101">
        <v>1</v>
      </c>
      <c r="M4101" t="s">
        <v>43</v>
      </c>
      <c r="N4101" t="s">
        <v>44</v>
      </c>
    </row>
    <row r="4102" spans="1:14" x14ac:dyDescent="0.25">
      <c r="A4102">
        <v>7272</v>
      </c>
      <c r="B4102">
        <v>147</v>
      </c>
      <c r="C4102" s="1">
        <v>44874</v>
      </c>
      <c r="D4102" s="9">
        <v>0.89166666666666661</v>
      </c>
      <c r="E4102" t="s">
        <v>112</v>
      </c>
      <c r="F4102" t="s">
        <v>68</v>
      </c>
      <c r="G4102" t="s">
        <v>0</v>
      </c>
      <c r="H4102" t="s">
        <v>132</v>
      </c>
      <c r="I4102">
        <v>0</v>
      </c>
      <c r="J4102">
        <v>3</v>
      </c>
      <c r="K4102">
        <v>1</v>
      </c>
      <c r="L4102">
        <v>1</v>
      </c>
      <c r="M4102" t="s">
        <v>43</v>
      </c>
      <c r="N4102" t="s">
        <v>44</v>
      </c>
    </row>
    <row r="4103" spans="1:14" x14ac:dyDescent="0.25">
      <c r="A4103">
        <v>7273</v>
      </c>
      <c r="B4103">
        <v>204</v>
      </c>
      <c r="C4103" s="1">
        <v>44874</v>
      </c>
      <c r="D4103" s="9">
        <v>0.89166666666666661</v>
      </c>
      <c r="E4103" t="s">
        <v>110</v>
      </c>
      <c r="F4103" t="s">
        <v>52</v>
      </c>
      <c r="G4103" t="s">
        <v>0</v>
      </c>
      <c r="H4103" t="s">
        <v>116</v>
      </c>
      <c r="I4103">
        <v>0</v>
      </c>
      <c r="J4103">
        <v>3</v>
      </c>
      <c r="K4103">
        <v>1</v>
      </c>
      <c r="L4103">
        <v>1</v>
      </c>
      <c r="M4103" t="s">
        <v>41</v>
      </c>
      <c r="N4103" t="s">
        <v>42</v>
      </c>
    </row>
    <row r="4104" spans="1:14" x14ac:dyDescent="0.25">
      <c r="A4104">
        <v>7274</v>
      </c>
      <c r="B4104">
        <v>204</v>
      </c>
      <c r="C4104" s="1">
        <v>44874</v>
      </c>
      <c r="D4104" s="9">
        <v>0.89166666666666661</v>
      </c>
      <c r="E4104" t="s">
        <v>110</v>
      </c>
      <c r="F4104" t="s">
        <v>52</v>
      </c>
      <c r="G4104" t="s">
        <v>0</v>
      </c>
      <c r="H4104" t="s">
        <v>116</v>
      </c>
      <c r="I4104">
        <v>0</v>
      </c>
      <c r="J4104">
        <v>3</v>
      </c>
      <c r="K4104">
        <v>1</v>
      </c>
      <c r="L4104">
        <v>1</v>
      </c>
      <c r="M4104" t="s">
        <v>43</v>
      </c>
      <c r="N4104" t="s">
        <v>44</v>
      </c>
    </row>
    <row r="4105" spans="1:14" x14ac:dyDescent="0.25">
      <c r="A4105">
        <v>7275</v>
      </c>
      <c r="B4105">
        <v>99</v>
      </c>
      <c r="C4105" s="1">
        <v>44874</v>
      </c>
      <c r="D4105" s="9">
        <v>0.89236111111111116</v>
      </c>
      <c r="E4105" t="s">
        <v>106</v>
      </c>
      <c r="F4105" t="s">
        <v>60</v>
      </c>
      <c r="G4105" t="s">
        <v>0</v>
      </c>
      <c r="H4105" t="s">
        <v>133</v>
      </c>
      <c r="I4105">
        <v>0</v>
      </c>
      <c r="J4105">
        <v>3</v>
      </c>
      <c r="K4105">
        <v>1</v>
      </c>
      <c r="L4105">
        <v>1</v>
      </c>
      <c r="M4105" t="s">
        <v>41</v>
      </c>
      <c r="N4105" t="s">
        <v>42</v>
      </c>
    </row>
    <row r="4106" spans="1:14" x14ac:dyDescent="0.25">
      <c r="A4106">
        <v>7276</v>
      </c>
      <c r="B4106">
        <v>99</v>
      </c>
      <c r="C4106" s="1">
        <v>44874</v>
      </c>
      <c r="D4106" s="9">
        <v>0.89236111111111116</v>
      </c>
      <c r="E4106" t="s">
        <v>106</v>
      </c>
      <c r="F4106" t="s">
        <v>60</v>
      </c>
      <c r="G4106" t="s">
        <v>0</v>
      </c>
      <c r="H4106" t="s">
        <v>133</v>
      </c>
      <c r="I4106">
        <v>0</v>
      </c>
      <c r="J4106">
        <v>3</v>
      </c>
      <c r="K4106">
        <v>1</v>
      </c>
      <c r="L4106">
        <v>1</v>
      </c>
      <c r="M4106" t="s">
        <v>43</v>
      </c>
      <c r="N4106" t="s">
        <v>44</v>
      </c>
    </row>
    <row r="4107" spans="1:14" x14ac:dyDescent="0.25">
      <c r="A4107">
        <v>7277</v>
      </c>
      <c r="B4107">
        <v>108</v>
      </c>
      <c r="C4107" s="1">
        <v>44874</v>
      </c>
      <c r="D4107" s="9">
        <v>0.89236111111111116</v>
      </c>
      <c r="E4107" t="s">
        <v>103</v>
      </c>
      <c r="F4107" t="s">
        <v>49</v>
      </c>
      <c r="G4107" t="s">
        <v>0</v>
      </c>
      <c r="H4107" t="s">
        <v>160</v>
      </c>
      <c r="I4107">
        <v>0</v>
      </c>
      <c r="J4107">
        <v>3</v>
      </c>
      <c r="K4107">
        <v>1</v>
      </c>
      <c r="L4107">
        <v>1</v>
      </c>
      <c r="M4107" t="s">
        <v>43</v>
      </c>
      <c r="N4107" t="s">
        <v>44</v>
      </c>
    </row>
    <row r="4108" spans="1:14" x14ac:dyDescent="0.25">
      <c r="A4108">
        <v>7278</v>
      </c>
      <c r="B4108">
        <v>130</v>
      </c>
      <c r="C4108" s="1">
        <v>44874</v>
      </c>
      <c r="D4108" s="9">
        <v>0.89236111111111116</v>
      </c>
      <c r="E4108" t="s">
        <v>107</v>
      </c>
      <c r="F4108" t="s">
        <v>84</v>
      </c>
      <c r="G4108" t="s">
        <v>0</v>
      </c>
      <c r="H4108" t="s">
        <v>152</v>
      </c>
      <c r="I4108">
        <v>0</v>
      </c>
      <c r="J4108">
        <v>3</v>
      </c>
      <c r="K4108">
        <v>1</v>
      </c>
      <c r="L4108">
        <v>1</v>
      </c>
      <c r="M4108" t="s">
        <v>41</v>
      </c>
      <c r="N4108" t="s">
        <v>42</v>
      </c>
    </row>
    <row r="4109" spans="1:14" x14ac:dyDescent="0.25">
      <c r="A4109">
        <v>7279</v>
      </c>
      <c r="B4109">
        <v>130</v>
      </c>
      <c r="C4109" s="1">
        <v>44874</v>
      </c>
      <c r="D4109" s="9">
        <v>0.89236111111111116</v>
      </c>
      <c r="E4109" t="s">
        <v>107</v>
      </c>
      <c r="F4109" t="s">
        <v>84</v>
      </c>
      <c r="G4109" t="s">
        <v>0</v>
      </c>
      <c r="H4109" t="s">
        <v>152</v>
      </c>
      <c r="I4109">
        <v>0</v>
      </c>
      <c r="J4109">
        <v>3</v>
      </c>
      <c r="K4109">
        <v>1</v>
      </c>
      <c r="L4109">
        <v>1</v>
      </c>
      <c r="M4109" t="s">
        <v>43</v>
      </c>
      <c r="N4109" t="s">
        <v>44</v>
      </c>
    </row>
    <row r="4110" spans="1:14" x14ac:dyDescent="0.25">
      <c r="A4110">
        <v>7280</v>
      </c>
      <c r="B4110">
        <v>147</v>
      </c>
      <c r="C4110" s="1">
        <v>44874</v>
      </c>
      <c r="D4110" s="9">
        <v>0.89236111111111116</v>
      </c>
      <c r="E4110" t="s">
        <v>112</v>
      </c>
      <c r="F4110" t="s">
        <v>68</v>
      </c>
      <c r="G4110" t="s">
        <v>0</v>
      </c>
      <c r="H4110" t="s">
        <v>132</v>
      </c>
      <c r="I4110">
        <v>0</v>
      </c>
      <c r="J4110">
        <v>3</v>
      </c>
      <c r="K4110">
        <v>1</v>
      </c>
      <c r="L4110">
        <v>1</v>
      </c>
      <c r="M4110" t="s">
        <v>43</v>
      </c>
      <c r="N4110" t="s">
        <v>44</v>
      </c>
    </row>
    <row r="4111" spans="1:14" x14ac:dyDescent="0.25">
      <c r="A4111">
        <v>7281</v>
      </c>
      <c r="B4111">
        <v>204</v>
      </c>
      <c r="C4111" s="1">
        <v>44874</v>
      </c>
      <c r="D4111" s="9">
        <v>0.89236111111111116</v>
      </c>
      <c r="E4111" t="s">
        <v>110</v>
      </c>
      <c r="F4111" t="s">
        <v>52</v>
      </c>
      <c r="G4111" t="s">
        <v>0</v>
      </c>
      <c r="H4111" t="s">
        <v>116</v>
      </c>
      <c r="I4111">
        <v>0</v>
      </c>
      <c r="J4111">
        <v>3</v>
      </c>
      <c r="K4111">
        <v>1</v>
      </c>
      <c r="L4111">
        <v>1</v>
      </c>
      <c r="M4111" t="s">
        <v>41</v>
      </c>
      <c r="N4111" t="s">
        <v>42</v>
      </c>
    </row>
    <row r="4112" spans="1:14" x14ac:dyDescent="0.25">
      <c r="A4112">
        <v>7282</v>
      </c>
      <c r="B4112">
        <v>204</v>
      </c>
      <c r="C4112" s="1">
        <v>44874</v>
      </c>
      <c r="D4112" s="9">
        <v>0.89236111111111116</v>
      </c>
      <c r="E4112" t="s">
        <v>110</v>
      </c>
      <c r="F4112" t="s">
        <v>52</v>
      </c>
      <c r="G4112" t="s">
        <v>0</v>
      </c>
      <c r="H4112" t="s">
        <v>116</v>
      </c>
      <c r="I4112">
        <v>0</v>
      </c>
      <c r="J4112">
        <v>3</v>
      </c>
      <c r="K4112">
        <v>1</v>
      </c>
      <c r="L4112">
        <v>1</v>
      </c>
      <c r="M4112" t="s">
        <v>43</v>
      </c>
      <c r="N4112" t="s">
        <v>44</v>
      </c>
    </row>
    <row r="4113" spans="1:14" x14ac:dyDescent="0.25">
      <c r="A4113">
        <v>7283</v>
      </c>
      <c r="B4113">
        <v>99</v>
      </c>
      <c r="C4113" s="1">
        <v>44874</v>
      </c>
      <c r="D4113" s="9">
        <v>0.8930555555555556</v>
      </c>
      <c r="E4113" t="s">
        <v>106</v>
      </c>
      <c r="F4113" t="s">
        <v>60</v>
      </c>
      <c r="G4113" t="s">
        <v>0</v>
      </c>
      <c r="H4113" t="s">
        <v>133</v>
      </c>
      <c r="I4113">
        <v>0</v>
      </c>
      <c r="J4113">
        <v>3</v>
      </c>
      <c r="K4113">
        <v>1</v>
      </c>
      <c r="L4113">
        <v>1</v>
      </c>
      <c r="M4113" t="s">
        <v>41</v>
      </c>
      <c r="N4113" t="s">
        <v>42</v>
      </c>
    </row>
    <row r="4114" spans="1:14" x14ac:dyDescent="0.25">
      <c r="A4114">
        <v>7284</v>
      </c>
      <c r="B4114">
        <v>99</v>
      </c>
      <c r="C4114" s="1">
        <v>44874</v>
      </c>
      <c r="D4114" s="9">
        <v>0.8930555555555556</v>
      </c>
      <c r="E4114" t="s">
        <v>106</v>
      </c>
      <c r="F4114" t="s">
        <v>60</v>
      </c>
      <c r="G4114" t="s">
        <v>0</v>
      </c>
      <c r="H4114" t="s">
        <v>133</v>
      </c>
      <c r="I4114">
        <v>0</v>
      </c>
      <c r="J4114">
        <v>3</v>
      </c>
      <c r="K4114">
        <v>1</v>
      </c>
      <c r="L4114">
        <v>1</v>
      </c>
      <c r="M4114" t="s">
        <v>43</v>
      </c>
      <c r="N4114" t="s">
        <v>44</v>
      </c>
    </row>
    <row r="4115" spans="1:14" x14ac:dyDescent="0.25">
      <c r="A4115">
        <v>7285</v>
      </c>
      <c r="B4115">
        <v>108</v>
      </c>
      <c r="C4115" s="1">
        <v>44874</v>
      </c>
      <c r="D4115" s="9">
        <v>0.8930555555555556</v>
      </c>
      <c r="E4115" t="s">
        <v>103</v>
      </c>
      <c r="F4115" t="s">
        <v>49</v>
      </c>
      <c r="G4115" t="s">
        <v>0</v>
      </c>
      <c r="H4115" t="s">
        <v>160</v>
      </c>
      <c r="I4115">
        <v>0</v>
      </c>
      <c r="J4115">
        <v>3</v>
      </c>
      <c r="K4115">
        <v>1</v>
      </c>
      <c r="L4115">
        <v>1</v>
      </c>
      <c r="M4115" t="s">
        <v>43</v>
      </c>
      <c r="N4115" t="s">
        <v>44</v>
      </c>
    </row>
    <row r="4116" spans="1:14" x14ac:dyDescent="0.25">
      <c r="A4116">
        <v>7286</v>
      </c>
      <c r="B4116">
        <v>130</v>
      </c>
      <c r="C4116" s="1">
        <v>44874</v>
      </c>
      <c r="D4116" s="9">
        <v>0.8930555555555556</v>
      </c>
      <c r="E4116" t="s">
        <v>107</v>
      </c>
      <c r="F4116" t="s">
        <v>84</v>
      </c>
      <c r="G4116" t="s">
        <v>0</v>
      </c>
      <c r="H4116" t="s">
        <v>152</v>
      </c>
      <c r="I4116">
        <v>0</v>
      </c>
      <c r="J4116">
        <v>3</v>
      </c>
      <c r="K4116">
        <v>1</v>
      </c>
      <c r="L4116">
        <v>1</v>
      </c>
      <c r="M4116" t="s">
        <v>41</v>
      </c>
      <c r="N4116" t="s">
        <v>42</v>
      </c>
    </row>
    <row r="4117" spans="1:14" x14ac:dyDescent="0.25">
      <c r="A4117">
        <v>7287</v>
      </c>
      <c r="B4117">
        <v>130</v>
      </c>
      <c r="C4117" s="1">
        <v>44874</v>
      </c>
      <c r="D4117" s="9">
        <v>0.8930555555555556</v>
      </c>
      <c r="E4117" t="s">
        <v>107</v>
      </c>
      <c r="F4117" t="s">
        <v>84</v>
      </c>
      <c r="G4117" t="s">
        <v>0</v>
      </c>
      <c r="H4117" t="s">
        <v>152</v>
      </c>
      <c r="I4117">
        <v>0</v>
      </c>
      <c r="J4117">
        <v>3</v>
      </c>
      <c r="K4117">
        <v>1</v>
      </c>
      <c r="L4117">
        <v>1</v>
      </c>
      <c r="M4117" t="s">
        <v>43</v>
      </c>
      <c r="N4117" t="s">
        <v>44</v>
      </c>
    </row>
    <row r="4118" spans="1:14" x14ac:dyDescent="0.25">
      <c r="A4118">
        <v>7288</v>
      </c>
      <c r="B4118">
        <v>147</v>
      </c>
      <c r="C4118" s="1">
        <v>44874</v>
      </c>
      <c r="D4118" s="9">
        <v>0.8930555555555556</v>
      </c>
      <c r="E4118" t="s">
        <v>112</v>
      </c>
      <c r="F4118" t="s">
        <v>68</v>
      </c>
      <c r="G4118" t="s">
        <v>0</v>
      </c>
      <c r="H4118" t="s">
        <v>132</v>
      </c>
      <c r="I4118">
        <v>0</v>
      </c>
      <c r="J4118">
        <v>3</v>
      </c>
      <c r="K4118">
        <v>1</v>
      </c>
      <c r="L4118">
        <v>1</v>
      </c>
      <c r="M4118" t="s">
        <v>43</v>
      </c>
      <c r="N4118" t="s">
        <v>44</v>
      </c>
    </row>
    <row r="4119" spans="1:14" x14ac:dyDescent="0.25">
      <c r="A4119">
        <v>7289</v>
      </c>
      <c r="B4119">
        <v>204</v>
      </c>
      <c r="C4119" s="1">
        <v>44874</v>
      </c>
      <c r="D4119" s="9">
        <v>0.8930555555555556</v>
      </c>
      <c r="E4119" t="s">
        <v>110</v>
      </c>
      <c r="F4119" t="s">
        <v>52</v>
      </c>
      <c r="G4119" t="s">
        <v>0</v>
      </c>
      <c r="H4119" t="s">
        <v>116</v>
      </c>
      <c r="I4119">
        <v>0</v>
      </c>
      <c r="J4119">
        <v>3</v>
      </c>
      <c r="K4119">
        <v>1</v>
      </c>
      <c r="L4119">
        <v>1</v>
      </c>
      <c r="M4119" t="s">
        <v>41</v>
      </c>
      <c r="N4119" t="s">
        <v>42</v>
      </c>
    </row>
    <row r="4120" spans="1:14" x14ac:dyDescent="0.25">
      <c r="A4120">
        <v>7290</v>
      </c>
      <c r="B4120">
        <v>204</v>
      </c>
      <c r="C4120" s="1">
        <v>44874</v>
      </c>
      <c r="D4120" s="9">
        <v>0.8930555555555556</v>
      </c>
      <c r="E4120" t="s">
        <v>110</v>
      </c>
      <c r="F4120" t="s">
        <v>52</v>
      </c>
      <c r="G4120" t="s">
        <v>0</v>
      </c>
      <c r="H4120" t="s">
        <v>116</v>
      </c>
      <c r="I4120">
        <v>0</v>
      </c>
      <c r="J4120">
        <v>3</v>
      </c>
      <c r="K4120">
        <v>1</v>
      </c>
      <c r="L4120">
        <v>1</v>
      </c>
      <c r="M4120" t="s">
        <v>43</v>
      </c>
      <c r="N4120" t="s">
        <v>44</v>
      </c>
    </row>
    <row r="4121" spans="1:14" x14ac:dyDescent="0.25">
      <c r="A4121">
        <v>7291</v>
      </c>
      <c r="B4121">
        <v>99</v>
      </c>
      <c r="C4121" s="1">
        <v>44874</v>
      </c>
      <c r="D4121" s="9">
        <v>0.89374999999999993</v>
      </c>
      <c r="E4121" t="s">
        <v>106</v>
      </c>
      <c r="F4121" t="s">
        <v>60</v>
      </c>
      <c r="G4121" t="s">
        <v>0</v>
      </c>
      <c r="H4121" t="s">
        <v>133</v>
      </c>
      <c r="I4121">
        <v>0</v>
      </c>
      <c r="J4121">
        <v>3</v>
      </c>
      <c r="K4121">
        <v>1</v>
      </c>
      <c r="L4121">
        <v>1</v>
      </c>
      <c r="M4121" t="s">
        <v>41</v>
      </c>
      <c r="N4121" t="s">
        <v>42</v>
      </c>
    </row>
    <row r="4122" spans="1:14" x14ac:dyDescent="0.25">
      <c r="A4122">
        <v>7292</v>
      </c>
      <c r="B4122">
        <v>99</v>
      </c>
      <c r="C4122" s="1">
        <v>44874</v>
      </c>
      <c r="D4122" s="9">
        <v>0.89374999999999993</v>
      </c>
      <c r="E4122" t="s">
        <v>106</v>
      </c>
      <c r="F4122" t="s">
        <v>60</v>
      </c>
      <c r="G4122" t="s">
        <v>0</v>
      </c>
      <c r="H4122" t="s">
        <v>133</v>
      </c>
      <c r="I4122">
        <v>0</v>
      </c>
      <c r="J4122">
        <v>3</v>
      </c>
      <c r="K4122">
        <v>1</v>
      </c>
      <c r="L4122">
        <v>1</v>
      </c>
      <c r="M4122" t="s">
        <v>43</v>
      </c>
      <c r="N4122" t="s">
        <v>44</v>
      </c>
    </row>
    <row r="4123" spans="1:14" x14ac:dyDescent="0.25">
      <c r="A4123">
        <v>7293</v>
      </c>
      <c r="B4123">
        <v>108</v>
      </c>
      <c r="C4123" s="1">
        <v>44874</v>
      </c>
      <c r="D4123" s="9">
        <v>0.89374999999999993</v>
      </c>
      <c r="E4123" t="s">
        <v>103</v>
      </c>
      <c r="F4123" t="s">
        <v>49</v>
      </c>
      <c r="G4123" t="s">
        <v>0</v>
      </c>
      <c r="H4123" t="s">
        <v>160</v>
      </c>
      <c r="I4123">
        <v>0</v>
      </c>
      <c r="J4123">
        <v>3</v>
      </c>
      <c r="K4123">
        <v>1</v>
      </c>
      <c r="L4123">
        <v>1</v>
      </c>
      <c r="M4123" t="s">
        <v>43</v>
      </c>
      <c r="N4123" t="s">
        <v>44</v>
      </c>
    </row>
    <row r="4124" spans="1:14" x14ac:dyDescent="0.25">
      <c r="A4124">
        <v>7294</v>
      </c>
      <c r="B4124">
        <v>130</v>
      </c>
      <c r="C4124" s="1">
        <v>44874</v>
      </c>
      <c r="D4124" s="9">
        <v>0.89374999999999993</v>
      </c>
      <c r="E4124" t="s">
        <v>107</v>
      </c>
      <c r="F4124" t="s">
        <v>84</v>
      </c>
      <c r="G4124" t="s">
        <v>0</v>
      </c>
      <c r="H4124" t="s">
        <v>152</v>
      </c>
      <c r="I4124">
        <v>0</v>
      </c>
      <c r="J4124">
        <v>3</v>
      </c>
      <c r="K4124">
        <v>1</v>
      </c>
      <c r="L4124">
        <v>1</v>
      </c>
      <c r="M4124" t="s">
        <v>41</v>
      </c>
      <c r="N4124" t="s">
        <v>42</v>
      </c>
    </row>
    <row r="4125" spans="1:14" x14ac:dyDescent="0.25">
      <c r="A4125">
        <v>7295</v>
      </c>
      <c r="B4125">
        <v>130</v>
      </c>
      <c r="C4125" s="1">
        <v>44874</v>
      </c>
      <c r="D4125" s="9">
        <v>0.89374999999999993</v>
      </c>
      <c r="E4125" t="s">
        <v>107</v>
      </c>
      <c r="F4125" t="s">
        <v>84</v>
      </c>
      <c r="G4125" t="s">
        <v>0</v>
      </c>
      <c r="H4125" t="s">
        <v>152</v>
      </c>
      <c r="I4125">
        <v>0</v>
      </c>
      <c r="J4125">
        <v>3</v>
      </c>
      <c r="K4125">
        <v>1</v>
      </c>
      <c r="L4125">
        <v>1</v>
      </c>
      <c r="M4125" t="s">
        <v>43</v>
      </c>
      <c r="N4125" t="s">
        <v>44</v>
      </c>
    </row>
    <row r="4126" spans="1:14" x14ac:dyDescent="0.25">
      <c r="A4126">
        <v>7296</v>
      </c>
      <c r="B4126">
        <v>147</v>
      </c>
      <c r="C4126" s="1">
        <v>44874</v>
      </c>
      <c r="D4126" s="9">
        <v>0.89374999999999993</v>
      </c>
      <c r="E4126" t="s">
        <v>112</v>
      </c>
      <c r="F4126" t="s">
        <v>68</v>
      </c>
      <c r="G4126" t="s">
        <v>0</v>
      </c>
      <c r="H4126" t="s">
        <v>132</v>
      </c>
      <c r="I4126">
        <v>0</v>
      </c>
      <c r="J4126">
        <v>3</v>
      </c>
      <c r="K4126">
        <v>1</v>
      </c>
      <c r="L4126">
        <v>1</v>
      </c>
      <c r="M4126" t="s">
        <v>43</v>
      </c>
      <c r="N4126" t="s">
        <v>44</v>
      </c>
    </row>
    <row r="4127" spans="1:14" x14ac:dyDescent="0.25">
      <c r="A4127">
        <v>7297</v>
      </c>
      <c r="B4127">
        <v>204</v>
      </c>
      <c r="C4127" s="1">
        <v>44874</v>
      </c>
      <c r="D4127" s="9">
        <v>0.89374999999999993</v>
      </c>
      <c r="E4127" t="s">
        <v>110</v>
      </c>
      <c r="F4127" t="s">
        <v>52</v>
      </c>
      <c r="G4127" t="s">
        <v>0</v>
      </c>
      <c r="H4127" t="s">
        <v>116</v>
      </c>
      <c r="I4127">
        <v>0</v>
      </c>
      <c r="J4127">
        <v>3</v>
      </c>
      <c r="K4127">
        <v>1</v>
      </c>
      <c r="L4127">
        <v>1</v>
      </c>
      <c r="M4127" t="s">
        <v>41</v>
      </c>
      <c r="N4127" t="s">
        <v>42</v>
      </c>
    </row>
    <row r="4128" spans="1:14" x14ac:dyDescent="0.25">
      <c r="A4128">
        <v>7298</v>
      </c>
      <c r="B4128">
        <v>204</v>
      </c>
      <c r="C4128" s="1">
        <v>44874</v>
      </c>
      <c r="D4128" s="9">
        <v>0.89374999999999993</v>
      </c>
      <c r="E4128" t="s">
        <v>110</v>
      </c>
      <c r="F4128" t="s">
        <v>52</v>
      </c>
      <c r="G4128" t="s">
        <v>0</v>
      </c>
      <c r="H4128" t="s">
        <v>116</v>
      </c>
      <c r="I4128">
        <v>0</v>
      </c>
      <c r="J4128">
        <v>3</v>
      </c>
      <c r="K4128">
        <v>1</v>
      </c>
      <c r="L4128">
        <v>1</v>
      </c>
      <c r="M4128" t="s">
        <v>43</v>
      </c>
      <c r="N4128" t="s">
        <v>44</v>
      </c>
    </row>
    <row r="4129" spans="1:14" x14ac:dyDescent="0.25">
      <c r="A4129">
        <v>7299</v>
      </c>
      <c r="B4129">
        <v>99</v>
      </c>
      <c r="C4129" s="1">
        <v>44874</v>
      </c>
      <c r="D4129" s="9">
        <v>0.89444444444444438</v>
      </c>
      <c r="E4129" t="s">
        <v>106</v>
      </c>
      <c r="F4129" t="s">
        <v>60</v>
      </c>
      <c r="G4129" t="s">
        <v>0</v>
      </c>
      <c r="H4129" t="s">
        <v>133</v>
      </c>
      <c r="I4129">
        <v>0</v>
      </c>
      <c r="J4129">
        <v>3</v>
      </c>
      <c r="K4129">
        <v>1</v>
      </c>
      <c r="L4129">
        <v>1</v>
      </c>
      <c r="M4129" t="s">
        <v>41</v>
      </c>
      <c r="N4129" t="s">
        <v>42</v>
      </c>
    </row>
    <row r="4130" spans="1:14" x14ac:dyDescent="0.25">
      <c r="A4130">
        <v>7300</v>
      </c>
      <c r="B4130">
        <v>99</v>
      </c>
      <c r="C4130" s="1">
        <v>44874</v>
      </c>
      <c r="D4130" s="9">
        <v>0.89444444444444438</v>
      </c>
      <c r="E4130" t="s">
        <v>106</v>
      </c>
      <c r="F4130" t="s">
        <v>60</v>
      </c>
      <c r="G4130" t="s">
        <v>0</v>
      </c>
      <c r="H4130" t="s">
        <v>133</v>
      </c>
      <c r="I4130">
        <v>0</v>
      </c>
      <c r="J4130">
        <v>3</v>
      </c>
      <c r="K4130">
        <v>1</v>
      </c>
      <c r="L4130">
        <v>1</v>
      </c>
      <c r="M4130" t="s">
        <v>43</v>
      </c>
      <c r="N4130" t="s">
        <v>44</v>
      </c>
    </row>
    <row r="4131" spans="1:14" x14ac:dyDescent="0.25">
      <c r="A4131">
        <v>7301</v>
      </c>
      <c r="B4131">
        <v>108</v>
      </c>
      <c r="C4131" s="1">
        <v>44874</v>
      </c>
      <c r="D4131" s="9">
        <v>0.89444444444444438</v>
      </c>
      <c r="E4131" t="s">
        <v>103</v>
      </c>
      <c r="F4131" t="s">
        <v>49</v>
      </c>
      <c r="G4131" t="s">
        <v>0</v>
      </c>
      <c r="H4131" t="s">
        <v>160</v>
      </c>
      <c r="I4131">
        <v>0</v>
      </c>
      <c r="J4131">
        <v>3</v>
      </c>
      <c r="K4131">
        <v>1</v>
      </c>
      <c r="L4131">
        <v>1</v>
      </c>
      <c r="M4131" t="s">
        <v>43</v>
      </c>
      <c r="N4131" t="s">
        <v>44</v>
      </c>
    </row>
    <row r="4132" spans="1:14" x14ac:dyDescent="0.25">
      <c r="A4132">
        <v>7302</v>
      </c>
      <c r="B4132">
        <v>130</v>
      </c>
      <c r="C4132" s="1">
        <v>44874</v>
      </c>
      <c r="D4132" s="9">
        <v>0.89444444444444438</v>
      </c>
      <c r="E4132" t="s">
        <v>107</v>
      </c>
      <c r="F4132" t="s">
        <v>84</v>
      </c>
      <c r="G4132" t="s">
        <v>0</v>
      </c>
      <c r="H4132" t="s">
        <v>152</v>
      </c>
      <c r="I4132">
        <v>0</v>
      </c>
      <c r="J4132">
        <v>3</v>
      </c>
      <c r="K4132">
        <v>1</v>
      </c>
      <c r="L4132">
        <v>1</v>
      </c>
      <c r="M4132" t="s">
        <v>41</v>
      </c>
      <c r="N4132" t="s">
        <v>42</v>
      </c>
    </row>
    <row r="4133" spans="1:14" x14ac:dyDescent="0.25">
      <c r="A4133">
        <v>7303</v>
      </c>
      <c r="B4133">
        <v>130</v>
      </c>
      <c r="C4133" s="1">
        <v>44874</v>
      </c>
      <c r="D4133" s="9">
        <v>0.89444444444444438</v>
      </c>
      <c r="E4133" t="s">
        <v>107</v>
      </c>
      <c r="F4133" t="s">
        <v>84</v>
      </c>
      <c r="G4133" t="s">
        <v>0</v>
      </c>
      <c r="H4133" t="s">
        <v>152</v>
      </c>
      <c r="I4133">
        <v>0</v>
      </c>
      <c r="J4133">
        <v>3</v>
      </c>
      <c r="K4133">
        <v>1</v>
      </c>
      <c r="L4133">
        <v>1</v>
      </c>
      <c r="M4133" t="s">
        <v>43</v>
      </c>
      <c r="N4133" t="s">
        <v>44</v>
      </c>
    </row>
    <row r="4134" spans="1:14" x14ac:dyDescent="0.25">
      <c r="A4134">
        <v>7304</v>
      </c>
      <c r="B4134">
        <v>147</v>
      </c>
      <c r="C4134" s="1">
        <v>44874</v>
      </c>
      <c r="D4134" s="9">
        <v>0.89444444444444438</v>
      </c>
      <c r="E4134" t="s">
        <v>112</v>
      </c>
      <c r="F4134" t="s">
        <v>68</v>
      </c>
      <c r="G4134" t="s">
        <v>0</v>
      </c>
      <c r="H4134" t="s">
        <v>132</v>
      </c>
      <c r="I4134">
        <v>0</v>
      </c>
      <c r="J4134">
        <v>3</v>
      </c>
      <c r="K4134">
        <v>1</v>
      </c>
      <c r="L4134">
        <v>1</v>
      </c>
      <c r="M4134" t="s">
        <v>43</v>
      </c>
      <c r="N4134" t="s">
        <v>44</v>
      </c>
    </row>
    <row r="4135" spans="1:14" x14ac:dyDescent="0.25">
      <c r="A4135">
        <v>7305</v>
      </c>
      <c r="B4135">
        <v>204</v>
      </c>
      <c r="C4135" s="1">
        <v>44874</v>
      </c>
      <c r="D4135" s="9">
        <v>0.89444444444444438</v>
      </c>
      <c r="E4135" t="s">
        <v>110</v>
      </c>
      <c r="F4135" t="s">
        <v>52</v>
      </c>
      <c r="G4135" t="s">
        <v>0</v>
      </c>
      <c r="H4135" t="s">
        <v>116</v>
      </c>
      <c r="I4135">
        <v>0</v>
      </c>
      <c r="J4135">
        <v>3</v>
      </c>
      <c r="K4135">
        <v>1</v>
      </c>
      <c r="L4135">
        <v>1</v>
      </c>
      <c r="M4135" t="s">
        <v>41</v>
      </c>
      <c r="N4135" t="s">
        <v>42</v>
      </c>
    </row>
    <row r="4136" spans="1:14" x14ac:dyDescent="0.25">
      <c r="A4136">
        <v>7306</v>
      </c>
      <c r="B4136">
        <v>204</v>
      </c>
      <c r="C4136" s="1">
        <v>44874</v>
      </c>
      <c r="D4136" s="9">
        <v>0.89444444444444438</v>
      </c>
      <c r="E4136" t="s">
        <v>110</v>
      </c>
      <c r="F4136" t="s">
        <v>52</v>
      </c>
      <c r="G4136" t="s">
        <v>0</v>
      </c>
      <c r="H4136" t="s">
        <v>116</v>
      </c>
      <c r="I4136">
        <v>0</v>
      </c>
      <c r="J4136">
        <v>3</v>
      </c>
      <c r="K4136">
        <v>1</v>
      </c>
      <c r="L4136">
        <v>1</v>
      </c>
      <c r="M4136" t="s">
        <v>43</v>
      </c>
      <c r="N4136" t="s">
        <v>44</v>
      </c>
    </row>
    <row r="4137" spans="1:14" x14ac:dyDescent="0.25">
      <c r="A4137">
        <v>7307</v>
      </c>
      <c r="B4137">
        <v>99</v>
      </c>
      <c r="C4137" s="1">
        <v>44874</v>
      </c>
      <c r="D4137" s="9">
        <v>0.89513888888888893</v>
      </c>
      <c r="E4137" t="s">
        <v>106</v>
      </c>
      <c r="F4137" t="s">
        <v>60</v>
      </c>
      <c r="G4137" t="s">
        <v>0</v>
      </c>
      <c r="H4137" t="s">
        <v>133</v>
      </c>
      <c r="I4137">
        <v>0</v>
      </c>
      <c r="J4137">
        <v>3</v>
      </c>
      <c r="K4137">
        <v>1</v>
      </c>
      <c r="L4137">
        <v>1</v>
      </c>
      <c r="M4137" t="s">
        <v>41</v>
      </c>
      <c r="N4137" t="s">
        <v>42</v>
      </c>
    </row>
    <row r="4138" spans="1:14" x14ac:dyDescent="0.25">
      <c r="A4138">
        <v>7308</v>
      </c>
      <c r="B4138">
        <v>99</v>
      </c>
      <c r="C4138" s="1">
        <v>44874</v>
      </c>
      <c r="D4138" s="9">
        <v>0.89513888888888893</v>
      </c>
      <c r="E4138" t="s">
        <v>106</v>
      </c>
      <c r="F4138" t="s">
        <v>60</v>
      </c>
      <c r="G4138" t="s">
        <v>0</v>
      </c>
      <c r="H4138" t="s">
        <v>133</v>
      </c>
      <c r="I4138">
        <v>0</v>
      </c>
      <c r="J4138">
        <v>3</v>
      </c>
      <c r="K4138">
        <v>1</v>
      </c>
      <c r="L4138">
        <v>1</v>
      </c>
      <c r="M4138" t="s">
        <v>43</v>
      </c>
      <c r="N4138" t="s">
        <v>44</v>
      </c>
    </row>
    <row r="4139" spans="1:14" x14ac:dyDescent="0.25">
      <c r="A4139">
        <v>7309</v>
      </c>
      <c r="B4139">
        <v>108</v>
      </c>
      <c r="C4139" s="1">
        <v>44874</v>
      </c>
      <c r="D4139" s="9">
        <v>0.89513888888888893</v>
      </c>
      <c r="E4139" t="s">
        <v>103</v>
      </c>
      <c r="F4139" t="s">
        <v>49</v>
      </c>
      <c r="G4139" t="s">
        <v>0</v>
      </c>
      <c r="H4139" t="s">
        <v>160</v>
      </c>
      <c r="I4139">
        <v>0</v>
      </c>
      <c r="J4139">
        <v>3</v>
      </c>
      <c r="K4139">
        <v>1</v>
      </c>
      <c r="L4139">
        <v>1</v>
      </c>
      <c r="M4139" t="s">
        <v>43</v>
      </c>
      <c r="N4139" t="s">
        <v>44</v>
      </c>
    </row>
    <row r="4140" spans="1:14" x14ac:dyDescent="0.25">
      <c r="A4140">
        <v>7310</v>
      </c>
      <c r="B4140">
        <v>130</v>
      </c>
      <c r="C4140" s="1">
        <v>44874</v>
      </c>
      <c r="D4140" s="9">
        <v>0.89513888888888893</v>
      </c>
      <c r="E4140" t="s">
        <v>107</v>
      </c>
      <c r="F4140" t="s">
        <v>84</v>
      </c>
      <c r="G4140" t="s">
        <v>0</v>
      </c>
      <c r="H4140" t="s">
        <v>152</v>
      </c>
      <c r="I4140">
        <v>0</v>
      </c>
      <c r="J4140">
        <v>3</v>
      </c>
      <c r="K4140">
        <v>1</v>
      </c>
      <c r="L4140">
        <v>1</v>
      </c>
      <c r="M4140" t="s">
        <v>41</v>
      </c>
      <c r="N4140" t="s">
        <v>42</v>
      </c>
    </row>
    <row r="4141" spans="1:14" x14ac:dyDescent="0.25">
      <c r="A4141">
        <v>7311</v>
      </c>
      <c r="B4141">
        <v>130</v>
      </c>
      <c r="C4141" s="1">
        <v>44874</v>
      </c>
      <c r="D4141" s="9">
        <v>0.89513888888888893</v>
      </c>
      <c r="E4141" t="s">
        <v>107</v>
      </c>
      <c r="F4141" t="s">
        <v>84</v>
      </c>
      <c r="G4141" t="s">
        <v>0</v>
      </c>
      <c r="H4141" t="s">
        <v>152</v>
      </c>
      <c r="I4141">
        <v>0</v>
      </c>
      <c r="J4141">
        <v>3</v>
      </c>
      <c r="K4141">
        <v>1</v>
      </c>
      <c r="L4141">
        <v>1</v>
      </c>
      <c r="M4141" t="s">
        <v>43</v>
      </c>
      <c r="N4141" t="s">
        <v>44</v>
      </c>
    </row>
    <row r="4142" spans="1:14" x14ac:dyDescent="0.25">
      <c r="A4142">
        <v>7312</v>
      </c>
      <c r="B4142">
        <v>147</v>
      </c>
      <c r="C4142" s="1">
        <v>44874</v>
      </c>
      <c r="D4142" s="9">
        <v>0.89513888888888893</v>
      </c>
      <c r="E4142" t="s">
        <v>112</v>
      </c>
      <c r="F4142" t="s">
        <v>68</v>
      </c>
      <c r="G4142" t="s">
        <v>0</v>
      </c>
      <c r="H4142" t="s">
        <v>132</v>
      </c>
      <c r="I4142">
        <v>0</v>
      </c>
      <c r="J4142">
        <v>3</v>
      </c>
      <c r="K4142">
        <v>1</v>
      </c>
      <c r="L4142">
        <v>1</v>
      </c>
      <c r="M4142" t="s">
        <v>43</v>
      </c>
      <c r="N4142" t="s">
        <v>44</v>
      </c>
    </row>
    <row r="4143" spans="1:14" x14ac:dyDescent="0.25">
      <c r="A4143">
        <v>7313</v>
      </c>
      <c r="B4143">
        <v>204</v>
      </c>
      <c r="C4143" s="1">
        <v>44874</v>
      </c>
      <c r="D4143" s="9">
        <v>0.89513888888888893</v>
      </c>
      <c r="E4143" t="s">
        <v>110</v>
      </c>
      <c r="F4143" t="s">
        <v>52</v>
      </c>
      <c r="G4143" t="s">
        <v>0</v>
      </c>
      <c r="H4143" t="s">
        <v>116</v>
      </c>
      <c r="I4143">
        <v>0</v>
      </c>
      <c r="J4143">
        <v>3</v>
      </c>
      <c r="K4143">
        <v>1</v>
      </c>
      <c r="L4143">
        <v>1</v>
      </c>
      <c r="M4143" t="s">
        <v>41</v>
      </c>
      <c r="N4143" t="s">
        <v>42</v>
      </c>
    </row>
    <row r="4144" spans="1:14" x14ac:dyDescent="0.25">
      <c r="A4144">
        <v>7314</v>
      </c>
      <c r="B4144">
        <v>204</v>
      </c>
      <c r="C4144" s="1">
        <v>44874</v>
      </c>
      <c r="D4144" s="9">
        <v>0.89513888888888893</v>
      </c>
      <c r="E4144" t="s">
        <v>110</v>
      </c>
      <c r="F4144" t="s">
        <v>52</v>
      </c>
      <c r="G4144" t="s">
        <v>0</v>
      </c>
      <c r="H4144" t="s">
        <v>116</v>
      </c>
      <c r="I4144">
        <v>0</v>
      </c>
      <c r="J4144">
        <v>3</v>
      </c>
      <c r="K4144">
        <v>1</v>
      </c>
      <c r="L4144">
        <v>1</v>
      </c>
      <c r="M4144" t="s">
        <v>43</v>
      </c>
      <c r="N4144" t="s">
        <v>44</v>
      </c>
    </row>
    <row r="4145" spans="1:14" x14ac:dyDescent="0.25">
      <c r="A4145">
        <v>7315</v>
      </c>
      <c r="B4145">
        <v>99</v>
      </c>
      <c r="C4145" s="1">
        <v>44874</v>
      </c>
      <c r="D4145" s="9">
        <v>0.89583333333333337</v>
      </c>
      <c r="E4145" t="s">
        <v>106</v>
      </c>
      <c r="F4145" t="s">
        <v>60</v>
      </c>
      <c r="G4145" t="s">
        <v>0</v>
      </c>
      <c r="H4145" t="s">
        <v>133</v>
      </c>
      <c r="I4145">
        <v>0</v>
      </c>
      <c r="J4145">
        <v>3</v>
      </c>
      <c r="K4145">
        <v>1</v>
      </c>
      <c r="L4145">
        <v>1</v>
      </c>
      <c r="M4145" t="s">
        <v>41</v>
      </c>
      <c r="N4145" t="s">
        <v>42</v>
      </c>
    </row>
    <row r="4146" spans="1:14" x14ac:dyDescent="0.25">
      <c r="A4146">
        <v>7316</v>
      </c>
      <c r="B4146">
        <v>99</v>
      </c>
      <c r="C4146" s="1">
        <v>44874</v>
      </c>
      <c r="D4146" s="9">
        <v>0.89583333333333337</v>
      </c>
      <c r="E4146" t="s">
        <v>106</v>
      </c>
      <c r="F4146" t="s">
        <v>60</v>
      </c>
      <c r="G4146" t="s">
        <v>0</v>
      </c>
      <c r="H4146" t="s">
        <v>133</v>
      </c>
      <c r="I4146">
        <v>0</v>
      </c>
      <c r="J4146">
        <v>3</v>
      </c>
      <c r="K4146">
        <v>1</v>
      </c>
      <c r="L4146">
        <v>1</v>
      </c>
      <c r="M4146" t="s">
        <v>43</v>
      </c>
      <c r="N4146" t="s">
        <v>44</v>
      </c>
    </row>
    <row r="4147" spans="1:14" x14ac:dyDescent="0.25">
      <c r="A4147">
        <v>7317</v>
      </c>
      <c r="B4147">
        <v>108</v>
      </c>
      <c r="C4147" s="1">
        <v>44874</v>
      </c>
      <c r="D4147" s="9">
        <v>0.89583333333333337</v>
      </c>
      <c r="E4147" t="s">
        <v>103</v>
      </c>
      <c r="F4147" t="s">
        <v>49</v>
      </c>
      <c r="G4147" t="s">
        <v>0</v>
      </c>
      <c r="H4147" t="s">
        <v>160</v>
      </c>
      <c r="I4147">
        <v>0</v>
      </c>
      <c r="J4147">
        <v>3</v>
      </c>
      <c r="K4147">
        <v>1</v>
      </c>
      <c r="L4147">
        <v>1</v>
      </c>
      <c r="M4147" t="s">
        <v>43</v>
      </c>
      <c r="N4147" t="s">
        <v>44</v>
      </c>
    </row>
    <row r="4148" spans="1:14" x14ac:dyDescent="0.25">
      <c r="A4148">
        <v>7318</v>
      </c>
      <c r="B4148">
        <v>130</v>
      </c>
      <c r="C4148" s="1">
        <v>44874</v>
      </c>
      <c r="D4148" s="9">
        <v>0.89583333333333337</v>
      </c>
      <c r="E4148" t="s">
        <v>107</v>
      </c>
      <c r="F4148" t="s">
        <v>84</v>
      </c>
      <c r="G4148" t="s">
        <v>0</v>
      </c>
      <c r="H4148" t="s">
        <v>152</v>
      </c>
      <c r="I4148">
        <v>0</v>
      </c>
      <c r="J4148">
        <v>3</v>
      </c>
      <c r="K4148">
        <v>1</v>
      </c>
      <c r="L4148">
        <v>1</v>
      </c>
      <c r="M4148" t="s">
        <v>41</v>
      </c>
      <c r="N4148" t="s">
        <v>42</v>
      </c>
    </row>
    <row r="4149" spans="1:14" x14ac:dyDescent="0.25">
      <c r="A4149">
        <v>7319</v>
      </c>
      <c r="B4149">
        <v>130</v>
      </c>
      <c r="C4149" s="1">
        <v>44874</v>
      </c>
      <c r="D4149" s="9">
        <v>0.89583333333333337</v>
      </c>
      <c r="E4149" t="s">
        <v>107</v>
      </c>
      <c r="F4149" t="s">
        <v>84</v>
      </c>
      <c r="G4149" t="s">
        <v>0</v>
      </c>
      <c r="H4149" t="s">
        <v>152</v>
      </c>
      <c r="I4149">
        <v>0</v>
      </c>
      <c r="J4149">
        <v>3</v>
      </c>
      <c r="K4149">
        <v>1</v>
      </c>
      <c r="L4149">
        <v>1</v>
      </c>
      <c r="M4149" t="s">
        <v>43</v>
      </c>
      <c r="N4149" t="s">
        <v>44</v>
      </c>
    </row>
    <row r="4150" spans="1:14" x14ac:dyDescent="0.25">
      <c r="A4150">
        <v>7320</v>
      </c>
      <c r="B4150">
        <v>147</v>
      </c>
      <c r="C4150" s="1">
        <v>44874</v>
      </c>
      <c r="D4150" s="9">
        <v>0.89583333333333337</v>
      </c>
      <c r="E4150" t="s">
        <v>112</v>
      </c>
      <c r="F4150" t="s">
        <v>68</v>
      </c>
      <c r="G4150" t="s">
        <v>0</v>
      </c>
      <c r="H4150" t="s">
        <v>132</v>
      </c>
      <c r="I4150">
        <v>0</v>
      </c>
      <c r="J4150">
        <v>3</v>
      </c>
      <c r="K4150">
        <v>1</v>
      </c>
      <c r="L4150">
        <v>1</v>
      </c>
      <c r="M4150" t="s">
        <v>43</v>
      </c>
      <c r="N4150" t="s">
        <v>44</v>
      </c>
    </row>
    <row r="4151" spans="1:14" x14ac:dyDescent="0.25">
      <c r="A4151">
        <v>7321</v>
      </c>
      <c r="B4151">
        <v>204</v>
      </c>
      <c r="C4151" s="1">
        <v>44874</v>
      </c>
      <c r="D4151" s="9">
        <v>0.89583333333333337</v>
      </c>
      <c r="E4151" t="s">
        <v>110</v>
      </c>
      <c r="F4151" t="s">
        <v>52</v>
      </c>
      <c r="G4151" t="s">
        <v>0</v>
      </c>
      <c r="H4151" t="s">
        <v>116</v>
      </c>
      <c r="I4151">
        <v>0</v>
      </c>
      <c r="J4151">
        <v>3</v>
      </c>
      <c r="K4151">
        <v>1</v>
      </c>
      <c r="L4151">
        <v>1</v>
      </c>
      <c r="M4151" t="s">
        <v>41</v>
      </c>
      <c r="N4151" t="s">
        <v>42</v>
      </c>
    </row>
    <row r="4152" spans="1:14" x14ac:dyDescent="0.25">
      <c r="A4152">
        <v>7322</v>
      </c>
      <c r="B4152">
        <v>204</v>
      </c>
      <c r="C4152" s="1">
        <v>44874</v>
      </c>
      <c r="D4152" s="9">
        <v>0.89583333333333337</v>
      </c>
      <c r="E4152" t="s">
        <v>110</v>
      </c>
      <c r="F4152" t="s">
        <v>52</v>
      </c>
      <c r="G4152" t="s">
        <v>0</v>
      </c>
      <c r="H4152" t="s">
        <v>116</v>
      </c>
      <c r="I4152">
        <v>0</v>
      </c>
      <c r="J4152">
        <v>3</v>
      </c>
      <c r="K4152">
        <v>1</v>
      </c>
      <c r="L4152">
        <v>1</v>
      </c>
      <c r="M4152" t="s">
        <v>43</v>
      </c>
      <c r="N4152" t="s">
        <v>44</v>
      </c>
    </row>
    <row r="4153" spans="1:14" x14ac:dyDescent="0.25">
      <c r="A4153">
        <v>7323</v>
      </c>
      <c r="B4153">
        <v>99</v>
      </c>
      <c r="C4153" s="1">
        <v>44874</v>
      </c>
      <c r="D4153" s="9">
        <v>0.8965277777777777</v>
      </c>
      <c r="E4153" t="s">
        <v>106</v>
      </c>
      <c r="F4153" t="s">
        <v>60</v>
      </c>
      <c r="G4153" t="s">
        <v>0</v>
      </c>
      <c r="H4153" t="s">
        <v>133</v>
      </c>
      <c r="I4153">
        <v>0</v>
      </c>
      <c r="J4153">
        <v>3</v>
      </c>
      <c r="K4153">
        <v>1</v>
      </c>
      <c r="L4153">
        <v>1</v>
      </c>
      <c r="M4153" t="s">
        <v>41</v>
      </c>
      <c r="N4153" t="s">
        <v>42</v>
      </c>
    </row>
    <row r="4154" spans="1:14" x14ac:dyDescent="0.25">
      <c r="A4154">
        <v>7324</v>
      </c>
      <c r="B4154">
        <v>99</v>
      </c>
      <c r="C4154" s="1">
        <v>44874</v>
      </c>
      <c r="D4154" s="9">
        <v>0.8965277777777777</v>
      </c>
      <c r="E4154" t="s">
        <v>106</v>
      </c>
      <c r="F4154" t="s">
        <v>60</v>
      </c>
      <c r="G4154" t="s">
        <v>0</v>
      </c>
      <c r="H4154" t="s">
        <v>133</v>
      </c>
      <c r="I4154">
        <v>0</v>
      </c>
      <c r="J4154">
        <v>3</v>
      </c>
      <c r="K4154">
        <v>1</v>
      </c>
      <c r="L4154">
        <v>1</v>
      </c>
      <c r="M4154" t="s">
        <v>43</v>
      </c>
      <c r="N4154" t="s">
        <v>44</v>
      </c>
    </row>
    <row r="4155" spans="1:14" x14ac:dyDescent="0.25">
      <c r="A4155">
        <v>7325</v>
      </c>
      <c r="B4155">
        <v>108</v>
      </c>
      <c r="C4155" s="1">
        <v>44874</v>
      </c>
      <c r="D4155" s="9">
        <v>0.8965277777777777</v>
      </c>
      <c r="E4155" t="s">
        <v>103</v>
      </c>
      <c r="F4155" t="s">
        <v>49</v>
      </c>
      <c r="G4155" t="s">
        <v>0</v>
      </c>
      <c r="H4155" t="s">
        <v>160</v>
      </c>
      <c r="I4155">
        <v>0</v>
      </c>
      <c r="J4155">
        <v>3</v>
      </c>
      <c r="K4155">
        <v>1</v>
      </c>
      <c r="L4155">
        <v>1</v>
      </c>
      <c r="M4155" t="s">
        <v>43</v>
      </c>
      <c r="N4155" t="s">
        <v>44</v>
      </c>
    </row>
    <row r="4156" spans="1:14" x14ac:dyDescent="0.25">
      <c r="A4156">
        <v>7326</v>
      </c>
      <c r="B4156">
        <v>130</v>
      </c>
      <c r="C4156" s="1">
        <v>44874</v>
      </c>
      <c r="D4156" s="9">
        <v>0.8965277777777777</v>
      </c>
      <c r="E4156" t="s">
        <v>107</v>
      </c>
      <c r="F4156" t="s">
        <v>84</v>
      </c>
      <c r="G4156" t="s">
        <v>0</v>
      </c>
      <c r="H4156" t="s">
        <v>152</v>
      </c>
      <c r="I4156">
        <v>0</v>
      </c>
      <c r="J4156">
        <v>3</v>
      </c>
      <c r="K4156">
        <v>1</v>
      </c>
      <c r="L4156">
        <v>1</v>
      </c>
      <c r="M4156" t="s">
        <v>41</v>
      </c>
      <c r="N4156" t="s">
        <v>42</v>
      </c>
    </row>
    <row r="4157" spans="1:14" x14ac:dyDescent="0.25">
      <c r="A4157">
        <v>7327</v>
      </c>
      <c r="B4157">
        <v>130</v>
      </c>
      <c r="C4157" s="1">
        <v>44874</v>
      </c>
      <c r="D4157" s="9">
        <v>0.8965277777777777</v>
      </c>
      <c r="E4157" t="s">
        <v>107</v>
      </c>
      <c r="F4157" t="s">
        <v>84</v>
      </c>
      <c r="G4157" t="s">
        <v>0</v>
      </c>
      <c r="H4157" t="s">
        <v>152</v>
      </c>
      <c r="I4157">
        <v>0</v>
      </c>
      <c r="J4157">
        <v>3</v>
      </c>
      <c r="K4157">
        <v>1</v>
      </c>
      <c r="L4157">
        <v>1</v>
      </c>
      <c r="M4157" t="s">
        <v>43</v>
      </c>
      <c r="N4157" t="s">
        <v>44</v>
      </c>
    </row>
    <row r="4158" spans="1:14" x14ac:dyDescent="0.25">
      <c r="A4158">
        <v>7328</v>
      </c>
      <c r="B4158">
        <v>147</v>
      </c>
      <c r="C4158" s="1">
        <v>44874</v>
      </c>
      <c r="D4158" s="9">
        <v>0.8965277777777777</v>
      </c>
      <c r="E4158" t="s">
        <v>112</v>
      </c>
      <c r="F4158" t="s">
        <v>68</v>
      </c>
      <c r="G4158" t="s">
        <v>0</v>
      </c>
      <c r="H4158" t="s">
        <v>132</v>
      </c>
      <c r="I4158">
        <v>0</v>
      </c>
      <c r="J4158">
        <v>3</v>
      </c>
      <c r="K4158">
        <v>1</v>
      </c>
      <c r="L4158">
        <v>1</v>
      </c>
      <c r="M4158" t="s">
        <v>43</v>
      </c>
      <c r="N4158" t="s">
        <v>44</v>
      </c>
    </row>
    <row r="4159" spans="1:14" x14ac:dyDescent="0.25">
      <c r="A4159">
        <v>7329</v>
      </c>
      <c r="B4159">
        <v>204</v>
      </c>
      <c r="C4159" s="1">
        <v>44874</v>
      </c>
      <c r="D4159" s="9">
        <v>0.8965277777777777</v>
      </c>
      <c r="E4159" t="s">
        <v>110</v>
      </c>
      <c r="F4159" t="s">
        <v>52</v>
      </c>
      <c r="G4159" t="s">
        <v>0</v>
      </c>
      <c r="H4159" t="s">
        <v>116</v>
      </c>
      <c r="I4159">
        <v>0</v>
      </c>
      <c r="J4159">
        <v>3</v>
      </c>
      <c r="K4159">
        <v>1</v>
      </c>
      <c r="L4159">
        <v>1</v>
      </c>
      <c r="M4159" t="s">
        <v>41</v>
      </c>
      <c r="N4159" t="s">
        <v>42</v>
      </c>
    </row>
    <row r="4160" spans="1:14" x14ac:dyDescent="0.25">
      <c r="A4160">
        <v>7330</v>
      </c>
      <c r="B4160">
        <v>204</v>
      </c>
      <c r="C4160" s="1">
        <v>44874</v>
      </c>
      <c r="D4160" s="9">
        <v>0.8965277777777777</v>
      </c>
      <c r="E4160" t="s">
        <v>110</v>
      </c>
      <c r="F4160" t="s">
        <v>52</v>
      </c>
      <c r="G4160" t="s">
        <v>0</v>
      </c>
      <c r="H4160" t="s">
        <v>116</v>
      </c>
      <c r="I4160">
        <v>0</v>
      </c>
      <c r="J4160">
        <v>3</v>
      </c>
      <c r="K4160">
        <v>1</v>
      </c>
      <c r="L4160">
        <v>1</v>
      </c>
      <c r="M4160" t="s">
        <v>43</v>
      </c>
      <c r="N4160" t="s">
        <v>44</v>
      </c>
    </row>
    <row r="4161" spans="1:14" x14ac:dyDescent="0.25">
      <c r="A4161">
        <v>7331</v>
      </c>
      <c r="B4161">
        <v>99</v>
      </c>
      <c r="C4161" s="1">
        <v>44874</v>
      </c>
      <c r="D4161" s="9">
        <v>0.89722222222222225</v>
      </c>
      <c r="E4161" t="s">
        <v>106</v>
      </c>
      <c r="F4161" t="s">
        <v>60</v>
      </c>
      <c r="G4161" t="s">
        <v>0</v>
      </c>
      <c r="H4161" t="s">
        <v>133</v>
      </c>
      <c r="I4161">
        <v>0</v>
      </c>
      <c r="J4161">
        <v>3</v>
      </c>
      <c r="K4161">
        <v>1</v>
      </c>
      <c r="L4161">
        <v>1</v>
      </c>
      <c r="M4161" t="s">
        <v>41</v>
      </c>
      <c r="N4161" t="s">
        <v>42</v>
      </c>
    </row>
    <row r="4162" spans="1:14" x14ac:dyDescent="0.25">
      <c r="A4162">
        <v>7332</v>
      </c>
      <c r="B4162">
        <v>99</v>
      </c>
      <c r="C4162" s="1">
        <v>44874</v>
      </c>
      <c r="D4162" s="9">
        <v>0.89722222222222225</v>
      </c>
      <c r="E4162" t="s">
        <v>106</v>
      </c>
      <c r="F4162" t="s">
        <v>60</v>
      </c>
      <c r="G4162" t="s">
        <v>0</v>
      </c>
      <c r="H4162" t="s">
        <v>133</v>
      </c>
      <c r="I4162">
        <v>0</v>
      </c>
      <c r="J4162">
        <v>3</v>
      </c>
      <c r="K4162">
        <v>1</v>
      </c>
      <c r="L4162">
        <v>1</v>
      </c>
      <c r="M4162" t="s">
        <v>43</v>
      </c>
      <c r="N4162" t="s">
        <v>44</v>
      </c>
    </row>
    <row r="4163" spans="1:14" x14ac:dyDescent="0.25">
      <c r="A4163">
        <v>7333</v>
      </c>
      <c r="B4163">
        <v>108</v>
      </c>
      <c r="C4163" s="1">
        <v>44874</v>
      </c>
      <c r="D4163" s="9">
        <v>0.89722222222222225</v>
      </c>
      <c r="E4163" t="s">
        <v>103</v>
      </c>
      <c r="F4163" t="s">
        <v>49</v>
      </c>
      <c r="G4163" t="s">
        <v>0</v>
      </c>
      <c r="H4163" t="s">
        <v>160</v>
      </c>
      <c r="I4163">
        <v>0</v>
      </c>
      <c r="J4163">
        <v>3</v>
      </c>
      <c r="K4163">
        <v>1</v>
      </c>
      <c r="L4163">
        <v>1</v>
      </c>
      <c r="M4163" t="s">
        <v>43</v>
      </c>
      <c r="N4163" t="s">
        <v>44</v>
      </c>
    </row>
    <row r="4164" spans="1:14" x14ac:dyDescent="0.25">
      <c r="A4164">
        <v>7334</v>
      </c>
      <c r="B4164">
        <v>130</v>
      </c>
      <c r="C4164" s="1">
        <v>44874</v>
      </c>
      <c r="D4164" s="9">
        <v>0.89722222222222225</v>
      </c>
      <c r="E4164" t="s">
        <v>107</v>
      </c>
      <c r="F4164" t="s">
        <v>84</v>
      </c>
      <c r="G4164" t="s">
        <v>0</v>
      </c>
      <c r="H4164" t="s">
        <v>152</v>
      </c>
      <c r="I4164">
        <v>0</v>
      </c>
      <c r="J4164">
        <v>3</v>
      </c>
      <c r="K4164">
        <v>1</v>
      </c>
      <c r="L4164">
        <v>1</v>
      </c>
      <c r="M4164" t="s">
        <v>41</v>
      </c>
      <c r="N4164" t="s">
        <v>42</v>
      </c>
    </row>
    <row r="4165" spans="1:14" x14ac:dyDescent="0.25">
      <c r="A4165">
        <v>7335</v>
      </c>
      <c r="B4165">
        <v>130</v>
      </c>
      <c r="C4165" s="1">
        <v>44874</v>
      </c>
      <c r="D4165" s="9">
        <v>0.89722222222222225</v>
      </c>
      <c r="E4165" t="s">
        <v>107</v>
      </c>
      <c r="F4165" t="s">
        <v>84</v>
      </c>
      <c r="G4165" t="s">
        <v>0</v>
      </c>
      <c r="H4165" t="s">
        <v>152</v>
      </c>
      <c r="I4165">
        <v>0</v>
      </c>
      <c r="J4165">
        <v>3</v>
      </c>
      <c r="K4165">
        <v>1</v>
      </c>
      <c r="L4165">
        <v>1</v>
      </c>
      <c r="M4165" t="s">
        <v>43</v>
      </c>
      <c r="N4165" t="s">
        <v>44</v>
      </c>
    </row>
    <row r="4166" spans="1:14" x14ac:dyDescent="0.25">
      <c r="A4166">
        <v>7336</v>
      </c>
      <c r="B4166">
        <v>147</v>
      </c>
      <c r="C4166" s="1">
        <v>44874</v>
      </c>
      <c r="D4166" s="9">
        <v>0.89722222222222225</v>
      </c>
      <c r="E4166" t="s">
        <v>112</v>
      </c>
      <c r="F4166" t="s">
        <v>68</v>
      </c>
      <c r="G4166" t="s">
        <v>0</v>
      </c>
      <c r="H4166" t="s">
        <v>132</v>
      </c>
      <c r="I4166">
        <v>0</v>
      </c>
      <c r="J4166">
        <v>3</v>
      </c>
      <c r="K4166">
        <v>1</v>
      </c>
      <c r="L4166">
        <v>1</v>
      </c>
      <c r="M4166" t="s">
        <v>43</v>
      </c>
      <c r="N4166" t="s">
        <v>44</v>
      </c>
    </row>
    <row r="4167" spans="1:14" x14ac:dyDescent="0.25">
      <c r="A4167">
        <v>7337</v>
      </c>
      <c r="B4167">
        <v>204</v>
      </c>
      <c r="C4167" s="1">
        <v>44874</v>
      </c>
      <c r="D4167" s="9">
        <v>0.89722222222222225</v>
      </c>
      <c r="E4167" t="s">
        <v>110</v>
      </c>
      <c r="F4167" t="s">
        <v>52</v>
      </c>
      <c r="G4167" t="s">
        <v>0</v>
      </c>
      <c r="H4167" t="s">
        <v>116</v>
      </c>
      <c r="I4167">
        <v>0</v>
      </c>
      <c r="J4167">
        <v>3</v>
      </c>
      <c r="K4167">
        <v>1</v>
      </c>
      <c r="L4167">
        <v>1</v>
      </c>
      <c r="M4167" t="s">
        <v>41</v>
      </c>
      <c r="N4167" t="s">
        <v>42</v>
      </c>
    </row>
    <row r="4168" spans="1:14" x14ac:dyDescent="0.25">
      <c r="A4168">
        <v>7338</v>
      </c>
      <c r="B4168">
        <v>204</v>
      </c>
      <c r="C4168" s="1">
        <v>44874</v>
      </c>
      <c r="D4168" s="9">
        <v>0.89722222222222225</v>
      </c>
      <c r="E4168" t="s">
        <v>110</v>
      </c>
      <c r="F4168" t="s">
        <v>52</v>
      </c>
      <c r="G4168" t="s">
        <v>0</v>
      </c>
      <c r="H4168" t="s">
        <v>116</v>
      </c>
      <c r="I4168">
        <v>0</v>
      </c>
      <c r="J4168">
        <v>3</v>
      </c>
      <c r="K4168">
        <v>1</v>
      </c>
      <c r="L4168">
        <v>1</v>
      </c>
      <c r="M4168" t="s">
        <v>43</v>
      </c>
      <c r="N4168" t="s">
        <v>44</v>
      </c>
    </row>
    <row r="4169" spans="1:14" x14ac:dyDescent="0.25">
      <c r="A4169">
        <v>7339</v>
      </c>
      <c r="B4169">
        <v>99</v>
      </c>
      <c r="C4169" s="1">
        <v>44874</v>
      </c>
      <c r="D4169" s="9">
        <v>0.8979166666666667</v>
      </c>
      <c r="E4169" t="s">
        <v>106</v>
      </c>
      <c r="F4169" t="s">
        <v>60</v>
      </c>
      <c r="G4169" t="s">
        <v>0</v>
      </c>
      <c r="H4169" t="s">
        <v>133</v>
      </c>
      <c r="I4169">
        <v>0</v>
      </c>
      <c r="J4169">
        <v>3</v>
      </c>
      <c r="K4169">
        <v>1</v>
      </c>
      <c r="L4169">
        <v>1</v>
      </c>
      <c r="M4169" t="s">
        <v>41</v>
      </c>
      <c r="N4169" t="s">
        <v>42</v>
      </c>
    </row>
    <row r="4170" spans="1:14" x14ac:dyDescent="0.25">
      <c r="A4170">
        <v>7340</v>
      </c>
      <c r="B4170">
        <v>99</v>
      </c>
      <c r="C4170" s="1">
        <v>44874</v>
      </c>
      <c r="D4170" s="9">
        <v>0.8979166666666667</v>
      </c>
      <c r="E4170" t="s">
        <v>106</v>
      </c>
      <c r="F4170" t="s">
        <v>60</v>
      </c>
      <c r="G4170" t="s">
        <v>0</v>
      </c>
      <c r="H4170" t="s">
        <v>133</v>
      </c>
      <c r="I4170">
        <v>0</v>
      </c>
      <c r="J4170">
        <v>3</v>
      </c>
      <c r="K4170">
        <v>1</v>
      </c>
      <c r="L4170">
        <v>1</v>
      </c>
      <c r="M4170" t="s">
        <v>43</v>
      </c>
      <c r="N4170" t="s">
        <v>44</v>
      </c>
    </row>
    <row r="4171" spans="1:14" x14ac:dyDescent="0.25">
      <c r="A4171">
        <v>7341</v>
      </c>
      <c r="B4171">
        <v>108</v>
      </c>
      <c r="C4171" s="1">
        <v>44874</v>
      </c>
      <c r="D4171" s="9">
        <v>0.8979166666666667</v>
      </c>
      <c r="E4171" t="s">
        <v>103</v>
      </c>
      <c r="F4171" t="s">
        <v>49</v>
      </c>
      <c r="G4171" t="s">
        <v>0</v>
      </c>
      <c r="H4171" t="s">
        <v>160</v>
      </c>
      <c r="I4171">
        <v>0</v>
      </c>
      <c r="J4171">
        <v>3</v>
      </c>
      <c r="K4171">
        <v>1</v>
      </c>
      <c r="L4171">
        <v>1</v>
      </c>
      <c r="M4171" t="s">
        <v>43</v>
      </c>
      <c r="N4171" t="s">
        <v>44</v>
      </c>
    </row>
    <row r="4172" spans="1:14" x14ac:dyDescent="0.25">
      <c r="A4172">
        <v>7342</v>
      </c>
      <c r="B4172">
        <v>130</v>
      </c>
      <c r="C4172" s="1">
        <v>44874</v>
      </c>
      <c r="D4172" s="9">
        <v>0.8979166666666667</v>
      </c>
      <c r="E4172" t="s">
        <v>107</v>
      </c>
      <c r="F4172" t="s">
        <v>84</v>
      </c>
      <c r="G4172" t="s">
        <v>0</v>
      </c>
      <c r="H4172" t="s">
        <v>152</v>
      </c>
      <c r="I4172">
        <v>0</v>
      </c>
      <c r="J4172">
        <v>3</v>
      </c>
      <c r="K4172">
        <v>1</v>
      </c>
      <c r="L4172">
        <v>1</v>
      </c>
      <c r="M4172" t="s">
        <v>41</v>
      </c>
      <c r="N4172" t="s">
        <v>42</v>
      </c>
    </row>
    <row r="4173" spans="1:14" x14ac:dyDescent="0.25">
      <c r="A4173">
        <v>7343</v>
      </c>
      <c r="B4173">
        <v>130</v>
      </c>
      <c r="C4173" s="1">
        <v>44874</v>
      </c>
      <c r="D4173" s="9">
        <v>0.8979166666666667</v>
      </c>
      <c r="E4173" t="s">
        <v>107</v>
      </c>
      <c r="F4173" t="s">
        <v>84</v>
      </c>
      <c r="G4173" t="s">
        <v>0</v>
      </c>
      <c r="H4173" t="s">
        <v>152</v>
      </c>
      <c r="I4173">
        <v>0</v>
      </c>
      <c r="J4173">
        <v>3</v>
      </c>
      <c r="K4173">
        <v>1</v>
      </c>
      <c r="L4173">
        <v>1</v>
      </c>
      <c r="M4173" t="s">
        <v>43</v>
      </c>
      <c r="N4173" t="s">
        <v>44</v>
      </c>
    </row>
    <row r="4174" spans="1:14" x14ac:dyDescent="0.25">
      <c r="A4174">
        <v>7344</v>
      </c>
      <c r="B4174">
        <v>147</v>
      </c>
      <c r="C4174" s="1">
        <v>44874</v>
      </c>
      <c r="D4174" s="9">
        <v>0.8979166666666667</v>
      </c>
      <c r="E4174" t="s">
        <v>112</v>
      </c>
      <c r="F4174" t="s">
        <v>68</v>
      </c>
      <c r="G4174" t="s">
        <v>0</v>
      </c>
      <c r="H4174" t="s">
        <v>132</v>
      </c>
      <c r="I4174">
        <v>0</v>
      </c>
      <c r="J4174">
        <v>3</v>
      </c>
      <c r="K4174">
        <v>1</v>
      </c>
      <c r="L4174">
        <v>1</v>
      </c>
      <c r="M4174" t="s">
        <v>43</v>
      </c>
      <c r="N4174" t="s">
        <v>44</v>
      </c>
    </row>
    <row r="4175" spans="1:14" x14ac:dyDescent="0.25">
      <c r="A4175">
        <v>7345</v>
      </c>
      <c r="B4175">
        <v>204</v>
      </c>
      <c r="C4175" s="1">
        <v>44874</v>
      </c>
      <c r="D4175" s="9">
        <v>0.8979166666666667</v>
      </c>
      <c r="E4175" t="s">
        <v>110</v>
      </c>
      <c r="F4175" t="s">
        <v>52</v>
      </c>
      <c r="G4175" t="s">
        <v>0</v>
      </c>
      <c r="H4175" t="s">
        <v>116</v>
      </c>
      <c r="I4175">
        <v>0</v>
      </c>
      <c r="J4175">
        <v>3</v>
      </c>
      <c r="K4175">
        <v>1</v>
      </c>
      <c r="L4175">
        <v>1</v>
      </c>
      <c r="M4175" t="s">
        <v>41</v>
      </c>
      <c r="N4175" t="s">
        <v>42</v>
      </c>
    </row>
    <row r="4176" spans="1:14" x14ac:dyDescent="0.25">
      <c r="A4176">
        <v>7346</v>
      </c>
      <c r="B4176">
        <v>204</v>
      </c>
      <c r="C4176" s="1">
        <v>44874</v>
      </c>
      <c r="D4176" s="9">
        <v>0.8979166666666667</v>
      </c>
      <c r="E4176" t="s">
        <v>110</v>
      </c>
      <c r="F4176" t="s">
        <v>52</v>
      </c>
      <c r="G4176" t="s">
        <v>0</v>
      </c>
      <c r="H4176" t="s">
        <v>116</v>
      </c>
      <c r="I4176">
        <v>0</v>
      </c>
      <c r="J4176">
        <v>3</v>
      </c>
      <c r="K4176">
        <v>1</v>
      </c>
      <c r="L4176">
        <v>1</v>
      </c>
      <c r="M4176" t="s">
        <v>43</v>
      </c>
      <c r="N4176" t="s">
        <v>44</v>
      </c>
    </row>
    <row r="4177" spans="1:14" x14ac:dyDescent="0.25">
      <c r="A4177">
        <v>7347</v>
      </c>
      <c r="B4177">
        <v>99</v>
      </c>
      <c r="C4177" s="1">
        <v>44874</v>
      </c>
      <c r="D4177" s="9">
        <v>0.89861111111111114</v>
      </c>
      <c r="E4177" t="s">
        <v>106</v>
      </c>
      <c r="F4177" t="s">
        <v>60</v>
      </c>
      <c r="G4177" t="s">
        <v>0</v>
      </c>
      <c r="H4177" t="s">
        <v>133</v>
      </c>
      <c r="I4177">
        <v>0</v>
      </c>
      <c r="J4177">
        <v>3</v>
      </c>
      <c r="K4177">
        <v>1</v>
      </c>
      <c r="L4177">
        <v>1</v>
      </c>
      <c r="M4177" t="s">
        <v>41</v>
      </c>
      <c r="N4177" t="s">
        <v>42</v>
      </c>
    </row>
    <row r="4178" spans="1:14" x14ac:dyDescent="0.25">
      <c r="A4178">
        <v>7348</v>
      </c>
      <c r="B4178">
        <v>99</v>
      </c>
      <c r="C4178" s="1">
        <v>44874</v>
      </c>
      <c r="D4178" s="9">
        <v>0.89861111111111114</v>
      </c>
      <c r="E4178" t="s">
        <v>106</v>
      </c>
      <c r="F4178" t="s">
        <v>60</v>
      </c>
      <c r="G4178" t="s">
        <v>0</v>
      </c>
      <c r="H4178" t="s">
        <v>133</v>
      </c>
      <c r="I4178">
        <v>0</v>
      </c>
      <c r="J4178">
        <v>3</v>
      </c>
      <c r="K4178">
        <v>1</v>
      </c>
      <c r="L4178">
        <v>1</v>
      </c>
      <c r="M4178" t="s">
        <v>43</v>
      </c>
      <c r="N4178" t="s">
        <v>44</v>
      </c>
    </row>
    <row r="4179" spans="1:14" x14ac:dyDescent="0.25">
      <c r="A4179">
        <v>7349</v>
      </c>
      <c r="B4179">
        <v>108</v>
      </c>
      <c r="C4179" s="1">
        <v>44874</v>
      </c>
      <c r="D4179" s="9">
        <v>0.89861111111111114</v>
      </c>
      <c r="E4179" t="s">
        <v>103</v>
      </c>
      <c r="F4179" t="s">
        <v>49</v>
      </c>
      <c r="G4179" t="s">
        <v>0</v>
      </c>
      <c r="H4179" t="s">
        <v>160</v>
      </c>
      <c r="I4179">
        <v>0</v>
      </c>
      <c r="J4179">
        <v>3</v>
      </c>
      <c r="K4179">
        <v>1</v>
      </c>
      <c r="L4179">
        <v>1</v>
      </c>
      <c r="M4179" t="s">
        <v>43</v>
      </c>
      <c r="N4179" t="s">
        <v>44</v>
      </c>
    </row>
    <row r="4180" spans="1:14" x14ac:dyDescent="0.25">
      <c r="A4180">
        <v>7350</v>
      </c>
      <c r="B4180">
        <v>130</v>
      </c>
      <c r="C4180" s="1">
        <v>44874</v>
      </c>
      <c r="D4180" s="9">
        <v>0.89861111111111114</v>
      </c>
      <c r="E4180" t="s">
        <v>107</v>
      </c>
      <c r="F4180" t="s">
        <v>84</v>
      </c>
      <c r="G4180" t="s">
        <v>0</v>
      </c>
      <c r="H4180" t="s">
        <v>152</v>
      </c>
      <c r="I4180">
        <v>0</v>
      </c>
      <c r="J4180">
        <v>3</v>
      </c>
      <c r="K4180">
        <v>1</v>
      </c>
      <c r="L4180">
        <v>1</v>
      </c>
      <c r="M4180" t="s">
        <v>41</v>
      </c>
      <c r="N4180" t="s">
        <v>42</v>
      </c>
    </row>
    <row r="4181" spans="1:14" x14ac:dyDescent="0.25">
      <c r="A4181">
        <v>7351</v>
      </c>
      <c r="B4181">
        <v>130</v>
      </c>
      <c r="C4181" s="1">
        <v>44874</v>
      </c>
      <c r="D4181" s="9">
        <v>0.89861111111111114</v>
      </c>
      <c r="E4181" t="s">
        <v>107</v>
      </c>
      <c r="F4181" t="s">
        <v>84</v>
      </c>
      <c r="G4181" t="s">
        <v>0</v>
      </c>
      <c r="H4181" t="s">
        <v>152</v>
      </c>
      <c r="I4181">
        <v>0</v>
      </c>
      <c r="J4181">
        <v>3</v>
      </c>
      <c r="K4181">
        <v>1</v>
      </c>
      <c r="L4181">
        <v>1</v>
      </c>
      <c r="M4181" t="s">
        <v>43</v>
      </c>
      <c r="N4181" t="s">
        <v>44</v>
      </c>
    </row>
    <row r="4182" spans="1:14" x14ac:dyDescent="0.25">
      <c r="A4182">
        <v>7352</v>
      </c>
      <c r="B4182">
        <v>147</v>
      </c>
      <c r="C4182" s="1">
        <v>44874</v>
      </c>
      <c r="D4182" s="9">
        <v>0.89861111111111114</v>
      </c>
      <c r="E4182" t="s">
        <v>112</v>
      </c>
      <c r="F4182" t="s">
        <v>68</v>
      </c>
      <c r="G4182" t="s">
        <v>0</v>
      </c>
      <c r="H4182" t="s">
        <v>132</v>
      </c>
      <c r="I4182">
        <v>0</v>
      </c>
      <c r="J4182">
        <v>3</v>
      </c>
      <c r="K4182">
        <v>1</v>
      </c>
      <c r="L4182">
        <v>1</v>
      </c>
      <c r="M4182" t="s">
        <v>43</v>
      </c>
      <c r="N4182" t="s">
        <v>44</v>
      </c>
    </row>
    <row r="4183" spans="1:14" x14ac:dyDescent="0.25">
      <c r="A4183">
        <v>7353</v>
      </c>
      <c r="B4183">
        <v>204</v>
      </c>
      <c r="C4183" s="1">
        <v>44874</v>
      </c>
      <c r="D4183" s="9">
        <v>0.89861111111111114</v>
      </c>
      <c r="E4183" t="s">
        <v>110</v>
      </c>
      <c r="F4183" t="s">
        <v>52</v>
      </c>
      <c r="G4183" t="s">
        <v>0</v>
      </c>
      <c r="H4183" t="s">
        <v>116</v>
      </c>
      <c r="I4183">
        <v>0</v>
      </c>
      <c r="J4183">
        <v>3</v>
      </c>
      <c r="K4183">
        <v>1</v>
      </c>
      <c r="L4183">
        <v>1</v>
      </c>
      <c r="M4183" t="s">
        <v>41</v>
      </c>
      <c r="N4183" t="s">
        <v>42</v>
      </c>
    </row>
    <row r="4184" spans="1:14" x14ac:dyDescent="0.25">
      <c r="A4184">
        <v>7354</v>
      </c>
      <c r="B4184">
        <v>204</v>
      </c>
      <c r="C4184" s="1">
        <v>44874</v>
      </c>
      <c r="D4184" s="9">
        <v>0.89861111111111114</v>
      </c>
      <c r="E4184" t="s">
        <v>110</v>
      </c>
      <c r="F4184" t="s">
        <v>52</v>
      </c>
      <c r="G4184" t="s">
        <v>0</v>
      </c>
      <c r="H4184" t="s">
        <v>116</v>
      </c>
      <c r="I4184">
        <v>0</v>
      </c>
      <c r="J4184">
        <v>3</v>
      </c>
      <c r="K4184">
        <v>1</v>
      </c>
      <c r="L4184">
        <v>1</v>
      </c>
      <c r="M4184" t="s">
        <v>43</v>
      </c>
      <c r="N4184" t="s">
        <v>44</v>
      </c>
    </row>
    <row r="4185" spans="1:14" x14ac:dyDescent="0.25">
      <c r="A4185">
        <v>7355</v>
      </c>
      <c r="B4185">
        <v>99</v>
      </c>
      <c r="C4185" s="1">
        <v>44874</v>
      </c>
      <c r="D4185" s="9">
        <v>0.89930555555555547</v>
      </c>
      <c r="E4185" t="s">
        <v>106</v>
      </c>
      <c r="F4185" t="s">
        <v>60</v>
      </c>
      <c r="G4185" t="s">
        <v>0</v>
      </c>
      <c r="H4185" t="s">
        <v>133</v>
      </c>
      <c r="I4185">
        <v>0</v>
      </c>
      <c r="J4185">
        <v>3</v>
      </c>
      <c r="K4185">
        <v>1</v>
      </c>
      <c r="L4185">
        <v>1</v>
      </c>
      <c r="M4185" t="s">
        <v>41</v>
      </c>
      <c r="N4185" t="s">
        <v>42</v>
      </c>
    </row>
    <row r="4186" spans="1:14" x14ac:dyDescent="0.25">
      <c r="A4186">
        <v>7356</v>
      </c>
      <c r="B4186">
        <v>99</v>
      </c>
      <c r="C4186" s="1">
        <v>44874</v>
      </c>
      <c r="D4186" s="9">
        <v>0.89930555555555547</v>
      </c>
      <c r="E4186" t="s">
        <v>106</v>
      </c>
      <c r="F4186" t="s">
        <v>60</v>
      </c>
      <c r="G4186" t="s">
        <v>0</v>
      </c>
      <c r="H4186" t="s">
        <v>133</v>
      </c>
      <c r="I4186">
        <v>0</v>
      </c>
      <c r="J4186">
        <v>3</v>
      </c>
      <c r="K4186">
        <v>1</v>
      </c>
      <c r="L4186">
        <v>1</v>
      </c>
      <c r="M4186" t="s">
        <v>43</v>
      </c>
      <c r="N4186" t="s">
        <v>44</v>
      </c>
    </row>
    <row r="4187" spans="1:14" x14ac:dyDescent="0.25">
      <c r="A4187">
        <v>7357</v>
      </c>
      <c r="B4187">
        <v>108</v>
      </c>
      <c r="C4187" s="1">
        <v>44874</v>
      </c>
      <c r="D4187" s="9">
        <v>0.89930555555555547</v>
      </c>
      <c r="E4187" t="s">
        <v>103</v>
      </c>
      <c r="F4187" t="s">
        <v>49</v>
      </c>
      <c r="G4187" t="s">
        <v>0</v>
      </c>
      <c r="H4187" t="s">
        <v>160</v>
      </c>
      <c r="I4187">
        <v>0</v>
      </c>
      <c r="J4187">
        <v>3</v>
      </c>
      <c r="K4187">
        <v>1</v>
      </c>
      <c r="L4187">
        <v>1</v>
      </c>
      <c r="M4187" t="s">
        <v>43</v>
      </c>
      <c r="N4187" t="s">
        <v>44</v>
      </c>
    </row>
    <row r="4188" spans="1:14" x14ac:dyDescent="0.25">
      <c r="A4188">
        <v>7358</v>
      </c>
      <c r="B4188">
        <v>130</v>
      </c>
      <c r="C4188" s="1">
        <v>44874</v>
      </c>
      <c r="D4188" s="9">
        <v>0.89930555555555547</v>
      </c>
      <c r="E4188" t="s">
        <v>107</v>
      </c>
      <c r="F4188" t="s">
        <v>84</v>
      </c>
      <c r="G4188" t="s">
        <v>0</v>
      </c>
      <c r="H4188" t="s">
        <v>152</v>
      </c>
      <c r="I4188">
        <v>0</v>
      </c>
      <c r="J4188">
        <v>3</v>
      </c>
      <c r="K4188">
        <v>1</v>
      </c>
      <c r="L4188">
        <v>1</v>
      </c>
      <c r="M4188" t="s">
        <v>41</v>
      </c>
      <c r="N4188" t="s">
        <v>42</v>
      </c>
    </row>
    <row r="4189" spans="1:14" x14ac:dyDescent="0.25">
      <c r="A4189">
        <v>7359</v>
      </c>
      <c r="B4189">
        <v>130</v>
      </c>
      <c r="C4189" s="1">
        <v>44874</v>
      </c>
      <c r="D4189" s="9">
        <v>0.89930555555555547</v>
      </c>
      <c r="E4189" t="s">
        <v>107</v>
      </c>
      <c r="F4189" t="s">
        <v>84</v>
      </c>
      <c r="G4189" t="s">
        <v>0</v>
      </c>
      <c r="H4189" t="s">
        <v>152</v>
      </c>
      <c r="I4189">
        <v>0</v>
      </c>
      <c r="J4189">
        <v>3</v>
      </c>
      <c r="K4189">
        <v>1</v>
      </c>
      <c r="L4189">
        <v>1</v>
      </c>
      <c r="M4189" t="s">
        <v>43</v>
      </c>
      <c r="N4189" t="s">
        <v>44</v>
      </c>
    </row>
    <row r="4190" spans="1:14" x14ac:dyDescent="0.25">
      <c r="A4190">
        <v>7360</v>
      </c>
      <c r="B4190">
        <v>147</v>
      </c>
      <c r="C4190" s="1">
        <v>44874</v>
      </c>
      <c r="D4190" s="9">
        <v>0.89930555555555547</v>
      </c>
      <c r="E4190" t="s">
        <v>112</v>
      </c>
      <c r="F4190" t="s">
        <v>68</v>
      </c>
      <c r="G4190" t="s">
        <v>0</v>
      </c>
      <c r="H4190" t="s">
        <v>132</v>
      </c>
      <c r="I4190">
        <v>0</v>
      </c>
      <c r="J4190">
        <v>3</v>
      </c>
      <c r="K4190">
        <v>1</v>
      </c>
      <c r="L4190">
        <v>1</v>
      </c>
      <c r="M4190" t="s">
        <v>43</v>
      </c>
      <c r="N4190" t="s">
        <v>44</v>
      </c>
    </row>
    <row r="4191" spans="1:14" x14ac:dyDescent="0.25">
      <c r="A4191">
        <v>7361</v>
      </c>
      <c r="B4191">
        <v>204</v>
      </c>
      <c r="C4191" s="1">
        <v>44874</v>
      </c>
      <c r="D4191" s="9">
        <v>0.89930555555555547</v>
      </c>
      <c r="E4191" t="s">
        <v>110</v>
      </c>
      <c r="F4191" t="s">
        <v>52</v>
      </c>
      <c r="G4191" t="s">
        <v>0</v>
      </c>
      <c r="H4191" t="s">
        <v>116</v>
      </c>
      <c r="I4191">
        <v>0</v>
      </c>
      <c r="J4191">
        <v>3</v>
      </c>
      <c r="K4191">
        <v>1</v>
      </c>
      <c r="L4191">
        <v>1</v>
      </c>
      <c r="M4191" t="s">
        <v>41</v>
      </c>
      <c r="N4191" t="s">
        <v>42</v>
      </c>
    </row>
    <row r="4192" spans="1:14" x14ac:dyDescent="0.25">
      <c r="A4192">
        <v>7362</v>
      </c>
      <c r="B4192">
        <v>204</v>
      </c>
      <c r="C4192" s="1">
        <v>44874</v>
      </c>
      <c r="D4192" s="9">
        <v>0.89930555555555547</v>
      </c>
      <c r="E4192" t="s">
        <v>110</v>
      </c>
      <c r="F4192" t="s">
        <v>52</v>
      </c>
      <c r="G4192" t="s">
        <v>0</v>
      </c>
      <c r="H4192" t="s">
        <v>116</v>
      </c>
      <c r="I4192">
        <v>0</v>
      </c>
      <c r="J4192">
        <v>3</v>
      </c>
      <c r="K4192">
        <v>1</v>
      </c>
      <c r="L4192">
        <v>1</v>
      </c>
      <c r="M4192" t="s">
        <v>43</v>
      </c>
      <c r="N4192" t="s">
        <v>44</v>
      </c>
    </row>
    <row r="4193" spans="1:14" x14ac:dyDescent="0.25">
      <c r="A4193">
        <v>7363</v>
      </c>
      <c r="B4193">
        <v>99</v>
      </c>
      <c r="C4193" s="1">
        <v>44874</v>
      </c>
      <c r="D4193" s="9">
        <v>0.9</v>
      </c>
      <c r="E4193" t="s">
        <v>106</v>
      </c>
      <c r="F4193" t="s">
        <v>60</v>
      </c>
      <c r="G4193" t="s">
        <v>0</v>
      </c>
      <c r="H4193" t="s">
        <v>133</v>
      </c>
      <c r="I4193">
        <v>0</v>
      </c>
      <c r="J4193">
        <v>3</v>
      </c>
      <c r="K4193">
        <v>1</v>
      </c>
      <c r="L4193">
        <v>1</v>
      </c>
      <c r="M4193" t="s">
        <v>41</v>
      </c>
      <c r="N4193" t="s">
        <v>42</v>
      </c>
    </row>
    <row r="4194" spans="1:14" x14ac:dyDescent="0.25">
      <c r="A4194">
        <v>7364</v>
      </c>
      <c r="B4194">
        <v>99</v>
      </c>
      <c r="C4194" s="1">
        <v>44874</v>
      </c>
      <c r="D4194" s="9">
        <v>0.9</v>
      </c>
      <c r="E4194" t="s">
        <v>106</v>
      </c>
      <c r="F4194" t="s">
        <v>60</v>
      </c>
      <c r="G4194" t="s">
        <v>0</v>
      </c>
      <c r="H4194" t="s">
        <v>133</v>
      </c>
      <c r="I4194">
        <v>0</v>
      </c>
      <c r="J4194">
        <v>3</v>
      </c>
      <c r="K4194">
        <v>1</v>
      </c>
      <c r="L4194">
        <v>1</v>
      </c>
      <c r="M4194" t="s">
        <v>43</v>
      </c>
      <c r="N4194" t="s">
        <v>44</v>
      </c>
    </row>
    <row r="4195" spans="1:14" x14ac:dyDescent="0.25">
      <c r="A4195">
        <v>7365</v>
      </c>
      <c r="B4195">
        <v>108</v>
      </c>
      <c r="C4195" s="1">
        <v>44874</v>
      </c>
      <c r="D4195" s="9">
        <v>0.9</v>
      </c>
      <c r="E4195" t="s">
        <v>103</v>
      </c>
      <c r="F4195" t="s">
        <v>49</v>
      </c>
      <c r="G4195" t="s">
        <v>0</v>
      </c>
      <c r="H4195" t="s">
        <v>160</v>
      </c>
      <c r="I4195">
        <v>0</v>
      </c>
      <c r="J4195">
        <v>3</v>
      </c>
      <c r="K4195">
        <v>1</v>
      </c>
      <c r="L4195">
        <v>1</v>
      </c>
      <c r="M4195" t="s">
        <v>43</v>
      </c>
      <c r="N4195" t="s">
        <v>44</v>
      </c>
    </row>
    <row r="4196" spans="1:14" x14ac:dyDescent="0.25">
      <c r="A4196">
        <v>7366</v>
      </c>
      <c r="B4196">
        <v>130</v>
      </c>
      <c r="C4196" s="1">
        <v>44874</v>
      </c>
      <c r="D4196" s="9">
        <v>0.9</v>
      </c>
      <c r="E4196" t="s">
        <v>107</v>
      </c>
      <c r="F4196" t="s">
        <v>84</v>
      </c>
      <c r="G4196" t="s">
        <v>0</v>
      </c>
      <c r="H4196" t="s">
        <v>152</v>
      </c>
      <c r="I4196">
        <v>0</v>
      </c>
      <c r="J4196">
        <v>3</v>
      </c>
      <c r="K4196">
        <v>1</v>
      </c>
      <c r="L4196">
        <v>1</v>
      </c>
      <c r="M4196" t="s">
        <v>41</v>
      </c>
      <c r="N4196" t="s">
        <v>42</v>
      </c>
    </row>
    <row r="4197" spans="1:14" x14ac:dyDescent="0.25">
      <c r="A4197">
        <v>7367</v>
      </c>
      <c r="B4197">
        <v>130</v>
      </c>
      <c r="C4197" s="1">
        <v>44874</v>
      </c>
      <c r="D4197" s="9">
        <v>0.9</v>
      </c>
      <c r="E4197" t="s">
        <v>107</v>
      </c>
      <c r="F4197" t="s">
        <v>84</v>
      </c>
      <c r="G4197" t="s">
        <v>0</v>
      </c>
      <c r="H4197" t="s">
        <v>152</v>
      </c>
      <c r="I4197">
        <v>0</v>
      </c>
      <c r="J4197">
        <v>3</v>
      </c>
      <c r="K4197">
        <v>1</v>
      </c>
      <c r="L4197">
        <v>1</v>
      </c>
      <c r="M4197" t="s">
        <v>43</v>
      </c>
      <c r="N4197" t="s">
        <v>44</v>
      </c>
    </row>
    <row r="4198" spans="1:14" x14ac:dyDescent="0.25">
      <c r="A4198">
        <v>7368</v>
      </c>
      <c r="B4198">
        <v>147</v>
      </c>
      <c r="C4198" s="1">
        <v>44874</v>
      </c>
      <c r="D4198" s="9">
        <v>0.9</v>
      </c>
      <c r="E4198" t="s">
        <v>112</v>
      </c>
      <c r="F4198" t="s">
        <v>68</v>
      </c>
      <c r="G4198" t="s">
        <v>0</v>
      </c>
      <c r="H4198" t="s">
        <v>132</v>
      </c>
      <c r="I4198">
        <v>0</v>
      </c>
      <c r="J4198">
        <v>3</v>
      </c>
      <c r="K4198">
        <v>1</v>
      </c>
      <c r="L4198">
        <v>1</v>
      </c>
      <c r="M4198" t="s">
        <v>43</v>
      </c>
      <c r="N4198" t="s">
        <v>44</v>
      </c>
    </row>
    <row r="4199" spans="1:14" x14ac:dyDescent="0.25">
      <c r="A4199">
        <v>7369</v>
      </c>
      <c r="B4199">
        <v>204</v>
      </c>
      <c r="C4199" s="1">
        <v>44874</v>
      </c>
      <c r="D4199" s="9">
        <v>0.9</v>
      </c>
      <c r="E4199" t="s">
        <v>110</v>
      </c>
      <c r="F4199" t="s">
        <v>52</v>
      </c>
      <c r="G4199" t="s">
        <v>0</v>
      </c>
      <c r="H4199" t="s">
        <v>116</v>
      </c>
      <c r="I4199">
        <v>0</v>
      </c>
      <c r="J4199">
        <v>3</v>
      </c>
      <c r="K4199">
        <v>1</v>
      </c>
      <c r="L4199">
        <v>1</v>
      </c>
      <c r="M4199" t="s">
        <v>41</v>
      </c>
      <c r="N4199" t="s">
        <v>42</v>
      </c>
    </row>
    <row r="4200" spans="1:14" x14ac:dyDescent="0.25">
      <c r="A4200">
        <v>7370</v>
      </c>
      <c r="B4200">
        <v>204</v>
      </c>
      <c r="C4200" s="1">
        <v>44874</v>
      </c>
      <c r="D4200" s="9">
        <v>0.9</v>
      </c>
      <c r="E4200" t="s">
        <v>110</v>
      </c>
      <c r="F4200" t="s">
        <v>52</v>
      </c>
      <c r="G4200" t="s">
        <v>0</v>
      </c>
      <c r="H4200" t="s">
        <v>116</v>
      </c>
      <c r="I4200">
        <v>0</v>
      </c>
      <c r="J4200">
        <v>3</v>
      </c>
      <c r="K4200">
        <v>1</v>
      </c>
      <c r="L4200">
        <v>1</v>
      </c>
      <c r="M4200" t="s">
        <v>43</v>
      </c>
      <c r="N4200" t="s">
        <v>44</v>
      </c>
    </row>
    <row r="4201" spans="1:14" x14ac:dyDescent="0.25">
      <c r="A4201">
        <v>7371</v>
      </c>
      <c r="B4201">
        <v>99</v>
      </c>
      <c r="C4201" s="1">
        <v>44874</v>
      </c>
      <c r="D4201" s="9">
        <v>0.90069444444444446</v>
      </c>
      <c r="E4201" t="s">
        <v>106</v>
      </c>
      <c r="F4201" t="s">
        <v>60</v>
      </c>
      <c r="G4201" t="s">
        <v>0</v>
      </c>
      <c r="H4201" t="s">
        <v>133</v>
      </c>
      <c r="I4201">
        <v>0</v>
      </c>
      <c r="J4201">
        <v>3</v>
      </c>
      <c r="K4201">
        <v>1</v>
      </c>
      <c r="L4201">
        <v>1</v>
      </c>
      <c r="M4201" t="s">
        <v>41</v>
      </c>
      <c r="N4201" t="s">
        <v>42</v>
      </c>
    </row>
    <row r="4202" spans="1:14" x14ac:dyDescent="0.25">
      <c r="A4202">
        <v>7372</v>
      </c>
      <c r="B4202">
        <v>99</v>
      </c>
      <c r="C4202" s="1">
        <v>44874</v>
      </c>
      <c r="D4202" s="9">
        <v>0.90069444444444446</v>
      </c>
      <c r="E4202" t="s">
        <v>106</v>
      </c>
      <c r="F4202" t="s">
        <v>60</v>
      </c>
      <c r="G4202" t="s">
        <v>0</v>
      </c>
      <c r="H4202" t="s">
        <v>133</v>
      </c>
      <c r="I4202">
        <v>0</v>
      </c>
      <c r="J4202">
        <v>3</v>
      </c>
      <c r="K4202">
        <v>1</v>
      </c>
      <c r="L4202">
        <v>1</v>
      </c>
      <c r="M4202" t="s">
        <v>43</v>
      </c>
      <c r="N4202" t="s">
        <v>44</v>
      </c>
    </row>
    <row r="4203" spans="1:14" x14ac:dyDescent="0.25">
      <c r="A4203">
        <v>7373</v>
      </c>
      <c r="B4203">
        <v>108</v>
      </c>
      <c r="C4203" s="1">
        <v>44874</v>
      </c>
      <c r="D4203" s="9">
        <v>0.90069444444444446</v>
      </c>
      <c r="E4203" t="s">
        <v>103</v>
      </c>
      <c r="F4203" t="s">
        <v>49</v>
      </c>
      <c r="G4203" t="s">
        <v>0</v>
      </c>
      <c r="H4203" t="s">
        <v>160</v>
      </c>
      <c r="I4203">
        <v>0</v>
      </c>
      <c r="J4203">
        <v>3</v>
      </c>
      <c r="K4203">
        <v>1</v>
      </c>
      <c r="L4203">
        <v>1</v>
      </c>
      <c r="M4203" t="s">
        <v>43</v>
      </c>
      <c r="N4203" t="s">
        <v>44</v>
      </c>
    </row>
    <row r="4204" spans="1:14" x14ac:dyDescent="0.25">
      <c r="A4204">
        <v>7374</v>
      </c>
      <c r="B4204">
        <v>130</v>
      </c>
      <c r="C4204" s="1">
        <v>44874</v>
      </c>
      <c r="D4204" s="9">
        <v>0.90069444444444446</v>
      </c>
      <c r="E4204" t="s">
        <v>107</v>
      </c>
      <c r="F4204" t="s">
        <v>84</v>
      </c>
      <c r="G4204" t="s">
        <v>0</v>
      </c>
      <c r="H4204" t="s">
        <v>152</v>
      </c>
      <c r="I4204">
        <v>0</v>
      </c>
      <c r="J4204">
        <v>3</v>
      </c>
      <c r="K4204">
        <v>1</v>
      </c>
      <c r="L4204">
        <v>1</v>
      </c>
      <c r="M4204" t="s">
        <v>41</v>
      </c>
      <c r="N4204" t="s">
        <v>42</v>
      </c>
    </row>
    <row r="4205" spans="1:14" x14ac:dyDescent="0.25">
      <c r="A4205">
        <v>7375</v>
      </c>
      <c r="B4205">
        <v>130</v>
      </c>
      <c r="C4205" s="1">
        <v>44874</v>
      </c>
      <c r="D4205" s="9">
        <v>0.90069444444444446</v>
      </c>
      <c r="E4205" t="s">
        <v>107</v>
      </c>
      <c r="F4205" t="s">
        <v>84</v>
      </c>
      <c r="G4205" t="s">
        <v>0</v>
      </c>
      <c r="H4205" t="s">
        <v>152</v>
      </c>
      <c r="I4205">
        <v>0</v>
      </c>
      <c r="J4205">
        <v>3</v>
      </c>
      <c r="K4205">
        <v>1</v>
      </c>
      <c r="L4205">
        <v>1</v>
      </c>
      <c r="M4205" t="s">
        <v>43</v>
      </c>
      <c r="N4205" t="s">
        <v>44</v>
      </c>
    </row>
    <row r="4206" spans="1:14" x14ac:dyDescent="0.25">
      <c r="A4206">
        <v>7376</v>
      </c>
      <c r="B4206">
        <v>147</v>
      </c>
      <c r="C4206" s="1">
        <v>44874</v>
      </c>
      <c r="D4206" s="9">
        <v>0.90069444444444446</v>
      </c>
      <c r="E4206" t="s">
        <v>112</v>
      </c>
      <c r="F4206" t="s">
        <v>68</v>
      </c>
      <c r="G4206" t="s">
        <v>0</v>
      </c>
      <c r="H4206" t="s">
        <v>132</v>
      </c>
      <c r="I4206">
        <v>0</v>
      </c>
      <c r="J4206">
        <v>3</v>
      </c>
      <c r="K4206">
        <v>1</v>
      </c>
      <c r="L4206">
        <v>1</v>
      </c>
      <c r="M4206" t="s">
        <v>43</v>
      </c>
      <c r="N4206" t="s">
        <v>44</v>
      </c>
    </row>
    <row r="4207" spans="1:14" x14ac:dyDescent="0.25">
      <c r="A4207">
        <v>7377</v>
      </c>
      <c r="B4207">
        <v>204</v>
      </c>
      <c r="C4207" s="1">
        <v>44874</v>
      </c>
      <c r="D4207" s="9">
        <v>0.90069444444444446</v>
      </c>
      <c r="E4207" t="s">
        <v>110</v>
      </c>
      <c r="F4207" t="s">
        <v>52</v>
      </c>
      <c r="G4207" t="s">
        <v>0</v>
      </c>
      <c r="H4207" t="s">
        <v>116</v>
      </c>
      <c r="I4207">
        <v>0</v>
      </c>
      <c r="J4207">
        <v>3</v>
      </c>
      <c r="K4207">
        <v>1</v>
      </c>
      <c r="L4207">
        <v>1</v>
      </c>
      <c r="M4207" t="s">
        <v>41</v>
      </c>
      <c r="N4207" t="s">
        <v>42</v>
      </c>
    </row>
    <row r="4208" spans="1:14" x14ac:dyDescent="0.25">
      <c r="A4208">
        <v>7378</v>
      </c>
      <c r="B4208">
        <v>204</v>
      </c>
      <c r="C4208" s="1">
        <v>44874</v>
      </c>
      <c r="D4208" s="9">
        <v>0.90069444444444446</v>
      </c>
      <c r="E4208" t="s">
        <v>110</v>
      </c>
      <c r="F4208" t="s">
        <v>52</v>
      </c>
      <c r="G4208" t="s">
        <v>0</v>
      </c>
      <c r="H4208" t="s">
        <v>116</v>
      </c>
      <c r="I4208">
        <v>0</v>
      </c>
      <c r="J4208">
        <v>3</v>
      </c>
      <c r="K4208">
        <v>1</v>
      </c>
      <c r="L4208">
        <v>1</v>
      </c>
      <c r="M4208" t="s">
        <v>43</v>
      </c>
      <c r="N4208" t="s">
        <v>44</v>
      </c>
    </row>
    <row r="4209" spans="1:14" x14ac:dyDescent="0.25">
      <c r="A4209">
        <v>7379</v>
      </c>
      <c r="B4209">
        <v>99</v>
      </c>
      <c r="C4209" s="1">
        <v>44874</v>
      </c>
      <c r="D4209" s="9">
        <v>0.90138888888888891</v>
      </c>
      <c r="E4209" t="s">
        <v>106</v>
      </c>
      <c r="F4209" t="s">
        <v>60</v>
      </c>
      <c r="G4209" t="s">
        <v>0</v>
      </c>
      <c r="H4209" t="s">
        <v>133</v>
      </c>
      <c r="I4209">
        <v>0</v>
      </c>
      <c r="J4209">
        <v>3</v>
      </c>
      <c r="K4209">
        <v>1</v>
      </c>
      <c r="L4209">
        <v>1</v>
      </c>
      <c r="M4209" t="s">
        <v>41</v>
      </c>
      <c r="N4209" t="s">
        <v>42</v>
      </c>
    </row>
    <row r="4210" spans="1:14" x14ac:dyDescent="0.25">
      <c r="A4210">
        <v>7380</v>
      </c>
      <c r="B4210">
        <v>99</v>
      </c>
      <c r="C4210" s="1">
        <v>44874</v>
      </c>
      <c r="D4210" s="9">
        <v>0.90138888888888891</v>
      </c>
      <c r="E4210" t="s">
        <v>106</v>
      </c>
      <c r="F4210" t="s">
        <v>60</v>
      </c>
      <c r="G4210" t="s">
        <v>0</v>
      </c>
      <c r="H4210" t="s">
        <v>133</v>
      </c>
      <c r="I4210">
        <v>0</v>
      </c>
      <c r="J4210">
        <v>3</v>
      </c>
      <c r="K4210">
        <v>1</v>
      </c>
      <c r="L4210">
        <v>1</v>
      </c>
      <c r="M4210" t="s">
        <v>43</v>
      </c>
      <c r="N4210" t="s">
        <v>44</v>
      </c>
    </row>
    <row r="4211" spans="1:14" x14ac:dyDescent="0.25">
      <c r="A4211">
        <v>7381</v>
      </c>
      <c r="B4211">
        <v>108</v>
      </c>
      <c r="C4211" s="1">
        <v>44874</v>
      </c>
      <c r="D4211" s="9">
        <v>0.90138888888888891</v>
      </c>
      <c r="E4211" t="s">
        <v>103</v>
      </c>
      <c r="F4211" t="s">
        <v>49</v>
      </c>
      <c r="G4211" t="s">
        <v>0</v>
      </c>
      <c r="H4211" t="s">
        <v>160</v>
      </c>
      <c r="I4211">
        <v>0</v>
      </c>
      <c r="J4211">
        <v>3</v>
      </c>
      <c r="K4211">
        <v>1</v>
      </c>
      <c r="L4211">
        <v>1</v>
      </c>
      <c r="M4211" t="s">
        <v>43</v>
      </c>
      <c r="N4211" t="s">
        <v>44</v>
      </c>
    </row>
    <row r="4212" spans="1:14" x14ac:dyDescent="0.25">
      <c r="A4212">
        <v>7382</v>
      </c>
      <c r="B4212">
        <v>130</v>
      </c>
      <c r="C4212" s="1">
        <v>44874</v>
      </c>
      <c r="D4212" s="9">
        <v>0.90138888888888891</v>
      </c>
      <c r="E4212" t="s">
        <v>107</v>
      </c>
      <c r="F4212" t="s">
        <v>84</v>
      </c>
      <c r="G4212" t="s">
        <v>0</v>
      </c>
      <c r="H4212" t="s">
        <v>152</v>
      </c>
      <c r="I4212">
        <v>0</v>
      </c>
      <c r="J4212">
        <v>3</v>
      </c>
      <c r="K4212">
        <v>1</v>
      </c>
      <c r="L4212">
        <v>1</v>
      </c>
      <c r="M4212" t="s">
        <v>41</v>
      </c>
      <c r="N4212" t="s">
        <v>42</v>
      </c>
    </row>
    <row r="4213" spans="1:14" x14ac:dyDescent="0.25">
      <c r="A4213">
        <v>7383</v>
      </c>
      <c r="B4213">
        <v>130</v>
      </c>
      <c r="C4213" s="1">
        <v>44874</v>
      </c>
      <c r="D4213" s="9">
        <v>0.90138888888888891</v>
      </c>
      <c r="E4213" t="s">
        <v>107</v>
      </c>
      <c r="F4213" t="s">
        <v>84</v>
      </c>
      <c r="G4213" t="s">
        <v>0</v>
      </c>
      <c r="H4213" t="s">
        <v>152</v>
      </c>
      <c r="I4213">
        <v>0</v>
      </c>
      <c r="J4213">
        <v>3</v>
      </c>
      <c r="K4213">
        <v>1</v>
      </c>
      <c r="L4213">
        <v>1</v>
      </c>
      <c r="M4213" t="s">
        <v>43</v>
      </c>
      <c r="N4213" t="s">
        <v>44</v>
      </c>
    </row>
    <row r="4214" spans="1:14" x14ac:dyDescent="0.25">
      <c r="A4214">
        <v>7384</v>
      </c>
      <c r="B4214">
        <v>147</v>
      </c>
      <c r="C4214" s="1">
        <v>44874</v>
      </c>
      <c r="D4214" s="9">
        <v>0.90138888888888891</v>
      </c>
      <c r="E4214" t="s">
        <v>112</v>
      </c>
      <c r="F4214" t="s">
        <v>68</v>
      </c>
      <c r="G4214" t="s">
        <v>0</v>
      </c>
      <c r="H4214" t="s">
        <v>132</v>
      </c>
      <c r="I4214">
        <v>0</v>
      </c>
      <c r="J4214">
        <v>3</v>
      </c>
      <c r="K4214">
        <v>1</v>
      </c>
      <c r="L4214">
        <v>1</v>
      </c>
      <c r="M4214" t="s">
        <v>43</v>
      </c>
      <c r="N4214" t="s">
        <v>44</v>
      </c>
    </row>
    <row r="4215" spans="1:14" x14ac:dyDescent="0.25">
      <c r="A4215">
        <v>7385</v>
      </c>
      <c r="B4215">
        <v>204</v>
      </c>
      <c r="C4215" s="1">
        <v>44874</v>
      </c>
      <c r="D4215" s="9">
        <v>0.90138888888888891</v>
      </c>
      <c r="E4215" t="s">
        <v>110</v>
      </c>
      <c r="F4215" t="s">
        <v>52</v>
      </c>
      <c r="G4215" t="s">
        <v>0</v>
      </c>
      <c r="H4215" t="s">
        <v>116</v>
      </c>
      <c r="I4215">
        <v>0</v>
      </c>
      <c r="J4215">
        <v>3</v>
      </c>
      <c r="K4215">
        <v>1</v>
      </c>
      <c r="L4215">
        <v>1</v>
      </c>
      <c r="M4215" t="s">
        <v>41</v>
      </c>
      <c r="N4215" t="s">
        <v>42</v>
      </c>
    </row>
    <row r="4216" spans="1:14" x14ac:dyDescent="0.25">
      <c r="A4216">
        <v>7386</v>
      </c>
      <c r="B4216">
        <v>204</v>
      </c>
      <c r="C4216" s="1">
        <v>44874</v>
      </c>
      <c r="D4216" s="9">
        <v>0.90138888888888891</v>
      </c>
      <c r="E4216" t="s">
        <v>110</v>
      </c>
      <c r="F4216" t="s">
        <v>52</v>
      </c>
      <c r="G4216" t="s">
        <v>0</v>
      </c>
      <c r="H4216" t="s">
        <v>116</v>
      </c>
      <c r="I4216">
        <v>0</v>
      </c>
      <c r="J4216">
        <v>3</v>
      </c>
      <c r="K4216">
        <v>1</v>
      </c>
      <c r="L4216">
        <v>1</v>
      </c>
      <c r="M4216" t="s">
        <v>43</v>
      </c>
      <c r="N4216" t="s">
        <v>44</v>
      </c>
    </row>
    <row r="4217" spans="1:14" x14ac:dyDescent="0.25">
      <c r="A4217">
        <v>7387</v>
      </c>
      <c r="B4217">
        <v>99</v>
      </c>
      <c r="C4217" s="1">
        <v>44874</v>
      </c>
      <c r="D4217" s="9">
        <v>0.90347222222222223</v>
      </c>
      <c r="E4217" t="s">
        <v>106</v>
      </c>
      <c r="F4217" t="s">
        <v>60</v>
      </c>
      <c r="G4217" t="s">
        <v>0</v>
      </c>
      <c r="H4217" t="s">
        <v>133</v>
      </c>
      <c r="I4217">
        <v>0</v>
      </c>
      <c r="J4217">
        <v>3</v>
      </c>
      <c r="K4217">
        <v>1</v>
      </c>
      <c r="L4217">
        <v>1</v>
      </c>
      <c r="M4217" t="s">
        <v>41</v>
      </c>
      <c r="N4217" t="s">
        <v>42</v>
      </c>
    </row>
    <row r="4218" spans="1:14" x14ac:dyDescent="0.25">
      <c r="A4218">
        <v>7388</v>
      </c>
      <c r="B4218">
        <v>99</v>
      </c>
      <c r="C4218" s="1">
        <v>44874</v>
      </c>
      <c r="D4218" s="9">
        <v>0.90347222222222223</v>
      </c>
      <c r="E4218" t="s">
        <v>106</v>
      </c>
      <c r="F4218" t="s">
        <v>60</v>
      </c>
      <c r="G4218" t="s">
        <v>0</v>
      </c>
      <c r="H4218" t="s">
        <v>133</v>
      </c>
      <c r="I4218">
        <v>0</v>
      </c>
      <c r="J4218">
        <v>3</v>
      </c>
      <c r="K4218">
        <v>1</v>
      </c>
      <c r="L4218">
        <v>1</v>
      </c>
      <c r="M4218" t="s">
        <v>43</v>
      </c>
      <c r="N4218" t="s">
        <v>44</v>
      </c>
    </row>
    <row r="4219" spans="1:14" x14ac:dyDescent="0.25">
      <c r="A4219">
        <v>7389</v>
      </c>
      <c r="B4219">
        <v>108</v>
      </c>
      <c r="C4219" s="1">
        <v>44874</v>
      </c>
      <c r="D4219" s="9">
        <v>0.90347222222222223</v>
      </c>
      <c r="E4219" t="s">
        <v>103</v>
      </c>
      <c r="F4219" t="s">
        <v>49</v>
      </c>
      <c r="G4219" t="s">
        <v>0</v>
      </c>
      <c r="H4219" t="s">
        <v>160</v>
      </c>
      <c r="I4219">
        <v>0</v>
      </c>
      <c r="J4219">
        <v>3</v>
      </c>
      <c r="K4219">
        <v>1</v>
      </c>
      <c r="L4219">
        <v>1</v>
      </c>
      <c r="M4219" t="s">
        <v>43</v>
      </c>
      <c r="N4219" t="s">
        <v>44</v>
      </c>
    </row>
    <row r="4220" spans="1:14" x14ac:dyDescent="0.25">
      <c r="A4220">
        <v>7390</v>
      </c>
      <c r="B4220">
        <v>130</v>
      </c>
      <c r="C4220" s="1">
        <v>44874</v>
      </c>
      <c r="D4220" s="9">
        <v>0.90347222222222223</v>
      </c>
      <c r="E4220" t="s">
        <v>107</v>
      </c>
      <c r="F4220" t="s">
        <v>84</v>
      </c>
      <c r="G4220" t="s">
        <v>0</v>
      </c>
      <c r="H4220" t="s">
        <v>152</v>
      </c>
      <c r="I4220">
        <v>0</v>
      </c>
      <c r="J4220">
        <v>3</v>
      </c>
      <c r="K4220">
        <v>1</v>
      </c>
      <c r="L4220">
        <v>1</v>
      </c>
      <c r="M4220" t="s">
        <v>41</v>
      </c>
      <c r="N4220" t="s">
        <v>42</v>
      </c>
    </row>
    <row r="4221" spans="1:14" x14ac:dyDescent="0.25">
      <c r="A4221">
        <v>7391</v>
      </c>
      <c r="B4221">
        <v>130</v>
      </c>
      <c r="C4221" s="1">
        <v>44874</v>
      </c>
      <c r="D4221" s="9">
        <v>0.90347222222222223</v>
      </c>
      <c r="E4221" t="s">
        <v>107</v>
      </c>
      <c r="F4221" t="s">
        <v>84</v>
      </c>
      <c r="G4221" t="s">
        <v>0</v>
      </c>
      <c r="H4221" t="s">
        <v>152</v>
      </c>
      <c r="I4221">
        <v>0</v>
      </c>
      <c r="J4221">
        <v>3</v>
      </c>
      <c r="K4221">
        <v>1</v>
      </c>
      <c r="L4221">
        <v>1</v>
      </c>
      <c r="M4221" t="s">
        <v>43</v>
      </c>
      <c r="N4221" t="s">
        <v>44</v>
      </c>
    </row>
    <row r="4222" spans="1:14" x14ac:dyDescent="0.25">
      <c r="A4222">
        <v>7392</v>
      </c>
      <c r="B4222">
        <v>147</v>
      </c>
      <c r="C4222" s="1">
        <v>44874</v>
      </c>
      <c r="D4222" s="9">
        <v>0.90347222222222223</v>
      </c>
      <c r="E4222" t="s">
        <v>112</v>
      </c>
      <c r="F4222" t="s">
        <v>68</v>
      </c>
      <c r="G4222" t="s">
        <v>0</v>
      </c>
      <c r="H4222" t="s">
        <v>132</v>
      </c>
      <c r="I4222">
        <v>0</v>
      </c>
      <c r="J4222">
        <v>3</v>
      </c>
      <c r="K4222">
        <v>1</v>
      </c>
      <c r="L4222">
        <v>1</v>
      </c>
      <c r="M4222" t="s">
        <v>43</v>
      </c>
      <c r="N4222" t="s">
        <v>44</v>
      </c>
    </row>
    <row r="4223" spans="1:14" x14ac:dyDescent="0.25">
      <c r="A4223">
        <v>7393</v>
      </c>
      <c r="B4223">
        <v>204</v>
      </c>
      <c r="C4223" s="1">
        <v>44874</v>
      </c>
      <c r="D4223" s="9">
        <v>0.90347222222222223</v>
      </c>
      <c r="E4223" t="s">
        <v>110</v>
      </c>
      <c r="F4223" t="s">
        <v>52</v>
      </c>
      <c r="G4223" t="s">
        <v>0</v>
      </c>
      <c r="H4223" t="s">
        <v>116</v>
      </c>
      <c r="I4223">
        <v>0</v>
      </c>
      <c r="J4223">
        <v>3</v>
      </c>
      <c r="K4223">
        <v>1</v>
      </c>
      <c r="L4223">
        <v>1</v>
      </c>
      <c r="M4223" t="s">
        <v>41</v>
      </c>
      <c r="N4223" t="s">
        <v>42</v>
      </c>
    </row>
    <row r="4224" spans="1:14" x14ac:dyDescent="0.25">
      <c r="A4224">
        <v>7394</v>
      </c>
      <c r="B4224">
        <v>204</v>
      </c>
      <c r="C4224" s="1">
        <v>44874</v>
      </c>
      <c r="D4224" s="9">
        <v>0.90347222222222223</v>
      </c>
      <c r="E4224" t="s">
        <v>110</v>
      </c>
      <c r="F4224" t="s">
        <v>52</v>
      </c>
      <c r="G4224" t="s">
        <v>0</v>
      </c>
      <c r="H4224" t="s">
        <v>116</v>
      </c>
      <c r="I4224">
        <v>0</v>
      </c>
      <c r="J4224">
        <v>3</v>
      </c>
      <c r="K4224">
        <v>1</v>
      </c>
      <c r="L4224">
        <v>1</v>
      </c>
      <c r="M4224" t="s">
        <v>43</v>
      </c>
      <c r="N4224" t="s">
        <v>44</v>
      </c>
    </row>
    <row r="4225" spans="1:14" x14ac:dyDescent="0.25">
      <c r="A4225">
        <v>7395</v>
      </c>
      <c r="B4225">
        <v>99</v>
      </c>
      <c r="C4225" s="1">
        <v>44874</v>
      </c>
      <c r="D4225" s="9">
        <v>0.90416666666666667</v>
      </c>
      <c r="E4225" t="s">
        <v>106</v>
      </c>
      <c r="F4225" t="s">
        <v>60</v>
      </c>
      <c r="G4225" t="s">
        <v>0</v>
      </c>
      <c r="H4225" t="s">
        <v>133</v>
      </c>
      <c r="I4225">
        <v>0</v>
      </c>
      <c r="J4225">
        <v>3</v>
      </c>
      <c r="K4225">
        <v>1</v>
      </c>
      <c r="L4225">
        <v>1</v>
      </c>
      <c r="M4225" t="s">
        <v>41</v>
      </c>
      <c r="N4225" t="s">
        <v>42</v>
      </c>
    </row>
    <row r="4226" spans="1:14" x14ac:dyDescent="0.25">
      <c r="A4226">
        <v>7396</v>
      </c>
      <c r="B4226">
        <v>99</v>
      </c>
      <c r="C4226" s="1">
        <v>44874</v>
      </c>
      <c r="D4226" s="9">
        <v>0.90416666666666667</v>
      </c>
      <c r="E4226" t="s">
        <v>106</v>
      </c>
      <c r="F4226" t="s">
        <v>60</v>
      </c>
      <c r="G4226" t="s">
        <v>0</v>
      </c>
      <c r="H4226" t="s">
        <v>133</v>
      </c>
      <c r="I4226">
        <v>0</v>
      </c>
      <c r="J4226">
        <v>3</v>
      </c>
      <c r="K4226">
        <v>1</v>
      </c>
      <c r="L4226">
        <v>1</v>
      </c>
      <c r="M4226" t="s">
        <v>43</v>
      </c>
      <c r="N4226" t="s">
        <v>44</v>
      </c>
    </row>
    <row r="4227" spans="1:14" x14ac:dyDescent="0.25">
      <c r="A4227">
        <v>7397</v>
      </c>
      <c r="B4227">
        <v>108</v>
      </c>
      <c r="C4227" s="1">
        <v>44874</v>
      </c>
      <c r="D4227" s="9">
        <v>0.90416666666666667</v>
      </c>
      <c r="E4227" t="s">
        <v>103</v>
      </c>
      <c r="F4227" t="s">
        <v>49</v>
      </c>
      <c r="G4227" t="s">
        <v>0</v>
      </c>
      <c r="H4227" t="s">
        <v>160</v>
      </c>
      <c r="I4227">
        <v>0</v>
      </c>
      <c r="J4227">
        <v>3</v>
      </c>
      <c r="K4227">
        <v>1</v>
      </c>
      <c r="L4227">
        <v>1</v>
      </c>
      <c r="M4227" t="s">
        <v>43</v>
      </c>
      <c r="N4227" t="s">
        <v>44</v>
      </c>
    </row>
    <row r="4228" spans="1:14" x14ac:dyDescent="0.25">
      <c r="A4228">
        <v>7398</v>
      </c>
      <c r="B4228">
        <v>130</v>
      </c>
      <c r="C4228" s="1">
        <v>44874</v>
      </c>
      <c r="D4228" s="9">
        <v>0.90416666666666667</v>
      </c>
      <c r="E4228" t="s">
        <v>107</v>
      </c>
      <c r="F4228" t="s">
        <v>84</v>
      </c>
      <c r="G4228" t="s">
        <v>0</v>
      </c>
      <c r="H4228" t="s">
        <v>152</v>
      </c>
      <c r="I4228">
        <v>0</v>
      </c>
      <c r="J4228">
        <v>3</v>
      </c>
      <c r="K4228">
        <v>1</v>
      </c>
      <c r="L4228">
        <v>1</v>
      </c>
      <c r="M4228" t="s">
        <v>41</v>
      </c>
      <c r="N4228" t="s">
        <v>42</v>
      </c>
    </row>
    <row r="4229" spans="1:14" x14ac:dyDescent="0.25">
      <c r="A4229">
        <v>7399</v>
      </c>
      <c r="B4229">
        <v>130</v>
      </c>
      <c r="C4229" s="1">
        <v>44874</v>
      </c>
      <c r="D4229" s="9">
        <v>0.90416666666666667</v>
      </c>
      <c r="E4229" t="s">
        <v>107</v>
      </c>
      <c r="F4229" t="s">
        <v>84</v>
      </c>
      <c r="G4229" t="s">
        <v>0</v>
      </c>
      <c r="H4229" t="s">
        <v>152</v>
      </c>
      <c r="I4229">
        <v>0</v>
      </c>
      <c r="J4229">
        <v>3</v>
      </c>
      <c r="K4229">
        <v>1</v>
      </c>
      <c r="L4229">
        <v>1</v>
      </c>
      <c r="M4229" t="s">
        <v>43</v>
      </c>
      <c r="N4229" t="s">
        <v>44</v>
      </c>
    </row>
    <row r="4230" spans="1:14" x14ac:dyDescent="0.25">
      <c r="A4230">
        <v>7400</v>
      </c>
      <c r="B4230">
        <v>147</v>
      </c>
      <c r="C4230" s="1">
        <v>44874</v>
      </c>
      <c r="D4230" s="9">
        <v>0.90416666666666667</v>
      </c>
      <c r="E4230" t="s">
        <v>112</v>
      </c>
      <c r="F4230" t="s">
        <v>68</v>
      </c>
      <c r="G4230" t="s">
        <v>0</v>
      </c>
      <c r="H4230" t="s">
        <v>132</v>
      </c>
      <c r="I4230">
        <v>0</v>
      </c>
      <c r="J4230">
        <v>3</v>
      </c>
      <c r="K4230">
        <v>1</v>
      </c>
      <c r="L4230">
        <v>1</v>
      </c>
      <c r="M4230" t="s">
        <v>43</v>
      </c>
      <c r="N4230" t="s">
        <v>44</v>
      </c>
    </row>
    <row r="4231" spans="1:14" x14ac:dyDescent="0.25">
      <c r="A4231">
        <v>7401</v>
      </c>
      <c r="B4231">
        <v>204</v>
      </c>
      <c r="C4231" s="1">
        <v>44874</v>
      </c>
      <c r="D4231" s="9">
        <v>0.90416666666666667</v>
      </c>
      <c r="E4231" t="s">
        <v>110</v>
      </c>
      <c r="F4231" t="s">
        <v>52</v>
      </c>
      <c r="G4231" t="s">
        <v>0</v>
      </c>
      <c r="H4231" t="s">
        <v>116</v>
      </c>
      <c r="I4231">
        <v>0</v>
      </c>
      <c r="J4231">
        <v>3</v>
      </c>
      <c r="K4231">
        <v>1</v>
      </c>
      <c r="L4231">
        <v>1</v>
      </c>
      <c r="M4231" t="s">
        <v>41</v>
      </c>
      <c r="N4231" t="s">
        <v>42</v>
      </c>
    </row>
    <row r="4232" spans="1:14" x14ac:dyDescent="0.25">
      <c r="A4232">
        <v>7402</v>
      </c>
      <c r="B4232">
        <v>204</v>
      </c>
      <c r="C4232" s="1">
        <v>44874</v>
      </c>
      <c r="D4232" s="9">
        <v>0.90416666666666667</v>
      </c>
      <c r="E4232" t="s">
        <v>110</v>
      </c>
      <c r="F4232" t="s">
        <v>52</v>
      </c>
      <c r="G4232" t="s">
        <v>0</v>
      </c>
      <c r="H4232" t="s">
        <v>116</v>
      </c>
      <c r="I4232">
        <v>0</v>
      </c>
      <c r="J4232">
        <v>3</v>
      </c>
      <c r="K4232">
        <v>1</v>
      </c>
      <c r="L4232">
        <v>1</v>
      </c>
      <c r="M4232" t="s">
        <v>43</v>
      </c>
      <c r="N4232" t="s">
        <v>44</v>
      </c>
    </row>
    <row r="4233" spans="1:14" x14ac:dyDescent="0.25">
      <c r="A4233">
        <v>7403</v>
      </c>
      <c r="B4233">
        <v>99</v>
      </c>
      <c r="C4233" s="1">
        <v>44874</v>
      </c>
      <c r="D4233" s="9">
        <v>0.90486111111111101</v>
      </c>
      <c r="E4233" t="s">
        <v>106</v>
      </c>
      <c r="F4233" t="s">
        <v>60</v>
      </c>
      <c r="G4233" t="s">
        <v>0</v>
      </c>
      <c r="H4233" t="s">
        <v>133</v>
      </c>
      <c r="I4233">
        <v>0</v>
      </c>
      <c r="J4233">
        <v>3</v>
      </c>
      <c r="K4233">
        <v>1</v>
      </c>
      <c r="L4233">
        <v>1</v>
      </c>
      <c r="M4233" t="s">
        <v>41</v>
      </c>
      <c r="N4233" t="s">
        <v>42</v>
      </c>
    </row>
    <row r="4234" spans="1:14" x14ac:dyDescent="0.25">
      <c r="A4234">
        <v>7404</v>
      </c>
      <c r="B4234">
        <v>99</v>
      </c>
      <c r="C4234" s="1">
        <v>44874</v>
      </c>
      <c r="D4234" s="9">
        <v>0.90486111111111101</v>
      </c>
      <c r="E4234" t="s">
        <v>106</v>
      </c>
      <c r="F4234" t="s">
        <v>60</v>
      </c>
      <c r="G4234" t="s">
        <v>0</v>
      </c>
      <c r="H4234" t="s">
        <v>133</v>
      </c>
      <c r="I4234">
        <v>0</v>
      </c>
      <c r="J4234">
        <v>3</v>
      </c>
      <c r="K4234">
        <v>1</v>
      </c>
      <c r="L4234">
        <v>1</v>
      </c>
      <c r="M4234" t="s">
        <v>43</v>
      </c>
      <c r="N4234" t="s">
        <v>44</v>
      </c>
    </row>
    <row r="4235" spans="1:14" x14ac:dyDescent="0.25">
      <c r="A4235">
        <v>7405</v>
      </c>
      <c r="B4235">
        <v>108</v>
      </c>
      <c r="C4235" s="1">
        <v>44874</v>
      </c>
      <c r="D4235" s="9">
        <v>0.90486111111111101</v>
      </c>
      <c r="E4235" t="s">
        <v>103</v>
      </c>
      <c r="F4235" t="s">
        <v>49</v>
      </c>
      <c r="G4235" t="s">
        <v>0</v>
      </c>
      <c r="H4235" t="s">
        <v>160</v>
      </c>
      <c r="I4235">
        <v>0</v>
      </c>
      <c r="J4235">
        <v>3</v>
      </c>
      <c r="K4235">
        <v>1</v>
      </c>
      <c r="L4235">
        <v>1</v>
      </c>
      <c r="M4235" t="s">
        <v>43</v>
      </c>
      <c r="N4235" t="s">
        <v>44</v>
      </c>
    </row>
    <row r="4236" spans="1:14" x14ac:dyDescent="0.25">
      <c r="A4236">
        <v>7406</v>
      </c>
      <c r="B4236">
        <v>130</v>
      </c>
      <c r="C4236" s="1">
        <v>44874</v>
      </c>
      <c r="D4236" s="9">
        <v>0.90486111111111101</v>
      </c>
      <c r="E4236" t="s">
        <v>107</v>
      </c>
      <c r="F4236" t="s">
        <v>84</v>
      </c>
      <c r="G4236" t="s">
        <v>0</v>
      </c>
      <c r="H4236" t="s">
        <v>152</v>
      </c>
      <c r="I4236">
        <v>0</v>
      </c>
      <c r="J4236">
        <v>3</v>
      </c>
      <c r="K4236">
        <v>1</v>
      </c>
      <c r="L4236">
        <v>1</v>
      </c>
      <c r="M4236" t="s">
        <v>41</v>
      </c>
      <c r="N4236" t="s">
        <v>42</v>
      </c>
    </row>
    <row r="4237" spans="1:14" x14ac:dyDescent="0.25">
      <c r="A4237">
        <v>7407</v>
      </c>
      <c r="B4237">
        <v>130</v>
      </c>
      <c r="C4237" s="1">
        <v>44874</v>
      </c>
      <c r="D4237" s="9">
        <v>0.90486111111111101</v>
      </c>
      <c r="E4237" t="s">
        <v>107</v>
      </c>
      <c r="F4237" t="s">
        <v>84</v>
      </c>
      <c r="G4237" t="s">
        <v>0</v>
      </c>
      <c r="H4237" t="s">
        <v>152</v>
      </c>
      <c r="I4237">
        <v>0</v>
      </c>
      <c r="J4237">
        <v>3</v>
      </c>
      <c r="K4237">
        <v>1</v>
      </c>
      <c r="L4237">
        <v>1</v>
      </c>
      <c r="M4237" t="s">
        <v>43</v>
      </c>
      <c r="N4237" t="s">
        <v>44</v>
      </c>
    </row>
    <row r="4238" spans="1:14" x14ac:dyDescent="0.25">
      <c r="A4238">
        <v>7408</v>
      </c>
      <c r="B4238">
        <v>147</v>
      </c>
      <c r="C4238" s="1">
        <v>44874</v>
      </c>
      <c r="D4238" s="9">
        <v>0.90486111111111101</v>
      </c>
      <c r="E4238" t="s">
        <v>112</v>
      </c>
      <c r="F4238" t="s">
        <v>68</v>
      </c>
      <c r="G4238" t="s">
        <v>0</v>
      </c>
      <c r="H4238" t="s">
        <v>132</v>
      </c>
      <c r="I4238">
        <v>0</v>
      </c>
      <c r="J4238">
        <v>3</v>
      </c>
      <c r="K4238">
        <v>1</v>
      </c>
      <c r="L4238">
        <v>1</v>
      </c>
      <c r="M4238" t="s">
        <v>43</v>
      </c>
      <c r="N4238" t="s">
        <v>44</v>
      </c>
    </row>
    <row r="4239" spans="1:14" x14ac:dyDescent="0.25">
      <c r="A4239">
        <v>7409</v>
      </c>
      <c r="B4239">
        <v>204</v>
      </c>
      <c r="C4239" s="1">
        <v>44874</v>
      </c>
      <c r="D4239" s="9">
        <v>0.90486111111111101</v>
      </c>
      <c r="E4239" t="s">
        <v>110</v>
      </c>
      <c r="F4239" t="s">
        <v>52</v>
      </c>
      <c r="G4239" t="s">
        <v>0</v>
      </c>
      <c r="H4239" t="s">
        <v>116</v>
      </c>
      <c r="I4239">
        <v>0</v>
      </c>
      <c r="J4239">
        <v>3</v>
      </c>
      <c r="K4239">
        <v>1</v>
      </c>
      <c r="L4239">
        <v>1</v>
      </c>
      <c r="M4239" t="s">
        <v>41</v>
      </c>
      <c r="N4239" t="s">
        <v>42</v>
      </c>
    </row>
    <row r="4240" spans="1:14" x14ac:dyDescent="0.25">
      <c r="A4240">
        <v>7410</v>
      </c>
      <c r="B4240">
        <v>204</v>
      </c>
      <c r="C4240" s="1">
        <v>44874</v>
      </c>
      <c r="D4240" s="9">
        <v>0.90486111111111101</v>
      </c>
      <c r="E4240" t="s">
        <v>110</v>
      </c>
      <c r="F4240" t="s">
        <v>52</v>
      </c>
      <c r="G4240" t="s">
        <v>0</v>
      </c>
      <c r="H4240" t="s">
        <v>116</v>
      </c>
      <c r="I4240">
        <v>0</v>
      </c>
      <c r="J4240">
        <v>3</v>
      </c>
      <c r="K4240">
        <v>1</v>
      </c>
      <c r="L4240">
        <v>1</v>
      </c>
      <c r="M4240" t="s">
        <v>43</v>
      </c>
      <c r="N4240" t="s">
        <v>44</v>
      </c>
    </row>
    <row r="4241" spans="1:14" x14ac:dyDescent="0.25">
      <c r="A4241">
        <v>7411</v>
      </c>
      <c r="B4241">
        <v>99</v>
      </c>
      <c r="C4241" s="1">
        <v>44874</v>
      </c>
      <c r="D4241" s="9">
        <v>0.90555555555555556</v>
      </c>
      <c r="E4241" t="s">
        <v>106</v>
      </c>
      <c r="F4241" t="s">
        <v>60</v>
      </c>
      <c r="G4241" t="s">
        <v>0</v>
      </c>
      <c r="H4241" t="s">
        <v>133</v>
      </c>
      <c r="I4241">
        <v>0</v>
      </c>
      <c r="J4241">
        <v>3</v>
      </c>
      <c r="K4241">
        <v>1</v>
      </c>
      <c r="L4241">
        <v>1</v>
      </c>
      <c r="M4241" t="s">
        <v>41</v>
      </c>
      <c r="N4241" t="s">
        <v>42</v>
      </c>
    </row>
    <row r="4242" spans="1:14" x14ac:dyDescent="0.25">
      <c r="A4242">
        <v>7412</v>
      </c>
      <c r="B4242">
        <v>99</v>
      </c>
      <c r="C4242" s="1">
        <v>44874</v>
      </c>
      <c r="D4242" s="9">
        <v>0.90555555555555556</v>
      </c>
      <c r="E4242" t="s">
        <v>106</v>
      </c>
      <c r="F4242" t="s">
        <v>60</v>
      </c>
      <c r="G4242" t="s">
        <v>0</v>
      </c>
      <c r="H4242" t="s">
        <v>133</v>
      </c>
      <c r="I4242">
        <v>0</v>
      </c>
      <c r="J4242">
        <v>3</v>
      </c>
      <c r="K4242">
        <v>1</v>
      </c>
      <c r="L4242">
        <v>1</v>
      </c>
      <c r="M4242" t="s">
        <v>43</v>
      </c>
      <c r="N4242" t="s">
        <v>44</v>
      </c>
    </row>
    <row r="4243" spans="1:14" x14ac:dyDescent="0.25">
      <c r="A4243">
        <v>7413</v>
      </c>
      <c r="B4243">
        <v>108</v>
      </c>
      <c r="C4243" s="1">
        <v>44874</v>
      </c>
      <c r="D4243" s="9">
        <v>0.90555555555555556</v>
      </c>
      <c r="E4243" t="s">
        <v>103</v>
      </c>
      <c r="F4243" t="s">
        <v>49</v>
      </c>
      <c r="G4243" t="s">
        <v>0</v>
      </c>
      <c r="H4243" t="s">
        <v>160</v>
      </c>
      <c r="I4243">
        <v>0</v>
      </c>
      <c r="J4243">
        <v>3</v>
      </c>
      <c r="K4243">
        <v>1</v>
      </c>
      <c r="L4243">
        <v>1</v>
      </c>
      <c r="M4243" t="s">
        <v>43</v>
      </c>
      <c r="N4243" t="s">
        <v>44</v>
      </c>
    </row>
    <row r="4244" spans="1:14" x14ac:dyDescent="0.25">
      <c r="A4244">
        <v>7414</v>
      </c>
      <c r="B4244">
        <v>130</v>
      </c>
      <c r="C4244" s="1">
        <v>44874</v>
      </c>
      <c r="D4244" s="9">
        <v>0.90555555555555556</v>
      </c>
      <c r="E4244" t="s">
        <v>107</v>
      </c>
      <c r="F4244" t="s">
        <v>84</v>
      </c>
      <c r="G4244" t="s">
        <v>0</v>
      </c>
      <c r="H4244" t="s">
        <v>152</v>
      </c>
      <c r="I4244">
        <v>0</v>
      </c>
      <c r="J4244">
        <v>3</v>
      </c>
      <c r="K4244">
        <v>1</v>
      </c>
      <c r="L4244">
        <v>1</v>
      </c>
      <c r="M4244" t="s">
        <v>41</v>
      </c>
      <c r="N4244" t="s">
        <v>42</v>
      </c>
    </row>
    <row r="4245" spans="1:14" x14ac:dyDescent="0.25">
      <c r="A4245">
        <v>7415</v>
      </c>
      <c r="B4245">
        <v>130</v>
      </c>
      <c r="C4245" s="1">
        <v>44874</v>
      </c>
      <c r="D4245" s="9">
        <v>0.90555555555555556</v>
      </c>
      <c r="E4245" t="s">
        <v>107</v>
      </c>
      <c r="F4245" t="s">
        <v>84</v>
      </c>
      <c r="G4245" t="s">
        <v>0</v>
      </c>
      <c r="H4245" t="s">
        <v>152</v>
      </c>
      <c r="I4245">
        <v>0</v>
      </c>
      <c r="J4245">
        <v>3</v>
      </c>
      <c r="K4245">
        <v>1</v>
      </c>
      <c r="L4245">
        <v>1</v>
      </c>
      <c r="M4245" t="s">
        <v>43</v>
      </c>
      <c r="N4245" t="s">
        <v>44</v>
      </c>
    </row>
    <row r="4246" spans="1:14" x14ac:dyDescent="0.25">
      <c r="A4246">
        <v>7416</v>
      </c>
      <c r="B4246">
        <v>147</v>
      </c>
      <c r="C4246" s="1">
        <v>44874</v>
      </c>
      <c r="D4246" s="9">
        <v>0.90555555555555556</v>
      </c>
      <c r="E4246" t="s">
        <v>112</v>
      </c>
      <c r="F4246" t="s">
        <v>68</v>
      </c>
      <c r="G4246" t="s">
        <v>0</v>
      </c>
      <c r="H4246" t="s">
        <v>132</v>
      </c>
      <c r="I4246">
        <v>0</v>
      </c>
      <c r="J4246">
        <v>3</v>
      </c>
      <c r="K4246">
        <v>1</v>
      </c>
      <c r="L4246">
        <v>1</v>
      </c>
      <c r="M4246" t="s">
        <v>43</v>
      </c>
      <c r="N4246" t="s">
        <v>44</v>
      </c>
    </row>
    <row r="4247" spans="1:14" x14ac:dyDescent="0.25">
      <c r="A4247">
        <v>7417</v>
      </c>
      <c r="B4247">
        <v>204</v>
      </c>
      <c r="C4247" s="1">
        <v>44874</v>
      </c>
      <c r="D4247" s="9">
        <v>0.90555555555555556</v>
      </c>
      <c r="E4247" t="s">
        <v>110</v>
      </c>
      <c r="F4247" t="s">
        <v>52</v>
      </c>
      <c r="G4247" t="s">
        <v>0</v>
      </c>
      <c r="H4247" t="s">
        <v>116</v>
      </c>
      <c r="I4247">
        <v>0</v>
      </c>
      <c r="J4247">
        <v>3</v>
      </c>
      <c r="K4247">
        <v>1</v>
      </c>
      <c r="L4247">
        <v>1</v>
      </c>
      <c r="M4247" t="s">
        <v>41</v>
      </c>
      <c r="N4247" t="s">
        <v>42</v>
      </c>
    </row>
    <row r="4248" spans="1:14" x14ac:dyDescent="0.25">
      <c r="A4248">
        <v>7418</v>
      </c>
      <c r="B4248">
        <v>204</v>
      </c>
      <c r="C4248" s="1">
        <v>44874</v>
      </c>
      <c r="D4248" s="9">
        <v>0.90555555555555556</v>
      </c>
      <c r="E4248" t="s">
        <v>110</v>
      </c>
      <c r="F4248" t="s">
        <v>52</v>
      </c>
      <c r="G4248" t="s">
        <v>0</v>
      </c>
      <c r="H4248" t="s">
        <v>116</v>
      </c>
      <c r="I4248">
        <v>0</v>
      </c>
      <c r="J4248">
        <v>3</v>
      </c>
      <c r="K4248">
        <v>1</v>
      </c>
      <c r="L4248">
        <v>1</v>
      </c>
      <c r="M4248" t="s">
        <v>43</v>
      </c>
      <c r="N4248" t="s">
        <v>44</v>
      </c>
    </row>
    <row r="4249" spans="1:14" x14ac:dyDescent="0.25">
      <c r="A4249">
        <v>7419</v>
      </c>
      <c r="B4249">
        <v>99</v>
      </c>
      <c r="C4249" s="1">
        <v>44874</v>
      </c>
      <c r="D4249" s="9">
        <v>0.90625</v>
      </c>
      <c r="E4249" t="s">
        <v>106</v>
      </c>
      <c r="F4249" t="s">
        <v>60</v>
      </c>
      <c r="G4249" t="s">
        <v>0</v>
      </c>
      <c r="H4249" t="s">
        <v>133</v>
      </c>
      <c r="I4249">
        <v>0</v>
      </c>
      <c r="J4249">
        <v>3</v>
      </c>
      <c r="K4249">
        <v>1</v>
      </c>
      <c r="L4249">
        <v>1</v>
      </c>
      <c r="M4249" t="s">
        <v>41</v>
      </c>
      <c r="N4249" t="s">
        <v>42</v>
      </c>
    </row>
    <row r="4250" spans="1:14" x14ac:dyDescent="0.25">
      <c r="A4250">
        <v>7420</v>
      </c>
      <c r="B4250">
        <v>99</v>
      </c>
      <c r="C4250" s="1">
        <v>44874</v>
      </c>
      <c r="D4250" s="9">
        <v>0.90625</v>
      </c>
      <c r="E4250" t="s">
        <v>106</v>
      </c>
      <c r="F4250" t="s">
        <v>60</v>
      </c>
      <c r="G4250" t="s">
        <v>0</v>
      </c>
      <c r="H4250" t="s">
        <v>133</v>
      </c>
      <c r="I4250">
        <v>0</v>
      </c>
      <c r="J4250">
        <v>3</v>
      </c>
      <c r="K4250">
        <v>1</v>
      </c>
      <c r="L4250">
        <v>1</v>
      </c>
      <c r="M4250" t="s">
        <v>43</v>
      </c>
      <c r="N4250" t="s">
        <v>44</v>
      </c>
    </row>
    <row r="4251" spans="1:14" x14ac:dyDescent="0.25">
      <c r="A4251">
        <v>7421</v>
      </c>
      <c r="B4251">
        <v>108</v>
      </c>
      <c r="C4251" s="1">
        <v>44874</v>
      </c>
      <c r="D4251" s="9">
        <v>0.90625</v>
      </c>
      <c r="E4251" t="s">
        <v>103</v>
      </c>
      <c r="F4251" t="s">
        <v>49</v>
      </c>
      <c r="G4251" t="s">
        <v>0</v>
      </c>
      <c r="H4251" t="s">
        <v>160</v>
      </c>
      <c r="I4251">
        <v>0</v>
      </c>
      <c r="J4251">
        <v>3</v>
      </c>
      <c r="K4251">
        <v>1</v>
      </c>
      <c r="L4251">
        <v>1</v>
      </c>
      <c r="M4251" t="s">
        <v>43</v>
      </c>
      <c r="N4251" t="s">
        <v>44</v>
      </c>
    </row>
    <row r="4252" spans="1:14" x14ac:dyDescent="0.25">
      <c r="A4252">
        <v>7422</v>
      </c>
      <c r="B4252">
        <v>130</v>
      </c>
      <c r="C4252" s="1">
        <v>44874</v>
      </c>
      <c r="D4252" s="9">
        <v>0.90625</v>
      </c>
      <c r="E4252" t="s">
        <v>107</v>
      </c>
      <c r="F4252" t="s">
        <v>84</v>
      </c>
      <c r="G4252" t="s">
        <v>0</v>
      </c>
      <c r="H4252" t="s">
        <v>152</v>
      </c>
      <c r="I4252">
        <v>0</v>
      </c>
      <c r="J4252">
        <v>3</v>
      </c>
      <c r="K4252">
        <v>1</v>
      </c>
      <c r="L4252">
        <v>1</v>
      </c>
      <c r="M4252" t="s">
        <v>41</v>
      </c>
      <c r="N4252" t="s">
        <v>42</v>
      </c>
    </row>
    <row r="4253" spans="1:14" x14ac:dyDescent="0.25">
      <c r="A4253">
        <v>7423</v>
      </c>
      <c r="B4253">
        <v>130</v>
      </c>
      <c r="C4253" s="1">
        <v>44874</v>
      </c>
      <c r="D4253" s="9">
        <v>0.90625</v>
      </c>
      <c r="E4253" t="s">
        <v>107</v>
      </c>
      <c r="F4253" t="s">
        <v>84</v>
      </c>
      <c r="G4253" t="s">
        <v>0</v>
      </c>
      <c r="H4253" t="s">
        <v>152</v>
      </c>
      <c r="I4253">
        <v>0</v>
      </c>
      <c r="J4253">
        <v>3</v>
      </c>
      <c r="K4253">
        <v>1</v>
      </c>
      <c r="L4253">
        <v>1</v>
      </c>
      <c r="M4253" t="s">
        <v>43</v>
      </c>
      <c r="N4253" t="s">
        <v>44</v>
      </c>
    </row>
    <row r="4254" spans="1:14" x14ac:dyDescent="0.25">
      <c r="A4254">
        <v>7424</v>
      </c>
      <c r="B4254">
        <v>147</v>
      </c>
      <c r="C4254" s="1">
        <v>44874</v>
      </c>
      <c r="D4254" s="9">
        <v>0.90625</v>
      </c>
      <c r="E4254" t="s">
        <v>112</v>
      </c>
      <c r="F4254" t="s">
        <v>68</v>
      </c>
      <c r="G4254" t="s">
        <v>0</v>
      </c>
      <c r="H4254" t="s">
        <v>132</v>
      </c>
      <c r="I4254">
        <v>0</v>
      </c>
      <c r="J4254">
        <v>3</v>
      </c>
      <c r="K4254">
        <v>1</v>
      </c>
      <c r="L4254">
        <v>1</v>
      </c>
      <c r="M4254" t="s">
        <v>43</v>
      </c>
      <c r="N4254" t="s">
        <v>44</v>
      </c>
    </row>
    <row r="4255" spans="1:14" x14ac:dyDescent="0.25">
      <c r="A4255">
        <v>7425</v>
      </c>
      <c r="B4255">
        <v>204</v>
      </c>
      <c r="C4255" s="1">
        <v>44874</v>
      </c>
      <c r="D4255" s="9">
        <v>0.90625</v>
      </c>
      <c r="E4255" t="s">
        <v>110</v>
      </c>
      <c r="F4255" t="s">
        <v>52</v>
      </c>
      <c r="G4255" t="s">
        <v>0</v>
      </c>
      <c r="H4255" t="s">
        <v>116</v>
      </c>
      <c r="I4255">
        <v>0</v>
      </c>
      <c r="J4255">
        <v>3</v>
      </c>
      <c r="K4255">
        <v>1</v>
      </c>
      <c r="L4255">
        <v>1</v>
      </c>
      <c r="M4255" t="s">
        <v>41</v>
      </c>
      <c r="N4255" t="s">
        <v>42</v>
      </c>
    </row>
    <row r="4256" spans="1:14" x14ac:dyDescent="0.25">
      <c r="A4256">
        <v>7426</v>
      </c>
      <c r="B4256">
        <v>204</v>
      </c>
      <c r="C4256" s="1">
        <v>44874</v>
      </c>
      <c r="D4256" s="9">
        <v>0.90625</v>
      </c>
      <c r="E4256" t="s">
        <v>110</v>
      </c>
      <c r="F4256" t="s">
        <v>52</v>
      </c>
      <c r="G4256" t="s">
        <v>0</v>
      </c>
      <c r="H4256" t="s">
        <v>116</v>
      </c>
      <c r="I4256">
        <v>0</v>
      </c>
      <c r="J4256">
        <v>3</v>
      </c>
      <c r="K4256">
        <v>1</v>
      </c>
      <c r="L4256">
        <v>1</v>
      </c>
      <c r="M4256" t="s">
        <v>43</v>
      </c>
      <c r="N4256" t="s">
        <v>44</v>
      </c>
    </row>
    <row r="4257" spans="1:14" x14ac:dyDescent="0.25">
      <c r="A4257">
        <v>7427</v>
      </c>
      <c r="B4257">
        <v>99</v>
      </c>
      <c r="C4257" s="1">
        <v>44874</v>
      </c>
      <c r="D4257" s="9">
        <v>0.90694444444444444</v>
      </c>
      <c r="E4257" t="s">
        <v>106</v>
      </c>
      <c r="F4257" t="s">
        <v>60</v>
      </c>
      <c r="G4257" t="s">
        <v>0</v>
      </c>
      <c r="H4257" t="s">
        <v>133</v>
      </c>
      <c r="I4257">
        <v>0</v>
      </c>
      <c r="J4257">
        <v>3</v>
      </c>
      <c r="K4257">
        <v>1</v>
      </c>
      <c r="L4257">
        <v>1</v>
      </c>
      <c r="M4257" t="s">
        <v>41</v>
      </c>
      <c r="N4257" t="s">
        <v>42</v>
      </c>
    </row>
    <row r="4258" spans="1:14" x14ac:dyDescent="0.25">
      <c r="A4258">
        <v>7428</v>
      </c>
      <c r="B4258">
        <v>99</v>
      </c>
      <c r="C4258" s="1">
        <v>44874</v>
      </c>
      <c r="D4258" s="9">
        <v>0.90694444444444444</v>
      </c>
      <c r="E4258" t="s">
        <v>106</v>
      </c>
      <c r="F4258" t="s">
        <v>60</v>
      </c>
      <c r="G4258" t="s">
        <v>0</v>
      </c>
      <c r="H4258" t="s">
        <v>133</v>
      </c>
      <c r="I4258">
        <v>0</v>
      </c>
      <c r="J4258">
        <v>3</v>
      </c>
      <c r="K4258">
        <v>1</v>
      </c>
      <c r="L4258">
        <v>1</v>
      </c>
      <c r="M4258" t="s">
        <v>43</v>
      </c>
      <c r="N4258" t="s">
        <v>44</v>
      </c>
    </row>
    <row r="4259" spans="1:14" x14ac:dyDescent="0.25">
      <c r="A4259">
        <v>7429</v>
      </c>
      <c r="B4259">
        <v>108</v>
      </c>
      <c r="C4259" s="1">
        <v>44874</v>
      </c>
      <c r="D4259" s="9">
        <v>0.90694444444444444</v>
      </c>
      <c r="E4259" t="s">
        <v>103</v>
      </c>
      <c r="F4259" t="s">
        <v>49</v>
      </c>
      <c r="G4259" t="s">
        <v>0</v>
      </c>
      <c r="H4259" t="s">
        <v>160</v>
      </c>
      <c r="I4259">
        <v>0</v>
      </c>
      <c r="J4259">
        <v>3</v>
      </c>
      <c r="K4259">
        <v>1</v>
      </c>
      <c r="L4259">
        <v>1</v>
      </c>
      <c r="M4259" t="s">
        <v>43</v>
      </c>
      <c r="N4259" t="s">
        <v>44</v>
      </c>
    </row>
    <row r="4260" spans="1:14" x14ac:dyDescent="0.25">
      <c r="A4260">
        <v>7430</v>
      </c>
      <c r="B4260">
        <v>130</v>
      </c>
      <c r="C4260" s="1">
        <v>44874</v>
      </c>
      <c r="D4260" s="9">
        <v>0.90694444444444444</v>
      </c>
      <c r="E4260" t="s">
        <v>107</v>
      </c>
      <c r="F4260" t="s">
        <v>84</v>
      </c>
      <c r="G4260" t="s">
        <v>0</v>
      </c>
      <c r="H4260" t="s">
        <v>152</v>
      </c>
      <c r="I4260">
        <v>0</v>
      </c>
      <c r="J4260">
        <v>3</v>
      </c>
      <c r="K4260">
        <v>1</v>
      </c>
      <c r="L4260">
        <v>1</v>
      </c>
      <c r="M4260" t="s">
        <v>41</v>
      </c>
      <c r="N4260" t="s">
        <v>42</v>
      </c>
    </row>
    <row r="4261" spans="1:14" x14ac:dyDescent="0.25">
      <c r="A4261">
        <v>7431</v>
      </c>
      <c r="B4261">
        <v>130</v>
      </c>
      <c r="C4261" s="1">
        <v>44874</v>
      </c>
      <c r="D4261" s="9">
        <v>0.90694444444444444</v>
      </c>
      <c r="E4261" t="s">
        <v>107</v>
      </c>
      <c r="F4261" t="s">
        <v>84</v>
      </c>
      <c r="G4261" t="s">
        <v>0</v>
      </c>
      <c r="H4261" t="s">
        <v>152</v>
      </c>
      <c r="I4261">
        <v>0</v>
      </c>
      <c r="J4261">
        <v>3</v>
      </c>
      <c r="K4261">
        <v>1</v>
      </c>
      <c r="L4261">
        <v>1</v>
      </c>
      <c r="M4261" t="s">
        <v>43</v>
      </c>
      <c r="N4261" t="s">
        <v>44</v>
      </c>
    </row>
    <row r="4262" spans="1:14" x14ac:dyDescent="0.25">
      <c r="A4262">
        <v>7432</v>
      </c>
      <c r="B4262">
        <v>147</v>
      </c>
      <c r="C4262" s="1">
        <v>44874</v>
      </c>
      <c r="D4262" s="9">
        <v>0.90694444444444444</v>
      </c>
      <c r="E4262" t="s">
        <v>112</v>
      </c>
      <c r="F4262" t="s">
        <v>68</v>
      </c>
      <c r="G4262" t="s">
        <v>0</v>
      </c>
      <c r="H4262" t="s">
        <v>132</v>
      </c>
      <c r="I4262">
        <v>0</v>
      </c>
      <c r="J4262">
        <v>3</v>
      </c>
      <c r="K4262">
        <v>1</v>
      </c>
      <c r="L4262">
        <v>1</v>
      </c>
      <c r="M4262" t="s">
        <v>43</v>
      </c>
      <c r="N4262" t="s">
        <v>44</v>
      </c>
    </row>
    <row r="4263" spans="1:14" x14ac:dyDescent="0.25">
      <c r="A4263">
        <v>7433</v>
      </c>
      <c r="B4263">
        <v>204</v>
      </c>
      <c r="C4263" s="1">
        <v>44874</v>
      </c>
      <c r="D4263" s="9">
        <v>0.90694444444444444</v>
      </c>
      <c r="E4263" t="s">
        <v>110</v>
      </c>
      <c r="F4263" t="s">
        <v>52</v>
      </c>
      <c r="G4263" t="s">
        <v>0</v>
      </c>
      <c r="H4263" t="s">
        <v>116</v>
      </c>
      <c r="I4263">
        <v>0</v>
      </c>
      <c r="J4263">
        <v>3</v>
      </c>
      <c r="K4263">
        <v>1</v>
      </c>
      <c r="L4263">
        <v>1</v>
      </c>
      <c r="M4263" t="s">
        <v>41</v>
      </c>
      <c r="N4263" t="s">
        <v>42</v>
      </c>
    </row>
    <row r="4264" spans="1:14" x14ac:dyDescent="0.25">
      <c r="A4264">
        <v>7434</v>
      </c>
      <c r="B4264">
        <v>204</v>
      </c>
      <c r="C4264" s="1">
        <v>44874</v>
      </c>
      <c r="D4264" s="9">
        <v>0.90694444444444444</v>
      </c>
      <c r="E4264" t="s">
        <v>110</v>
      </c>
      <c r="F4264" t="s">
        <v>52</v>
      </c>
      <c r="G4264" t="s">
        <v>0</v>
      </c>
      <c r="H4264" t="s">
        <v>116</v>
      </c>
      <c r="I4264">
        <v>0</v>
      </c>
      <c r="J4264">
        <v>3</v>
      </c>
      <c r="K4264">
        <v>1</v>
      </c>
      <c r="L4264">
        <v>1</v>
      </c>
      <c r="M4264" t="s">
        <v>43</v>
      </c>
      <c r="N4264" t="s">
        <v>44</v>
      </c>
    </row>
    <row r="4265" spans="1:14" x14ac:dyDescent="0.25">
      <c r="A4265">
        <v>7435</v>
      </c>
      <c r="B4265">
        <v>99</v>
      </c>
      <c r="C4265" s="1">
        <v>44874</v>
      </c>
      <c r="D4265" s="9">
        <v>0.90763888888888899</v>
      </c>
      <c r="E4265" t="s">
        <v>106</v>
      </c>
      <c r="F4265" t="s">
        <v>60</v>
      </c>
      <c r="G4265" t="s">
        <v>0</v>
      </c>
      <c r="H4265" t="s">
        <v>133</v>
      </c>
      <c r="I4265">
        <v>0</v>
      </c>
      <c r="J4265">
        <v>3</v>
      </c>
      <c r="K4265">
        <v>1</v>
      </c>
      <c r="L4265">
        <v>1</v>
      </c>
      <c r="M4265" t="s">
        <v>41</v>
      </c>
      <c r="N4265" t="s">
        <v>42</v>
      </c>
    </row>
    <row r="4266" spans="1:14" x14ac:dyDescent="0.25">
      <c r="A4266">
        <v>7436</v>
      </c>
      <c r="B4266">
        <v>99</v>
      </c>
      <c r="C4266" s="1">
        <v>44874</v>
      </c>
      <c r="D4266" s="9">
        <v>0.90763888888888899</v>
      </c>
      <c r="E4266" t="s">
        <v>106</v>
      </c>
      <c r="F4266" t="s">
        <v>60</v>
      </c>
      <c r="G4266" t="s">
        <v>0</v>
      </c>
      <c r="H4266" t="s">
        <v>133</v>
      </c>
      <c r="I4266">
        <v>0</v>
      </c>
      <c r="J4266">
        <v>3</v>
      </c>
      <c r="K4266">
        <v>1</v>
      </c>
      <c r="L4266">
        <v>1</v>
      </c>
      <c r="M4266" t="s">
        <v>43</v>
      </c>
      <c r="N4266" t="s">
        <v>44</v>
      </c>
    </row>
    <row r="4267" spans="1:14" x14ac:dyDescent="0.25">
      <c r="A4267">
        <v>7437</v>
      </c>
      <c r="B4267">
        <v>108</v>
      </c>
      <c r="C4267" s="1">
        <v>44874</v>
      </c>
      <c r="D4267" s="9">
        <v>0.90763888888888899</v>
      </c>
      <c r="E4267" t="s">
        <v>103</v>
      </c>
      <c r="F4267" t="s">
        <v>49</v>
      </c>
      <c r="G4267" t="s">
        <v>0</v>
      </c>
      <c r="H4267" t="s">
        <v>160</v>
      </c>
      <c r="I4267">
        <v>0</v>
      </c>
      <c r="J4267">
        <v>3</v>
      </c>
      <c r="K4267">
        <v>1</v>
      </c>
      <c r="L4267">
        <v>1</v>
      </c>
      <c r="M4267" t="s">
        <v>43</v>
      </c>
      <c r="N4267" t="s">
        <v>44</v>
      </c>
    </row>
    <row r="4268" spans="1:14" x14ac:dyDescent="0.25">
      <c r="A4268">
        <v>7438</v>
      </c>
      <c r="B4268">
        <v>130</v>
      </c>
      <c r="C4268" s="1">
        <v>44874</v>
      </c>
      <c r="D4268" s="9">
        <v>0.90763888888888899</v>
      </c>
      <c r="E4268" t="s">
        <v>107</v>
      </c>
      <c r="F4268" t="s">
        <v>84</v>
      </c>
      <c r="G4268" t="s">
        <v>0</v>
      </c>
      <c r="H4268" t="s">
        <v>152</v>
      </c>
      <c r="I4268">
        <v>0</v>
      </c>
      <c r="J4268">
        <v>3</v>
      </c>
      <c r="K4268">
        <v>1</v>
      </c>
      <c r="L4268">
        <v>1</v>
      </c>
      <c r="M4268" t="s">
        <v>41</v>
      </c>
      <c r="N4268" t="s">
        <v>42</v>
      </c>
    </row>
    <row r="4269" spans="1:14" x14ac:dyDescent="0.25">
      <c r="A4269">
        <v>7439</v>
      </c>
      <c r="B4269">
        <v>130</v>
      </c>
      <c r="C4269" s="1">
        <v>44874</v>
      </c>
      <c r="D4269" s="9">
        <v>0.90763888888888899</v>
      </c>
      <c r="E4269" t="s">
        <v>107</v>
      </c>
      <c r="F4269" t="s">
        <v>84</v>
      </c>
      <c r="G4269" t="s">
        <v>0</v>
      </c>
      <c r="H4269" t="s">
        <v>152</v>
      </c>
      <c r="I4269">
        <v>0</v>
      </c>
      <c r="J4269">
        <v>3</v>
      </c>
      <c r="K4269">
        <v>1</v>
      </c>
      <c r="L4269">
        <v>1</v>
      </c>
      <c r="M4269" t="s">
        <v>43</v>
      </c>
      <c r="N4269" t="s">
        <v>44</v>
      </c>
    </row>
    <row r="4270" spans="1:14" x14ac:dyDescent="0.25">
      <c r="A4270">
        <v>7440</v>
      </c>
      <c r="B4270">
        <v>147</v>
      </c>
      <c r="C4270" s="1">
        <v>44874</v>
      </c>
      <c r="D4270" s="9">
        <v>0.90763888888888899</v>
      </c>
      <c r="E4270" t="s">
        <v>112</v>
      </c>
      <c r="F4270" t="s">
        <v>68</v>
      </c>
      <c r="G4270" t="s">
        <v>0</v>
      </c>
      <c r="H4270" t="s">
        <v>132</v>
      </c>
      <c r="I4270">
        <v>0</v>
      </c>
      <c r="J4270">
        <v>3</v>
      </c>
      <c r="K4270">
        <v>1</v>
      </c>
      <c r="L4270">
        <v>1</v>
      </c>
      <c r="M4270" t="s">
        <v>43</v>
      </c>
      <c r="N4270" t="s">
        <v>44</v>
      </c>
    </row>
    <row r="4271" spans="1:14" x14ac:dyDescent="0.25">
      <c r="A4271">
        <v>7441</v>
      </c>
      <c r="B4271">
        <v>204</v>
      </c>
      <c r="C4271" s="1">
        <v>44874</v>
      </c>
      <c r="D4271" s="9">
        <v>0.90763888888888899</v>
      </c>
      <c r="E4271" t="s">
        <v>110</v>
      </c>
      <c r="F4271" t="s">
        <v>52</v>
      </c>
      <c r="G4271" t="s">
        <v>0</v>
      </c>
      <c r="H4271" t="s">
        <v>116</v>
      </c>
      <c r="I4271">
        <v>0</v>
      </c>
      <c r="J4271">
        <v>3</v>
      </c>
      <c r="K4271">
        <v>1</v>
      </c>
      <c r="L4271">
        <v>1</v>
      </c>
      <c r="M4271" t="s">
        <v>41</v>
      </c>
      <c r="N4271" t="s">
        <v>42</v>
      </c>
    </row>
    <row r="4272" spans="1:14" x14ac:dyDescent="0.25">
      <c r="A4272">
        <v>7442</v>
      </c>
      <c r="B4272">
        <v>204</v>
      </c>
      <c r="C4272" s="1">
        <v>44874</v>
      </c>
      <c r="D4272" s="9">
        <v>0.90763888888888899</v>
      </c>
      <c r="E4272" t="s">
        <v>110</v>
      </c>
      <c r="F4272" t="s">
        <v>52</v>
      </c>
      <c r="G4272" t="s">
        <v>0</v>
      </c>
      <c r="H4272" t="s">
        <v>116</v>
      </c>
      <c r="I4272">
        <v>0</v>
      </c>
      <c r="J4272">
        <v>3</v>
      </c>
      <c r="K4272">
        <v>1</v>
      </c>
      <c r="L4272">
        <v>1</v>
      </c>
      <c r="M4272" t="s">
        <v>43</v>
      </c>
      <c r="N4272" t="s">
        <v>44</v>
      </c>
    </row>
    <row r="4273" spans="1:14" x14ac:dyDescent="0.25">
      <c r="A4273">
        <v>7443</v>
      </c>
      <c r="B4273">
        <v>99</v>
      </c>
      <c r="C4273" s="1">
        <v>44874</v>
      </c>
      <c r="D4273" s="9">
        <v>0.90833333333333333</v>
      </c>
      <c r="E4273" t="s">
        <v>106</v>
      </c>
      <c r="F4273" t="s">
        <v>60</v>
      </c>
      <c r="G4273" t="s">
        <v>0</v>
      </c>
      <c r="H4273" t="s">
        <v>133</v>
      </c>
      <c r="I4273">
        <v>0</v>
      </c>
      <c r="J4273">
        <v>3</v>
      </c>
      <c r="K4273">
        <v>1</v>
      </c>
      <c r="L4273">
        <v>1</v>
      </c>
      <c r="M4273" t="s">
        <v>41</v>
      </c>
      <c r="N4273" t="s">
        <v>42</v>
      </c>
    </row>
    <row r="4274" spans="1:14" x14ac:dyDescent="0.25">
      <c r="A4274">
        <v>7444</v>
      </c>
      <c r="B4274">
        <v>99</v>
      </c>
      <c r="C4274" s="1">
        <v>44874</v>
      </c>
      <c r="D4274" s="9">
        <v>0.90833333333333333</v>
      </c>
      <c r="E4274" t="s">
        <v>106</v>
      </c>
      <c r="F4274" t="s">
        <v>60</v>
      </c>
      <c r="G4274" t="s">
        <v>0</v>
      </c>
      <c r="H4274" t="s">
        <v>133</v>
      </c>
      <c r="I4274">
        <v>0</v>
      </c>
      <c r="J4274">
        <v>3</v>
      </c>
      <c r="K4274">
        <v>1</v>
      </c>
      <c r="L4274">
        <v>1</v>
      </c>
      <c r="M4274" t="s">
        <v>43</v>
      </c>
      <c r="N4274" t="s">
        <v>44</v>
      </c>
    </row>
    <row r="4275" spans="1:14" x14ac:dyDescent="0.25">
      <c r="A4275">
        <v>7445</v>
      </c>
      <c r="B4275">
        <v>108</v>
      </c>
      <c r="C4275" s="1">
        <v>44874</v>
      </c>
      <c r="D4275" s="9">
        <v>0.90833333333333333</v>
      </c>
      <c r="E4275" t="s">
        <v>103</v>
      </c>
      <c r="F4275" t="s">
        <v>49</v>
      </c>
      <c r="G4275" t="s">
        <v>0</v>
      </c>
      <c r="H4275" t="s">
        <v>160</v>
      </c>
      <c r="I4275">
        <v>0</v>
      </c>
      <c r="J4275">
        <v>3</v>
      </c>
      <c r="K4275">
        <v>1</v>
      </c>
      <c r="L4275">
        <v>1</v>
      </c>
      <c r="M4275" t="s">
        <v>43</v>
      </c>
      <c r="N4275" t="s">
        <v>44</v>
      </c>
    </row>
    <row r="4276" spans="1:14" x14ac:dyDescent="0.25">
      <c r="A4276">
        <v>7446</v>
      </c>
      <c r="B4276">
        <v>130</v>
      </c>
      <c r="C4276" s="1">
        <v>44874</v>
      </c>
      <c r="D4276" s="9">
        <v>0.90833333333333333</v>
      </c>
      <c r="E4276" t="s">
        <v>107</v>
      </c>
      <c r="F4276" t="s">
        <v>84</v>
      </c>
      <c r="G4276" t="s">
        <v>0</v>
      </c>
      <c r="H4276" t="s">
        <v>152</v>
      </c>
      <c r="I4276">
        <v>0</v>
      </c>
      <c r="J4276">
        <v>3</v>
      </c>
      <c r="K4276">
        <v>1</v>
      </c>
      <c r="L4276">
        <v>1</v>
      </c>
      <c r="M4276" t="s">
        <v>41</v>
      </c>
      <c r="N4276" t="s">
        <v>42</v>
      </c>
    </row>
    <row r="4277" spans="1:14" x14ac:dyDescent="0.25">
      <c r="A4277">
        <v>7447</v>
      </c>
      <c r="B4277">
        <v>130</v>
      </c>
      <c r="C4277" s="1">
        <v>44874</v>
      </c>
      <c r="D4277" s="9">
        <v>0.90833333333333333</v>
      </c>
      <c r="E4277" t="s">
        <v>107</v>
      </c>
      <c r="F4277" t="s">
        <v>84</v>
      </c>
      <c r="G4277" t="s">
        <v>0</v>
      </c>
      <c r="H4277" t="s">
        <v>152</v>
      </c>
      <c r="I4277">
        <v>0</v>
      </c>
      <c r="J4277">
        <v>3</v>
      </c>
      <c r="K4277">
        <v>1</v>
      </c>
      <c r="L4277">
        <v>1</v>
      </c>
      <c r="M4277" t="s">
        <v>43</v>
      </c>
      <c r="N4277" t="s">
        <v>44</v>
      </c>
    </row>
    <row r="4278" spans="1:14" x14ac:dyDescent="0.25">
      <c r="A4278">
        <v>7448</v>
      </c>
      <c r="B4278">
        <v>147</v>
      </c>
      <c r="C4278" s="1">
        <v>44874</v>
      </c>
      <c r="D4278" s="9">
        <v>0.90833333333333333</v>
      </c>
      <c r="E4278" t="s">
        <v>112</v>
      </c>
      <c r="F4278" t="s">
        <v>68</v>
      </c>
      <c r="G4278" t="s">
        <v>0</v>
      </c>
      <c r="H4278" t="s">
        <v>132</v>
      </c>
      <c r="I4278">
        <v>0</v>
      </c>
      <c r="J4278">
        <v>3</v>
      </c>
      <c r="K4278">
        <v>1</v>
      </c>
      <c r="L4278">
        <v>1</v>
      </c>
      <c r="M4278" t="s">
        <v>43</v>
      </c>
      <c r="N4278" t="s">
        <v>44</v>
      </c>
    </row>
    <row r="4279" spans="1:14" x14ac:dyDescent="0.25">
      <c r="A4279">
        <v>7449</v>
      </c>
      <c r="B4279">
        <v>204</v>
      </c>
      <c r="C4279" s="1">
        <v>44874</v>
      </c>
      <c r="D4279" s="9">
        <v>0.90833333333333333</v>
      </c>
      <c r="E4279" t="s">
        <v>110</v>
      </c>
      <c r="F4279" t="s">
        <v>52</v>
      </c>
      <c r="G4279" t="s">
        <v>0</v>
      </c>
      <c r="H4279" t="s">
        <v>116</v>
      </c>
      <c r="I4279">
        <v>0</v>
      </c>
      <c r="J4279">
        <v>3</v>
      </c>
      <c r="K4279">
        <v>1</v>
      </c>
      <c r="L4279">
        <v>1</v>
      </c>
      <c r="M4279" t="s">
        <v>41</v>
      </c>
      <c r="N4279" t="s">
        <v>42</v>
      </c>
    </row>
    <row r="4280" spans="1:14" x14ac:dyDescent="0.25">
      <c r="A4280">
        <v>7450</v>
      </c>
      <c r="B4280">
        <v>204</v>
      </c>
      <c r="C4280" s="1">
        <v>44874</v>
      </c>
      <c r="D4280" s="9">
        <v>0.90833333333333333</v>
      </c>
      <c r="E4280" t="s">
        <v>110</v>
      </c>
      <c r="F4280" t="s">
        <v>52</v>
      </c>
      <c r="G4280" t="s">
        <v>0</v>
      </c>
      <c r="H4280" t="s">
        <v>116</v>
      </c>
      <c r="I4280">
        <v>0</v>
      </c>
      <c r="J4280">
        <v>3</v>
      </c>
      <c r="K4280">
        <v>1</v>
      </c>
      <c r="L4280">
        <v>1</v>
      </c>
      <c r="M4280" t="s">
        <v>43</v>
      </c>
      <c r="N4280" t="s">
        <v>44</v>
      </c>
    </row>
    <row r="4281" spans="1:14" x14ac:dyDescent="0.25">
      <c r="A4281">
        <v>7451</v>
      </c>
      <c r="B4281">
        <v>99</v>
      </c>
      <c r="C4281" s="1">
        <v>44874</v>
      </c>
      <c r="D4281" s="9">
        <v>0.90902777777777777</v>
      </c>
      <c r="E4281" t="s">
        <v>106</v>
      </c>
      <c r="F4281" t="s">
        <v>60</v>
      </c>
      <c r="G4281" t="s">
        <v>0</v>
      </c>
      <c r="H4281" t="s">
        <v>133</v>
      </c>
      <c r="I4281">
        <v>0</v>
      </c>
      <c r="J4281">
        <v>3</v>
      </c>
      <c r="K4281">
        <v>1</v>
      </c>
      <c r="L4281">
        <v>1</v>
      </c>
      <c r="M4281" t="s">
        <v>41</v>
      </c>
      <c r="N4281" t="s">
        <v>42</v>
      </c>
    </row>
    <row r="4282" spans="1:14" x14ac:dyDescent="0.25">
      <c r="A4282">
        <v>7452</v>
      </c>
      <c r="B4282">
        <v>99</v>
      </c>
      <c r="C4282" s="1">
        <v>44874</v>
      </c>
      <c r="D4282" s="9">
        <v>0.90902777777777777</v>
      </c>
      <c r="E4282" t="s">
        <v>106</v>
      </c>
      <c r="F4282" t="s">
        <v>60</v>
      </c>
      <c r="G4282" t="s">
        <v>0</v>
      </c>
      <c r="H4282" t="s">
        <v>133</v>
      </c>
      <c r="I4282">
        <v>0</v>
      </c>
      <c r="J4282">
        <v>3</v>
      </c>
      <c r="K4282">
        <v>1</v>
      </c>
      <c r="L4282">
        <v>1</v>
      </c>
      <c r="M4282" t="s">
        <v>43</v>
      </c>
      <c r="N4282" t="s">
        <v>44</v>
      </c>
    </row>
    <row r="4283" spans="1:14" x14ac:dyDescent="0.25">
      <c r="A4283">
        <v>7453</v>
      </c>
      <c r="B4283">
        <v>108</v>
      </c>
      <c r="C4283" s="1">
        <v>44874</v>
      </c>
      <c r="D4283" s="9">
        <v>0.90902777777777777</v>
      </c>
      <c r="E4283" t="s">
        <v>103</v>
      </c>
      <c r="F4283" t="s">
        <v>49</v>
      </c>
      <c r="G4283" t="s">
        <v>0</v>
      </c>
      <c r="H4283" t="s">
        <v>160</v>
      </c>
      <c r="I4283">
        <v>0</v>
      </c>
      <c r="J4283">
        <v>3</v>
      </c>
      <c r="K4283">
        <v>1</v>
      </c>
      <c r="L4283">
        <v>1</v>
      </c>
      <c r="M4283" t="s">
        <v>43</v>
      </c>
      <c r="N4283" t="s">
        <v>44</v>
      </c>
    </row>
    <row r="4284" spans="1:14" x14ac:dyDescent="0.25">
      <c r="A4284">
        <v>7454</v>
      </c>
      <c r="B4284">
        <v>130</v>
      </c>
      <c r="C4284" s="1">
        <v>44874</v>
      </c>
      <c r="D4284" s="9">
        <v>0.90902777777777777</v>
      </c>
      <c r="E4284" t="s">
        <v>107</v>
      </c>
      <c r="F4284" t="s">
        <v>84</v>
      </c>
      <c r="G4284" t="s">
        <v>0</v>
      </c>
      <c r="H4284" t="s">
        <v>152</v>
      </c>
      <c r="I4284">
        <v>0</v>
      </c>
      <c r="J4284">
        <v>3</v>
      </c>
      <c r="K4284">
        <v>1</v>
      </c>
      <c r="L4284">
        <v>1</v>
      </c>
      <c r="M4284" t="s">
        <v>41</v>
      </c>
      <c r="N4284" t="s">
        <v>42</v>
      </c>
    </row>
    <row r="4285" spans="1:14" x14ac:dyDescent="0.25">
      <c r="A4285">
        <v>7455</v>
      </c>
      <c r="B4285">
        <v>130</v>
      </c>
      <c r="C4285" s="1">
        <v>44874</v>
      </c>
      <c r="D4285" s="9">
        <v>0.90902777777777777</v>
      </c>
      <c r="E4285" t="s">
        <v>107</v>
      </c>
      <c r="F4285" t="s">
        <v>84</v>
      </c>
      <c r="G4285" t="s">
        <v>0</v>
      </c>
      <c r="H4285" t="s">
        <v>152</v>
      </c>
      <c r="I4285">
        <v>0</v>
      </c>
      <c r="J4285">
        <v>3</v>
      </c>
      <c r="K4285">
        <v>1</v>
      </c>
      <c r="L4285">
        <v>1</v>
      </c>
      <c r="M4285" t="s">
        <v>43</v>
      </c>
      <c r="N4285" t="s">
        <v>44</v>
      </c>
    </row>
    <row r="4286" spans="1:14" x14ac:dyDescent="0.25">
      <c r="A4286">
        <v>7456</v>
      </c>
      <c r="B4286">
        <v>147</v>
      </c>
      <c r="C4286" s="1">
        <v>44874</v>
      </c>
      <c r="D4286" s="9">
        <v>0.90902777777777777</v>
      </c>
      <c r="E4286" t="s">
        <v>112</v>
      </c>
      <c r="F4286" t="s">
        <v>68</v>
      </c>
      <c r="G4286" t="s">
        <v>0</v>
      </c>
      <c r="H4286" t="s">
        <v>132</v>
      </c>
      <c r="I4286">
        <v>0</v>
      </c>
      <c r="J4286">
        <v>3</v>
      </c>
      <c r="K4286">
        <v>1</v>
      </c>
      <c r="L4286">
        <v>1</v>
      </c>
      <c r="M4286" t="s">
        <v>43</v>
      </c>
      <c r="N4286" t="s">
        <v>44</v>
      </c>
    </row>
    <row r="4287" spans="1:14" x14ac:dyDescent="0.25">
      <c r="A4287">
        <v>7457</v>
      </c>
      <c r="B4287">
        <v>204</v>
      </c>
      <c r="C4287" s="1">
        <v>44874</v>
      </c>
      <c r="D4287" s="9">
        <v>0.90902777777777777</v>
      </c>
      <c r="E4287" t="s">
        <v>110</v>
      </c>
      <c r="F4287" t="s">
        <v>52</v>
      </c>
      <c r="G4287" t="s">
        <v>0</v>
      </c>
      <c r="H4287" t="s">
        <v>116</v>
      </c>
      <c r="I4287">
        <v>0</v>
      </c>
      <c r="J4287">
        <v>3</v>
      </c>
      <c r="K4287">
        <v>1</v>
      </c>
      <c r="L4287">
        <v>1</v>
      </c>
      <c r="M4287" t="s">
        <v>41</v>
      </c>
      <c r="N4287" t="s">
        <v>42</v>
      </c>
    </row>
    <row r="4288" spans="1:14" x14ac:dyDescent="0.25">
      <c r="A4288">
        <v>7458</v>
      </c>
      <c r="B4288">
        <v>204</v>
      </c>
      <c r="C4288" s="1">
        <v>44874</v>
      </c>
      <c r="D4288" s="9">
        <v>0.90902777777777777</v>
      </c>
      <c r="E4288" t="s">
        <v>110</v>
      </c>
      <c r="F4288" t="s">
        <v>52</v>
      </c>
      <c r="G4288" t="s">
        <v>0</v>
      </c>
      <c r="H4288" t="s">
        <v>116</v>
      </c>
      <c r="I4288">
        <v>0</v>
      </c>
      <c r="J4288">
        <v>3</v>
      </c>
      <c r="K4288">
        <v>1</v>
      </c>
      <c r="L4288">
        <v>1</v>
      </c>
      <c r="M4288" t="s">
        <v>43</v>
      </c>
      <c r="N4288" t="s">
        <v>44</v>
      </c>
    </row>
    <row r="4289" spans="1:14" x14ac:dyDescent="0.25">
      <c r="A4289">
        <v>7459</v>
      </c>
      <c r="B4289">
        <v>99</v>
      </c>
      <c r="C4289" s="1">
        <v>44874</v>
      </c>
      <c r="D4289" s="9">
        <v>0.90972222222222221</v>
      </c>
      <c r="E4289" t="s">
        <v>106</v>
      </c>
      <c r="F4289" t="s">
        <v>60</v>
      </c>
      <c r="G4289" t="s">
        <v>0</v>
      </c>
      <c r="H4289" t="s">
        <v>133</v>
      </c>
      <c r="I4289">
        <v>0</v>
      </c>
      <c r="J4289">
        <v>3</v>
      </c>
      <c r="K4289">
        <v>1</v>
      </c>
      <c r="L4289">
        <v>1</v>
      </c>
      <c r="M4289" t="s">
        <v>41</v>
      </c>
      <c r="N4289" t="s">
        <v>42</v>
      </c>
    </row>
    <row r="4290" spans="1:14" x14ac:dyDescent="0.25">
      <c r="A4290">
        <v>7460</v>
      </c>
      <c r="B4290">
        <v>99</v>
      </c>
      <c r="C4290" s="1">
        <v>44874</v>
      </c>
      <c r="D4290" s="9">
        <v>0.90972222222222221</v>
      </c>
      <c r="E4290" t="s">
        <v>106</v>
      </c>
      <c r="F4290" t="s">
        <v>60</v>
      </c>
      <c r="G4290" t="s">
        <v>0</v>
      </c>
      <c r="H4290" t="s">
        <v>133</v>
      </c>
      <c r="I4290">
        <v>0</v>
      </c>
      <c r="J4290">
        <v>3</v>
      </c>
      <c r="K4290">
        <v>1</v>
      </c>
      <c r="L4290">
        <v>1</v>
      </c>
      <c r="M4290" t="s">
        <v>43</v>
      </c>
      <c r="N4290" t="s">
        <v>44</v>
      </c>
    </row>
    <row r="4291" spans="1:14" x14ac:dyDescent="0.25">
      <c r="A4291">
        <v>7461</v>
      </c>
      <c r="B4291">
        <v>108</v>
      </c>
      <c r="C4291" s="1">
        <v>44874</v>
      </c>
      <c r="D4291" s="9">
        <v>0.90972222222222221</v>
      </c>
      <c r="E4291" t="s">
        <v>103</v>
      </c>
      <c r="F4291" t="s">
        <v>49</v>
      </c>
      <c r="G4291" t="s">
        <v>0</v>
      </c>
      <c r="H4291" t="s">
        <v>160</v>
      </c>
      <c r="I4291">
        <v>0</v>
      </c>
      <c r="J4291">
        <v>3</v>
      </c>
      <c r="K4291">
        <v>1</v>
      </c>
      <c r="L4291">
        <v>1</v>
      </c>
      <c r="M4291" t="s">
        <v>43</v>
      </c>
      <c r="N4291" t="s">
        <v>44</v>
      </c>
    </row>
    <row r="4292" spans="1:14" x14ac:dyDescent="0.25">
      <c r="A4292">
        <v>7462</v>
      </c>
      <c r="B4292">
        <v>130</v>
      </c>
      <c r="C4292" s="1">
        <v>44874</v>
      </c>
      <c r="D4292" s="9">
        <v>0.90972222222222221</v>
      </c>
      <c r="E4292" t="s">
        <v>107</v>
      </c>
      <c r="F4292" t="s">
        <v>84</v>
      </c>
      <c r="G4292" t="s">
        <v>0</v>
      </c>
      <c r="H4292" t="s">
        <v>152</v>
      </c>
      <c r="I4292">
        <v>0</v>
      </c>
      <c r="J4292">
        <v>3</v>
      </c>
      <c r="K4292">
        <v>1</v>
      </c>
      <c r="L4292">
        <v>1</v>
      </c>
      <c r="M4292" t="s">
        <v>41</v>
      </c>
      <c r="N4292" t="s">
        <v>42</v>
      </c>
    </row>
    <row r="4293" spans="1:14" x14ac:dyDescent="0.25">
      <c r="A4293">
        <v>7463</v>
      </c>
      <c r="B4293">
        <v>130</v>
      </c>
      <c r="C4293" s="1">
        <v>44874</v>
      </c>
      <c r="D4293" s="9">
        <v>0.90972222222222221</v>
      </c>
      <c r="E4293" t="s">
        <v>107</v>
      </c>
      <c r="F4293" t="s">
        <v>84</v>
      </c>
      <c r="G4293" t="s">
        <v>0</v>
      </c>
      <c r="H4293" t="s">
        <v>152</v>
      </c>
      <c r="I4293">
        <v>0</v>
      </c>
      <c r="J4293">
        <v>3</v>
      </c>
      <c r="K4293">
        <v>1</v>
      </c>
      <c r="L4293">
        <v>1</v>
      </c>
      <c r="M4293" t="s">
        <v>43</v>
      </c>
      <c r="N4293" t="s">
        <v>44</v>
      </c>
    </row>
    <row r="4294" spans="1:14" x14ac:dyDescent="0.25">
      <c r="A4294">
        <v>7464</v>
      </c>
      <c r="B4294">
        <v>147</v>
      </c>
      <c r="C4294" s="1">
        <v>44874</v>
      </c>
      <c r="D4294" s="9">
        <v>0.90972222222222221</v>
      </c>
      <c r="E4294" t="s">
        <v>112</v>
      </c>
      <c r="F4294" t="s">
        <v>68</v>
      </c>
      <c r="G4294" t="s">
        <v>0</v>
      </c>
      <c r="H4294" t="s">
        <v>132</v>
      </c>
      <c r="I4294">
        <v>0</v>
      </c>
      <c r="J4294">
        <v>3</v>
      </c>
      <c r="K4294">
        <v>1</v>
      </c>
      <c r="L4294">
        <v>1</v>
      </c>
      <c r="M4294" t="s">
        <v>43</v>
      </c>
      <c r="N4294" t="s">
        <v>44</v>
      </c>
    </row>
    <row r="4295" spans="1:14" x14ac:dyDescent="0.25">
      <c r="A4295">
        <v>7465</v>
      </c>
      <c r="B4295">
        <v>204</v>
      </c>
      <c r="C4295" s="1">
        <v>44874</v>
      </c>
      <c r="D4295" s="9">
        <v>0.90972222222222221</v>
      </c>
      <c r="E4295" t="s">
        <v>110</v>
      </c>
      <c r="F4295" t="s">
        <v>52</v>
      </c>
      <c r="G4295" t="s">
        <v>0</v>
      </c>
      <c r="H4295" t="s">
        <v>116</v>
      </c>
      <c r="I4295">
        <v>0</v>
      </c>
      <c r="J4295">
        <v>3</v>
      </c>
      <c r="K4295">
        <v>1</v>
      </c>
      <c r="L4295">
        <v>1</v>
      </c>
      <c r="M4295" t="s">
        <v>41</v>
      </c>
      <c r="N4295" t="s">
        <v>42</v>
      </c>
    </row>
    <row r="4296" spans="1:14" x14ac:dyDescent="0.25">
      <c r="A4296">
        <v>7466</v>
      </c>
      <c r="B4296">
        <v>204</v>
      </c>
      <c r="C4296" s="1">
        <v>44874</v>
      </c>
      <c r="D4296" s="9">
        <v>0.90972222222222221</v>
      </c>
      <c r="E4296" t="s">
        <v>110</v>
      </c>
      <c r="F4296" t="s">
        <v>52</v>
      </c>
      <c r="G4296" t="s">
        <v>0</v>
      </c>
      <c r="H4296" t="s">
        <v>116</v>
      </c>
      <c r="I4296">
        <v>0</v>
      </c>
      <c r="J4296">
        <v>3</v>
      </c>
      <c r="K4296">
        <v>1</v>
      </c>
      <c r="L4296">
        <v>1</v>
      </c>
      <c r="M4296" t="s">
        <v>43</v>
      </c>
      <c r="N4296" t="s">
        <v>44</v>
      </c>
    </row>
    <row r="4297" spans="1:14" x14ac:dyDescent="0.25">
      <c r="A4297">
        <v>7467</v>
      </c>
      <c r="B4297">
        <v>99</v>
      </c>
      <c r="C4297" s="1">
        <v>44874</v>
      </c>
      <c r="D4297" s="9">
        <v>0.91041666666666676</v>
      </c>
      <c r="E4297" t="s">
        <v>106</v>
      </c>
      <c r="F4297" t="s">
        <v>60</v>
      </c>
      <c r="G4297" t="s">
        <v>0</v>
      </c>
      <c r="H4297" t="s">
        <v>133</v>
      </c>
      <c r="I4297">
        <v>0</v>
      </c>
      <c r="J4297">
        <v>3</v>
      </c>
      <c r="K4297">
        <v>1</v>
      </c>
      <c r="L4297">
        <v>1</v>
      </c>
      <c r="M4297" t="s">
        <v>41</v>
      </c>
      <c r="N4297" t="s">
        <v>42</v>
      </c>
    </row>
    <row r="4298" spans="1:14" x14ac:dyDescent="0.25">
      <c r="A4298">
        <v>7468</v>
      </c>
      <c r="B4298">
        <v>99</v>
      </c>
      <c r="C4298" s="1">
        <v>44874</v>
      </c>
      <c r="D4298" s="9">
        <v>0.91041666666666676</v>
      </c>
      <c r="E4298" t="s">
        <v>106</v>
      </c>
      <c r="F4298" t="s">
        <v>60</v>
      </c>
      <c r="G4298" t="s">
        <v>0</v>
      </c>
      <c r="H4298" t="s">
        <v>133</v>
      </c>
      <c r="I4298">
        <v>0</v>
      </c>
      <c r="J4298">
        <v>3</v>
      </c>
      <c r="K4298">
        <v>1</v>
      </c>
      <c r="L4298">
        <v>1</v>
      </c>
      <c r="M4298" t="s">
        <v>43</v>
      </c>
      <c r="N4298" t="s">
        <v>44</v>
      </c>
    </row>
    <row r="4299" spans="1:14" x14ac:dyDescent="0.25">
      <c r="A4299">
        <v>7469</v>
      </c>
      <c r="B4299">
        <v>108</v>
      </c>
      <c r="C4299" s="1">
        <v>44874</v>
      </c>
      <c r="D4299" s="9">
        <v>0.91041666666666676</v>
      </c>
      <c r="E4299" t="s">
        <v>103</v>
      </c>
      <c r="F4299" t="s">
        <v>49</v>
      </c>
      <c r="G4299" t="s">
        <v>0</v>
      </c>
      <c r="H4299" t="s">
        <v>160</v>
      </c>
      <c r="I4299">
        <v>0</v>
      </c>
      <c r="J4299">
        <v>3</v>
      </c>
      <c r="K4299">
        <v>1</v>
      </c>
      <c r="L4299">
        <v>1</v>
      </c>
      <c r="M4299" t="s">
        <v>43</v>
      </c>
      <c r="N4299" t="s">
        <v>44</v>
      </c>
    </row>
    <row r="4300" spans="1:14" x14ac:dyDescent="0.25">
      <c r="A4300">
        <v>7470</v>
      </c>
      <c r="B4300">
        <v>130</v>
      </c>
      <c r="C4300" s="1">
        <v>44874</v>
      </c>
      <c r="D4300" s="9">
        <v>0.91041666666666676</v>
      </c>
      <c r="E4300" t="s">
        <v>107</v>
      </c>
      <c r="F4300" t="s">
        <v>84</v>
      </c>
      <c r="G4300" t="s">
        <v>0</v>
      </c>
      <c r="H4300" t="s">
        <v>152</v>
      </c>
      <c r="I4300">
        <v>0</v>
      </c>
      <c r="J4300">
        <v>3</v>
      </c>
      <c r="K4300">
        <v>1</v>
      </c>
      <c r="L4300">
        <v>1</v>
      </c>
      <c r="M4300" t="s">
        <v>41</v>
      </c>
      <c r="N4300" t="s">
        <v>42</v>
      </c>
    </row>
    <row r="4301" spans="1:14" x14ac:dyDescent="0.25">
      <c r="A4301">
        <v>7471</v>
      </c>
      <c r="B4301">
        <v>130</v>
      </c>
      <c r="C4301" s="1">
        <v>44874</v>
      </c>
      <c r="D4301" s="9">
        <v>0.91041666666666676</v>
      </c>
      <c r="E4301" t="s">
        <v>107</v>
      </c>
      <c r="F4301" t="s">
        <v>84</v>
      </c>
      <c r="G4301" t="s">
        <v>0</v>
      </c>
      <c r="H4301" t="s">
        <v>152</v>
      </c>
      <c r="I4301">
        <v>0</v>
      </c>
      <c r="J4301">
        <v>3</v>
      </c>
      <c r="K4301">
        <v>1</v>
      </c>
      <c r="L4301">
        <v>1</v>
      </c>
      <c r="M4301" t="s">
        <v>43</v>
      </c>
      <c r="N4301" t="s">
        <v>44</v>
      </c>
    </row>
    <row r="4302" spans="1:14" x14ac:dyDescent="0.25">
      <c r="A4302">
        <v>7472</v>
      </c>
      <c r="B4302">
        <v>147</v>
      </c>
      <c r="C4302" s="1">
        <v>44874</v>
      </c>
      <c r="D4302" s="9">
        <v>0.91041666666666676</v>
      </c>
      <c r="E4302" t="s">
        <v>112</v>
      </c>
      <c r="F4302" t="s">
        <v>68</v>
      </c>
      <c r="G4302" t="s">
        <v>0</v>
      </c>
      <c r="H4302" t="s">
        <v>132</v>
      </c>
      <c r="I4302">
        <v>0</v>
      </c>
      <c r="J4302">
        <v>3</v>
      </c>
      <c r="K4302">
        <v>1</v>
      </c>
      <c r="L4302">
        <v>1</v>
      </c>
      <c r="M4302" t="s">
        <v>43</v>
      </c>
      <c r="N4302" t="s">
        <v>44</v>
      </c>
    </row>
    <row r="4303" spans="1:14" x14ac:dyDescent="0.25">
      <c r="A4303">
        <v>7473</v>
      </c>
      <c r="B4303">
        <v>204</v>
      </c>
      <c r="C4303" s="1">
        <v>44874</v>
      </c>
      <c r="D4303" s="9">
        <v>0.91041666666666676</v>
      </c>
      <c r="E4303" t="s">
        <v>110</v>
      </c>
      <c r="F4303" t="s">
        <v>52</v>
      </c>
      <c r="G4303" t="s">
        <v>0</v>
      </c>
      <c r="H4303" t="s">
        <v>116</v>
      </c>
      <c r="I4303">
        <v>0</v>
      </c>
      <c r="J4303">
        <v>3</v>
      </c>
      <c r="K4303">
        <v>1</v>
      </c>
      <c r="L4303">
        <v>1</v>
      </c>
      <c r="M4303" t="s">
        <v>41</v>
      </c>
      <c r="N4303" t="s">
        <v>42</v>
      </c>
    </row>
    <row r="4304" spans="1:14" x14ac:dyDescent="0.25">
      <c r="A4304">
        <v>7474</v>
      </c>
      <c r="B4304">
        <v>204</v>
      </c>
      <c r="C4304" s="1">
        <v>44874</v>
      </c>
      <c r="D4304" s="9">
        <v>0.91041666666666676</v>
      </c>
      <c r="E4304" t="s">
        <v>110</v>
      </c>
      <c r="F4304" t="s">
        <v>52</v>
      </c>
      <c r="G4304" t="s">
        <v>0</v>
      </c>
      <c r="H4304" t="s">
        <v>116</v>
      </c>
      <c r="I4304">
        <v>0</v>
      </c>
      <c r="J4304">
        <v>3</v>
      </c>
      <c r="K4304">
        <v>1</v>
      </c>
      <c r="L4304">
        <v>1</v>
      </c>
      <c r="M4304" t="s">
        <v>43</v>
      </c>
      <c r="N4304" t="s">
        <v>44</v>
      </c>
    </row>
    <row r="4305" spans="1:14" x14ac:dyDescent="0.25">
      <c r="A4305">
        <v>7475</v>
      </c>
      <c r="B4305">
        <v>99</v>
      </c>
      <c r="C4305" s="1">
        <v>44874</v>
      </c>
      <c r="D4305" s="9">
        <v>0.91111111111111109</v>
      </c>
      <c r="E4305" t="s">
        <v>106</v>
      </c>
      <c r="F4305" t="s">
        <v>60</v>
      </c>
      <c r="G4305" t="s">
        <v>0</v>
      </c>
      <c r="H4305" t="s">
        <v>133</v>
      </c>
      <c r="I4305">
        <v>0</v>
      </c>
      <c r="J4305">
        <v>3</v>
      </c>
      <c r="K4305">
        <v>1</v>
      </c>
      <c r="L4305">
        <v>1</v>
      </c>
      <c r="M4305" t="s">
        <v>41</v>
      </c>
      <c r="N4305" t="s">
        <v>42</v>
      </c>
    </row>
    <row r="4306" spans="1:14" x14ac:dyDescent="0.25">
      <c r="A4306">
        <v>7476</v>
      </c>
      <c r="B4306">
        <v>99</v>
      </c>
      <c r="C4306" s="1">
        <v>44874</v>
      </c>
      <c r="D4306" s="9">
        <v>0.91111111111111109</v>
      </c>
      <c r="E4306" t="s">
        <v>106</v>
      </c>
      <c r="F4306" t="s">
        <v>60</v>
      </c>
      <c r="G4306" t="s">
        <v>0</v>
      </c>
      <c r="H4306" t="s">
        <v>133</v>
      </c>
      <c r="I4306">
        <v>0</v>
      </c>
      <c r="J4306">
        <v>3</v>
      </c>
      <c r="K4306">
        <v>1</v>
      </c>
      <c r="L4306">
        <v>1</v>
      </c>
      <c r="M4306" t="s">
        <v>43</v>
      </c>
      <c r="N4306" t="s">
        <v>44</v>
      </c>
    </row>
    <row r="4307" spans="1:14" x14ac:dyDescent="0.25">
      <c r="A4307">
        <v>7477</v>
      </c>
      <c r="B4307">
        <v>108</v>
      </c>
      <c r="C4307" s="1">
        <v>44874</v>
      </c>
      <c r="D4307" s="9">
        <v>0.91111111111111109</v>
      </c>
      <c r="E4307" t="s">
        <v>103</v>
      </c>
      <c r="F4307" t="s">
        <v>49</v>
      </c>
      <c r="G4307" t="s">
        <v>0</v>
      </c>
      <c r="H4307" t="s">
        <v>160</v>
      </c>
      <c r="I4307">
        <v>0</v>
      </c>
      <c r="J4307">
        <v>3</v>
      </c>
      <c r="K4307">
        <v>1</v>
      </c>
      <c r="L4307">
        <v>1</v>
      </c>
      <c r="M4307" t="s">
        <v>43</v>
      </c>
      <c r="N4307" t="s">
        <v>44</v>
      </c>
    </row>
    <row r="4308" spans="1:14" x14ac:dyDescent="0.25">
      <c r="A4308">
        <v>7478</v>
      </c>
      <c r="B4308">
        <v>130</v>
      </c>
      <c r="C4308" s="1">
        <v>44874</v>
      </c>
      <c r="D4308" s="9">
        <v>0.91111111111111109</v>
      </c>
      <c r="E4308" t="s">
        <v>107</v>
      </c>
      <c r="F4308" t="s">
        <v>84</v>
      </c>
      <c r="G4308" t="s">
        <v>0</v>
      </c>
      <c r="H4308" t="s">
        <v>152</v>
      </c>
      <c r="I4308">
        <v>0</v>
      </c>
      <c r="J4308">
        <v>3</v>
      </c>
      <c r="K4308">
        <v>1</v>
      </c>
      <c r="L4308">
        <v>1</v>
      </c>
      <c r="M4308" t="s">
        <v>41</v>
      </c>
      <c r="N4308" t="s">
        <v>42</v>
      </c>
    </row>
    <row r="4309" spans="1:14" x14ac:dyDescent="0.25">
      <c r="A4309">
        <v>7479</v>
      </c>
      <c r="B4309">
        <v>130</v>
      </c>
      <c r="C4309" s="1">
        <v>44874</v>
      </c>
      <c r="D4309" s="9">
        <v>0.91111111111111109</v>
      </c>
      <c r="E4309" t="s">
        <v>107</v>
      </c>
      <c r="F4309" t="s">
        <v>84</v>
      </c>
      <c r="G4309" t="s">
        <v>0</v>
      </c>
      <c r="H4309" t="s">
        <v>152</v>
      </c>
      <c r="I4309">
        <v>0</v>
      </c>
      <c r="J4309">
        <v>3</v>
      </c>
      <c r="K4309">
        <v>1</v>
      </c>
      <c r="L4309">
        <v>1</v>
      </c>
      <c r="M4309" t="s">
        <v>43</v>
      </c>
      <c r="N4309" t="s">
        <v>44</v>
      </c>
    </row>
    <row r="4310" spans="1:14" x14ac:dyDescent="0.25">
      <c r="A4310">
        <v>7480</v>
      </c>
      <c r="B4310">
        <v>147</v>
      </c>
      <c r="C4310" s="1">
        <v>44874</v>
      </c>
      <c r="D4310" s="9">
        <v>0.91111111111111109</v>
      </c>
      <c r="E4310" t="s">
        <v>112</v>
      </c>
      <c r="F4310" t="s">
        <v>68</v>
      </c>
      <c r="G4310" t="s">
        <v>0</v>
      </c>
      <c r="H4310" t="s">
        <v>132</v>
      </c>
      <c r="I4310">
        <v>0</v>
      </c>
      <c r="J4310">
        <v>3</v>
      </c>
      <c r="K4310">
        <v>1</v>
      </c>
      <c r="L4310">
        <v>1</v>
      </c>
      <c r="M4310" t="s">
        <v>43</v>
      </c>
      <c r="N4310" t="s">
        <v>44</v>
      </c>
    </row>
    <row r="4311" spans="1:14" x14ac:dyDescent="0.25">
      <c r="A4311">
        <v>7481</v>
      </c>
      <c r="B4311">
        <v>204</v>
      </c>
      <c r="C4311" s="1">
        <v>44874</v>
      </c>
      <c r="D4311" s="9">
        <v>0.91111111111111109</v>
      </c>
      <c r="E4311" t="s">
        <v>110</v>
      </c>
      <c r="F4311" t="s">
        <v>52</v>
      </c>
      <c r="G4311" t="s">
        <v>0</v>
      </c>
      <c r="H4311" t="s">
        <v>116</v>
      </c>
      <c r="I4311">
        <v>0</v>
      </c>
      <c r="J4311">
        <v>3</v>
      </c>
      <c r="K4311">
        <v>1</v>
      </c>
      <c r="L4311">
        <v>1</v>
      </c>
      <c r="M4311" t="s">
        <v>41</v>
      </c>
      <c r="N4311" t="s">
        <v>42</v>
      </c>
    </row>
    <row r="4312" spans="1:14" x14ac:dyDescent="0.25">
      <c r="A4312">
        <v>7482</v>
      </c>
      <c r="B4312">
        <v>204</v>
      </c>
      <c r="C4312" s="1">
        <v>44874</v>
      </c>
      <c r="D4312" s="9">
        <v>0.91111111111111109</v>
      </c>
      <c r="E4312" t="s">
        <v>110</v>
      </c>
      <c r="F4312" t="s">
        <v>52</v>
      </c>
      <c r="G4312" t="s">
        <v>0</v>
      </c>
      <c r="H4312" t="s">
        <v>116</v>
      </c>
      <c r="I4312">
        <v>0</v>
      </c>
      <c r="J4312">
        <v>3</v>
      </c>
      <c r="K4312">
        <v>1</v>
      </c>
      <c r="L4312">
        <v>1</v>
      </c>
      <c r="M4312" t="s">
        <v>43</v>
      </c>
      <c r="N4312" t="s">
        <v>44</v>
      </c>
    </row>
    <row r="4313" spans="1:14" x14ac:dyDescent="0.25">
      <c r="A4313">
        <v>7483</v>
      </c>
      <c r="B4313">
        <v>99</v>
      </c>
      <c r="C4313" s="1">
        <v>44874</v>
      </c>
      <c r="D4313" s="9">
        <v>0.91180555555555554</v>
      </c>
      <c r="E4313" t="s">
        <v>106</v>
      </c>
      <c r="F4313" t="s">
        <v>60</v>
      </c>
      <c r="G4313" t="s">
        <v>0</v>
      </c>
      <c r="H4313" t="s">
        <v>133</v>
      </c>
      <c r="I4313">
        <v>0</v>
      </c>
      <c r="J4313">
        <v>3</v>
      </c>
      <c r="K4313">
        <v>1</v>
      </c>
      <c r="L4313">
        <v>1</v>
      </c>
      <c r="M4313" t="s">
        <v>41</v>
      </c>
      <c r="N4313" t="s">
        <v>42</v>
      </c>
    </row>
    <row r="4314" spans="1:14" x14ac:dyDescent="0.25">
      <c r="A4314">
        <v>7484</v>
      </c>
      <c r="B4314">
        <v>99</v>
      </c>
      <c r="C4314" s="1">
        <v>44874</v>
      </c>
      <c r="D4314" s="9">
        <v>0.91180555555555554</v>
      </c>
      <c r="E4314" t="s">
        <v>106</v>
      </c>
      <c r="F4314" t="s">
        <v>60</v>
      </c>
      <c r="G4314" t="s">
        <v>0</v>
      </c>
      <c r="H4314" t="s">
        <v>133</v>
      </c>
      <c r="I4314">
        <v>0</v>
      </c>
      <c r="J4314">
        <v>3</v>
      </c>
      <c r="K4314">
        <v>1</v>
      </c>
      <c r="L4314">
        <v>1</v>
      </c>
      <c r="M4314" t="s">
        <v>43</v>
      </c>
      <c r="N4314" t="s">
        <v>44</v>
      </c>
    </row>
    <row r="4315" spans="1:14" x14ac:dyDescent="0.25">
      <c r="A4315">
        <v>7485</v>
      </c>
      <c r="B4315">
        <v>108</v>
      </c>
      <c r="C4315" s="1">
        <v>44874</v>
      </c>
      <c r="D4315" s="9">
        <v>0.91180555555555554</v>
      </c>
      <c r="E4315" t="s">
        <v>103</v>
      </c>
      <c r="F4315" t="s">
        <v>49</v>
      </c>
      <c r="G4315" t="s">
        <v>0</v>
      </c>
      <c r="H4315" t="s">
        <v>160</v>
      </c>
      <c r="I4315">
        <v>0</v>
      </c>
      <c r="J4315">
        <v>3</v>
      </c>
      <c r="K4315">
        <v>1</v>
      </c>
      <c r="L4315">
        <v>1</v>
      </c>
      <c r="M4315" t="s">
        <v>43</v>
      </c>
      <c r="N4315" t="s">
        <v>44</v>
      </c>
    </row>
    <row r="4316" spans="1:14" x14ac:dyDescent="0.25">
      <c r="A4316">
        <v>7486</v>
      </c>
      <c r="B4316">
        <v>130</v>
      </c>
      <c r="C4316" s="1">
        <v>44874</v>
      </c>
      <c r="D4316" s="9">
        <v>0.91180555555555554</v>
      </c>
      <c r="E4316" t="s">
        <v>107</v>
      </c>
      <c r="F4316" t="s">
        <v>84</v>
      </c>
      <c r="G4316" t="s">
        <v>0</v>
      </c>
      <c r="H4316" t="s">
        <v>152</v>
      </c>
      <c r="I4316">
        <v>0</v>
      </c>
      <c r="J4316">
        <v>3</v>
      </c>
      <c r="K4316">
        <v>1</v>
      </c>
      <c r="L4316">
        <v>1</v>
      </c>
      <c r="M4316" t="s">
        <v>41</v>
      </c>
      <c r="N4316" t="s">
        <v>42</v>
      </c>
    </row>
    <row r="4317" spans="1:14" x14ac:dyDescent="0.25">
      <c r="A4317">
        <v>7487</v>
      </c>
      <c r="B4317">
        <v>130</v>
      </c>
      <c r="C4317" s="1">
        <v>44874</v>
      </c>
      <c r="D4317" s="9">
        <v>0.91180555555555554</v>
      </c>
      <c r="E4317" t="s">
        <v>107</v>
      </c>
      <c r="F4317" t="s">
        <v>84</v>
      </c>
      <c r="G4317" t="s">
        <v>0</v>
      </c>
      <c r="H4317" t="s">
        <v>152</v>
      </c>
      <c r="I4317">
        <v>0</v>
      </c>
      <c r="J4317">
        <v>3</v>
      </c>
      <c r="K4317">
        <v>1</v>
      </c>
      <c r="L4317">
        <v>1</v>
      </c>
      <c r="M4317" t="s">
        <v>43</v>
      </c>
      <c r="N4317" t="s">
        <v>44</v>
      </c>
    </row>
    <row r="4318" spans="1:14" x14ac:dyDescent="0.25">
      <c r="A4318">
        <v>7488</v>
      </c>
      <c r="B4318">
        <v>147</v>
      </c>
      <c r="C4318" s="1">
        <v>44874</v>
      </c>
      <c r="D4318" s="9">
        <v>0.91180555555555554</v>
      </c>
      <c r="E4318" t="s">
        <v>112</v>
      </c>
      <c r="F4318" t="s">
        <v>68</v>
      </c>
      <c r="G4318" t="s">
        <v>0</v>
      </c>
      <c r="H4318" t="s">
        <v>132</v>
      </c>
      <c r="I4318">
        <v>0</v>
      </c>
      <c r="J4318">
        <v>3</v>
      </c>
      <c r="K4318">
        <v>1</v>
      </c>
      <c r="L4318">
        <v>1</v>
      </c>
      <c r="M4318" t="s">
        <v>43</v>
      </c>
      <c r="N4318" t="s">
        <v>44</v>
      </c>
    </row>
    <row r="4319" spans="1:14" x14ac:dyDescent="0.25">
      <c r="A4319">
        <v>7489</v>
      </c>
      <c r="B4319">
        <v>204</v>
      </c>
      <c r="C4319" s="1">
        <v>44874</v>
      </c>
      <c r="D4319" s="9">
        <v>0.91180555555555554</v>
      </c>
      <c r="E4319" t="s">
        <v>110</v>
      </c>
      <c r="F4319" t="s">
        <v>52</v>
      </c>
      <c r="G4319" t="s">
        <v>0</v>
      </c>
      <c r="H4319" t="s">
        <v>116</v>
      </c>
      <c r="I4319">
        <v>0</v>
      </c>
      <c r="J4319">
        <v>3</v>
      </c>
      <c r="K4319">
        <v>1</v>
      </c>
      <c r="L4319">
        <v>1</v>
      </c>
      <c r="M4319" t="s">
        <v>41</v>
      </c>
      <c r="N4319" t="s">
        <v>42</v>
      </c>
    </row>
    <row r="4320" spans="1:14" x14ac:dyDescent="0.25">
      <c r="A4320">
        <v>7490</v>
      </c>
      <c r="B4320">
        <v>204</v>
      </c>
      <c r="C4320" s="1">
        <v>44874</v>
      </c>
      <c r="D4320" s="9">
        <v>0.91180555555555554</v>
      </c>
      <c r="E4320" t="s">
        <v>110</v>
      </c>
      <c r="F4320" t="s">
        <v>52</v>
      </c>
      <c r="G4320" t="s">
        <v>0</v>
      </c>
      <c r="H4320" t="s">
        <v>116</v>
      </c>
      <c r="I4320">
        <v>0</v>
      </c>
      <c r="J4320">
        <v>3</v>
      </c>
      <c r="K4320">
        <v>1</v>
      </c>
      <c r="L4320">
        <v>1</v>
      </c>
      <c r="M4320" t="s">
        <v>43</v>
      </c>
      <c r="N4320" t="s">
        <v>44</v>
      </c>
    </row>
    <row r="4321" spans="1:14" x14ac:dyDescent="0.25">
      <c r="A4321">
        <v>7491</v>
      </c>
      <c r="B4321">
        <v>99</v>
      </c>
      <c r="C4321" s="1">
        <v>44874</v>
      </c>
      <c r="D4321" s="9">
        <v>0.91249999999999998</v>
      </c>
      <c r="E4321" t="s">
        <v>106</v>
      </c>
      <c r="F4321" t="s">
        <v>60</v>
      </c>
      <c r="G4321" t="s">
        <v>0</v>
      </c>
      <c r="H4321" t="s">
        <v>133</v>
      </c>
      <c r="I4321">
        <v>0</v>
      </c>
      <c r="J4321">
        <v>3</v>
      </c>
      <c r="K4321">
        <v>1</v>
      </c>
      <c r="L4321">
        <v>1</v>
      </c>
      <c r="M4321" t="s">
        <v>41</v>
      </c>
      <c r="N4321" t="s">
        <v>42</v>
      </c>
    </row>
    <row r="4322" spans="1:14" x14ac:dyDescent="0.25">
      <c r="A4322">
        <v>7492</v>
      </c>
      <c r="B4322">
        <v>99</v>
      </c>
      <c r="C4322" s="1">
        <v>44874</v>
      </c>
      <c r="D4322" s="9">
        <v>0.91249999999999998</v>
      </c>
      <c r="E4322" t="s">
        <v>106</v>
      </c>
      <c r="F4322" t="s">
        <v>60</v>
      </c>
      <c r="G4322" t="s">
        <v>0</v>
      </c>
      <c r="H4322" t="s">
        <v>133</v>
      </c>
      <c r="I4322">
        <v>0</v>
      </c>
      <c r="J4322">
        <v>3</v>
      </c>
      <c r="K4322">
        <v>1</v>
      </c>
      <c r="L4322">
        <v>1</v>
      </c>
      <c r="M4322" t="s">
        <v>43</v>
      </c>
      <c r="N4322" t="s">
        <v>44</v>
      </c>
    </row>
    <row r="4323" spans="1:14" x14ac:dyDescent="0.25">
      <c r="A4323">
        <v>7493</v>
      </c>
      <c r="B4323">
        <v>108</v>
      </c>
      <c r="C4323" s="1">
        <v>44874</v>
      </c>
      <c r="D4323" s="9">
        <v>0.91249999999999998</v>
      </c>
      <c r="E4323" t="s">
        <v>103</v>
      </c>
      <c r="F4323" t="s">
        <v>49</v>
      </c>
      <c r="G4323" t="s">
        <v>0</v>
      </c>
      <c r="H4323" t="s">
        <v>160</v>
      </c>
      <c r="I4323">
        <v>0</v>
      </c>
      <c r="J4323">
        <v>3</v>
      </c>
      <c r="K4323">
        <v>1</v>
      </c>
      <c r="L4323">
        <v>1</v>
      </c>
      <c r="M4323" t="s">
        <v>43</v>
      </c>
      <c r="N4323" t="s">
        <v>44</v>
      </c>
    </row>
    <row r="4324" spans="1:14" x14ac:dyDescent="0.25">
      <c r="A4324">
        <v>7494</v>
      </c>
      <c r="B4324">
        <v>130</v>
      </c>
      <c r="C4324" s="1">
        <v>44874</v>
      </c>
      <c r="D4324" s="9">
        <v>0.91249999999999998</v>
      </c>
      <c r="E4324" t="s">
        <v>107</v>
      </c>
      <c r="F4324" t="s">
        <v>84</v>
      </c>
      <c r="G4324" t="s">
        <v>0</v>
      </c>
      <c r="H4324" t="s">
        <v>152</v>
      </c>
      <c r="I4324">
        <v>0</v>
      </c>
      <c r="J4324">
        <v>3</v>
      </c>
      <c r="K4324">
        <v>1</v>
      </c>
      <c r="L4324">
        <v>1</v>
      </c>
      <c r="M4324" t="s">
        <v>41</v>
      </c>
      <c r="N4324" t="s">
        <v>42</v>
      </c>
    </row>
    <row r="4325" spans="1:14" x14ac:dyDescent="0.25">
      <c r="A4325">
        <v>7495</v>
      </c>
      <c r="B4325">
        <v>130</v>
      </c>
      <c r="C4325" s="1">
        <v>44874</v>
      </c>
      <c r="D4325" s="9">
        <v>0.91249999999999998</v>
      </c>
      <c r="E4325" t="s">
        <v>107</v>
      </c>
      <c r="F4325" t="s">
        <v>84</v>
      </c>
      <c r="G4325" t="s">
        <v>0</v>
      </c>
      <c r="H4325" t="s">
        <v>152</v>
      </c>
      <c r="I4325">
        <v>0</v>
      </c>
      <c r="J4325">
        <v>3</v>
      </c>
      <c r="K4325">
        <v>1</v>
      </c>
      <c r="L4325">
        <v>1</v>
      </c>
      <c r="M4325" t="s">
        <v>43</v>
      </c>
      <c r="N4325" t="s">
        <v>44</v>
      </c>
    </row>
    <row r="4326" spans="1:14" x14ac:dyDescent="0.25">
      <c r="A4326">
        <v>7496</v>
      </c>
      <c r="B4326">
        <v>147</v>
      </c>
      <c r="C4326" s="1">
        <v>44874</v>
      </c>
      <c r="D4326" s="9">
        <v>0.91249999999999998</v>
      </c>
      <c r="E4326" t="s">
        <v>112</v>
      </c>
      <c r="F4326" t="s">
        <v>68</v>
      </c>
      <c r="G4326" t="s">
        <v>0</v>
      </c>
      <c r="H4326" t="s">
        <v>132</v>
      </c>
      <c r="I4326">
        <v>0</v>
      </c>
      <c r="J4326">
        <v>3</v>
      </c>
      <c r="K4326">
        <v>1</v>
      </c>
      <c r="L4326">
        <v>1</v>
      </c>
      <c r="M4326" t="s">
        <v>43</v>
      </c>
      <c r="N4326" t="s">
        <v>44</v>
      </c>
    </row>
    <row r="4327" spans="1:14" x14ac:dyDescent="0.25">
      <c r="A4327">
        <v>7497</v>
      </c>
      <c r="B4327">
        <v>204</v>
      </c>
      <c r="C4327" s="1">
        <v>44874</v>
      </c>
      <c r="D4327" s="9">
        <v>0.91249999999999998</v>
      </c>
      <c r="E4327" t="s">
        <v>110</v>
      </c>
      <c r="F4327" t="s">
        <v>52</v>
      </c>
      <c r="G4327" t="s">
        <v>0</v>
      </c>
      <c r="H4327" t="s">
        <v>116</v>
      </c>
      <c r="I4327">
        <v>0</v>
      </c>
      <c r="J4327">
        <v>3</v>
      </c>
      <c r="K4327">
        <v>1</v>
      </c>
      <c r="L4327">
        <v>1</v>
      </c>
      <c r="M4327" t="s">
        <v>41</v>
      </c>
      <c r="N4327" t="s">
        <v>42</v>
      </c>
    </row>
    <row r="4328" spans="1:14" x14ac:dyDescent="0.25">
      <c r="A4328">
        <v>7498</v>
      </c>
      <c r="B4328">
        <v>204</v>
      </c>
      <c r="C4328" s="1">
        <v>44874</v>
      </c>
      <c r="D4328" s="9">
        <v>0.91249999999999998</v>
      </c>
      <c r="E4328" t="s">
        <v>110</v>
      </c>
      <c r="F4328" t="s">
        <v>52</v>
      </c>
      <c r="G4328" t="s">
        <v>0</v>
      </c>
      <c r="H4328" t="s">
        <v>116</v>
      </c>
      <c r="I4328">
        <v>0</v>
      </c>
      <c r="J4328">
        <v>3</v>
      </c>
      <c r="K4328">
        <v>1</v>
      </c>
      <c r="L4328">
        <v>1</v>
      </c>
      <c r="M4328" t="s">
        <v>43</v>
      </c>
      <c r="N4328" t="s">
        <v>44</v>
      </c>
    </row>
    <row r="4329" spans="1:14" x14ac:dyDescent="0.25">
      <c r="A4329">
        <v>7499</v>
      </c>
      <c r="B4329">
        <v>99</v>
      </c>
      <c r="C4329" s="1">
        <v>44874</v>
      </c>
      <c r="D4329" s="9">
        <v>0.91319444444444453</v>
      </c>
      <c r="E4329" t="s">
        <v>106</v>
      </c>
      <c r="F4329" t="s">
        <v>60</v>
      </c>
      <c r="G4329" t="s">
        <v>0</v>
      </c>
      <c r="H4329" t="s">
        <v>133</v>
      </c>
      <c r="I4329">
        <v>0</v>
      </c>
      <c r="J4329">
        <v>3</v>
      </c>
      <c r="K4329">
        <v>1</v>
      </c>
      <c r="L4329">
        <v>1</v>
      </c>
      <c r="M4329" t="s">
        <v>41</v>
      </c>
      <c r="N4329" t="s">
        <v>42</v>
      </c>
    </row>
    <row r="4330" spans="1:14" x14ac:dyDescent="0.25">
      <c r="A4330">
        <v>7500</v>
      </c>
      <c r="B4330">
        <v>99</v>
      </c>
      <c r="C4330" s="1">
        <v>44874</v>
      </c>
      <c r="D4330" s="9">
        <v>0.91319444444444453</v>
      </c>
      <c r="E4330" t="s">
        <v>106</v>
      </c>
      <c r="F4330" t="s">
        <v>60</v>
      </c>
      <c r="G4330" t="s">
        <v>0</v>
      </c>
      <c r="H4330" t="s">
        <v>133</v>
      </c>
      <c r="I4330">
        <v>0</v>
      </c>
      <c r="J4330">
        <v>3</v>
      </c>
      <c r="K4330">
        <v>1</v>
      </c>
      <c r="L4330">
        <v>1</v>
      </c>
      <c r="M4330" t="s">
        <v>43</v>
      </c>
      <c r="N4330" t="s">
        <v>44</v>
      </c>
    </row>
    <row r="4331" spans="1:14" x14ac:dyDescent="0.25">
      <c r="A4331">
        <v>7501</v>
      </c>
      <c r="B4331">
        <v>108</v>
      </c>
      <c r="C4331" s="1">
        <v>44874</v>
      </c>
      <c r="D4331" s="9">
        <v>0.91319444444444453</v>
      </c>
      <c r="E4331" t="s">
        <v>103</v>
      </c>
      <c r="F4331" t="s">
        <v>49</v>
      </c>
      <c r="G4331" t="s">
        <v>0</v>
      </c>
      <c r="H4331" t="s">
        <v>160</v>
      </c>
      <c r="I4331">
        <v>0</v>
      </c>
      <c r="J4331">
        <v>3</v>
      </c>
      <c r="K4331">
        <v>1</v>
      </c>
      <c r="L4331">
        <v>1</v>
      </c>
      <c r="M4331" t="s">
        <v>43</v>
      </c>
      <c r="N4331" t="s">
        <v>44</v>
      </c>
    </row>
    <row r="4332" spans="1:14" x14ac:dyDescent="0.25">
      <c r="A4332">
        <v>7502</v>
      </c>
      <c r="B4332">
        <v>130</v>
      </c>
      <c r="C4332" s="1">
        <v>44874</v>
      </c>
      <c r="D4332" s="9">
        <v>0.91319444444444453</v>
      </c>
      <c r="E4332" t="s">
        <v>107</v>
      </c>
      <c r="F4332" t="s">
        <v>84</v>
      </c>
      <c r="G4332" t="s">
        <v>0</v>
      </c>
      <c r="H4332" t="s">
        <v>152</v>
      </c>
      <c r="I4332">
        <v>0</v>
      </c>
      <c r="J4332">
        <v>3</v>
      </c>
      <c r="K4332">
        <v>1</v>
      </c>
      <c r="L4332">
        <v>1</v>
      </c>
      <c r="M4332" t="s">
        <v>41</v>
      </c>
      <c r="N4332" t="s">
        <v>42</v>
      </c>
    </row>
    <row r="4333" spans="1:14" x14ac:dyDescent="0.25">
      <c r="A4333">
        <v>7503</v>
      </c>
      <c r="B4333">
        <v>130</v>
      </c>
      <c r="C4333" s="1">
        <v>44874</v>
      </c>
      <c r="D4333" s="9">
        <v>0.91319444444444453</v>
      </c>
      <c r="E4333" t="s">
        <v>107</v>
      </c>
      <c r="F4333" t="s">
        <v>84</v>
      </c>
      <c r="G4333" t="s">
        <v>0</v>
      </c>
      <c r="H4333" t="s">
        <v>152</v>
      </c>
      <c r="I4333">
        <v>0</v>
      </c>
      <c r="J4333">
        <v>3</v>
      </c>
      <c r="K4333">
        <v>1</v>
      </c>
      <c r="L4333">
        <v>1</v>
      </c>
      <c r="M4333" t="s">
        <v>43</v>
      </c>
      <c r="N4333" t="s">
        <v>44</v>
      </c>
    </row>
    <row r="4334" spans="1:14" x14ac:dyDescent="0.25">
      <c r="A4334">
        <v>7504</v>
      </c>
      <c r="B4334">
        <v>147</v>
      </c>
      <c r="C4334" s="1">
        <v>44874</v>
      </c>
      <c r="D4334" s="9">
        <v>0.91319444444444453</v>
      </c>
      <c r="E4334" t="s">
        <v>112</v>
      </c>
      <c r="F4334" t="s">
        <v>68</v>
      </c>
      <c r="G4334" t="s">
        <v>0</v>
      </c>
      <c r="H4334" t="s">
        <v>132</v>
      </c>
      <c r="I4334">
        <v>0</v>
      </c>
      <c r="J4334">
        <v>3</v>
      </c>
      <c r="K4334">
        <v>1</v>
      </c>
      <c r="L4334">
        <v>1</v>
      </c>
      <c r="M4334" t="s">
        <v>43</v>
      </c>
      <c r="N4334" t="s">
        <v>44</v>
      </c>
    </row>
    <row r="4335" spans="1:14" x14ac:dyDescent="0.25">
      <c r="A4335">
        <v>7505</v>
      </c>
      <c r="B4335">
        <v>204</v>
      </c>
      <c r="C4335" s="1">
        <v>44874</v>
      </c>
      <c r="D4335" s="9">
        <v>0.91319444444444453</v>
      </c>
      <c r="E4335" t="s">
        <v>110</v>
      </c>
      <c r="F4335" t="s">
        <v>52</v>
      </c>
      <c r="G4335" t="s">
        <v>0</v>
      </c>
      <c r="H4335" t="s">
        <v>116</v>
      </c>
      <c r="I4335">
        <v>0</v>
      </c>
      <c r="J4335">
        <v>3</v>
      </c>
      <c r="K4335">
        <v>1</v>
      </c>
      <c r="L4335">
        <v>1</v>
      </c>
      <c r="M4335" t="s">
        <v>41</v>
      </c>
      <c r="N4335" t="s">
        <v>42</v>
      </c>
    </row>
    <row r="4336" spans="1:14" x14ac:dyDescent="0.25">
      <c r="A4336">
        <v>7506</v>
      </c>
      <c r="B4336">
        <v>204</v>
      </c>
      <c r="C4336" s="1">
        <v>44874</v>
      </c>
      <c r="D4336" s="9">
        <v>0.91319444444444453</v>
      </c>
      <c r="E4336" t="s">
        <v>110</v>
      </c>
      <c r="F4336" t="s">
        <v>52</v>
      </c>
      <c r="G4336" t="s">
        <v>0</v>
      </c>
      <c r="H4336" t="s">
        <v>116</v>
      </c>
      <c r="I4336">
        <v>0</v>
      </c>
      <c r="J4336">
        <v>3</v>
      </c>
      <c r="K4336">
        <v>1</v>
      </c>
      <c r="L4336">
        <v>1</v>
      </c>
      <c r="M4336" t="s">
        <v>43</v>
      </c>
      <c r="N4336" t="s">
        <v>44</v>
      </c>
    </row>
    <row r="4337" spans="1:14" x14ac:dyDescent="0.25">
      <c r="A4337">
        <v>7507</v>
      </c>
      <c r="B4337">
        <v>99</v>
      </c>
      <c r="C4337" s="1">
        <v>44874</v>
      </c>
      <c r="D4337" s="9">
        <v>0.91388888888888886</v>
      </c>
      <c r="E4337" t="s">
        <v>106</v>
      </c>
      <c r="F4337" t="s">
        <v>60</v>
      </c>
      <c r="G4337" t="s">
        <v>0</v>
      </c>
      <c r="H4337" t="s">
        <v>133</v>
      </c>
      <c r="I4337">
        <v>0</v>
      </c>
      <c r="J4337">
        <v>3</v>
      </c>
      <c r="K4337">
        <v>1</v>
      </c>
      <c r="L4337">
        <v>1</v>
      </c>
      <c r="M4337" t="s">
        <v>41</v>
      </c>
      <c r="N4337" t="s">
        <v>42</v>
      </c>
    </row>
    <row r="4338" spans="1:14" x14ac:dyDescent="0.25">
      <c r="A4338">
        <v>7508</v>
      </c>
      <c r="B4338">
        <v>99</v>
      </c>
      <c r="C4338" s="1">
        <v>44874</v>
      </c>
      <c r="D4338" s="9">
        <v>0.91388888888888886</v>
      </c>
      <c r="E4338" t="s">
        <v>106</v>
      </c>
      <c r="F4338" t="s">
        <v>60</v>
      </c>
      <c r="G4338" t="s">
        <v>0</v>
      </c>
      <c r="H4338" t="s">
        <v>133</v>
      </c>
      <c r="I4338">
        <v>0</v>
      </c>
      <c r="J4338">
        <v>3</v>
      </c>
      <c r="K4338">
        <v>1</v>
      </c>
      <c r="L4338">
        <v>1</v>
      </c>
      <c r="M4338" t="s">
        <v>43</v>
      </c>
      <c r="N4338" t="s">
        <v>44</v>
      </c>
    </row>
    <row r="4339" spans="1:14" x14ac:dyDescent="0.25">
      <c r="A4339">
        <v>7509</v>
      </c>
      <c r="B4339">
        <v>108</v>
      </c>
      <c r="C4339" s="1">
        <v>44874</v>
      </c>
      <c r="D4339" s="9">
        <v>0.91388888888888886</v>
      </c>
      <c r="E4339" t="s">
        <v>103</v>
      </c>
      <c r="F4339" t="s">
        <v>49</v>
      </c>
      <c r="G4339" t="s">
        <v>0</v>
      </c>
      <c r="H4339" t="s">
        <v>160</v>
      </c>
      <c r="I4339">
        <v>0</v>
      </c>
      <c r="J4339">
        <v>3</v>
      </c>
      <c r="K4339">
        <v>1</v>
      </c>
      <c r="L4339">
        <v>1</v>
      </c>
      <c r="M4339" t="s">
        <v>43</v>
      </c>
      <c r="N4339" t="s">
        <v>44</v>
      </c>
    </row>
    <row r="4340" spans="1:14" x14ac:dyDescent="0.25">
      <c r="A4340">
        <v>7510</v>
      </c>
      <c r="B4340">
        <v>130</v>
      </c>
      <c r="C4340" s="1">
        <v>44874</v>
      </c>
      <c r="D4340" s="9">
        <v>0.91388888888888886</v>
      </c>
      <c r="E4340" t="s">
        <v>107</v>
      </c>
      <c r="F4340" t="s">
        <v>84</v>
      </c>
      <c r="G4340" t="s">
        <v>0</v>
      </c>
      <c r="H4340" t="s">
        <v>152</v>
      </c>
      <c r="I4340">
        <v>0</v>
      </c>
      <c r="J4340">
        <v>3</v>
      </c>
      <c r="K4340">
        <v>1</v>
      </c>
      <c r="L4340">
        <v>1</v>
      </c>
      <c r="M4340" t="s">
        <v>41</v>
      </c>
      <c r="N4340" t="s">
        <v>42</v>
      </c>
    </row>
    <row r="4341" spans="1:14" x14ac:dyDescent="0.25">
      <c r="A4341">
        <v>7511</v>
      </c>
      <c r="B4341">
        <v>130</v>
      </c>
      <c r="C4341" s="1">
        <v>44874</v>
      </c>
      <c r="D4341" s="9">
        <v>0.91388888888888886</v>
      </c>
      <c r="E4341" t="s">
        <v>107</v>
      </c>
      <c r="F4341" t="s">
        <v>84</v>
      </c>
      <c r="G4341" t="s">
        <v>0</v>
      </c>
      <c r="H4341" t="s">
        <v>152</v>
      </c>
      <c r="I4341">
        <v>0</v>
      </c>
      <c r="J4341">
        <v>3</v>
      </c>
      <c r="K4341">
        <v>1</v>
      </c>
      <c r="L4341">
        <v>1</v>
      </c>
      <c r="M4341" t="s">
        <v>43</v>
      </c>
      <c r="N4341" t="s">
        <v>44</v>
      </c>
    </row>
    <row r="4342" spans="1:14" x14ac:dyDescent="0.25">
      <c r="A4342">
        <v>7512</v>
      </c>
      <c r="B4342">
        <v>147</v>
      </c>
      <c r="C4342" s="1">
        <v>44874</v>
      </c>
      <c r="D4342" s="9">
        <v>0.91388888888888886</v>
      </c>
      <c r="E4342" t="s">
        <v>112</v>
      </c>
      <c r="F4342" t="s">
        <v>68</v>
      </c>
      <c r="G4342" t="s">
        <v>0</v>
      </c>
      <c r="H4342" t="s">
        <v>132</v>
      </c>
      <c r="I4342">
        <v>0</v>
      </c>
      <c r="J4342">
        <v>3</v>
      </c>
      <c r="K4342">
        <v>1</v>
      </c>
      <c r="L4342">
        <v>1</v>
      </c>
      <c r="M4342" t="s">
        <v>43</v>
      </c>
      <c r="N4342" t="s">
        <v>44</v>
      </c>
    </row>
    <row r="4343" spans="1:14" x14ac:dyDescent="0.25">
      <c r="A4343">
        <v>7513</v>
      </c>
      <c r="B4343">
        <v>204</v>
      </c>
      <c r="C4343" s="1">
        <v>44874</v>
      </c>
      <c r="D4343" s="9">
        <v>0.91388888888888886</v>
      </c>
      <c r="E4343" t="s">
        <v>110</v>
      </c>
      <c r="F4343" t="s">
        <v>52</v>
      </c>
      <c r="G4343" t="s">
        <v>0</v>
      </c>
      <c r="H4343" t="s">
        <v>116</v>
      </c>
      <c r="I4343">
        <v>0</v>
      </c>
      <c r="J4343">
        <v>3</v>
      </c>
      <c r="K4343">
        <v>1</v>
      </c>
      <c r="L4343">
        <v>1</v>
      </c>
      <c r="M4343" t="s">
        <v>41</v>
      </c>
      <c r="N4343" t="s">
        <v>42</v>
      </c>
    </row>
    <row r="4344" spans="1:14" x14ac:dyDescent="0.25">
      <c r="A4344">
        <v>7514</v>
      </c>
      <c r="B4344">
        <v>204</v>
      </c>
      <c r="C4344" s="1">
        <v>44874</v>
      </c>
      <c r="D4344" s="9">
        <v>0.91388888888888886</v>
      </c>
      <c r="E4344" t="s">
        <v>110</v>
      </c>
      <c r="F4344" t="s">
        <v>52</v>
      </c>
      <c r="G4344" t="s">
        <v>0</v>
      </c>
      <c r="H4344" t="s">
        <v>116</v>
      </c>
      <c r="I4344">
        <v>0</v>
      </c>
      <c r="J4344">
        <v>3</v>
      </c>
      <c r="K4344">
        <v>1</v>
      </c>
      <c r="L4344">
        <v>1</v>
      </c>
      <c r="M4344" t="s">
        <v>43</v>
      </c>
      <c r="N4344" t="s">
        <v>44</v>
      </c>
    </row>
    <row r="4345" spans="1:14" x14ac:dyDescent="0.25">
      <c r="A4345">
        <v>7515</v>
      </c>
      <c r="B4345">
        <v>99</v>
      </c>
      <c r="C4345" s="1">
        <v>44874</v>
      </c>
      <c r="D4345" s="9">
        <v>0.9145833333333333</v>
      </c>
      <c r="E4345" t="s">
        <v>106</v>
      </c>
      <c r="F4345" t="s">
        <v>60</v>
      </c>
      <c r="G4345" t="s">
        <v>0</v>
      </c>
      <c r="H4345" t="s">
        <v>133</v>
      </c>
      <c r="I4345">
        <v>0</v>
      </c>
      <c r="J4345">
        <v>3</v>
      </c>
      <c r="K4345">
        <v>1</v>
      </c>
      <c r="L4345">
        <v>1</v>
      </c>
      <c r="M4345" t="s">
        <v>41</v>
      </c>
      <c r="N4345" t="s">
        <v>42</v>
      </c>
    </row>
    <row r="4346" spans="1:14" x14ac:dyDescent="0.25">
      <c r="A4346">
        <v>7516</v>
      </c>
      <c r="B4346">
        <v>99</v>
      </c>
      <c r="C4346" s="1">
        <v>44874</v>
      </c>
      <c r="D4346" s="9">
        <v>0.9145833333333333</v>
      </c>
      <c r="E4346" t="s">
        <v>106</v>
      </c>
      <c r="F4346" t="s">
        <v>60</v>
      </c>
      <c r="G4346" t="s">
        <v>0</v>
      </c>
      <c r="H4346" t="s">
        <v>133</v>
      </c>
      <c r="I4346">
        <v>0</v>
      </c>
      <c r="J4346">
        <v>3</v>
      </c>
      <c r="K4346">
        <v>1</v>
      </c>
      <c r="L4346">
        <v>1</v>
      </c>
      <c r="M4346" t="s">
        <v>43</v>
      </c>
      <c r="N4346" t="s">
        <v>44</v>
      </c>
    </row>
    <row r="4347" spans="1:14" x14ac:dyDescent="0.25">
      <c r="A4347">
        <v>7517</v>
      </c>
      <c r="B4347">
        <v>108</v>
      </c>
      <c r="C4347" s="1">
        <v>44874</v>
      </c>
      <c r="D4347" s="9">
        <v>0.9145833333333333</v>
      </c>
      <c r="E4347" t="s">
        <v>103</v>
      </c>
      <c r="F4347" t="s">
        <v>49</v>
      </c>
      <c r="G4347" t="s">
        <v>0</v>
      </c>
      <c r="H4347" t="s">
        <v>160</v>
      </c>
      <c r="I4347">
        <v>0</v>
      </c>
      <c r="J4347">
        <v>3</v>
      </c>
      <c r="K4347">
        <v>1</v>
      </c>
      <c r="L4347">
        <v>1</v>
      </c>
      <c r="M4347" t="s">
        <v>43</v>
      </c>
      <c r="N4347" t="s">
        <v>44</v>
      </c>
    </row>
    <row r="4348" spans="1:14" x14ac:dyDescent="0.25">
      <c r="A4348">
        <v>7518</v>
      </c>
      <c r="B4348">
        <v>130</v>
      </c>
      <c r="C4348" s="1">
        <v>44874</v>
      </c>
      <c r="D4348" s="9">
        <v>0.9145833333333333</v>
      </c>
      <c r="E4348" t="s">
        <v>107</v>
      </c>
      <c r="F4348" t="s">
        <v>84</v>
      </c>
      <c r="G4348" t="s">
        <v>0</v>
      </c>
      <c r="H4348" t="s">
        <v>152</v>
      </c>
      <c r="I4348">
        <v>0</v>
      </c>
      <c r="J4348">
        <v>3</v>
      </c>
      <c r="K4348">
        <v>1</v>
      </c>
      <c r="L4348">
        <v>1</v>
      </c>
      <c r="M4348" t="s">
        <v>41</v>
      </c>
      <c r="N4348" t="s">
        <v>42</v>
      </c>
    </row>
    <row r="4349" spans="1:14" x14ac:dyDescent="0.25">
      <c r="A4349">
        <v>7519</v>
      </c>
      <c r="B4349">
        <v>130</v>
      </c>
      <c r="C4349" s="1">
        <v>44874</v>
      </c>
      <c r="D4349" s="9">
        <v>0.9145833333333333</v>
      </c>
      <c r="E4349" t="s">
        <v>107</v>
      </c>
      <c r="F4349" t="s">
        <v>84</v>
      </c>
      <c r="G4349" t="s">
        <v>0</v>
      </c>
      <c r="H4349" t="s">
        <v>152</v>
      </c>
      <c r="I4349">
        <v>0</v>
      </c>
      <c r="J4349">
        <v>3</v>
      </c>
      <c r="K4349">
        <v>1</v>
      </c>
      <c r="L4349">
        <v>1</v>
      </c>
      <c r="M4349" t="s">
        <v>43</v>
      </c>
      <c r="N4349" t="s">
        <v>44</v>
      </c>
    </row>
    <row r="4350" spans="1:14" x14ac:dyDescent="0.25">
      <c r="A4350">
        <v>7520</v>
      </c>
      <c r="B4350">
        <v>147</v>
      </c>
      <c r="C4350" s="1">
        <v>44874</v>
      </c>
      <c r="D4350" s="9">
        <v>0.9145833333333333</v>
      </c>
      <c r="E4350" t="s">
        <v>112</v>
      </c>
      <c r="F4350" t="s">
        <v>68</v>
      </c>
      <c r="G4350" t="s">
        <v>0</v>
      </c>
      <c r="H4350" t="s">
        <v>132</v>
      </c>
      <c r="I4350">
        <v>0</v>
      </c>
      <c r="J4350">
        <v>3</v>
      </c>
      <c r="K4350">
        <v>1</v>
      </c>
      <c r="L4350">
        <v>1</v>
      </c>
      <c r="M4350" t="s">
        <v>43</v>
      </c>
      <c r="N4350" t="s">
        <v>44</v>
      </c>
    </row>
    <row r="4351" spans="1:14" x14ac:dyDescent="0.25">
      <c r="A4351">
        <v>7521</v>
      </c>
      <c r="B4351">
        <v>204</v>
      </c>
      <c r="C4351" s="1">
        <v>44874</v>
      </c>
      <c r="D4351" s="9">
        <v>0.9145833333333333</v>
      </c>
      <c r="E4351" t="s">
        <v>110</v>
      </c>
      <c r="F4351" t="s">
        <v>52</v>
      </c>
      <c r="G4351" t="s">
        <v>0</v>
      </c>
      <c r="H4351" t="s">
        <v>116</v>
      </c>
      <c r="I4351">
        <v>0</v>
      </c>
      <c r="J4351">
        <v>3</v>
      </c>
      <c r="K4351">
        <v>1</v>
      </c>
      <c r="L4351">
        <v>1</v>
      </c>
      <c r="M4351" t="s">
        <v>41</v>
      </c>
      <c r="N4351" t="s">
        <v>42</v>
      </c>
    </row>
    <row r="4352" spans="1:14" x14ac:dyDescent="0.25">
      <c r="A4352">
        <v>7522</v>
      </c>
      <c r="B4352">
        <v>204</v>
      </c>
      <c r="C4352" s="1">
        <v>44874</v>
      </c>
      <c r="D4352" s="9">
        <v>0.9145833333333333</v>
      </c>
      <c r="E4352" t="s">
        <v>110</v>
      </c>
      <c r="F4352" t="s">
        <v>52</v>
      </c>
      <c r="G4352" t="s">
        <v>0</v>
      </c>
      <c r="H4352" t="s">
        <v>116</v>
      </c>
      <c r="I4352">
        <v>0</v>
      </c>
      <c r="J4352">
        <v>3</v>
      </c>
      <c r="K4352">
        <v>1</v>
      </c>
      <c r="L4352">
        <v>1</v>
      </c>
      <c r="M4352" t="s">
        <v>43</v>
      </c>
      <c r="N4352" t="s">
        <v>44</v>
      </c>
    </row>
    <row r="4353" spans="1:14" x14ac:dyDescent="0.25">
      <c r="A4353">
        <v>7523</v>
      </c>
      <c r="B4353">
        <v>99</v>
      </c>
      <c r="C4353" s="1">
        <v>44874</v>
      </c>
      <c r="D4353" s="9">
        <v>0.91527777777777775</v>
      </c>
      <c r="E4353" t="s">
        <v>106</v>
      </c>
      <c r="F4353" t="s">
        <v>60</v>
      </c>
      <c r="G4353" t="s">
        <v>0</v>
      </c>
      <c r="H4353" t="s">
        <v>133</v>
      </c>
      <c r="I4353">
        <v>0</v>
      </c>
      <c r="J4353">
        <v>3</v>
      </c>
      <c r="K4353">
        <v>1</v>
      </c>
      <c r="L4353">
        <v>1</v>
      </c>
      <c r="M4353" t="s">
        <v>41</v>
      </c>
      <c r="N4353" t="s">
        <v>42</v>
      </c>
    </row>
    <row r="4354" spans="1:14" x14ac:dyDescent="0.25">
      <c r="A4354">
        <v>7524</v>
      </c>
      <c r="B4354">
        <v>99</v>
      </c>
      <c r="C4354" s="1">
        <v>44874</v>
      </c>
      <c r="D4354" s="9">
        <v>0.91527777777777775</v>
      </c>
      <c r="E4354" t="s">
        <v>106</v>
      </c>
      <c r="F4354" t="s">
        <v>60</v>
      </c>
      <c r="G4354" t="s">
        <v>0</v>
      </c>
      <c r="H4354" t="s">
        <v>133</v>
      </c>
      <c r="I4354">
        <v>0</v>
      </c>
      <c r="J4354">
        <v>3</v>
      </c>
      <c r="K4354">
        <v>1</v>
      </c>
      <c r="L4354">
        <v>1</v>
      </c>
      <c r="M4354" t="s">
        <v>43</v>
      </c>
      <c r="N4354" t="s">
        <v>44</v>
      </c>
    </row>
    <row r="4355" spans="1:14" x14ac:dyDescent="0.25">
      <c r="A4355">
        <v>7525</v>
      </c>
      <c r="B4355">
        <v>108</v>
      </c>
      <c r="C4355" s="1">
        <v>44874</v>
      </c>
      <c r="D4355" s="9">
        <v>0.91527777777777775</v>
      </c>
      <c r="E4355" t="s">
        <v>103</v>
      </c>
      <c r="F4355" t="s">
        <v>49</v>
      </c>
      <c r="G4355" t="s">
        <v>0</v>
      </c>
      <c r="H4355" t="s">
        <v>160</v>
      </c>
      <c r="I4355">
        <v>0</v>
      </c>
      <c r="J4355">
        <v>3</v>
      </c>
      <c r="K4355">
        <v>1</v>
      </c>
      <c r="L4355">
        <v>1</v>
      </c>
      <c r="M4355" t="s">
        <v>43</v>
      </c>
      <c r="N4355" t="s">
        <v>44</v>
      </c>
    </row>
    <row r="4356" spans="1:14" x14ac:dyDescent="0.25">
      <c r="A4356">
        <v>7526</v>
      </c>
      <c r="B4356">
        <v>130</v>
      </c>
      <c r="C4356" s="1">
        <v>44874</v>
      </c>
      <c r="D4356" s="9">
        <v>0.91527777777777775</v>
      </c>
      <c r="E4356" t="s">
        <v>107</v>
      </c>
      <c r="F4356" t="s">
        <v>84</v>
      </c>
      <c r="G4356" t="s">
        <v>0</v>
      </c>
      <c r="H4356" t="s">
        <v>152</v>
      </c>
      <c r="I4356">
        <v>0</v>
      </c>
      <c r="J4356">
        <v>3</v>
      </c>
      <c r="K4356">
        <v>1</v>
      </c>
      <c r="L4356">
        <v>1</v>
      </c>
      <c r="M4356" t="s">
        <v>41</v>
      </c>
      <c r="N4356" t="s">
        <v>42</v>
      </c>
    </row>
    <row r="4357" spans="1:14" x14ac:dyDescent="0.25">
      <c r="A4357">
        <v>7527</v>
      </c>
      <c r="B4357">
        <v>130</v>
      </c>
      <c r="C4357" s="1">
        <v>44874</v>
      </c>
      <c r="D4357" s="9">
        <v>0.91527777777777775</v>
      </c>
      <c r="E4357" t="s">
        <v>107</v>
      </c>
      <c r="F4357" t="s">
        <v>84</v>
      </c>
      <c r="G4357" t="s">
        <v>0</v>
      </c>
      <c r="H4357" t="s">
        <v>152</v>
      </c>
      <c r="I4357">
        <v>0</v>
      </c>
      <c r="J4357">
        <v>3</v>
      </c>
      <c r="K4357">
        <v>1</v>
      </c>
      <c r="L4357">
        <v>1</v>
      </c>
      <c r="M4357" t="s">
        <v>43</v>
      </c>
      <c r="N4357" t="s">
        <v>44</v>
      </c>
    </row>
    <row r="4358" spans="1:14" x14ac:dyDescent="0.25">
      <c r="A4358">
        <v>7528</v>
      </c>
      <c r="B4358">
        <v>147</v>
      </c>
      <c r="C4358" s="1">
        <v>44874</v>
      </c>
      <c r="D4358" s="9">
        <v>0.91527777777777775</v>
      </c>
      <c r="E4358" t="s">
        <v>112</v>
      </c>
      <c r="F4358" t="s">
        <v>68</v>
      </c>
      <c r="G4358" t="s">
        <v>0</v>
      </c>
      <c r="H4358" t="s">
        <v>132</v>
      </c>
      <c r="I4358">
        <v>0</v>
      </c>
      <c r="J4358">
        <v>3</v>
      </c>
      <c r="K4358">
        <v>1</v>
      </c>
      <c r="L4358">
        <v>1</v>
      </c>
      <c r="M4358" t="s">
        <v>43</v>
      </c>
      <c r="N4358" t="s">
        <v>44</v>
      </c>
    </row>
    <row r="4359" spans="1:14" x14ac:dyDescent="0.25">
      <c r="A4359">
        <v>7529</v>
      </c>
      <c r="B4359">
        <v>204</v>
      </c>
      <c r="C4359" s="1">
        <v>44874</v>
      </c>
      <c r="D4359" s="9">
        <v>0.91527777777777775</v>
      </c>
      <c r="E4359" t="s">
        <v>110</v>
      </c>
      <c r="F4359" t="s">
        <v>52</v>
      </c>
      <c r="G4359" t="s">
        <v>0</v>
      </c>
      <c r="H4359" t="s">
        <v>116</v>
      </c>
      <c r="I4359">
        <v>0</v>
      </c>
      <c r="J4359">
        <v>3</v>
      </c>
      <c r="K4359">
        <v>1</v>
      </c>
      <c r="L4359">
        <v>1</v>
      </c>
      <c r="M4359" t="s">
        <v>41</v>
      </c>
      <c r="N4359" t="s">
        <v>42</v>
      </c>
    </row>
    <row r="4360" spans="1:14" x14ac:dyDescent="0.25">
      <c r="A4360">
        <v>7530</v>
      </c>
      <c r="B4360">
        <v>204</v>
      </c>
      <c r="C4360" s="1">
        <v>44874</v>
      </c>
      <c r="D4360" s="9">
        <v>0.91527777777777775</v>
      </c>
      <c r="E4360" t="s">
        <v>110</v>
      </c>
      <c r="F4360" t="s">
        <v>52</v>
      </c>
      <c r="G4360" t="s">
        <v>0</v>
      </c>
      <c r="H4360" t="s">
        <v>116</v>
      </c>
      <c r="I4360">
        <v>0</v>
      </c>
      <c r="J4360">
        <v>3</v>
      </c>
      <c r="K4360">
        <v>1</v>
      </c>
      <c r="L4360">
        <v>1</v>
      </c>
      <c r="M4360" t="s">
        <v>43</v>
      </c>
      <c r="N4360" t="s">
        <v>44</v>
      </c>
    </row>
    <row r="4361" spans="1:14" x14ac:dyDescent="0.25">
      <c r="A4361">
        <v>7531</v>
      </c>
      <c r="B4361">
        <v>99</v>
      </c>
      <c r="C4361" s="1">
        <v>44874</v>
      </c>
      <c r="D4361" s="9">
        <v>0.91736111111111107</v>
      </c>
      <c r="E4361" t="s">
        <v>106</v>
      </c>
      <c r="F4361" t="s">
        <v>60</v>
      </c>
      <c r="G4361" t="s">
        <v>0</v>
      </c>
      <c r="H4361" t="s">
        <v>133</v>
      </c>
      <c r="I4361">
        <v>0</v>
      </c>
      <c r="J4361">
        <v>3</v>
      </c>
      <c r="K4361">
        <v>1</v>
      </c>
      <c r="L4361">
        <v>1</v>
      </c>
      <c r="M4361" t="s">
        <v>41</v>
      </c>
      <c r="N4361" t="s">
        <v>42</v>
      </c>
    </row>
    <row r="4362" spans="1:14" x14ac:dyDescent="0.25">
      <c r="A4362">
        <v>7532</v>
      </c>
      <c r="B4362">
        <v>99</v>
      </c>
      <c r="C4362" s="1">
        <v>44874</v>
      </c>
      <c r="D4362" s="9">
        <v>0.91736111111111107</v>
      </c>
      <c r="E4362" t="s">
        <v>106</v>
      </c>
      <c r="F4362" t="s">
        <v>60</v>
      </c>
      <c r="G4362" t="s">
        <v>0</v>
      </c>
      <c r="H4362" t="s">
        <v>133</v>
      </c>
      <c r="I4362">
        <v>0</v>
      </c>
      <c r="J4362">
        <v>3</v>
      </c>
      <c r="K4362">
        <v>1</v>
      </c>
      <c r="L4362">
        <v>1</v>
      </c>
      <c r="M4362" t="s">
        <v>43</v>
      </c>
      <c r="N4362" t="s">
        <v>44</v>
      </c>
    </row>
    <row r="4363" spans="1:14" x14ac:dyDescent="0.25">
      <c r="A4363">
        <v>7533</v>
      </c>
      <c r="B4363">
        <v>108</v>
      </c>
      <c r="C4363" s="1">
        <v>44874</v>
      </c>
      <c r="D4363" s="9">
        <v>0.91736111111111107</v>
      </c>
      <c r="E4363" t="s">
        <v>103</v>
      </c>
      <c r="F4363" t="s">
        <v>49</v>
      </c>
      <c r="G4363" t="s">
        <v>0</v>
      </c>
      <c r="H4363" t="s">
        <v>160</v>
      </c>
      <c r="I4363">
        <v>0</v>
      </c>
      <c r="J4363">
        <v>3</v>
      </c>
      <c r="K4363">
        <v>1</v>
      </c>
      <c r="L4363">
        <v>1</v>
      </c>
      <c r="M4363" t="s">
        <v>43</v>
      </c>
      <c r="N4363" t="s">
        <v>44</v>
      </c>
    </row>
    <row r="4364" spans="1:14" x14ac:dyDescent="0.25">
      <c r="A4364">
        <v>7534</v>
      </c>
      <c r="B4364">
        <v>130</v>
      </c>
      <c r="C4364" s="1">
        <v>44874</v>
      </c>
      <c r="D4364" s="9">
        <v>0.91736111111111107</v>
      </c>
      <c r="E4364" t="s">
        <v>107</v>
      </c>
      <c r="F4364" t="s">
        <v>84</v>
      </c>
      <c r="G4364" t="s">
        <v>0</v>
      </c>
      <c r="H4364" t="s">
        <v>152</v>
      </c>
      <c r="I4364">
        <v>0</v>
      </c>
      <c r="J4364">
        <v>3</v>
      </c>
      <c r="K4364">
        <v>1</v>
      </c>
      <c r="L4364">
        <v>1</v>
      </c>
      <c r="M4364" t="s">
        <v>41</v>
      </c>
      <c r="N4364" t="s">
        <v>42</v>
      </c>
    </row>
    <row r="4365" spans="1:14" x14ac:dyDescent="0.25">
      <c r="A4365">
        <v>7535</v>
      </c>
      <c r="B4365">
        <v>130</v>
      </c>
      <c r="C4365" s="1">
        <v>44874</v>
      </c>
      <c r="D4365" s="9">
        <v>0.91736111111111107</v>
      </c>
      <c r="E4365" t="s">
        <v>107</v>
      </c>
      <c r="F4365" t="s">
        <v>84</v>
      </c>
      <c r="G4365" t="s">
        <v>0</v>
      </c>
      <c r="H4365" t="s">
        <v>152</v>
      </c>
      <c r="I4365">
        <v>0</v>
      </c>
      <c r="J4365">
        <v>3</v>
      </c>
      <c r="K4365">
        <v>1</v>
      </c>
      <c r="L4365">
        <v>1</v>
      </c>
      <c r="M4365" t="s">
        <v>43</v>
      </c>
      <c r="N4365" t="s">
        <v>44</v>
      </c>
    </row>
    <row r="4366" spans="1:14" x14ac:dyDescent="0.25">
      <c r="A4366">
        <v>7536</v>
      </c>
      <c r="B4366">
        <v>147</v>
      </c>
      <c r="C4366" s="1">
        <v>44874</v>
      </c>
      <c r="D4366" s="9">
        <v>0.91736111111111107</v>
      </c>
      <c r="E4366" t="s">
        <v>112</v>
      </c>
      <c r="F4366" t="s">
        <v>68</v>
      </c>
      <c r="G4366" t="s">
        <v>0</v>
      </c>
      <c r="H4366" t="s">
        <v>132</v>
      </c>
      <c r="I4366">
        <v>0</v>
      </c>
      <c r="J4366">
        <v>3</v>
      </c>
      <c r="K4366">
        <v>1</v>
      </c>
      <c r="L4366">
        <v>1</v>
      </c>
      <c r="M4366" t="s">
        <v>43</v>
      </c>
      <c r="N4366" t="s">
        <v>44</v>
      </c>
    </row>
    <row r="4367" spans="1:14" x14ac:dyDescent="0.25">
      <c r="A4367">
        <v>7537</v>
      </c>
      <c r="B4367">
        <v>204</v>
      </c>
      <c r="C4367" s="1">
        <v>44874</v>
      </c>
      <c r="D4367" s="9">
        <v>0.91736111111111107</v>
      </c>
      <c r="E4367" t="s">
        <v>110</v>
      </c>
      <c r="F4367" t="s">
        <v>52</v>
      </c>
      <c r="G4367" t="s">
        <v>0</v>
      </c>
      <c r="H4367" t="s">
        <v>116</v>
      </c>
      <c r="I4367">
        <v>0</v>
      </c>
      <c r="J4367">
        <v>3</v>
      </c>
      <c r="K4367">
        <v>1</v>
      </c>
      <c r="L4367">
        <v>1</v>
      </c>
      <c r="M4367" t="s">
        <v>41</v>
      </c>
      <c r="N4367" t="s">
        <v>42</v>
      </c>
    </row>
    <row r="4368" spans="1:14" x14ac:dyDescent="0.25">
      <c r="A4368">
        <v>7538</v>
      </c>
      <c r="B4368">
        <v>204</v>
      </c>
      <c r="C4368" s="1">
        <v>44874</v>
      </c>
      <c r="D4368" s="9">
        <v>0.91736111111111107</v>
      </c>
      <c r="E4368" t="s">
        <v>110</v>
      </c>
      <c r="F4368" t="s">
        <v>52</v>
      </c>
      <c r="G4368" t="s">
        <v>0</v>
      </c>
      <c r="H4368" t="s">
        <v>116</v>
      </c>
      <c r="I4368">
        <v>0</v>
      </c>
      <c r="J4368">
        <v>3</v>
      </c>
      <c r="K4368">
        <v>1</v>
      </c>
      <c r="L4368">
        <v>1</v>
      </c>
      <c r="M4368" t="s">
        <v>43</v>
      </c>
      <c r="N4368" t="s">
        <v>44</v>
      </c>
    </row>
    <row r="4369" spans="1:14" x14ac:dyDescent="0.25">
      <c r="A4369">
        <v>7539</v>
      </c>
      <c r="B4369">
        <v>99</v>
      </c>
      <c r="C4369" s="1">
        <v>44874</v>
      </c>
      <c r="D4369" s="9">
        <v>0.91805555555555562</v>
      </c>
      <c r="E4369" t="s">
        <v>106</v>
      </c>
      <c r="F4369" t="s">
        <v>60</v>
      </c>
      <c r="G4369" t="s">
        <v>0</v>
      </c>
      <c r="H4369" t="s">
        <v>133</v>
      </c>
      <c r="I4369">
        <v>0</v>
      </c>
      <c r="J4369">
        <v>3</v>
      </c>
      <c r="K4369">
        <v>1</v>
      </c>
      <c r="L4369">
        <v>1</v>
      </c>
      <c r="M4369" t="s">
        <v>41</v>
      </c>
      <c r="N4369" t="s">
        <v>42</v>
      </c>
    </row>
    <row r="4370" spans="1:14" x14ac:dyDescent="0.25">
      <c r="A4370">
        <v>7540</v>
      </c>
      <c r="B4370">
        <v>99</v>
      </c>
      <c r="C4370" s="1">
        <v>44874</v>
      </c>
      <c r="D4370" s="9">
        <v>0.91805555555555562</v>
      </c>
      <c r="E4370" t="s">
        <v>106</v>
      </c>
      <c r="F4370" t="s">
        <v>60</v>
      </c>
      <c r="G4370" t="s">
        <v>0</v>
      </c>
      <c r="H4370" t="s">
        <v>133</v>
      </c>
      <c r="I4370">
        <v>0</v>
      </c>
      <c r="J4370">
        <v>3</v>
      </c>
      <c r="K4370">
        <v>1</v>
      </c>
      <c r="L4370">
        <v>1</v>
      </c>
      <c r="M4370" t="s">
        <v>43</v>
      </c>
      <c r="N4370" t="s">
        <v>44</v>
      </c>
    </row>
    <row r="4371" spans="1:14" x14ac:dyDescent="0.25">
      <c r="A4371">
        <v>7541</v>
      </c>
      <c r="B4371">
        <v>108</v>
      </c>
      <c r="C4371" s="1">
        <v>44874</v>
      </c>
      <c r="D4371" s="9">
        <v>0.91805555555555562</v>
      </c>
      <c r="E4371" t="s">
        <v>103</v>
      </c>
      <c r="F4371" t="s">
        <v>49</v>
      </c>
      <c r="G4371" t="s">
        <v>0</v>
      </c>
      <c r="H4371" t="s">
        <v>160</v>
      </c>
      <c r="I4371">
        <v>0</v>
      </c>
      <c r="J4371">
        <v>3</v>
      </c>
      <c r="K4371">
        <v>1</v>
      </c>
      <c r="L4371">
        <v>1</v>
      </c>
      <c r="M4371" t="s">
        <v>43</v>
      </c>
      <c r="N4371" t="s">
        <v>44</v>
      </c>
    </row>
    <row r="4372" spans="1:14" x14ac:dyDescent="0.25">
      <c r="A4372">
        <v>7542</v>
      </c>
      <c r="B4372">
        <v>130</v>
      </c>
      <c r="C4372" s="1">
        <v>44874</v>
      </c>
      <c r="D4372" s="9">
        <v>0.91805555555555562</v>
      </c>
      <c r="E4372" t="s">
        <v>107</v>
      </c>
      <c r="F4372" t="s">
        <v>84</v>
      </c>
      <c r="G4372" t="s">
        <v>0</v>
      </c>
      <c r="H4372" t="s">
        <v>152</v>
      </c>
      <c r="I4372">
        <v>0</v>
      </c>
      <c r="J4372">
        <v>3</v>
      </c>
      <c r="K4372">
        <v>1</v>
      </c>
      <c r="L4372">
        <v>1</v>
      </c>
      <c r="M4372" t="s">
        <v>41</v>
      </c>
      <c r="N4372" t="s">
        <v>42</v>
      </c>
    </row>
    <row r="4373" spans="1:14" x14ac:dyDescent="0.25">
      <c r="A4373">
        <v>7543</v>
      </c>
      <c r="B4373">
        <v>130</v>
      </c>
      <c r="C4373" s="1">
        <v>44874</v>
      </c>
      <c r="D4373" s="9">
        <v>0.91805555555555562</v>
      </c>
      <c r="E4373" t="s">
        <v>107</v>
      </c>
      <c r="F4373" t="s">
        <v>84</v>
      </c>
      <c r="G4373" t="s">
        <v>0</v>
      </c>
      <c r="H4373" t="s">
        <v>152</v>
      </c>
      <c r="I4373">
        <v>0</v>
      </c>
      <c r="J4373">
        <v>3</v>
      </c>
      <c r="K4373">
        <v>1</v>
      </c>
      <c r="L4373">
        <v>1</v>
      </c>
      <c r="M4373" t="s">
        <v>43</v>
      </c>
      <c r="N4373" t="s">
        <v>44</v>
      </c>
    </row>
    <row r="4374" spans="1:14" x14ac:dyDescent="0.25">
      <c r="A4374">
        <v>7544</v>
      </c>
      <c r="B4374">
        <v>147</v>
      </c>
      <c r="C4374" s="1">
        <v>44874</v>
      </c>
      <c r="D4374" s="9">
        <v>0.91805555555555562</v>
      </c>
      <c r="E4374" t="s">
        <v>112</v>
      </c>
      <c r="F4374" t="s">
        <v>68</v>
      </c>
      <c r="G4374" t="s">
        <v>0</v>
      </c>
      <c r="H4374" t="s">
        <v>132</v>
      </c>
      <c r="I4374">
        <v>0</v>
      </c>
      <c r="J4374">
        <v>3</v>
      </c>
      <c r="K4374">
        <v>1</v>
      </c>
      <c r="L4374">
        <v>1</v>
      </c>
      <c r="M4374" t="s">
        <v>43</v>
      </c>
      <c r="N4374" t="s">
        <v>44</v>
      </c>
    </row>
    <row r="4375" spans="1:14" x14ac:dyDescent="0.25">
      <c r="A4375">
        <v>7545</v>
      </c>
      <c r="B4375">
        <v>204</v>
      </c>
      <c r="C4375" s="1">
        <v>44874</v>
      </c>
      <c r="D4375" s="9">
        <v>0.91805555555555562</v>
      </c>
      <c r="E4375" t="s">
        <v>110</v>
      </c>
      <c r="F4375" t="s">
        <v>52</v>
      </c>
      <c r="G4375" t="s">
        <v>0</v>
      </c>
      <c r="H4375" t="s">
        <v>116</v>
      </c>
      <c r="I4375">
        <v>0</v>
      </c>
      <c r="J4375">
        <v>3</v>
      </c>
      <c r="K4375">
        <v>1</v>
      </c>
      <c r="L4375">
        <v>1</v>
      </c>
      <c r="M4375" t="s">
        <v>41</v>
      </c>
      <c r="N4375" t="s">
        <v>42</v>
      </c>
    </row>
    <row r="4376" spans="1:14" x14ac:dyDescent="0.25">
      <c r="A4376">
        <v>7546</v>
      </c>
      <c r="B4376">
        <v>204</v>
      </c>
      <c r="C4376" s="1">
        <v>44874</v>
      </c>
      <c r="D4376" s="9">
        <v>0.91805555555555562</v>
      </c>
      <c r="E4376" t="s">
        <v>110</v>
      </c>
      <c r="F4376" t="s">
        <v>52</v>
      </c>
      <c r="G4376" t="s">
        <v>0</v>
      </c>
      <c r="H4376" t="s">
        <v>116</v>
      </c>
      <c r="I4376">
        <v>0</v>
      </c>
      <c r="J4376">
        <v>3</v>
      </c>
      <c r="K4376">
        <v>1</v>
      </c>
      <c r="L4376">
        <v>1</v>
      </c>
      <c r="M4376" t="s">
        <v>43</v>
      </c>
      <c r="N4376" t="s">
        <v>44</v>
      </c>
    </row>
    <row r="4377" spans="1:14" x14ac:dyDescent="0.25">
      <c r="A4377">
        <v>7547</v>
      </c>
      <c r="B4377">
        <v>99</v>
      </c>
      <c r="C4377" s="1">
        <v>44874</v>
      </c>
      <c r="D4377" s="9">
        <v>0.91875000000000007</v>
      </c>
      <c r="E4377" t="s">
        <v>106</v>
      </c>
      <c r="F4377" t="s">
        <v>60</v>
      </c>
      <c r="G4377" t="s">
        <v>0</v>
      </c>
      <c r="H4377" t="s">
        <v>133</v>
      </c>
      <c r="I4377">
        <v>0</v>
      </c>
      <c r="J4377">
        <v>3</v>
      </c>
      <c r="K4377">
        <v>1</v>
      </c>
      <c r="L4377">
        <v>1</v>
      </c>
      <c r="M4377" t="s">
        <v>41</v>
      </c>
      <c r="N4377" t="s">
        <v>42</v>
      </c>
    </row>
    <row r="4378" spans="1:14" x14ac:dyDescent="0.25">
      <c r="A4378">
        <v>7548</v>
      </c>
      <c r="B4378">
        <v>99</v>
      </c>
      <c r="C4378" s="1">
        <v>44874</v>
      </c>
      <c r="D4378" s="9">
        <v>0.91875000000000007</v>
      </c>
      <c r="E4378" t="s">
        <v>106</v>
      </c>
      <c r="F4378" t="s">
        <v>60</v>
      </c>
      <c r="G4378" t="s">
        <v>0</v>
      </c>
      <c r="H4378" t="s">
        <v>133</v>
      </c>
      <c r="I4378">
        <v>0</v>
      </c>
      <c r="J4378">
        <v>3</v>
      </c>
      <c r="K4378">
        <v>1</v>
      </c>
      <c r="L4378">
        <v>1</v>
      </c>
      <c r="M4378" t="s">
        <v>43</v>
      </c>
      <c r="N4378" t="s">
        <v>44</v>
      </c>
    </row>
    <row r="4379" spans="1:14" x14ac:dyDescent="0.25">
      <c r="A4379">
        <v>7549</v>
      </c>
      <c r="B4379">
        <v>108</v>
      </c>
      <c r="C4379" s="1">
        <v>44874</v>
      </c>
      <c r="D4379" s="9">
        <v>0.91875000000000007</v>
      </c>
      <c r="E4379" t="s">
        <v>103</v>
      </c>
      <c r="F4379" t="s">
        <v>49</v>
      </c>
      <c r="G4379" t="s">
        <v>0</v>
      </c>
      <c r="H4379" t="s">
        <v>160</v>
      </c>
      <c r="I4379">
        <v>0</v>
      </c>
      <c r="J4379">
        <v>3</v>
      </c>
      <c r="K4379">
        <v>1</v>
      </c>
      <c r="L4379">
        <v>1</v>
      </c>
      <c r="M4379" t="s">
        <v>43</v>
      </c>
      <c r="N4379" t="s">
        <v>44</v>
      </c>
    </row>
    <row r="4380" spans="1:14" x14ac:dyDescent="0.25">
      <c r="A4380">
        <v>7550</v>
      </c>
      <c r="B4380">
        <v>130</v>
      </c>
      <c r="C4380" s="1">
        <v>44874</v>
      </c>
      <c r="D4380" s="9">
        <v>0.91875000000000007</v>
      </c>
      <c r="E4380" t="s">
        <v>107</v>
      </c>
      <c r="F4380" t="s">
        <v>84</v>
      </c>
      <c r="G4380" t="s">
        <v>0</v>
      </c>
      <c r="H4380" t="s">
        <v>152</v>
      </c>
      <c r="I4380">
        <v>0</v>
      </c>
      <c r="J4380">
        <v>3</v>
      </c>
      <c r="K4380">
        <v>1</v>
      </c>
      <c r="L4380">
        <v>1</v>
      </c>
      <c r="M4380" t="s">
        <v>41</v>
      </c>
      <c r="N4380" t="s">
        <v>42</v>
      </c>
    </row>
    <row r="4381" spans="1:14" x14ac:dyDescent="0.25">
      <c r="A4381">
        <v>7551</v>
      </c>
      <c r="B4381">
        <v>130</v>
      </c>
      <c r="C4381" s="1">
        <v>44874</v>
      </c>
      <c r="D4381" s="9">
        <v>0.91875000000000007</v>
      </c>
      <c r="E4381" t="s">
        <v>107</v>
      </c>
      <c r="F4381" t="s">
        <v>84</v>
      </c>
      <c r="G4381" t="s">
        <v>0</v>
      </c>
      <c r="H4381" t="s">
        <v>152</v>
      </c>
      <c r="I4381">
        <v>0</v>
      </c>
      <c r="J4381">
        <v>3</v>
      </c>
      <c r="K4381">
        <v>1</v>
      </c>
      <c r="L4381">
        <v>1</v>
      </c>
      <c r="M4381" t="s">
        <v>43</v>
      </c>
      <c r="N4381" t="s">
        <v>44</v>
      </c>
    </row>
    <row r="4382" spans="1:14" x14ac:dyDescent="0.25">
      <c r="A4382">
        <v>7552</v>
      </c>
      <c r="B4382">
        <v>147</v>
      </c>
      <c r="C4382" s="1">
        <v>44874</v>
      </c>
      <c r="D4382" s="9">
        <v>0.91875000000000007</v>
      </c>
      <c r="E4382" t="s">
        <v>112</v>
      </c>
      <c r="F4382" t="s">
        <v>68</v>
      </c>
      <c r="G4382" t="s">
        <v>0</v>
      </c>
      <c r="H4382" t="s">
        <v>132</v>
      </c>
      <c r="I4382">
        <v>0</v>
      </c>
      <c r="J4382">
        <v>3</v>
      </c>
      <c r="K4382">
        <v>1</v>
      </c>
      <c r="L4382">
        <v>1</v>
      </c>
      <c r="M4382" t="s">
        <v>43</v>
      </c>
      <c r="N4382" t="s">
        <v>44</v>
      </c>
    </row>
    <row r="4383" spans="1:14" x14ac:dyDescent="0.25">
      <c r="A4383">
        <v>7553</v>
      </c>
      <c r="B4383">
        <v>204</v>
      </c>
      <c r="C4383" s="1">
        <v>44874</v>
      </c>
      <c r="D4383" s="9">
        <v>0.91875000000000007</v>
      </c>
      <c r="E4383" t="s">
        <v>110</v>
      </c>
      <c r="F4383" t="s">
        <v>52</v>
      </c>
      <c r="G4383" t="s">
        <v>0</v>
      </c>
      <c r="H4383" t="s">
        <v>116</v>
      </c>
      <c r="I4383">
        <v>0</v>
      </c>
      <c r="J4383">
        <v>3</v>
      </c>
      <c r="K4383">
        <v>1</v>
      </c>
      <c r="L4383">
        <v>1</v>
      </c>
      <c r="M4383" t="s">
        <v>41</v>
      </c>
      <c r="N4383" t="s">
        <v>42</v>
      </c>
    </row>
    <row r="4384" spans="1:14" x14ac:dyDescent="0.25">
      <c r="A4384">
        <v>7554</v>
      </c>
      <c r="B4384">
        <v>204</v>
      </c>
      <c r="C4384" s="1">
        <v>44874</v>
      </c>
      <c r="D4384" s="9">
        <v>0.91875000000000007</v>
      </c>
      <c r="E4384" t="s">
        <v>110</v>
      </c>
      <c r="F4384" t="s">
        <v>52</v>
      </c>
      <c r="G4384" t="s">
        <v>0</v>
      </c>
      <c r="H4384" t="s">
        <v>116</v>
      </c>
      <c r="I4384">
        <v>0</v>
      </c>
      <c r="J4384">
        <v>3</v>
      </c>
      <c r="K4384">
        <v>1</v>
      </c>
      <c r="L4384">
        <v>1</v>
      </c>
      <c r="M4384" t="s">
        <v>43</v>
      </c>
      <c r="N4384" t="s">
        <v>44</v>
      </c>
    </row>
    <row r="4385" spans="1:14" x14ac:dyDescent="0.25">
      <c r="A4385">
        <v>7555</v>
      </c>
      <c r="B4385">
        <v>99</v>
      </c>
      <c r="C4385" s="1">
        <v>44874</v>
      </c>
      <c r="D4385" s="9">
        <v>0.9194444444444444</v>
      </c>
      <c r="E4385" t="s">
        <v>106</v>
      </c>
      <c r="F4385" t="s">
        <v>60</v>
      </c>
      <c r="G4385" t="s">
        <v>0</v>
      </c>
      <c r="H4385" t="s">
        <v>133</v>
      </c>
      <c r="I4385">
        <v>0</v>
      </c>
      <c r="J4385">
        <v>3</v>
      </c>
      <c r="K4385">
        <v>1</v>
      </c>
      <c r="L4385">
        <v>1</v>
      </c>
      <c r="M4385" t="s">
        <v>41</v>
      </c>
      <c r="N4385" t="s">
        <v>42</v>
      </c>
    </row>
    <row r="4386" spans="1:14" x14ac:dyDescent="0.25">
      <c r="A4386">
        <v>7556</v>
      </c>
      <c r="B4386">
        <v>99</v>
      </c>
      <c r="C4386" s="1">
        <v>44874</v>
      </c>
      <c r="D4386" s="9">
        <v>0.9194444444444444</v>
      </c>
      <c r="E4386" t="s">
        <v>106</v>
      </c>
      <c r="F4386" t="s">
        <v>60</v>
      </c>
      <c r="G4386" t="s">
        <v>0</v>
      </c>
      <c r="H4386" t="s">
        <v>133</v>
      </c>
      <c r="I4386">
        <v>0</v>
      </c>
      <c r="J4386">
        <v>3</v>
      </c>
      <c r="K4386">
        <v>1</v>
      </c>
      <c r="L4386">
        <v>1</v>
      </c>
      <c r="M4386" t="s">
        <v>43</v>
      </c>
      <c r="N4386" t="s">
        <v>44</v>
      </c>
    </row>
    <row r="4387" spans="1:14" x14ac:dyDescent="0.25">
      <c r="A4387">
        <v>7557</v>
      </c>
      <c r="B4387">
        <v>108</v>
      </c>
      <c r="C4387" s="1">
        <v>44874</v>
      </c>
      <c r="D4387" s="9">
        <v>0.9194444444444444</v>
      </c>
      <c r="E4387" t="s">
        <v>103</v>
      </c>
      <c r="F4387" t="s">
        <v>49</v>
      </c>
      <c r="G4387" t="s">
        <v>0</v>
      </c>
      <c r="H4387" t="s">
        <v>160</v>
      </c>
      <c r="I4387">
        <v>0</v>
      </c>
      <c r="J4387">
        <v>3</v>
      </c>
      <c r="K4387">
        <v>1</v>
      </c>
      <c r="L4387">
        <v>1</v>
      </c>
      <c r="M4387" t="s">
        <v>43</v>
      </c>
      <c r="N4387" t="s">
        <v>44</v>
      </c>
    </row>
    <row r="4388" spans="1:14" x14ac:dyDescent="0.25">
      <c r="A4388">
        <v>7558</v>
      </c>
      <c r="B4388">
        <v>130</v>
      </c>
      <c r="C4388" s="1">
        <v>44874</v>
      </c>
      <c r="D4388" s="9">
        <v>0.9194444444444444</v>
      </c>
      <c r="E4388" t="s">
        <v>107</v>
      </c>
      <c r="F4388" t="s">
        <v>84</v>
      </c>
      <c r="G4388" t="s">
        <v>0</v>
      </c>
      <c r="H4388" t="s">
        <v>152</v>
      </c>
      <c r="I4388">
        <v>0</v>
      </c>
      <c r="J4388">
        <v>3</v>
      </c>
      <c r="K4388">
        <v>1</v>
      </c>
      <c r="L4388">
        <v>1</v>
      </c>
      <c r="M4388" t="s">
        <v>41</v>
      </c>
      <c r="N4388" t="s">
        <v>42</v>
      </c>
    </row>
    <row r="4389" spans="1:14" x14ac:dyDescent="0.25">
      <c r="A4389">
        <v>7559</v>
      </c>
      <c r="B4389">
        <v>130</v>
      </c>
      <c r="C4389" s="1">
        <v>44874</v>
      </c>
      <c r="D4389" s="9">
        <v>0.9194444444444444</v>
      </c>
      <c r="E4389" t="s">
        <v>107</v>
      </c>
      <c r="F4389" t="s">
        <v>84</v>
      </c>
      <c r="G4389" t="s">
        <v>0</v>
      </c>
      <c r="H4389" t="s">
        <v>152</v>
      </c>
      <c r="I4389">
        <v>0</v>
      </c>
      <c r="J4389">
        <v>3</v>
      </c>
      <c r="K4389">
        <v>1</v>
      </c>
      <c r="L4389">
        <v>1</v>
      </c>
      <c r="M4389" t="s">
        <v>43</v>
      </c>
      <c r="N4389" t="s">
        <v>44</v>
      </c>
    </row>
    <row r="4390" spans="1:14" x14ac:dyDescent="0.25">
      <c r="A4390">
        <v>7560</v>
      </c>
      <c r="B4390">
        <v>147</v>
      </c>
      <c r="C4390" s="1">
        <v>44874</v>
      </c>
      <c r="D4390" s="9">
        <v>0.9194444444444444</v>
      </c>
      <c r="E4390" t="s">
        <v>112</v>
      </c>
      <c r="F4390" t="s">
        <v>68</v>
      </c>
      <c r="G4390" t="s">
        <v>0</v>
      </c>
      <c r="H4390" t="s">
        <v>132</v>
      </c>
      <c r="I4390">
        <v>0</v>
      </c>
      <c r="J4390">
        <v>3</v>
      </c>
      <c r="K4390">
        <v>1</v>
      </c>
      <c r="L4390">
        <v>1</v>
      </c>
      <c r="M4390" t="s">
        <v>43</v>
      </c>
      <c r="N4390" t="s">
        <v>44</v>
      </c>
    </row>
    <row r="4391" spans="1:14" x14ac:dyDescent="0.25">
      <c r="A4391">
        <v>7561</v>
      </c>
      <c r="B4391">
        <v>204</v>
      </c>
      <c r="C4391" s="1">
        <v>44874</v>
      </c>
      <c r="D4391" s="9">
        <v>0.9194444444444444</v>
      </c>
      <c r="E4391" t="s">
        <v>110</v>
      </c>
      <c r="F4391" t="s">
        <v>52</v>
      </c>
      <c r="G4391" t="s">
        <v>0</v>
      </c>
      <c r="H4391" t="s">
        <v>116</v>
      </c>
      <c r="I4391">
        <v>0</v>
      </c>
      <c r="J4391">
        <v>3</v>
      </c>
      <c r="K4391">
        <v>1</v>
      </c>
      <c r="L4391">
        <v>1</v>
      </c>
      <c r="M4391" t="s">
        <v>41</v>
      </c>
      <c r="N4391" t="s">
        <v>42</v>
      </c>
    </row>
    <row r="4392" spans="1:14" x14ac:dyDescent="0.25">
      <c r="A4392">
        <v>7562</v>
      </c>
      <c r="B4392">
        <v>204</v>
      </c>
      <c r="C4392" s="1">
        <v>44874</v>
      </c>
      <c r="D4392" s="9">
        <v>0.9194444444444444</v>
      </c>
      <c r="E4392" t="s">
        <v>110</v>
      </c>
      <c r="F4392" t="s">
        <v>52</v>
      </c>
      <c r="G4392" t="s">
        <v>0</v>
      </c>
      <c r="H4392" t="s">
        <v>116</v>
      </c>
      <c r="I4392">
        <v>0</v>
      </c>
      <c r="J4392">
        <v>3</v>
      </c>
      <c r="K4392">
        <v>1</v>
      </c>
      <c r="L4392">
        <v>1</v>
      </c>
      <c r="M4392" t="s">
        <v>43</v>
      </c>
      <c r="N4392" t="s">
        <v>44</v>
      </c>
    </row>
    <row r="4393" spans="1:14" x14ac:dyDescent="0.25">
      <c r="A4393">
        <v>7563</v>
      </c>
      <c r="B4393">
        <v>99</v>
      </c>
      <c r="C4393" s="1">
        <v>44874</v>
      </c>
      <c r="D4393" s="9">
        <v>0.92013888888888884</v>
      </c>
      <c r="E4393" t="s">
        <v>106</v>
      </c>
      <c r="F4393" t="s">
        <v>60</v>
      </c>
      <c r="G4393" t="s">
        <v>0</v>
      </c>
      <c r="H4393" t="s">
        <v>133</v>
      </c>
      <c r="I4393">
        <v>0</v>
      </c>
      <c r="J4393">
        <v>3</v>
      </c>
      <c r="K4393">
        <v>1</v>
      </c>
      <c r="L4393">
        <v>1</v>
      </c>
      <c r="M4393" t="s">
        <v>41</v>
      </c>
      <c r="N4393" t="s">
        <v>42</v>
      </c>
    </row>
    <row r="4394" spans="1:14" x14ac:dyDescent="0.25">
      <c r="A4394">
        <v>7564</v>
      </c>
      <c r="B4394">
        <v>99</v>
      </c>
      <c r="C4394" s="1">
        <v>44874</v>
      </c>
      <c r="D4394" s="9">
        <v>0.92013888888888884</v>
      </c>
      <c r="E4394" t="s">
        <v>106</v>
      </c>
      <c r="F4394" t="s">
        <v>60</v>
      </c>
      <c r="G4394" t="s">
        <v>0</v>
      </c>
      <c r="H4394" t="s">
        <v>133</v>
      </c>
      <c r="I4394">
        <v>0</v>
      </c>
      <c r="J4394">
        <v>3</v>
      </c>
      <c r="K4394">
        <v>1</v>
      </c>
      <c r="L4394">
        <v>1</v>
      </c>
      <c r="M4394" t="s">
        <v>43</v>
      </c>
      <c r="N4394" t="s">
        <v>44</v>
      </c>
    </row>
    <row r="4395" spans="1:14" x14ac:dyDescent="0.25">
      <c r="A4395">
        <v>7565</v>
      </c>
      <c r="B4395">
        <v>108</v>
      </c>
      <c r="C4395" s="1">
        <v>44874</v>
      </c>
      <c r="D4395" s="9">
        <v>0.92013888888888884</v>
      </c>
      <c r="E4395" t="s">
        <v>103</v>
      </c>
      <c r="F4395" t="s">
        <v>49</v>
      </c>
      <c r="G4395" t="s">
        <v>0</v>
      </c>
      <c r="H4395" t="s">
        <v>160</v>
      </c>
      <c r="I4395">
        <v>0</v>
      </c>
      <c r="J4395">
        <v>3</v>
      </c>
      <c r="K4395">
        <v>1</v>
      </c>
      <c r="L4395">
        <v>1</v>
      </c>
      <c r="M4395" t="s">
        <v>43</v>
      </c>
      <c r="N4395" t="s">
        <v>44</v>
      </c>
    </row>
    <row r="4396" spans="1:14" x14ac:dyDescent="0.25">
      <c r="A4396">
        <v>7566</v>
      </c>
      <c r="B4396">
        <v>130</v>
      </c>
      <c r="C4396" s="1">
        <v>44874</v>
      </c>
      <c r="D4396" s="9">
        <v>0.92013888888888884</v>
      </c>
      <c r="E4396" t="s">
        <v>107</v>
      </c>
      <c r="F4396" t="s">
        <v>84</v>
      </c>
      <c r="G4396" t="s">
        <v>0</v>
      </c>
      <c r="H4396" t="s">
        <v>152</v>
      </c>
      <c r="I4396">
        <v>0</v>
      </c>
      <c r="J4396">
        <v>3</v>
      </c>
      <c r="K4396">
        <v>1</v>
      </c>
      <c r="L4396">
        <v>1</v>
      </c>
      <c r="M4396" t="s">
        <v>41</v>
      </c>
      <c r="N4396" t="s">
        <v>42</v>
      </c>
    </row>
    <row r="4397" spans="1:14" x14ac:dyDescent="0.25">
      <c r="A4397">
        <v>7567</v>
      </c>
      <c r="B4397">
        <v>130</v>
      </c>
      <c r="C4397" s="1">
        <v>44874</v>
      </c>
      <c r="D4397" s="9">
        <v>0.92013888888888884</v>
      </c>
      <c r="E4397" t="s">
        <v>107</v>
      </c>
      <c r="F4397" t="s">
        <v>84</v>
      </c>
      <c r="G4397" t="s">
        <v>0</v>
      </c>
      <c r="H4397" t="s">
        <v>152</v>
      </c>
      <c r="I4397">
        <v>0</v>
      </c>
      <c r="J4397">
        <v>3</v>
      </c>
      <c r="K4397">
        <v>1</v>
      </c>
      <c r="L4397">
        <v>1</v>
      </c>
      <c r="M4397" t="s">
        <v>43</v>
      </c>
      <c r="N4397" t="s">
        <v>44</v>
      </c>
    </row>
    <row r="4398" spans="1:14" x14ac:dyDescent="0.25">
      <c r="A4398">
        <v>7568</v>
      </c>
      <c r="B4398">
        <v>147</v>
      </c>
      <c r="C4398" s="1">
        <v>44874</v>
      </c>
      <c r="D4398" s="9">
        <v>0.92013888888888884</v>
      </c>
      <c r="E4398" t="s">
        <v>112</v>
      </c>
      <c r="F4398" t="s">
        <v>68</v>
      </c>
      <c r="G4398" t="s">
        <v>0</v>
      </c>
      <c r="H4398" t="s">
        <v>132</v>
      </c>
      <c r="I4398">
        <v>0</v>
      </c>
      <c r="J4398">
        <v>3</v>
      </c>
      <c r="K4398">
        <v>1</v>
      </c>
      <c r="L4398">
        <v>1</v>
      </c>
      <c r="M4398" t="s">
        <v>43</v>
      </c>
      <c r="N4398" t="s">
        <v>44</v>
      </c>
    </row>
    <row r="4399" spans="1:14" x14ac:dyDescent="0.25">
      <c r="A4399">
        <v>7569</v>
      </c>
      <c r="B4399">
        <v>204</v>
      </c>
      <c r="C4399" s="1">
        <v>44874</v>
      </c>
      <c r="D4399" s="9">
        <v>0.92013888888888884</v>
      </c>
      <c r="E4399" t="s">
        <v>110</v>
      </c>
      <c r="F4399" t="s">
        <v>52</v>
      </c>
      <c r="G4399" t="s">
        <v>0</v>
      </c>
      <c r="H4399" t="s">
        <v>116</v>
      </c>
      <c r="I4399">
        <v>0</v>
      </c>
      <c r="J4399">
        <v>3</v>
      </c>
      <c r="K4399">
        <v>1</v>
      </c>
      <c r="L4399">
        <v>1</v>
      </c>
      <c r="M4399" t="s">
        <v>41</v>
      </c>
      <c r="N4399" t="s">
        <v>42</v>
      </c>
    </row>
    <row r="4400" spans="1:14" x14ac:dyDescent="0.25">
      <c r="A4400">
        <v>7570</v>
      </c>
      <c r="B4400">
        <v>204</v>
      </c>
      <c r="C4400" s="1">
        <v>44874</v>
      </c>
      <c r="D4400" s="9">
        <v>0.92013888888888884</v>
      </c>
      <c r="E4400" t="s">
        <v>110</v>
      </c>
      <c r="F4400" t="s">
        <v>52</v>
      </c>
      <c r="G4400" t="s">
        <v>0</v>
      </c>
      <c r="H4400" t="s">
        <v>116</v>
      </c>
      <c r="I4400">
        <v>0</v>
      </c>
      <c r="J4400">
        <v>3</v>
      </c>
      <c r="K4400">
        <v>1</v>
      </c>
      <c r="L4400">
        <v>1</v>
      </c>
      <c r="M4400" t="s">
        <v>43</v>
      </c>
      <c r="N4400" t="s">
        <v>44</v>
      </c>
    </row>
    <row r="4401" spans="1:14" x14ac:dyDescent="0.25">
      <c r="A4401">
        <v>7571</v>
      </c>
      <c r="B4401">
        <v>99</v>
      </c>
      <c r="C4401" s="1">
        <v>44874</v>
      </c>
      <c r="D4401" s="9">
        <v>0.92083333333333339</v>
      </c>
      <c r="E4401" t="s">
        <v>106</v>
      </c>
      <c r="F4401" t="s">
        <v>60</v>
      </c>
      <c r="G4401" t="s">
        <v>0</v>
      </c>
      <c r="H4401" t="s">
        <v>133</v>
      </c>
      <c r="I4401">
        <v>0</v>
      </c>
      <c r="J4401">
        <v>3</v>
      </c>
      <c r="K4401">
        <v>1</v>
      </c>
      <c r="L4401">
        <v>1</v>
      </c>
      <c r="M4401" t="s">
        <v>41</v>
      </c>
      <c r="N4401" t="s">
        <v>42</v>
      </c>
    </row>
    <row r="4402" spans="1:14" x14ac:dyDescent="0.25">
      <c r="A4402">
        <v>7572</v>
      </c>
      <c r="B4402">
        <v>99</v>
      </c>
      <c r="C4402" s="1">
        <v>44874</v>
      </c>
      <c r="D4402" s="9">
        <v>0.92083333333333339</v>
      </c>
      <c r="E4402" t="s">
        <v>106</v>
      </c>
      <c r="F4402" t="s">
        <v>60</v>
      </c>
      <c r="G4402" t="s">
        <v>0</v>
      </c>
      <c r="H4402" t="s">
        <v>133</v>
      </c>
      <c r="I4402">
        <v>0</v>
      </c>
      <c r="J4402">
        <v>3</v>
      </c>
      <c r="K4402">
        <v>1</v>
      </c>
      <c r="L4402">
        <v>1</v>
      </c>
      <c r="M4402" t="s">
        <v>43</v>
      </c>
      <c r="N4402" t="s">
        <v>44</v>
      </c>
    </row>
    <row r="4403" spans="1:14" x14ac:dyDescent="0.25">
      <c r="A4403">
        <v>7573</v>
      </c>
      <c r="B4403">
        <v>108</v>
      </c>
      <c r="C4403" s="1">
        <v>44874</v>
      </c>
      <c r="D4403" s="9">
        <v>0.92083333333333339</v>
      </c>
      <c r="E4403" t="s">
        <v>103</v>
      </c>
      <c r="F4403" t="s">
        <v>49</v>
      </c>
      <c r="G4403" t="s">
        <v>0</v>
      </c>
      <c r="H4403" t="s">
        <v>160</v>
      </c>
      <c r="I4403">
        <v>0</v>
      </c>
      <c r="J4403">
        <v>3</v>
      </c>
      <c r="K4403">
        <v>1</v>
      </c>
      <c r="L4403">
        <v>1</v>
      </c>
      <c r="M4403" t="s">
        <v>43</v>
      </c>
      <c r="N4403" t="s">
        <v>44</v>
      </c>
    </row>
    <row r="4404" spans="1:14" x14ac:dyDescent="0.25">
      <c r="A4404">
        <v>7574</v>
      </c>
      <c r="B4404">
        <v>130</v>
      </c>
      <c r="C4404" s="1">
        <v>44874</v>
      </c>
      <c r="D4404" s="9">
        <v>0.92083333333333339</v>
      </c>
      <c r="E4404" t="s">
        <v>107</v>
      </c>
      <c r="F4404" t="s">
        <v>84</v>
      </c>
      <c r="G4404" t="s">
        <v>0</v>
      </c>
      <c r="H4404" t="s">
        <v>152</v>
      </c>
      <c r="I4404">
        <v>0</v>
      </c>
      <c r="J4404">
        <v>3</v>
      </c>
      <c r="K4404">
        <v>1</v>
      </c>
      <c r="L4404">
        <v>1</v>
      </c>
      <c r="M4404" t="s">
        <v>41</v>
      </c>
      <c r="N4404" t="s">
        <v>42</v>
      </c>
    </row>
    <row r="4405" spans="1:14" x14ac:dyDescent="0.25">
      <c r="A4405">
        <v>7575</v>
      </c>
      <c r="B4405">
        <v>130</v>
      </c>
      <c r="C4405" s="1">
        <v>44874</v>
      </c>
      <c r="D4405" s="9">
        <v>0.92083333333333339</v>
      </c>
      <c r="E4405" t="s">
        <v>107</v>
      </c>
      <c r="F4405" t="s">
        <v>84</v>
      </c>
      <c r="G4405" t="s">
        <v>0</v>
      </c>
      <c r="H4405" t="s">
        <v>152</v>
      </c>
      <c r="I4405">
        <v>0</v>
      </c>
      <c r="J4405">
        <v>3</v>
      </c>
      <c r="K4405">
        <v>1</v>
      </c>
      <c r="L4405">
        <v>1</v>
      </c>
      <c r="M4405" t="s">
        <v>43</v>
      </c>
      <c r="N4405" t="s">
        <v>44</v>
      </c>
    </row>
    <row r="4406" spans="1:14" x14ac:dyDescent="0.25">
      <c r="A4406">
        <v>7576</v>
      </c>
      <c r="B4406">
        <v>147</v>
      </c>
      <c r="C4406" s="1">
        <v>44874</v>
      </c>
      <c r="D4406" s="9">
        <v>0.92083333333333339</v>
      </c>
      <c r="E4406" t="s">
        <v>112</v>
      </c>
      <c r="F4406" t="s">
        <v>68</v>
      </c>
      <c r="G4406" t="s">
        <v>0</v>
      </c>
      <c r="H4406" t="s">
        <v>132</v>
      </c>
      <c r="I4406">
        <v>0</v>
      </c>
      <c r="J4406">
        <v>3</v>
      </c>
      <c r="K4406">
        <v>1</v>
      </c>
      <c r="L4406">
        <v>1</v>
      </c>
      <c r="M4406" t="s">
        <v>43</v>
      </c>
      <c r="N4406" t="s">
        <v>44</v>
      </c>
    </row>
    <row r="4407" spans="1:14" x14ac:dyDescent="0.25">
      <c r="A4407">
        <v>7577</v>
      </c>
      <c r="B4407">
        <v>204</v>
      </c>
      <c r="C4407" s="1">
        <v>44874</v>
      </c>
      <c r="D4407" s="9">
        <v>0.92083333333333339</v>
      </c>
      <c r="E4407" t="s">
        <v>110</v>
      </c>
      <c r="F4407" t="s">
        <v>52</v>
      </c>
      <c r="G4407" t="s">
        <v>0</v>
      </c>
      <c r="H4407" t="s">
        <v>116</v>
      </c>
      <c r="I4407">
        <v>0</v>
      </c>
      <c r="J4407">
        <v>3</v>
      </c>
      <c r="K4407">
        <v>1</v>
      </c>
      <c r="L4407">
        <v>1</v>
      </c>
      <c r="M4407" t="s">
        <v>41</v>
      </c>
      <c r="N4407" t="s">
        <v>42</v>
      </c>
    </row>
    <row r="4408" spans="1:14" x14ac:dyDescent="0.25">
      <c r="A4408">
        <v>7578</v>
      </c>
      <c r="B4408">
        <v>204</v>
      </c>
      <c r="C4408" s="1">
        <v>44874</v>
      </c>
      <c r="D4408" s="9">
        <v>0.92083333333333339</v>
      </c>
      <c r="E4408" t="s">
        <v>110</v>
      </c>
      <c r="F4408" t="s">
        <v>52</v>
      </c>
      <c r="G4408" t="s">
        <v>0</v>
      </c>
      <c r="H4408" t="s">
        <v>116</v>
      </c>
      <c r="I4408">
        <v>0</v>
      </c>
      <c r="J4408">
        <v>3</v>
      </c>
      <c r="K4408">
        <v>1</v>
      </c>
      <c r="L4408">
        <v>1</v>
      </c>
      <c r="M4408" t="s">
        <v>43</v>
      </c>
      <c r="N4408" t="s">
        <v>44</v>
      </c>
    </row>
    <row r="4409" spans="1:14" x14ac:dyDescent="0.25">
      <c r="A4409">
        <v>7579</v>
      </c>
      <c r="B4409">
        <v>99</v>
      </c>
      <c r="C4409" s="1">
        <v>44874</v>
      </c>
      <c r="D4409" s="9">
        <v>0.92152777777777783</v>
      </c>
      <c r="E4409" t="s">
        <v>106</v>
      </c>
      <c r="F4409" t="s">
        <v>60</v>
      </c>
      <c r="G4409" t="s">
        <v>0</v>
      </c>
      <c r="H4409" t="s">
        <v>133</v>
      </c>
      <c r="I4409">
        <v>0</v>
      </c>
      <c r="J4409">
        <v>3</v>
      </c>
      <c r="K4409">
        <v>1</v>
      </c>
      <c r="L4409">
        <v>1</v>
      </c>
      <c r="M4409" t="s">
        <v>41</v>
      </c>
      <c r="N4409" t="s">
        <v>42</v>
      </c>
    </row>
    <row r="4410" spans="1:14" x14ac:dyDescent="0.25">
      <c r="A4410">
        <v>7580</v>
      </c>
      <c r="B4410">
        <v>99</v>
      </c>
      <c r="C4410" s="1">
        <v>44874</v>
      </c>
      <c r="D4410" s="9">
        <v>0.92152777777777783</v>
      </c>
      <c r="E4410" t="s">
        <v>106</v>
      </c>
      <c r="F4410" t="s">
        <v>60</v>
      </c>
      <c r="G4410" t="s">
        <v>0</v>
      </c>
      <c r="H4410" t="s">
        <v>133</v>
      </c>
      <c r="I4410">
        <v>0</v>
      </c>
      <c r="J4410">
        <v>3</v>
      </c>
      <c r="K4410">
        <v>1</v>
      </c>
      <c r="L4410">
        <v>1</v>
      </c>
      <c r="M4410" t="s">
        <v>43</v>
      </c>
      <c r="N4410" t="s">
        <v>44</v>
      </c>
    </row>
    <row r="4411" spans="1:14" x14ac:dyDescent="0.25">
      <c r="A4411">
        <v>7581</v>
      </c>
      <c r="B4411">
        <v>108</v>
      </c>
      <c r="C4411" s="1">
        <v>44874</v>
      </c>
      <c r="D4411" s="9">
        <v>0.92152777777777783</v>
      </c>
      <c r="E4411" t="s">
        <v>103</v>
      </c>
      <c r="F4411" t="s">
        <v>49</v>
      </c>
      <c r="G4411" t="s">
        <v>0</v>
      </c>
      <c r="H4411" t="s">
        <v>160</v>
      </c>
      <c r="I4411">
        <v>0</v>
      </c>
      <c r="J4411">
        <v>3</v>
      </c>
      <c r="K4411">
        <v>1</v>
      </c>
      <c r="L4411">
        <v>1</v>
      </c>
      <c r="M4411" t="s">
        <v>43</v>
      </c>
      <c r="N4411" t="s">
        <v>44</v>
      </c>
    </row>
    <row r="4412" spans="1:14" x14ac:dyDescent="0.25">
      <c r="A4412">
        <v>7582</v>
      </c>
      <c r="B4412">
        <v>130</v>
      </c>
      <c r="C4412" s="1">
        <v>44874</v>
      </c>
      <c r="D4412" s="9">
        <v>0.92152777777777783</v>
      </c>
      <c r="E4412" t="s">
        <v>107</v>
      </c>
      <c r="F4412" t="s">
        <v>84</v>
      </c>
      <c r="G4412" t="s">
        <v>0</v>
      </c>
      <c r="H4412" t="s">
        <v>152</v>
      </c>
      <c r="I4412">
        <v>0</v>
      </c>
      <c r="J4412">
        <v>3</v>
      </c>
      <c r="K4412">
        <v>1</v>
      </c>
      <c r="L4412">
        <v>1</v>
      </c>
      <c r="M4412" t="s">
        <v>41</v>
      </c>
      <c r="N4412" t="s">
        <v>42</v>
      </c>
    </row>
    <row r="4413" spans="1:14" x14ac:dyDescent="0.25">
      <c r="A4413">
        <v>7583</v>
      </c>
      <c r="B4413">
        <v>130</v>
      </c>
      <c r="C4413" s="1">
        <v>44874</v>
      </c>
      <c r="D4413" s="9">
        <v>0.92152777777777783</v>
      </c>
      <c r="E4413" t="s">
        <v>107</v>
      </c>
      <c r="F4413" t="s">
        <v>84</v>
      </c>
      <c r="G4413" t="s">
        <v>0</v>
      </c>
      <c r="H4413" t="s">
        <v>152</v>
      </c>
      <c r="I4413">
        <v>0</v>
      </c>
      <c r="J4413">
        <v>3</v>
      </c>
      <c r="K4413">
        <v>1</v>
      </c>
      <c r="L4413">
        <v>1</v>
      </c>
      <c r="M4413" t="s">
        <v>43</v>
      </c>
      <c r="N4413" t="s">
        <v>44</v>
      </c>
    </row>
    <row r="4414" spans="1:14" x14ac:dyDescent="0.25">
      <c r="A4414">
        <v>7584</v>
      </c>
      <c r="B4414">
        <v>147</v>
      </c>
      <c r="C4414" s="1">
        <v>44874</v>
      </c>
      <c r="D4414" s="9">
        <v>0.92152777777777783</v>
      </c>
      <c r="E4414" t="s">
        <v>112</v>
      </c>
      <c r="F4414" t="s">
        <v>68</v>
      </c>
      <c r="G4414" t="s">
        <v>0</v>
      </c>
      <c r="H4414" t="s">
        <v>132</v>
      </c>
      <c r="I4414">
        <v>0</v>
      </c>
      <c r="J4414">
        <v>3</v>
      </c>
      <c r="K4414">
        <v>1</v>
      </c>
      <c r="L4414">
        <v>1</v>
      </c>
      <c r="M4414" t="s">
        <v>43</v>
      </c>
      <c r="N4414" t="s">
        <v>44</v>
      </c>
    </row>
    <row r="4415" spans="1:14" x14ac:dyDescent="0.25">
      <c r="A4415">
        <v>7585</v>
      </c>
      <c r="B4415">
        <v>204</v>
      </c>
      <c r="C4415" s="1">
        <v>44874</v>
      </c>
      <c r="D4415" s="9">
        <v>0.92152777777777783</v>
      </c>
      <c r="E4415" t="s">
        <v>110</v>
      </c>
      <c r="F4415" t="s">
        <v>52</v>
      </c>
      <c r="G4415" t="s">
        <v>0</v>
      </c>
      <c r="H4415" t="s">
        <v>116</v>
      </c>
      <c r="I4415">
        <v>0</v>
      </c>
      <c r="J4415">
        <v>3</v>
      </c>
      <c r="K4415">
        <v>1</v>
      </c>
      <c r="L4415">
        <v>1</v>
      </c>
      <c r="M4415" t="s">
        <v>41</v>
      </c>
      <c r="N4415" t="s">
        <v>42</v>
      </c>
    </row>
    <row r="4416" spans="1:14" x14ac:dyDescent="0.25">
      <c r="A4416">
        <v>7586</v>
      </c>
      <c r="B4416">
        <v>204</v>
      </c>
      <c r="C4416" s="1">
        <v>44874</v>
      </c>
      <c r="D4416" s="9">
        <v>0.92152777777777783</v>
      </c>
      <c r="E4416" t="s">
        <v>110</v>
      </c>
      <c r="F4416" t="s">
        <v>52</v>
      </c>
      <c r="G4416" t="s">
        <v>0</v>
      </c>
      <c r="H4416" t="s">
        <v>116</v>
      </c>
      <c r="I4416">
        <v>0</v>
      </c>
      <c r="J4416">
        <v>3</v>
      </c>
      <c r="K4416">
        <v>1</v>
      </c>
      <c r="L4416">
        <v>1</v>
      </c>
      <c r="M4416" t="s">
        <v>43</v>
      </c>
      <c r="N4416" t="s">
        <v>44</v>
      </c>
    </row>
    <row r="4417" spans="1:14" x14ac:dyDescent="0.25">
      <c r="A4417">
        <v>7587</v>
      </c>
      <c r="B4417">
        <v>99</v>
      </c>
      <c r="C4417" s="1">
        <v>44874</v>
      </c>
      <c r="D4417" s="9">
        <v>0.92222222222222217</v>
      </c>
      <c r="E4417" t="s">
        <v>106</v>
      </c>
      <c r="F4417" t="s">
        <v>60</v>
      </c>
      <c r="G4417" t="s">
        <v>0</v>
      </c>
      <c r="H4417" t="s">
        <v>133</v>
      </c>
      <c r="I4417">
        <v>0</v>
      </c>
      <c r="J4417">
        <v>3</v>
      </c>
      <c r="K4417">
        <v>1</v>
      </c>
      <c r="L4417">
        <v>1</v>
      </c>
      <c r="M4417" t="s">
        <v>41</v>
      </c>
      <c r="N4417" t="s">
        <v>42</v>
      </c>
    </row>
    <row r="4418" spans="1:14" x14ac:dyDescent="0.25">
      <c r="A4418">
        <v>7588</v>
      </c>
      <c r="B4418">
        <v>99</v>
      </c>
      <c r="C4418" s="1">
        <v>44874</v>
      </c>
      <c r="D4418" s="9">
        <v>0.92222222222222217</v>
      </c>
      <c r="E4418" t="s">
        <v>106</v>
      </c>
      <c r="F4418" t="s">
        <v>60</v>
      </c>
      <c r="G4418" t="s">
        <v>0</v>
      </c>
      <c r="H4418" t="s">
        <v>133</v>
      </c>
      <c r="I4418">
        <v>0</v>
      </c>
      <c r="J4418">
        <v>3</v>
      </c>
      <c r="K4418">
        <v>1</v>
      </c>
      <c r="L4418">
        <v>1</v>
      </c>
      <c r="M4418" t="s">
        <v>43</v>
      </c>
      <c r="N4418" t="s">
        <v>44</v>
      </c>
    </row>
    <row r="4419" spans="1:14" x14ac:dyDescent="0.25">
      <c r="A4419">
        <v>7589</v>
      </c>
      <c r="B4419">
        <v>108</v>
      </c>
      <c r="C4419" s="1">
        <v>44874</v>
      </c>
      <c r="D4419" s="9">
        <v>0.92222222222222217</v>
      </c>
      <c r="E4419" t="s">
        <v>103</v>
      </c>
      <c r="F4419" t="s">
        <v>49</v>
      </c>
      <c r="G4419" t="s">
        <v>0</v>
      </c>
      <c r="H4419" t="s">
        <v>160</v>
      </c>
      <c r="I4419">
        <v>0</v>
      </c>
      <c r="J4419">
        <v>3</v>
      </c>
      <c r="K4419">
        <v>1</v>
      </c>
      <c r="L4419">
        <v>1</v>
      </c>
      <c r="M4419" t="s">
        <v>43</v>
      </c>
      <c r="N4419" t="s">
        <v>44</v>
      </c>
    </row>
    <row r="4420" spans="1:14" x14ac:dyDescent="0.25">
      <c r="A4420">
        <v>7590</v>
      </c>
      <c r="B4420">
        <v>130</v>
      </c>
      <c r="C4420" s="1">
        <v>44874</v>
      </c>
      <c r="D4420" s="9">
        <v>0.92222222222222217</v>
      </c>
      <c r="E4420" t="s">
        <v>107</v>
      </c>
      <c r="F4420" t="s">
        <v>84</v>
      </c>
      <c r="G4420" t="s">
        <v>0</v>
      </c>
      <c r="H4420" t="s">
        <v>152</v>
      </c>
      <c r="I4420">
        <v>0</v>
      </c>
      <c r="J4420">
        <v>3</v>
      </c>
      <c r="K4420">
        <v>1</v>
      </c>
      <c r="L4420">
        <v>1</v>
      </c>
      <c r="M4420" t="s">
        <v>41</v>
      </c>
      <c r="N4420" t="s">
        <v>42</v>
      </c>
    </row>
    <row r="4421" spans="1:14" x14ac:dyDescent="0.25">
      <c r="A4421">
        <v>7591</v>
      </c>
      <c r="B4421">
        <v>130</v>
      </c>
      <c r="C4421" s="1">
        <v>44874</v>
      </c>
      <c r="D4421" s="9">
        <v>0.92222222222222217</v>
      </c>
      <c r="E4421" t="s">
        <v>107</v>
      </c>
      <c r="F4421" t="s">
        <v>84</v>
      </c>
      <c r="G4421" t="s">
        <v>0</v>
      </c>
      <c r="H4421" t="s">
        <v>152</v>
      </c>
      <c r="I4421">
        <v>0</v>
      </c>
      <c r="J4421">
        <v>3</v>
      </c>
      <c r="K4421">
        <v>1</v>
      </c>
      <c r="L4421">
        <v>1</v>
      </c>
      <c r="M4421" t="s">
        <v>43</v>
      </c>
      <c r="N4421" t="s">
        <v>44</v>
      </c>
    </row>
    <row r="4422" spans="1:14" x14ac:dyDescent="0.25">
      <c r="A4422">
        <v>7592</v>
      </c>
      <c r="B4422">
        <v>147</v>
      </c>
      <c r="C4422" s="1">
        <v>44874</v>
      </c>
      <c r="D4422" s="9">
        <v>0.92222222222222217</v>
      </c>
      <c r="E4422" t="s">
        <v>112</v>
      </c>
      <c r="F4422" t="s">
        <v>68</v>
      </c>
      <c r="G4422" t="s">
        <v>0</v>
      </c>
      <c r="H4422" t="s">
        <v>132</v>
      </c>
      <c r="I4422">
        <v>0</v>
      </c>
      <c r="J4422">
        <v>3</v>
      </c>
      <c r="K4422">
        <v>1</v>
      </c>
      <c r="L4422">
        <v>1</v>
      </c>
      <c r="M4422" t="s">
        <v>43</v>
      </c>
      <c r="N4422" t="s">
        <v>44</v>
      </c>
    </row>
    <row r="4423" spans="1:14" x14ac:dyDescent="0.25">
      <c r="A4423">
        <v>7593</v>
      </c>
      <c r="B4423">
        <v>204</v>
      </c>
      <c r="C4423" s="1">
        <v>44874</v>
      </c>
      <c r="D4423" s="9">
        <v>0.92222222222222217</v>
      </c>
      <c r="E4423" t="s">
        <v>110</v>
      </c>
      <c r="F4423" t="s">
        <v>52</v>
      </c>
      <c r="G4423" t="s">
        <v>0</v>
      </c>
      <c r="H4423" t="s">
        <v>116</v>
      </c>
      <c r="I4423">
        <v>0</v>
      </c>
      <c r="J4423">
        <v>3</v>
      </c>
      <c r="K4423">
        <v>1</v>
      </c>
      <c r="L4423">
        <v>1</v>
      </c>
      <c r="M4423" t="s">
        <v>41</v>
      </c>
      <c r="N4423" t="s">
        <v>42</v>
      </c>
    </row>
    <row r="4424" spans="1:14" x14ac:dyDescent="0.25">
      <c r="A4424">
        <v>7594</v>
      </c>
      <c r="B4424">
        <v>204</v>
      </c>
      <c r="C4424" s="1">
        <v>44874</v>
      </c>
      <c r="D4424" s="9">
        <v>0.92222222222222217</v>
      </c>
      <c r="E4424" t="s">
        <v>110</v>
      </c>
      <c r="F4424" t="s">
        <v>52</v>
      </c>
      <c r="G4424" t="s">
        <v>0</v>
      </c>
      <c r="H4424" t="s">
        <v>116</v>
      </c>
      <c r="I4424">
        <v>0</v>
      </c>
      <c r="J4424">
        <v>3</v>
      </c>
      <c r="K4424">
        <v>1</v>
      </c>
      <c r="L4424">
        <v>1</v>
      </c>
      <c r="M4424" t="s">
        <v>43</v>
      </c>
      <c r="N4424" t="s">
        <v>44</v>
      </c>
    </row>
    <row r="4425" spans="1:14" x14ac:dyDescent="0.25">
      <c r="A4425">
        <v>7595</v>
      </c>
      <c r="B4425">
        <v>99</v>
      </c>
      <c r="C4425" s="1">
        <v>44874</v>
      </c>
      <c r="D4425" s="9">
        <v>0.92291666666666661</v>
      </c>
      <c r="E4425" t="s">
        <v>106</v>
      </c>
      <c r="F4425" t="s">
        <v>60</v>
      </c>
      <c r="G4425" t="s">
        <v>0</v>
      </c>
      <c r="H4425" t="s">
        <v>133</v>
      </c>
      <c r="I4425">
        <v>0</v>
      </c>
      <c r="J4425">
        <v>3</v>
      </c>
      <c r="K4425">
        <v>1</v>
      </c>
      <c r="L4425">
        <v>1</v>
      </c>
      <c r="M4425" t="s">
        <v>41</v>
      </c>
      <c r="N4425" t="s">
        <v>42</v>
      </c>
    </row>
    <row r="4426" spans="1:14" x14ac:dyDescent="0.25">
      <c r="A4426">
        <v>7596</v>
      </c>
      <c r="B4426">
        <v>99</v>
      </c>
      <c r="C4426" s="1">
        <v>44874</v>
      </c>
      <c r="D4426" s="9">
        <v>0.92291666666666661</v>
      </c>
      <c r="E4426" t="s">
        <v>106</v>
      </c>
      <c r="F4426" t="s">
        <v>60</v>
      </c>
      <c r="G4426" t="s">
        <v>0</v>
      </c>
      <c r="H4426" t="s">
        <v>133</v>
      </c>
      <c r="I4426">
        <v>0</v>
      </c>
      <c r="J4426">
        <v>3</v>
      </c>
      <c r="K4426">
        <v>1</v>
      </c>
      <c r="L4426">
        <v>1</v>
      </c>
      <c r="M4426" t="s">
        <v>43</v>
      </c>
      <c r="N4426" t="s">
        <v>44</v>
      </c>
    </row>
    <row r="4427" spans="1:14" x14ac:dyDescent="0.25">
      <c r="A4427">
        <v>7597</v>
      </c>
      <c r="B4427">
        <v>108</v>
      </c>
      <c r="C4427" s="1">
        <v>44874</v>
      </c>
      <c r="D4427" s="9">
        <v>0.92291666666666661</v>
      </c>
      <c r="E4427" t="s">
        <v>103</v>
      </c>
      <c r="F4427" t="s">
        <v>49</v>
      </c>
      <c r="G4427" t="s">
        <v>0</v>
      </c>
      <c r="H4427" t="s">
        <v>160</v>
      </c>
      <c r="I4427">
        <v>0</v>
      </c>
      <c r="J4427">
        <v>3</v>
      </c>
      <c r="K4427">
        <v>1</v>
      </c>
      <c r="L4427">
        <v>1</v>
      </c>
      <c r="M4427" t="s">
        <v>43</v>
      </c>
      <c r="N4427" t="s">
        <v>44</v>
      </c>
    </row>
    <row r="4428" spans="1:14" x14ac:dyDescent="0.25">
      <c r="A4428">
        <v>7598</v>
      </c>
      <c r="B4428">
        <v>130</v>
      </c>
      <c r="C4428" s="1">
        <v>44874</v>
      </c>
      <c r="D4428" s="9">
        <v>0.92291666666666661</v>
      </c>
      <c r="E4428" t="s">
        <v>107</v>
      </c>
      <c r="F4428" t="s">
        <v>84</v>
      </c>
      <c r="G4428" t="s">
        <v>0</v>
      </c>
      <c r="H4428" t="s">
        <v>152</v>
      </c>
      <c r="I4428">
        <v>0</v>
      </c>
      <c r="J4428">
        <v>3</v>
      </c>
      <c r="K4428">
        <v>1</v>
      </c>
      <c r="L4428">
        <v>1</v>
      </c>
      <c r="M4428" t="s">
        <v>41</v>
      </c>
      <c r="N4428" t="s">
        <v>42</v>
      </c>
    </row>
    <row r="4429" spans="1:14" x14ac:dyDescent="0.25">
      <c r="A4429">
        <v>7599</v>
      </c>
      <c r="B4429">
        <v>130</v>
      </c>
      <c r="C4429" s="1">
        <v>44874</v>
      </c>
      <c r="D4429" s="9">
        <v>0.92291666666666661</v>
      </c>
      <c r="E4429" t="s">
        <v>107</v>
      </c>
      <c r="F4429" t="s">
        <v>84</v>
      </c>
      <c r="G4429" t="s">
        <v>0</v>
      </c>
      <c r="H4429" t="s">
        <v>152</v>
      </c>
      <c r="I4429">
        <v>0</v>
      </c>
      <c r="J4429">
        <v>3</v>
      </c>
      <c r="K4429">
        <v>1</v>
      </c>
      <c r="L4429">
        <v>1</v>
      </c>
      <c r="M4429" t="s">
        <v>43</v>
      </c>
      <c r="N4429" t="s">
        <v>44</v>
      </c>
    </row>
    <row r="4430" spans="1:14" x14ac:dyDescent="0.25">
      <c r="A4430">
        <v>7600</v>
      </c>
      <c r="B4430">
        <v>147</v>
      </c>
      <c r="C4430" s="1">
        <v>44874</v>
      </c>
      <c r="D4430" s="9">
        <v>0.92291666666666661</v>
      </c>
      <c r="E4430" t="s">
        <v>112</v>
      </c>
      <c r="F4430" t="s">
        <v>68</v>
      </c>
      <c r="G4430" t="s">
        <v>0</v>
      </c>
      <c r="H4430" t="s">
        <v>132</v>
      </c>
      <c r="I4430">
        <v>0</v>
      </c>
      <c r="J4430">
        <v>3</v>
      </c>
      <c r="K4430">
        <v>1</v>
      </c>
      <c r="L4430">
        <v>1</v>
      </c>
      <c r="M4430" t="s">
        <v>43</v>
      </c>
      <c r="N4430" t="s">
        <v>44</v>
      </c>
    </row>
    <row r="4431" spans="1:14" x14ac:dyDescent="0.25">
      <c r="A4431">
        <v>7601</v>
      </c>
      <c r="B4431">
        <v>204</v>
      </c>
      <c r="C4431" s="1">
        <v>44874</v>
      </c>
      <c r="D4431" s="9">
        <v>0.92291666666666661</v>
      </c>
      <c r="E4431" t="s">
        <v>110</v>
      </c>
      <c r="F4431" t="s">
        <v>52</v>
      </c>
      <c r="G4431" t="s">
        <v>0</v>
      </c>
      <c r="H4431" t="s">
        <v>116</v>
      </c>
      <c r="I4431">
        <v>0</v>
      </c>
      <c r="J4431">
        <v>3</v>
      </c>
      <c r="K4431">
        <v>1</v>
      </c>
      <c r="L4431">
        <v>1</v>
      </c>
      <c r="M4431" t="s">
        <v>41</v>
      </c>
      <c r="N4431" t="s">
        <v>42</v>
      </c>
    </row>
    <row r="4432" spans="1:14" x14ac:dyDescent="0.25">
      <c r="A4432">
        <v>7602</v>
      </c>
      <c r="B4432">
        <v>204</v>
      </c>
      <c r="C4432" s="1">
        <v>44874</v>
      </c>
      <c r="D4432" s="9">
        <v>0.92291666666666661</v>
      </c>
      <c r="E4432" t="s">
        <v>110</v>
      </c>
      <c r="F4432" t="s">
        <v>52</v>
      </c>
      <c r="G4432" t="s">
        <v>0</v>
      </c>
      <c r="H4432" t="s">
        <v>116</v>
      </c>
      <c r="I4432">
        <v>0</v>
      </c>
      <c r="J4432">
        <v>3</v>
      </c>
      <c r="K4432">
        <v>1</v>
      </c>
      <c r="L4432">
        <v>1</v>
      </c>
      <c r="M4432" t="s">
        <v>43</v>
      </c>
      <c r="N4432" t="s">
        <v>44</v>
      </c>
    </row>
    <row r="4433" spans="1:14" x14ac:dyDescent="0.25">
      <c r="A4433">
        <v>7603</v>
      </c>
      <c r="B4433">
        <v>99</v>
      </c>
      <c r="C4433" s="1">
        <v>44874</v>
      </c>
      <c r="D4433" s="9">
        <v>0.92361111111111116</v>
      </c>
      <c r="E4433" t="s">
        <v>106</v>
      </c>
      <c r="F4433" t="s">
        <v>60</v>
      </c>
      <c r="G4433" t="s">
        <v>0</v>
      </c>
      <c r="H4433" t="s">
        <v>133</v>
      </c>
      <c r="I4433">
        <v>0</v>
      </c>
      <c r="J4433">
        <v>3</v>
      </c>
      <c r="K4433">
        <v>1</v>
      </c>
      <c r="L4433">
        <v>1</v>
      </c>
      <c r="M4433" t="s">
        <v>41</v>
      </c>
      <c r="N4433" t="s">
        <v>42</v>
      </c>
    </row>
    <row r="4434" spans="1:14" x14ac:dyDescent="0.25">
      <c r="A4434">
        <v>7604</v>
      </c>
      <c r="B4434">
        <v>99</v>
      </c>
      <c r="C4434" s="1">
        <v>44874</v>
      </c>
      <c r="D4434" s="9">
        <v>0.92361111111111116</v>
      </c>
      <c r="E4434" t="s">
        <v>106</v>
      </c>
      <c r="F4434" t="s">
        <v>60</v>
      </c>
      <c r="G4434" t="s">
        <v>0</v>
      </c>
      <c r="H4434" t="s">
        <v>133</v>
      </c>
      <c r="I4434">
        <v>0</v>
      </c>
      <c r="J4434">
        <v>3</v>
      </c>
      <c r="K4434">
        <v>1</v>
      </c>
      <c r="L4434">
        <v>1</v>
      </c>
      <c r="M4434" t="s">
        <v>43</v>
      </c>
      <c r="N4434" t="s">
        <v>44</v>
      </c>
    </row>
    <row r="4435" spans="1:14" x14ac:dyDescent="0.25">
      <c r="A4435">
        <v>7605</v>
      </c>
      <c r="B4435">
        <v>108</v>
      </c>
      <c r="C4435" s="1">
        <v>44874</v>
      </c>
      <c r="D4435" s="9">
        <v>0.92361111111111116</v>
      </c>
      <c r="E4435" t="s">
        <v>103</v>
      </c>
      <c r="F4435" t="s">
        <v>49</v>
      </c>
      <c r="G4435" t="s">
        <v>0</v>
      </c>
      <c r="H4435" t="s">
        <v>160</v>
      </c>
      <c r="I4435">
        <v>0</v>
      </c>
      <c r="J4435">
        <v>3</v>
      </c>
      <c r="K4435">
        <v>1</v>
      </c>
      <c r="L4435">
        <v>1</v>
      </c>
      <c r="M4435" t="s">
        <v>43</v>
      </c>
      <c r="N4435" t="s">
        <v>44</v>
      </c>
    </row>
    <row r="4436" spans="1:14" x14ac:dyDescent="0.25">
      <c r="A4436">
        <v>7606</v>
      </c>
      <c r="B4436">
        <v>130</v>
      </c>
      <c r="C4436" s="1">
        <v>44874</v>
      </c>
      <c r="D4436" s="9">
        <v>0.92361111111111116</v>
      </c>
      <c r="E4436" t="s">
        <v>107</v>
      </c>
      <c r="F4436" t="s">
        <v>84</v>
      </c>
      <c r="G4436" t="s">
        <v>0</v>
      </c>
      <c r="H4436" t="s">
        <v>152</v>
      </c>
      <c r="I4436">
        <v>0</v>
      </c>
      <c r="J4436">
        <v>3</v>
      </c>
      <c r="K4436">
        <v>1</v>
      </c>
      <c r="L4436">
        <v>1</v>
      </c>
      <c r="M4436" t="s">
        <v>41</v>
      </c>
      <c r="N4436" t="s">
        <v>42</v>
      </c>
    </row>
    <row r="4437" spans="1:14" x14ac:dyDescent="0.25">
      <c r="A4437">
        <v>7607</v>
      </c>
      <c r="B4437">
        <v>130</v>
      </c>
      <c r="C4437" s="1">
        <v>44874</v>
      </c>
      <c r="D4437" s="9">
        <v>0.92361111111111116</v>
      </c>
      <c r="E4437" t="s">
        <v>107</v>
      </c>
      <c r="F4437" t="s">
        <v>84</v>
      </c>
      <c r="G4437" t="s">
        <v>0</v>
      </c>
      <c r="H4437" t="s">
        <v>152</v>
      </c>
      <c r="I4437">
        <v>0</v>
      </c>
      <c r="J4437">
        <v>3</v>
      </c>
      <c r="K4437">
        <v>1</v>
      </c>
      <c r="L4437">
        <v>1</v>
      </c>
      <c r="M4437" t="s">
        <v>43</v>
      </c>
      <c r="N4437" t="s">
        <v>44</v>
      </c>
    </row>
    <row r="4438" spans="1:14" x14ac:dyDescent="0.25">
      <c r="A4438">
        <v>7608</v>
      </c>
      <c r="B4438">
        <v>147</v>
      </c>
      <c r="C4438" s="1">
        <v>44874</v>
      </c>
      <c r="D4438" s="9">
        <v>0.92361111111111116</v>
      </c>
      <c r="E4438" t="s">
        <v>112</v>
      </c>
      <c r="F4438" t="s">
        <v>68</v>
      </c>
      <c r="G4438" t="s">
        <v>0</v>
      </c>
      <c r="H4438" t="s">
        <v>132</v>
      </c>
      <c r="I4438">
        <v>0</v>
      </c>
      <c r="J4438">
        <v>3</v>
      </c>
      <c r="K4438">
        <v>1</v>
      </c>
      <c r="L4438">
        <v>1</v>
      </c>
      <c r="M4438" t="s">
        <v>43</v>
      </c>
      <c r="N4438" t="s">
        <v>44</v>
      </c>
    </row>
    <row r="4439" spans="1:14" x14ac:dyDescent="0.25">
      <c r="A4439">
        <v>7609</v>
      </c>
      <c r="B4439">
        <v>204</v>
      </c>
      <c r="C4439" s="1">
        <v>44874</v>
      </c>
      <c r="D4439" s="9">
        <v>0.92361111111111116</v>
      </c>
      <c r="E4439" t="s">
        <v>110</v>
      </c>
      <c r="F4439" t="s">
        <v>52</v>
      </c>
      <c r="G4439" t="s">
        <v>0</v>
      </c>
      <c r="H4439" t="s">
        <v>116</v>
      </c>
      <c r="I4439">
        <v>0</v>
      </c>
      <c r="J4439">
        <v>3</v>
      </c>
      <c r="K4439">
        <v>1</v>
      </c>
      <c r="L4439">
        <v>1</v>
      </c>
      <c r="M4439" t="s">
        <v>41</v>
      </c>
      <c r="N4439" t="s">
        <v>42</v>
      </c>
    </row>
    <row r="4440" spans="1:14" x14ac:dyDescent="0.25">
      <c r="A4440">
        <v>7610</v>
      </c>
      <c r="B4440">
        <v>204</v>
      </c>
      <c r="C4440" s="1">
        <v>44874</v>
      </c>
      <c r="D4440" s="9">
        <v>0.92361111111111116</v>
      </c>
      <c r="E4440" t="s">
        <v>110</v>
      </c>
      <c r="F4440" t="s">
        <v>52</v>
      </c>
      <c r="G4440" t="s">
        <v>0</v>
      </c>
      <c r="H4440" t="s">
        <v>116</v>
      </c>
      <c r="I4440">
        <v>0</v>
      </c>
      <c r="J4440">
        <v>3</v>
      </c>
      <c r="K4440">
        <v>1</v>
      </c>
      <c r="L4440">
        <v>1</v>
      </c>
      <c r="M4440" t="s">
        <v>43</v>
      </c>
      <c r="N4440" t="s">
        <v>44</v>
      </c>
    </row>
    <row r="4441" spans="1:14" x14ac:dyDescent="0.25">
      <c r="A4441">
        <v>7611</v>
      </c>
      <c r="B4441">
        <v>99</v>
      </c>
      <c r="C4441" s="1">
        <v>44874</v>
      </c>
      <c r="D4441" s="9">
        <v>0.9243055555555556</v>
      </c>
      <c r="E4441" t="s">
        <v>106</v>
      </c>
      <c r="F4441" t="s">
        <v>60</v>
      </c>
      <c r="G4441" t="s">
        <v>0</v>
      </c>
      <c r="H4441" t="s">
        <v>133</v>
      </c>
      <c r="I4441">
        <v>0</v>
      </c>
      <c r="J4441">
        <v>3</v>
      </c>
      <c r="K4441">
        <v>1</v>
      </c>
      <c r="L4441">
        <v>1</v>
      </c>
      <c r="M4441" t="s">
        <v>41</v>
      </c>
      <c r="N4441" t="s">
        <v>42</v>
      </c>
    </row>
    <row r="4442" spans="1:14" x14ac:dyDescent="0.25">
      <c r="A4442">
        <v>7612</v>
      </c>
      <c r="B4442">
        <v>99</v>
      </c>
      <c r="C4442" s="1">
        <v>44874</v>
      </c>
      <c r="D4442" s="9">
        <v>0.9243055555555556</v>
      </c>
      <c r="E4442" t="s">
        <v>106</v>
      </c>
      <c r="F4442" t="s">
        <v>60</v>
      </c>
      <c r="G4442" t="s">
        <v>0</v>
      </c>
      <c r="H4442" t="s">
        <v>133</v>
      </c>
      <c r="I4442">
        <v>0</v>
      </c>
      <c r="J4442">
        <v>3</v>
      </c>
      <c r="K4442">
        <v>1</v>
      </c>
      <c r="L4442">
        <v>1</v>
      </c>
      <c r="M4442" t="s">
        <v>43</v>
      </c>
      <c r="N4442" t="s">
        <v>44</v>
      </c>
    </row>
    <row r="4443" spans="1:14" x14ac:dyDescent="0.25">
      <c r="A4443">
        <v>7613</v>
      </c>
      <c r="B4443">
        <v>108</v>
      </c>
      <c r="C4443" s="1">
        <v>44874</v>
      </c>
      <c r="D4443" s="9">
        <v>0.9243055555555556</v>
      </c>
      <c r="E4443" t="s">
        <v>103</v>
      </c>
      <c r="F4443" t="s">
        <v>49</v>
      </c>
      <c r="G4443" t="s">
        <v>0</v>
      </c>
      <c r="H4443" t="s">
        <v>160</v>
      </c>
      <c r="I4443">
        <v>0</v>
      </c>
      <c r="J4443">
        <v>3</v>
      </c>
      <c r="K4443">
        <v>1</v>
      </c>
      <c r="L4443">
        <v>1</v>
      </c>
      <c r="M4443" t="s">
        <v>43</v>
      </c>
      <c r="N4443" t="s">
        <v>44</v>
      </c>
    </row>
    <row r="4444" spans="1:14" x14ac:dyDescent="0.25">
      <c r="A4444">
        <v>7614</v>
      </c>
      <c r="B4444">
        <v>130</v>
      </c>
      <c r="C4444" s="1">
        <v>44874</v>
      </c>
      <c r="D4444" s="9">
        <v>0.9243055555555556</v>
      </c>
      <c r="E4444" t="s">
        <v>107</v>
      </c>
      <c r="F4444" t="s">
        <v>84</v>
      </c>
      <c r="G4444" t="s">
        <v>0</v>
      </c>
      <c r="H4444" t="s">
        <v>152</v>
      </c>
      <c r="I4444">
        <v>0</v>
      </c>
      <c r="J4444">
        <v>3</v>
      </c>
      <c r="K4444">
        <v>1</v>
      </c>
      <c r="L4444">
        <v>1</v>
      </c>
      <c r="M4444" t="s">
        <v>41</v>
      </c>
      <c r="N4444" t="s">
        <v>42</v>
      </c>
    </row>
    <row r="4445" spans="1:14" x14ac:dyDescent="0.25">
      <c r="A4445">
        <v>7615</v>
      </c>
      <c r="B4445">
        <v>130</v>
      </c>
      <c r="C4445" s="1">
        <v>44874</v>
      </c>
      <c r="D4445" s="9">
        <v>0.9243055555555556</v>
      </c>
      <c r="E4445" t="s">
        <v>107</v>
      </c>
      <c r="F4445" t="s">
        <v>84</v>
      </c>
      <c r="G4445" t="s">
        <v>0</v>
      </c>
      <c r="H4445" t="s">
        <v>152</v>
      </c>
      <c r="I4445">
        <v>0</v>
      </c>
      <c r="J4445">
        <v>3</v>
      </c>
      <c r="K4445">
        <v>1</v>
      </c>
      <c r="L4445">
        <v>1</v>
      </c>
      <c r="M4445" t="s">
        <v>43</v>
      </c>
      <c r="N4445" t="s">
        <v>44</v>
      </c>
    </row>
    <row r="4446" spans="1:14" x14ac:dyDescent="0.25">
      <c r="A4446">
        <v>7616</v>
      </c>
      <c r="B4446">
        <v>147</v>
      </c>
      <c r="C4446" s="1">
        <v>44874</v>
      </c>
      <c r="D4446" s="9">
        <v>0.9243055555555556</v>
      </c>
      <c r="E4446" t="s">
        <v>112</v>
      </c>
      <c r="F4446" t="s">
        <v>68</v>
      </c>
      <c r="G4446" t="s">
        <v>0</v>
      </c>
      <c r="H4446" t="s">
        <v>132</v>
      </c>
      <c r="I4446">
        <v>0</v>
      </c>
      <c r="J4446">
        <v>3</v>
      </c>
      <c r="K4446">
        <v>1</v>
      </c>
      <c r="L4446">
        <v>1</v>
      </c>
      <c r="M4446" t="s">
        <v>43</v>
      </c>
      <c r="N4446" t="s">
        <v>44</v>
      </c>
    </row>
    <row r="4447" spans="1:14" x14ac:dyDescent="0.25">
      <c r="A4447">
        <v>7617</v>
      </c>
      <c r="B4447">
        <v>204</v>
      </c>
      <c r="C4447" s="1">
        <v>44874</v>
      </c>
      <c r="D4447" s="9">
        <v>0.9243055555555556</v>
      </c>
      <c r="E4447" t="s">
        <v>110</v>
      </c>
      <c r="F4447" t="s">
        <v>52</v>
      </c>
      <c r="G4447" t="s">
        <v>0</v>
      </c>
      <c r="H4447" t="s">
        <v>116</v>
      </c>
      <c r="I4447">
        <v>0</v>
      </c>
      <c r="J4447">
        <v>3</v>
      </c>
      <c r="K4447">
        <v>1</v>
      </c>
      <c r="L4447">
        <v>1</v>
      </c>
      <c r="M4447" t="s">
        <v>41</v>
      </c>
      <c r="N4447" t="s">
        <v>42</v>
      </c>
    </row>
    <row r="4448" spans="1:14" x14ac:dyDescent="0.25">
      <c r="A4448">
        <v>7618</v>
      </c>
      <c r="B4448">
        <v>204</v>
      </c>
      <c r="C4448" s="1">
        <v>44874</v>
      </c>
      <c r="D4448" s="9">
        <v>0.9243055555555556</v>
      </c>
      <c r="E4448" t="s">
        <v>110</v>
      </c>
      <c r="F4448" t="s">
        <v>52</v>
      </c>
      <c r="G4448" t="s">
        <v>0</v>
      </c>
      <c r="H4448" t="s">
        <v>116</v>
      </c>
      <c r="I4448">
        <v>0</v>
      </c>
      <c r="J4448">
        <v>3</v>
      </c>
      <c r="K4448">
        <v>1</v>
      </c>
      <c r="L4448">
        <v>1</v>
      </c>
      <c r="M4448" t="s">
        <v>43</v>
      </c>
      <c r="N4448" t="s">
        <v>44</v>
      </c>
    </row>
    <row r="4449" spans="1:14" x14ac:dyDescent="0.25">
      <c r="A4449">
        <v>7619</v>
      </c>
      <c r="B4449">
        <v>99</v>
      </c>
      <c r="C4449" s="1">
        <v>44874</v>
      </c>
      <c r="D4449" s="9">
        <v>0.92499999999999993</v>
      </c>
      <c r="E4449" t="s">
        <v>106</v>
      </c>
      <c r="F4449" t="s">
        <v>60</v>
      </c>
      <c r="G4449" t="s">
        <v>0</v>
      </c>
      <c r="H4449" t="s">
        <v>133</v>
      </c>
      <c r="I4449">
        <v>0</v>
      </c>
      <c r="J4449">
        <v>3</v>
      </c>
      <c r="K4449">
        <v>1</v>
      </c>
      <c r="L4449">
        <v>1</v>
      </c>
      <c r="M4449" t="s">
        <v>41</v>
      </c>
      <c r="N4449" t="s">
        <v>42</v>
      </c>
    </row>
    <row r="4450" spans="1:14" x14ac:dyDescent="0.25">
      <c r="A4450">
        <v>7620</v>
      </c>
      <c r="B4450">
        <v>99</v>
      </c>
      <c r="C4450" s="1">
        <v>44874</v>
      </c>
      <c r="D4450" s="9">
        <v>0.92499999999999993</v>
      </c>
      <c r="E4450" t="s">
        <v>106</v>
      </c>
      <c r="F4450" t="s">
        <v>60</v>
      </c>
      <c r="G4450" t="s">
        <v>0</v>
      </c>
      <c r="H4450" t="s">
        <v>133</v>
      </c>
      <c r="I4450">
        <v>0</v>
      </c>
      <c r="J4450">
        <v>3</v>
      </c>
      <c r="K4450">
        <v>1</v>
      </c>
      <c r="L4450">
        <v>1</v>
      </c>
      <c r="M4450" t="s">
        <v>43</v>
      </c>
      <c r="N4450" t="s">
        <v>44</v>
      </c>
    </row>
    <row r="4451" spans="1:14" x14ac:dyDescent="0.25">
      <c r="A4451">
        <v>7621</v>
      </c>
      <c r="B4451">
        <v>108</v>
      </c>
      <c r="C4451" s="1">
        <v>44874</v>
      </c>
      <c r="D4451" s="9">
        <v>0.92499999999999993</v>
      </c>
      <c r="E4451" t="s">
        <v>103</v>
      </c>
      <c r="F4451" t="s">
        <v>49</v>
      </c>
      <c r="G4451" t="s">
        <v>0</v>
      </c>
      <c r="H4451" t="s">
        <v>160</v>
      </c>
      <c r="I4451">
        <v>0</v>
      </c>
      <c r="J4451">
        <v>3</v>
      </c>
      <c r="K4451">
        <v>1</v>
      </c>
      <c r="L4451">
        <v>1</v>
      </c>
      <c r="M4451" t="s">
        <v>43</v>
      </c>
      <c r="N4451" t="s">
        <v>44</v>
      </c>
    </row>
    <row r="4452" spans="1:14" x14ac:dyDescent="0.25">
      <c r="A4452">
        <v>7622</v>
      </c>
      <c r="B4452">
        <v>130</v>
      </c>
      <c r="C4452" s="1">
        <v>44874</v>
      </c>
      <c r="D4452" s="9">
        <v>0.92499999999999993</v>
      </c>
      <c r="E4452" t="s">
        <v>107</v>
      </c>
      <c r="F4452" t="s">
        <v>84</v>
      </c>
      <c r="G4452" t="s">
        <v>0</v>
      </c>
      <c r="H4452" t="s">
        <v>152</v>
      </c>
      <c r="I4452">
        <v>0</v>
      </c>
      <c r="J4452">
        <v>3</v>
      </c>
      <c r="K4452">
        <v>1</v>
      </c>
      <c r="L4452">
        <v>1</v>
      </c>
      <c r="M4452" t="s">
        <v>41</v>
      </c>
      <c r="N4452" t="s">
        <v>42</v>
      </c>
    </row>
    <row r="4453" spans="1:14" x14ac:dyDescent="0.25">
      <c r="A4453">
        <v>7623</v>
      </c>
      <c r="B4453">
        <v>130</v>
      </c>
      <c r="C4453" s="1">
        <v>44874</v>
      </c>
      <c r="D4453" s="9">
        <v>0.92499999999999993</v>
      </c>
      <c r="E4453" t="s">
        <v>107</v>
      </c>
      <c r="F4453" t="s">
        <v>84</v>
      </c>
      <c r="G4453" t="s">
        <v>0</v>
      </c>
      <c r="H4453" t="s">
        <v>152</v>
      </c>
      <c r="I4453">
        <v>0</v>
      </c>
      <c r="J4453">
        <v>3</v>
      </c>
      <c r="K4453">
        <v>1</v>
      </c>
      <c r="L4453">
        <v>1</v>
      </c>
      <c r="M4453" t="s">
        <v>43</v>
      </c>
      <c r="N4453" t="s">
        <v>44</v>
      </c>
    </row>
    <row r="4454" spans="1:14" x14ac:dyDescent="0.25">
      <c r="A4454">
        <v>7624</v>
      </c>
      <c r="B4454">
        <v>147</v>
      </c>
      <c r="C4454" s="1">
        <v>44874</v>
      </c>
      <c r="D4454" s="9">
        <v>0.92499999999999993</v>
      </c>
      <c r="E4454" t="s">
        <v>112</v>
      </c>
      <c r="F4454" t="s">
        <v>68</v>
      </c>
      <c r="G4454" t="s">
        <v>0</v>
      </c>
      <c r="H4454" t="s">
        <v>132</v>
      </c>
      <c r="I4454">
        <v>0</v>
      </c>
      <c r="J4454">
        <v>3</v>
      </c>
      <c r="K4454">
        <v>1</v>
      </c>
      <c r="L4454">
        <v>1</v>
      </c>
      <c r="M4454" t="s">
        <v>43</v>
      </c>
      <c r="N4454" t="s">
        <v>44</v>
      </c>
    </row>
    <row r="4455" spans="1:14" x14ac:dyDescent="0.25">
      <c r="A4455">
        <v>7625</v>
      </c>
      <c r="B4455">
        <v>204</v>
      </c>
      <c r="C4455" s="1">
        <v>44874</v>
      </c>
      <c r="D4455" s="9">
        <v>0.92499999999999993</v>
      </c>
      <c r="E4455" t="s">
        <v>110</v>
      </c>
      <c r="F4455" t="s">
        <v>52</v>
      </c>
      <c r="G4455" t="s">
        <v>0</v>
      </c>
      <c r="H4455" t="s">
        <v>116</v>
      </c>
      <c r="I4455">
        <v>0</v>
      </c>
      <c r="J4455">
        <v>3</v>
      </c>
      <c r="K4455">
        <v>1</v>
      </c>
      <c r="L4455">
        <v>1</v>
      </c>
      <c r="M4455" t="s">
        <v>41</v>
      </c>
      <c r="N4455" t="s">
        <v>42</v>
      </c>
    </row>
    <row r="4456" spans="1:14" x14ac:dyDescent="0.25">
      <c r="A4456">
        <v>7626</v>
      </c>
      <c r="B4456">
        <v>204</v>
      </c>
      <c r="C4456" s="1">
        <v>44874</v>
      </c>
      <c r="D4456" s="9">
        <v>0.92499999999999993</v>
      </c>
      <c r="E4456" t="s">
        <v>110</v>
      </c>
      <c r="F4456" t="s">
        <v>52</v>
      </c>
      <c r="G4456" t="s">
        <v>0</v>
      </c>
      <c r="H4456" t="s">
        <v>116</v>
      </c>
      <c r="I4456">
        <v>0</v>
      </c>
      <c r="J4456">
        <v>3</v>
      </c>
      <c r="K4456">
        <v>1</v>
      </c>
      <c r="L4456">
        <v>1</v>
      </c>
      <c r="M4456" t="s">
        <v>43</v>
      </c>
      <c r="N4456" t="s">
        <v>44</v>
      </c>
    </row>
    <row r="4457" spans="1:14" x14ac:dyDescent="0.25">
      <c r="A4457">
        <v>7627</v>
      </c>
      <c r="B4457">
        <v>99</v>
      </c>
      <c r="C4457" s="1">
        <v>44874</v>
      </c>
      <c r="D4457" s="9">
        <v>0.92569444444444438</v>
      </c>
      <c r="E4457" t="s">
        <v>106</v>
      </c>
      <c r="F4457" t="s">
        <v>60</v>
      </c>
      <c r="G4457" t="s">
        <v>0</v>
      </c>
      <c r="H4457" t="s">
        <v>133</v>
      </c>
      <c r="I4457">
        <v>0</v>
      </c>
      <c r="J4457">
        <v>3</v>
      </c>
      <c r="K4457">
        <v>1</v>
      </c>
      <c r="L4457">
        <v>1</v>
      </c>
      <c r="M4457" t="s">
        <v>41</v>
      </c>
      <c r="N4457" t="s">
        <v>42</v>
      </c>
    </row>
    <row r="4458" spans="1:14" x14ac:dyDescent="0.25">
      <c r="A4458">
        <v>7628</v>
      </c>
      <c r="B4458">
        <v>99</v>
      </c>
      <c r="C4458" s="1">
        <v>44874</v>
      </c>
      <c r="D4458" s="9">
        <v>0.92569444444444438</v>
      </c>
      <c r="E4458" t="s">
        <v>106</v>
      </c>
      <c r="F4458" t="s">
        <v>60</v>
      </c>
      <c r="G4458" t="s">
        <v>0</v>
      </c>
      <c r="H4458" t="s">
        <v>133</v>
      </c>
      <c r="I4458">
        <v>0</v>
      </c>
      <c r="J4458">
        <v>3</v>
      </c>
      <c r="K4458">
        <v>1</v>
      </c>
      <c r="L4458">
        <v>1</v>
      </c>
      <c r="M4458" t="s">
        <v>43</v>
      </c>
      <c r="N4458" t="s">
        <v>44</v>
      </c>
    </row>
    <row r="4459" spans="1:14" x14ac:dyDescent="0.25">
      <c r="A4459">
        <v>7629</v>
      </c>
      <c r="B4459">
        <v>108</v>
      </c>
      <c r="C4459" s="1">
        <v>44874</v>
      </c>
      <c r="D4459" s="9">
        <v>0.92569444444444438</v>
      </c>
      <c r="E4459" t="s">
        <v>103</v>
      </c>
      <c r="F4459" t="s">
        <v>49</v>
      </c>
      <c r="G4459" t="s">
        <v>0</v>
      </c>
      <c r="H4459" t="s">
        <v>160</v>
      </c>
      <c r="I4459">
        <v>0</v>
      </c>
      <c r="J4459">
        <v>3</v>
      </c>
      <c r="K4459">
        <v>1</v>
      </c>
      <c r="L4459">
        <v>1</v>
      </c>
      <c r="M4459" t="s">
        <v>43</v>
      </c>
      <c r="N4459" t="s">
        <v>44</v>
      </c>
    </row>
    <row r="4460" spans="1:14" x14ac:dyDescent="0.25">
      <c r="A4460">
        <v>7630</v>
      </c>
      <c r="B4460">
        <v>130</v>
      </c>
      <c r="C4460" s="1">
        <v>44874</v>
      </c>
      <c r="D4460" s="9">
        <v>0.92569444444444438</v>
      </c>
      <c r="E4460" t="s">
        <v>107</v>
      </c>
      <c r="F4460" t="s">
        <v>84</v>
      </c>
      <c r="G4460" t="s">
        <v>0</v>
      </c>
      <c r="H4460" t="s">
        <v>152</v>
      </c>
      <c r="I4460">
        <v>0</v>
      </c>
      <c r="J4460">
        <v>3</v>
      </c>
      <c r="K4460">
        <v>1</v>
      </c>
      <c r="L4460">
        <v>1</v>
      </c>
      <c r="M4460" t="s">
        <v>41</v>
      </c>
      <c r="N4460" t="s">
        <v>42</v>
      </c>
    </row>
    <row r="4461" spans="1:14" x14ac:dyDescent="0.25">
      <c r="A4461">
        <v>7631</v>
      </c>
      <c r="B4461">
        <v>130</v>
      </c>
      <c r="C4461" s="1">
        <v>44874</v>
      </c>
      <c r="D4461" s="9">
        <v>0.92569444444444438</v>
      </c>
      <c r="E4461" t="s">
        <v>107</v>
      </c>
      <c r="F4461" t="s">
        <v>84</v>
      </c>
      <c r="G4461" t="s">
        <v>0</v>
      </c>
      <c r="H4461" t="s">
        <v>152</v>
      </c>
      <c r="I4461">
        <v>0</v>
      </c>
      <c r="J4461">
        <v>3</v>
      </c>
      <c r="K4461">
        <v>1</v>
      </c>
      <c r="L4461">
        <v>1</v>
      </c>
      <c r="M4461" t="s">
        <v>43</v>
      </c>
      <c r="N4461" t="s">
        <v>44</v>
      </c>
    </row>
    <row r="4462" spans="1:14" x14ac:dyDescent="0.25">
      <c r="A4462">
        <v>7632</v>
      </c>
      <c r="B4462">
        <v>147</v>
      </c>
      <c r="C4462" s="1">
        <v>44874</v>
      </c>
      <c r="D4462" s="9">
        <v>0.92569444444444438</v>
      </c>
      <c r="E4462" t="s">
        <v>112</v>
      </c>
      <c r="F4462" t="s">
        <v>68</v>
      </c>
      <c r="G4462" t="s">
        <v>0</v>
      </c>
      <c r="H4462" t="s">
        <v>132</v>
      </c>
      <c r="I4462">
        <v>0</v>
      </c>
      <c r="J4462">
        <v>3</v>
      </c>
      <c r="K4462">
        <v>1</v>
      </c>
      <c r="L4462">
        <v>1</v>
      </c>
      <c r="M4462" t="s">
        <v>43</v>
      </c>
      <c r="N4462" t="s">
        <v>44</v>
      </c>
    </row>
    <row r="4463" spans="1:14" x14ac:dyDescent="0.25">
      <c r="A4463">
        <v>7633</v>
      </c>
      <c r="B4463">
        <v>204</v>
      </c>
      <c r="C4463" s="1">
        <v>44874</v>
      </c>
      <c r="D4463" s="9">
        <v>0.92569444444444438</v>
      </c>
      <c r="E4463" t="s">
        <v>110</v>
      </c>
      <c r="F4463" t="s">
        <v>52</v>
      </c>
      <c r="G4463" t="s">
        <v>0</v>
      </c>
      <c r="H4463" t="s">
        <v>116</v>
      </c>
      <c r="I4463">
        <v>0</v>
      </c>
      <c r="J4463">
        <v>3</v>
      </c>
      <c r="K4463">
        <v>1</v>
      </c>
      <c r="L4463">
        <v>1</v>
      </c>
      <c r="M4463" t="s">
        <v>41</v>
      </c>
      <c r="N4463" t="s">
        <v>42</v>
      </c>
    </row>
    <row r="4464" spans="1:14" x14ac:dyDescent="0.25">
      <c r="A4464">
        <v>7634</v>
      </c>
      <c r="B4464">
        <v>204</v>
      </c>
      <c r="C4464" s="1">
        <v>44874</v>
      </c>
      <c r="D4464" s="9">
        <v>0.92569444444444438</v>
      </c>
      <c r="E4464" t="s">
        <v>110</v>
      </c>
      <c r="F4464" t="s">
        <v>52</v>
      </c>
      <c r="G4464" t="s">
        <v>0</v>
      </c>
      <c r="H4464" t="s">
        <v>116</v>
      </c>
      <c r="I4464">
        <v>0</v>
      </c>
      <c r="J4464">
        <v>3</v>
      </c>
      <c r="K4464">
        <v>1</v>
      </c>
      <c r="L4464">
        <v>1</v>
      </c>
      <c r="M4464" t="s">
        <v>43</v>
      </c>
      <c r="N4464" t="s">
        <v>44</v>
      </c>
    </row>
    <row r="4465" spans="1:14" x14ac:dyDescent="0.25">
      <c r="A4465">
        <v>7635</v>
      </c>
      <c r="B4465">
        <v>99</v>
      </c>
      <c r="C4465" s="1">
        <v>44874</v>
      </c>
      <c r="D4465" s="9">
        <v>0.92638888888888893</v>
      </c>
      <c r="E4465" t="s">
        <v>106</v>
      </c>
      <c r="F4465" t="s">
        <v>60</v>
      </c>
      <c r="G4465" t="s">
        <v>0</v>
      </c>
      <c r="H4465" t="s">
        <v>133</v>
      </c>
      <c r="I4465">
        <v>0</v>
      </c>
      <c r="J4465">
        <v>3</v>
      </c>
      <c r="K4465">
        <v>1</v>
      </c>
      <c r="L4465">
        <v>1</v>
      </c>
      <c r="M4465" t="s">
        <v>41</v>
      </c>
      <c r="N4465" t="s">
        <v>42</v>
      </c>
    </row>
    <row r="4466" spans="1:14" x14ac:dyDescent="0.25">
      <c r="A4466">
        <v>7636</v>
      </c>
      <c r="B4466">
        <v>99</v>
      </c>
      <c r="C4466" s="1">
        <v>44874</v>
      </c>
      <c r="D4466" s="9">
        <v>0.92638888888888893</v>
      </c>
      <c r="E4466" t="s">
        <v>106</v>
      </c>
      <c r="F4466" t="s">
        <v>60</v>
      </c>
      <c r="G4466" t="s">
        <v>0</v>
      </c>
      <c r="H4466" t="s">
        <v>133</v>
      </c>
      <c r="I4466">
        <v>0</v>
      </c>
      <c r="J4466">
        <v>3</v>
      </c>
      <c r="K4466">
        <v>1</v>
      </c>
      <c r="L4466">
        <v>1</v>
      </c>
      <c r="M4466" t="s">
        <v>43</v>
      </c>
      <c r="N4466" t="s">
        <v>44</v>
      </c>
    </row>
    <row r="4467" spans="1:14" x14ac:dyDescent="0.25">
      <c r="A4467">
        <v>7637</v>
      </c>
      <c r="B4467">
        <v>108</v>
      </c>
      <c r="C4467" s="1">
        <v>44874</v>
      </c>
      <c r="D4467" s="9">
        <v>0.92638888888888893</v>
      </c>
      <c r="E4467" t="s">
        <v>103</v>
      </c>
      <c r="F4467" t="s">
        <v>49</v>
      </c>
      <c r="G4467" t="s">
        <v>0</v>
      </c>
      <c r="H4467" t="s">
        <v>160</v>
      </c>
      <c r="I4467">
        <v>0</v>
      </c>
      <c r="J4467">
        <v>3</v>
      </c>
      <c r="K4467">
        <v>1</v>
      </c>
      <c r="L4467">
        <v>1</v>
      </c>
      <c r="M4467" t="s">
        <v>43</v>
      </c>
      <c r="N4467" t="s">
        <v>44</v>
      </c>
    </row>
    <row r="4468" spans="1:14" x14ac:dyDescent="0.25">
      <c r="A4468">
        <v>7638</v>
      </c>
      <c r="B4468">
        <v>130</v>
      </c>
      <c r="C4468" s="1">
        <v>44874</v>
      </c>
      <c r="D4468" s="9">
        <v>0.92638888888888893</v>
      </c>
      <c r="E4468" t="s">
        <v>107</v>
      </c>
      <c r="F4468" t="s">
        <v>84</v>
      </c>
      <c r="G4468" t="s">
        <v>0</v>
      </c>
      <c r="H4468" t="s">
        <v>152</v>
      </c>
      <c r="I4468">
        <v>0</v>
      </c>
      <c r="J4468">
        <v>3</v>
      </c>
      <c r="K4468">
        <v>1</v>
      </c>
      <c r="L4468">
        <v>1</v>
      </c>
      <c r="M4468" t="s">
        <v>41</v>
      </c>
      <c r="N4468" t="s">
        <v>42</v>
      </c>
    </row>
    <row r="4469" spans="1:14" x14ac:dyDescent="0.25">
      <c r="A4469">
        <v>7639</v>
      </c>
      <c r="B4469">
        <v>130</v>
      </c>
      <c r="C4469" s="1">
        <v>44874</v>
      </c>
      <c r="D4469" s="9">
        <v>0.92638888888888893</v>
      </c>
      <c r="E4469" t="s">
        <v>107</v>
      </c>
      <c r="F4469" t="s">
        <v>84</v>
      </c>
      <c r="G4469" t="s">
        <v>0</v>
      </c>
      <c r="H4469" t="s">
        <v>152</v>
      </c>
      <c r="I4469">
        <v>0</v>
      </c>
      <c r="J4469">
        <v>3</v>
      </c>
      <c r="K4469">
        <v>1</v>
      </c>
      <c r="L4469">
        <v>1</v>
      </c>
      <c r="M4469" t="s">
        <v>43</v>
      </c>
      <c r="N4469" t="s">
        <v>44</v>
      </c>
    </row>
    <row r="4470" spans="1:14" x14ac:dyDescent="0.25">
      <c r="A4470">
        <v>7640</v>
      </c>
      <c r="B4470">
        <v>147</v>
      </c>
      <c r="C4470" s="1">
        <v>44874</v>
      </c>
      <c r="D4470" s="9">
        <v>0.92638888888888893</v>
      </c>
      <c r="E4470" t="s">
        <v>112</v>
      </c>
      <c r="F4470" t="s">
        <v>68</v>
      </c>
      <c r="G4470" t="s">
        <v>0</v>
      </c>
      <c r="H4470" t="s">
        <v>132</v>
      </c>
      <c r="I4470">
        <v>0</v>
      </c>
      <c r="J4470">
        <v>3</v>
      </c>
      <c r="K4470">
        <v>1</v>
      </c>
      <c r="L4470">
        <v>1</v>
      </c>
      <c r="M4470" t="s">
        <v>43</v>
      </c>
      <c r="N4470" t="s">
        <v>44</v>
      </c>
    </row>
    <row r="4471" spans="1:14" x14ac:dyDescent="0.25">
      <c r="A4471">
        <v>7641</v>
      </c>
      <c r="B4471">
        <v>204</v>
      </c>
      <c r="C4471" s="1">
        <v>44874</v>
      </c>
      <c r="D4471" s="9">
        <v>0.92638888888888893</v>
      </c>
      <c r="E4471" t="s">
        <v>110</v>
      </c>
      <c r="F4471" t="s">
        <v>52</v>
      </c>
      <c r="G4471" t="s">
        <v>0</v>
      </c>
      <c r="H4471" t="s">
        <v>116</v>
      </c>
      <c r="I4471">
        <v>0</v>
      </c>
      <c r="J4471">
        <v>3</v>
      </c>
      <c r="K4471">
        <v>1</v>
      </c>
      <c r="L4471">
        <v>1</v>
      </c>
      <c r="M4471" t="s">
        <v>41</v>
      </c>
      <c r="N4471" t="s">
        <v>42</v>
      </c>
    </row>
    <row r="4472" spans="1:14" x14ac:dyDescent="0.25">
      <c r="A4472">
        <v>7642</v>
      </c>
      <c r="B4472">
        <v>204</v>
      </c>
      <c r="C4472" s="1">
        <v>44874</v>
      </c>
      <c r="D4472" s="9">
        <v>0.92638888888888893</v>
      </c>
      <c r="E4472" t="s">
        <v>110</v>
      </c>
      <c r="F4472" t="s">
        <v>52</v>
      </c>
      <c r="G4472" t="s">
        <v>0</v>
      </c>
      <c r="H4472" t="s">
        <v>116</v>
      </c>
      <c r="I4472">
        <v>0</v>
      </c>
      <c r="J4472">
        <v>3</v>
      </c>
      <c r="K4472">
        <v>1</v>
      </c>
      <c r="L4472">
        <v>1</v>
      </c>
      <c r="M4472" t="s">
        <v>43</v>
      </c>
      <c r="N4472" t="s">
        <v>44</v>
      </c>
    </row>
    <row r="4473" spans="1:14" x14ac:dyDescent="0.25">
      <c r="A4473">
        <v>7643</v>
      </c>
      <c r="B4473">
        <v>99</v>
      </c>
      <c r="C4473" s="1">
        <v>44874</v>
      </c>
      <c r="D4473" s="9">
        <v>0.92708333333333337</v>
      </c>
      <c r="E4473" t="s">
        <v>106</v>
      </c>
      <c r="F4473" t="s">
        <v>60</v>
      </c>
      <c r="G4473" t="s">
        <v>0</v>
      </c>
      <c r="H4473" t="s">
        <v>133</v>
      </c>
      <c r="I4473">
        <v>0</v>
      </c>
      <c r="J4473">
        <v>3</v>
      </c>
      <c r="K4473">
        <v>1</v>
      </c>
      <c r="L4473">
        <v>1</v>
      </c>
      <c r="M4473" t="s">
        <v>41</v>
      </c>
      <c r="N4473" t="s">
        <v>42</v>
      </c>
    </row>
    <row r="4474" spans="1:14" x14ac:dyDescent="0.25">
      <c r="A4474">
        <v>7644</v>
      </c>
      <c r="B4474">
        <v>99</v>
      </c>
      <c r="C4474" s="1">
        <v>44874</v>
      </c>
      <c r="D4474" s="9">
        <v>0.92708333333333337</v>
      </c>
      <c r="E4474" t="s">
        <v>106</v>
      </c>
      <c r="F4474" t="s">
        <v>60</v>
      </c>
      <c r="G4474" t="s">
        <v>0</v>
      </c>
      <c r="H4474" t="s">
        <v>133</v>
      </c>
      <c r="I4474">
        <v>0</v>
      </c>
      <c r="J4474">
        <v>3</v>
      </c>
      <c r="K4474">
        <v>1</v>
      </c>
      <c r="L4474">
        <v>1</v>
      </c>
      <c r="M4474" t="s">
        <v>43</v>
      </c>
      <c r="N4474" t="s">
        <v>44</v>
      </c>
    </row>
    <row r="4475" spans="1:14" x14ac:dyDescent="0.25">
      <c r="A4475">
        <v>7645</v>
      </c>
      <c r="B4475">
        <v>108</v>
      </c>
      <c r="C4475" s="1">
        <v>44874</v>
      </c>
      <c r="D4475" s="9">
        <v>0.92708333333333337</v>
      </c>
      <c r="E4475" t="s">
        <v>103</v>
      </c>
      <c r="F4475" t="s">
        <v>49</v>
      </c>
      <c r="G4475" t="s">
        <v>0</v>
      </c>
      <c r="H4475" t="s">
        <v>160</v>
      </c>
      <c r="I4475">
        <v>0</v>
      </c>
      <c r="J4475">
        <v>3</v>
      </c>
      <c r="K4475">
        <v>1</v>
      </c>
      <c r="L4475">
        <v>1</v>
      </c>
      <c r="M4475" t="s">
        <v>43</v>
      </c>
      <c r="N4475" t="s">
        <v>44</v>
      </c>
    </row>
    <row r="4476" spans="1:14" x14ac:dyDescent="0.25">
      <c r="A4476">
        <v>7646</v>
      </c>
      <c r="B4476">
        <v>130</v>
      </c>
      <c r="C4476" s="1">
        <v>44874</v>
      </c>
      <c r="D4476" s="9">
        <v>0.92708333333333337</v>
      </c>
      <c r="E4476" t="s">
        <v>107</v>
      </c>
      <c r="F4476" t="s">
        <v>84</v>
      </c>
      <c r="G4476" t="s">
        <v>0</v>
      </c>
      <c r="H4476" t="s">
        <v>152</v>
      </c>
      <c r="I4476">
        <v>0</v>
      </c>
      <c r="J4476">
        <v>3</v>
      </c>
      <c r="K4476">
        <v>1</v>
      </c>
      <c r="L4476">
        <v>1</v>
      </c>
      <c r="M4476" t="s">
        <v>41</v>
      </c>
      <c r="N4476" t="s">
        <v>42</v>
      </c>
    </row>
    <row r="4477" spans="1:14" x14ac:dyDescent="0.25">
      <c r="A4477">
        <v>7647</v>
      </c>
      <c r="B4477">
        <v>130</v>
      </c>
      <c r="C4477" s="1">
        <v>44874</v>
      </c>
      <c r="D4477" s="9">
        <v>0.92708333333333337</v>
      </c>
      <c r="E4477" t="s">
        <v>107</v>
      </c>
      <c r="F4477" t="s">
        <v>84</v>
      </c>
      <c r="G4477" t="s">
        <v>0</v>
      </c>
      <c r="H4477" t="s">
        <v>152</v>
      </c>
      <c r="I4477">
        <v>0</v>
      </c>
      <c r="J4477">
        <v>3</v>
      </c>
      <c r="K4477">
        <v>1</v>
      </c>
      <c r="L4477">
        <v>1</v>
      </c>
      <c r="M4477" t="s">
        <v>43</v>
      </c>
      <c r="N4477" t="s">
        <v>44</v>
      </c>
    </row>
    <row r="4478" spans="1:14" x14ac:dyDescent="0.25">
      <c r="A4478">
        <v>7648</v>
      </c>
      <c r="B4478">
        <v>147</v>
      </c>
      <c r="C4478" s="1">
        <v>44874</v>
      </c>
      <c r="D4478" s="9">
        <v>0.92708333333333337</v>
      </c>
      <c r="E4478" t="s">
        <v>112</v>
      </c>
      <c r="F4478" t="s">
        <v>68</v>
      </c>
      <c r="G4478" t="s">
        <v>0</v>
      </c>
      <c r="H4478" t="s">
        <v>132</v>
      </c>
      <c r="I4478">
        <v>0</v>
      </c>
      <c r="J4478">
        <v>3</v>
      </c>
      <c r="K4478">
        <v>1</v>
      </c>
      <c r="L4478">
        <v>1</v>
      </c>
      <c r="M4478" t="s">
        <v>43</v>
      </c>
      <c r="N4478" t="s">
        <v>44</v>
      </c>
    </row>
    <row r="4479" spans="1:14" x14ac:dyDescent="0.25">
      <c r="A4479">
        <v>7649</v>
      </c>
      <c r="B4479">
        <v>204</v>
      </c>
      <c r="C4479" s="1">
        <v>44874</v>
      </c>
      <c r="D4479" s="9">
        <v>0.92708333333333337</v>
      </c>
      <c r="E4479" t="s">
        <v>110</v>
      </c>
      <c r="F4479" t="s">
        <v>52</v>
      </c>
      <c r="G4479" t="s">
        <v>0</v>
      </c>
      <c r="H4479" t="s">
        <v>116</v>
      </c>
      <c r="I4479">
        <v>0</v>
      </c>
      <c r="J4479">
        <v>3</v>
      </c>
      <c r="K4479">
        <v>1</v>
      </c>
      <c r="L4479">
        <v>1</v>
      </c>
      <c r="M4479" t="s">
        <v>41</v>
      </c>
      <c r="N4479" t="s">
        <v>42</v>
      </c>
    </row>
    <row r="4480" spans="1:14" x14ac:dyDescent="0.25">
      <c r="A4480">
        <v>7650</v>
      </c>
      <c r="B4480">
        <v>204</v>
      </c>
      <c r="C4480" s="1">
        <v>44874</v>
      </c>
      <c r="D4480" s="9">
        <v>0.92708333333333337</v>
      </c>
      <c r="E4480" t="s">
        <v>110</v>
      </c>
      <c r="F4480" t="s">
        <v>52</v>
      </c>
      <c r="G4480" t="s">
        <v>0</v>
      </c>
      <c r="H4480" t="s">
        <v>116</v>
      </c>
      <c r="I4480">
        <v>0</v>
      </c>
      <c r="J4480">
        <v>3</v>
      </c>
      <c r="K4480">
        <v>1</v>
      </c>
      <c r="L4480">
        <v>1</v>
      </c>
      <c r="M4480" t="s">
        <v>43</v>
      </c>
      <c r="N4480" t="s">
        <v>44</v>
      </c>
    </row>
    <row r="4481" spans="1:14" x14ac:dyDescent="0.25">
      <c r="A4481">
        <v>7651</v>
      </c>
      <c r="B4481">
        <v>99</v>
      </c>
      <c r="C4481" s="1">
        <v>44874</v>
      </c>
      <c r="D4481" s="9">
        <v>0.9277777777777777</v>
      </c>
      <c r="E4481" t="s">
        <v>106</v>
      </c>
      <c r="F4481" t="s">
        <v>60</v>
      </c>
      <c r="G4481" t="s">
        <v>0</v>
      </c>
      <c r="H4481" t="s">
        <v>133</v>
      </c>
      <c r="I4481">
        <v>0</v>
      </c>
      <c r="J4481">
        <v>3</v>
      </c>
      <c r="K4481">
        <v>1</v>
      </c>
      <c r="L4481">
        <v>1</v>
      </c>
      <c r="M4481" t="s">
        <v>41</v>
      </c>
      <c r="N4481" t="s">
        <v>42</v>
      </c>
    </row>
    <row r="4482" spans="1:14" x14ac:dyDescent="0.25">
      <c r="A4482">
        <v>7652</v>
      </c>
      <c r="B4482">
        <v>99</v>
      </c>
      <c r="C4482" s="1">
        <v>44874</v>
      </c>
      <c r="D4482" s="9">
        <v>0.9277777777777777</v>
      </c>
      <c r="E4482" t="s">
        <v>106</v>
      </c>
      <c r="F4482" t="s">
        <v>60</v>
      </c>
      <c r="G4482" t="s">
        <v>0</v>
      </c>
      <c r="H4482" t="s">
        <v>133</v>
      </c>
      <c r="I4482">
        <v>0</v>
      </c>
      <c r="J4482">
        <v>3</v>
      </c>
      <c r="K4482">
        <v>1</v>
      </c>
      <c r="L4482">
        <v>1</v>
      </c>
      <c r="M4482" t="s">
        <v>43</v>
      </c>
      <c r="N4482" t="s">
        <v>44</v>
      </c>
    </row>
    <row r="4483" spans="1:14" x14ac:dyDescent="0.25">
      <c r="A4483">
        <v>7653</v>
      </c>
      <c r="B4483">
        <v>108</v>
      </c>
      <c r="C4483" s="1">
        <v>44874</v>
      </c>
      <c r="D4483" s="9">
        <v>0.9277777777777777</v>
      </c>
      <c r="E4483" t="s">
        <v>103</v>
      </c>
      <c r="F4483" t="s">
        <v>49</v>
      </c>
      <c r="G4483" t="s">
        <v>0</v>
      </c>
      <c r="H4483" t="s">
        <v>160</v>
      </c>
      <c r="I4483">
        <v>0</v>
      </c>
      <c r="J4483">
        <v>3</v>
      </c>
      <c r="K4483">
        <v>1</v>
      </c>
      <c r="L4483">
        <v>1</v>
      </c>
      <c r="M4483" t="s">
        <v>43</v>
      </c>
      <c r="N4483" t="s">
        <v>44</v>
      </c>
    </row>
    <row r="4484" spans="1:14" x14ac:dyDescent="0.25">
      <c r="A4484">
        <v>7654</v>
      </c>
      <c r="B4484">
        <v>130</v>
      </c>
      <c r="C4484" s="1">
        <v>44874</v>
      </c>
      <c r="D4484" s="9">
        <v>0.9277777777777777</v>
      </c>
      <c r="E4484" t="s">
        <v>107</v>
      </c>
      <c r="F4484" t="s">
        <v>84</v>
      </c>
      <c r="G4484" t="s">
        <v>0</v>
      </c>
      <c r="H4484" t="s">
        <v>152</v>
      </c>
      <c r="I4484">
        <v>0</v>
      </c>
      <c r="J4484">
        <v>3</v>
      </c>
      <c r="K4484">
        <v>1</v>
      </c>
      <c r="L4484">
        <v>1</v>
      </c>
      <c r="M4484" t="s">
        <v>41</v>
      </c>
      <c r="N4484" t="s">
        <v>42</v>
      </c>
    </row>
    <row r="4485" spans="1:14" x14ac:dyDescent="0.25">
      <c r="A4485">
        <v>7655</v>
      </c>
      <c r="B4485">
        <v>130</v>
      </c>
      <c r="C4485" s="1">
        <v>44874</v>
      </c>
      <c r="D4485" s="9">
        <v>0.9277777777777777</v>
      </c>
      <c r="E4485" t="s">
        <v>107</v>
      </c>
      <c r="F4485" t="s">
        <v>84</v>
      </c>
      <c r="G4485" t="s">
        <v>0</v>
      </c>
      <c r="H4485" t="s">
        <v>152</v>
      </c>
      <c r="I4485">
        <v>0</v>
      </c>
      <c r="J4485">
        <v>3</v>
      </c>
      <c r="K4485">
        <v>1</v>
      </c>
      <c r="L4485">
        <v>1</v>
      </c>
      <c r="M4485" t="s">
        <v>43</v>
      </c>
      <c r="N4485" t="s">
        <v>44</v>
      </c>
    </row>
    <row r="4486" spans="1:14" x14ac:dyDescent="0.25">
      <c r="A4486">
        <v>7656</v>
      </c>
      <c r="B4486">
        <v>147</v>
      </c>
      <c r="C4486" s="1">
        <v>44874</v>
      </c>
      <c r="D4486" s="9">
        <v>0.9277777777777777</v>
      </c>
      <c r="E4486" t="s">
        <v>112</v>
      </c>
      <c r="F4486" t="s">
        <v>68</v>
      </c>
      <c r="G4486" t="s">
        <v>0</v>
      </c>
      <c r="H4486" t="s">
        <v>132</v>
      </c>
      <c r="I4486">
        <v>0</v>
      </c>
      <c r="J4486">
        <v>3</v>
      </c>
      <c r="K4486">
        <v>1</v>
      </c>
      <c r="L4486">
        <v>1</v>
      </c>
      <c r="M4486" t="s">
        <v>43</v>
      </c>
      <c r="N4486" t="s">
        <v>44</v>
      </c>
    </row>
    <row r="4487" spans="1:14" x14ac:dyDescent="0.25">
      <c r="A4487">
        <v>7657</v>
      </c>
      <c r="B4487">
        <v>204</v>
      </c>
      <c r="C4487" s="1">
        <v>44874</v>
      </c>
      <c r="D4487" s="9">
        <v>0.9277777777777777</v>
      </c>
      <c r="E4487" t="s">
        <v>110</v>
      </c>
      <c r="F4487" t="s">
        <v>52</v>
      </c>
      <c r="G4487" t="s">
        <v>0</v>
      </c>
      <c r="H4487" t="s">
        <v>116</v>
      </c>
      <c r="I4487">
        <v>0</v>
      </c>
      <c r="J4487">
        <v>3</v>
      </c>
      <c r="K4487">
        <v>1</v>
      </c>
      <c r="L4487">
        <v>1</v>
      </c>
      <c r="M4487" t="s">
        <v>41</v>
      </c>
      <c r="N4487" t="s">
        <v>42</v>
      </c>
    </row>
    <row r="4488" spans="1:14" x14ac:dyDescent="0.25">
      <c r="A4488">
        <v>7658</v>
      </c>
      <c r="B4488">
        <v>204</v>
      </c>
      <c r="C4488" s="1">
        <v>44874</v>
      </c>
      <c r="D4488" s="9">
        <v>0.9277777777777777</v>
      </c>
      <c r="E4488" t="s">
        <v>110</v>
      </c>
      <c r="F4488" t="s">
        <v>52</v>
      </c>
      <c r="G4488" t="s">
        <v>0</v>
      </c>
      <c r="H4488" t="s">
        <v>116</v>
      </c>
      <c r="I4488">
        <v>0</v>
      </c>
      <c r="J4488">
        <v>3</v>
      </c>
      <c r="K4488">
        <v>1</v>
      </c>
      <c r="L4488">
        <v>1</v>
      </c>
      <c r="M4488" t="s">
        <v>43</v>
      </c>
      <c r="N4488" t="s">
        <v>44</v>
      </c>
    </row>
    <row r="4489" spans="1:14" x14ac:dyDescent="0.25">
      <c r="A4489">
        <v>7659</v>
      </c>
      <c r="B4489">
        <v>99</v>
      </c>
      <c r="C4489" s="1">
        <v>44874</v>
      </c>
      <c r="D4489" s="9">
        <v>0.92847222222222225</v>
      </c>
      <c r="E4489" t="s">
        <v>106</v>
      </c>
      <c r="F4489" t="s">
        <v>60</v>
      </c>
      <c r="G4489" t="s">
        <v>0</v>
      </c>
      <c r="H4489" t="s">
        <v>133</v>
      </c>
      <c r="I4489">
        <v>0</v>
      </c>
      <c r="J4489">
        <v>3</v>
      </c>
      <c r="K4489">
        <v>1</v>
      </c>
      <c r="L4489">
        <v>1</v>
      </c>
      <c r="M4489" t="s">
        <v>41</v>
      </c>
      <c r="N4489" t="s">
        <v>42</v>
      </c>
    </row>
    <row r="4490" spans="1:14" x14ac:dyDescent="0.25">
      <c r="A4490">
        <v>7660</v>
      </c>
      <c r="B4490">
        <v>99</v>
      </c>
      <c r="C4490" s="1">
        <v>44874</v>
      </c>
      <c r="D4490" s="9">
        <v>0.92847222222222225</v>
      </c>
      <c r="E4490" t="s">
        <v>106</v>
      </c>
      <c r="F4490" t="s">
        <v>60</v>
      </c>
      <c r="G4490" t="s">
        <v>0</v>
      </c>
      <c r="H4490" t="s">
        <v>133</v>
      </c>
      <c r="I4490">
        <v>0</v>
      </c>
      <c r="J4490">
        <v>3</v>
      </c>
      <c r="K4490">
        <v>1</v>
      </c>
      <c r="L4490">
        <v>1</v>
      </c>
      <c r="M4490" t="s">
        <v>43</v>
      </c>
      <c r="N4490" t="s">
        <v>44</v>
      </c>
    </row>
    <row r="4491" spans="1:14" x14ac:dyDescent="0.25">
      <c r="A4491">
        <v>7661</v>
      </c>
      <c r="B4491">
        <v>108</v>
      </c>
      <c r="C4491" s="1">
        <v>44874</v>
      </c>
      <c r="D4491" s="9">
        <v>0.92847222222222225</v>
      </c>
      <c r="E4491" t="s">
        <v>103</v>
      </c>
      <c r="F4491" t="s">
        <v>49</v>
      </c>
      <c r="G4491" t="s">
        <v>0</v>
      </c>
      <c r="H4491" t="s">
        <v>160</v>
      </c>
      <c r="I4491">
        <v>0</v>
      </c>
      <c r="J4491">
        <v>3</v>
      </c>
      <c r="K4491">
        <v>1</v>
      </c>
      <c r="L4491">
        <v>1</v>
      </c>
      <c r="M4491" t="s">
        <v>43</v>
      </c>
      <c r="N4491" t="s">
        <v>44</v>
      </c>
    </row>
    <row r="4492" spans="1:14" x14ac:dyDescent="0.25">
      <c r="A4492">
        <v>7662</v>
      </c>
      <c r="B4492">
        <v>130</v>
      </c>
      <c r="C4492" s="1">
        <v>44874</v>
      </c>
      <c r="D4492" s="9">
        <v>0.92847222222222225</v>
      </c>
      <c r="E4492" t="s">
        <v>107</v>
      </c>
      <c r="F4492" t="s">
        <v>84</v>
      </c>
      <c r="G4492" t="s">
        <v>0</v>
      </c>
      <c r="H4492" t="s">
        <v>152</v>
      </c>
      <c r="I4492">
        <v>0</v>
      </c>
      <c r="J4492">
        <v>3</v>
      </c>
      <c r="K4492">
        <v>1</v>
      </c>
      <c r="L4492">
        <v>1</v>
      </c>
      <c r="M4492" t="s">
        <v>41</v>
      </c>
      <c r="N4492" t="s">
        <v>42</v>
      </c>
    </row>
    <row r="4493" spans="1:14" x14ac:dyDescent="0.25">
      <c r="A4493">
        <v>7663</v>
      </c>
      <c r="B4493">
        <v>130</v>
      </c>
      <c r="C4493" s="1">
        <v>44874</v>
      </c>
      <c r="D4493" s="9">
        <v>0.92847222222222225</v>
      </c>
      <c r="E4493" t="s">
        <v>107</v>
      </c>
      <c r="F4493" t="s">
        <v>84</v>
      </c>
      <c r="G4493" t="s">
        <v>0</v>
      </c>
      <c r="H4493" t="s">
        <v>152</v>
      </c>
      <c r="I4493">
        <v>0</v>
      </c>
      <c r="J4493">
        <v>3</v>
      </c>
      <c r="K4493">
        <v>1</v>
      </c>
      <c r="L4493">
        <v>1</v>
      </c>
      <c r="M4493" t="s">
        <v>43</v>
      </c>
      <c r="N4493" t="s">
        <v>44</v>
      </c>
    </row>
    <row r="4494" spans="1:14" x14ac:dyDescent="0.25">
      <c r="A4494">
        <v>7664</v>
      </c>
      <c r="B4494">
        <v>147</v>
      </c>
      <c r="C4494" s="1">
        <v>44874</v>
      </c>
      <c r="D4494" s="9">
        <v>0.92847222222222225</v>
      </c>
      <c r="E4494" t="s">
        <v>112</v>
      </c>
      <c r="F4494" t="s">
        <v>68</v>
      </c>
      <c r="G4494" t="s">
        <v>0</v>
      </c>
      <c r="H4494" t="s">
        <v>132</v>
      </c>
      <c r="I4494">
        <v>0</v>
      </c>
      <c r="J4494">
        <v>3</v>
      </c>
      <c r="K4494">
        <v>1</v>
      </c>
      <c r="L4494">
        <v>1</v>
      </c>
      <c r="M4494" t="s">
        <v>43</v>
      </c>
      <c r="N4494" t="s">
        <v>44</v>
      </c>
    </row>
    <row r="4495" spans="1:14" x14ac:dyDescent="0.25">
      <c r="A4495">
        <v>7665</v>
      </c>
      <c r="B4495">
        <v>204</v>
      </c>
      <c r="C4495" s="1">
        <v>44874</v>
      </c>
      <c r="D4495" s="9">
        <v>0.92847222222222225</v>
      </c>
      <c r="E4495" t="s">
        <v>110</v>
      </c>
      <c r="F4495" t="s">
        <v>52</v>
      </c>
      <c r="G4495" t="s">
        <v>0</v>
      </c>
      <c r="H4495" t="s">
        <v>116</v>
      </c>
      <c r="I4495">
        <v>0</v>
      </c>
      <c r="J4495">
        <v>3</v>
      </c>
      <c r="K4495">
        <v>1</v>
      </c>
      <c r="L4495">
        <v>1</v>
      </c>
      <c r="M4495" t="s">
        <v>41</v>
      </c>
      <c r="N4495" t="s">
        <v>42</v>
      </c>
    </row>
    <row r="4496" spans="1:14" x14ac:dyDescent="0.25">
      <c r="A4496">
        <v>7666</v>
      </c>
      <c r="B4496">
        <v>204</v>
      </c>
      <c r="C4496" s="1">
        <v>44874</v>
      </c>
      <c r="D4496" s="9">
        <v>0.92847222222222225</v>
      </c>
      <c r="E4496" t="s">
        <v>110</v>
      </c>
      <c r="F4496" t="s">
        <v>52</v>
      </c>
      <c r="G4496" t="s">
        <v>0</v>
      </c>
      <c r="H4496" t="s">
        <v>116</v>
      </c>
      <c r="I4496">
        <v>0</v>
      </c>
      <c r="J4496">
        <v>3</v>
      </c>
      <c r="K4496">
        <v>1</v>
      </c>
      <c r="L4496">
        <v>1</v>
      </c>
      <c r="M4496" t="s">
        <v>43</v>
      </c>
      <c r="N4496" t="s">
        <v>44</v>
      </c>
    </row>
    <row r="4497" spans="1:14" x14ac:dyDescent="0.25">
      <c r="A4497">
        <v>7667</v>
      </c>
      <c r="B4497">
        <v>99</v>
      </c>
      <c r="C4497" s="1">
        <v>44874</v>
      </c>
      <c r="D4497" s="9">
        <v>0.9291666666666667</v>
      </c>
      <c r="E4497" t="s">
        <v>106</v>
      </c>
      <c r="F4497" t="s">
        <v>60</v>
      </c>
      <c r="G4497" t="s">
        <v>0</v>
      </c>
      <c r="H4497" t="s">
        <v>133</v>
      </c>
      <c r="I4497">
        <v>0</v>
      </c>
      <c r="J4497">
        <v>3</v>
      </c>
      <c r="K4497">
        <v>1</v>
      </c>
      <c r="L4497">
        <v>1</v>
      </c>
      <c r="M4497" t="s">
        <v>41</v>
      </c>
      <c r="N4497" t="s">
        <v>42</v>
      </c>
    </row>
    <row r="4498" spans="1:14" x14ac:dyDescent="0.25">
      <c r="A4498">
        <v>7668</v>
      </c>
      <c r="B4498">
        <v>99</v>
      </c>
      <c r="C4498" s="1">
        <v>44874</v>
      </c>
      <c r="D4498" s="9">
        <v>0.9291666666666667</v>
      </c>
      <c r="E4498" t="s">
        <v>106</v>
      </c>
      <c r="F4498" t="s">
        <v>60</v>
      </c>
      <c r="G4498" t="s">
        <v>0</v>
      </c>
      <c r="H4498" t="s">
        <v>133</v>
      </c>
      <c r="I4498">
        <v>0</v>
      </c>
      <c r="J4498">
        <v>3</v>
      </c>
      <c r="K4498">
        <v>1</v>
      </c>
      <c r="L4498">
        <v>1</v>
      </c>
      <c r="M4498" t="s">
        <v>43</v>
      </c>
      <c r="N4498" t="s">
        <v>44</v>
      </c>
    </row>
    <row r="4499" spans="1:14" x14ac:dyDescent="0.25">
      <c r="A4499">
        <v>7669</v>
      </c>
      <c r="B4499">
        <v>108</v>
      </c>
      <c r="C4499" s="1">
        <v>44874</v>
      </c>
      <c r="D4499" s="9">
        <v>0.9291666666666667</v>
      </c>
      <c r="E4499" t="s">
        <v>103</v>
      </c>
      <c r="F4499" t="s">
        <v>49</v>
      </c>
      <c r="G4499" t="s">
        <v>0</v>
      </c>
      <c r="H4499" t="s">
        <v>160</v>
      </c>
      <c r="I4499">
        <v>0</v>
      </c>
      <c r="J4499">
        <v>3</v>
      </c>
      <c r="K4499">
        <v>1</v>
      </c>
      <c r="L4499">
        <v>1</v>
      </c>
      <c r="M4499" t="s">
        <v>43</v>
      </c>
      <c r="N4499" t="s">
        <v>44</v>
      </c>
    </row>
    <row r="4500" spans="1:14" x14ac:dyDescent="0.25">
      <c r="A4500">
        <v>7670</v>
      </c>
      <c r="B4500">
        <v>130</v>
      </c>
      <c r="C4500" s="1">
        <v>44874</v>
      </c>
      <c r="D4500" s="9">
        <v>0.9291666666666667</v>
      </c>
      <c r="E4500" t="s">
        <v>107</v>
      </c>
      <c r="F4500" t="s">
        <v>84</v>
      </c>
      <c r="G4500" t="s">
        <v>0</v>
      </c>
      <c r="H4500" t="s">
        <v>152</v>
      </c>
      <c r="I4500">
        <v>0</v>
      </c>
      <c r="J4500">
        <v>3</v>
      </c>
      <c r="K4500">
        <v>1</v>
      </c>
      <c r="L4500">
        <v>1</v>
      </c>
      <c r="M4500" t="s">
        <v>41</v>
      </c>
      <c r="N4500" t="s">
        <v>42</v>
      </c>
    </row>
    <row r="4501" spans="1:14" x14ac:dyDescent="0.25">
      <c r="A4501">
        <v>7671</v>
      </c>
      <c r="B4501">
        <v>130</v>
      </c>
      <c r="C4501" s="1">
        <v>44874</v>
      </c>
      <c r="D4501" s="9">
        <v>0.9291666666666667</v>
      </c>
      <c r="E4501" t="s">
        <v>107</v>
      </c>
      <c r="F4501" t="s">
        <v>84</v>
      </c>
      <c r="G4501" t="s">
        <v>0</v>
      </c>
      <c r="H4501" t="s">
        <v>152</v>
      </c>
      <c r="I4501">
        <v>0</v>
      </c>
      <c r="J4501">
        <v>3</v>
      </c>
      <c r="K4501">
        <v>1</v>
      </c>
      <c r="L4501">
        <v>1</v>
      </c>
      <c r="M4501" t="s">
        <v>43</v>
      </c>
      <c r="N4501" t="s">
        <v>44</v>
      </c>
    </row>
    <row r="4502" spans="1:14" x14ac:dyDescent="0.25">
      <c r="A4502">
        <v>7672</v>
      </c>
      <c r="B4502">
        <v>147</v>
      </c>
      <c r="C4502" s="1">
        <v>44874</v>
      </c>
      <c r="D4502" s="9">
        <v>0.9291666666666667</v>
      </c>
      <c r="E4502" t="s">
        <v>112</v>
      </c>
      <c r="F4502" t="s">
        <v>68</v>
      </c>
      <c r="G4502" t="s">
        <v>0</v>
      </c>
      <c r="H4502" t="s">
        <v>132</v>
      </c>
      <c r="I4502">
        <v>0</v>
      </c>
      <c r="J4502">
        <v>3</v>
      </c>
      <c r="K4502">
        <v>1</v>
      </c>
      <c r="L4502">
        <v>1</v>
      </c>
      <c r="M4502" t="s">
        <v>43</v>
      </c>
      <c r="N4502" t="s">
        <v>44</v>
      </c>
    </row>
    <row r="4503" spans="1:14" x14ac:dyDescent="0.25">
      <c r="A4503">
        <v>7673</v>
      </c>
      <c r="B4503">
        <v>204</v>
      </c>
      <c r="C4503" s="1">
        <v>44874</v>
      </c>
      <c r="D4503" s="9">
        <v>0.9291666666666667</v>
      </c>
      <c r="E4503" t="s">
        <v>110</v>
      </c>
      <c r="F4503" t="s">
        <v>52</v>
      </c>
      <c r="G4503" t="s">
        <v>0</v>
      </c>
      <c r="H4503" t="s">
        <v>116</v>
      </c>
      <c r="I4503">
        <v>0</v>
      </c>
      <c r="J4503">
        <v>3</v>
      </c>
      <c r="K4503">
        <v>1</v>
      </c>
      <c r="L4503">
        <v>1</v>
      </c>
      <c r="M4503" t="s">
        <v>41</v>
      </c>
      <c r="N4503" t="s">
        <v>42</v>
      </c>
    </row>
    <row r="4504" spans="1:14" x14ac:dyDescent="0.25">
      <c r="A4504">
        <v>7674</v>
      </c>
      <c r="B4504">
        <v>204</v>
      </c>
      <c r="C4504" s="1">
        <v>44874</v>
      </c>
      <c r="D4504" s="9">
        <v>0.9291666666666667</v>
      </c>
      <c r="E4504" t="s">
        <v>110</v>
      </c>
      <c r="F4504" t="s">
        <v>52</v>
      </c>
      <c r="G4504" t="s">
        <v>0</v>
      </c>
      <c r="H4504" t="s">
        <v>116</v>
      </c>
      <c r="I4504">
        <v>0</v>
      </c>
      <c r="J4504">
        <v>3</v>
      </c>
      <c r="K4504">
        <v>1</v>
      </c>
      <c r="L4504">
        <v>1</v>
      </c>
      <c r="M4504" t="s">
        <v>43</v>
      </c>
      <c r="N4504" t="s">
        <v>44</v>
      </c>
    </row>
    <row r="4505" spans="1:14" x14ac:dyDescent="0.25">
      <c r="A4505">
        <v>7675</v>
      </c>
      <c r="B4505">
        <v>99</v>
      </c>
      <c r="C4505" s="1">
        <v>44874</v>
      </c>
      <c r="D4505" s="9">
        <v>0.93125000000000002</v>
      </c>
      <c r="E4505" t="s">
        <v>106</v>
      </c>
      <c r="F4505" t="s">
        <v>60</v>
      </c>
      <c r="G4505" t="s">
        <v>0</v>
      </c>
      <c r="H4505" t="s">
        <v>133</v>
      </c>
      <c r="I4505">
        <v>0</v>
      </c>
      <c r="J4505">
        <v>3</v>
      </c>
      <c r="K4505">
        <v>1</v>
      </c>
      <c r="L4505">
        <v>1</v>
      </c>
      <c r="M4505" t="s">
        <v>41</v>
      </c>
      <c r="N4505" t="s">
        <v>42</v>
      </c>
    </row>
    <row r="4506" spans="1:14" x14ac:dyDescent="0.25">
      <c r="A4506">
        <v>7676</v>
      </c>
      <c r="B4506">
        <v>99</v>
      </c>
      <c r="C4506" s="1">
        <v>44874</v>
      </c>
      <c r="D4506" s="9">
        <v>0.93125000000000002</v>
      </c>
      <c r="E4506" t="s">
        <v>106</v>
      </c>
      <c r="F4506" t="s">
        <v>60</v>
      </c>
      <c r="G4506" t="s">
        <v>0</v>
      </c>
      <c r="H4506" t="s">
        <v>133</v>
      </c>
      <c r="I4506">
        <v>0</v>
      </c>
      <c r="J4506">
        <v>3</v>
      </c>
      <c r="K4506">
        <v>1</v>
      </c>
      <c r="L4506">
        <v>1</v>
      </c>
      <c r="M4506" t="s">
        <v>43</v>
      </c>
      <c r="N4506" t="s">
        <v>44</v>
      </c>
    </row>
    <row r="4507" spans="1:14" x14ac:dyDescent="0.25">
      <c r="A4507">
        <v>7677</v>
      </c>
      <c r="B4507">
        <v>108</v>
      </c>
      <c r="C4507" s="1">
        <v>44874</v>
      </c>
      <c r="D4507" s="9">
        <v>0.93125000000000002</v>
      </c>
      <c r="E4507" t="s">
        <v>103</v>
      </c>
      <c r="F4507" t="s">
        <v>49</v>
      </c>
      <c r="G4507" t="s">
        <v>0</v>
      </c>
      <c r="H4507" t="s">
        <v>160</v>
      </c>
      <c r="I4507">
        <v>0</v>
      </c>
      <c r="J4507">
        <v>3</v>
      </c>
      <c r="K4507">
        <v>1</v>
      </c>
      <c r="L4507">
        <v>1</v>
      </c>
      <c r="M4507" t="s">
        <v>43</v>
      </c>
      <c r="N4507" t="s">
        <v>44</v>
      </c>
    </row>
    <row r="4508" spans="1:14" x14ac:dyDescent="0.25">
      <c r="A4508">
        <v>7678</v>
      </c>
      <c r="B4508">
        <v>130</v>
      </c>
      <c r="C4508" s="1">
        <v>44874</v>
      </c>
      <c r="D4508" s="9">
        <v>0.93125000000000002</v>
      </c>
      <c r="E4508" t="s">
        <v>107</v>
      </c>
      <c r="F4508" t="s">
        <v>84</v>
      </c>
      <c r="G4508" t="s">
        <v>0</v>
      </c>
      <c r="H4508" t="s">
        <v>152</v>
      </c>
      <c r="I4508">
        <v>0</v>
      </c>
      <c r="J4508">
        <v>3</v>
      </c>
      <c r="K4508">
        <v>1</v>
      </c>
      <c r="L4508">
        <v>1</v>
      </c>
      <c r="M4508" t="s">
        <v>41</v>
      </c>
      <c r="N4508" t="s">
        <v>42</v>
      </c>
    </row>
    <row r="4509" spans="1:14" x14ac:dyDescent="0.25">
      <c r="A4509">
        <v>7679</v>
      </c>
      <c r="B4509">
        <v>130</v>
      </c>
      <c r="C4509" s="1">
        <v>44874</v>
      </c>
      <c r="D4509" s="9">
        <v>0.93125000000000002</v>
      </c>
      <c r="E4509" t="s">
        <v>107</v>
      </c>
      <c r="F4509" t="s">
        <v>84</v>
      </c>
      <c r="G4509" t="s">
        <v>0</v>
      </c>
      <c r="H4509" t="s">
        <v>152</v>
      </c>
      <c r="I4509">
        <v>0</v>
      </c>
      <c r="J4509">
        <v>3</v>
      </c>
      <c r="K4509">
        <v>1</v>
      </c>
      <c r="L4509">
        <v>1</v>
      </c>
      <c r="M4509" t="s">
        <v>43</v>
      </c>
      <c r="N4509" t="s">
        <v>44</v>
      </c>
    </row>
    <row r="4510" spans="1:14" x14ac:dyDescent="0.25">
      <c r="A4510">
        <v>7680</v>
      </c>
      <c r="B4510">
        <v>147</v>
      </c>
      <c r="C4510" s="1">
        <v>44874</v>
      </c>
      <c r="D4510" s="9">
        <v>0.93125000000000002</v>
      </c>
      <c r="E4510" t="s">
        <v>112</v>
      </c>
      <c r="F4510" t="s">
        <v>68</v>
      </c>
      <c r="G4510" t="s">
        <v>0</v>
      </c>
      <c r="H4510" t="s">
        <v>132</v>
      </c>
      <c r="I4510">
        <v>0</v>
      </c>
      <c r="J4510">
        <v>3</v>
      </c>
      <c r="K4510">
        <v>1</v>
      </c>
      <c r="L4510">
        <v>1</v>
      </c>
      <c r="M4510" t="s">
        <v>43</v>
      </c>
      <c r="N4510" t="s">
        <v>44</v>
      </c>
    </row>
    <row r="4511" spans="1:14" x14ac:dyDescent="0.25">
      <c r="A4511">
        <v>7681</v>
      </c>
      <c r="B4511">
        <v>204</v>
      </c>
      <c r="C4511" s="1">
        <v>44874</v>
      </c>
      <c r="D4511" s="9">
        <v>0.93125000000000002</v>
      </c>
      <c r="E4511" t="s">
        <v>110</v>
      </c>
      <c r="F4511" t="s">
        <v>52</v>
      </c>
      <c r="G4511" t="s">
        <v>0</v>
      </c>
      <c r="H4511" t="s">
        <v>116</v>
      </c>
      <c r="I4511">
        <v>0</v>
      </c>
      <c r="J4511">
        <v>3</v>
      </c>
      <c r="K4511">
        <v>1</v>
      </c>
      <c r="L4511">
        <v>1</v>
      </c>
      <c r="M4511" t="s">
        <v>41</v>
      </c>
      <c r="N4511" t="s">
        <v>42</v>
      </c>
    </row>
    <row r="4512" spans="1:14" x14ac:dyDescent="0.25">
      <c r="A4512">
        <v>7682</v>
      </c>
      <c r="B4512">
        <v>204</v>
      </c>
      <c r="C4512" s="1">
        <v>44874</v>
      </c>
      <c r="D4512" s="9">
        <v>0.93125000000000002</v>
      </c>
      <c r="E4512" t="s">
        <v>110</v>
      </c>
      <c r="F4512" t="s">
        <v>52</v>
      </c>
      <c r="G4512" t="s">
        <v>0</v>
      </c>
      <c r="H4512" t="s">
        <v>116</v>
      </c>
      <c r="I4512">
        <v>0</v>
      </c>
      <c r="J4512">
        <v>3</v>
      </c>
      <c r="K4512">
        <v>1</v>
      </c>
      <c r="L4512">
        <v>1</v>
      </c>
      <c r="M4512" t="s">
        <v>43</v>
      </c>
      <c r="N4512" t="s">
        <v>44</v>
      </c>
    </row>
    <row r="4513" spans="1:14" x14ac:dyDescent="0.25">
      <c r="A4513">
        <v>7683</v>
      </c>
      <c r="B4513">
        <v>99</v>
      </c>
      <c r="C4513" s="1">
        <v>44874</v>
      </c>
      <c r="D4513" s="9">
        <v>0.93194444444444446</v>
      </c>
      <c r="E4513" t="s">
        <v>106</v>
      </c>
      <c r="F4513" t="s">
        <v>60</v>
      </c>
      <c r="G4513" t="s">
        <v>0</v>
      </c>
      <c r="H4513" t="s">
        <v>133</v>
      </c>
      <c r="I4513">
        <v>0</v>
      </c>
      <c r="J4513">
        <v>3</v>
      </c>
      <c r="K4513">
        <v>1</v>
      </c>
      <c r="L4513">
        <v>1</v>
      </c>
      <c r="M4513" t="s">
        <v>41</v>
      </c>
      <c r="N4513" t="s">
        <v>42</v>
      </c>
    </row>
    <row r="4514" spans="1:14" x14ac:dyDescent="0.25">
      <c r="A4514">
        <v>7684</v>
      </c>
      <c r="B4514">
        <v>99</v>
      </c>
      <c r="C4514" s="1">
        <v>44874</v>
      </c>
      <c r="D4514" s="9">
        <v>0.93194444444444446</v>
      </c>
      <c r="E4514" t="s">
        <v>106</v>
      </c>
      <c r="F4514" t="s">
        <v>60</v>
      </c>
      <c r="G4514" t="s">
        <v>0</v>
      </c>
      <c r="H4514" t="s">
        <v>133</v>
      </c>
      <c r="I4514">
        <v>0</v>
      </c>
      <c r="J4514">
        <v>3</v>
      </c>
      <c r="K4514">
        <v>1</v>
      </c>
      <c r="L4514">
        <v>1</v>
      </c>
      <c r="M4514" t="s">
        <v>43</v>
      </c>
      <c r="N4514" t="s">
        <v>44</v>
      </c>
    </row>
    <row r="4515" spans="1:14" x14ac:dyDescent="0.25">
      <c r="A4515">
        <v>7685</v>
      </c>
      <c r="B4515">
        <v>108</v>
      </c>
      <c r="C4515" s="1">
        <v>44874</v>
      </c>
      <c r="D4515" s="9">
        <v>0.93194444444444446</v>
      </c>
      <c r="E4515" t="s">
        <v>103</v>
      </c>
      <c r="F4515" t="s">
        <v>49</v>
      </c>
      <c r="G4515" t="s">
        <v>0</v>
      </c>
      <c r="H4515" t="s">
        <v>160</v>
      </c>
      <c r="I4515">
        <v>0</v>
      </c>
      <c r="J4515">
        <v>3</v>
      </c>
      <c r="K4515">
        <v>1</v>
      </c>
      <c r="L4515">
        <v>1</v>
      </c>
      <c r="M4515" t="s">
        <v>43</v>
      </c>
      <c r="N4515" t="s">
        <v>44</v>
      </c>
    </row>
    <row r="4516" spans="1:14" x14ac:dyDescent="0.25">
      <c r="A4516">
        <v>7686</v>
      </c>
      <c r="B4516">
        <v>130</v>
      </c>
      <c r="C4516" s="1">
        <v>44874</v>
      </c>
      <c r="D4516" s="9">
        <v>0.93194444444444446</v>
      </c>
      <c r="E4516" t="s">
        <v>107</v>
      </c>
      <c r="F4516" t="s">
        <v>84</v>
      </c>
      <c r="G4516" t="s">
        <v>0</v>
      </c>
      <c r="H4516" t="s">
        <v>152</v>
      </c>
      <c r="I4516">
        <v>0</v>
      </c>
      <c r="J4516">
        <v>3</v>
      </c>
      <c r="K4516">
        <v>1</v>
      </c>
      <c r="L4516">
        <v>1</v>
      </c>
      <c r="M4516" t="s">
        <v>41</v>
      </c>
      <c r="N4516" t="s">
        <v>42</v>
      </c>
    </row>
    <row r="4517" spans="1:14" x14ac:dyDescent="0.25">
      <c r="A4517">
        <v>7687</v>
      </c>
      <c r="B4517">
        <v>130</v>
      </c>
      <c r="C4517" s="1">
        <v>44874</v>
      </c>
      <c r="D4517" s="9">
        <v>0.93194444444444446</v>
      </c>
      <c r="E4517" t="s">
        <v>107</v>
      </c>
      <c r="F4517" t="s">
        <v>84</v>
      </c>
      <c r="G4517" t="s">
        <v>0</v>
      </c>
      <c r="H4517" t="s">
        <v>152</v>
      </c>
      <c r="I4517">
        <v>0</v>
      </c>
      <c r="J4517">
        <v>3</v>
      </c>
      <c r="K4517">
        <v>1</v>
      </c>
      <c r="L4517">
        <v>1</v>
      </c>
      <c r="M4517" t="s">
        <v>43</v>
      </c>
      <c r="N4517" t="s">
        <v>44</v>
      </c>
    </row>
    <row r="4518" spans="1:14" x14ac:dyDescent="0.25">
      <c r="A4518">
        <v>7688</v>
      </c>
      <c r="B4518">
        <v>147</v>
      </c>
      <c r="C4518" s="1">
        <v>44874</v>
      </c>
      <c r="D4518" s="9">
        <v>0.93194444444444446</v>
      </c>
      <c r="E4518" t="s">
        <v>112</v>
      </c>
      <c r="F4518" t="s">
        <v>68</v>
      </c>
      <c r="G4518" t="s">
        <v>0</v>
      </c>
      <c r="H4518" t="s">
        <v>132</v>
      </c>
      <c r="I4518">
        <v>0</v>
      </c>
      <c r="J4518">
        <v>3</v>
      </c>
      <c r="K4518">
        <v>1</v>
      </c>
      <c r="L4518">
        <v>1</v>
      </c>
      <c r="M4518" t="s">
        <v>43</v>
      </c>
      <c r="N4518" t="s">
        <v>44</v>
      </c>
    </row>
    <row r="4519" spans="1:14" x14ac:dyDescent="0.25">
      <c r="A4519">
        <v>7689</v>
      </c>
      <c r="B4519">
        <v>204</v>
      </c>
      <c r="C4519" s="1">
        <v>44874</v>
      </c>
      <c r="D4519" s="9">
        <v>0.93194444444444446</v>
      </c>
      <c r="E4519" t="s">
        <v>110</v>
      </c>
      <c r="F4519" t="s">
        <v>52</v>
      </c>
      <c r="G4519" t="s">
        <v>0</v>
      </c>
      <c r="H4519" t="s">
        <v>116</v>
      </c>
      <c r="I4519">
        <v>0</v>
      </c>
      <c r="J4519">
        <v>3</v>
      </c>
      <c r="K4519">
        <v>1</v>
      </c>
      <c r="L4519">
        <v>1</v>
      </c>
      <c r="M4519" t="s">
        <v>41</v>
      </c>
      <c r="N4519" t="s">
        <v>42</v>
      </c>
    </row>
    <row r="4520" spans="1:14" x14ac:dyDescent="0.25">
      <c r="A4520">
        <v>7690</v>
      </c>
      <c r="B4520">
        <v>204</v>
      </c>
      <c r="C4520" s="1">
        <v>44874</v>
      </c>
      <c r="D4520" s="9">
        <v>0.93194444444444446</v>
      </c>
      <c r="E4520" t="s">
        <v>110</v>
      </c>
      <c r="F4520" t="s">
        <v>52</v>
      </c>
      <c r="G4520" t="s">
        <v>0</v>
      </c>
      <c r="H4520" t="s">
        <v>116</v>
      </c>
      <c r="I4520">
        <v>0</v>
      </c>
      <c r="J4520">
        <v>3</v>
      </c>
      <c r="K4520">
        <v>1</v>
      </c>
      <c r="L4520">
        <v>1</v>
      </c>
      <c r="M4520" t="s">
        <v>43</v>
      </c>
      <c r="N4520" t="s">
        <v>44</v>
      </c>
    </row>
    <row r="4521" spans="1:14" x14ac:dyDescent="0.25">
      <c r="A4521">
        <v>7691</v>
      </c>
      <c r="B4521">
        <v>99</v>
      </c>
      <c r="C4521" s="1">
        <v>44874</v>
      </c>
      <c r="D4521" s="9">
        <v>0.93263888888888891</v>
      </c>
      <c r="E4521" t="s">
        <v>106</v>
      </c>
      <c r="F4521" t="s">
        <v>60</v>
      </c>
      <c r="G4521" t="s">
        <v>0</v>
      </c>
      <c r="H4521" t="s">
        <v>133</v>
      </c>
      <c r="I4521">
        <v>0</v>
      </c>
      <c r="J4521">
        <v>3</v>
      </c>
      <c r="K4521">
        <v>1</v>
      </c>
      <c r="L4521">
        <v>1</v>
      </c>
      <c r="M4521" t="s">
        <v>41</v>
      </c>
      <c r="N4521" t="s">
        <v>42</v>
      </c>
    </row>
    <row r="4522" spans="1:14" x14ac:dyDescent="0.25">
      <c r="A4522">
        <v>7692</v>
      </c>
      <c r="B4522">
        <v>99</v>
      </c>
      <c r="C4522" s="1">
        <v>44874</v>
      </c>
      <c r="D4522" s="9">
        <v>0.93263888888888891</v>
      </c>
      <c r="E4522" t="s">
        <v>106</v>
      </c>
      <c r="F4522" t="s">
        <v>60</v>
      </c>
      <c r="G4522" t="s">
        <v>0</v>
      </c>
      <c r="H4522" t="s">
        <v>133</v>
      </c>
      <c r="I4522">
        <v>0</v>
      </c>
      <c r="J4522">
        <v>3</v>
      </c>
      <c r="K4522">
        <v>1</v>
      </c>
      <c r="L4522">
        <v>1</v>
      </c>
      <c r="M4522" t="s">
        <v>43</v>
      </c>
      <c r="N4522" t="s">
        <v>44</v>
      </c>
    </row>
    <row r="4523" spans="1:14" x14ac:dyDescent="0.25">
      <c r="A4523">
        <v>7693</v>
      </c>
      <c r="B4523">
        <v>108</v>
      </c>
      <c r="C4523" s="1">
        <v>44874</v>
      </c>
      <c r="D4523" s="9">
        <v>0.93263888888888891</v>
      </c>
      <c r="E4523" t="s">
        <v>103</v>
      </c>
      <c r="F4523" t="s">
        <v>49</v>
      </c>
      <c r="G4523" t="s">
        <v>0</v>
      </c>
      <c r="H4523" t="s">
        <v>160</v>
      </c>
      <c r="I4523">
        <v>0</v>
      </c>
      <c r="J4523">
        <v>3</v>
      </c>
      <c r="K4523">
        <v>1</v>
      </c>
      <c r="L4523">
        <v>1</v>
      </c>
      <c r="M4523" t="s">
        <v>43</v>
      </c>
      <c r="N4523" t="s">
        <v>44</v>
      </c>
    </row>
    <row r="4524" spans="1:14" x14ac:dyDescent="0.25">
      <c r="A4524">
        <v>7694</v>
      </c>
      <c r="B4524">
        <v>130</v>
      </c>
      <c r="C4524" s="1">
        <v>44874</v>
      </c>
      <c r="D4524" s="9">
        <v>0.93263888888888891</v>
      </c>
      <c r="E4524" t="s">
        <v>107</v>
      </c>
      <c r="F4524" t="s">
        <v>84</v>
      </c>
      <c r="G4524" t="s">
        <v>0</v>
      </c>
      <c r="H4524" t="s">
        <v>152</v>
      </c>
      <c r="I4524">
        <v>0</v>
      </c>
      <c r="J4524">
        <v>3</v>
      </c>
      <c r="K4524">
        <v>1</v>
      </c>
      <c r="L4524">
        <v>1</v>
      </c>
      <c r="M4524" t="s">
        <v>41</v>
      </c>
      <c r="N4524" t="s">
        <v>42</v>
      </c>
    </row>
    <row r="4525" spans="1:14" x14ac:dyDescent="0.25">
      <c r="A4525">
        <v>7695</v>
      </c>
      <c r="B4525">
        <v>130</v>
      </c>
      <c r="C4525" s="1">
        <v>44874</v>
      </c>
      <c r="D4525" s="9">
        <v>0.93263888888888891</v>
      </c>
      <c r="E4525" t="s">
        <v>107</v>
      </c>
      <c r="F4525" t="s">
        <v>84</v>
      </c>
      <c r="G4525" t="s">
        <v>0</v>
      </c>
      <c r="H4525" t="s">
        <v>152</v>
      </c>
      <c r="I4525">
        <v>0</v>
      </c>
      <c r="J4525">
        <v>3</v>
      </c>
      <c r="K4525">
        <v>1</v>
      </c>
      <c r="L4525">
        <v>1</v>
      </c>
      <c r="M4525" t="s">
        <v>43</v>
      </c>
      <c r="N4525" t="s">
        <v>44</v>
      </c>
    </row>
    <row r="4526" spans="1:14" x14ac:dyDescent="0.25">
      <c r="A4526">
        <v>7696</v>
      </c>
      <c r="B4526">
        <v>147</v>
      </c>
      <c r="C4526" s="1">
        <v>44874</v>
      </c>
      <c r="D4526" s="9">
        <v>0.93263888888888891</v>
      </c>
      <c r="E4526" t="s">
        <v>112</v>
      </c>
      <c r="F4526" t="s">
        <v>68</v>
      </c>
      <c r="G4526" t="s">
        <v>0</v>
      </c>
      <c r="H4526" t="s">
        <v>132</v>
      </c>
      <c r="I4526">
        <v>0</v>
      </c>
      <c r="J4526">
        <v>3</v>
      </c>
      <c r="K4526">
        <v>1</v>
      </c>
      <c r="L4526">
        <v>1</v>
      </c>
      <c r="M4526" t="s">
        <v>43</v>
      </c>
      <c r="N4526" t="s">
        <v>44</v>
      </c>
    </row>
    <row r="4527" spans="1:14" x14ac:dyDescent="0.25">
      <c r="A4527">
        <v>7697</v>
      </c>
      <c r="B4527">
        <v>204</v>
      </c>
      <c r="C4527" s="1">
        <v>44874</v>
      </c>
      <c r="D4527" s="9">
        <v>0.93263888888888891</v>
      </c>
      <c r="E4527" t="s">
        <v>110</v>
      </c>
      <c r="F4527" t="s">
        <v>52</v>
      </c>
      <c r="G4527" t="s">
        <v>0</v>
      </c>
      <c r="H4527" t="s">
        <v>116</v>
      </c>
      <c r="I4527">
        <v>0</v>
      </c>
      <c r="J4527">
        <v>3</v>
      </c>
      <c r="K4527">
        <v>1</v>
      </c>
      <c r="L4527">
        <v>1</v>
      </c>
      <c r="M4527" t="s">
        <v>41</v>
      </c>
      <c r="N4527" t="s">
        <v>42</v>
      </c>
    </row>
    <row r="4528" spans="1:14" x14ac:dyDescent="0.25">
      <c r="A4528">
        <v>7698</v>
      </c>
      <c r="B4528">
        <v>204</v>
      </c>
      <c r="C4528" s="1">
        <v>44874</v>
      </c>
      <c r="D4528" s="9">
        <v>0.93263888888888891</v>
      </c>
      <c r="E4528" t="s">
        <v>110</v>
      </c>
      <c r="F4528" t="s">
        <v>52</v>
      </c>
      <c r="G4528" t="s">
        <v>0</v>
      </c>
      <c r="H4528" t="s">
        <v>116</v>
      </c>
      <c r="I4528">
        <v>0</v>
      </c>
      <c r="J4528">
        <v>3</v>
      </c>
      <c r="K4528">
        <v>1</v>
      </c>
      <c r="L4528">
        <v>1</v>
      </c>
      <c r="M4528" t="s">
        <v>43</v>
      </c>
      <c r="N4528" t="s">
        <v>44</v>
      </c>
    </row>
    <row r="4529" spans="1:14" x14ac:dyDescent="0.25">
      <c r="A4529">
        <v>7699</v>
      </c>
      <c r="B4529">
        <v>99</v>
      </c>
      <c r="C4529" s="1">
        <v>44874</v>
      </c>
      <c r="D4529" s="9">
        <v>0.93333333333333324</v>
      </c>
      <c r="E4529" t="s">
        <v>106</v>
      </c>
      <c r="F4529" t="s">
        <v>60</v>
      </c>
      <c r="G4529" t="s">
        <v>0</v>
      </c>
      <c r="H4529" t="s">
        <v>133</v>
      </c>
      <c r="I4529">
        <v>0</v>
      </c>
      <c r="J4529">
        <v>3</v>
      </c>
      <c r="K4529">
        <v>1</v>
      </c>
      <c r="L4529">
        <v>1</v>
      </c>
      <c r="M4529" t="s">
        <v>41</v>
      </c>
      <c r="N4529" t="s">
        <v>42</v>
      </c>
    </row>
    <row r="4530" spans="1:14" x14ac:dyDescent="0.25">
      <c r="A4530">
        <v>7700</v>
      </c>
      <c r="B4530">
        <v>99</v>
      </c>
      <c r="C4530" s="1">
        <v>44874</v>
      </c>
      <c r="D4530" s="9">
        <v>0.93333333333333324</v>
      </c>
      <c r="E4530" t="s">
        <v>106</v>
      </c>
      <c r="F4530" t="s">
        <v>60</v>
      </c>
      <c r="G4530" t="s">
        <v>0</v>
      </c>
      <c r="H4530" t="s">
        <v>133</v>
      </c>
      <c r="I4530">
        <v>0</v>
      </c>
      <c r="J4530">
        <v>3</v>
      </c>
      <c r="K4530">
        <v>1</v>
      </c>
      <c r="L4530">
        <v>1</v>
      </c>
      <c r="M4530" t="s">
        <v>43</v>
      </c>
      <c r="N4530" t="s">
        <v>44</v>
      </c>
    </row>
    <row r="4531" spans="1:14" x14ac:dyDescent="0.25">
      <c r="A4531">
        <v>7701</v>
      </c>
      <c r="B4531">
        <v>108</v>
      </c>
      <c r="C4531" s="1">
        <v>44874</v>
      </c>
      <c r="D4531" s="9">
        <v>0.93333333333333324</v>
      </c>
      <c r="E4531" t="s">
        <v>103</v>
      </c>
      <c r="F4531" t="s">
        <v>49</v>
      </c>
      <c r="G4531" t="s">
        <v>0</v>
      </c>
      <c r="H4531" t="s">
        <v>160</v>
      </c>
      <c r="I4531">
        <v>0</v>
      </c>
      <c r="J4531">
        <v>3</v>
      </c>
      <c r="K4531">
        <v>1</v>
      </c>
      <c r="L4531">
        <v>1</v>
      </c>
      <c r="M4531" t="s">
        <v>43</v>
      </c>
      <c r="N4531" t="s">
        <v>44</v>
      </c>
    </row>
    <row r="4532" spans="1:14" x14ac:dyDescent="0.25">
      <c r="A4532">
        <v>7702</v>
      </c>
      <c r="B4532">
        <v>130</v>
      </c>
      <c r="C4532" s="1">
        <v>44874</v>
      </c>
      <c r="D4532" s="9">
        <v>0.93333333333333324</v>
      </c>
      <c r="E4532" t="s">
        <v>107</v>
      </c>
      <c r="F4532" t="s">
        <v>84</v>
      </c>
      <c r="G4532" t="s">
        <v>0</v>
      </c>
      <c r="H4532" t="s">
        <v>152</v>
      </c>
      <c r="I4532">
        <v>0</v>
      </c>
      <c r="J4532">
        <v>3</v>
      </c>
      <c r="K4532">
        <v>1</v>
      </c>
      <c r="L4532">
        <v>1</v>
      </c>
      <c r="M4532" t="s">
        <v>41</v>
      </c>
      <c r="N4532" t="s">
        <v>42</v>
      </c>
    </row>
    <row r="4533" spans="1:14" x14ac:dyDescent="0.25">
      <c r="A4533">
        <v>7703</v>
      </c>
      <c r="B4533">
        <v>130</v>
      </c>
      <c r="C4533" s="1">
        <v>44874</v>
      </c>
      <c r="D4533" s="9">
        <v>0.93333333333333324</v>
      </c>
      <c r="E4533" t="s">
        <v>107</v>
      </c>
      <c r="F4533" t="s">
        <v>84</v>
      </c>
      <c r="G4533" t="s">
        <v>0</v>
      </c>
      <c r="H4533" t="s">
        <v>152</v>
      </c>
      <c r="I4533">
        <v>0</v>
      </c>
      <c r="J4533">
        <v>3</v>
      </c>
      <c r="K4533">
        <v>1</v>
      </c>
      <c r="L4533">
        <v>1</v>
      </c>
      <c r="M4533" t="s">
        <v>43</v>
      </c>
      <c r="N4533" t="s">
        <v>44</v>
      </c>
    </row>
    <row r="4534" spans="1:14" x14ac:dyDescent="0.25">
      <c r="A4534">
        <v>7704</v>
      </c>
      <c r="B4534">
        <v>147</v>
      </c>
      <c r="C4534" s="1">
        <v>44874</v>
      </c>
      <c r="D4534" s="9">
        <v>0.93333333333333324</v>
      </c>
      <c r="E4534" t="s">
        <v>112</v>
      </c>
      <c r="F4534" t="s">
        <v>68</v>
      </c>
      <c r="G4534" t="s">
        <v>0</v>
      </c>
      <c r="H4534" t="s">
        <v>132</v>
      </c>
      <c r="I4534">
        <v>0</v>
      </c>
      <c r="J4534">
        <v>3</v>
      </c>
      <c r="K4534">
        <v>1</v>
      </c>
      <c r="L4534">
        <v>1</v>
      </c>
      <c r="M4534" t="s">
        <v>43</v>
      </c>
      <c r="N4534" t="s">
        <v>44</v>
      </c>
    </row>
    <row r="4535" spans="1:14" x14ac:dyDescent="0.25">
      <c r="A4535">
        <v>7705</v>
      </c>
      <c r="B4535">
        <v>204</v>
      </c>
      <c r="C4535" s="1">
        <v>44874</v>
      </c>
      <c r="D4535" s="9">
        <v>0.93333333333333324</v>
      </c>
      <c r="E4535" t="s">
        <v>110</v>
      </c>
      <c r="F4535" t="s">
        <v>52</v>
      </c>
      <c r="G4535" t="s">
        <v>0</v>
      </c>
      <c r="H4535" t="s">
        <v>116</v>
      </c>
      <c r="I4535">
        <v>0</v>
      </c>
      <c r="J4535">
        <v>3</v>
      </c>
      <c r="K4535">
        <v>1</v>
      </c>
      <c r="L4535">
        <v>1</v>
      </c>
      <c r="M4535" t="s">
        <v>41</v>
      </c>
      <c r="N4535" t="s">
        <v>42</v>
      </c>
    </row>
    <row r="4536" spans="1:14" x14ac:dyDescent="0.25">
      <c r="A4536">
        <v>7706</v>
      </c>
      <c r="B4536">
        <v>204</v>
      </c>
      <c r="C4536" s="1">
        <v>44874</v>
      </c>
      <c r="D4536" s="9">
        <v>0.93333333333333324</v>
      </c>
      <c r="E4536" t="s">
        <v>110</v>
      </c>
      <c r="F4536" t="s">
        <v>52</v>
      </c>
      <c r="G4536" t="s">
        <v>0</v>
      </c>
      <c r="H4536" t="s">
        <v>116</v>
      </c>
      <c r="I4536">
        <v>0</v>
      </c>
      <c r="J4536">
        <v>3</v>
      </c>
      <c r="K4536">
        <v>1</v>
      </c>
      <c r="L4536">
        <v>1</v>
      </c>
      <c r="M4536" t="s">
        <v>43</v>
      </c>
      <c r="N4536" t="s">
        <v>44</v>
      </c>
    </row>
    <row r="4537" spans="1:14" x14ac:dyDescent="0.25">
      <c r="A4537">
        <v>7707</v>
      </c>
      <c r="B4537">
        <v>99</v>
      </c>
      <c r="C4537" s="1">
        <v>44874</v>
      </c>
      <c r="D4537" s="9">
        <v>0.93402777777777779</v>
      </c>
      <c r="E4537" t="s">
        <v>106</v>
      </c>
      <c r="F4537" t="s">
        <v>60</v>
      </c>
      <c r="G4537" t="s">
        <v>0</v>
      </c>
      <c r="H4537" t="s">
        <v>133</v>
      </c>
      <c r="I4537">
        <v>0</v>
      </c>
      <c r="J4537">
        <v>3</v>
      </c>
      <c r="K4537">
        <v>1</v>
      </c>
      <c r="L4537">
        <v>1</v>
      </c>
      <c r="M4537" t="s">
        <v>41</v>
      </c>
      <c r="N4537" t="s">
        <v>42</v>
      </c>
    </row>
    <row r="4538" spans="1:14" x14ac:dyDescent="0.25">
      <c r="A4538">
        <v>7708</v>
      </c>
      <c r="B4538">
        <v>99</v>
      </c>
      <c r="C4538" s="1">
        <v>44874</v>
      </c>
      <c r="D4538" s="9">
        <v>0.93402777777777779</v>
      </c>
      <c r="E4538" t="s">
        <v>106</v>
      </c>
      <c r="F4538" t="s">
        <v>60</v>
      </c>
      <c r="G4538" t="s">
        <v>0</v>
      </c>
      <c r="H4538" t="s">
        <v>133</v>
      </c>
      <c r="I4538">
        <v>0</v>
      </c>
      <c r="J4538">
        <v>3</v>
      </c>
      <c r="K4538">
        <v>1</v>
      </c>
      <c r="L4538">
        <v>1</v>
      </c>
      <c r="M4538" t="s">
        <v>43</v>
      </c>
      <c r="N4538" t="s">
        <v>44</v>
      </c>
    </row>
    <row r="4539" spans="1:14" x14ac:dyDescent="0.25">
      <c r="A4539">
        <v>7709</v>
      </c>
      <c r="B4539">
        <v>108</v>
      </c>
      <c r="C4539" s="1">
        <v>44874</v>
      </c>
      <c r="D4539" s="9">
        <v>0.93402777777777779</v>
      </c>
      <c r="E4539" t="s">
        <v>103</v>
      </c>
      <c r="F4539" t="s">
        <v>49</v>
      </c>
      <c r="G4539" t="s">
        <v>0</v>
      </c>
      <c r="H4539" t="s">
        <v>160</v>
      </c>
      <c r="I4539">
        <v>0</v>
      </c>
      <c r="J4539">
        <v>3</v>
      </c>
      <c r="K4539">
        <v>1</v>
      </c>
      <c r="L4539">
        <v>1</v>
      </c>
      <c r="M4539" t="s">
        <v>43</v>
      </c>
      <c r="N4539" t="s">
        <v>44</v>
      </c>
    </row>
    <row r="4540" spans="1:14" x14ac:dyDescent="0.25">
      <c r="A4540">
        <v>7710</v>
      </c>
      <c r="B4540">
        <v>130</v>
      </c>
      <c r="C4540" s="1">
        <v>44874</v>
      </c>
      <c r="D4540" s="9">
        <v>0.93402777777777779</v>
      </c>
      <c r="E4540" t="s">
        <v>107</v>
      </c>
      <c r="F4540" t="s">
        <v>84</v>
      </c>
      <c r="G4540" t="s">
        <v>0</v>
      </c>
      <c r="H4540" t="s">
        <v>152</v>
      </c>
      <c r="I4540">
        <v>0</v>
      </c>
      <c r="J4540">
        <v>3</v>
      </c>
      <c r="K4540">
        <v>1</v>
      </c>
      <c r="L4540">
        <v>1</v>
      </c>
      <c r="M4540" t="s">
        <v>41</v>
      </c>
      <c r="N4540" t="s">
        <v>42</v>
      </c>
    </row>
    <row r="4541" spans="1:14" x14ac:dyDescent="0.25">
      <c r="A4541">
        <v>7711</v>
      </c>
      <c r="B4541">
        <v>130</v>
      </c>
      <c r="C4541" s="1">
        <v>44874</v>
      </c>
      <c r="D4541" s="9">
        <v>0.93402777777777779</v>
      </c>
      <c r="E4541" t="s">
        <v>107</v>
      </c>
      <c r="F4541" t="s">
        <v>84</v>
      </c>
      <c r="G4541" t="s">
        <v>0</v>
      </c>
      <c r="H4541" t="s">
        <v>152</v>
      </c>
      <c r="I4541">
        <v>0</v>
      </c>
      <c r="J4541">
        <v>3</v>
      </c>
      <c r="K4541">
        <v>1</v>
      </c>
      <c r="L4541">
        <v>1</v>
      </c>
      <c r="M4541" t="s">
        <v>43</v>
      </c>
      <c r="N4541" t="s">
        <v>44</v>
      </c>
    </row>
    <row r="4542" spans="1:14" x14ac:dyDescent="0.25">
      <c r="A4542">
        <v>7712</v>
      </c>
      <c r="B4542">
        <v>147</v>
      </c>
      <c r="C4542" s="1">
        <v>44874</v>
      </c>
      <c r="D4542" s="9">
        <v>0.93402777777777779</v>
      </c>
      <c r="E4542" t="s">
        <v>112</v>
      </c>
      <c r="F4542" t="s">
        <v>68</v>
      </c>
      <c r="G4542" t="s">
        <v>0</v>
      </c>
      <c r="H4542" t="s">
        <v>132</v>
      </c>
      <c r="I4542">
        <v>0</v>
      </c>
      <c r="J4542">
        <v>3</v>
      </c>
      <c r="K4542">
        <v>1</v>
      </c>
      <c r="L4542">
        <v>1</v>
      </c>
      <c r="M4542" t="s">
        <v>43</v>
      </c>
      <c r="N4542" t="s">
        <v>44</v>
      </c>
    </row>
    <row r="4543" spans="1:14" x14ac:dyDescent="0.25">
      <c r="A4543">
        <v>7713</v>
      </c>
      <c r="B4543">
        <v>204</v>
      </c>
      <c r="C4543" s="1">
        <v>44874</v>
      </c>
      <c r="D4543" s="9">
        <v>0.93402777777777779</v>
      </c>
      <c r="E4543" t="s">
        <v>110</v>
      </c>
      <c r="F4543" t="s">
        <v>52</v>
      </c>
      <c r="G4543" t="s">
        <v>0</v>
      </c>
      <c r="H4543" t="s">
        <v>116</v>
      </c>
      <c r="I4543">
        <v>0</v>
      </c>
      <c r="J4543">
        <v>3</v>
      </c>
      <c r="K4543">
        <v>1</v>
      </c>
      <c r="L4543">
        <v>1</v>
      </c>
      <c r="M4543" t="s">
        <v>41</v>
      </c>
      <c r="N4543" t="s">
        <v>42</v>
      </c>
    </row>
    <row r="4544" spans="1:14" x14ac:dyDescent="0.25">
      <c r="A4544">
        <v>7714</v>
      </c>
      <c r="B4544">
        <v>204</v>
      </c>
      <c r="C4544" s="1">
        <v>44874</v>
      </c>
      <c r="D4544" s="9">
        <v>0.93402777777777779</v>
      </c>
      <c r="E4544" t="s">
        <v>110</v>
      </c>
      <c r="F4544" t="s">
        <v>52</v>
      </c>
      <c r="G4544" t="s">
        <v>0</v>
      </c>
      <c r="H4544" t="s">
        <v>116</v>
      </c>
      <c r="I4544">
        <v>0</v>
      </c>
      <c r="J4544">
        <v>3</v>
      </c>
      <c r="K4544">
        <v>1</v>
      </c>
      <c r="L4544">
        <v>1</v>
      </c>
      <c r="M4544" t="s">
        <v>43</v>
      </c>
      <c r="N4544" t="s">
        <v>44</v>
      </c>
    </row>
    <row r="4545" spans="1:14" x14ac:dyDescent="0.25">
      <c r="A4545">
        <v>7715</v>
      </c>
      <c r="B4545">
        <v>99</v>
      </c>
      <c r="C4545" s="1">
        <v>44874</v>
      </c>
      <c r="D4545" s="9">
        <v>0.93472222222222223</v>
      </c>
      <c r="E4545" t="s">
        <v>106</v>
      </c>
      <c r="F4545" t="s">
        <v>60</v>
      </c>
      <c r="G4545" t="s">
        <v>0</v>
      </c>
      <c r="H4545" t="s">
        <v>133</v>
      </c>
      <c r="I4545">
        <v>0</v>
      </c>
      <c r="J4545">
        <v>3</v>
      </c>
      <c r="K4545">
        <v>1</v>
      </c>
      <c r="L4545">
        <v>1</v>
      </c>
      <c r="M4545" t="s">
        <v>41</v>
      </c>
      <c r="N4545" t="s">
        <v>42</v>
      </c>
    </row>
    <row r="4546" spans="1:14" x14ac:dyDescent="0.25">
      <c r="A4546">
        <v>7716</v>
      </c>
      <c r="B4546">
        <v>99</v>
      </c>
      <c r="C4546" s="1">
        <v>44874</v>
      </c>
      <c r="D4546" s="9">
        <v>0.93472222222222223</v>
      </c>
      <c r="E4546" t="s">
        <v>106</v>
      </c>
      <c r="F4546" t="s">
        <v>60</v>
      </c>
      <c r="G4546" t="s">
        <v>0</v>
      </c>
      <c r="H4546" t="s">
        <v>133</v>
      </c>
      <c r="I4546">
        <v>0</v>
      </c>
      <c r="J4546">
        <v>3</v>
      </c>
      <c r="K4546">
        <v>1</v>
      </c>
      <c r="L4546">
        <v>1</v>
      </c>
      <c r="M4546" t="s">
        <v>43</v>
      </c>
      <c r="N4546" t="s">
        <v>44</v>
      </c>
    </row>
    <row r="4547" spans="1:14" x14ac:dyDescent="0.25">
      <c r="A4547">
        <v>7717</v>
      </c>
      <c r="B4547">
        <v>108</v>
      </c>
      <c r="C4547" s="1">
        <v>44874</v>
      </c>
      <c r="D4547" s="9">
        <v>0.93472222222222223</v>
      </c>
      <c r="E4547" t="s">
        <v>103</v>
      </c>
      <c r="F4547" t="s">
        <v>49</v>
      </c>
      <c r="G4547" t="s">
        <v>0</v>
      </c>
      <c r="H4547" t="s">
        <v>160</v>
      </c>
      <c r="I4547">
        <v>0</v>
      </c>
      <c r="J4547">
        <v>3</v>
      </c>
      <c r="K4547">
        <v>1</v>
      </c>
      <c r="L4547">
        <v>1</v>
      </c>
      <c r="M4547" t="s">
        <v>43</v>
      </c>
      <c r="N4547" t="s">
        <v>44</v>
      </c>
    </row>
    <row r="4548" spans="1:14" x14ac:dyDescent="0.25">
      <c r="A4548">
        <v>7718</v>
      </c>
      <c r="B4548">
        <v>130</v>
      </c>
      <c r="C4548" s="1">
        <v>44874</v>
      </c>
      <c r="D4548" s="9">
        <v>0.93472222222222223</v>
      </c>
      <c r="E4548" t="s">
        <v>107</v>
      </c>
      <c r="F4548" t="s">
        <v>84</v>
      </c>
      <c r="G4548" t="s">
        <v>0</v>
      </c>
      <c r="H4548" t="s">
        <v>152</v>
      </c>
      <c r="I4548">
        <v>0</v>
      </c>
      <c r="J4548">
        <v>3</v>
      </c>
      <c r="K4548">
        <v>1</v>
      </c>
      <c r="L4548">
        <v>1</v>
      </c>
      <c r="M4548" t="s">
        <v>41</v>
      </c>
      <c r="N4548" t="s">
        <v>42</v>
      </c>
    </row>
    <row r="4549" spans="1:14" x14ac:dyDescent="0.25">
      <c r="A4549">
        <v>7719</v>
      </c>
      <c r="B4549">
        <v>130</v>
      </c>
      <c r="C4549" s="1">
        <v>44874</v>
      </c>
      <c r="D4549" s="9">
        <v>0.93472222222222223</v>
      </c>
      <c r="E4549" t="s">
        <v>107</v>
      </c>
      <c r="F4549" t="s">
        <v>84</v>
      </c>
      <c r="G4549" t="s">
        <v>0</v>
      </c>
      <c r="H4549" t="s">
        <v>152</v>
      </c>
      <c r="I4549">
        <v>0</v>
      </c>
      <c r="J4549">
        <v>3</v>
      </c>
      <c r="K4549">
        <v>1</v>
      </c>
      <c r="L4549">
        <v>1</v>
      </c>
      <c r="M4549" t="s">
        <v>43</v>
      </c>
      <c r="N4549" t="s">
        <v>44</v>
      </c>
    </row>
    <row r="4550" spans="1:14" x14ac:dyDescent="0.25">
      <c r="A4550">
        <v>7720</v>
      </c>
      <c r="B4550">
        <v>147</v>
      </c>
      <c r="C4550" s="1">
        <v>44874</v>
      </c>
      <c r="D4550" s="9">
        <v>0.93472222222222223</v>
      </c>
      <c r="E4550" t="s">
        <v>112</v>
      </c>
      <c r="F4550" t="s">
        <v>68</v>
      </c>
      <c r="G4550" t="s">
        <v>0</v>
      </c>
      <c r="H4550" t="s">
        <v>132</v>
      </c>
      <c r="I4550">
        <v>0</v>
      </c>
      <c r="J4550">
        <v>3</v>
      </c>
      <c r="K4550">
        <v>1</v>
      </c>
      <c r="L4550">
        <v>1</v>
      </c>
      <c r="M4550" t="s">
        <v>43</v>
      </c>
      <c r="N4550" t="s">
        <v>44</v>
      </c>
    </row>
    <row r="4551" spans="1:14" x14ac:dyDescent="0.25">
      <c r="A4551">
        <v>7721</v>
      </c>
      <c r="B4551">
        <v>204</v>
      </c>
      <c r="C4551" s="1">
        <v>44874</v>
      </c>
      <c r="D4551" s="9">
        <v>0.93472222222222223</v>
      </c>
      <c r="E4551" t="s">
        <v>110</v>
      </c>
      <c r="F4551" t="s">
        <v>52</v>
      </c>
      <c r="G4551" t="s">
        <v>0</v>
      </c>
      <c r="H4551" t="s">
        <v>116</v>
      </c>
      <c r="I4551">
        <v>0</v>
      </c>
      <c r="J4551">
        <v>3</v>
      </c>
      <c r="K4551">
        <v>1</v>
      </c>
      <c r="L4551">
        <v>1</v>
      </c>
      <c r="M4551" t="s">
        <v>41</v>
      </c>
      <c r="N4551" t="s">
        <v>42</v>
      </c>
    </row>
    <row r="4552" spans="1:14" x14ac:dyDescent="0.25">
      <c r="A4552">
        <v>7722</v>
      </c>
      <c r="B4552">
        <v>204</v>
      </c>
      <c r="C4552" s="1">
        <v>44874</v>
      </c>
      <c r="D4552" s="9">
        <v>0.93472222222222223</v>
      </c>
      <c r="E4552" t="s">
        <v>110</v>
      </c>
      <c r="F4552" t="s">
        <v>52</v>
      </c>
      <c r="G4552" t="s">
        <v>0</v>
      </c>
      <c r="H4552" t="s">
        <v>116</v>
      </c>
      <c r="I4552">
        <v>0</v>
      </c>
      <c r="J4552">
        <v>3</v>
      </c>
      <c r="K4552">
        <v>1</v>
      </c>
      <c r="L4552">
        <v>1</v>
      </c>
      <c r="M4552" t="s">
        <v>43</v>
      </c>
      <c r="N4552" t="s">
        <v>44</v>
      </c>
    </row>
    <row r="4553" spans="1:14" x14ac:dyDescent="0.25">
      <c r="A4553">
        <v>7723</v>
      </c>
      <c r="B4553">
        <v>99</v>
      </c>
      <c r="C4553" s="1">
        <v>44874</v>
      </c>
      <c r="D4553" s="9">
        <v>0.93541666666666667</v>
      </c>
      <c r="E4553" t="s">
        <v>106</v>
      </c>
      <c r="F4553" t="s">
        <v>60</v>
      </c>
      <c r="G4553" t="s">
        <v>0</v>
      </c>
      <c r="H4553" t="s">
        <v>133</v>
      </c>
      <c r="I4553">
        <v>0</v>
      </c>
      <c r="J4553">
        <v>3</v>
      </c>
      <c r="K4553">
        <v>1</v>
      </c>
      <c r="L4553">
        <v>1</v>
      </c>
      <c r="M4553" t="s">
        <v>41</v>
      </c>
      <c r="N4553" t="s">
        <v>42</v>
      </c>
    </row>
    <row r="4554" spans="1:14" x14ac:dyDescent="0.25">
      <c r="A4554">
        <v>7724</v>
      </c>
      <c r="B4554">
        <v>99</v>
      </c>
      <c r="C4554" s="1">
        <v>44874</v>
      </c>
      <c r="D4554" s="9">
        <v>0.93541666666666667</v>
      </c>
      <c r="E4554" t="s">
        <v>106</v>
      </c>
      <c r="F4554" t="s">
        <v>60</v>
      </c>
      <c r="G4554" t="s">
        <v>0</v>
      </c>
      <c r="H4554" t="s">
        <v>133</v>
      </c>
      <c r="I4554">
        <v>0</v>
      </c>
      <c r="J4554">
        <v>3</v>
      </c>
      <c r="K4554">
        <v>1</v>
      </c>
      <c r="L4554">
        <v>1</v>
      </c>
      <c r="M4554" t="s">
        <v>43</v>
      </c>
      <c r="N4554" t="s">
        <v>44</v>
      </c>
    </row>
    <row r="4555" spans="1:14" x14ac:dyDescent="0.25">
      <c r="A4555">
        <v>7725</v>
      </c>
      <c r="B4555">
        <v>108</v>
      </c>
      <c r="C4555" s="1">
        <v>44874</v>
      </c>
      <c r="D4555" s="9">
        <v>0.93541666666666667</v>
      </c>
      <c r="E4555" t="s">
        <v>103</v>
      </c>
      <c r="F4555" t="s">
        <v>49</v>
      </c>
      <c r="G4555" t="s">
        <v>0</v>
      </c>
      <c r="H4555" t="s">
        <v>160</v>
      </c>
      <c r="I4555">
        <v>0</v>
      </c>
      <c r="J4555">
        <v>3</v>
      </c>
      <c r="K4555">
        <v>1</v>
      </c>
      <c r="L4555">
        <v>1</v>
      </c>
      <c r="M4555" t="s">
        <v>43</v>
      </c>
      <c r="N4555" t="s">
        <v>44</v>
      </c>
    </row>
    <row r="4556" spans="1:14" x14ac:dyDescent="0.25">
      <c r="A4556">
        <v>7726</v>
      </c>
      <c r="B4556">
        <v>130</v>
      </c>
      <c r="C4556" s="1">
        <v>44874</v>
      </c>
      <c r="D4556" s="9">
        <v>0.93541666666666667</v>
      </c>
      <c r="E4556" t="s">
        <v>107</v>
      </c>
      <c r="F4556" t="s">
        <v>84</v>
      </c>
      <c r="G4556" t="s">
        <v>0</v>
      </c>
      <c r="H4556" t="s">
        <v>152</v>
      </c>
      <c r="I4556">
        <v>0</v>
      </c>
      <c r="J4556">
        <v>3</v>
      </c>
      <c r="K4556">
        <v>1</v>
      </c>
      <c r="L4556">
        <v>1</v>
      </c>
      <c r="M4556" t="s">
        <v>41</v>
      </c>
      <c r="N4556" t="s">
        <v>42</v>
      </c>
    </row>
    <row r="4557" spans="1:14" x14ac:dyDescent="0.25">
      <c r="A4557">
        <v>7727</v>
      </c>
      <c r="B4557">
        <v>130</v>
      </c>
      <c r="C4557" s="1">
        <v>44874</v>
      </c>
      <c r="D4557" s="9">
        <v>0.93541666666666667</v>
      </c>
      <c r="E4557" t="s">
        <v>107</v>
      </c>
      <c r="F4557" t="s">
        <v>84</v>
      </c>
      <c r="G4557" t="s">
        <v>0</v>
      </c>
      <c r="H4557" t="s">
        <v>152</v>
      </c>
      <c r="I4557">
        <v>0</v>
      </c>
      <c r="J4557">
        <v>3</v>
      </c>
      <c r="K4557">
        <v>1</v>
      </c>
      <c r="L4557">
        <v>1</v>
      </c>
      <c r="M4557" t="s">
        <v>43</v>
      </c>
      <c r="N4557" t="s">
        <v>44</v>
      </c>
    </row>
    <row r="4558" spans="1:14" x14ac:dyDescent="0.25">
      <c r="A4558">
        <v>7728</v>
      </c>
      <c r="B4558">
        <v>147</v>
      </c>
      <c r="C4558" s="1">
        <v>44874</v>
      </c>
      <c r="D4558" s="9">
        <v>0.93541666666666667</v>
      </c>
      <c r="E4558" t="s">
        <v>112</v>
      </c>
      <c r="F4558" t="s">
        <v>68</v>
      </c>
      <c r="G4558" t="s">
        <v>0</v>
      </c>
      <c r="H4558" t="s">
        <v>132</v>
      </c>
      <c r="I4558">
        <v>0</v>
      </c>
      <c r="J4558">
        <v>3</v>
      </c>
      <c r="K4558">
        <v>1</v>
      </c>
      <c r="L4558">
        <v>1</v>
      </c>
      <c r="M4558" t="s">
        <v>43</v>
      </c>
      <c r="N4558" t="s">
        <v>44</v>
      </c>
    </row>
    <row r="4559" spans="1:14" x14ac:dyDescent="0.25">
      <c r="A4559">
        <v>7729</v>
      </c>
      <c r="B4559">
        <v>204</v>
      </c>
      <c r="C4559" s="1">
        <v>44874</v>
      </c>
      <c r="D4559" s="9">
        <v>0.93541666666666667</v>
      </c>
      <c r="E4559" t="s">
        <v>110</v>
      </c>
      <c r="F4559" t="s">
        <v>52</v>
      </c>
      <c r="G4559" t="s">
        <v>0</v>
      </c>
      <c r="H4559" t="s">
        <v>116</v>
      </c>
      <c r="I4559">
        <v>0</v>
      </c>
      <c r="J4559">
        <v>3</v>
      </c>
      <c r="K4559">
        <v>1</v>
      </c>
      <c r="L4559">
        <v>1</v>
      </c>
      <c r="M4559" t="s">
        <v>41</v>
      </c>
      <c r="N4559" t="s">
        <v>42</v>
      </c>
    </row>
    <row r="4560" spans="1:14" x14ac:dyDescent="0.25">
      <c r="A4560">
        <v>7730</v>
      </c>
      <c r="B4560">
        <v>204</v>
      </c>
      <c r="C4560" s="1">
        <v>44874</v>
      </c>
      <c r="D4560" s="9">
        <v>0.93541666666666667</v>
      </c>
      <c r="E4560" t="s">
        <v>110</v>
      </c>
      <c r="F4560" t="s">
        <v>52</v>
      </c>
      <c r="G4560" t="s">
        <v>0</v>
      </c>
      <c r="H4560" t="s">
        <v>116</v>
      </c>
      <c r="I4560">
        <v>0</v>
      </c>
      <c r="J4560">
        <v>3</v>
      </c>
      <c r="K4560">
        <v>1</v>
      </c>
      <c r="L4560">
        <v>1</v>
      </c>
      <c r="M4560" t="s">
        <v>43</v>
      </c>
      <c r="N4560" t="s">
        <v>44</v>
      </c>
    </row>
    <row r="4561" spans="1:14" x14ac:dyDescent="0.25">
      <c r="A4561">
        <v>7731</v>
      </c>
      <c r="B4561">
        <v>99</v>
      </c>
      <c r="C4561" s="1">
        <v>44874</v>
      </c>
      <c r="D4561" s="9">
        <v>0.93611111111111101</v>
      </c>
      <c r="E4561" t="s">
        <v>106</v>
      </c>
      <c r="F4561" t="s">
        <v>60</v>
      </c>
      <c r="G4561" t="s">
        <v>0</v>
      </c>
      <c r="H4561" t="s">
        <v>133</v>
      </c>
      <c r="I4561">
        <v>0</v>
      </c>
      <c r="J4561">
        <v>3</v>
      </c>
      <c r="K4561">
        <v>1</v>
      </c>
      <c r="L4561">
        <v>1</v>
      </c>
      <c r="M4561" t="s">
        <v>41</v>
      </c>
      <c r="N4561" t="s">
        <v>42</v>
      </c>
    </row>
    <row r="4562" spans="1:14" x14ac:dyDescent="0.25">
      <c r="A4562">
        <v>7732</v>
      </c>
      <c r="B4562">
        <v>99</v>
      </c>
      <c r="C4562" s="1">
        <v>44874</v>
      </c>
      <c r="D4562" s="9">
        <v>0.93611111111111101</v>
      </c>
      <c r="E4562" t="s">
        <v>106</v>
      </c>
      <c r="F4562" t="s">
        <v>60</v>
      </c>
      <c r="G4562" t="s">
        <v>0</v>
      </c>
      <c r="H4562" t="s">
        <v>133</v>
      </c>
      <c r="I4562">
        <v>0</v>
      </c>
      <c r="J4562">
        <v>3</v>
      </c>
      <c r="K4562">
        <v>1</v>
      </c>
      <c r="L4562">
        <v>1</v>
      </c>
      <c r="M4562" t="s">
        <v>43</v>
      </c>
      <c r="N4562" t="s">
        <v>44</v>
      </c>
    </row>
    <row r="4563" spans="1:14" x14ac:dyDescent="0.25">
      <c r="A4563">
        <v>7733</v>
      </c>
      <c r="B4563">
        <v>108</v>
      </c>
      <c r="C4563" s="1">
        <v>44874</v>
      </c>
      <c r="D4563" s="9">
        <v>0.93611111111111101</v>
      </c>
      <c r="E4563" t="s">
        <v>103</v>
      </c>
      <c r="F4563" t="s">
        <v>49</v>
      </c>
      <c r="G4563" t="s">
        <v>0</v>
      </c>
      <c r="H4563" t="s">
        <v>160</v>
      </c>
      <c r="I4563">
        <v>0</v>
      </c>
      <c r="J4563">
        <v>3</v>
      </c>
      <c r="K4563">
        <v>1</v>
      </c>
      <c r="L4563">
        <v>1</v>
      </c>
      <c r="M4563" t="s">
        <v>43</v>
      </c>
      <c r="N4563" t="s">
        <v>44</v>
      </c>
    </row>
    <row r="4564" spans="1:14" x14ac:dyDescent="0.25">
      <c r="A4564">
        <v>7734</v>
      </c>
      <c r="B4564">
        <v>130</v>
      </c>
      <c r="C4564" s="1">
        <v>44874</v>
      </c>
      <c r="D4564" s="9">
        <v>0.93611111111111101</v>
      </c>
      <c r="E4564" t="s">
        <v>107</v>
      </c>
      <c r="F4564" t="s">
        <v>84</v>
      </c>
      <c r="G4564" t="s">
        <v>0</v>
      </c>
      <c r="H4564" t="s">
        <v>152</v>
      </c>
      <c r="I4564">
        <v>0</v>
      </c>
      <c r="J4564">
        <v>3</v>
      </c>
      <c r="K4564">
        <v>1</v>
      </c>
      <c r="L4564">
        <v>1</v>
      </c>
      <c r="M4564" t="s">
        <v>41</v>
      </c>
      <c r="N4564" t="s">
        <v>42</v>
      </c>
    </row>
    <row r="4565" spans="1:14" x14ac:dyDescent="0.25">
      <c r="A4565">
        <v>7735</v>
      </c>
      <c r="B4565">
        <v>130</v>
      </c>
      <c r="C4565" s="1">
        <v>44874</v>
      </c>
      <c r="D4565" s="9">
        <v>0.93611111111111101</v>
      </c>
      <c r="E4565" t="s">
        <v>107</v>
      </c>
      <c r="F4565" t="s">
        <v>84</v>
      </c>
      <c r="G4565" t="s">
        <v>0</v>
      </c>
      <c r="H4565" t="s">
        <v>152</v>
      </c>
      <c r="I4565">
        <v>0</v>
      </c>
      <c r="J4565">
        <v>3</v>
      </c>
      <c r="K4565">
        <v>1</v>
      </c>
      <c r="L4565">
        <v>1</v>
      </c>
      <c r="M4565" t="s">
        <v>43</v>
      </c>
      <c r="N4565" t="s">
        <v>44</v>
      </c>
    </row>
    <row r="4566" spans="1:14" x14ac:dyDescent="0.25">
      <c r="A4566">
        <v>7736</v>
      </c>
      <c r="B4566">
        <v>147</v>
      </c>
      <c r="C4566" s="1">
        <v>44874</v>
      </c>
      <c r="D4566" s="9">
        <v>0.93611111111111101</v>
      </c>
      <c r="E4566" t="s">
        <v>112</v>
      </c>
      <c r="F4566" t="s">
        <v>68</v>
      </c>
      <c r="G4566" t="s">
        <v>0</v>
      </c>
      <c r="H4566" t="s">
        <v>132</v>
      </c>
      <c r="I4566">
        <v>0</v>
      </c>
      <c r="J4566">
        <v>3</v>
      </c>
      <c r="K4566">
        <v>1</v>
      </c>
      <c r="L4566">
        <v>1</v>
      </c>
      <c r="M4566" t="s">
        <v>43</v>
      </c>
      <c r="N4566" t="s">
        <v>44</v>
      </c>
    </row>
    <row r="4567" spans="1:14" x14ac:dyDescent="0.25">
      <c r="A4567">
        <v>7737</v>
      </c>
      <c r="B4567">
        <v>204</v>
      </c>
      <c r="C4567" s="1">
        <v>44874</v>
      </c>
      <c r="D4567" s="9">
        <v>0.93611111111111101</v>
      </c>
      <c r="E4567" t="s">
        <v>110</v>
      </c>
      <c r="F4567" t="s">
        <v>52</v>
      </c>
      <c r="G4567" t="s">
        <v>0</v>
      </c>
      <c r="H4567" t="s">
        <v>116</v>
      </c>
      <c r="I4567">
        <v>0</v>
      </c>
      <c r="J4567">
        <v>3</v>
      </c>
      <c r="K4567">
        <v>1</v>
      </c>
      <c r="L4567">
        <v>1</v>
      </c>
      <c r="M4567" t="s">
        <v>41</v>
      </c>
      <c r="N4567" t="s">
        <v>42</v>
      </c>
    </row>
    <row r="4568" spans="1:14" x14ac:dyDescent="0.25">
      <c r="A4568">
        <v>7738</v>
      </c>
      <c r="B4568">
        <v>204</v>
      </c>
      <c r="C4568" s="1">
        <v>44874</v>
      </c>
      <c r="D4568" s="9">
        <v>0.93611111111111101</v>
      </c>
      <c r="E4568" t="s">
        <v>110</v>
      </c>
      <c r="F4568" t="s">
        <v>52</v>
      </c>
      <c r="G4568" t="s">
        <v>0</v>
      </c>
      <c r="H4568" t="s">
        <v>116</v>
      </c>
      <c r="I4568">
        <v>0</v>
      </c>
      <c r="J4568">
        <v>3</v>
      </c>
      <c r="K4568">
        <v>1</v>
      </c>
      <c r="L4568">
        <v>1</v>
      </c>
      <c r="M4568" t="s">
        <v>43</v>
      </c>
      <c r="N4568" t="s">
        <v>44</v>
      </c>
    </row>
    <row r="4569" spans="1:14" x14ac:dyDescent="0.25">
      <c r="A4569">
        <v>7739</v>
      </c>
      <c r="B4569">
        <v>99</v>
      </c>
      <c r="C4569" s="1">
        <v>44874</v>
      </c>
      <c r="D4569" s="9">
        <v>0.93680555555555556</v>
      </c>
      <c r="E4569" t="s">
        <v>106</v>
      </c>
      <c r="F4569" t="s">
        <v>60</v>
      </c>
      <c r="G4569" t="s">
        <v>0</v>
      </c>
      <c r="H4569" t="s">
        <v>133</v>
      </c>
      <c r="I4569">
        <v>0</v>
      </c>
      <c r="J4569">
        <v>3</v>
      </c>
      <c r="K4569">
        <v>1</v>
      </c>
      <c r="L4569">
        <v>1</v>
      </c>
      <c r="M4569" t="s">
        <v>41</v>
      </c>
      <c r="N4569" t="s">
        <v>42</v>
      </c>
    </row>
    <row r="4570" spans="1:14" x14ac:dyDescent="0.25">
      <c r="A4570">
        <v>7740</v>
      </c>
      <c r="B4570">
        <v>99</v>
      </c>
      <c r="C4570" s="1">
        <v>44874</v>
      </c>
      <c r="D4570" s="9">
        <v>0.93680555555555556</v>
      </c>
      <c r="E4570" t="s">
        <v>106</v>
      </c>
      <c r="F4570" t="s">
        <v>60</v>
      </c>
      <c r="G4570" t="s">
        <v>0</v>
      </c>
      <c r="H4570" t="s">
        <v>133</v>
      </c>
      <c r="I4570">
        <v>0</v>
      </c>
      <c r="J4570">
        <v>3</v>
      </c>
      <c r="K4570">
        <v>1</v>
      </c>
      <c r="L4570">
        <v>1</v>
      </c>
      <c r="M4570" t="s">
        <v>43</v>
      </c>
      <c r="N4570" t="s">
        <v>44</v>
      </c>
    </row>
    <row r="4571" spans="1:14" x14ac:dyDescent="0.25">
      <c r="A4571">
        <v>7741</v>
      </c>
      <c r="B4571">
        <v>108</v>
      </c>
      <c r="C4571" s="1">
        <v>44874</v>
      </c>
      <c r="D4571" s="9">
        <v>0.93680555555555556</v>
      </c>
      <c r="E4571" t="s">
        <v>103</v>
      </c>
      <c r="F4571" t="s">
        <v>49</v>
      </c>
      <c r="G4571" t="s">
        <v>0</v>
      </c>
      <c r="H4571" t="s">
        <v>160</v>
      </c>
      <c r="I4571">
        <v>0</v>
      </c>
      <c r="J4571">
        <v>3</v>
      </c>
      <c r="K4571">
        <v>1</v>
      </c>
      <c r="L4571">
        <v>1</v>
      </c>
      <c r="M4571" t="s">
        <v>43</v>
      </c>
      <c r="N4571" t="s">
        <v>44</v>
      </c>
    </row>
    <row r="4572" spans="1:14" x14ac:dyDescent="0.25">
      <c r="A4572">
        <v>7742</v>
      </c>
      <c r="B4572">
        <v>130</v>
      </c>
      <c r="C4572" s="1">
        <v>44874</v>
      </c>
      <c r="D4572" s="9">
        <v>0.93680555555555556</v>
      </c>
      <c r="E4572" t="s">
        <v>107</v>
      </c>
      <c r="F4572" t="s">
        <v>84</v>
      </c>
      <c r="G4572" t="s">
        <v>0</v>
      </c>
      <c r="H4572" t="s">
        <v>152</v>
      </c>
      <c r="I4572">
        <v>0</v>
      </c>
      <c r="J4572">
        <v>3</v>
      </c>
      <c r="K4572">
        <v>1</v>
      </c>
      <c r="L4572">
        <v>1</v>
      </c>
      <c r="M4572" t="s">
        <v>41</v>
      </c>
      <c r="N4572" t="s">
        <v>42</v>
      </c>
    </row>
    <row r="4573" spans="1:14" x14ac:dyDescent="0.25">
      <c r="A4573">
        <v>7743</v>
      </c>
      <c r="B4573">
        <v>130</v>
      </c>
      <c r="C4573" s="1">
        <v>44874</v>
      </c>
      <c r="D4573" s="9">
        <v>0.93680555555555556</v>
      </c>
      <c r="E4573" t="s">
        <v>107</v>
      </c>
      <c r="F4573" t="s">
        <v>84</v>
      </c>
      <c r="G4573" t="s">
        <v>0</v>
      </c>
      <c r="H4573" t="s">
        <v>152</v>
      </c>
      <c r="I4573">
        <v>0</v>
      </c>
      <c r="J4573">
        <v>3</v>
      </c>
      <c r="K4573">
        <v>1</v>
      </c>
      <c r="L4573">
        <v>1</v>
      </c>
      <c r="M4573" t="s">
        <v>43</v>
      </c>
      <c r="N4573" t="s">
        <v>44</v>
      </c>
    </row>
    <row r="4574" spans="1:14" x14ac:dyDescent="0.25">
      <c r="A4574">
        <v>7744</v>
      </c>
      <c r="B4574">
        <v>147</v>
      </c>
      <c r="C4574" s="1">
        <v>44874</v>
      </c>
      <c r="D4574" s="9">
        <v>0.93680555555555556</v>
      </c>
      <c r="E4574" t="s">
        <v>112</v>
      </c>
      <c r="F4574" t="s">
        <v>68</v>
      </c>
      <c r="G4574" t="s">
        <v>0</v>
      </c>
      <c r="H4574" t="s">
        <v>132</v>
      </c>
      <c r="I4574">
        <v>0</v>
      </c>
      <c r="J4574">
        <v>3</v>
      </c>
      <c r="K4574">
        <v>1</v>
      </c>
      <c r="L4574">
        <v>1</v>
      </c>
      <c r="M4574" t="s">
        <v>43</v>
      </c>
      <c r="N4574" t="s">
        <v>44</v>
      </c>
    </row>
    <row r="4575" spans="1:14" x14ac:dyDescent="0.25">
      <c r="A4575">
        <v>7745</v>
      </c>
      <c r="B4575">
        <v>204</v>
      </c>
      <c r="C4575" s="1">
        <v>44874</v>
      </c>
      <c r="D4575" s="9">
        <v>0.93680555555555556</v>
      </c>
      <c r="E4575" t="s">
        <v>110</v>
      </c>
      <c r="F4575" t="s">
        <v>52</v>
      </c>
      <c r="G4575" t="s">
        <v>0</v>
      </c>
      <c r="H4575" t="s">
        <v>116</v>
      </c>
      <c r="I4575">
        <v>0</v>
      </c>
      <c r="J4575">
        <v>3</v>
      </c>
      <c r="K4575">
        <v>1</v>
      </c>
      <c r="L4575">
        <v>1</v>
      </c>
      <c r="M4575" t="s">
        <v>41</v>
      </c>
      <c r="N4575" t="s">
        <v>42</v>
      </c>
    </row>
    <row r="4576" spans="1:14" x14ac:dyDescent="0.25">
      <c r="A4576">
        <v>7746</v>
      </c>
      <c r="B4576">
        <v>204</v>
      </c>
      <c r="C4576" s="1">
        <v>44874</v>
      </c>
      <c r="D4576" s="9">
        <v>0.93680555555555556</v>
      </c>
      <c r="E4576" t="s">
        <v>110</v>
      </c>
      <c r="F4576" t="s">
        <v>52</v>
      </c>
      <c r="G4576" t="s">
        <v>0</v>
      </c>
      <c r="H4576" t="s">
        <v>116</v>
      </c>
      <c r="I4576">
        <v>0</v>
      </c>
      <c r="J4576">
        <v>3</v>
      </c>
      <c r="K4576">
        <v>1</v>
      </c>
      <c r="L4576">
        <v>1</v>
      </c>
      <c r="M4576" t="s">
        <v>43</v>
      </c>
      <c r="N4576" t="s">
        <v>44</v>
      </c>
    </row>
    <row r="4577" spans="1:14" x14ac:dyDescent="0.25">
      <c r="A4577">
        <v>7747</v>
      </c>
      <c r="B4577">
        <v>99</v>
      </c>
      <c r="C4577" s="1">
        <v>44874</v>
      </c>
      <c r="D4577" s="9">
        <v>0.9375</v>
      </c>
      <c r="E4577" t="s">
        <v>106</v>
      </c>
      <c r="F4577" t="s">
        <v>60</v>
      </c>
      <c r="G4577" t="s">
        <v>0</v>
      </c>
      <c r="H4577" t="s">
        <v>133</v>
      </c>
      <c r="I4577">
        <v>0</v>
      </c>
      <c r="J4577">
        <v>3</v>
      </c>
      <c r="K4577">
        <v>1</v>
      </c>
      <c r="L4577">
        <v>1</v>
      </c>
      <c r="M4577" t="s">
        <v>41</v>
      </c>
      <c r="N4577" t="s">
        <v>42</v>
      </c>
    </row>
    <row r="4578" spans="1:14" x14ac:dyDescent="0.25">
      <c r="A4578">
        <v>7748</v>
      </c>
      <c r="B4578">
        <v>99</v>
      </c>
      <c r="C4578" s="1">
        <v>44874</v>
      </c>
      <c r="D4578" s="9">
        <v>0.9375</v>
      </c>
      <c r="E4578" t="s">
        <v>106</v>
      </c>
      <c r="F4578" t="s">
        <v>60</v>
      </c>
      <c r="G4578" t="s">
        <v>0</v>
      </c>
      <c r="H4578" t="s">
        <v>133</v>
      </c>
      <c r="I4578">
        <v>0</v>
      </c>
      <c r="J4578">
        <v>3</v>
      </c>
      <c r="K4578">
        <v>1</v>
      </c>
      <c r="L4578">
        <v>1</v>
      </c>
      <c r="M4578" t="s">
        <v>43</v>
      </c>
      <c r="N4578" t="s">
        <v>44</v>
      </c>
    </row>
    <row r="4579" spans="1:14" x14ac:dyDescent="0.25">
      <c r="A4579">
        <v>7749</v>
      </c>
      <c r="B4579">
        <v>108</v>
      </c>
      <c r="C4579" s="1">
        <v>44874</v>
      </c>
      <c r="D4579" s="9">
        <v>0.9375</v>
      </c>
      <c r="E4579" t="s">
        <v>103</v>
      </c>
      <c r="F4579" t="s">
        <v>49</v>
      </c>
      <c r="G4579" t="s">
        <v>0</v>
      </c>
      <c r="H4579" t="s">
        <v>160</v>
      </c>
      <c r="I4579">
        <v>0</v>
      </c>
      <c r="J4579">
        <v>3</v>
      </c>
      <c r="K4579">
        <v>1</v>
      </c>
      <c r="L4579">
        <v>1</v>
      </c>
      <c r="M4579" t="s">
        <v>43</v>
      </c>
      <c r="N4579" t="s">
        <v>44</v>
      </c>
    </row>
    <row r="4580" spans="1:14" x14ac:dyDescent="0.25">
      <c r="A4580">
        <v>7750</v>
      </c>
      <c r="B4580">
        <v>130</v>
      </c>
      <c r="C4580" s="1">
        <v>44874</v>
      </c>
      <c r="D4580" s="9">
        <v>0.9375</v>
      </c>
      <c r="E4580" t="s">
        <v>107</v>
      </c>
      <c r="F4580" t="s">
        <v>84</v>
      </c>
      <c r="G4580" t="s">
        <v>0</v>
      </c>
      <c r="H4580" t="s">
        <v>152</v>
      </c>
      <c r="I4580">
        <v>0</v>
      </c>
      <c r="J4580">
        <v>3</v>
      </c>
      <c r="K4580">
        <v>1</v>
      </c>
      <c r="L4580">
        <v>1</v>
      </c>
      <c r="M4580" t="s">
        <v>41</v>
      </c>
      <c r="N4580" t="s">
        <v>42</v>
      </c>
    </row>
    <row r="4581" spans="1:14" x14ac:dyDescent="0.25">
      <c r="A4581">
        <v>7751</v>
      </c>
      <c r="B4581">
        <v>130</v>
      </c>
      <c r="C4581" s="1">
        <v>44874</v>
      </c>
      <c r="D4581" s="9">
        <v>0.9375</v>
      </c>
      <c r="E4581" t="s">
        <v>107</v>
      </c>
      <c r="F4581" t="s">
        <v>84</v>
      </c>
      <c r="G4581" t="s">
        <v>0</v>
      </c>
      <c r="H4581" t="s">
        <v>152</v>
      </c>
      <c r="I4581">
        <v>0</v>
      </c>
      <c r="J4581">
        <v>3</v>
      </c>
      <c r="K4581">
        <v>1</v>
      </c>
      <c r="L4581">
        <v>1</v>
      </c>
      <c r="M4581" t="s">
        <v>43</v>
      </c>
      <c r="N4581" t="s">
        <v>44</v>
      </c>
    </row>
    <row r="4582" spans="1:14" x14ac:dyDescent="0.25">
      <c r="A4582">
        <v>7752</v>
      </c>
      <c r="B4582">
        <v>147</v>
      </c>
      <c r="C4582" s="1">
        <v>44874</v>
      </c>
      <c r="D4582" s="9">
        <v>0.9375</v>
      </c>
      <c r="E4582" t="s">
        <v>112</v>
      </c>
      <c r="F4582" t="s">
        <v>68</v>
      </c>
      <c r="G4582" t="s">
        <v>0</v>
      </c>
      <c r="H4582" t="s">
        <v>132</v>
      </c>
      <c r="I4582">
        <v>0</v>
      </c>
      <c r="J4582">
        <v>3</v>
      </c>
      <c r="K4582">
        <v>1</v>
      </c>
      <c r="L4582">
        <v>1</v>
      </c>
      <c r="M4582" t="s">
        <v>43</v>
      </c>
      <c r="N4582" t="s">
        <v>44</v>
      </c>
    </row>
    <row r="4583" spans="1:14" x14ac:dyDescent="0.25">
      <c r="A4583">
        <v>7753</v>
      </c>
      <c r="B4583">
        <v>204</v>
      </c>
      <c r="C4583" s="1">
        <v>44874</v>
      </c>
      <c r="D4583" s="9">
        <v>0.9375</v>
      </c>
      <c r="E4583" t="s">
        <v>110</v>
      </c>
      <c r="F4583" t="s">
        <v>52</v>
      </c>
      <c r="G4583" t="s">
        <v>0</v>
      </c>
      <c r="H4583" t="s">
        <v>116</v>
      </c>
      <c r="I4583">
        <v>0</v>
      </c>
      <c r="J4583">
        <v>3</v>
      </c>
      <c r="K4583">
        <v>1</v>
      </c>
      <c r="L4583">
        <v>1</v>
      </c>
      <c r="M4583" t="s">
        <v>41</v>
      </c>
      <c r="N4583" t="s">
        <v>42</v>
      </c>
    </row>
    <row r="4584" spans="1:14" x14ac:dyDescent="0.25">
      <c r="A4584">
        <v>7754</v>
      </c>
      <c r="B4584">
        <v>204</v>
      </c>
      <c r="C4584" s="1">
        <v>44874</v>
      </c>
      <c r="D4584" s="9">
        <v>0.9375</v>
      </c>
      <c r="E4584" t="s">
        <v>110</v>
      </c>
      <c r="F4584" t="s">
        <v>52</v>
      </c>
      <c r="G4584" t="s">
        <v>0</v>
      </c>
      <c r="H4584" t="s">
        <v>116</v>
      </c>
      <c r="I4584">
        <v>0</v>
      </c>
      <c r="J4584">
        <v>3</v>
      </c>
      <c r="K4584">
        <v>1</v>
      </c>
      <c r="L4584">
        <v>1</v>
      </c>
      <c r="M4584" t="s">
        <v>43</v>
      </c>
      <c r="N4584" t="s">
        <v>44</v>
      </c>
    </row>
    <row r="4585" spans="1:14" x14ac:dyDescent="0.25">
      <c r="A4585">
        <v>7755</v>
      </c>
      <c r="B4585">
        <v>99</v>
      </c>
      <c r="C4585" s="1">
        <v>44874</v>
      </c>
      <c r="D4585" s="9">
        <v>0.93819444444444444</v>
      </c>
      <c r="E4585" t="s">
        <v>106</v>
      </c>
      <c r="F4585" t="s">
        <v>60</v>
      </c>
      <c r="G4585" t="s">
        <v>0</v>
      </c>
      <c r="H4585" t="s">
        <v>133</v>
      </c>
      <c r="I4585">
        <v>0</v>
      </c>
      <c r="J4585">
        <v>3</v>
      </c>
      <c r="K4585">
        <v>1</v>
      </c>
      <c r="L4585">
        <v>1</v>
      </c>
      <c r="M4585" t="s">
        <v>41</v>
      </c>
      <c r="N4585" t="s">
        <v>42</v>
      </c>
    </row>
    <row r="4586" spans="1:14" x14ac:dyDescent="0.25">
      <c r="A4586">
        <v>7756</v>
      </c>
      <c r="B4586">
        <v>99</v>
      </c>
      <c r="C4586" s="1">
        <v>44874</v>
      </c>
      <c r="D4586" s="9">
        <v>0.93819444444444444</v>
      </c>
      <c r="E4586" t="s">
        <v>106</v>
      </c>
      <c r="F4586" t="s">
        <v>60</v>
      </c>
      <c r="G4586" t="s">
        <v>0</v>
      </c>
      <c r="H4586" t="s">
        <v>133</v>
      </c>
      <c r="I4586">
        <v>0</v>
      </c>
      <c r="J4586">
        <v>3</v>
      </c>
      <c r="K4586">
        <v>1</v>
      </c>
      <c r="L4586">
        <v>1</v>
      </c>
      <c r="M4586" t="s">
        <v>43</v>
      </c>
      <c r="N4586" t="s">
        <v>44</v>
      </c>
    </row>
    <row r="4587" spans="1:14" x14ac:dyDescent="0.25">
      <c r="A4587">
        <v>7757</v>
      </c>
      <c r="B4587">
        <v>108</v>
      </c>
      <c r="C4587" s="1">
        <v>44874</v>
      </c>
      <c r="D4587" s="9">
        <v>0.93819444444444444</v>
      </c>
      <c r="E4587" t="s">
        <v>103</v>
      </c>
      <c r="F4587" t="s">
        <v>49</v>
      </c>
      <c r="G4587" t="s">
        <v>0</v>
      </c>
      <c r="H4587" t="s">
        <v>160</v>
      </c>
      <c r="I4587">
        <v>0</v>
      </c>
      <c r="J4587">
        <v>3</v>
      </c>
      <c r="K4587">
        <v>1</v>
      </c>
      <c r="L4587">
        <v>1</v>
      </c>
      <c r="M4587" t="s">
        <v>43</v>
      </c>
      <c r="N4587" t="s">
        <v>44</v>
      </c>
    </row>
    <row r="4588" spans="1:14" x14ac:dyDescent="0.25">
      <c r="A4588">
        <v>7758</v>
      </c>
      <c r="B4588">
        <v>130</v>
      </c>
      <c r="C4588" s="1">
        <v>44874</v>
      </c>
      <c r="D4588" s="9">
        <v>0.93819444444444444</v>
      </c>
      <c r="E4588" t="s">
        <v>107</v>
      </c>
      <c r="F4588" t="s">
        <v>84</v>
      </c>
      <c r="G4588" t="s">
        <v>0</v>
      </c>
      <c r="H4588" t="s">
        <v>152</v>
      </c>
      <c r="I4588">
        <v>0</v>
      </c>
      <c r="J4588">
        <v>3</v>
      </c>
      <c r="K4588">
        <v>1</v>
      </c>
      <c r="L4588">
        <v>1</v>
      </c>
      <c r="M4588" t="s">
        <v>41</v>
      </c>
      <c r="N4588" t="s">
        <v>42</v>
      </c>
    </row>
    <row r="4589" spans="1:14" x14ac:dyDescent="0.25">
      <c r="A4589">
        <v>7759</v>
      </c>
      <c r="B4589">
        <v>130</v>
      </c>
      <c r="C4589" s="1">
        <v>44874</v>
      </c>
      <c r="D4589" s="9">
        <v>0.93819444444444444</v>
      </c>
      <c r="E4589" t="s">
        <v>107</v>
      </c>
      <c r="F4589" t="s">
        <v>84</v>
      </c>
      <c r="G4589" t="s">
        <v>0</v>
      </c>
      <c r="H4589" t="s">
        <v>152</v>
      </c>
      <c r="I4589">
        <v>0</v>
      </c>
      <c r="J4589">
        <v>3</v>
      </c>
      <c r="K4589">
        <v>1</v>
      </c>
      <c r="L4589">
        <v>1</v>
      </c>
      <c r="M4589" t="s">
        <v>43</v>
      </c>
      <c r="N4589" t="s">
        <v>44</v>
      </c>
    </row>
    <row r="4590" spans="1:14" x14ac:dyDescent="0.25">
      <c r="A4590">
        <v>7760</v>
      </c>
      <c r="B4590">
        <v>147</v>
      </c>
      <c r="C4590" s="1">
        <v>44874</v>
      </c>
      <c r="D4590" s="9">
        <v>0.93819444444444444</v>
      </c>
      <c r="E4590" t="s">
        <v>112</v>
      </c>
      <c r="F4590" t="s">
        <v>68</v>
      </c>
      <c r="G4590" t="s">
        <v>0</v>
      </c>
      <c r="H4590" t="s">
        <v>132</v>
      </c>
      <c r="I4590">
        <v>0</v>
      </c>
      <c r="J4590">
        <v>3</v>
      </c>
      <c r="K4590">
        <v>1</v>
      </c>
      <c r="L4590">
        <v>1</v>
      </c>
      <c r="M4590" t="s">
        <v>43</v>
      </c>
      <c r="N4590" t="s">
        <v>44</v>
      </c>
    </row>
    <row r="4591" spans="1:14" x14ac:dyDescent="0.25">
      <c r="A4591">
        <v>7761</v>
      </c>
      <c r="B4591">
        <v>204</v>
      </c>
      <c r="C4591" s="1">
        <v>44874</v>
      </c>
      <c r="D4591" s="9">
        <v>0.93819444444444444</v>
      </c>
      <c r="E4591" t="s">
        <v>110</v>
      </c>
      <c r="F4591" t="s">
        <v>52</v>
      </c>
      <c r="G4591" t="s">
        <v>0</v>
      </c>
      <c r="H4591" t="s">
        <v>116</v>
      </c>
      <c r="I4591">
        <v>0</v>
      </c>
      <c r="J4591">
        <v>3</v>
      </c>
      <c r="K4591">
        <v>1</v>
      </c>
      <c r="L4591">
        <v>1</v>
      </c>
      <c r="M4591" t="s">
        <v>41</v>
      </c>
      <c r="N4591" t="s">
        <v>42</v>
      </c>
    </row>
    <row r="4592" spans="1:14" x14ac:dyDescent="0.25">
      <c r="A4592">
        <v>7762</v>
      </c>
      <c r="B4592">
        <v>204</v>
      </c>
      <c r="C4592" s="1">
        <v>44874</v>
      </c>
      <c r="D4592" s="9">
        <v>0.93819444444444444</v>
      </c>
      <c r="E4592" t="s">
        <v>110</v>
      </c>
      <c r="F4592" t="s">
        <v>52</v>
      </c>
      <c r="G4592" t="s">
        <v>0</v>
      </c>
      <c r="H4592" t="s">
        <v>116</v>
      </c>
      <c r="I4592">
        <v>0</v>
      </c>
      <c r="J4592">
        <v>3</v>
      </c>
      <c r="K4592">
        <v>1</v>
      </c>
      <c r="L4592">
        <v>1</v>
      </c>
      <c r="M4592" t="s">
        <v>43</v>
      </c>
      <c r="N4592" t="s">
        <v>44</v>
      </c>
    </row>
    <row r="4593" spans="1:14" x14ac:dyDescent="0.25">
      <c r="A4593">
        <v>7763</v>
      </c>
      <c r="B4593">
        <v>99</v>
      </c>
      <c r="C4593" s="1">
        <v>44874</v>
      </c>
      <c r="D4593" s="9">
        <v>0.93888888888888899</v>
      </c>
      <c r="E4593" t="s">
        <v>106</v>
      </c>
      <c r="F4593" t="s">
        <v>60</v>
      </c>
      <c r="G4593" t="s">
        <v>0</v>
      </c>
      <c r="H4593" t="s">
        <v>133</v>
      </c>
      <c r="I4593">
        <v>0</v>
      </c>
      <c r="J4593">
        <v>3</v>
      </c>
      <c r="K4593">
        <v>1</v>
      </c>
      <c r="L4593">
        <v>1</v>
      </c>
      <c r="M4593" t="s">
        <v>41</v>
      </c>
      <c r="N4593" t="s">
        <v>42</v>
      </c>
    </row>
    <row r="4594" spans="1:14" x14ac:dyDescent="0.25">
      <c r="A4594">
        <v>7764</v>
      </c>
      <c r="B4594">
        <v>99</v>
      </c>
      <c r="C4594" s="1">
        <v>44874</v>
      </c>
      <c r="D4594" s="9">
        <v>0.93888888888888899</v>
      </c>
      <c r="E4594" t="s">
        <v>106</v>
      </c>
      <c r="F4594" t="s">
        <v>60</v>
      </c>
      <c r="G4594" t="s">
        <v>0</v>
      </c>
      <c r="H4594" t="s">
        <v>133</v>
      </c>
      <c r="I4594">
        <v>0</v>
      </c>
      <c r="J4594">
        <v>3</v>
      </c>
      <c r="K4594">
        <v>1</v>
      </c>
      <c r="L4594">
        <v>1</v>
      </c>
      <c r="M4594" t="s">
        <v>43</v>
      </c>
      <c r="N4594" t="s">
        <v>44</v>
      </c>
    </row>
    <row r="4595" spans="1:14" x14ac:dyDescent="0.25">
      <c r="A4595">
        <v>7765</v>
      </c>
      <c r="B4595">
        <v>108</v>
      </c>
      <c r="C4595" s="1">
        <v>44874</v>
      </c>
      <c r="D4595" s="9">
        <v>0.93888888888888899</v>
      </c>
      <c r="E4595" t="s">
        <v>103</v>
      </c>
      <c r="F4595" t="s">
        <v>49</v>
      </c>
      <c r="G4595" t="s">
        <v>0</v>
      </c>
      <c r="H4595" t="s">
        <v>160</v>
      </c>
      <c r="I4595">
        <v>0</v>
      </c>
      <c r="J4595">
        <v>3</v>
      </c>
      <c r="K4595">
        <v>1</v>
      </c>
      <c r="L4595">
        <v>1</v>
      </c>
      <c r="M4595" t="s">
        <v>43</v>
      </c>
      <c r="N4595" t="s">
        <v>44</v>
      </c>
    </row>
    <row r="4596" spans="1:14" x14ac:dyDescent="0.25">
      <c r="A4596">
        <v>7766</v>
      </c>
      <c r="B4596">
        <v>130</v>
      </c>
      <c r="C4596" s="1">
        <v>44874</v>
      </c>
      <c r="D4596" s="9">
        <v>0.93888888888888899</v>
      </c>
      <c r="E4596" t="s">
        <v>107</v>
      </c>
      <c r="F4596" t="s">
        <v>84</v>
      </c>
      <c r="G4596" t="s">
        <v>0</v>
      </c>
      <c r="H4596" t="s">
        <v>152</v>
      </c>
      <c r="I4596">
        <v>0</v>
      </c>
      <c r="J4596">
        <v>3</v>
      </c>
      <c r="K4596">
        <v>1</v>
      </c>
      <c r="L4596">
        <v>1</v>
      </c>
      <c r="M4596" t="s">
        <v>41</v>
      </c>
      <c r="N4596" t="s">
        <v>42</v>
      </c>
    </row>
    <row r="4597" spans="1:14" x14ac:dyDescent="0.25">
      <c r="A4597">
        <v>7767</v>
      </c>
      <c r="B4597">
        <v>130</v>
      </c>
      <c r="C4597" s="1">
        <v>44874</v>
      </c>
      <c r="D4597" s="9">
        <v>0.93888888888888899</v>
      </c>
      <c r="E4597" t="s">
        <v>107</v>
      </c>
      <c r="F4597" t="s">
        <v>84</v>
      </c>
      <c r="G4597" t="s">
        <v>0</v>
      </c>
      <c r="H4597" t="s">
        <v>152</v>
      </c>
      <c r="I4597">
        <v>0</v>
      </c>
      <c r="J4597">
        <v>3</v>
      </c>
      <c r="K4597">
        <v>1</v>
      </c>
      <c r="L4597">
        <v>1</v>
      </c>
      <c r="M4597" t="s">
        <v>43</v>
      </c>
      <c r="N4597" t="s">
        <v>44</v>
      </c>
    </row>
    <row r="4598" spans="1:14" x14ac:dyDescent="0.25">
      <c r="A4598">
        <v>7768</v>
      </c>
      <c r="B4598">
        <v>147</v>
      </c>
      <c r="C4598" s="1">
        <v>44874</v>
      </c>
      <c r="D4598" s="9">
        <v>0.93888888888888899</v>
      </c>
      <c r="E4598" t="s">
        <v>112</v>
      </c>
      <c r="F4598" t="s">
        <v>68</v>
      </c>
      <c r="G4598" t="s">
        <v>0</v>
      </c>
      <c r="H4598" t="s">
        <v>132</v>
      </c>
      <c r="I4598">
        <v>0</v>
      </c>
      <c r="J4598">
        <v>3</v>
      </c>
      <c r="K4598">
        <v>1</v>
      </c>
      <c r="L4598">
        <v>1</v>
      </c>
      <c r="M4598" t="s">
        <v>43</v>
      </c>
      <c r="N4598" t="s">
        <v>44</v>
      </c>
    </row>
    <row r="4599" spans="1:14" x14ac:dyDescent="0.25">
      <c r="A4599">
        <v>7769</v>
      </c>
      <c r="B4599">
        <v>204</v>
      </c>
      <c r="C4599" s="1">
        <v>44874</v>
      </c>
      <c r="D4599" s="9">
        <v>0.93888888888888899</v>
      </c>
      <c r="E4599" t="s">
        <v>110</v>
      </c>
      <c r="F4599" t="s">
        <v>52</v>
      </c>
      <c r="G4599" t="s">
        <v>0</v>
      </c>
      <c r="H4599" t="s">
        <v>116</v>
      </c>
      <c r="I4599">
        <v>0</v>
      </c>
      <c r="J4599">
        <v>3</v>
      </c>
      <c r="K4599">
        <v>1</v>
      </c>
      <c r="L4599">
        <v>1</v>
      </c>
      <c r="M4599" t="s">
        <v>41</v>
      </c>
      <c r="N4599" t="s">
        <v>42</v>
      </c>
    </row>
    <row r="4600" spans="1:14" x14ac:dyDescent="0.25">
      <c r="A4600">
        <v>7770</v>
      </c>
      <c r="B4600">
        <v>204</v>
      </c>
      <c r="C4600" s="1">
        <v>44874</v>
      </c>
      <c r="D4600" s="9">
        <v>0.93888888888888899</v>
      </c>
      <c r="E4600" t="s">
        <v>110</v>
      </c>
      <c r="F4600" t="s">
        <v>52</v>
      </c>
      <c r="G4600" t="s">
        <v>0</v>
      </c>
      <c r="H4600" t="s">
        <v>116</v>
      </c>
      <c r="I4600">
        <v>0</v>
      </c>
      <c r="J4600">
        <v>3</v>
      </c>
      <c r="K4600">
        <v>1</v>
      </c>
      <c r="L4600">
        <v>1</v>
      </c>
      <c r="M4600" t="s">
        <v>43</v>
      </c>
      <c r="N4600" t="s">
        <v>44</v>
      </c>
    </row>
    <row r="4601" spans="1:14" x14ac:dyDescent="0.25">
      <c r="A4601">
        <v>7771</v>
      </c>
      <c r="B4601">
        <v>99</v>
      </c>
      <c r="C4601" s="1">
        <v>44874</v>
      </c>
      <c r="D4601" s="9">
        <v>0.93958333333333333</v>
      </c>
      <c r="E4601" t="s">
        <v>106</v>
      </c>
      <c r="F4601" t="s">
        <v>60</v>
      </c>
      <c r="G4601" t="s">
        <v>0</v>
      </c>
      <c r="H4601" t="s">
        <v>133</v>
      </c>
      <c r="I4601">
        <v>0</v>
      </c>
      <c r="J4601">
        <v>3</v>
      </c>
      <c r="K4601">
        <v>1</v>
      </c>
      <c r="L4601">
        <v>1</v>
      </c>
      <c r="M4601" t="s">
        <v>41</v>
      </c>
      <c r="N4601" t="s">
        <v>42</v>
      </c>
    </row>
    <row r="4602" spans="1:14" x14ac:dyDescent="0.25">
      <c r="A4602">
        <v>7772</v>
      </c>
      <c r="B4602">
        <v>99</v>
      </c>
      <c r="C4602" s="1">
        <v>44874</v>
      </c>
      <c r="D4602" s="9">
        <v>0.93958333333333333</v>
      </c>
      <c r="E4602" t="s">
        <v>106</v>
      </c>
      <c r="F4602" t="s">
        <v>60</v>
      </c>
      <c r="G4602" t="s">
        <v>0</v>
      </c>
      <c r="H4602" t="s">
        <v>133</v>
      </c>
      <c r="I4602">
        <v>0</v>
      </c>
      <c r="J4602">
        <v>3</v>
      </c>
      <c r="K4602">
        <v>1</v>
      </c>
      <c r="L4602">
        <v>1</v>
      </c>
      <c r="M4602" t="s">
        <v>43</v>
      </c>
      <c r="N4602" t="s">
        <v>44</v>
      </c>
    </row>
    <row r="4603" spans="1:14" x14ac:dyDescent="0.25">
      <c r="A4603">
        <v>7773</v>
      </c>
      <c r="B4603">
        <v>108</v>
      </c>
      <c r="C4603" s="1">
        <v>44874</v>
      </c>
      <c r="D4603" s="9">
        <v>0.93958333333333333</v>
      </c>
      <c r="E4603" t="s">
        <v>103</v>
      </c>
      <c r="F4603" t="s">
        <v>49</v>
      </c>
      <c r="G4603" t="s">
        <v>0</v>
      </c>
      <c r="H4603" t="s">
        <v>160</v>
      </c>
      <c r="I4603">
        <v>0</v>
      </c>
      <c r="J4603">
        <v>3</v>
      </c>
      <c r="K4603">
        <v>1</v>
      </c>
      <c r="L4603">
        <v>1</v>
      </c>
      <c r="M4603" t="s">
        <v>43</v>
      </c>
      <c r="N4603" t="s">
        <v>44</v>
      </c>
    </row>
    <row r="4604" spans="1:14" x14ac:dyDescent="0.25">
      <c r="A4604">
        <v>7774</v>
      </c>
      <c r="B4604">
        <v>130</v>
      </c>
      <c r="C4604" s="1">
        <v>44874</v>
      </c>
      <c r="D4604" s="9">
        <v>0.93958333333333333</v>
      </c>
      <c r="E4604" t="s">
        <v>107</v>
      </c>
      <c r="F4604" t="s">
        <v>84</v>
      </c>
      <c r="G4604" t="s">
        <v>0</v>
      </c>
      <c r="H4604" t="s">
        <v>152</v>
      </c>
      <c r="I4604">
        <v>0</v>
      </c>
      <c r="J4604">
        <v>3</v>
      </c>
      <c r="K4604">
        <v>1</v>
      </c>
      <c r="L4604">
        <v>1</v>
      </c>
      <c r="M4604" t="s">
        <v>41</v>
      </c>
      <c r="N4604" t="s">
        <v>42</v>
      </c>
    </row>
    <row r="4605" spans="1:14" x14ac:dyDescent="0.25">
      <c r="A4605">
        <v>7775</v>
      </c>
      <c r="B4605">
        <v>130</v>
      </c>
      <c r="C4605" s="1">
        <v>44874</v>
      </c>
      <c r="D4605" s="9">
        <v>0.93958333333333333</v>
      </c>
      <c r="E4605" t="s">
        <v>107</v>
      </c>
      <c r="F4605" t="s">
        <v>84</v>
      </c>
      <c r="G4605" t="s">
        <v>0</v>
      </c>
      <c r="H4605" t="s">
        <v>152</v>
      </c>
      <c r="I4605">
        <v>0</v>
      </c>
      <c r="J4605">
        <v>3</v>
      </c>
      <c r="K4605">
        <v>1</v>
      </c>
      <c r="L4605">
        <v>1</v>
      </c>
      <c r="M4605" t="s">
        <v>43</v>
      </c>
      <c r="N4605" t="s">
        <v>44</v>
      </c>
    </row>
    <row r="4606" spans="1:14" x14ac:dyDescent="0.25">
      <c r="A4606">
        <v>7776</v>
      </c>
      <c r="B4606">
        <v>147</v>
      </c>
      <c r="C4606" s="1">
        <v>44874</v>
      </c>
      <c r="D4606" s="9">
        <v>0.93958333333333333</v>
      </c>
      <c r="E4606" t="s">
        <v>112</v>
      </c>
      <c r="F4606" t="s">
        <v>68</v>
      </c>
      <c r="G4606" t="s">
        <v>0</v>
      </c>
      <c r="H4606" t="s">
        <v>132</v>
      </c>
      <c r="I4606">
        <v>0</v>
      </c>
      <c r="J4606">
        <v>3</v>
      </c>
      <c r="K4606">
        <v>1</v>
      </c>
      <c r="L4606">
        <v>1</v>
      </c>
      <c r="M4606" t="s">
        <v>43</v>
      </c>
      <c r="N4606" t="s">
        <v>44</v>
      </c>
    </row>
    <row r="4607" spans="1:14" x14ac:dyDescent="0.25">
      <c r="A4607">
        <v>7777</v>
      </c>
      <c r="B4607">
        <v>204</v>
      </c>
      <c r="C4607" s="1">
        <v>44874</v>
      </c>
      <c r="D4607" s="9">
        <v>0.93958333333333333</v>
      </c>
      <c r="E4607" t="s">
        <v>110</v>
      </c>
      <c r="F4607" t="s">
        <v>52</v>
      </c>
      <c r="G4607" t="s">
        <v>0</v>
      </c>
      <c r="H4607" t="s">
        <v>116</v>
      </c>
      <c r="I4607">
        <v>0</v>
      </c>
      <c r="J4607">
        <v>3</v>
      </c>
      <c r="K4607">
        <v>1</v>
      </c>
      <c r="L4607">
        <v>1</v>
      </c>
      <c r="M4607" t="s">
        <v>41</v>
      </c>
      <c r="N4607" t="s">
        <v>42</v>
      </c>
    </row>
    <row r="4608" spans="1:14" x14ac:dyDescent="0.25">
      <c r="A4608">
        <v>7778</v>
      </c>
      <c r="B4608">
        <v>204</v>
      </c>
      <c r="C4608" s="1">
        <v>44874</v>
      </c>
      <c r="D4608" s="9">
        <v>0.93958333333333333</v>
      </c>
      <c r="E4608" t="s">
        <v>110</v>
      </c>
      <c r="F4608" t="s">
        <v>52</v>
      </c>
      <c r="G4608" t="s">
        <v>0</v>
      </c>
      <c r="H4608" t="s">
        <v>116</v>
      </c>
      <c r="I4608">
        <v>0</v>
      </c>
      <c r="J4608">
        <v>3</v>
      </c>
      <c r="K4608">
        <v>1</v>
      </c>
      <c r="L4608">
        <v>1</v>
      </c>
      <c r="M4608" t="s">
        <v>43</v>
      </c>
      <c r="N4608" t="s">
        <v>44</v>
      </c>
    </row>
    <row r="4609" spans="1:14" x14ac:dyDescent="0.25">
      <c r="A4609">
        <v>7779</v>
      </c>
      <c r="B4609">
        <v>99</v>
      </c>
      <c r="C4609" s="1">
        <v>44874</v>
      </c>
      <c r="D4609" s="9">
        <v>0.94027777777777777</v>
      </c>
      <c r="E4609" t="s">
        <v>106</v>
      </c>
      <c r="F4609" t="s">
        <v>60</v>
      </c>
      <c r="G4609" t="s">
        <v>0</v>
      </c>
      <c r="H4609" t="s">
        <v>133</v>
      </c>
      <c r="I4609">
        <v>0</v>
      </c>
      <c r="J4609">
        <v>3</v>
      </c>
      <c r="K4609">
        <v>1</v>
      </c>
      <c r="L4609">
        <v>1</v>
      </c>
      <c r="M4609" t="s">
        <v>41</v>
      </c>
      <c r="N4609" t="s">
        <v>42</v>
      </c>
    </row>
    <row r="4610" spans="1:14" x14ac:dyDescent="0.25">
      <c r="A4610">
        <v>7780</v>
      </c>
      <c r="B4610">
        <v>99</v>
      </c>
      <c r="C4610" s="1">
        <v>44874</v>
      </c>
      <c r="D4610" s="9">
        <v>0.94027777777777777</v>
      </c>
      <c r="E4610" t="s">
        <v>106</v>
      </c>
      <c r="F4610" t="s">
        <v>60</v>
      </c>
      <c r="G4610" t="s">
        <v>0</v>
      </c>
      <c r="H4610" t="s">
        <v>133</v>
      </c>
      <c r="I4610">
        <v>0</v>
      </c>
      <c r="J4610">
        <v>3</v>
      </c>
      <c r="K4610">
        <v>1</v>
      </c>
      <c r="L4610">
        <v>1</v>
      </c>
      <c r="M4610" t="s">
        <v>43</v>
      </c>
      <c r="N4610" t="s">
        <v>44</v>
      </c>
    </row>
    <row r="4611" spans="1:14" x14ac:dyDescent="0.25">
      <c r="A4611">
        <v>7781</v>
      </c>
      <c r="B4611">
        <v>108</v>
      </c>
      <c r="C4611" s="1">
        <v>44874</v>
      </c>
      <c r="D4611" s="9">
        <v>0.94027777777777777</v>
      </c>
      <c r="E4611" t="s">
        <v>103</v>
      </c>
      <c r="F4611" t="s">
        <v>49</v>
      </c>
      <c r="G4611" t="s">
        <v>0</v>
      </c>
      <c r="H4611" t="s">
        <v>160</v>
      </c>
      <c r="I4611">
        <v>0</v>
      </c>
      <c r="J4611">
        <v>3</v>
      </c>
      <c r="K4611">
        <v>1</v>
      </c>
      <c r="L4611">
        <v>1</v>
      </c>
      <c r="M4611" t="s">
        <v>43</v>
      </c>
      <c r="N4611" t="s">
        <v>44</v>
      </c>
    </row>
    <row r="4612" spans="1:14" x14ac:dyDescent="0.25">
      <c r="A4612">
        <v>7782</v>
      </c>
      <c r="B4612">
        <v>130</v>
      </c>
      <c r="C4612" s="1">
        <v>44874</v>
      </c>
      <c r="D4612" s="9">
        <v>0.94027777777777777</v>
      </c>
      <c r="E4612" t="s">
        <v>107</v>
      </c>
      <c r="F4612" t="s">
        <v>84</v>
      </c>
      <c r="G4612" t="s">
        <v>0</v>
      </c>
      <c r="H4612" t="s">
        <v>152</v>
      </c>
      <c r="I4612">
        <v>0</v>
      </c>
      <c r="J4612">
        <v>3</v>
      </c>
      <c r="K4612">
        <v>1</v>
      </c>
      <c r="L4612">
        <v>1</v>
      </c>
      <c r="M4612" t="s">
        <v>41</v>
      </c>
      <c r="N4612" t="s">
        <v>42</v>
      </c>
    </row>
    <row r="4613" spans="1:14" x14ac:dyDescent="0.25">
      <c r="A4613">
        <v>7783</v>
      </c>
      <c r="B4613">
        <v>130</v>
      </c>
      <c r="C4613" s="1">
        <v>44874</v>
      </c>
      <c r="D4613" s="9">
        <v>0.94027777777777777</v>
      </c>
      <c r="E4613" t="s">
        <v>107</v>
      </c>
      <c r="F4613" t="s">
        <v>84</v>
      </c>
      <c r="G4613" t="s">
        <v>0</v>
      </c>
      <c r="H4613" t="s">
        <v>152</v>
      </c>
      <c r="I4613">
        <v>0</v>
      </c>
      <c r="J4613">
        <v>3</v>
      </c>
      <c r="K4613">
        <v>1</v>
      </c>
      <c r="L4613">
        <v>1</v>
      </c>
      <c r="M4613" t="s">
        <v>43</v>
      </c>
      <c r="N4613" t="s">
        <v>44</v>
      </c>
    </row>
    <row r="4614" spans="1:14" x14ac:dyDescent="0.25">
      <c r="A4614">
        <v>7784</v>
      </c>
      <c r="B4614">
        <v>147</v>
      </c>
      <c r="C4614" s="1">
        <v>44874</v>
      </c>
      <c r="D4614" s="9">
        <v>0.94027777777777777</v>
      </c>
      <c r="E4614" t="s">
        <v>112</v>
      </c>
      <c r="F4614" t="s">
        <v>68</v>
      </c>
      <c r="G4614" t="s">
        <v>0</v>
      </c>
      <c r="H4614" t="s">
        <v>132</v>
      </c>
      <c r="I4614">
        <v>0</v>
      </c>
      <c r="J4614">
        <v>3</v>
      </c>
      <c r="K4614">
        <v>1</v>
      </c>
      <c r="L4614">
        <v>1</v>
      </c>
      <c r="M4614" t="s">
        <v>43</v>
      </c>
      <c r="N4614" t="s">
        <v>44</v>
      </c>
    </row>
    <row r="4615" spans="1:14" x14ac:dyDescent="0.25">
      <c r="A4615">
        <v>7785</v>
      </c>
      <c r="B4615">
        <v>204</v>
      </c>
      <c r="C4615" s="1">
        <v>44874</v>
      </c>
      <c r="D4615" s="9">
        <v>0.94027777777777777</v>
      </c>
      <c r="E4615" t="s">
        <v>110</v>
      </c>
      <c r="F4615" t="s">
        <v>52</v>
      </c>
      <c r="G4615" t="s">
        <v>0</v>
      </c>
      <c r="H4615" t="s">
        <v>116</v>
      </c>
      <c r="I4615">
        <v>0</v>
      </c>
      <c r="J4615">
        <v>3</v>
      </c>
      <c r="K4615">
        <v>1</v>
      </c>
      <c r="L4615">
        <v>1</v>
      </c>
      <c r="M4615" t="s">
        <v>41</v>
      </c>
      <c r="N4615" t="s">
        <v>42</v>
      </c>
    </row>
    <row r="4616" spans="1:14" x14ac:dyDescent="0.25">
      <c r="A4616">
        <v>7786</v>
      </c>
      <c r="B4616">
        <v>204</v>
      </c>
      <c r="C4616" s="1">
        <v>44874</v>
      </c>
      <c r="D4616" s="9">
        <v>0.94027777777777777</v>
      </c>
      <c r="E4616" t="s">
        <v>110</v>
      </c>
      <c r="F4616" t="s">
        <v>52</v>
      </c>
      <c r="G4616" t="s">
        <v>0</v>
      </c>
      <c r="H4616" t="s">
        <v>116</v>
      </c>
      <c r="I4616">
        <v>0</v>
      </c>
      <c r="J4616">
        <v>3</v>
      </c>
      <c r="K4616">
        <v>1</v>
      </c>
      <c r="L4616">
        <v>1</v>
      </c>
      <c r="M4616" t="s">
        <v>43</v>
      </c>
      <c r="N4616" t="s">
        <v>44</v>
      </c>
    </row>
    <row r="4617" spans="1:14" x14ac:dyDescent="0.25">
      <c r="A4617">
        <v>7787</v>
      </c>
      <c r="B4617">
        <v>99</v>
      </c>
      <c r="C4617" s="1">
        <v>44874</v>
      </c>
      <c r="D4617" s="9">
        <v>0.94097222222222221</v>
      </c>
      <c r="E4617" t="s">
        <v>106</v>
      </c>
      <c r="F4617" t="s">
        <v>60</v>
      </c>
      <c r="G4617" t="s">
        <v>0</v>
      </c>
      <c r="H4617" t="s">
        <v>133</v>
      </c>
      <c r="I4617">
        <v>0</v>
      </c>
      <c r="J4617">
        <v>3</v>
      </c>
      <c r="K4617">
        <v>1</v>
      </c>
      <c r="L4617">
        <v>1</v>
      </c>
      <c r="M4617" t="s">
        <v>41</v>
      </c>
      <c r="N4617" t="s">
        <v>42</v>
      </c>
    </row>
    <row r="4618" spans="1:14" x14ac:dyDescent="0.25">
      <c r="A4618">
        <v>7788</v>
      </c>
      <c r="B4618">
        <v>99</v>
      </c>
      <c r="C4618" s="1">
        <v>44874</v>
      </c>
      <c r="D4618" s="9">
        <v>0.94097222222222221</v>
      </c>
      <c r="E4618" t="s">
        <v>106</v>
      </c>
      <c r="F4618" t="s">
        <v>60</v>
      </c>
      <c r="G4618" t="s">
        <v>0</v>
      </c>
      <c r="H4618" t="s">
        <v>133</v>
      </c>
      <c r="I4618">
        <v>0</v>
      </c>
      <c r="J4618">
        <v>3</v>
      </c>
      <c r="K4618">
        <v>1</v>
      </c>
      <c r="L4618">
        <v>1</v>
      </c>
      <c r="M4618" t="s">
        <v>43</v>
      </c>
      <c r="N4618" t="s">
        <v>44</v>
      </c>
    </row>
    <row r="4619" spans="1:14" x14ac:dyDescent="0.25">
      <c r="A4619">
        <v>7789</v>
      </c>
      <c r="B4619">
        <v>108</v>
      </c>
      <c r="C4619" s="1">
        <v>44874</v>
      </c>
      <c r="D4619" s="9">
        <v>0.94097222222222221</v>
      </c>
      <c r="E4619" t="s">
        <v>103</v>
      </c>
      <c r="F4619" t="s">
        <v>49</v>
      </c>
      <c r="G4619" t="s">
        <v>0</v>
      </c>
      <c r="H4619" t="s">
        <v>160</v>
      </c>
      <c r="I4619">
        <v>0</v>
      </c>
      <c r="J4619">
        <v>3</v>
      </c>
      <c r="K4619">
        <v>1</v>
      </c>
      <c r="L4619">
        <v>1</v>
      </c>
      <c r="M4619" t="s">
        <v>43</v>
      </c>
      <c r="N4619" t="s">
        <v>44</v>
      </c>
    </row>
    <row r="4620" spans="1:14" x14ac:dyDescent="0.25">
      <c r="A4620">
        <v>7790</v>
      </c>
      <c r="B4620">
        <v>130</v>
      </c>
      <c r="C4620" s="1">
        <v>44874</v>
      </c>
      <c r="D4620" s="9">
        <v>0.94097222222222221</v>
      </c>
      <c r="E4620" t="s">
        <v>107</v>
      </c>
      <c r="F4620" t="s">
        <v>84</v>
      </c>
      <c r="G4620" t="s">
        <v>0</v>
      </c>
      <c r="H4620" t="s">
        <v>152</v>
      </c>
      <c r="I4620">
        <v>0</v>
      </c>
      <c r="J4620">
        <v>3</v>
      </c>
      <c r="K4620">
        <v>1</v>
      </c>
      <c r="L4620">
        <v>1</v>
      </c>
      <c r="M4620" t="s">
        <v>41</v>
      </c>
      <c r="N4620" t="s">
        <v>42</v>
      </c>
    </row>
    <row r="4621" spans="1:14" x14ac:dyDescent="0.25">
      <c r="A4621">
        <v>7791</v>
      </c>
      <c r="B4621">
        <v>130</v>
      </c>
      <c r="C4621" s="1">
        <v>44874</v>
      </c>
      <c r="D4621" s="9">
        <v>0.94097222222222221</v>
      </c>
      <c r="E4621" t="s">
        <v>107</v>
      </c>
      <c r="F4621" t="s">
        <v>84</v>
      </c>
      <c r="G4621" t="s">
        <v>0</v>
      </c>
      <c r="H4621" t="s">
        <v>152</v>
      </c>
      <c r="I4621">
        <v>0</v>
      </c>
      <c r="J4621">
        <v>3</v>
      </c>
      <c r="K4621">
        <v>1</v>
      </c>
      <c r="L4621">
        <v>1</v>
      </c>
      <c r="M4621" t="s">
        <v>43</v>
      </c>
      <c r="N4621" t="s">
        <v>44</v>
      </c>
    </row>
    <row r="4622" spans="1:14" x14ac:dyDescent="0.25">
      <c r="A4622">
        <v>7792</v>
      </c>
      <c r="B4622">
        <v>147</v>
      </c>
      <c r="C4622" s="1">
        <v>44874</v>
      </c>
      <c r="D4622" s="9">
        <v>0.94097222222222221</v>
      </c>
      <c r="E4622" t="s">
        <v>112</v>
      </c>
      <c r="F4622" t="s">
        <v>68</v>
      </c>
      <c r="G4622" t="s">
        <v>0</v>
      </c>
      <c r="H4622" t="s">
        <v>132</v>
      </c>
      <c r="I4622">
        <v>0</v>
      </c>
      <c r="J4622">
        <v>3</v>
      </c>
      <c r="K4622">
        <v>1</v>
      </c>
      <c r="L4622">
        <v>1</v>
      </c>
      <c r="M4622" t="s">
        <v>43</v>
      </c>
      <c r="N4622" t="s">
        <v>44</v>
      </c>
    </row>
    <row r="4623" spans="1:14" x14ac:dyDescent="0.25">
      <c r="A4623">
        <v>7793</v>
      </c>
      <c r="B4623">
        <v>204</v>
      </c>
      <c r="C4623" s="1">
        <v>44874</v>
      </c>
      <c r="D4623" s="9">
        <v>0.94097222222222221</v>
      </c>
      <c r="E4623" t="s">
        <v>110</v>
      </c>
      <c r="F4623" t="s">
        <v>52</v>
      </c>
      <c r="G4623" t="s">
        <v>0</v>
      </c>
      <c r="H4623" t="s">
        <v>116</v>
      </c>
      <c r="I4623">
        <v>0</v>
      </c>
      <c r="J4623">
        <v>3</v>
      </c>
      <c r="K4623">
        <v>1</v>
      </c>
      <c r="L4623">
        <v>1</v>
      </c>
      <c r="M4623" t="s">
        <v>41</v>
      </c>
      <c r="N4623" t="s">
        <v>42</v>
      </c>
    </row>
    <row r="4624" spans="1:14" x14ac:dyDescent="0.25">
      <c r="A4624">
        <v>7794</v>
      </c>
      <c r="B4624">
        <v>204</v>
      </c>
      <c r="C4624" s="1">
        <v>44874</v>
      </c>
      <c r="D4624" s="9">
        <v>0.94097222222222221</v>
      </c>
      <c r="E4624" t="s">
        <v>110</v>
      </c>
      <c r="F4624" t="s">
        <v>52</v>
      </c>
      <c r="G4624" t="s">
        <v>0</v>
      </c>
      <c r="H4624" t="s">
        <v>116</v>
      </c>
      <c r="I4624">
        <v>0</v>
      </c>
      <c r="J4624">
        <v>3</v>
      </c>
      <c r="K4624">
        <v>1</v>
      </c>
      <c r="L4624">
        <v>1</v>
      </c>
      <c r="M4624" t="s">
        <v>43</v>
      </c>
      <c r="N4624" t="s">
        <v>44</v>
      </c>
    </row>
    <row r="4625" spans="1:14" x14ac:dyDescent="0.25">
      <c r="A4625">
        <v>7795</v>
      </c>
      <c r="B4625">
        <v>99</v>
      </c>
      <c r="C4625" s="1">
        <v>44874</v>
      </c>
      <c r="D4625" s="9">
        <v>0.94166666666666676</v>
      </c>
      <c r="E4625" t="s">
        <v>106</v>
      </c>
      <c r="F4625" t="s">
        <v>60</v>
      </c>
      <c r="G4625" t="s">
        <v>0</v>
      </c>
      <c r="H4625" t="s">
        <v>133</v>
      </c>
      <c r="I4625">
        <v>0</v>
      </c>
      <c r="J4625">
        <v>3</v>
      </c>
      <c r="K4625">
        <v>1</v>
      </c>
      <c r="L4625">
        <v>1</v>
      </c>
      <c r="M4625" t="s">
        <v>41</v>
      </c>
      <c r="N4625" t="s">
        <v>42</v>
      </c>
    </row>
    <row r="4626" spans="1:14" x14ac:dyDescent="0.25">
      <c r="A4626">
        <v>7796</v>
      </c>
      <c r="B4626">
        <v>99</v>
      </c>
      <c r="C4626" s="1">
        <v>44874</v>
      </c>
      <c r="D4626" s="9">
        <v>0.94166666666666676</v>
      </c>
      <c r="E4626" t="s">
        <v>106</v>
      </c>
      <c r="F4626" t="s">
        <v>60</v>
      </c>
      <c r="G4626" t="s">
        <v>0</v>
      </c>
      <c r="H4626" t="s">
        <v>133</v>
      </c>
      <c r="I4626">
        <v>0</v>
      </c>
      <c r="J4626">
        <v>3</v>
      </c>
      <c r="K4626">
        <v>1</v>
      </c>
      <c r="L4626">
        <v>1</v>
      </c>
      <c r="M4626" t="s">
        <v>43</v>
      </c>
      <c r="N4626" t="s">
        <v>44</v>
      </c>
    </row>
    <row r="4627" spans="1:14" x14ac:dyDescent="0.25">
      <c r="A4627">
        <v>7797</v>
      </c>
      <c r="B4627">
        <v>108</v>
      </c>
      <c r="C4627" s="1">
        <v>44874</v>
      </c>
      <c r="D4627" s="9">
        <v>0.94166666666666676</v>
      </c>
      <c r="E4627" t="s">
        <v>103</v>
      </c>
      <c r="F4627" t="s">
        <v>49</v>
      </c>
      <c r="G4627" t="s">
        <v>0</v>
      </c>
      <c r="H4627" t="s">
        <v>160</v>
      </c>
      <c r="I4627">
        <v>0</v>
      </c>
      <c r="J4627">
        <v>3</v>
      </c>
      <c r="K4627">
        <v>1</v>
      </c>
      <c r="L4627">
        <v>1</v>
      </c>
      <c r="M4627" t="s">
        <v>43</v>
      </c>
      <c r="N4627" t="s">
        <v>44</v>
      </c>
    </row>
    <row r="4628" spans="1:14" x14ac:dyDescent="0.25">
      <c r="A4628">
        <v>7798</v>
      </c>
      <c r="B4628">
        <v>130</v>
      </c>
      <c r="C4628" s="1">
        <v>44874</v>
      </c>
      <c r="D4628" s="9">
        <v>0.94166666666666676</v>
      </c>
      <c r="E4628" t="s">
        <v>107</v>
      </c>
      <c r="F4628" t="s">
        <v>84</v>
      </c>
      <c r="G4628" t="s">
        <v>0</v>
      </c>
      <c r="H4628" t="s">
        <v>152</v>
      </c>
      <c r="I4628">
        <v>0</v>
      </c>
      <c r="J4628">
        <v>3</v>
      </c>
      <c r="K4628">
        <v>1</v>
      </c>
      <c r="L4628">
        <v>1</v>
      </c>
      <c r="M4628" t="s">
        <v>41</v>
      </c>
      <c r="N4628" t="s">
        <v>42</v>
      </c>
    </row>
    <row r="4629" spans="1:14" x14ac:dyDescent="0.25">
      <c r="A4629">
        <v>7799</v>
      </c>
      <c r="B4629">
        <v>130</v>
      </c>
      <c r="C4629" s="1">
        <v>44874</v>
      </c>
      <c r="D4629" s="9">
        <v>0.94166666666666676</v>
      </c>
      <c r="E4629" t="s">
        <v>107</v>
      </c>
      <c r="F4629" t="s">
        <v>84</v>
      </c>
      <c r="G4629" t="s">
        <v>0</v>
      </c>
      <c r="H4629" t="s">
        <v>152</v>
      </c>
      <c r="I4629">
        <v>0</v>
      </c>
      <c r="J4629">
        <v>3</v>
      </c>
      <c r="K4629">
        <v>1</v>
      </c>
      <c r="L4629">
        <v>1</v>
      </c>
      <c r="M4629" t="s">
        <v>43</v>
      </c>
      <c r="N4629" t="s">
        <v>44</v>
      </c>
    </row>
    <row r="4630" spans="1:14" x14ac:dyDescent="0.25">
      <c r="A4630">
        <v>7800</v>
      </c>
      <c r="B4630">
        <v>147</v>
      </c>
      <c r="C4630" s="1">
        <v>44874</v>
      </c>
      <c r="D4630" s="9">
        <v>0.94166666666666676</v>
      </c>
      <c r="E4630" t="s">
        <v>112</v>
      </c>
      <c r="F4630" t="s">
        <v>68</v>
      </c>
      <c r="G4630" t="s">
        <v>0</v>
      </c>
      <c r="H4630" t="s">
        <v>132</v>
      </c>
      <c r="I4630">
        <v>0</v>
      </c>
      <c r="J4630">
        <v>3</v>
      </c>
      <c r="K4630">
        <v>1</v>
      </c>
      <c r="L4630">
        <v>1</v>
      </c>
      <c r="M4630" t="s">
        <v>43</v>
      </c>
      <c r="N4630" t="s">
        <v>44</v>
      </c>
    </row>
    <row r="4631" spans="1:14" x14ac:dyDescent="0.25">
      <c r="A4631">
        <v>7801</v>
      </c>
      <c r="B4631">
        <v>204</v>
      </c>
      <c r="C4631" s="1">
        <v>44874</v>
      </c>
      <c r="D4631" s="9">
        <v>0.94166666666666676</v>
      </c>
      <c r="E4631" t="s">
        <v>110</v>
      </c>
      <c r="F4631" t="s">
        <v>52</v>
      </c>
      <c r="G4631" t="s">
        <v>0</v>
      </c>
      <c r="H4631" t="s">
        <v>116</v>
      </c>
      <c r="I4631">
        <v>0</v>
      </c>
      <c r="J4631">
        <v>3</v>
      </c>
      <c r="K4631">
        <v>1</v>
      </c>
      <c r="L4631">
        <v>1</v>
      </c>
      <c r="M4631" t="s">
        <v>41</v>
      </c>
      <c r="N4631" t="s">
        <v>42</v>
      </c>
    </row>
    <row r="4632" spans="1:14" x14ac:dyDescent="0.25">
      <c r="A4632">
        <v>7802</v>
      </c>
      <c r="B4632">
        <v>204</v>
      </c>
      <c r="C4632" s="1">
        <v>44874</v>
      </c>
      <c r="D4632" s="9">
        <v>0.94166666666666676</v>
      </c>
      <c r="E4632" t="s">
        <v>110</v>
      </c>
      <c r="F4632" t="s">
        <v>52</v>
      </c>
      <c r="G4632" t="s">
        <v>0</v>
      </c>
      <c r="H4632" t="s">
        <v>116</v>
      </c>
      <c r="I4632">
        <v>0</v>
      </c>
      <c r="J4632">
        <v>3</v>
      </c>
      <c r="K4632">
        <v>1</v>
      </c>
      <c r="L4632">
        <v>1</v>
      </c>
      <c r="M4632" t="s">
        <v>43</v>
      </c>
      <c r="N4632" t="s">
        <v>44</v>
      </c>
    </row>
    <row r="4633" spans="1:14" x14ac:dyDescent="0.25">
      <c r="A4633">
        <v>7803</v>
      </c>
      <c r="B4633">
        <v>99</v>
      </c>
      <c r="C4633" s="1">
        <v>44874</v>
      </c>
      <c r="D4633" s="9">
        <v>0.94236111111111109</v>
      </c>
      <c r="E4633" t="s">
        <v>106</v>
      </c>
      <c r="F4633" t="s">
        <v>60</v>
      </c>
      <c r="G4633" t="s">
        <v>0</v>
      </c>
      <c r="H4633" t="s">
        <v>133</v>
      </c>
      <c r="I4633">
        <v>0</v>
      </c>
      <c r="J4633">
        <v>3</v>
      </c>
      <c r="K4633">
        <v>1</v>
      </c>
      <c r="L4633">
        <v>1</v>
      </c>
      <c r="M4633" t="s">
        <v>41</v>
      </c>
      <c r="N4633" t="s">
        <v>42</v>
      </c>
    </row>
    <row r="4634" spans="1:14" x14ac:dyDescent="0.25">
      <c r="A4634">
        <v>7804</v>
      </c>
      <c r="B4634">
        <v>99</v>
      </c>
      <c r="C4634" s="1">
        <v>44874</v>
      </c>
      <c r="D4634" s="9">
        <v>0.94236111111111109</v>
      </c>
      <c r="E4634" t="s">
        <v>106</v>
      </c>
      <c r="F4634" t="s">
        <v>60</v>
      </c>
      <c r="G4634" t="s">
        <v>0</v>
      </c>
      <c r="H4634" t="s">
        <v>133</v>
      </c>
      <c r="I4634">
        <v>0</v>
      </c>
      <c r="J4634">
        <v>3</v>
      </c>
      <c r="K4634">
        <v>1</v>
      </c>
      <c r="L4634">
        <v>1</v>
      </c>
      <c r="M4634" t="s">
        <v>43</v>
      </c>
      <c r="N4634" t="s">
        <v>44</v>
      </c>
    </row>
    <row r="4635" spans="1:14" x14ac:dyDescent="0.25">
      <c r="A4635">
        <v>7805</v>
      </c>
      <c r="B4635">
        <v>108</v>
      </c>
      <c r="C4635" s="1">
        <v>44874</v>
      </c>
      <c r="D4635" s="9">
        <v>0.94236111111111109</v>
      </c>
      <c r="E4635" t="s">
        <v>103</v>
      </c>
      <c r="F4635" t="s">
        <v>49</v>
      </c>
      <c r="G4635" t="s">
        <v>0</v>
      </c>
      <c r="H4635" t="s">
        <v>160</v>
      </c>
      <c r="I4635">
        <v>0</v>
      </c>
      <c r="J4635">
        <v>3</v>
      </c>
      <c r="K4635">
        <v>1</v>
      </c>
      <c r="L4635">
        <v>1</v>
      </c>
      <c r="M4635" t="s">
        <v>43</v>
      </c>
      <c r="N4635" t="s">
        <v>44</v>
      </c>
    </row>
    <row r="4636" spans="1:14" x14ac:dyDescent="0.25">
      <c r="A4636">
        <v>7806</v>
      </c>
      <c r="B4636">
        <v>130</v>
      </c>
      <c r="C4636" s="1">
        <v>44874</v>
      </c>
      <c r="D4636" s="9">
        <v>0.94236111111111109</v>
      </c>
      <c r="E4636" t="s">
        <v>107</v>
      </c>
      <c r="F4636" t="s">
        <v>84</v>
      </c>
      <c r="G4636" t="s">
        <v>0</v>
      </c>
      <c r="H4636" t="s">
        <v>152</v>
      </c>
      <c r="I4636">
        <v>0</v>
      </c>
      <c r="J4636">
        <v>3</v>
      </c>
      <c r="K4636">
        <v>1</v>
      </c>
      <c r="L4636">
        <v>1</v>
      </c>
      <c r="M4636" t="s">
        <v>41</v>
      </c>
      <c r="N4636" t="s">
        <v>42</v>
      </c>
    </row>
    <row r="4637" spans="1:14" x14ac:dyDescent="0.25">
      <c r="A4637">
        <v>7807</v>
      </c>
      <c r="B4637">
        <v>130</v>
      </c>
      <c r="C4637" s="1">
        <v>44874</v>
      </c>
      <c r="D4637" s="9">
        <v>0.94236111111111109</v>
      </c>
      <c r="E4637" t="s">
        <v>107</v>
      </c>
      <c r="F4637" t="s">
        <v>84</v>
      </c>
      <c r="G4637" t="s">
        <v>0</v>
      </c>
      <c r="H4637" t="s">
        <v>152</v>
      </c>
      <c r="I4637">
        <v>0</v>
      </c>
      <c r="J4637">
        <v>3</v>
      </c>
      <c r="K4637">
        <v>1</v>
      </c>
      <c r="L4637">
        <v>1</v>
      </c>
      <c r="M4637" t="s">
        <v>43</v>
      </c>
      <c r="N4637" t="s">
        <v>44</v>
      </c>
    </row>
    <row r="4638" spans="1:14" x14ac:dyDescent="0.25">
      <c r="A4638">
        <v>7808</v>
      </c>
      <c r="B4638">
        <v>147</v>
      </c>
      <c r="C4638" s="1">
        <v>44874</v>
      </c>
      <c r="D4638" s="9">
        <v>0.94236111111111109</v>
      </c>
      <c r="E4638" t="s">
        <v>112</v>
      </c>
      <c r="F4638" t="s">
        <v>68</v>
      </c>
      <c r="G4638" t="s">
        <v>0</v>
      </c>
      <c r="H4638" t="s">
        <v>132</v>
      </c>
      <c r="I4638">
        <v>0</v>
      </c>
      <c r="J4638">
        <v>3</v>
      </c>
      <c r="K4638">
        <v>1</v>
      </c>
      <c r="L4638">
        <v>1</v>
      </c>
      <c r="M4638" t="s">
        <v>43</v>
      </c>
      <c r="N4638" t="s">
        <v>44</v>
      </c>
    </row>
    <row r="4639" spans="1:14" x14ac:dyDescent="0.25">
      <c r="A4639">
        <v>7809</v>
      </c>
      <c r="B4639">
        <v>204</v>
      </c>
      <c r="C4639" s="1">
        <v>44874</v>
      </c>
      <c r="D4639" s="9">
        <v>0.94236111111111109</v>
      </c>
      <c r="E4639" t="s">
        <v>110</v>
      </c>
      <c r="F4639" t="s">
        <v>52</v>
      </c>
      <c r="G4639" t="s">
        <v>0</v>
      </c>
      <c r="H4639" t="s">
        <v>116</v>
      </c>
      <c r="I4639">
        <v>0</v>
      </c>
      <c r="J4639">
        <v>3</v>
      </c>
      <c r="K4639">
        <v>1</v>
      </c>
      <c r="L4639">
        <v>1</v>
      </c>
      <c r="M4639" t="s">
        <v>41</v>
      </c>
      <c r="N4639" t="s">
        <v>42</v>
      </c>
    </row>
    <row r="4640" spans="1:14" x14ac:dyDescent="0.25">
      <c r="A4640">
        <v>7810</v>
      </c>
      <c r="B4640">
        <v>204</v>
      </c>
      <c r="C4640" s="1">
        <v>44874</v>
      </c>
      <c r="D4640" s="9">
        <v>0.94236111111111109</v>
      </c>
      <c r="E4640" t="s">
        <v>110</v>
      </c>
      <c r="F4640" t="s">
        <v>52</v>
      </c>
      <c r="G4640" t="s">
        <v>0</v>
      </c>
      <c r="H4640" t="s">
        <v>116</v>
      </c>
      <c r="I4640">
        <v>0</v>
      </c>
      <c r="J4640">
        <v>3</v>
      </c>
      <c r="K4640">
        <v>1</v>
      </c>
      <c r="L4640">
        <v>1</v>
      </c>
      <c r="M4640" t="s">
        <v>43</v>
      </c>
      <c r="N4640" t="s">
        <v>44</v>
      </c>
    </row>
    <row r="4641" spans="1:14" x14ac:dyDescent="0.25">
      <c r="A4641">
        <v>7811</v>
      </c>
      <c r="B4641">
        <v>99</v>
      </c>
      <c r="C4641" s="1">
        <v>44874</v>
      </c>
      <c r="D4641" s="9">
        <v>0.94305555555555554</v>
      </c>
      <c r="E4641" t="s">
        <v>106</v>
      </c>
      <c r="F4641" t="s">
        <v>60</v>
      </c>
      <c r="G4641" t="s">
        <v>0</v>
      </c>
      <c r="H4641" t="s">
        <v>133</v>
      </c>
      <c r="I4641">
        <v>0</v>
      </c>
      <c r="J4641">
        <v>3</v>
      </c>
      <c r="K4641">
        <v>1</v>
      </c>
      <c r="L4641">
        <v>1</v>
      </c>
      <c r="M4641" t="s">
        <v>41</v>
      </c>
      <c r="N4641" t="s">
        <v>42</v>
      </c>
    </row>
    <row r="4642" spans="1:14" x14ac:dyDescent="0.25">
      <c r="A4642">
        <v>7812</v>
      </c>
      <c r="B4642">
        <v>99</v>
      </c>
      <c r="C4642" s="1">
        <v>44874</v>
      </c>
      <c r="D4642" s="9">
        <v>0.94305555555555554</v>
      </c>
      <c r="E4642" t="s">
        <v>106</v>
      </c>
      <c r="F4642" t="s">
        <v>60</v>
      </c>
      <c r="G4642" t="s">
        <v>0</v>
      </c>
      <c r="H4642" t="s">
        <v>133</v>
      </c>
      <c r="I4642">
        <v>0</v>
      </c>
      <c r="J4642">
        <v>3</v>
      </c>
      <c r="K4642">
        <v>1</v>
      </c>
      <c r="L4642">
        <v>1</v>
      </c>
      <c r="M4642" t="s">
        <v>43</v>
      </c>
      <c r="N4642" t="s">
        <v>44</v>
      </c>
    </row>
    <row r="4643" spans="1:14" x14ac:dyDescent="0.25">
      <c r="A4643">
        <v>7813</v>
      </c>
      <c r="B4643">
        <v>108</v>
      </c>
      <c r="C4643" s="1">
        <v>44874</v>
      </c>
      <c r="D4643" s="9">
        <v>0.94305555555555554</v>
      </c>
      <c r="E4643" t="s">
        <v>103</v>
      </c>
      <c r="F4643" t="s">
        <v>49</v>
      </c>
      <c r="G4643" t="s">
        <v>0</v>
      </c>
      <c r="H4643" t="s">
        <v>160</v>
      </c>
      <c r="I4643">
        <v>0</v>
      </c>
      <c r="J4643">
        <v>3</v>
      </c>
      <c r="K4643">
        <v>1</v>
      </c>
      <c r="L4643">
        <v>1</v>
      </c>
      <c r="M4643" t="s">
        <v>43</v>
      </c>
      <c r="N4643" t="s">
        <v>44</v>
      </c>
    </row>
    <row r="4644" spans="1:14" x14ac:dyDescent="0.25">
      <c r="A4644">
        <v>7814</v>
      </c>
      <c r="B4644">
        <v>130</v>
      </c>
      <c r="C4644" s="1">
        <v>44874</v>
      </c>
      <c r="D4644" s="9">
        <v>0.94305555555555554</v>
      </c>
      <c r="E4644" t="s">
        <v>107</v>
      </c>
      <c r="F4644" t="s">
        <v>84</v>
      </c>
      <c r="G4644" t="s">
        <v>0</v>
      </c>
      <c r="H4644" t="s">
        <v>152</v>
      </c>
      <c r="I4644">
        <v>0</v>
      </c>
      <c r="J4644">
        <v>3</v>
      </c>
      <c r="K4644">
        <v>1</v>
      </c>
      <c r="L4644">
        <v>1</v>
      </c>
      <c r="M4644" t="s">
        <v>41</v>
      </c>
      <c r="N4644" t="s">
        <v>42</v>
      </c>
    </row>
    <row r="4645" spans="1:14" x14ac:dyDescent="0.25">
      <c r="A4645">
        <v>7815</v>
      </c>
      <c r="B4645">
        <v>130</v>
      </c>
      <c r="C4645" s="1">
        <v>44874</v>
      </c>
      <c r="D4645" s="9">
        <v>0.94305555555555554</v>
      </c>
      <c r="E4645" t="s">
        <v>107</v>
      </c>
      <c r="F4645" t="s">
        <v>84</v>
      </c>
      <c r="G4645" t="s">
        <v>0</v>
      </c>
      <c r="H4645" t="s">
        <v>152</v>
      </c>
      <c r="I4645">
        <v>0</v>
      </c>
      <c r="J4645">
        <v>3</v>
      </c>
      <c r="K4645">
        <v>1</v>
      </c>
      <c r="L4645">
        <v>1</v>
      </c>
      <c r="M4645" t="s">
        <v>43</v>
      </c>
      <c r="N4645" t="s">
        <v>44</v>
      </c>
    </row>
    <row r="4646" spans="1:14" x14ac:dyDescent="0.25">
      <c r="A4646">
        <v>7816</v>
      </c>
      <c r="B4646">
        <v>147</v>
      </c>
      <c r="C4646" s="1">
        <v>44874</v>
      </c>
      <c r="D4646" s="9">
        <v>0.94305555555555554</v>
      </c>
      <c r="E4646" t="s">
        <v>112</v>
      </c>
      <c r="F4646" t="s">
        <v>68</v>
      </c>
      <c r="G4646" t="s">
        <v>0</v>
      </c>
      <c r="H4646" t="s">
        <v>132</v>
      </c>
      <c r="I4646">
        <v>0</v>
      </c>
      <c r="J4646">
        <v>3</v>
      </c>
      <c r="K4646">
        <v>1</v>
      </c>
      <c r="L4646">
        <v>1</v>
      </c>
      <c r="M4646" t="s">
        <v>43</v>
      </c>
      <c r="N4646" t="s">
        <v>44</v>
      </c>
    </row>
    <row r="4647" spans="1:14" x14ac:dyDescent="0.25">
      <c r="A4647">
        <v>7817</v>
      </c>
      <c r="B4647">
        <v>204</v>
      </c>
      <c r="C4647" s="1">
        <v>44874</v>
      </c>
      <c r="D4647" s="9">
        <v>0.94305555555555554</v>
      </c>
      <c r="E4647" t="s">
        <v>110</v>
      </c>
      <c r="F4647" t="s">
        <v>52</v>
      </c>
      <c r="G4647" t="s">
        <v>0</v>
      </c>
      <c r="H4647" t="s">
        <v>116</v>
      </c>
      <c r="I4647">
        <v>0</v>
      </c>
      <c r="J4647">
        <v>3</v>
      </c>
      <c r="K4647">
        <v>1</v>
      </c>
      <c r="L4647">
        <v>1</v>
      </c>
      <c r="M4647" t="s">
        <v>41</v>
      </c>
      <c r="N4647" t="s">
        <v>42</v>
      </c>
    </row>
    <row r="4648" spans="1:14" x14ac:dyDescent="0.25">
      <c r="A4648">
        <v>7818</v>
      </c>
      <c r="B4648">
        <v>204</v>
      </c>
      <c r="C4648" s="1">
        <v>44874</v>
      </c>
      <c r="D4648" s="9">
        <v>0.94305555555555554</v>
      </c>
      <c r="E4648" t="s">
        <v>110</v>
      </c>
      <c r="F4648" t="s">
        <v>52</v>
      </c>
      <c r="G4648" t="s">
        <v>0</v>
      </c>
      <c r="H4648" t="s">
        <v>116</v>
      </c>
      <c r="I4648">
        <v>0</v>
      </c>
      <c r="J4648">
        <v>3</v>
      </c>
      <c r="K4648">
        <v>1</v>
      </c>
      <c r="L4648">
        <v>1</v>
      </c>
      <c r="M4648" t="s">
        <v>43</v>
      </c>
      <c r="N4648" t="s">
        <v>44</v>
      </c>
    </row>
    <row r="4649" spans="1:14" x14ac:dyDescent="0.25">
      <c r="A4649">
        <v>7819</v>
      </c>
      <c r="B4649">
        <v>99</v>
      </c>
      <c r="C4649" s="1">
        <v>44874</v>
      </c>
      <c r="D4649" s="9">
        <v>0.94513888888888886</v>
      </c>
      <c r="E4649" t="s">
        <v>106</v>
      </c>
      <c r="F4649" t="s">
        <v>60</v>
      </c>
      <c r="G4649" t="s">
        <v>0</v>
      </c>
      <c r="H4649" t="s">
        <v>133</v>
      </c>
      <c r="I4649">
        <v>0</v>
      </c>
      <c r="J4649">
        <v>3</v>
      </c>
      <c r="K4649">
        <v>1</v>
      </c>
      <c r="L4649">
        <v>1</v>
      </c>
      <c r="M4649" t="s">
        <v>41</v>
      </c>
      <c r="N4649" t="s">
        <v>42</v>
      </c>
    </row>
    <row r="4650" spans="1:14" x14ac:dyDescent="0.25">
      <c r="A4650">
        <v>7820</v>
      </c>
      <c r="B4650">
        <v>99</v>
      </c>
      <c r="C4650" s="1">
        <v>44874</v>
      </c>
      <c r="D4650" s="9">
        <v>0.94513888888888886</v>
      </c>
      <c r="E4650" t="s">
        <v>106</v>
      </c>
      <c r="F4650" t="s">
        <v>60</v>
      </c>
      <c r="G4650" t="s">
        <v>0</v>
      </c>
      <c r="H4650" t="s">
        <v>133</v>
      </c>
      <c r="I4650">
        <v>0</v>
      </c>
      <c r="J4650">
        <v>3</v>
      </c>
      <c r="K4650">
        <v>1</v>
      </c>
      <c r="L4650">
        <v>1</v>
      </c>
      <c r="M4650" t="s">
        <v>43</v>
      </c>
      <c r="N4650" t="s">
        <v>44</v>
      </c>
    </row>
    <row r="4651" spans="1:14" x14ac:dyDescent="0.25">
      <c r="A4651">
        <v>7821</v>
      </c>
      <c r="B4651">
        <v>108</v>
      </c>
      <c r="C4651" s="1">
        <v>44874</v>
      </c>
      <c r="D4651" s="9">
        <v>0.94513888888888886</v>
      </c>
      <c r="E4651" t="s">
        <v>103</v>
      </c>
      <c r="F4651" t="s">
        <v>49</v>
      </c>
      <c r="G4651" t="s">
        <v>0</v>
      </c>
      <c r="H4651" t="s">
        <v>160</v>
      </c>
      <c r="I4651">
        <v>0</v>
      </c>
      <c r="J4651">
        <v>3</v>
      </c>
      <c r="K4651">
        <v>1</v>
      </c>
      <c r="L4651">
        <v>1</v>
      </c>
      <c r="M4651" t="s">
        <v>43</v>
      </c>
      <c r="N4651" t="s">
        <v>44</v>
      </c>
    </row>
    <row r="4652" spans="1:14" x14ac:dyDescent="0.25">
      <c r="A4652">
        <v>7822</v>
      </c>
      <c r="B4652">
        <v>130</v>
      </c>
      <c r="C4652" s="1">
        <v>44874</v>
      </c>
      <c r="D4652" s="9">
        <v>0.94513888888888886</v>
      </c>
      <c r="E4652" t="s">
        <v>107</v>
      </c>
      <c r="F4652" t="s">
        <v>84</v>
      </c>
      <c r="G4652" t="s">
        <v>0</v>
      </c>
      <c r="H4652" t="s">
        <v>152</v>
      </c>
      <c r="I4652">
        <v>0</v>
      </c>
      <c r="J4652">
        <v>3</v>
      </c>
      <c r="K4652">
        <v>1</v>
      </c>
      <c r="L4652">
        <v>1</v>
      </c>
      <c r="M4652" t="s">
        <v>41</v>
      </c>
      <c r="N4652" t="s">
        <v>42</v>
      </c>
    </row>
    <row r="4653" spans="1:14" x14ac:dyDescent="0.25">
      <c r="A4653">
        <v>7823</v>
      </c>
      <c r="B4653">
        <v>130</v>
      </c>
      <c r="C4653" s="1">
        <v>44874</v>
      </c>
      <c r="D4653" s="9">
        <v>0.94513888888888886</v>
      </c>
      <c r="E4653" t="s">
        <v>107</v>
      </c>
      <c r="F4653" t="s">
        <v>84</v>
      </c>
      <c r="G4653" t="s">
        <v>0</v>
      </c>
      <c r="H4653" t="s">
        <v>152</v>
      </c>
      <c r="I4653">
        <v>0</v>
      </c>
      <c r="J4653">
        <v>3</v>
      </c>
      <c r="K4653">
        <v>1</v>
      </c>
      <c r="L4653">
        <v>1</v>
      </c>
      <c r="M4653" t="s">
        <v>43</v>
      </c>
      <c r="N4653" t="s">
        <v>44</v>
      </c>
    </row>
    <row r="4654" spans="1:14" x14ac:dyDescent="0.25">
      <c r="A4654">
        <v>7824</v>
      </c>
      <c r="B4654">
        <v>147</v>
      </c>
      <c r="C4654" s="1">
        <v>44874</v>
      </c>
      <c r="D4654" s="9">
        <v>0.94513888888888886</v>
      </c>
      <c r="E4654" t="s">
        <v>112</v>
      </c>
      <c r="F4654" t="s">
        <v>68</v>
      </c>
      <c r="G4654" t="s">
        <v>0</v>
      </c>
      <c r="H4654" t="s">
        <v>132</v>
      </c>
      <c r="I4654">
        <v>0</v>
      </c>
      <c r="J4654">
        <v>3</v>
      </c>
      <c r="K4654">
        <v>1</v>
      </c>
      <c r="L4654">
        <v>1</v>
      </c>
      <c r="M4654" t="s">
        <v>43</v>
      </c>
      <c r="N4654" t="s">
        <v>44</v>
      </c>
    </row>
    <row r="4655" spans="1:14" x14ac:dyDescent="0.25">
      <c r="A4655">
        <v>7825</v>
      </c>
      <c r="B4655">
        <v>204</v>
      </c>
      <c r="C4655" s="1">
        <v>44874</v>
      </c>
      <c r="D4655" s="9">
        <v>0.94513888888888886</v>
      </c>
      <c r="E4655" t="s">
        <v>110</v>
      </c>
      <c r="F4655" t="s">
        <v>52</v>
      </c>
      <c r="G4655" t="s">
        <v>0</v>
      </c>
      <c r="H4655" t="s">
        <v>116</v>
      </c>
      <c r="I4655">
        <v>0</v>
      </c>
      <c r="J4655">
        <v>3</v>
      </c>
      <c r="K4655">
        <v>1</v>
      </c>
      <c r="L4655">
        <v>1</v>
      </c>
      <c r="M4655" t="s">
        <v>41</v>
      </c>
      <c r="N4655" t="s">
        <v>42</v>
      </c>
    </row>
    <row r="4656" spans="1:14" x14ac:dyDescent="0.25">
      <c r="A4656">
        <v>7826</v>
      </c>
      <c r="B4656">
        <v>204</v>
      </c>
      <c r="C4656" s="1">
        <v>44874</v>
      </c>
      <c r="D4656" s="9">
        <v>0.94513888888888886</v>
      </c>
      <c r="E4656" t="s">
        <v>110</v>
      </c>
      <c r="F4656" t="s">
        <v>52</v>
      </c>
      <c r="G4656" t="s">
        <v>0</v>
      </c>
      <c r="H4656" t="s">
        <v>116</v>
      </c>
      <c r="I4656">
        <v>0</v>
      </c>
      <c r="J4656">
        <v>3</v>
      </c>
      <c r="K4656">
        <v>1</v>
      </c>
      <c r="L4656">
        <v>1</v>
      </c>
      <c r="M4656" t="s">
        <v>43</v>
      </c>
      <c r="N4656" t="s">
        <v>44</v>
      </c>
    </row>
    <row r="4657" spans="1:14" x14ac:dyDescent="0.25">
      <c r="A4657">
        <v>7827</v>
      </c>
      <c r="B4657">
        <v>99</v>
      </c>
      <c r="C4657" s="1">
        <v>44874</v>
      </c>
      <c r="D4657" s="9">
        <v>0.9458333333333333</v>
      </c>
      <c r="E4657" t="s">
        <v>106</v>
      </c>
      <c r="F4657" t="s">
        <v>60</v>
      </c>
      <c r="G4657" t="s">
        <v>0</v>
      </c>
      <c r="H4657" t="s">
        <v>133</v>
      </c>
      <c r="I4657">
        <v>0</v>
      </c>
      <c r="J4657">
        <v>3</v>
      </c>
      <c r="K4657">
        <v>1</v>
      </c>
      <c r="L4657">
        <v>1</v>
      </c>
      <c r="M4657" t="s">
        <v>41</v>
      </c>
      <c r="N4657" t="s">
        <v>42</v>
      </c>
    </row>
    <row r="4658" spans="1:14" x14ac:dyDescent="0.25">
      <c r="A4658">
        <v>7828</v>
      </c>
      <c r="B4658">
        <v>99</v>
      </c>
      <c r="C4658" s="1">
        <v>44874</v>
      </c>
      <c r="D4658" s="9">
        <v>0.9458333333333333</v>
      </c>
      <c r="E4658" t="s">
        <v>106</v>
      </c>
      <c r="F4658" t="s">
        <v>60</v>
      </c>
      <c r="G4658" t="s">
        <v>0</v>
      </c>
      <c r="H4658" t="s">
        <v>133</v>
      </c>
      <c r="I4658">
        <v>0</v>
      </c>
      <c r="J4658">
        <v>3</v>
      </c>
      <c r="K4658">
        <v>1</v>
      </c>
      <c r="L4658">
        <v>1</v>
      </c>
      <c r="M4658" t="s">
        <v>43</v>
      </c>
      <c r="N4658" t="s">
        <v>44</v>
      </c>
    </row>
    <row r="4659" spans="1:14" x14ac:dyDescent="0.25">
      <c r="A4659">
        <v>7829</v>
      </c>
      <c r="B4659">
        <v>108</v>
      </c>
      <c r="C4659" s="1">
        <v>44874</v>
      </c>
      <c r="D4659" s="9">
        <v>0.9458333333333333</v>
      </c>
      <c r="E4659" t="s">
        <v>103</v>
      </c>
      <c r="F4659" t="s">
        <v>49</v>
      </c>
      <c r="G4659" t="s">
        <v>0</v>
      </c>
      <c r="H4659" t="s">
        <v>160</v>
      </c>
      <c r="I4659">
        <v>0</v>
      </c>
      <c r="J4659">
        <v>3</v>
      </c>
      <c r="K4659">
        <v>1</v>
      </c>
      <c r="L4659">
        <v>1</v>
      </c>
      <c r="M4659" t="s">
        <v>43</v>
      </c>
      <c r="N4659" t="s">
        <v>44</v>
      </c>
    </row>
    <row r="4660" spans="1:14" x14ac:dyDescent="0.25">
      <c r="A4660">
        <v>7830</v>
      </c>
      <c r="B4660">
        <v>130</v>
      </c>
      <c r="C4660" s="1">
        <v>44874</v>
      </c>
      <c r="D4660" s="9">
        <v>0.9458333333333333</v>
      </c>
      <c r="E4660" t="s">
        <v>107</v>
      </c>
      <c r="F4660" t="s">
        <v>84</v>
      </c>
      <c r="G4660" t="s">
        <v>0</v>
      </c>
      <c r="H4660" t="s">
        <v>152</v>
      </c>
      <c r="I4660">
        <v>0</v>
      </c>
      <c r="J4660">
        <v>3</v>
      </c>
      <c r="K4660">
        <v>1</v>
      </c>
      <c r="L4660">
        <v>1</v>
      </c>
      <c r="M4660" t="s">
        <v>41</v>
      </c>
      <c r="N4660" t="s">
        <v>42</v>
      </c>
    </row>
    <row r="4661" spans="1:14" x14ac:dyDescent="0.25">
      <c r="A4661">
        <v>7831</v>
      </c>
      <c r="B4661">
        <v>130</v>
      </c>
      <c r="C4661" s="1">
        <v>44874</v>
      </c>
      <c r="D4661" s="9">
        <v>0.9458333333333333</v>
      </c>
      <c r="E4661" t="s">
        <v>107</v>
      </c>
      <c r="F4661" t="s">
        <v>84</v>
      </c>
      <c r="G4661" t="s">
        <v>0</v>
      </c>
      <c r="H4661" t="s">
        <v>152</v>
      </c>
      <c r="I4661">
        <v>0</v>
      </c>
      <c r="J4661">
        <v>3</v>
      </c>
      <c r="K4661">
        <v>1</v>
      </c>
      <c r="L4661">
        <v>1</v>
      </c>
      <c r="M4661" t="s">
        <v>43</v>
      </c>
      <c r="N4661" t="s">
        <v>44</v>
      </c>
    </row>
    <row r="4662" spans="1:14" x14ac:dyDescent="0.25">
      <c r="A4662">
        <v>7832</v>
      </c>
      <c r="B4662">
        <v>147</v>
      </c>
      <c r="C4662" s="1">
        <v>44874</v>
      </c>
      <c r="D4662" s="9">
        <v>0.9458333333333333</v>
      </c>
      <c r="E4662" t="s">
        <v>112</v>
      </c>
      <c r="F4662" t="s">
        <v>68</v>
      </c>
      <c r="G4662" t="s">
        <v>0</v>
      </c>
      <c r="H4662" t="s">
        <v>132</v>
      </c>
      <c r="I4662">
        <v>0</v>
      </c>
      <c r="J4662">
        <v>3</v>
      </c>
      <c r="K4662">
        <v>1</v>
      </c>
      <c r="L4662">
        <v>1</v>
      </c>
      <c r="M4662" t="s">
        <v>43</v>
      </c>
      <c r="N4662" t="s">
        <v>44</v>
      </c>
    </row>
    <row r="4663" spans="1:14" x14ac:dyDescent="0.25">
      <c r="A4663">
        <v>7833</v>
      </c>
      <c r="B4663">
        <v>204</v>
      </c>
      <c r="C4663" s="1">
        <v>44874</v>
      </c>
      <c r="D4663" s="9">
        <v>0.9458333333333333</v>
      </c>
      <c r="E4663" t="s">
        <v>110</v>
      </c>
      <c r="F4663" t="s">
        <v>52</v>
      </c>
      <c r="G4663" t="s">
        <v>0</v>
      </c>
      <c r="H4663" t="s">
        <v>116</v>
      </c>
      <c r="I4663">
        <v>0</v>
      </c>
      <c r="J4663">
        <v>3</v>
      </c>
      <c r="K4663">
        <v>1</v>
      </c>
      <c r="L4663">
        <v>1</v>
      </c>
      <c r="M4663" t="s">
        <v>41</v>
      </c>
      <c r="N4663" t="s">
        <v>42</v>
      </c>
    </row>
    <row r="4664" spans="1:14" x14ac:dyDescent="0.25">
      <c r="A4664">
        <v>7834</v>
      </c>
      <c r="B4664">
        <v>204</v>
      </c>
      <c r="C4664" s="1">
        <v>44874</v>
      </c>
      <c r="D4664" s="9">
        <v>0.9458333333333333</v>
      </c>
      <c r="E4664" t="s">
        <v>110</v>
      </c>
      <c r="F4664" t="s">
        <v>52</v>
      </c>
      <c r="G4664" t="s">
        <v>0</v>
      </c>
      <c r="H4664" t="s">
        <v>116</v>
      </c>
      <c r="I4664">
        <v>0</v>
      </c>
      <c r="J4664">
        <v>3</v>
      </c>
      <c r="K4664">
        <v>1</v>
      </c>
      <c r="L4664">
        <v>1</v>
      </c>
      <c r="M4664" t="s">
        <v>43</v>
      </c>
      <c r="N4664" t="s">
        <v>44</v>
      </c>
    </row>
    <row r="4665" spans="1:14" x14ac:dyDescent="0.25">
      <c r="A4665">
        <v>7835</v>
      </c>
      <c r="B4665">
        <v>99</v>
      </c>
      <c r="C4665" s="1">
        <v>44874</v>
      </c>
      <c r="D4665" s="9">
        <v>0.94652777777777775</v>
      </c>
      <c r="E4665" t="s">
        <v>106</v>
      </c>
      <c r="F4665" t="s">
        <v>60</v>
      </c>
      <c r="G4665" t="s">
        <v>0</v>
      </c>
      <c r="H4665" t="s">
        <v>133</v>
      </c>
      <c r="I4665">
        <v>0</v>
      </c>
      <c r="J4665">
        <v>3</v>
      </c>
      <c r="K4665">
        <v>1</v>
      </c>
      <c r="L4665">
        <v>1</v>
      </c>
      <c r="M4665" t="s">
        <v>41</v>
      </c>
      <c r="N4665" t="s">
        <v>42</v>
      </c>
    </row>
    <row r="4666" spans="1:14" x14ac:dyDescent="0.25">
      <c r="A4666">
        <v>7836</v>
      </c>
      <c r="B4666">
        <v>99</v>
      </c>
      <c r="C4666" s="1">
        <v>44874</v>
      </c>
      <c r="D4666" s="9">
        <v>0.94652777777777775</v>
      </c>
      <c r="E4666" t="s">
        <v>106</v>
      </c>
      <c r="F4666" t="s">
        <v>60</v>
      </c>
      <c r="G4666" t="s">
        <v>0</v>
      </c>
      <c r="H4666" t="s">
        <v>133</v>
      </c>
      <c r="I4666">
        <v>0</v>
      </c>
      <c r="J4666">
        <v>3</v>
      </c>
      <c r="K4666">
        <v>1</v>
      </c>
      <c r="L4666">
        <v>1</v>
      </c>
      <c r="M4666" t="s">
        <v>43</v>
      </c>
      <c r="N4666" t="s">
        <v>44</v>
      </c>
    </row>
    <row r="4667" spans="1:14" x14ac:dyDescent="0.25">
      <c r="A4667">
        <v>7837</v>
      </c>
      <c r="B4667">
        <v>108</v>
      </c>
      <c r="C4667" s="1">
        <v>44874</v>
      </c>
      <c r="D4667" s="9">
        <v>0.94652777777777775</v>
      </c>
      <c r="E4667" t="s">
        <v>103</v>
      </c>
      <c r="F4667" t="s">
        <v>49</v>
      </c>
      <c r="G4667" t="s">
        <v>0</v>
      </c>
      <c r="H4667" t="s">
        <v>160</v>
      </c>
      <c r="I4667">
        <v>0</v>
      </c>
      <c r="J4667">
        <v>3</v>
      </c>
      <c r="K4667">
        <v>1</v>
      </c>
      <c r="L4667">
        <v>1</v>
      </c>
      <c r="M4667" t="s">
        <v>43</v>
      </c>
      <c r="N4667" t="s">
        <v>44</v>
      </c>
    </row>
    <row r="4668" spans="1:14" x14ac:dyDescent="0.25">
      <c r="A4668">
        <v>7838</v>
      </c>
      <c r="B4668">
        <v>130</v>
      </c>
      <c r="C4668" s="1">
        <v>44874</v>
      </c>
      <c r="D4668" s="9">
        <v>0.94652777777777775</v>
      </c>
      <c r="E4668" t="s">
        <v>107</v>
      </c>
      <c r="F4668" t="s">
        <v>84</v>
      </c>
      <c r="G4668" t="s">
        <v>0</v>
      </c>
      <c r="H4668" t="s">
        <v>152</v>
      </c>
      <c r="I4668">
        <v>0</v>
      </c>
      <c r="J4668">
        <v>3</v>
      </c>
      <c r="K4668">
        <v>1</v>
      </c>
      <c r="L4668">
        <v>1</v>
      </c>
      <c r="M4668" t="s">
        <v>41</v>
      </c>
      <c r="N4668" t="s">
        <v>42</v>
      </c>
    </row>
    <row r="4669" spans="1:14" x14ac:dyDescent="0.25">
      <c r="A4669">
        <v>7839</v>
      </c>
      <c r="B4669">
        <v>130</v>
      </c>
      <c r="C4669" s="1">
        <v>44874</v>
      </c>
      <c r="D4669" s="9">
        <v>0.94652777777777775</v>
      </c>
      <c r="E4669" t="s">
        <v>107</v>
      </c>
      <c r="F4669" t="s">
        <v>84</v>
      </c>
      <c r="G4669" t="s">
        <v>0</v>
      </c>
      <c r="H4669" t="s">
        <v>152</v>
      </c>
      <c r="I4669">
        <v>0</v>
      </c>
      <c r="J4669">
        <v>3</v>
      </c>
      <c r="K4669">
        <v>1</v>
      </c>
      <c r="L4669">
        <v>1</v>
      </c>
      <c r="M4669" t="s">
        <v>43</v>
      </c>
      <c r="N4669" t="s">
        <v>44</v>
      </c>
    </row>
    <row r="4670" spans="1:14" x14ac:dyDescent="0.25">
      <c r="A4670">
        <v>7840</v>
      </c>
      <c r="B4670">
        <v>147</v>
      </c>
      <c r="C4670" s="1">
        <v>44874</v>
      </c>
      <c r="D4670" s="9">
        <v>0.94652777777777775</v>
      </c>
      <c r="E4670" t="s">
        <v>112</v>
      </c>
      <c r="F4670" t="s">
        <v>68</v>
      </c>
      <c r="G4670" t="s">
        <v>0</v>
      </c>
      <c r="H4670" t="s">
        <v>132</v>
      </c>
      <c r="I4670">
        <v>0</v>
      </c>
      <c r="J4670">
        <v>3</v>
      </c>
      <c r="K4670">
        <v>1</v>
      </c>
      <c r="L4670">
        <v>1</v>
      </c>
      <c r="M4670" t="s">
        <v>43</v>
      </c>
      <c r="N4670" t="s">
        <v>44</v>
      </c>
    </row>
    <row r="4671" spans="1:14" x14ac:dyDescent="0.25">
      <c r="A4671">
        <v>7841</v>
      </c>
      <c r="B4671">
        <v>204</v>
      </c>
      <c r="C4671" s="1">
        <v>44874</v>
      </c>
      <c r="D4671" s="9">
        <v>0.94652777777777775</v>
      </c>
      <c r="E4671" t="s">
        <v>110</v>
      </c>
      <c r="F4671" t="s">
        <v>52</v>
      </c>
      <c r="G4671" t="s">
        <v>0</v>
      </c>
      <c r="H4671" t="s">
        <v>116</v>
      </c>
      <c r="I4671">
        <v>0</v>
      </c>
      <c r="J4671">
        <v>3</v>
      </c>
      <c r="K4671">
        <v>1</v>
      </c>
      <c r="L4671">
        <v>1</v>
      </c>
      <c r="M4671" t="s">
        <v>41</v>
      </c>
      <c r="N4671" t="s">
        <v>42</v>
      </c>
    </row>
    <row r="4672" spans="1:14" x14ac:dyDescent="0.25">
      <c r="A4672">
        <v>7842</v>
      </c>
      <c r="B4672">
        <v>204</v>
      </c>
      <c r="C4672" s="1">
        <v>44874</v>
      </c>
      <c r="D4672" s="9">
        <v>0.94652777777777775</v>
      </c>
      <c r="E4672" t="s">
        <v>110</v>
      </c>
      <c r="F4672" t="s">
        <v>52</v>
      </c>
      <c r="G4672" t="s">
        <v>0</v>
      </c>
      <c r="H4672" t="s">
        <v>116</v>
      </c>
      <c r="I4672">
        <v>0</v>
      </c>
      <c r="J4672">
        <v>3</v>
      </c>
      <c r="K4672">
        <v>1</v>
      </c>
      <c r="L4672">
        <v>1</v>
      </c>
      <c r="M4672" t="s">
        <v>43</v>
      </c>
      <c r="N4672" t="s">
        <v>44</v>
      </c>
    </row>
    <row r="4673" spans="1:14" x14ac:dyDescent="0.25">
      <c r="A4673">
        <v>7843</v>
      </c>
      <c r="B4673">
        <v>99</v>
      </c>
      <c r="C4673" s="1">
        <v>44874</v>
      </c>
      <c r="D4673" s="9">
        <v>0.9472222222222223</v>
      </c>
      <c r="E4673" t="s">
        <v>106</v>
      </c>
      <c r="F4673" t="s">
        <v>60</v>
      </c>
      <c r="G4673" t="s">
        <v>0</v>
      </c>
      <c r="H4673" t="s">
        <v>133</v>
      </c>
      <c r="I4673">
        <v>0</v>
      </c>
      <c r="J4673">
        <v>3</v>
      </c>
      <c r="K4673">
        <v>1</v>
      </c>
      <c r="L4673">
        <v>1</v>
      </c>
      <c r="M4673" t="s">
        <v>41</v>
      </c>
      <c r="N4673" t="s">
        <v>42</v>
      </c>
    </row>
    <row r="4674" spans="1:14" x14ac:dyDescent="0.25">
      <c r="A4674">
        <v>7844</v>
      </c>
      <c r="B4674">
        <v>99</v>
      </c>
      <c r="C4674" s="1">
        <v>44874</v>
      </c>
      <c r="D4674" s="9">
        <v>0.9472222222222223</v>
      </c>
      <c r="E4674" t="s">
        <v>106</v>
      </c>
      <c r="F4674" t="s">
        <v>60</v>
      </c>
      <c r="G4674" t="s">
        <v>0</v>
      </c>
      <c r="H4674" t="s">
        <v>133</v>
      </c>
      <c r="I4674">
        <v>0</v>
      </c>
      <c r="J4674">
        <v>3</v>
      </c>
      <c r="K4674">
        <v>1</v>
      </c>
      <c r="L4674">
        <v>1</v>
      </c>
      <c r="M4674" t="s">
        <v>43</v>
      </c>
      <c r="N4674" t="s">
        <v>44</v>
      </c>
    </row>
    <row r="4675" spans="1:14" x14ac:dyDescent="0.25">
      <c r="A4675">
        <v>7845</v>
      </c>
      <c r="B4675">
        <v>108</v>
      </c>
      <c r="C4675" s="1">
        <v>44874</v>
      </c>
      <c r="D4675" s="9">
        <v>0.9472222222222223</v>
      </c>
      <c r="E4675" t="s">
        <v>103</v>
      </c>
      <c r="F4675" t="s">
        <v>49</v>
      </c>
      <c r="G4675" t="s">
        <v>0</v>
      </c>
      <c r="H4675" t="s">
        <v>160</v>
      </c>
      <c r="I4675">
        <v>0</v>
      </c>
      <c r="J4675">
        <v>3</v>
      </c>
      <c r="K4675">
        <v>1</v>
      </c>
      <c r="L4675">
        <v>1</v>
      </c>
      <c r="M4675" t="s">
        <v>43</v>
      </c>
      <c r="N4675" t="s">
        <v>44</v>
      </c>
    </row>
    <row r="4676" spans="1:14" x14ac:dyDescent="0.25">
      <c r="A4676">
        <v>7846</v>
      </c>
      <c r="B4676">
        <v>130</v>
      </c>
      <c r="C4676" s="1">
        <v>44874</v>
      </c>
      <c r="D4676" s="9">
        <v>0.9472222222222223</v>
      </c>
      <c r="E4676" t="s">
        <v>107</v>
      </c>
      <c r="F4676" t="s">
        <v>84</v>
      </c>
      <c r="G4676" t="s">
        <v>0</v>
      </c>
      <c r="H4676" t="s">
        <v>152</v>
      </c>
      <c r="I4676">
        <v>0</v>
      </c>
      <c r="J4676">
        <v>3</v>
      </c>
      <c r="K4676">
        <v>1</v>
      </c>
      <c r="L4676">
        <v>1</v>
      </c>
      <c r="M4676" t="s">
        <v>41</v>
      </c>
      <c r="N4676" t="s">
        <v>42</v>
      </c>
    </row>
    <row r="4677" spans="1:14" x14ac:dyDescent="0.25">
      <c r="A4677">
        <v>7847</v>
      </c>
      <c r="B4677">
        <v>130</v>
      </c>
      <c r="C4677" s="1">
        <v>44874</v>
      </c>
      <c r="D4677" s="9">
        <v>0.9472222222222223</v>
      </c>
      <c r="E4677" t="s">
        <v>107</v>
      </c>
      <c r="F4677" t="s">
        <v>84</v>
      </c>
      <c r="G4677" t="s">
        <v>0</v>
      </c>
      <c r="H4677" t="s">
        <v>152</v>
      </c>
      <c r="I4677">
        <v>0</v>
      </c>
      <c r="J4677">
        <v>3</v>
      </c>
      <c r="K4677">
        <v>1</v>
      </c>
      <c r="L4677">
        <v>1</v>
      </c>
      <c r="M4677" t="s">
        <v>43</v>
      </c>
      <c r="N4677" t="s">
        <v>44</v>
      </c>
    </row>
    <row r="4678" spans="1:14" x14ac:dyDescent="0.25">
      <c r="A4678">
        <v>7848</v>
      </c>
      <c r="B4678">
        <v>147</v>
      </c>
      <c r="C4678" s="1">
        <v>44874</v>
      </c>
      <c r="D4678" s="9">
        <v>0.9472222222222223</v>
      </c>
      <c r="E4678" t="s">
        <v>112</v>
      </c>
      <c r="F4678" t="s">
        <v>68</v>
      </c>
      <c r="G4678" t="s">
        <v>0</v>
      </c>
      <c r="H4678" t="s">
        <v>132</v>
      </c>
      <c r="I4678">
        <v>0</v>
      </c>
      <c r="J4678">
        <v>3</v>
      </c>
      <c r="K4678">
        <v>1</v>
      </c>
      <c r="L4678">
        <v>1</v>
      </c>
      <c r="M4678" t="s">
        <v>43</v>
      </c>
      <c r="N4678" t="s">
        <v>44</v>
      </c>
    </row>
    <row r="4679" spans="1:14" x14ac:dyDescent="0.25">
      <c r="A4679">
        <v>7849</v>
      </c>
      <c r="B4679">
        <v>204</v>
      </c>
      <c r="C4679" s="1">
        <v>44874</v>
      </c>
      <c r="D4679" s="9">
        <v>0.9472222222222223</v>
      </c>
      <c r="E4679" t="s">
        <v>110</v>
      </c>
      <c r="F4679" t="s">
        <v>52</v>
      </c>
      <c r="G4679" t="s">
        <v>0</v>
      </c>
      <c r="H4679" t="s">
        <v>116</v>
      </c>
      <c r="I4679">
        <v>0</v>
      </c>
      <c r="J4679">
        <v>3</v>
      </c>
      <c r="K4679">
        <v>1</v>
      </c>
      <c r="L4679">
        <v>1</v>
      </c>
      <c r="M4679" t="s">
        <v>41</v>
      </c>
      <c r="N4679" t="s">
        <v>42</v>
      </c>
    </row>
    <row r="4680" spans="1:14" x14ac:dyDescent="0.25">
      <c r="A4680">
        <v>7850</v>
      </c>
      <c r="B4680">
        <v>204</v>
      </c>
      <c r="C4680" s="1">
        <v>44874</v>
      </c>
      <c r="D4680" s="9">
        <v>0.9472222222222223</v>
      </c>
      <c r="E4680" t="s">
        <v>110</v>
      </c>
      <c r="F4680" t="s">
        <v>52</v>
      </c>
      <c r="G4680" t="s">
        <v>0</v>
      </c>
      <c r="H4680" t="s">
        <v>116</v>
      </c>
      <c r="I4680">
        <v>0</v>
      </c>
      <c r="J4680">
        <v>3</v>
      </c>
      <c r="K4680">
        <v>1</v>
      </c>
      <c r="L4680">
        <v>1</v>
      </c>
      <c r="M4680" t="s">
        <v>43</v>
      </c>
      <c r="N4680" t="s">
        <v>44</v>
      </c>
    </row>
    <row r="4681" spans="1:14" x14ac:dyDescent="0.25">
      <c r="A4681">
        <v>7851</v>
      </c>
      <c r="B4681">
        <v>99</v>
      </c>
      <c r="C4681" s="1">
        <v>44874</v>
      </c>
      <c r="D4681" s="9">
        <v>0.94791666666666663</v>
      </c>
      <c r="E4681" t="s">
        <v>106</v>
      </c>
      <c r="F4681" t="s">
        <v>60</v>
      </c>
      <c r="G4681" t="s">
        <v>0</v>
      </c>
      <c r="H4681" t="s">
        <v>133</v>
      </c>
      <c r="I4681">
        <v>0</v>
      </c>
      <c r="J4681">
        <v>3</v>
      </c>
      <c r="K4681">
        <v>1</v>
      </c>
      <c r="L4681">
        <v>1</v>
      </c>
      <c r="M4681" t="s">
        <v>41</v>
      </c>
      <c r="N4681" t="s">
        <v>42</v>
      </c>
    </row>
    <row r="4682" spans="1:14" x14ac:dyDescent="0.25">
      <c r="A4682">
        <v>7852</v>
      </c>
      <c r="B4682">
        <v>99</v>
      </c>
      <c r="C4682" s="1">
        <v>44874</v>
      </c>
      <c r="D4682" s="9">
        <v>0.94791666666666663</v>
      </c>
      <c r="E4682" t="s">
        <v>106</v>
      </c>
      <c r="F4682" t="s">
        <v>60</v>
      </c>
      <c r="G4682" t="s">
        <v>0</v>
      </c>
      <c r="H4682" t="s">
        <v>133</v>
      </c>
      <c r="I4682">
        <v>0</v>
      </c>
      <c r="J4682">
        <v>3</v>
      </c>
      <c r="K4682">
        <v>1</v>
      </c>
      <c r="L4682">
        <v>1</v>
      </c>
      <c r="M4682" t="s">
        <v>43</v>
      </c>
      <c r="N4682" t="s">
        <v>44</v>
      </c>
    </row>
    <row r="4683" spans="1:14" x14ac:dyDescent="0.25">
      <c r="A4683">
        <v>7853</v>
      </c>
      <c r="B4683">
        <v>108</v>
      </c>
      <c r="C4683" s="1">
        <v>44874</v>
      </c>
      <c r="D4683" s="9">
        <v>0.94791666666666663</v>
      </c>
      <c r="E4683" t="s">
        <v>103</v>
      </c>
      <c r="F4683" t="s">
        <v>49</v>
      </c>
      <c r="G4683" t="s">
        <v>0</v>
      </c>
      <c r="H4683" t="s">
        <v>160</v>
      </c>
      <c r="I4683">
        <v>0</v>
      </c>
      <c r="J4683">
        <v>3</v>
      </c>
      <c r="K4683">
        <v>1</v>
      </c>
      <c r="L4683">
        <v>1</v>
      </c>
      <c r="M4683" t="s">
        <v>43</v>
      </c>
      <c r="N4683" t="s">
        <v>44</v>
      </c>
    </row>
    <row r="4684" spans="1:14" x14ac:dyDescent="0.25">
      <c r="A4684">
        <v>7854</v>
      </c>
      <c r="B4684">
        <v>130</v>
      </c>
      <c r="C4684" s="1">
        <v>44874</v>
      </c>
      <c r="D4684" s="9">
        <v>0.94791666666666663</v>
      </c>
      <c r="E4684" t="s">
        <v>107</v>
      </c>
      <c r="F4684" t="s">
        <v>84</v>
      </c>
      <c r="G4684" t="s">
        <v>0</v>
      </c>
      <c r="H4684" t="s">
        <v>152</v>
      </c>
      <c r="I4684">
        <v>0</v>
      </c>
      <c r="J4684">
        <v>3</v>
      </c>
      <c r="K4684">
        <v>1</v>
      </c>
      <c r="L4684">
        <v>1</v>
      </c>
      <c r="M4684" t="s">
        <v>41</v>
      </c>
      <c r="N4684" t="s">
        <v>42</v>
      </c>
    </row>
    <row r="4685" spans="1:14" x14ac:dyDescent="0.25">
      <c r="A4685">
        <v>7855</v>
      </c>
      <c r="B4685">
        <v>130</v>
      </c>
      <c r="C4685" s="1">
        <v>44874</v>
      </c>
      <c r="D4685" s="9">
        <v>0.94791666666666663</v>
      </c>
      <c r="E4685" t="s">
        <v>107</v>
      </c>
      <c r="F4685" t="s">
        <v>84</v>
      </c>
      <c r="G4685" t="s">
        <v>0</v>
      </c>
      <c r="H4685" t="s">
        <v>152</v>
      </c>
      <c r="I4685">
        <v>0</v>
      </c>
      <c r="J4685">
        <v>3</v>
      </c>
      <c r="K4685">
        <v>1</v>
      </c>
      <c r="L4685">
        <v>1</v>
      </c>
      <c r="M4685" t="s">
        <v>43</v>
      </c>
      <c r="N4685" t="s">
        <v>44</v>
      </c>
    </row>
    <row r="4686" spans="1:14" x14ac:dyDescent="0.25">
      <c r="A4686">
        <v>7856</v>
      </c>
      <c r="B4686">
        <v>147</v>
      </c>
      <c r="C4686" s="1">
        <v>44874</v>
      </c>
      <c r="D4686" s="9">
        <v>0.94791666666666663</v>
      </c>
      <c r="E4686" t="s">
        <v>112</v>
      </c>
      <c r="F4686" t="s">
        <v>68</v>
      </c>
      <c r="G4686" t="s">
        <v>0</v>
      </c>
      <c r="H4686" t="s">
        <v>132</v>
      </c>
      <c r="I4686">
        <v>0</v>
      </c>
      <c r="J4686">
        <v>3</v>
      </c>
      <c r="K4686">
        <v>1</v>
      </c>
      <c r="L4686">
        <v>1</v>
      </c>
      <c r="M4686" t="s">
        <v>43</v>
      </c>
      <c r="N4686" t="s">
        <v>44</v>
      </c>
    </row>
    <row r="4687" spans="1:14" x14ac:dyDescent="0.25">
      <c r="A4687">
        <v>7857</v>
      </c>
      <c r="B4687">
        <v>204</v>
      </c>
      <c r="C4687" s="1">
        <v>44874</v>
      </c>
      <c r="D4687" s="9">
        <v>0.94791666666666663</v>
      </c>
      <c r="E4687" t="s">
        <v>110</v>
      </c>
      <c r="F4687" t="s">
        <v>52</v>
      </c>
      <c r="G4687" t="s">
        <v>0</v>
      </c>
      <c r="H4687" t="s">
        <v>116</v>
      </c>
      <c r="I4687">
        <v>0</v>
      </c>
      <c r="J4687">
        <v>3</v>
      </c>
      <c r="K4687">
        <v>1</v>
      </c>
      <c r="L4687">
        <v>1</v>
      </c>
      <c r="M4687" t="s">
        <v>41</v>
      </c>
      <c r="N4687" t="s">
        <v>42</v>
      </c>
    </row>
    <row r="4688" spans="1:14" x14ac:dyDescent="0.25">
      <c r="A4688">
        <v>7858</v>
      </c>
      <c r="B4688">
        <v>204</v>
      </c>
      <c r="C4688" s="1">
        <v>44874</v>
      </c>
      <c r="D4688" s="9">
        <v>0.94791666666666663</v>
      </c>
      <c r="E4688" t="s">
        <v>110</v>
      </c>
      <c r="F4688" t="s">
        <v>52</v>
      </c>
      <c r="G4688" t="s">
        <v>0</v>
      </c>
      <c r="H4688" t="s">
        <v>116</v>
      </c>
      <c r="I4688">
        <v>0</v>
      </c>
      <c r="J4688">
        <v>3</v>
      </c>
      <c r="K4688">
        <v>1</v>
      </c>
      <c r="L4688">
        <v>1</v>
      </c>
      <c r="M4688" t="s">
        <v>43</v>
      </c>
      <c r="N4688" t="s">
        <v>44</v>
      </c>
    </row>
    <row r="4689" spans="1:14" x14ac:dyDescent="0.25">
      <c r="A4689">
        <v>7859</v>
      </c>
      <c r="B4689">
        <v>99</v>
      </c>
      <c r="C4689" s="1">
        <v>44874</v>
      </c>
      <c r="D4689" s="9">
        <v>0.94861111111111107</v>
      </c>
      <c r="E4689" t="s">
        <v>106</v>
      </c>
      <c r="F4689" t="s">
        <v>60</v>
      </c>
      <c r="G4689" t="s">
        <v>0</v>
      </c>
      <c r="H4689" t="s">
        <v>133</v>
      </c>
      <c r="I4689">
        <v>0</v>
      </c>
      <c r="J4689">
        <v>3</v>
      </c>
      <c r="K4689">
        <v>1</v>
      </c>
      <c r="L4689">
        <v>1</v>
      </c>
      <c r="M4689" t="s">
        <v>41</v>
      </c>
      <c r="N4689" t="s">
        <v>42</v>
      </c>
    </row>
    <row r="4690" spans="1:14" x14ac:dyDescent="0.25">
      <c r="A4690">
        <v>7860</v>
      </c>
      <c r="B4690">
        <v>99</v>
      </c>
      <c r="C4690" s="1">
        <v>44874</v>
      </c>
      <c r="D4690" s="9">
        <v>0.94861111111111107</v>
      </c>
      <c r="E4690" t="s">
        <v>106</v>
      </c>
      <c r="F4690" t="s">
        <v>60</v>
      </c>
      <c r="G4690" t="s">
        <v>0</v>
      </c>
      <c r="H4690" t="s">
        <v>133</v>
      </c>
      <c r="I4690">
        <v>0</v>
      </c>
      <c r="J4690">
        <v>3</v>
      </c>
      <c r="K4690">
        <v>1</v>
      </c>
      <c r="L4690">
        <v>1</v>
      </c>
      <c r="M4690" t="s">
        <v>43</v>
      </c>
      <c r="N4690" t="s">
        <v>44</v>
      </c>
    </row>
    <row r="4691" spans="1:14" x14ac:dyDescent="0.25">
      <c r="A4691">
        <v>7861</v>
      </c>
      <c r="B4691">
        <v>108</v>
      </c>
      <c r="C4691" s="1">
        <v>44874</v>
      </c>
      <c r="D4691" s="9">
        <v>0.94861111111111107</v>
      </c>
      <c r="E4691" t="s">
        <v>103</v>
      </c>
      <c r="F4691" t="s">
        <v>49</v>
      </c>
      <c r="G4691" t="s">
        <v>0</v>
      </c>
      <c r="H4691" t="s">
        <v>160</v>
      </c>
      <c r="I4691">
        <v>0</v>
      </c>
      <c r="J4691">
        <v>3</v>
      </c>
      <c r="K4691">
        <v>1</v>
      </c>
      <c r="L4691">
        <v>1</v>
      </c>
      <c r="M4691" t="s">
        <v>43</v>
      </c>
      <c r="N4691" t="s">
        <v>44</v>
      </c>
    </row>
    <row r="4692" spans="1:14" x14ac:dyDescent="0.25">
      <c r="A4692">
        <v>7862</v>
      </c>
      <c r="B4692">
        <v>130</v>
      </c>
      <c r="C4692" s="1">
        <v>44874</v>
      </c>
      <c r="D4692" s="9">
        <v>0.94861111111111107</v>
      </c>
      <c r="E4692" t="s">
        <v>107</v>
      </c>
      <c r="F4692" t="s">
        <v>84</v>
      </c>
      <c r="G4692" t="s">
        <v>0</v>
      </c>
      <c r="H4692" t="s">
        <v>152</v>
      </c>
      <c r="I4692">
        <v>0</v>
      </c>
      <c r="J4692">
        <v>3</v>
      </c>
      <c r="K4692">
        <v>1</v>
      </c>
      <c r="L4692">
        <v>1</v>
      </c>
      <c r="M4692" t="s">
        <v>41</v>
      </c>
      <c r="N4692" t="s">
        <v>42</v>
      </c>
    </row>
    <row r="4693" spans="1:14" x14ac:dyDescent="0.25">
      <c r="A4693">
        <v>7863</v>
      </c>
      <c r="B4693">
        <v>130</v>
      </c>
      <c r="C4693" s="1">
        <v>44874</v>
      </c>
      <c r="D4693" s="9">
        <v>0.94861111111111107</v>
      </c>
      <c r="E4693" t="s">
        <v>107</v>
      </c>
      <c r="F4693" t="s">
        <v>84</v>
      </c>
      <c r="G4693" t="s">
        <v>0</v>
      </c>
      <c r="H4693" t="s">
        <v>152</v>
      </c>
      <c r="I4693">
        <v>0</v>
      </c>
      <c r="J4693">
        <v>3</v>
      </c>
      <c r="K4693">
        <v>1</v>
      </c>
      <c r="L4693">
        <v>1</v>
      </c>
      <c r="M4693" t="s">
        <v>43</v>
      </c>
      <c r="N4693" t="s">
        <v>44</v>
      </c>
    </row>
    <row r="4694" spans="1:14" x14ac:dyDescent="0.25">
      <c r="A4694">
        <v>7864</v>
      </c>
      <c r="B4694">
        <v>147</v>
      </c>
      <c r="C4694" s="1">
        <v>44874</v>
      </c>
      <c r="D4694" s="9">
        <v>0.94861111111111107</v>
      </c>
      <c r="E4694" t="s">
        <v>112</v>
      </c>
      <c r="F4694" t="s">
        <v>68</v>
      </c>
      <c r="G4694" t="s">
        <v>0</v>
      </c>
      <c r="H4694" t="s">
        <v>132</v>
      </c>
      <c r="I4694">
        <v>0</v>
      </c>
      <c r="J4694">
        <v>3</v>
      </c>
      <c r="K4694">
        <v>1</v>
      </c>
      <c r="L4694">
        <v>1</v>
      </c>
      <c r="M4694" t="s">
        <v>43</v>
      </c>
      <c r="N4694" t="s">
        <v>44</v>
      </c>
    </row>
    <row r="4695" spans="1:14" x14ac:dyDescent="0.25">
      <c r="A4695">
        <v>7865</v>
      </c>
      <c r="B4695">
        <v>204</v>
      </c>
      <c r="C4695" s="1">
        <v>44874</v>
      </c>
      <c r="D4695" s="9">
        <v>0.94861111111111107</v>
      </c>
      <c r="E4695" t="s">
        <v>110</v>
      </c>
      <c r="F4695" t="s">
        <v>52</v>
      </c>
      <c r="G4695" t="s">
        <v>0</v>
      </c>
      <c r="H4695" t="s">
        <v>116</v>
      </c>
      <c r="I4695">
        <v>0</v>
      </c>
      <c r="J4695">
        <v>3</v>
      </c>
      <c r="K4695">
        <v>1</v>
      </c>
      <c r="L4695">
        <v>1</v>
      </c>
      <c r="M4695" t="s">
        <v>41</v>
      </c>
      <c r="N4695" t="s">
        <v>42</v>
      </c>
    </row>
    <row r="4696" spans="1:14" x14ac:dyDescent="0.25">
      <c r="A4696">
        <v>7866</v>
      </c>
      <c r="B4696">
        <v>204</v>
      </c>
      <c r="C4696" s="1">
        <v>44874</v>
      </c>
      <c r="D4696" s="9">
        <v>0.94861111111111107</v>
      </c>
      <c r="E4696" t="s">
        <v>110</v>
      </c>
      <c r="F4696" t="s">
        <v>52</v>
      </c>
      <c r="G4696" t="s">
        <v>0</v>
      </c>
      <c r="H4696" t="s">
        <v>116</v>
      </c>
      <c r="I4696">
        <v>0</v>
      </c>
      <c r="J4696">
        <v>3</v>
      </c>
      <c r="K4696">
        <v>1</v>
      </c>
      <c r="L4696">
        <v>1</v>
      </c>
      <c r="M4696" t="s">
        <v>43</v>
      </c>
      <c r="N4696" t="s">
        <v>44</v>
      </c>
    </row>
    <row r="4697" spans="1:14" x14ac:dyDescent="0.25">
      <c r="A4697">
        <v>7867</v>
      </c>
      <c r="B4697">
        <v>99</v>
      </c>
      <c r="C4697" s="1">
        <v>44874</v>
      </c>
      <c r="D4697" s="9">
        <v>0.94930555555555562</v>
      </c>
      <c r="E4697" t="s">
        <v>106</v>
      </c>
      <c r="F4697" t="s">
        <v>60</v>
      </c>
      <c r="G4697" t="s">
        <v>0</v>
      </c>
      <c r="H4697" t="s">
        <v>133</v>
      </c>
      <c r="I4697">
        <v>0</v>
      </c>
      <c r="J4697">
        <v>3</v>
      </c>
      <c r="K4697">
        <v>1</v>
      </c>
      <c r="L4697">
        <v>1</v>
      </c>
      <c r="M4697" t="s">
        <v>41</v>
      </c>
      <c r="N4697" t="s">
        <v>42</v>
      </c>
    </row>
    <row r="4698" spans="1:14" x14ac:dyDescent="0.25">
      <c r="A4698">
        <v>7868</v>
      </c>
      <c r="B4698">
        <v>99</v>
      </c>
      <c r="C4698" s="1">
        <v>44874</v>
      </c>
      <c r="D4698" s="9">
        <v>0.94930555555555562</v>
      </c>
      <c r="E4698" t="s">
        <v>106</v>
      </c>
      <c r="F4698" t="s">
        <v>60</v>
      </c>
      <c r="G4698" t="s">
        <v>0</v>
      </c>
      <c r="H4698" t="s">
        <v>133</v>
      </c>
      <c r="I4698">
        <v>0</v>
      </c>
      <c r="J4698">
        <v>3</v>
      </c>
      <c r="K4698">
        <v>1</v>
      </c>
      <c r="L4698">
        <v>1</v>
      </c>
      <c r="M4698" t="s">
        <v>43</v>
      </c>
      <c r="N4698" t="s">
        <v>44</v>
      </c>
    </row>
    <row r="4699" spans="1:14" x14ac:dyDescent="0.25">
      <c r="A4699">
        <v>7869</v>
      </c>
      <c r="B4699">
        <v>108</v>
      </c>
      <c r="C4699" s="1">
        <v>44874</v>
      </c>
      <c r="D4699" s="9">
        <v>0.94930555555555562</v>
      </c>
      <c r="E4699" t="s">
        <v>103</v>
      </c>
      <c r="F4699" t="s">
        <v>49</v>
      </c>
      <c r="G4699" t="s">
        <v>0</v>
      </c>
      <c r="H4699" t="s">
        <v>160</v>
      </c>
      <c r="I4699">
        <v>0</v>
      </c>
      <c r="J4699">
        <v>3</v>
      </c>
      <c r="K4699">
        <v>1</v>
      </c>
      <c r="L4699">
        <v>1</v>
      </c>
      <c r="M4699" t="s">
        <v>43</v>
      </c>
      <c r="N4699" t="s">
        <v>44</v>
      </c>
    </row>
    <row r="4700" spans="1:14" x14ac:dyDescent="0.25">
      <c r="A4700">
        <v>7870</v>
      </c>
      <c r="B4700">
        <v>130</v>
      </c>
      <c r="C4700" s="1">
        <v>44874</v>
      </c>
      <c r="D4700" s="9">
        <v>0.94930555555555562</v>
      </c>
      <c r="E4700" t="s">
        <v>107</v>
      </c>
      <c r="F4700" t="s">
        <v>84</v>
      </c>
      <c r="G4700" t="s">
        <v>0</v>
      </c>
      <c r="H4700" t="s">
        <v>152</v>
      </c>
      <c r="I4700">
        <v>0</v>
      </c>
      <c r="J4700">
        <v>3</v>
      </c>
      <c r="K4700">
        <v>1</v>
      </c>
      <c r="L4700">
        <v>1</v>
      </c>
      <c r="M4700" t="s">
        <v>41</v>
      </c>
      <c r="N4700" t="s">
        <v>42</v>
      </c>
    </row>
    <row r="4701" spans="1:14" x14ac:dyDescent="0.25">
      <c r="A4701">
        <v>7871</v>
      </c>
      <c r="B4701">
        <v>130</v>
      </c>
      <c r="C4701" s="1">
        <v>44874</v>
      </c>
      <c r="D4701" s="9">
        <v>0.94930555555555562</v>
      </c>
      <c r="E4701" t="s">
        <v>107</v>
      </c>
      <c r="F4701" t="s">
        <v>84</v>
      </c>
      <c r="G4701" t="s">
        <v>0</v>
      </c>
      <c r="H4701" t="s">
        <v>152</v>
      </c>
      <c r="I4701">
        <v>0</v>
      </c>
      <c r="J4701">
        <v>3</v>
      </c>
      <c r="K4701">
        <v>1</v>
      </c>
      <c r="L4701">
        <v>1</v>
      </c>
      <c r="M4701" t="s">
        <v>43</v>
      </c>
      <c r="N4701" t="s">
        <v>44</v>
      </c>
    </row>
    <row r="4702" spans="1:14" x14ac:dyDescent="0.25">
      <c r="A4702">
        <v>7872</v>
      </c>
      <c r="B4702">
        <v>147</v>
      </c>
      <c r="C4702" s="1">
        <v>44874</v>
      </c>
      <c r="D4702" s="9">
        <v>0.94930555555555562</v>
      </c>
      <c r="E4702" t="s">
        <v>112</v>
      </c>
      <c r="F4702" t="s">
        <v>68</v>
      </c>
      <c r="G4702" t="s">
        <v>0</v>
      </c>
      <c r="H4702" t="s">
        <v>132</v>
      </c>
      <c r="I4702">
        <v>0</v>
      </c>
      <c r="J4702">
        <v>3</v>
      </c>
      <c r="K4702">
        <v>1</v>
      </c>
      <c r="L4702">
        <v>1</v>
      </c>
      <c r="M4702" t="s">
        <v>43</v>
      </c>
      <c r="N4702" t="s">
        <v>44</v>
      </c>
    </row>
    <row r="4703" spans="1:14" x14ac:dyDescent="0.25">
      <c r="A4703">
        <v>7873</v>
      </c>
      <c r="B4703">
        <v>204</v>
      </c>
      <c r="C4703" s="1">
        <v>44874</v>
      </c>
      <c r="D4703" s="9">
        <v>0.94930555555555562</v>
      </c>
      <c r="E4703" t="s">
        <v>110</v>
      </c>
      <c r="F4703" t="s">
        <v>52</v>
      </c>
      <c r="G4703" t="s">
        <v>0</v>
      </c>
      <c r="H4703" t="s">
        <v>116</v>
      </c>
      <c r="I4703">
        <v>0</v>
      </c>
      <c r="J4703">
        <v>3</v>
      </c>
      <c r="K4703">
        <v>1</v>
      </c>
      <c r="L4703">
        <v>1</v>
      </c>
      <c r="M4703" t="s">
        <v>41</v>
      </c>
      <c r="N4703" t="s">
        <v>42</v>
      </c>
    </row>
    <row r="4704" spans="1:14" x14ac:dyDescent="0.25">
      <c r="A4704">
        <v>7874</v>
      </c>
      <c r="B4704">
        <v>204</v>
      </c>
      <c r="C4704" s="1">
        <v>44874</v>
      </c>
      <c r="D4704" s="9">
        <v>0.94930555555555562</v>
      </c>
      <c r="E4704" t="s">
        <v>110</v>
      </c>
      <c r="F4704" t="s">
        <v>52</v>
      </c>
      <c r="G4704" t="s">
        <v>0</v>
      </c>
      <c r="H4704" t="s">
        <v>116</v>
      </c>
      <c r="I4704">
        <v>0</v>
      </c>
      <c r="J4704">
        <v>3</v>
      </c>
      <c r="K4704">
        <v>1</v>
      </c>
      <c r="L4704">
        <v>1</v>
      </c>
      <c r="M4704" t="s">
        <v>43</v>
      </c>
      <c r="N4704" t="s">
        <v>44</v>
      </c>
    </row>
    <row r="4705" spans="1:14" x14ac:dyDescent="0.25">
      <c r="A4705">
        <v>7875</v>
      </c>
      <c r="B4705">
        <v>99</v>
      </c>
      <c r="C4705" s="1">
        <v>44874</v>
      </c>
      <c r="D4705" s="9">
        <v>0.95000000000000007</v>
      </c>
      <c r="E4705" t="s">
        <v>106</v>
      </c>
      <c r="F4705" t="s">
        <v>60</v>
      </c>
      <c r="G4705" t="s">
        <v>0</v>
      </c>
      <c r="H4705" t="s">
        <v>133</v>
      </c>
      <c r="I4705">
        <v>0</v>
      </c>
      <c r="J4705">
        <v>3</v>
      </c>
      <c r="K4705">
        <v>1</v>
      </c>
      <c r="L4705">
        <v>1</v>
      </c>
      <c r="M4705" t="s">
        <v>41</v>
      </c>
      <c r="N4705" t="s">
        <v>42</v>
      </c>
    </row>
    <row r="4706" spans="1:14" x14ac:dyDescent="0.25">
      <c r="A4706">
        <v>7876</v>
      </c>
      <c r="B4706">
        <v>99</v>
      </c>
      <c r="C4706" s="1">
        <v>44874</v>
      </c>
      <c r="D4706" s="9">
        <v>0.95000000000000007</v>
      </c>
      <c r="E4706" t="s">
        <v>106</v>
      </c>
      <c r="F4706" t="s">
        <v>60</v>
      </c>
      <c r="G4706" t="s">
        <v>0</v>
      </c>
      <c r="H4706" t="s">
        <v>133</v>
      </c>
      <c r="I4706">
        <v>0</v>
      </c>
      <c r="J4706">
        <v>3</v>
      </c>
      <c r="K4706">
        <v>1</v>
      </c>
      <c r="L4706">
        <v>1</v>
      </c>
      <c r="M4706" t="s">
        <v>43</v>
      </c>
      <c r="N4706" t="s">
        <v>44</v>
      </c>
    </row>
    <row r="4707" spans="1:14" x14ac:dyDescent="0.25">
      <c r="A4707">
        <v>7877</v>
      </c>
      <c r="B4707">
        <v>108</v>
      </c>
      <c r="C4707" s="1">
        <v>44874</v>
      </c>
      <c r="D4707" s="9">
        <v>0.95000000000000007</v>
      </c>
      <c r="E4707" t="s">
        <v>103</v>
      </c>
      <c r="F4707" t="s">
        <v>49</v>
      </c>
      <c r="G4707" t="s">
        <v>0</v>
      </c>
      <c r="H4707" t="s">
        <v>160</v>
      </c>
      <c r="I4707">
        <v>0</v>
      </c>
      <c r="J4707">
        <v>3</v>
      </c>
      <c r="K4707">
        <v>1</v>
      </c>
      <c r="L4707">
        <v>1</v>
      </c>
      <c r="M4707" t="s">
        <v>43</v>
      </c>
      <c r="N4707" t="s">
        <v>44</v>
      </c>
    </row>
    <row r="4708" spans="1:14" x14ac:dyDescent="0.25">
      <c r="A4708">
        <v>7878</v>
      </c>
      <c r="B4708">
        <v>130</v>
      </c>
      <c r="C4708" s="1">
        <v>44874</v>
      </c>
      <c r="D4708" s="9">
        <v>0.95000000000000007</v>
      </c>
      <c r="E4708" t="s">
        <v>107</v>
      </c>
      <c r="F4708" t="s">
        <v>84</v>
      </c>
      <c r="G4708" t="s">
        <v>0</v>
      </c>
      <c r="H4708" t="s">
        <v>152</v>
      </c>
      <c r="I4708">
        <v>0</v>
      </c>
      <c r="J4708">
        <v>3</v>
      </c>
      <c r="K4708">
        <v>1</v>
      </c>
      <c r="L4708">
        <v>1</v>
      </c>
      <c r="M4708" t="s">
        <v>41</v>
      </c>
      <c r="N4708" t="s">
        <v>42</v>
      </c>
    </row>
    <row r="4709" spans="1:14" x14ac:dyDescent="0.25">
      <c r="A4709">
        <v>7879</v>
      </c>
      <c r="B4709">
        <v>130</v>
      </c>
      <c r="C4709" s="1">
        <v>44874</v>
      </c>
      <c r="D4709" s="9">
        <v>0.95000000000000007</v>
      </c>
      <c r="E4709" t="s">
        <v>107</v>
      </c>
      <c r="F4709" t="s">
        <v>84</v>
      </c>
      <c r="G4709" t="s">
        <v>0</v>
      </c>
      <c r="H4709" t="s">
        <v>152</v>
      </c>
      <c r="I4709">
        <v>0</v>
      </c>
      <c r="J4709">
        <v>3</v>
      </c>
      <c r="K4709">
        <v>1</v>
      </c>
      <c r="L4709">
        <v>1</v>
      </c>
      <c r="M4709" t="s">
        <v>43</v>
      </c>
      <c r="N4709" t="s">
        <v>44</v>
      </c>
    </row>
    <row r="4710" spans="1:14" x14ac:dyDescent="0.25">
      <c r="A4710">
        <v>7880</v>
      </c>
      <c r="B4710">
        <v>147</v>
      </c>
      <c r="C4710" s="1">
        <v>44874</v>
      </c>
      <c r="D4710" s="9">
        <v>0.95000000000000007</v>
      </c>
      <c r="E4710" t="s">
        <v>112</v>
      </c>
      <c r="F4710" t="s">
        <v>68</v>
      </c>
      <c r="G4710" t="s">
        <v>0</v>
      </c>
      <c r="H4710" t="s">
        <v>132</v>
      </c>
      <c r="I4710">
        <v>0</v>
      </c>
      <c r="J4710">
        <v>3</v>
      </c>
      <c r="K4710">
        <v>1</v>
      </c>
      <c r="L4710">
        <v>1</v>
      </c>
      <c r="M4710" t="s">
        <v>43</v>
      </c>
      <c r="N4710" t="s">
        <v>44</v>
      </c>
    </row>
    <row r="4711" spans="1:14" x14ac:dyDescent="0.25">
      <c r="A4711">
        <v>7881</v>
      </c>
      <c r="B4711">
        <v>204</v>
      </c>
      <c r="C4711" s="1">
        <v>44874</v>
      </c>
      <c r="D4711" s="9">
        <v>0.95000000000000007</v>
      </c>
      <c r="E4711" t="s">
        <v>110</v>
      </c>
      <c r="F4711" t="s">
        <v>52</v>
      </c>
      <c r="G4711" t="s">
        <v>0</v>
      </c>
      <c r="H4711" t="s">
        <v>116</v>
      </c>
      <c r="I4711">
        <v>0</v>
      </c>
      <c r="J4711">
        <v>3</v>
      </c>
      <c r="K4711">
        <v>1</v>
      </c>
      <c r="L4711">
        <v>1</v>
      </c>
      <c r="M4711" t="s">
        <v>41</v>
      </c>
      <c r="N4711" t="s">
        <v>42</v>
      </c>
    </row>
    <row r="4712" spans="1:14" x14ac:dyDescent="0.25">
      <c r="A4712">
        <v>7882</v>
      </c>
      <c r="B4712">
        <v>204</v>
      </c>
      <c r="C4712" s="1">
        <v>44874</v>
      </c>
      <c r="D4712" s="9">
        <v>0.95000000000000007</v>
      </c>
      <c r="E4712" t="s">
        <v>110</v>
      </c>
      <c r="F4712" t="s">
        <v>52</v>
      </c>
      <c r="G4712" t="s">
        <v>0</v>
      </c>
      <c r="H4712" t="s">
        <v>116</v>
      </c>
      <c r="I4712">
        <v>0</v>
      </c>
      <c r="J4712">
        <v>3</v>
      </c>
      <c r="K4712">
        <v>1</v>
      </c>
      <c r="L4712">
        <v>1</v>
      </c>
      <c r="M4712" t="s">
        <v>43</v>
      </c>
      <c r="N4712" t="s">
        <v>44</v>
      </c>
    </row>
    <row r="4713" spans="1:14" x14ac:dyDescent="0.25">
      <c r="A4713">
        <v>7883</v>
      </c>
      <c r="B4713">
        <v>99</v>
      </c>
      <c r="C4713" s="1">
        <v>44874</v>
      </c>
      <c r="D4713" s="9">
        <v>0.9506944444444444</v>
      </c>
      <c r="E4713" t="s">
        <v>106</v>
      </c>
      <c r="F4713" t="s">
        <v>60</v>
      </c>
      <c r="G4713" t="s">
        <v>0</v>
      </c>
      <c r="H4713" t="s">
        <v>133</v>
      </c>
      <c r="I4713">
        <v>0</v>
      </c>
      <c r="J4713">
        <v>3</v>
      </c>
      <c r="K4713">
        <v>1</v>
      </c>
      <c r="L4713">
        <v>1</v>
      </c>
      <c r="M4713" t="s">
        <v>41</v>
      </c>
      <c r="N4713" t="s">
        <v>42</v>
      </c>
    </row>
    <row r="4714" spans="1:14" x14ac:dyDescent="0.25">
      <c r="A4714">
        <v>7884</v>
      </c>
      <c r="B4714">
        <v>99</v>
      </c>
      <c r="C4714" s="1">
        <v>44874</v>
      </c>
      <c r="D4714" s="9">
        <v>0.9506944444444444</v>
      </c>
      <c r="E4714" t="s">
        <v>106</v>
      </c>
      <c r="F4714" t="s">
        <v>60</v>
      </c>
      <c r="G4714" t="s">
        <v>0</v>
      </c>
      <c r="H4714" t="s">
        <v>133</v>
      </c>
      <c r="I4714">
        <v>0</v>
      </c>
      <c r="J4714">
        <v>3</v>
      </c>
      <c r="K4714">
        <v>1</v>
      </c>
      <c r="L4714">
        <v>1</v>
      </c>
      <c r="M4714" t="s">
        <v>43</v>
      </c>
      <c r="N4714" t="s">
        <v>44</v>
      </c>
    </row>
    <row r="4715" spans="1:14" x14ac:dyDescent="0.25">
      <c r="A4715">
        <v>7885</v>
      </c>
      <c r="B4715">
        <v>108</v>
      </c>
      <c r="C4715" s="1">
        <v>44874</v>
      </c>
      <c r="D4715" s="9">
        <v>0.9506944444444444</v>
      </c>
      <c r="E4715" t="s">
        <v>103</v>
      </c>
      <c r="F4715" t="s">
        <v>49</v>
      </c>
      <c r="G4715" t="s">
        <v>0</v>
      </c>
      <c r="H4715" t="s">
        <v>160</v>
      </c>
      <c r="I4715">
        <v>0</v>
      </c>
      <c r="J4715">
        <v>3</v>
      </c>
      <c r="K4715">
        <v>1</v>
      </c>
      <c r="L4715">
        <v>1</v>
      </c>
      <c r="M4715" t="s">
        <v>43</v>
      </c>
      <c r="N4715" t="s">
        <v>44</v>
      </c>
    </row>
    <row r="4716" spans="1:14" x14ac:dyDescent="0.25">
      <c r="A4716">
        <v>7886</v>
      </c>
      <c r="B4716">
        <v>130</v>
      </c>
      <c r="C4716" s="1">
        <v>44874</v>
      </c>
      <c r="D4716" s="9">
        <v>0.9506944444444444</v>
      </c>
      <c r="E4716" t="s">
        <v>107</v>
      </c>
      <c r="F4716" t="s">
        <v>84</v>
      </c>
      <c r="G4716" t="s">
        <v>0</v>
      </c>
      <c r="H4716" t="s">
        <v>152</v>
      </c>
      <c r="I4716">
        <v>0</v>
      </c>
      <c r="J4716">
        <v>3</v>
      </c>
      <c r="K4716">
        <v>1</v>
      </c>
      <c r="L4716">
        <v>1</v>
      </c>
      <c r="M4716" t="s">
        <v>41</v>
      </c>
      <c r="N4716" t="s">
        <v>42</v>
      </c>
    </row>
    <row r="4717" spans="1:14" x14ac:dyDescent="0.25">
      <c r="A4717">
        <v>7887</v>
      </c>
      <c r="B4717">
        <v>130</v>
      </c>
      <c r="C4717" s="1">
        <v>44874</v>
      </c>
      <c r="D4717" s="9">
        <v>0.9506944444444444</v>
      </c>
      <c r="E4717" t="s">
        <v>107</v>
      </c>
      <c r="F4717" t="s">
        <v>84</v>
      </c>
      <c r="G4717" t="s">
        <v>0</v>
      </c>
      <c r="H4717" t="s">
        <v>152</v>
      </c>
      <c r="I4717">
        <v>0</v>
      </c>
      <c r="J4717">
        <v>3</v>
      </c>
      <c r="K4717">
        <v>1</v>
      </c>
      <c r="L4717">
        <v>1</v>
      </c>
      <c r="M4717" t="s">
        <v>43</v>
      </c>
      <c r="N4717" t="s">
        <v>44</v>
      </c>
    </row>
    <row r="4718" spans="1:14" x14ac:dyDescent="0.25">
      <c r="A4718">
        <v>7888</v>
      </c>
      <c r="B4718">
        <v>147</v>
      </c>
      <c r="C4718" s="1">
        <v>44874</v>
      </c>
      <c r="D4718" s="9">
        <v>0.9506944444444444</v>
      </c>
      <c r="E4718" t="s">
        <v>112</v>
      </c>
      <c r="F4718" t="s">
        <v>68</v>
      </c>
      <c r="G4718" t="s">
        <v>0</v>
      </c>
      <c r="H4718" t="s">
        <v>132</v>
      </c>
      <c r="I4718">
        <v>0</v>
      </c>
      <c r="J4718">
        <v>3</v>
      </c>
      <c r="K4718">
        <v>1</v>
      </c>
      <c r="L4718">
        <v>1</v>
      </c>
      <c r="M4718" t="s">
        <v>43</v>
      </c>
      <c r="N4718" t="s">
        <v>44</v>
      </c>
    </row>
    <row r="4719" spans="1:14" x14ac:dyDescent="0.25">
      <c r="A4719">
        <v>7889</v>
      </c>
      <c r="B4719">
        <v>204</v>
      </c>
      <c r="C4719" s="1">
        <v>44874</v>
      </c>
      <c r="D4719" s="9">
        <v>0.9506944444444444</v>
      </c>
      <c r="E4719" t="s">
        <v>110</v>
      </c>
      <c r="F4719" t="s">
        <v>52</v>
      </c>
      <c r="G4719" t="s">
        <v>0</v>
      </c>
      <c r="H4719" t="s">
        <v>116</v>
      </c>
      <c r="I4719">
        <v>0</v>
      </c>
      <c r="J4719">
        <v>3</v>
      </c>
      <c r="K4719">
        <v>1</v>
      </c>
      <c r="L4719">
        <v>1</v>
      </c>
      <c r="M4719" t="s">
        <v>41</v>
      </c>
      <c r="N4719" t="s">
        <v>42</v>
      </c>
    </row>
    <row r="4720" spans="1:14" x14ac:dyDescent="0.25">
      <c r="A4720">
        <v>7890</v>
      </c>
      <c r="B4720">
        <v>204</v>
      </c>
      <c r="C4720" s="1">
        <v>44874</v>
      </c>
      <c r="D4720" s="9">
        <v>0.9506944444444444</v>
      </c>
      <c r="E4720" t="s">
        <v>110</v>
      </c>
      <c r="F4720" t="s">
        <v>52</v>
      </c>
      <c r="G4720" t="s">
        <v>0</v>
      </c>
      <c r="H4720" t="s">
        <v>116</v>
      </c>
      <c r="I4720">
        <v>0</v>
      </c>
      <c r="J4720">
        <v>3</v>
      </c>
      <c r="K4720">
        <v>1</v>
      </c>
      <c r="L4720">
        <v>1</v>
      </c>
      <c r="M4720" t="s">
        <v>43</v>
      </c>
      <c r="N4720" t="s">
        <v>44</v>
      </c>
    </row>
    <row r="4721" spans="1:14" x14ac:dyDescent="0.25">
      <c r="A4721">
        <v>7891</v>
      </c>
      <c r="B4721">
        <v>99</v>
      </c>
      <c r="C4721" s="1">
        <v>44874</v>
      </c>
      <c r="D4721" s="9">
        <v>0.95138888888888884</v>
      </c>
      <c r="E4721" t="s">
        <v>106</v>
      </c>
      <c r="F4721" t="s">
        <v>60</v>
      </c>
      <c r="G4721" t="s">
        <v>0</v>
      </c>
      <c r="H4721" t="s">
        <v>133</v>
      </c>
      <c r="I4721">
        <v>0</v>
      </c>
      <c r="J4721">
        <v>3</v>
      </c>
      <c r="K4721">
        <v>1</v>
      </c>
      <c r="L4721">
        <v>1</v>
      </c>
      <c r="M4721" t="s">
        <v>41</v>
      </c>
      <c r="N4721" t="s">
        <v>42</v>
      </c>
    </row>
    <row r="4722" spans="1:14" x14ac:dyDescent="0.25">
      <c r="A4722">
        <v>7892</v>
      </c>
      <c r="B4722">
        <v>99</v>
      </c>
      <c r="C4722" s="1">
        <v>44874</v>
      </c>
      <c r="D4722" s="9">
        <v>0.95138888888888884</v>
      </c>
      <c r="E4722" t="s">
        <v>106</v>
      </c>
      <c r="F4722" t="s">
        <v>60</v>
      </c>
      <c r="G4722" t="s">
        <v>0</v>
      </c>
      <c r="H4722" t="s">
        <v>133</v>
      </c>
      <c r="I4722">
        <v>0</v>
      </c>
      <c r="J4722">
        <v>3</v>
      </c>
      <c r="K4722">
        <v>1</v>
      </c>
      <c r="L4722">
        <v>1</v>
      </c>
      <c r="M4722" t="s">
        <v>43</v>
      </c>
      <c r="N4722" t="s">
        <v>44</v>
      </c>
    </row>
    <row r="4723" spans="1:14" x14ac:dyDescent="0.25">
      <c r="A4723">
        <v>7893</v>
      </c>
      <c r="B4723">
        <v>108</v>
      </c>
      <c r="C4723" s="1">
        <v>44874</v>
      </c>
      <c r="D4723" s="9">
        <v>0.95138888888888884</v>
      </c>
      <c r="E4723" t="s">
        <v>103</v>
      </c>
      <c r="F4723" t="s">
        <v>49</v>
      </c>
      <c r="G4723" t="s">
        <v>0</v>
      </c>
      <c r="H4723" t="s">
        <v>160</v>
      </c>
      <c r="I4723">
        <v>0</v>
      </c>
      <c r="J4723">
        <v>3</v>
      </c>
      <c r="K4723">
        <v>1</v>
      </c>
      <c r="L4723">
        <v>1</v>
      </c>
      <c r="M4723" t="s">
        <v>43</v>
      </c>
      <c r="N4723" t="s">
        <v>44</v>
      </c>
    </row>
    <row r="4724" spans="1:14" x14ac:dyDescent="0.25">
      <c r="A4724">
        <v>7894</v>
      </c>
      <c r="B4724">
        <v>130</v>
      </c>
      <c r="C4724" s="1">
        <v>44874</v>
      </c>
      <c r="D4724" s="9">
        <v>0.95138888888888884</v>
      </c>
      <c r="E4724" t="s">
        <v>107</v>
      </c>
      <c r="F4724" t="s">
        <v>84</v>
      </c>
      <c r="G4724" t="s">
        <v>0</v>
      </c>
      <c r="H4724" t="s">
        <v>152</v>
      </c>
      <c r="I4724">
        <v>0</v>
      </c>
      <c r="J4724">
        <v>3</v>
      </c>
      <c r="K4724">
        <v>1</v>
      </c>
      <c r="L4724">
        <v>1</v>
      </c>
      <c r="M4724" t="s">
        <v>41</v>
      </c>
      <c r="N4724" t="s">
        <v>42</v>
      </c>
    </row>
    <row r="4725" spans="1:14" x14ac:dyDescent="0.25">
      <c r="A4725">
        <v>7895</v>
      </c>
      <c r="B4725">
        <v>130</v>
      </c>
      <c r="C4725" s="1">
        <v>44874</v>
      </c>
      <c r="D4725" s="9">
        <v>0.95138888888888884</v>
      </c>
      <c r="E4725" t="s">
        <v>107</v>
      </c>
      <c r="F4725" t="s">
        <v>84</v>
      </c>
      <c r="G4725" t="s">
        <v>0</v>
      </c>
      <c r="H4725" t="s">
        <v>152</v>
      </c>
      <c r="I4725">
        <v>0</v>
      </c>
      <c r="J4725">
        <v>3</v>
      </c>
      <c r="K4725">
        <v>1</v>
      </c>
      <c r="L4725">
        <v>1</v>
      </c>
      <c r="M4725" t="s">
        <v>43</v>
      </c>
      <c r="N4725" t="s">
        <v>44</v>
      </c>
    </row>
    <row r="4726" spans="1:14" x14ac:dyDescent="0.25">
      <c r="A4726">
        <v>7896</v>
      </c>
      <c r="B4726">
        <v>147</v>
      </c>
      <c r="C4726" s="1">
        <v>44874</v>
      </c>
      <c r="D4726" s="9">
        <v>0.95138888888888884</v>
      </c>
      <c r="E4726" t="s">
        <v>112</v>
      </c>
      <c r="F4726" t="s">
        <v>68</v>
      </c>
      <c r="G4726" t="s">
        <v>0</v>
      </c>
      <c r="H4726" t="s">
        <v>132</v>
      </c>
      <c r="I4726">
        <v>0</v>
      </c>
      <c r="J4726">
        <v>3</v>
      </c>
      <c r="K4726">
        <v>1</v>
      </c>
      <c r="L4726">
        <v>1</v>
      </c>
      <c r="M4726" t="s">
        <v>43</v>
      </c>
      <c r="N4726" t="s">
        <v>44</v>
      </c>
    </row>
    <row r="4727" spans="1:14" x14ac:dyDescent="0.25">
      <c r="A4727">
        <v>7897</v>
      </c>
      <c r="B4727">
        <v>204</v>
      </c>
      <c r="C4727" s="1">
        <v>44874</v>
      </c>
      <c r="D4727" s="9">
        <v>0.95138888888888884</v>
      </c>
      <c r="E4727" t="s">
        <v>110</v>
      </c>
      <c r="F4727" t="s">
        <v>52</v>
      </c>
      <c r="G4727" t="s">
        <v>0</v>
      </c>
      <c r="H4727" t="s">
        <v>116</v>
      </c>
      <c r="I4727">
        <v>0</v>
      </c>
      <c r="J4727">
        <v>3</v>
      </c>
      <c r="K4727">
        <v>1</v>
      </c>
      <c r="L4727">
        <v>1</v>
      </c>
      <c r="M4727" t="s">
        <v>41</v>
      </c>
      <c r="N4727" t="s">
        <v>42</v>
      </c>
    </row>
    <row r="4728" spans="1:14" x14ac:dyDescent="0.25">
      <c r="A4728">
        <v>7898</v>
      </c>
      <c r="B4728">
        <v>204</v>
      </c>
      <c r="C4728" s="1">
        <v>44874</v>
      </c>
      <c r="D4728" s="9">
        <v>0.95138888888888884</v>
      </c>
      <c r="E4728" t="s">
        <v>110</v>
      </c>
      <c r="F4728" t="s">
        <v>52</v>
      </c>
      <c r="G4728" t="s">
        <v>0</v>
      </c>
      <c r="H4728" t="s">
        <v>116</v>
      </c>
      <c r="I4728">
        <v>0</v>
      </c>
      <c r="J4728">
        <v>3</v>
      </c>
      <c r="K4728">
        <v>1</v>
      </c>
      <c r="L4728">
        <v>1</v>
      </c>
      <c r="M4728" t="s">
        <v>43</v>
      </c>
      <c r="N4728" t="s">
        <v>44</v>
      </c>
    </row>
    <row r="4729" spans="1:14" x14ac:dyDescent="0.25">
      <c r="A4729">
        <v>7899</v>
      </c>
      <c r="B4729">
        <v>99</v>
      </c>
      <c r="C4729" s="1">
        <v>44874</v>
      </c>
      <c r="D4729" s="9">
        <v>0.95208333333333339</v>
      </c>
      <c r="E4729" t="s">
        <v>106</v>
      </c>
      <c r="F4729" t="s">
        <v>60</v>
      </c>
      <c r="G4729" t="s">
        <v>0</v>
      </c>
      <c r="H4729" t="s">
        <v>133</v>
      </c>
      <c r="I4729">
        <v>0</v>
      </c>
      <c r="J4729">
        <v>3</v>
      </c>
      <c r="K4729">
        <v>1</v>
      </c>
      <c r="L4729">
        <v>1</v>
      </c>
      <c r="M4729" t="s">
        <v>41</v>
      </c>
      <c r="N4729" t="s">
        <v>42</v>
      </c>
    </row>
    <row r="4730" spans="1:14" x14ac:dyDescent="0.25">
      <c r="A4730">
        <v>7900</v>
      </c>
      <c r="B4730">
        <v>99</v>
      </c>
      <c r="C4730" s="1">
        <v>44874</v>
      </c>
      <c r="D4730" s="9">
        <v>0.95208333333333339</v>
      </c>
      <c r="E4730" t="s">
        <v>106</v>
      </c>
      <c r="F4730" t="s">
        <v>60</v>
      </c>
      <c r="G4730" t="s">
        <v>0</v>
      </c>
      <c r="H4730" t="s">
        <v>133</v>
      </c>
      <c r="I4730">
        <v>0</v>
      </c>
      <c r="J4730">
        <v>3</v>
      </c>
      <c r="K4730">
        <v>1</v>
      </c>
      <c r="L4730">
        <v>1</v>
      </c>
      <c r="M4730" t="s">
        <v>43</v>
      </c>
      <c r="N4730" t="s">
        <v>44</v>
      </c>
    </row>
    <row r="4731" spans="1:14" x14ac:dyDescent="0.25">
      <c r="A4731">
        <v>7901</v>
      </c>
      <c r="B4731">
        <v>108</v>
      </c>
      <c r="C4731" s="1">
        <v>44874</v>
      </c>
      <c r="D4731" s="9">
        <v>0.95208333333333339</v>
      </c>
      <c r="E4731" t="s">
        <v>103</v>
      </c>
      <c r="F4731" t="s">
        <v>49</v>
      </c>
      <c r="G4731" t="s">
        <v>0</v>
      </c>
      <c r="H4731" t="s">
        <v>160</v>
      </c>
      <c r="I4731">
        <v>0</v>
      </c>
      <c r="J4731">
        <v>3</v>
      </c>
      <c r="K4731">
        <v>1</v>
      </c>
      <c r="L4731">
        <v>1</v>
      </c>
      <c r="M4731" t="s">
        <v>43</v>
      </c>
      <c r="N4731" t="s">
        <v>44</v>
      </c>
    </row>
    <row r="4732" spans="1:14" x14ac:dyDescent="0.25">
      <c r="A4732">
        <v>7902</v>
      </c>
      <c r="B4732">
        <v>130</v>
      </c>
      <c r="C4732" s="1">
        <v>44874</v>
      </c>
      <c r="D4732" s="9">
        <v>0.95208333333333339</v>
      </c>
      <c r="E4732" t="s">
        <v>107</v>
      </c>
      <c r="F4732" t="s">
        <v>84</v>
      </c>
      <c r="G4732" t="s">
        <v>0</v>
      </c>
      <c r="H4732" t="s">
        <v>152</v>
      </c>
      <c r="I4732">
        <v>0</v>
      </c>
      <c r="J4732">
        <v>3</v>
      </c>
      <c r="K4732">
        <v>1</v>
      </c>
      <c r="L4732">
        <v>1</v>
      </c>
      <c r="M4732" t="s">
        <v>41</v>
      </c>
      <c r="N4732" t="s">
        <v>42</v>
      </c>
    </row>
    <row r="4733" spans="1:14" x14ac:dyDescent="0.25">
      <c r="A4733">
        <v>7903</v>
      </c>
      <c r="B4733">
        <v>130</v>
      </c>
      <c r="C4733" s="1">
        <v>44874</v>
      </c>
      <c r="D4733" s="9">
        <v>0.95208333333333339</v>
      </c>
      <c r="E4733" t="s">
        <v>107</v>
      </c>
      <c r="F4733" t="s">
        <v>84</v>
      </c>
      <c r="G4733" t="s">
        <v>0</v>
      </c>
      <c r="H4733" t="s">
        <v>152</v>
      </c>
      <c r="I4733">
        <v>0</v>
      </c>
      <c r="J4733">
        <v>3</v>
      </c>
      <c r="K4733">
        <v>1</v>
      </c>
      <c r="L4733">
        <v>1</v>
      </c>
      <c r="M4733" t="s">
        <v>43</v>
      </c>
      <c r="N4733" t="s">
        <v>44</v>
      </c>
    </row>
    <row r="4734" spans="1:14" x14ac:dyDescent="0.25">
      <c r="A4734">
        <v>7904</v>
      </c>
      <c r="B4734">
        <v>147</v>
      </c>
      <c r="C4734" s="1">
        <v>44874</v>
      </c>
      <c r="D4734" s="9">
        <v>0.95208333333333339</v>
      </c>
      <c r="E4734" t="s">
        <v>112</v>
      </c>
      <c r="F4734" t="s">
        <v>68</v>
      </c>
      <c r="G4734" t="s">
        <v>0</v>
      </c>
      <c r="H4734" t="s">
        <v>132</v>
      </c>
      <c r="I4734">
        <v>0</v>
      </c>
      <c r="J4734">
        <v>3</v>
      </c>
      <c r="K4734">
        <v>1</v>
      </c>
      <c r="L4734">
        <v>1</v>
      </c>
      <c r="M4734" t="s">
        <v>43</v>
      </c>
      <c r="N4734" t="s">
        <v>44</v>
      </c>
    </row>
    <row r="4735" spans="1:14" x14ac:dyDescent="0.25">
      <c r="A4735">
        <v>7905</v>
      </c>
      <c r="B4735">
        <v>204</v>
      </c>
      <c r="C4735" s="1">
        <v>44874</v>
      </c>
      <c r="D4735" s="9">
        <v>0.95208333333333339</v>
      </c>
      <c r="E4735" t="s">
        <v>110</v>
      </c>
      <c r="F4735" t="s">
        <v>52</v>
      </c>
      <c r="G4735" t="s">
        <v>0</v>
      </c>
      <c r="H4735" t="s">
        <v>116</v>
      </c>
      <c r="I4735">
        <v>0</v>
      </c>
      <c r="J4735">
        <v>3</v>
      </c>
      <c r="K4735">
        <v>1</v>
      </c>
      <c r="L4735">
        <v>1</v>
      </c>
      <c r="M4735" t="s">
        <v>41</v>
      </c>
      <c r="N4735" t="s">
        <v>42</v>
      </c>
    </row>
    <row r="4736" spans="1:14" x14ac:dyDescent="0.25">
      <c r="A4736">
        <v>7906</v>
      </c>
      <c r="B4736">
        <v>204</v>
      </c>
      <c r="C4736" s="1">
        <v>44874</v>
      </c>
      <c r="D4736" s="9">
        <v>0.95208333333333339</v>
      </c>
      <c r="E4736" t="s">
        <v>110</v>
      </c>
      <c r="F4736" t="s">
        <v>52</v>
      </c>
      <c r="G4736" t="s">
        <v>0</v>
      </c>
      <c r="H4736" t="s">
        <v>116</v>
      </c>
      <c r="I4736">
        <v>0</v>
      </c>
      <c r="J4736">
        <v>3</v>
      </c>
      <c r="K4736">
        <v>1</v>
      </c>
      <c r="L4736">
        <v>1</v>
      </c>
      <c r="M4736" t="s">
        <v>43</v>
      </c>
      <c r="N4736" t="s">
        <v>44</v>
      </c>
    </row>
    <row r="4737" spans="1:14" x14ac:dyDescent="0.25">
      <c r="A4737">
        <v>7907</v>
      </c>
      <c r="B4737">
        <v>99</v>
      </c>
      <c r="C4737" s="1">
        <v>44874</v>
      </c>
      <c r="D4737" s="9">
        <v>0.95277777777777783</v>
      </c>
      <c r="E4737" t="s">
        <v>106</v>
      </c>
      <c r="F4737" t="s">
        <v>60</v>
      </c>
      <c r="G4737" t="s">
        <v>0</v>
      </c>
      <c r="H4737" t="s">
        <v>133</v>
      </c>
      <c r="I4737">
        <v>0</v>
      </c>
      <c r="J4737">
        <v>3</v>
      </c>
      <c r="K4737">
        <v>1</v>
      </c>
      <c r="L4737">
        <v>1</v>
      </c>
      <c r="M4737" t="s">
        <v>41</v>
      </c>
      <c r="N4737" t="s">
        <v>42</v>
      </c>
    </row>
    <row r="4738" spans="1:14" x14ac:dyDescent="0.25">
      <c r="A4738">
        <v>7908</v>
      </c>
      <c r="B4738">
        <v>99</v>
      </c>
      <c r="C4738" s="1">
        <v>44874</v>
      </c>
      <c r="D4738" s="9">
        <v>0.95277777777777783</v>
      </c>
      <c r="E4738" t="s">
        <v>106</v>
      </c>
      <c r="F4738" t="s">
        <v>60</v>
      </c>
      <c r="G4738" t="s">
        <v>0</v>
      </c>
      <c r="H4738" t="s">
        <v>133</v>
      </c>
      <c r="I4738">
        <v>0</v>
      </c>
      <c r="J4738">
        <v>3</v>
      </c>
      <c r="K4738">
        <v>1</v>
      </c>
      <c r="L4738">
        <v>1</v>
      </c>
      <c r="M4738" t="s">
        <v>43</v>
      </c>
      <c r="N4738" t="s">
        <v>44</v>
      </c>
    </row>
    <row r="4739" spans="1:14" x14ac:dyDescent="0.25">
      <c r="A4739">
        <v>7909</v>
      </c>
      <c r="B4739">
        <v>108</v>
      </c>
      <c r="C4739" s="1">
        <v>44874</v>
      </c>
      <c r="D4739" s="9">
        <v>0.95277777777777783</v>
      </c>
      <c r="E4739" t="s">
        <v>103</v>
      </c>
      <c r="F4739" t="s">
        <v>49</v>
      </c>
      <c r="G4739" t="s">
        <v>0</v>
      </c>
      <c r="H4739" t="s">
        <v>160</v>
      </c>
      <c r="I4739">
        <v>0</v>
      </c>
      <c r="J4739">
        <v>3</v>
      </c>
      <c r="K4739">
        <v>1</v>
      </c>
      <c r="L4739">
        <v>1</v>
      </c>
      <c r="M4739" t="s">
        <v>43</v>
      </c>
      <c r="N4739" t="s">
        <v>44</v>
      </c>
    </row>
    <row r="4740" spans="1:14" x14ac:dyDescent="0.25">
      <c r="A4740">
        <v>7910</v>
      </c>
      <c r="B4740">
        <v>130</v>
      </c>
      <c r="C4740" s="1">
        <v>44874</v>
      </c>
      <c r="D4740" s="9">
        <v>0.95277777777777783</v>
      </c>
      <c r="E4740" t="s">
        <v>107</v>
      </c>
      <c r="F4740" t="s">
        <v>84</v>
      </c>
      <c r="G4740" t="s">
        <v>0</v>
      </c>
      <c r="H4740" t="s">
        <v>152</v>
      </c>
      <c r="I4740">
        <v>0</v>
      </c>
      <c r="J4740">
        <v>3</v>
      </c>
      <c r="K4740">
        <v>1</v>
      </c>
      <c r="L4740">
        <v>1</v>
      </c>
      <c r="M4740" t="s">
        <v>41</v>
      </c>
      <c r="N4740" t="s">
        <v>42</v>
      </c>
    </row>
    <row r="4741" spans="1:14" x14ac:dyDescent="0.25">
      <c r="A4741">
        <v>7911</v>
      </c>
      <c r="B4741">
        <v>130</v>
      </c>
      <c r="C4741" s="1">
        <v>44874</v>
      </c>
      <c r="D4741" s="9">
        <v>0.95277777777777783</v>
      </c>
      <c r="E4741" t="s">
        <v>107</v>
      </c>
      <c r="F4741" t="s">
        <v>84</v>
      </c>
      <c r="G4741" t="s">
        <v>0</v>
      </c>
      <c r="H4741" t="s">
        <v>152</v>
      </c>
      <c r="I4741">
        <v>0</v>
      </c>
      <c r="J4741">
        <v>3</v>
      </c>
      <c r="K4741">
        <v>1</v>
      </c>
      <c r="L4741">
        <v>1</v>
      </c>
      <c r="M4741" t="s">
        <v>43</v>
      </c>
      <c r="N4741" t="s">
        <v>44</v>
      </c>
    </row>
    <row r="4742" spans="1:14" x14ac:dyDescent="0.25">
      <c r="A4742">
        <v>7912</v>
      </c>
      <c r="B4742">
        <v>147</v>
      </c>
      <c r="C4742" s="1">
        <v>44874</v>
      </c>
      <c r="D4742" s="9">
        <v>0.95277777777777783</v>
      </c>
      <c r="E4742" t="s">
        <v>112</v>
      </c>
      <c r="F4742" t="s">
        <v>68</v>
      </c>
      <c r="G4742" t="s">
        <v>0</v>
      </c>
      <c r="H4742" t="s">
        <v>132</v>
      </c>
      <c r="I4742">
        <v>0</v>
      </c>
      <c r="J4742">
        <v>3</v>
      </c>
      <c r="K4742">
        <v>1</v>
      </c>
      <c r="L4742">
        <v>1</v>
      </c>
      <c r="M4742" t="s">
        <v>43</v>
      </c>
      <c r="N4742" t="s">
        <v>44</v>
      </c>
    </row>
    <row r="4743" spans="1:14" x14ac:dyDescent="0.25">
      <c r="A4743">
        <v>7913</v>
      </c>
      <c r="B4743">
        <v>204</v>
      </c>
      <c r="C4743" s="1">
        <v>44874</v>
      </c>
      <c r="D4743" s="9">
        <v>0.95277777777777783</v>
      </c>
      <c r="E4743" t="s">
        <v>110</v>
      </c>
      <c r="F4743" t="s">
        <v>52</v>
      </c>
      <c r="G4743" t="s">
        <v>0</v>
      </c>
      <c r="H4743" t="s">
        <v>116</v>
      </c>
      <c r="I4743">
        <v>0</v>
      </c>
      <c r="J4743">
        <v>3</v>
      </c>
      <c r="K4743">
        <v>1</v>
      </c>
      <c r="L4743">
        <v>1</v>
      </c>
      <c r="M4743" t="s">
        <v>41</v>
      </c>
      <c r="N4743" t="s">
        <v>42</v>
      </c>
    </row>
    <row r="4744" spans="1:14" x14ac:dyDescent="0.25">
      <c r="A4744">
        <v>7914</v>
      </c>
      <c r="B4744">
        <v>204</v>
      </c>
      <c r="C4744" s="1">
        <v>44874</v>
      </c>
      <c r="D4744" s="9">
        <v>0.95277777777777783</v>
      </c>
      <c r="E4744" t="s">
        <v>110</v>
      </c>
      <c r="F4744" t="s">
        <v>52</v>
      </c>
      <c r="G4744" t="s">
        <v>0</v>
      </c>
      <c r="H4744" t="s">
        <v>116</v>
      </c>
      <c r="I4744">
        <v>0</v>
      </c>
      <c r="J4744">
        <v>3</v>
      </c>
      <c r="K4744">
        <v>1</v>
      </c>
      <c r="L4744">
        <v>1</v>
      </c>
      <c r="M4744" t="s">
        <v>43</v>
      </c>
      <c r="N4744" t="s">
        <v>44</v>
      </c>
    </row>
    <row r="4745" spans="1:14" x14ac:dyDescent="0.25">
      <c r="A4745">
        <v>7915</v>
      </c>
      <c r="B4745">
        <v>99</v>
      </c>
      <c r="C4745" s="1">
        <v>44874</v>
      </c>
      <c r="D4745" s="9">
        <v>0.95347222222222217</v>
      </c>
      <c r="E4745" t="s">
        <v>106</v>
      </c>
      <c r="F4745" t="s">
        <v>60</v>
      </c>
      <c r="G4745" t="s">
        <v>0</v>
      </c>
      <c r="H4745" t="s">
        <v>133</v>
      </c>
      <c r="I4745">
        <v>0</v>
      </c>
      <c r="J4745">
        <v>3</v>
      </c>
      <c r="K4745">
        <v>1</v>
      </c>
      <c r="L4745">
        <v>1</v>
      </c>
      <c r="M4745" t="s">
        <v>41</v>
      </c>
      <c r="N4745" t="s">
        <v>42</v>
      </c>
    </row>
    <row r="4746" spans="1:14" x14ac:dyDescent="0.25">
      <c r="A4746">
        <v>7916</v>
      </c>
      <c r="B4746">
        <v>99</v>
      </c>
      <c r="C4746" s="1">
        <v>44874</v>
      </c>
      <c r="D4746" s="9">
        <v>0.95347222222222217</v>
      </c>
      <c r="E4746" t="s">
        <v>106</v>
      </c>
      <c r="F4746" t="s">
        <v>60</v>
      </c>
      <c r="G4746" t="s">
        <v>0</v>
      </c>
      <c r="H4746" t="s">
        <v>133</v>
      </c>
      <c r="I4746">
        <v>0</v>
      </c>
      <c r="J4746">
        <v>3</v>
      </c>
      <c r="K4746">
        <v>1</v>
      </c>
      <c r="L4746">
        <v>1</v>
      </c>
      <c r="M4746" t="s">
        <v>43</v>
      </c>
      <c r="N4746" t="s">
        <v>44</v>
      </c>
    </row>
    <row r="4747" spans="1:14" x14ac:dyDescent="0.25">
      <c r="A4747">
        <v>7917</v>
      </c>
      <c r="B4747">
        <v>108</v>
      </c>
      <c r="C4747" s="1">
        <v>44874</v>
      </c>
      <c r="D4747" s="9">
        <v>0.95347222222222217</v>
      </c>
      <c r="E4747" t="s">
        <v>103</v>
      </c>
      <c r="F4747" t="s">
        <v>49</v>
      </c>
      <c r="G4747" t="s">
        <v>0</v>
      </c>
      <c r="H4747" t="s">
        <v>160</v>
      </c>
      <c r="I4747">
        <v>0</v>
      </c>
      <c r="J4747">
        <v>3</v>
      </c>
      <c r="K4747">
        <v>1</v>
      </c>
      <c r="L4747">
        <v>1</v>
      </c>
      <c r="M4747" t="s">
        <v>43</v>
      </c>
      <c r="N4747" t="s">
        <v>44</v>
      </c>
    </row>
    <row r="4748" spans="1:14" x14ac:dyDescent="0.25">
      <c r="A4748">
        <v>7918</v>
      </c>
      <c r="B4748">
        <v>130</v>
      </c>
      <c r="C4748" s="1">
        <v>44874</v>
      </c>
      <c r="D4748" s="9">
        <v>0.95347222222222217</v>
      </c>
      <c r="E4748" t="s">
        <v>107</v>
      </c>
      <c r="F4748" t="s">
        <v>84</v>
      </c>
      <c r="G4748" t="s">
        <v>0</v>
      </c>
      <c r="H4748" t="s">
        <v>152</v>
      </c>
      <c r="I4748">
        <v>0</v>
      </c>
      <c r="J4748">
        <v>3</v>
      </c>
      <c r="K4748">
        <v>1</v>
      </c>
      <c r="L4748">
        <v>1</v>
      </c>
      <c r="M4748" t="s">
        <v>41</v>
      </c>
      <c r="N4748" t="s">
        <v>42</v>
      </c>
    </row>
    <row r="4749" spans="1:14" x14ac:dyDescent="0.25">
      <c r="A4749">
        <v>7919</v>
      </c>
      <c r="B4749">
        <v>130</v>
      </c>
      <c r="C4749" s="1">
        <v>44874</v>
      </c>
      <c r="D4749" s="9">
        <v>0.95347222222222217</v>
      </c>
      <c r="E4749" t="s">
        <v>107</v>
      </c>
      <c r="F4749" t="s">
        <v>84</v>
      </c>
      <c r="G4749" t="s">
        <v>0</v>
      </c>
      <c r="H4749" t="s">
        <v>152</v>
      </c>
      <c r="I4749">
        <v>0</v>
      </c>
      <c r="J4749">
        <v>3</v>
      </c>
      <c r="K4749">
        <v>1</v>
      </c>
      <c r="L4749">
        <v>1</v>
      </c>
      <c r="M4749" t="s">
        <v>43</v>
      </c>
      <c r="N4749" t="s">
        <v>44</v>
      </c>
    </row>
    <row r="4750" spans="1:14" x14ac:dyDescent="0.25">
      <c r="A4750">
        <v>7920</v>
      </c>
      <c r="B4750">
        <v>147</v>
      </c>
      <c r="C4750" s="1">
        <v>44874</v>
      </c>
      <c r="D4750" s="9">
        <v>0.95347222222222217</v>
      </c>
      <c r="E4750" t="s">
        <v>112</v>
      </c>
      <c r="F4750" t="s">
        <v>68</v>
      </c>
      <c r="G4750" t="s">
        <v>0</v>
      </c>
      <c r="H4750" t="s">
        <v>132</v>
      </c>
      <c r="I4750">
        <v>0</v>
      </c>
      <c r="J4750">
        <v>3</v>
      </c>
      <c r="K4750">
        <v>1</v>
      </c>
      <c r="L4750">
        <v>1</v>
      </c>
      <c r="M4750" t="s">
        <v>43</v>
      </c>
      <c r="N4750" t="s">
        <v>44</v>
      </c>
    </row>
    <row r="4751" spans="1:14" x14ac:dyDescent="0.25">
      <c r="A4751">
        <v>7921</v>
      </c>
      <c r="B4751">
        <v>204</v>
      </c>
      <c r="C4751" s="1">
        <v>44874</v>
      </c>
      <c r="D4751" s="9">
        <v>0.95347222222222217</v>
      </c>
      <c r="E4751" t="s">
        <v>110</v>
      </c>
      <c r="F4751" t="s">
        <v>52</v>
      </c>
      <c r="G4751" t="s">
        <v>0</v>
      </c>
      <c r="H4751" t="s">
        <v>116</v>
      </c>
      <c r="I4751">
        <v>0</v>
      </c>
      <c r="J4751">
        <v>3</v>
      </c>
      <c r="K4751">
        <v>1</v>
      </c>
      <c r="L4751">
        <v>1</v>
      </c>
      <c r="M4751" t="s">
        <v>41</v>
      </c>
      <c r="N4751" t="s">
        <v>42</v>
      </c>
    </row>
    <row r="4752" spans="1:14" x14ac:dyDescent="0.25">
      <c r="A4752">
        <v>7922</v>
      </c>
      <c r="B4752">
        <v>204</v>
      </c>
      <c r="C4752" s="1">
        <v>44874</v>
      </c>
      <c r="D4752" s="9">
        <v>0.95347222222222217</v>
      </c>
      <c r="E4752" t="s">
        <v>110</v>
      </c>
      <c r="F4752" t="s">
        <v>52</v>
      </c>
      <c r="G4752" t="s">
        <v>0</v>
      </c>
      <c r="H4752" t="s">
        <v>116</v>
      </c>
      <c r="I4752">
        <v>0</v>
      </c>
      <c r="J4752">
        <v>3</v>
      </c>
      <c r="K4752">
        <v>1</v>
      </c>
      <c r="L4752">
        <v>1</v>
      </c>
      <c r="M4752" t="s">
        <v>43</v>
      </c>
      <c r="N4752" t="s">
        <v>44</v>
      </c>
    </row>
    <row r="4753" spans="1:14" x14ac:dyDescent="0.25">
      <c r="A4753">
        <v>7923</v>
      </c>
      <c r="B4753">
        <v>99</v>
      </c>
      <c r="C4753" s="1">
        <v>44874</v>
      </c>
      <c r="D4753" s="9">
        <v>0.95416666666666661</v>
      </c>
      <c r="E4753" t="s">
        <v>106</v>
      </c>
      <c r="F4753" t="s">
        <v>60</v>
      </c>
      <c r="G4753" t="s">
        <v>0</v>
      </c>
      <c r="H4753" t="s">
        <v>133</v>
      </c>
      <c r="I4753">
        <v>0</v>
      </c>
      <c r="J4753">
        <v>3</v>
      </c>
      <c r="K4753">
        <v>1</v>
      </c>
      <c r="L4753">
        <v>1</v>
      </c>
      <c r="M4753" t="s">
        <v>41</v>
      </c>
      <c r="N4753" t="s">
        <v>42</v>
      </c>
    </row>
    <row r="4754" spans="1:14" x14ac:dyDescent="0.25">
      <c r="A4754">
        <v>7924</v>
      </c>
      <c r="B4754">
        <v>99</v>
      </c>
      <c r="C4754" s="1">
        <v>44874</v>
      </c>
      <c r="D4754" s="9">
        <v>0.95416666666666661</v>
      </c>
      <c r="E4754" t="s">
        <v>106</v>
      </c>
      <c r="F4754" t="s">
        <v>60</v>
      </c>
      <c r="G4754" t="s">
        <v>0</v>
      </c>
      <c r="H4754" t="s">
        <v>133</v>
      </c>
      <c r="I4754">
        <v>0</v>
      </c>
      <c r="J4754">
        <v>3</v>
      </c>
      <c r="K4754">
        <v>1</v>
      </c>
      <c r="L4754">
        <v>1</v>
      </c>
      <c r="M4754" t="s">
        <v>43</v>
      </c>
      <c r="N4754" t="s">
        <v>44</v>
      </c>
    </row>
    <row r="4755" spans="1:14" x14ac:dyDescent="0.25">
      <c r="A4755">
        <v>7925</v>
      </c>
      <c r="B4755">
        <v>108</v>
      </c>
      <c r="C4755" s="1">
        <v>44874</v>
      </c>
      <c r="D4755" s="9">
        <v>0.95416666666666661</v>
      </c>
      <c r="E4755" t="s">
        <v>103</v>
      </c>
      <c r="F4755" t="s">
        <v>49</v>
      </c>
      <c r="G4755" t="s">
        <v>0</v>
      </c>
      <c r="H4755" t="s">
        <v>160</v>
      </c>
      <c r="I4755">
        <v>0</v>
      </c>
      <c r="J4755">
        <v>3</v>
      </c>
      <c r="K4755">
        <v>1</v>
      </c>
      <c r="L4755">
        <v>1</v>
      </c>
      <c r="M4755" t="s">
        <v>43</v>
      </c>
      <c r="N4755" t="s">
        <v>44</v>
      </c>
    </row>
    <row r="4756" spans="1:14" x14ac:dyDescent="0.25">
      <c r="A4756">
        <v>7926</v>
      </c>
      <c r="B4756">
        <v>130</v>
      </c>
      <c r="C4756" s="1">
        <v>44874</v>
      </c>
      <c r="D4756" s="9">
        <v>0.95416666666666661</v>
      </c>
      <c r="E4756" t="s">
        <v>107</v>
      </c>
      <c r="F4756" t="s">
        <v>84</v>
      </c>
      <c r="G4756" t="s">
        <v>0</v>
      </c>
      <c r="H4756" t="s">
        <v>152</v>
      </c>
      <c r="I4756">
        <v>0</v>
      </c>
      <c r="J4756">
        <v>3</v>
      </c>
      <c r="K4756">
        <v>1</v>
      </c>
      <c r="L4756">
        <v>1</v>
      </c>
      <c r="M4756" t="s">
        <v>41</v>
      </c>
      <c r="N4756" t="s">
        <v>42</v>
      </c>
    </row>
    <row r="4757" spans="1:14" x14ac:dyDescent="0.25">
      <c r="A4757">
        <v>7927</v>
      </c>
      <c r="B4757">
        <v>130</v>
      </c>
      <c r="C4757" s="1">
        <v>44874</v>
      </c>
      <c r="D4757" s="9">
        <v>0.95416666666666661</v>
      </c>
      <c r="E4757" t="s">
        <v>107</v>
      </c>
      <c r="F4757" t="s">
        <v>84</v>
      </c>
      <c r="G4757" t="s">
        <v>0</v>
      </c>
      <c r="H4757" t="s">
        <v>152</v>
      </c>
      <c r="I4757">
        <v>0</v>
      </c>
      <c r="J4757">
        <v>3</v>
      </c>
      <c r="K4757">
        <v>1</v>
      </c>
      <c r="L4757">
        <v>1</v>
      </c>
      <c r="M4757" t="s">
        <v>43</v>
      </c>
      <c r="N4757" t="s">
        <v>44</v>
      </c>
    </row>
    <row r="4758" spans="1:14" x14ac:dyDescent="0.25">
      <c r="A4758">
        <v>7928</v>
      </c>
      <c r="B4758">
        <v>147</v>
      </c>
      <c r="C4758" s="1">
        <v>44874</v>
      </c>
      <c r="D4758" s="9">
        <v>0.95416666666666661</v>
      </c>
      <c r="E4758" t="s">
        <v>112</v>
      </c>
      <c r="F4758" t="s">
        <v>68</v>
      </c>
      <c r="G4758" t="s">
        <v>0</v>
      </c>
      <c r="H4758" t="s">
        <v>132</v>
      </c>
      <c r="I4758">
        <v>0</v>
      </c>
      <c r="J4758">
        <v>3</v>
      </c>
      <c r="K4758">
        <v>1</v>
      </c>
      <c r="L4758">
        <v>1</v>
      </c>
      <c r="M4758" t="s">
        <v>43</v>
      </c>
      <c r="N4758" t="s">
        <v>44</v>
      </c>
    </row>
    <row r="4759" spans="1:14" x14ac:dyDescent="0.25">
      <c r="A4759">
        <v>7929</v>
      </c>
      <c r="B4759">
        <v>204</v>
      </c>
      <c r="C4759" s="1">
        <v>44874</v>
      </c>
      <c r="D4759" s="9">
        <v>0.95416666666666661</v>
      </c>
      <c r="E4759" t="s">
        <v>110</v>
      </c>
      <c r="F4759" t="s">
        <v>52</v>
      </c>
      <c r="G4759" t="s">
        <v>0</v>
      </c>
      <c r="H4759" t="s">
        <v>116</v>
      </c>
      <c r="I4759">
        <v>0</v>
      </c>
      <c r="J4759">
        <v>3</v>
      </c>
      <c r="K4759">
        <v>1</v>
      </c>
      <c r="L4759">
        <v>1</v>
      </c>
      <c r="M4759" t="s">
        <v>41</v>
      </c>
      <c r="N4759" t="s">
        <v>42</v>
      </c>
    </row>
    <row r="4760" spans="1:14" x14ac:dyDescent="0.25">
      <c r="A4760">
        <v>7930</v>
      </c>
      <c r="B4760">
        <v>204</v>
      </c>
      <c r="C4760" s="1">
        <v>44874</v>
      </c>
      <c r="D4760" s="9">
        <v>0.95416666666666661</v>
      </c>
      <c r="E4760" t="s">
        <v>110</v>
      </c>
      <c r="F4760" t="s">
        <v>52</v>
      </c>
      <c r="G4760" t="s">
        <v>0</v>
      </c>
      <c r="H4760" t="s">
        <v>116</v>
      </c>
      <c r="I4760">
        <v>0</v>
      </c>
      <c r="J4760">
        <v>3</v>
      </c>
      <c r="K4760">
        <v>1</v>
      </c>
      <c r="L4760">
        <v>1</v>
      </c>
      <c r="M4760" t="s">
        <v>43</v>
      </c>
      <c r="N4760" t="s">
        <v>44</v>
      </c>
    </row>
    <row r="4761" spans="1:14" x14ac:dyDescent="0.25">
      <c r="A4761">
        <v>7931</v>
      </c>
      <c r="B4761">
        <v>99</v>
      </c>
      <c r="C4761" s="1">
        <v>44874</v>
      </c>
      <c r="D4761" s="9">
        <v>0.95486111111111116</v>
      </c>
      <c r="E4761" t="s">
        <v>106</v>
      </c>
      <c r="F4761" t="s">
        <v>60</v>
      </c>
      <c r="G4761" t="s">
        <v>0</v>
      </c>
      <c r="H4761" t="s">
        <v>133</v>
      </c>
      <c r="I4761">
        <v>0</v>
      </c>
      <c r="J4761">
        <v>3</v>
      </c>
      <c r="K4761">
        <v>1</v>
      </c>
      <c r="L4761">
        <v>1</v>
      </c>
      <c r="M4761" t="s">
        <v>41</v>
      </c>
      <c r="N4761" t="s">
        <v>42</v>
      </c>
    </row>
    <row r="4762" spans="1:14" x14ac:dyDescent="0.25">
      <c r="A4762">
        <v>7932</v>
      </c>
      <c r="B4762">
        <v>99</v>
      </c>
      <c r="C4762" s="1">
        <v>44874</v>
      </c>
      <c r="D4762" s="9">
        <v>0.95486111111111116</v>
      </c>
      <c r="E4762" t="s">
        <v>106</v>
      </c>
      <c r="F4762" t="s">
        <v>60</v>
      </c>
      <c r="G4762" t="s">
        <v>0</v>
      </c>
      <c r="H4762" t="s">
        <v>133</v>
      </c>
      <c r="I4762">
        <v>0</v>
      </c>
      <c r="J4762">
        <v>3</v>
      </c>
      <c r="K4762">
        <v>1</v>
      </c>
      <c r="L4762">
        <v>1</v>
      </c>
      <c r="M4762" t="s">
        <v>43</v>
      </c>
      <c r="N4762" t="s">
        <v>44</v>
      </c>
    </row>
    <row r="4763" spans="1:14" x14ac:dyDescent="0.25">
      <c r="A4763">
        <v>7933</v>
      </c>
      <c r="B4763">
        <v>108</v>
      </c>
      <c r="C4763" s="1">
        <v>44874</v>
      </c>
      <c r="D4763" s="9">
        <v>0.95486111111111116</v>
      </c>
      <c r="E4763" t="s">
        <v>103</v>
      </c>
      <c r="F4763" t="s">
        <v>49</v>
      </c>
      <c r="G4763" t="s">
        <v>0</v>
      </c>
      <c r="H4763" t="s">
        <v>160</v>
      </c>
      <c r="I4763">
        <v>0</v>
      </c>
      <c r="J4763">
        <v>3</v>
      </c>
      <c r="K4763">
        <v>1</v>
      </c>
      <c r="L4763">
        <v>1</v>
      </c>
      <c r="M4763" t="s">
        <v>43</v>
      </c>
      <c r="N4763" t="s">
        <v>44</v>
      </c>
    </row>
    <row r="4764" spans="1:14" x14ac:dyDescent="0.25">
      <c r="A4764">
        <v>7934</v>
      </c>
      <c r="B4764">
        <v>130</v>
      </c>
      <c r="C4764" s="1">
        <v>44874</v>
      </c>
      <c r="D4764" s="9">
        <v>0.95486111111111116</v>
      </c>
      <c r="E4764" t="s">
        <v>107</v>
      </c>
      <c r="F4764" t="s">
        <v>84</v>
      </c>
      <c r="G4764" t="s">
        <v>0</v>
      </c>
      <c r="H4764" t="s">
        <v>152</v>
      </c>
      <c r="I4764">
        <v>0</v>
      </c>
      <c r="J4764">
        <v>3</v>
      </c>
      <c r="K4764">
        <v>1</v>
      </c>
      <c r="L4764">
        <v>1</v>
      </c>
      <c r="M4764" t="s">
        <v>41</v>
      </c>
      <c r="N4764" t="s">
        <v>42</v>
      </c>
    </row>
    <row r="4765" spans="1:14" x14ac:dyDescent="0.25">
      <c r="A4765">
        <v>7935</v>
      </c>
      <c r="B4765">
        <v>130</v>
      </c>
      <c r="C4765" s="1">
        <v>44874</v>
      </c>
      <c r="D4765" s="9">
        <v>0.95486111111111116</v>
      </c>
      <c r="E4765" t="s">
        <v>107</v>
      </c>
      <c r="F4765" t="s">
        <v>84</v>
      </c>
      <c r="G4765" t="s">
        <v>0</v>
      </c>
      <c r="H4765" t="s">
        <v>152</v>
      </c>
      <c r="I4765">
        <v>0</v>
      </c>
      <c r="J4765">
        <v>3</v>
      </c>
      <c r="K4765">
        <v>1</v>
      </c>
      <c r="L4765">
        <v>1</v>
      </c>
      <c r="M4765" t="s">
        <v>43</v>
      </c>
      <c r="N4765" t="s">
        <v>44</v>
      </c>
    </row>
    <row r="4766" spans="1:14" x14ac:dyDescent="0.25">
      <c r="A4766">
        <v>7936</v>
      </c>
      <c r="B4766">
        <v>147</v>
      </c>
      <c r="C4766" s="1">
        <v>44874</v>
      </c>
      <c r="D4766" s="9">
        <v>0.95486111111111116</v>
      </c>
      <c r="E4766" t="s">
        <v>112</v>
      </c>
      <c r="F4766" t="s">
        <v>68</v>
      </c>
      <c r="G4766" t="s">
        <v>0</v>
      </c>
      <c r="H4766" t="s">
        <v>132</v>
      </c>
      <c r="I4766">
        <v>0</v>
      </c>
      <c r="J4766">
        <v>3</v>
      </c>
      <c r="K4766">
        <v>1</v>
      </c>
      <c r="L4766">
        <v>1</v>
      </c>
      <c r="M4766" t="s">
        <v>43</v>
      </c>
      <c r="N4766" t="s">
        <v>44</v>
      </c>
    </row>
    <row r="4767" spans="1:14" x14ac:dyDescent="0.25">
      <c r="A4767">
        <v>7937</v>
      </c>
      <c r="B4767">
        <v>204</v>
      </c>
      <c r="C4767" s="1">
        <v>44874</v>
      </c>
      <c r="D4767" s="9">
        <v>0.95486111111111116</v>
      </c>
      <c r="E4767" t="s">
        <v>110</v>
      </c>
      <c r="F4767" t="s">
        <v>52</v>
      </c>
      <c r="G4767" t="s">
        <v>0</v>
      </c>
      <c r="H4767" t="s">
        <v>116</v>
      </c>
      <c r="I4767">
        <v>0</v>
      </c>
      <c r="J4767">
        <v>3</v>
      </c>
      <c r="K4767">
        <v>1</v>
      </c>
      <c r="L4767">
        <v>1</v>
      </c>
      <c r="M4767" t="s">
        <v>41</v>
      </c>
      <c r="N4767" t="s">
        <v>42</v>
      </c>
    </row>
    <row r="4768" spans="1:14" x14ac:dyDescent="0.25">
      <c r="A4768">
        <v>7938</v>
      </c>
      <c r="B4768">
        <v>204</v>
      </c>
      <c r="C4768" s="1">
        <v>44874</v>
      </c>
      <c r="D4768" s="9">
        <v>0.95486111111111116</v>
      </c>
      <c r="E4768" t="s">
        <v>110</v>
      </c>
      <c r="F4768" t="s">
        <v>52</v>
      </c>
      <c r="G4768" t="s">
        <v>0</v>
      </c>
      <c r="H4768" t="s">
        <v>116</v>
      </c>
      <c r="I4768">
        <v>0</v>
      </c>
      <c r="J4768">
        <v>3</v>
      </c>
      <c r="K4768">
        <v>1</v>
      </c>
      <c r="L4768">
        <v>1</v>
      </c>
      <c r="M4768" t="s">
        <v>43</v>
      </c>
      <c r="N4768" t="s">
        <v>44</v>
      </c>
    </row>
    <row r="4769" spans="1:14" x14ac:dyDescent="0.25">
      <c r="A4769">
        <v>7939</v>
      </c>
      <c r="B4769">
        <v>99</v>
      </c>
      <c r="C4769" s="1">
        <v>44874</v>
      </c>
      <c r="D4769" s="9">
        <v>0.9555555555555556</v>
      </c>
      <c r="E4769" t="s">
        <v>106</v>
      </c>
      <c r="F4769" t="s">
        <v>60</v>
      </c>
      <c r="G4769" t="s">
        <v>0</v>
      </c>
      <c r="H4769" t="s">
        <v>133</v>
      </c>
      <c r="I4769">
        <v>0</v>
      </c>
      <c r="J4769">
        <v>3</v>
      </c>
      <c r="K4769">
        <v>1</v>
      </c>
      <c r="L4769">
        <v>1</v>
      </c>
      <c r="M4769" t="s">
        <v>41</v>
      </c>
      <c r="N4769" t="s">
        <v>42</v>
      </c>
    </row>
    <row r="4770" spans="1:14" x14ac:dyDescent="0.25">
      <c r="A4770">
        <v>7940</v>
      </c>
      <c r="B4770">
        <v>99</v>
      </c>
      <c r="C4770" s="1">
        <v>44874</v>
      </c>
      <c r="D4770" s="9">
        <v>0.9555555555555556</v>
      </c>
      <c r="E4770" t="s">
        <v>106</v>
      </c>
      <c r="F4770" t="s">
        <v>60</v>
      </c>
      <c r="G4770" t="s">
        <v>0</v>
      </c>
      <c r="H4770" t="s">
        <v>133</v>
      </c>
      <c r="I4770">
        <v>0</v>
      </c>
      <c r="J4770">
        <v>3</v>
      </c>
      <c r="K4770">
        <v>1</v>
      </c>
      <c r="L4770">
        <v>1</v>
      </c>
      <c r="M4770" t="s">
        <v>43</v>
      </c>
      <c r="N4770" t="s">
        <v>44</v>
      </c>
    </row>
    <row r="4771" spans="1:14" x14ac:dyDescent="0.25">
      <c r="A4771">
        <v>7941</v>
      </c>
      <c r="B4771">
        <v>108</v>
      </c>
      <c r="C4771" s="1">
        <v>44874</v>
      </c>
      <c r="D4771" s="9">
        <v>0.9555555555555556</v>
      </c>
      <c r="E4771" t="s">
        <v>103</v>
      </c>
      <c r="F4771" t="s">
        <v>49</v>
      </c>
      <c r="G4771" t="s">
        <v>0</v>
      </c>
      <c r="H4771" t="s">
        <v>160</v>
      </c>
      <c r="I4771">
        <v>0</v>
      </c>
      <c r="J4771">
        <v>3</v>
      </c>
      <c r="K4771">
        <v>1</v>
      </c>
      <c r="L4771">
        <v>1</v>
      </c>
      <c r="M4771" t="s">
        <v>43</v>
      </c>
      <c r="N4771" t="s">
        <v>44</v>
      </c>
    </row>
    <row r="4772" spans="1:14" x14ac:dyDescent="0.25">
      <c r="A4772">
        <v>7942</v>
      </c>
      <c r="B4772">
        <v>130</v>
      </c>
      <c r="C4772" s="1">
        <v>44874</v>
      </c>
      <c r="D4772" s="9">
        <v>0.9555555555555556</v>
      </c>
      <c r="E4772" t="s">
        <v>107</v>
      </c>
      <c r="F4772" t="s">
        <v>84</v>
      </c>
      <c r="G4772" t="s">
        <v>0</v>
      </c>
      <c r="H4772" t="s">
        <v>152</v>
      </c>
      <c r="I4772">
        <v>0</v>
      </c>
      <c r="J4772">
        <v>3</v>
      </c>
      <c r="K4772">
        <v>1</v>
      </c>
      <c r="L4772">
        <v>1</v>
      </c>
      <c r="M4772" t="s">
        <v>41</v>
      </c>
      <c r="N4772" t="s">
        <v>42</v>
      </c>
    </row>
    <row r="4773" spans="1:14" x14ac:dyDescent="0.25">
      <c r="A4773">
        <v>7943</v>
      </c>
      <c r="B4773">
        <v>130</v>
      </c>
      <c r="C4773" s="1">
        <v>44874</v>
      </c>
      <c r="D4773" s="9">
        <v>0.9555555555555556</v>
      </c>
      <c r="E4773" t="s">
        <v>107</v>
      </c>
      <c r="F4773" t="s">
        <v>84</v>
      </c>
      <c r="G4773" t="s">
        <v>0</v>
      </c>
      <c r="H4773" t="s">
        <v>152</v>
      </c>
      <c r="I4773">
        <v>0</v>
      </c>
      <c r="J4773">
        <v>3</v>
      </c>
      <c r="K4773">
        <v>1</v>
      </c>
      <c r="L4773">
        <v>1</v>
      </c>
      <c r="M4773" t="s">
        <v>43</v>
      </c>
      <c r="N4773" t="s">
        <v>44</v>
      </c>
    </row>
    <row r="4774" spans="1:14" x14ac:dyDescent="0.25">
      <c r="A4774">
        <v>7944</v>
      </c>
      <c r="B4774">
        <v>147</v>
      </c>
      <c r="C4774" s="1">
        <v>44874</v>
      </c>
      <c r="D4774" s="9">
        <v>0.9555555555555556</v>
      </c>
      <c r="E4774" t="s">
        <v>112</v>
      </c>
      <c r="F4774" t="s">
        <v>68</v>
      </c>
      <c r="G4774" t="s">
        <v>0</v>
      </c>
      <c r="H4774" t="s">
        <v>132</v>
      </c>
      <c r="I4774">
        <v>0</v>
      </c>
      <c r="J4774">
        <v>3</v>
      </c>
      <c r="K4774">
        <v>1</v>
      </c>
      <c r="L4774">
        <v>1</v>
      </c>
      <c r="M4774" t="s">
        <v>43</v>
      </c>
      <c r="N4774" t="s">
        <v>44</v>
      </c>
    </row>
    <row r="4775" spans="1:14" x14ac:dyDescent="0.25">
      <c r="A4775">
        <v>7945</v>
      </c>
      <c r="B4775">
        <v>204</v>
      </c>
      <c r="C4775" s="1">
        <v>44874</v>
      </c>
      <c r="D4775" s="9">
        <v>0.9555555555555556</v>
      </c>
      <c r="E4775" t="s">
        <v>110</v>
      </c>
      <c r="F4775" t="s">
        <v>52</v>
      </c>
      <c r="G4775" t="s">
        <v>0</v>
      </c>
      <c r="H4775" t="s">
        <v>116</v>
      </c>
      <c r="I4775">
        <v>0</v>
      </c>
      <c r="J4775">
        <v>3</v>
      </c>
      <c r="K4775">
        <v>1</v>
      </c>
      <c r="L4775">
        <v>1</v>
      </c>
      <c r="M4775" t="s">
        <v>41</v>
      </c>
      <c r="N4775" t="s">
        <v>42</v>
      </c>
    </row>
    <row r="4776" spans="1:14" x14ac:dyDescent="0.25">
      <c r="A4776">
        <v>7946</v>
      </c>
      <c r="B4776">
        <v>204</v>
      </c>
      <c r="C4776" s="1">
        <v>44874</v>
      </c>
      <c r="D4776" s="9">
        <v>0.9555555555555556</v>
      </c>
      <c r="E4776" t="s">
        <v>110</v>
      </c>
      <c r="F4776" t="s">
        <v>52</v>
      </c>
      <c r="G4776" t="s">
        <v>0</v>
      </c>
      <c r="H4776" t="s">
        <v>116</v>
      </c>
      <c r="I4776">
        <v>0</v>
      </c>
      <c r="J4776">
        <v>3</v>
      </c>
      <c r="K4776">
        <v>1</v>
      </c>
      <c r="L4776">
        <v>1</v>
      </c>
      <c r="M4776" t="s">
        <v>43</v>
      </c>
      <c r="N4776" t="s">
        <v>44</v>
      </c>
    </row>
    <row r="4777" spans="1:14" x14ac:dyDescent="0.25">
      <c r="A4777">
        <v>7947</v>
      </c>
      <c r="B4777">
        <v>99</v>
      </c>
      <c r="C4777" s="1">
        <v>44874</v>
      </c>
      <c r="D4777" s="9">
        <v>0.95624999999999993</v>
      </c>
      <c r="E4777" t="s">
        <v>106</v>
      </c>
      <c r="F4777" t="s">
        <v>60</v>
      </c>
      <c r="G4777" t="s">
        <v>0</v>
      </c>
      <c r="H4777" t="s">
        <v>133</v>
      </c>
      <c r="I4777">
        <v>0</v>
      </c>
      <c r="J4777">
        <v>3</v>
      </c>
      <c r="K4777">
        <v>1</v>
      </c>
      <c r="L4777">
        <v>1</v>
      </c>
      <c r="M4777" t="s">
        <v>41</v>
      </c>
      <c r="N4777" t="s">
        <v>42</v>
      </c>
    </row>
    <row r="4778" spans="1:14" x14ac:dyDescent="0.25">
      <c r="A4778">
        <v>7948</v>
      </c>
      <c r="B4778">
        <v>99</v>
      </c>
      <c r="C4778" s="1">
        <v>44874</v>
      </c>
      <c r="D4778" s="9">
        <v>0.95624999999999993</v>
      </c>
      <c r="E4778" t="s">
        <v>106</v>
      </c>
      <c r="F4778" t="s">
        <v>60</v>
      </c>
      <c r="G4778" t="s">
        <v>0</v>
      </c>
      <c r="H4778" t="s">
        <v>133</v>
      </c>
      <c r="I4778">
        <v>0</v>
      </c>
      <c r="J4778">
        <v>3</v>
      </c>
      <c r="K4778">
        <v>1</v>
      </c>
      <c r="L4778">
        <v>1</v>
      </c>
      <c r="M4778" t="s">
        <v>43</v>
      </c>
      <c r="N4778" t="s">
        <v>44</v>
      </c>
    </row>
    <row r="4779" spans="1:14" x14ac:dyDescent="0.25">
      <c r="A4779">
        <v>7949</v>
      </c>
      <c r="B4779">
        <v>108</v>
      </c>
      <c r="C4779" s="1">
        <v>44874</v>
      </c>
      <c r="D4779" s="9">
        <v>0.95624999999999993</v>
      </c>
      <c r="E4779" t="s">
        <v>103</v>
      </c>
      <c r="F4779" t="s">
        <v>49</v>
      </c>
      <c r="G4779" t="s">
        <v>0</v>
      </c>
      <c r="H4779" t="s">
        <v>160</v>
      </c>
      <c r="I4779">
        <v>0</v>
      </c>
      <c r="J4779">
        <v>3</v>
      </c>
      <c r="K4779">
        <v>1</v>
      </c>
      <c r="L4779">
        <v>1</v>
      </c>
      <c r="M4779" t="s">
        <v>43</v>
      </c>
      <c r="N4779" t="s">
        <v>44</v>
      </c>
    </row>
    <row r="4780" spans="1:14" x14ac:dyDescent="0.25">
      <c r="A4780">
        <v>7950</v>
      </c>
      <c r="B4780">
        <v>130</v>
      </c>
      <c r="C4780" s="1">
        <v>44874</v>
      </c>
      <c r="D4780" s="9">
        <v>0.95624999999999993</v>
      </c>
      <c r="E4780" t="s">
        <v>107</v>
      </c>
      <c r="F4780" t="s">
        <v>84</v>
      </c>
      <c r="G4780" t="s">
        <v>0</v>
      </c>
      <c r="H4780" t="s">
        <v>152</v>
      </c>
      <c r="I4780">
        <v>0</v>
      </c>
      <c r="J4780">
        <v>3</v>
      </c>
      <c r="K4780">
        <v>1</v>
      </c>
      <c r="L4780">
        <v>1</v>
      </c>
      <c r="M4780" t="s">
        <v>41</v>
      </c>
      <c r="N4780" t="s">
        <v>42</v>
      </c>
    </row>
    <row r="4781" spans="1:14" x14ac:dyDescent="0.25">
      <c r="A4781">
        <v>7951</v>
      </c>
      <c r="B4781">
        <v>130</v>
      </c>
      <c r="C4781" s="1">
        <v>44874</v>
      </c>
      <c r="D4781" s="9">
        <v>0.95624999999999993</v>
      </c>
      <c r="E4781" t="s">
        <v>107</v>
      </c>
      <c r="F4781" t="s">
        <v>84</v>
      </c>
      <c r="G4781" t="s">
        <v>0</v>
      </c>
      <c r="H4781" t="s">
        <v>152</v>
      </c>
      <c r="I4781">
        <v>0</v>
      </c>
      <c r="J4781">
        <v>3</v>
      </c>
      <c r="K4781">
        <v>1</v>
      </c>
      <c r="L4781">
        <v>1</v>
      </c>
      <c r="M4781" t="s">
        <v>43</v>
      </c>
      <c r="N4781" t="s">
        <v>44</v>
      </c>
    </row>
    <row r="4782" spans="1:14" x14ac:dyDescent="0.25">
      <c r="A4782">
        <v>7952</v>
      </c>
      <c r="B4782">
        <v>147</v>
      </c>
      <c r="C4782" s="1">
        <v>44874</v>
      </c>
      <c r="D4782" s="9">
        <v>0.95624999999999993</v>
      </c>
      <c r="E4782" t="s">
        <v>112</v>
      </c>
      <c r="F4782" t="s">
        <v>68</v>
      </c>
      <c r="G4782" t="s">
        <v>0</v>
      </c>
      <c r="H4782" t="s">
        <v>132</v>
      </c>
      <c r="I4782">
        <v>0</v>
      </c>
      <c r="J4782">
        <v>3</v>
      </c>
      <c r="K4782">
        <v>1</v>
      </c>
      <c r="L4782">
        <v>1</v>
      </c>
      <c r="M4782" t="s">
        <v>43</v>
      </c>
      <c r="N4782" t="s">
        <v>44</v>
      </c>
    </row>
    <row r="4783" spans="1:14" x14ac:dyDescent="0.25">
      <c r="A4783">
        <v>7953</v>
      </c>
      <c r="B4783">
        <v>204</v>
      </c>
      <c r="C4783" s="1">
        <v>44874</v>
      </c>
      <c r="D4783" s="9">
        <v>0.95624999999999993</v>
      </c>
      <c r="E4783" t="s">
        <v>110</v>
      </c>
      <c r="F4783" t="s">
        <v>52</v>
      </c>
      <c r="G4783" t="s">
        <v>0</v>
      </c>
      <c r="H4783" t="s">
        <v>116</v>
      </c>
      <c r="I4783">
        <v>0</v>
      </c>
      <c r="J4783">
        <v>3</v>
      </c>
      <c r="K4783">
        <v>1</v>
      </c>
      <c r="L4783">
        <v>1</v>
      </c>
      <c r="M4783" t="s">
        <v>41</v>
      </c>
      <c r="N4783" t="s">
        <v>42</v>
      </c>
    </row>
    <row r="4784" spans="1:14" x14ac:dyDescent="0.25">
      <c r="A4784">
        <v>7954</v>
      </c>
      <c r="B4784">
        <v>204</v>
      </c>
      <c r="C4784" s="1">
        <v>44874</v>
      </c>
      <c r="D4784" s="9">
        <v>0.95624999999999993</v>
      </c>
      <c r="E4784" t="s">
        <v>110</v>
      </c>
      <c r="F4784" t="s">
        <v>52</v>
      </c>
      <c r="G4784" t="s">
        <v>0</v>
      </c>
      <c r="H4784" t="s">
        <v>116</v>
      </c>
      <c r="I4784">
        <v>0</v>
      </c>
      <c r="J4784">
        <v>3</v>
      </c>
      <c r="K4784">
        <v>1</v>
      </c>
      <c r="L4784">
        <v>1</v>
      </c>
      <c r="M4784" t="s">
        <v>43</v>
      </c>
      <c r="N4784" t="s">
        <v>44</v>
      </c>
    </row>
    <row r="4785" spans="1:14" x14ac:dyDescent="0.25">
      <c r="A4785">
        <v>7955</v>
      </c>
      <c r="B4785">
        <v>99</v>
      </c>
      <c r="C4785" s="1">
        <v>44874</v>
      </c>
      <c r="D4785" s="9">
        <v>0.95694444444444438</v>
      </c>
      <c r="E4785" t="s">
        <v>106</v>
      </c>
      <c r="F4785" t="s">
        <v>60</v>
      </c>
      <c r="G4785" t="s">
        <v>0</v>
      </c>
      <c r="H4785" t="s">
        <v>133</v>
      </c>
      <c r="I4785">
        <v>0</v>
      </c>
      <c r="J4785">
        <v>3</v>
      </c>
      <c r="K4785">
        <v>1</v>
      </c>
      <c r="L4785">
        <v>1</v>
      </c>
      <c r="M4785" t="s">
        <v>41</v>
      </c>
      <c r="N4785" t="s">
        <v>42</v>
      </c>
    </row>
    <row r="4786" spans="1:14" x14ac:dyDescent="0.25">
      <c r="A4786">
        <v>7956</v>
      </c>
      <c r="B4786">
        <v>99</v>
      </c>
      <c r="C4786" s="1">
        <v>44874</v>
      </c>
      <c r="D4786" s="9">
        <v>0.95694444444444438</v>
      </c>
      <c r="E4786" t="s">
        <v>106</v>
      </c>
      <c r="F4786" t="s">
        <v>60</v>
      </c>
      <c r="G4786" t="s">
        <v>0</v>
      </c>
      <c r="H4786" t="s">
        <v>133</v>
      </c>
      <c r="I4786">
        <v>0</v>
      </c>
      <c r="J4786">
        <v>3</v>
      </c>
      <c r="K4786">
        <v>1</v>
      </c>
      <c r="L4786">
        <v>1</v>
      </c>
      <c r="M4786" t="s">
        <v>43</v>
      </c>
      <c r="N4786" t="s">
        <v>44</v>
      </c>
    </row>
    <row r="4787" spans="1:14" x14ac:dyDescent="0.25">
      <c r="A4787">
        <v>7957</v>
      </c>
      <c r="B4787">
        <v>108</v>
      </c>
      <c r="C4787" s="1">
        <v>44874</v>
      </c>
      <c r="D4787" s="9">
        <v>0.95694444444444438</v>
      </c>
      <c r="E4787" t="s">
        <v>103</v>
      </c>
      <c r="F4787" t="s">
        <v>49</v>
      </c>
      <c r="G4787" t="s">
        <v>0</v>
      </c>
      <c r="H4787" t="s">
        <v>160</v>
      </c>
      <c r="I4787">
        <v>0</v>
      </c>
      <c r="J4787">
        <v>3</v>
      </c>
      <c r="K4787">
        <v>1</v>
      </c>
      <c r="L4787">
        <v>1</v>
      </c>
      <c r="M4787" t="s">
        <v>43</v>
      </c>
      <c r="N4787" t="s">
        <v>44</v>
      </c>
    </row>
    <row r="4788" spans="1:14" x14ac:dyDescent="0.25">
      <c r="A4788">
        <v>7958</v>
      </c>
      <c r="B4788">
        <v>130</v>
      </c>
      <c r="C4788" s="1">
        <v>44874</v>
      </c>
      <c r="D4788" s="9">
        <v>0.95694444444444438</v>
      </c>
      <c r="E4788" t="s">
        <v>107</v>
      </c>
      <c r="F4788" t="s">
        <v>84</v>
      </c>
      <c r="G4788" t="s">
        <v>0</v>
      </c>
      <c r="H4788" t="s">
        <v>152</v>
      </c>
      <c r="I4788">
        <v>0</v>
      </c>
      <c r="J4788">
        <v>3</v>
      </c>
      <c r="K4788">
        <v>1</v>
      </c>
      <c r="L4788">
        <v>1</v>
      </c>
      <c r="M4788" t="s">
        <v>41</v>
      </c>
      <c r="N4788" t="s">
        <v>42</v>
      </c>
    </row>
    <row r="4789" spans="1:14" x14ac:dyDescent="0.25">
      <c r="A4789">
        <v>7959</v>
      </c>
      <c r="B4789">
        <v>130</v>
      </c>
      <c r="C4789" s="1">
        <v>44874</v>
      </c>
      <c r="D4789" s="9">
        <v>0.95694444444444438</v>
      </c>
      <c r="E4789" t="s">
        <v>107</v>
      </c>
      <c r="F4789" t="s">
        <v>84</v>
      </c>
      <c r="G4789" t="s">
        <v>0</v>
      </c>
      <c r="H4789" t="s">
        <v>152</v>
      </c>
      <c r="I4789">
        <v>0</v>
      </c>
      <c r="J4789">
        <v>3</v>
      </c>
      <c r="K4789">
        <v>1</v>
      </c>
      <c r="L4789">
        <v>1</v>
      </c>
      <c r="M4789" t="s">
        <v>43</v>
      </c>
      <c r="N4789" t="s">
        <v>44</v>
      </c>
    </row>
    <row r="4790" spans="1:14" x14ac:dyDescent="0.25">
      <c r="A4790">
        <v>7960</v>
      </c>
      <c r="B4790">
        <v>147</v>
      </c>
      <c r="C4790" s="1">
        <v>44874</v>
      </c>
      <c r="D4790" s="9">
        <v>0.95694444444444438</v>
      </c>
      <c r="E4790" t="s">
        <v>112</v>
      </c>
      <c r="F4790" t="s">
        <v>68</v>
      </c>
      <c r="G4790" t="s">
        <v>0</v>
      </c>
      <c r="H4790" t="s">
        <v>132</v>
      </c>
      <c r="I4790">
        <v>0</v>
      </c>
      <c r="J4790">
        <v>3</v>
      </c>
      <c r="K4790">
        <v>1</v>
      </c>
      <c r="L4790">
        <v>1</v>
      </c>
      <c r="M4790" t="s">
        <v>43</v>
      </c>
      <c r="N4790" t="s">
        <v>44</v>
      </c>
    </row>
    <row r="4791" spans="1:14" x14ac:dyDescent="0.25">
      <c r="A4791">
        <v>7961</v>
      </c>
      <c r="B4791">
        <v>204</v>
      </c>
      <c r="C4791" s="1">
        <v>44874</v>
      </c>
      <c r="D4791" s="9">
        <v>0.95694444444444438</v>
      </c>
      <c r="E4791" t="s">
        <v>110</v>
      </c>
      <c r="F4791" t="s">
        <v>52</v>
      </c>
      <c r="G4791" t="s">
        <v>0</v>
      </c>
      <c r="H4791" t="s">
        <v>116</v>
      </c>
      <c r="I4791">
        <v>0</v>
      </c>
      <c r="J4791">
        <v>3</v>
      </c>
      <c r="K4791">
        <v>1</v>
      </c>
      <c r="L4791">
        <v>1</v>
      </c>
      <c r="M4791" t="s">
        <v>41</v>
      </c>
      <c r="N4791" t="s">
        <v>42</v>
      </c>
    </row>
    <row r="4792" spans="1:14" x14ac:dyDescent="0.25">
      <c r="A4792">
        <v>7962</v>
      </c>
      <c r="B4792">
        <v>204</v>
      </c>
      <c r="C4792" s="1">
        <v>44874</v>
      </c>
      <c r="D4792" s="9">
        <v>0.95694444444444438</v>
      </c>
      <c r="E4792" t="s">
        <v>110</v>
      </c>
      <c r="F4792" t="s">
        <v>52</v>
      </c>
      <c r="G4792" t="s">
        <v>0</v>
      </c>
      <c r="H4792" t="s">
        <v>116</v>
      </c>
      <c r="I4792">
        <v>0</v>
      </c>
      <c r="J4792">
        <v>3</v>
      </c>
      <c r="K4792">
        <v>1</v>
      </c>
      <c r="L4792">
        <v>1</v>
      </c>
      <c r="M4792" t="s">
        <v>43</v>
      </c>
      <c r="N4792" t="s">
        <v>44</v>
      </c>
    </row>
    <row r="4793" spans="1:14" x14ac:dyDescent="0.25">
      <c r="A4793">
        <v>7963</v>
      </c>
      <c r="B4793">
        <v>99</v>
      </c>
      <c r="C4793" s="1">
        <v>44874</v>
      </c>
      <c r="D4793" s="9">
        <v>0.9590277777777777</v>
      </c>
      <c r="E4793" t="s">
        <v>106</v>
      </c>
      <c r="F4793" t="s">
        <v>60</v>
      </c>
      <c r="G4793" t="s">
        <v>0</v>
      </c>
      <c r="H4793" t="s">
        <v>133</v>
      </c>
      <c r="I4793">
        <v>0</v>
      </c>
      <c r="J4793">
        <v>3</v>
      </c>
      <c r="K4793">
        <v>1</v>
      </c>
      <c r="L4793">
        <v>1</v>
      </c>
      <c r="M4793" t="s">
        <v>41</v>
      </c>
      <c r="N4793" t="s">
        <v>42</v>
      </c>
    </row>
    <row r="4794" spans="1:14" x14ac:dyDescent="0.25">
      <c r="A4794">
        <v>7964</v>
      </c>
      <c r="B4794">
        <v>99</v>
      </c>
      <c r="C4794" s="1">
        <v>44874</v>
      </c>
      <c r="D4794" s="9">
        <v>0.9590277777777777</v>
      </c>
      <c r="E4794" t="s">
        <v>106</v>
      </c>
      <c r="F4794" t="s">
        <v>60</v>
      </c>
      <c r="G4794" t="s">
        <v>0</v>
      </c>
      <c r="H4794" t="s">
        <v>133</v>
      </c>
      <c r="I4794">
        <v>0</v>
      </c>
      <c r="J4794">
        <v>3</v>
      </c>
      <c r="K4794">
        <v>1</v>
      </c>
      <c r="L4794">
        <v>1</v>
      </c>
      <c r="M4794" t="s">
        <v>43</v>
      </c>
      <c r="N4794" t="s">
        <v>44</v>
      </c>
    </row>
    <row r="4795" spans="1:14" x14ac:dyDescent="0.25">
      <c r="A4795">
        <v>7965</v>
      </c>
      <c r="B4795">
        <v>108</v>
      </c>
      <c r="C4795" s="1">
        <v>44874</v>
      </c>
      <c r="D4795" s="9">
        <v>0.9590277777777777</v>
      </c>
      <c r="E4795" t="s">
        <v>103</v>
      </c>
      <c r="F4795" t="s">
        <v>49</v>
      </c>
      <c r="G4795" t="s">
        <v>0</v>
      </c>
      <c r="H4795" t="s">
        <v>160</v>
      </c>
      <c r="I4795">
        <v>0</v>
      </c>
      <c r="J4795">
        <v>3</v>
      </c>
      <c r="K4795">
        <v>1</v>
      </c>
      <c r="L4795">
        <v>1</v>
      </c>
      <c r="M4795" t="s">
        <v>43</v>
      </c>
      <c r="N4795" t="s">
        <v>44</v>
      </c>
    </row>
    <row r="4796" spans="1:14" x14ac:dyDescent="0.25">
      <c r="A4796">
        <v>7966</v>
      </c>
      <c r="B4796">
        <v>130</v>
      </c>
      <c r="C4796" s="1">
        <v>44874</v>
      </c>
      <c r="D4796" s="9">
        <v>0.9590277777777777</v>
      </c>
      <c r="E4796" t="s">
        <v>107</v>
      </c>
      <c r="F4796" t="s">
        <v>84</v>
      </c>
      <c r="G4796" t="s">
        <v>0</v>
      </c>
      <c r="H4796" t="s">
        <v>152</v>
      </c>
      <c r="I4796">
        <v>0</v>
      </c>
      <c r="J4796">
        <v>3</v>
      </c>
      <c r="K4796">
        <v>1</v>
      </c>
      <c r="L4796">
        <v>1</v>
      </c>
      <c r="M4796" t="s">
        <v>41</v>
      </c>
      <c r="N4796" t="s">
        <v>42</v>
      </c>
    </row>
    <row r="4797" spans="1:14" x14ac:dyDescent="0.25">
      <c r="A4797">
        <v>7967</v>
      </c>
      <c r="B4797">
        <v>130</v>
      </c>
      <c r="C4797" s="1">
        <v>44874</v>
      </c>
      <c r="D4797" s="9">
        <v>0.9590277777777777</v>
      </c>
      <c r="E4797" t="s">
        <v>107</v>
      </c>
      <c r="F4797" t="s">
        <v>84</v>
      </c>
      <c r="G4797" t="s">
        <v>0</v>
      </c>
      <c r="H4797" t="s">
        <v>152</v>
      </c>
      <c r="I4797">
        <v>0</v>
      </c>
      <c r="J4797">
        <v>3</v>
      </c>
      <c r="K4797">
        <v>1</v>
      </c>
      <c r="L4797">
        <v>1</v>
      </c>
      <c r="M4797" t="s">
        <v>43</v>
      </c>
      <c r="N4797" t="s">
        <v>44</v>
      </c>
    </row>
    <row r="4798" spans="1:14" x14ac:dyDescent="0.25">
      <c r="A4798">
        <v>7968</v>
      </c>
      <c r="B4798">
        <v>147</v>
      </c>
      <c r="C4798" s="1">
        <v>44874</v>
      </c>
      <c r="D4798" s="9">
        <v>0.9590277777777777</v>
      </c>
      <c r="E4798" t="s">
        <v>112</v>
      </c>
      <c r="F4798" t="s">
        <v>68</v>
      </c>
      <c r="G4798" t="s">
        <v>0</v>
      </c>
      <c r="H4798" t="s">
        <v>132</v>
      </c>
      <c r="I4798">
        <v>0</v>
      </c>
      <c r="J4798">
        <v>3</v>
      </c>
      <c r="K4798">
        <v>1</v>
      </c>
      <c r="L4798">
        <v>1</v>
      </c>
      <c r="M4798" t="s">
        <v>43</v>
      </c>
      <c r="N4798" t="s">
        <v>44</v>
      </c>
    </row>
    <row r="4799" spans="1:14" x14ac:dyDescent="0.25">
      <c r="A4799">
        <v>7969</v>
      </c>
      <c r="B4799">
        <v>204</v>
      </c>
      <c r="C4799" s="1">
        <v>44874</v>
      </c>
      <c r="D4799" s="9">
        <v>0.9590277777777777</v>
      </c>
      <c r="E4799" t="s">
        <v>110</v>
      </c>
      <c r="F4799" t="s">
        <v>52</v>
      </c>
      <c r="G4799" t="s">
        <v>0</v>
      </c>
      <c r="H4799" t="s">
        <v>116</v>
      </c>
      <c r="I4799">
        <v>0</v>
      </c>
      <c r="J4799">
        <v>3</v>
      </c>
      <c r="K4799">
        <v>1</v>
      </c>
      <c r="L4799">
        <v>1</v>
      </c>
      <c r="M4799" t="s">
        <v>41</v>
      </c>
      <c r="N4799" t="s">
        <v>42</v>
      </c>
    </row>
    <row r="4800" spans="1:14" x14ac:dyDescent="0.25">
      <c r="A4800">
        <v>7970</v>
      </c>
      <c r="B4800">
        <v>204</v>
      </c>
      <c r="C4800" s="1">
        <v>44874</v>
      </c>
      <c r="D4800" s="9">
        <v>0.9590277777777777</v>
      </c>
      <c r="E4800" t="s">
        <v>110</v>
      </c>
      <c r="F4800" t="s">
        <v>52</v>
      </c>
      <c r="G4800" t="s">
        <v>0</v>
      </c>
      <c r="H4800" t="s">
        <v>116</v>
      </c>
      <c r="I4800">
        <v>0</v>
      </c>
      <c r="J4800">
        <v>3</v>
      </c>
      <c r="K4800">
        <v>1</v>
      </c>
      <c r="L4800">
        <v>1</v>
      </c>
      <c r="M4800" t="s">
        <v>43</v>
      </c>
      <c r="N4800" t="s">
        <v>44</v>
      </c>
    </row>
    <row r="4801" spans="1:14" x14ac:dyDescent="0.25">
      <c r="A4801">
        <v>7971</v>
      </c>
      <c r="B4801">
        <v>99</v>
      </c>
      <c r="C4801" s="1">
        <v>44874</v>
      </c>
      <c r="D4801" s="9">
        <v>0.95972222222222225</v>
      </c>
      <c r="E4801" t="s">
        <v>106</v>
      </c>
      <c r="F4801" t="s">
        <v>60</v>
      </c>
      <c r="G4801" t="s">
        <v>0</v>
      </c>
      <c r="H4801" t="s">
        <v>133</v>
      </c>
      <c r="I4801">
        <v>0</v>
      </c>
      <c r="J4801">
        <v>3</v>
      </c>
      <c r="K4801">
        <v>1</v>
      </c>
      <c r="L4801">
        <v>1</v>
      </c>
      <c r="M4801" t="s">
        <v>41</v>
      </c>
      <c r="N4801" t="s">
        <v>42</v>
      </c>
    </row>
    <row r="4802" spans="1:14" x14ac:dyDescent="0.25">
      <c r="A4802">
        <v>7972</v>
      </c>
      <c r="B4802">
        <v>99</v>
      </c>
      <c r="C4802" s="1">
        <v>44874</v>
      </c>
      <c r="D4802" s="9">
        <v>0.95972222222222225</v>
      </c>
      <c r="E4802" t="s">
        <v>106</v>
      </c>
      <c r="F4802" t="s">
        <v>60</v>
      </c>
      <c r="G4802" t="s">
        <v>0</v>
      </c>
      <c r="H4802" t="s">
        <v>133</v>
      </c>
      <c r="I4802">
        <v>0</v>
      </c>
      <c r="J4802">
        <v>3</v>
      </c>
      <c r="K4802">
        <v>1</v>
      </c>
      <c r="L4802">
        <v>1</v>
      </c>
      <c r="M4802" t="s">
        <v>43</v>
      </c>
      <c r="N4802" t="s">
        <v>44</v>
      </c>
    </row>
    <row r="4803" spans="1:14" x14ac:dyDescent="0.25">
      <c r="A4803">
        <v>7973</v>
      </c>
      <c r="B4803">
        <v>108</v>
      </c>
      <c r="C4803" s="1">
        <v>44874</v>
      </c>
      <c r="D4803" s="9">
        <v>0.95972222222222225</v>
      </c>
      <c r="E4803" t="s">
        <v>103</v>
      </c>
      <c r="F4803" t="s">
        <v>49</v>
      </c>
      <c r="G4803" t="s">
        <v>0</v>
      </c>
      <c r="H4803" t="s">
        <v>160</v>
      </c>
      <c r="I4803">
        <v>0</v>
      </c>
      <c r="J4803">
        <v>3</v>
      </c>
      <c r="K4803">
        <v>1</v>
      </c>
      <c r="L4803">
        <v>1</v>
      </c>
      <c r="M4803" t="s">
        <v>43</v>
      </c>
      <c r="N4803" t="s">
        <v>44</v>
      </c>
    </row>
    <row r="4804" spans="1:14" x14ac:dyDescent="0.25">
      <c r="A4804">
        <v>7974</v>
      </c>
      <c r="B4804">
        <v>130</v>
      </c>
      <c r="C4804" s="1">
        <v>44874</v>
      </c>
      <c r="D4804" s="9">
        <v>0.95972222222222225</v>
      </c>
      <c r="E4804" t="s">
        <v>107</v>
      </c>
      <c r="F4804" t="s">
        <v>84</v>
      </c>
      <c r="G4804" t="s">
        <v>0</v>
      </c>
      <c r="H4804" t="s">
        <v>152</v>
      </c>
      <c r="I4804">
        <v>0</v>
      </c>
      <c r="J4804">
        <v>3</v>
      </c>
      <c r="K4804">
        <v>1</v>
      </c>
      <c r="L4804">
        <v>1</v>
      </c>
      <c r="M4804" t="s">
        <v>41</v>
      </c>
      <c r="N4804" t="s">
        <v>42</v>
      </c>
    </row>
    <row r="4805" spans="1:14" x14ac:dyDescent="0.25">
      <c r="A4805">
        <v>7975</v>
      </c>
      <c r="B4805">
        <v>130</v>
      </c>
      <c r="C4805" s="1">
        <v>44874</v>
      </c>
      <c r="D4805" s="9">
        <v>0.95972222222222225</v>
      </c>
      <c r="E4805" t="s">
        <v>107</v>
      </c>
      <c r="F4805" t="s">
        <v>84</v>
      </c>
      <c r="G4805" t="s">
        <v>0</v>
      </c>
      <c r="H4805" t="s">
        <v>152</v>
      </c>
      <c r="I4805">
        <v>0</v>
      </c>
      <c r="J4805">
        <v>3</v>
      </c>
      <c r="K4805">
        <v>1</v>
      </c>
      <c r="L4805">
        <v>1</v>
      </c>
      <c r="M4805" t="s">
        <v>43</v>
      </c>
      <c r="N4805" t="s">
        <v>44</v>
      </c>
    </row>
    <row r="4806" spans="1:14" x14ac:dyDescent="0.25">
      <c r="A4806">
        <v>7976</v>
      </c>
      <c r="B4806">
        <v>147</v>
      </c>
      <c r="C4806" s="1">
        <v>44874</v>
      </c>
      <c r="D4806" s="9">
        <v>0.95972222222222225</v>
      </c>
      <c r="E4806" t="s">
        <v>112</v>
      </c>
      <c r="F4806" t="s">
        <v>68</v>
      </c>
      <c r="G4806" t="s">
        <v>0</v>
      </c>
      <c r="H4806" t="s">
        <v>132</v>
      </c>
      <c r="I4806">
        <v>0</v>
      </c>
      <c r="J4806">
        <v>3</v>
      </c>
      <c r="K4806">
        <v>1</v>
      </c>
      <c r="L4806">
        <v>1</v>
      </c>
      <c r="M4806" t="s">
        <v>43</v>
      </c>
      <c r="N4806" t="s">
        <v>44</v>
      </c>
    </row>
    <row r="4807" spans="1:14" x14ac:dyDescent="0.25">
      <c r="A4807">
        <v>7977</v>
      </c>
      <c r="B4807">
        <v>204</v>
      </c>
      <c r="C4807" s="1">
        <v>44874</v>
      </c>
      <c r="D4807" s="9">
        <v>0.95972222222222225</v>
      </c>
      <c r="E4807" t="s">
        <v>110</v>
      </c>
      <c r="F4807" t="s">
        <v>52</v>
      </c>
      <c r="G4807" t="s">
        <v>0</v>
      </c>
      <c r="H4807" t="s">
        <v>116</v>
      </c>
      <c r="I4807">
        <v>0</v>
      </c>
      <c r="J4807">
        <v>3</v>
      </c>
      <c r="K4807">
        <v>1</v>
      </c>
      <c r="L4807">
        <v>1</v>
      </c>
      <c r="M4807" t="s">
        <v>41</v>
      </c>
      <c r="N4807" t="s">
        <v>42</v>
      </c>
    </row>
    <row r="4808" spans="1:14" x14ac:dyDescent="0.25">
      <c r="A4808">
        <v>7978</v>
      </c>
      <c r="B4808">
        <v>204</v>
      </c>
      <c r="C4808" s="1">
        <v>44874</v>
      </c>
      <c r="D4808" s="9">
        <v>0.95972222222222225</v>
      </c>
      <c r="E4808" t="s">
        <v>110</v>
      </c>
      <c r="F4808" t="s">
        <v>52</v>
      </c>
      <c r="G4808" t="s">
        <v>0</v>
      </c>
      <c r="H4808" t="s">
        <v>116</v>
      </c>
      <c r="I4808">
        <v>0</v>
      </c>
      <c r="J4808">
        <v>3</v>
      </c>
      <c r="K4808">
        <v>1</v>
      </c>
      <c r="L4808">
        <v>1</v>
      </c>
      <c r="M4808" t="s">
        <v>43</v>
      </c>
      <c r="N4808" t="s">
        <v>44</v>
      </c>
    </row>
    <row r="4809" spans="1:14" x14ac:dyDescent="0.25">
      <c r="A4809">
        <v>7979</v>
      </c>
      <c r="B4809">
        <v>99</v>
      </c>
      <c r="C4809" s="1">
        <v>44874</v>
      </c>
      <c r="D4809" s="9">
        <v>0.9604166666666667</v>
      </c>
      <c r="E4809" t="s">
        <v>106</v>
      </c>
      <c r="F4809" t="s">
        <v>60</v>
      </c>
      <c r="G4809" t="s">
        <v>0</v>
      </c>
      <c r="H4809" t="s">
        <v>133</v>
      </c>
      <c r="I4809">
        <v>0</v>
      </c>
      <c r="J4809">
        <v>3</v>
      </c>
      <c r="K4809">
        <v>1</v>
      </c>
      <c r="L4809">
        <v>1</v>
      </c>
      <c r="M4809" t="s">
        <v>41</v>
      </c>
      <c r="N4809" t="s">
        <v>42</v>
      </c>
    </row>
    <row r="4810" spans="1:14" x14ac:dyDescent="0.25">
      <c r="A4810">
        <v>7980</v>
      </c>
      <c r="B4810">
        <v>99</v>
      </c>
      <c r="C4810" s="1">
        <v>44874</v>
      </c>
      <c r="D4810" s="9">
        <v>0.9604166666666667</v>
      </c>
      <c r="E4810" t="s">
        <v>106</v>
      </c>
      <c r="F4810" t="s">
        <v>60</v>
      </c>
      <c r="G4810" t="s">
        <v>0</v>
      </c>
      <c r="H4810" t="s">
        <v>133</v>
      </c>
      <c r="I4810">
        <v>0</v>
      </c>
      <c r="J4810">
        <v>3</v>
      </c>
      <c r="K4810">
        <v>1</v>
      </c>
      <c r="L4810">
        <v>1</v>
      </c>
      <c r="M4810" t="s">
        <v>43</v>
      </c>
      <c r="N4810" t="s">
        <v>44</v>
      </c>
    </row>
    <row r="4811" spans="1:14" x14ac:dyDescent="0.25">
      <c r="A4811">
        <v>7981</v>
      </c>
      <c r="B4811">
        <v>108</v>
      </c>
      <c r="C4811" s="1">
        <v>44874</v>
      </c>
      <c r="D4811" s="9">
        <v>0.9604166666666667</v>
      </c>
      <c r="E4811" t="s">
        <v>103</v>
      </c>
      <c r="F4811" t="s">
        <v>49</v>
      </c>
      <c r="G4811" t="s">
        <v>0</v>
      </c>
      <c r="H4811" t="s">
        <v>160</v>
      </c>
      <c r="I4811">
        <v>0</v>
      </c>
      <c r="J4811">
        <v>3</v>
      </c>
      <c r="K4811">
        <v>1</v>
      </c>
      <c r="L4811">
        <v>1</v>
      </c>
      <c r="M4811" t="s">
        <v>43</v>
      </c>
      <c r="N4811" t="s">
        <v>44</v>
      </c>
    </row>
    <row r="4812" spans="1:14" x14ac:dyDescent="0.25">
      <c r="A4812">
        <v>7982</v>
      </c>
      <c r="B4812">
        <v>130</v>
      </c>
      <c r="C4812" s="1">
        <v>44874</v>
      </c>
      <c r="D4812" s="9">
        <v>0.9604166666666667</v>
      </c>
      <c r="E4812" t="s">
        <v>107</v>
      </c>
      <c r="F4812" t="s">
        <v>84</v>
      </c>
      <c r="G4812" t="s">
        <v>0</v>
      </c>
      <c r="H4812" t="s">
        <v>152</v>
      </c>
      <c r="I4812">
        <v>0</v>
      </c>
      <c r="J4812">
        <v>3</v>
      </c>
      <c r="K4812">
        <v>1</v>
      </c>
      <c r="L4812">
        <v>1</v>
      </c>
      <c r="M4812" t="s">
        <v>41</v>
      </c>
      <c r="N4812" t="s">
        <v>42</v>
      </c>
    </row>
    <row r="4813" spans="1:14" x14ac:dyDescent="0.25">
      <c r="A4813">
        <v>7983</v>
      </c>
      <c r="B4813">
        <v>130</v>
      </c>
      <c r="C4813" s="1">
        <v>44874</v>
      </c>
      <c r="D4813" s="9">
        <v>0.9604166666666667</v>
      </c>
      <c r="E4813" t="s">
        <v>107</v>
      </c>
      <c r="F4813" t="s">
        <v>84</v>
      </c>
      <c r="G4813" t="s">
        <v>0</v>
      </c>
      <c r="H4813" t="s">
        <v>152</v>
      </c>
      <c r="I4813">
        <v>0</v>
      </c>
      <c r="J4813">
        <v>3</v>
      </c>
      <c r="K4813">
        <v>1</v>
      </c>
      <c r="L4813">
        <v>1</v>
      </c>
      <c r="M4813" t="s">
        <v>43</v>
      </c>
      <c r="N4813" t="s">
        <v>44</v>
      </c>
    </row>
    <row r="4814" spans="1:14" x14ac:dyDescent="0.25">
      <c r="A4814">
        <v>7984</v>
      </c>
      <c r="B4814">
        <v>147</v>
      </c>
      <c r="C4814" s="1">
        <v>44874</v>
      </c>
      <c r="D4814" s="9">
        <v>0.9604166666666667</v>
      </c>
      <c r="E4814" t="s">
        <v>112</v>
      </c>
      <c r="F4814" t="s">
        <v>68</v>
      </c>
      <c r="G4814" t="s">
        <v>0</v>
      </c>
      <c r="H4814" t="s">
        <v>132</v>
      </c>
      <c r="I4814">
        <v>0</v>
      </c>
      <c r="J4814">
        <v>3</v>
      </c>
      <c r="K4814">
        <v>1</v>
      </c>
      <c r="L4814">
        <v>1</v>
      </c>
      <c r="M4814" t="s">
        <v>43</v>
      </c>
      <c r="N4814" t="s">
        <v>44</v>
      </c>
    </row>
    <row r="4815" spans="1:14" x14ac:dyDescent="0.25">
      <c r="A4815">
        <v>7985</v>
      </c>
      <c r="B4815">
        <v>204</v>
      </c>
      <c r="C4815" s="1">
        <v>44874</v>
      </c>
      <c r="D4815" s="9">
        <v>0.9604166666666667</v>
      </c>
      <c r="E4815" t="s">
        <v>110</v>
      </c>
      <c r="F4815" t="s">
        <v>52</v>
      </c>
      <c r="G4815" t="s">
        <v>0</v>
      </c>
      <c r="H4815" t="s">
        <v>116</v>
      </c>
      <c r="I4815">
        <v>0</v>
      </c>
      <c r="J4815">
        <v>3</v>
      </c>
      <c r="K4815">
        <v>1</v>
      </c>
      <c r="L4815">
        <v>1</v>
      </c>
      <c r="M4815" t="s">
        <v>41</v>
      </c>
      <c r="N4815" t="s">
        <v>42</v>
      </c>
    </row>
    <row r="4816" spans="1:14" x14ac:dyDescent="0.25">
      <c r="A4816">
        <v>7986</v>
      </c>
      <c r="B4816">
        <v>204</v>
      </c>
      <c r="C4816" s="1">
        <v>44874</v>
      </c>
      <c r="D4816" s="9">
        <v>0.9604166666666667</v>
      </c>
      <c r="E4816" t="s">
        <v>110</v>
      </c>
      <c r="F4816" t="s">
        <v>52</v>
      </c>
      <c r="G4816" t="s">
        <v>0</v>
      </c>
      <c r="H4816" t="s">
        <v>116</v>
      </c>
      <c r="I4816">
        <v>0</v>
      </c>
      <c r="J4816">
        <v>3</v>
      </c>
      <c r="K4816">
        <v>1</v>
      </c>
      <c r="L4816">
        <v>1</v>
      </c>
      <c r="M4816" t="s">
        <v>43</v>
      </c>
      <c r="N4816" t="s">
        <v>44</v>
      </c>
    </row>
    <row r="4817" spans="1:14" x14ac:dyDescent="0.25">
      <c r="A4817">
        <v>7987</v>
      </c>
      <c r="B4817">
        <v>99</v>
      </c>
      <c r="C4817" s="1">
        <v>44874</v>
      </c>
      <c r="D4817" s="9">
        <v>0.96111111111111114</v>
      </c>
      <c r="E4817" t="s">
        <v>106</v>
      </c>
      <c r="F4817" t="s">
        <v>60</v>
      </c>
      <c r="G4817" t="s">
        <v>0</v>
      </c>
      <c r="H4817" t="s">
        <v>133</v>
      </c>
      <c r="I4817">
        <v>0</v>
      </c>
      <c r="J4817">
        <v>3</v>
      </c>
      <c r="K4817">
        <v>1</v>
      </c>
      <c r="L4817">
        <v>1</v>
      </c>
      <c r="M4817" t="s">
        <v>41</v>
      </c>
      <c r="N4817" t="s">
        <v>42</v>
      </c>
    </row>
    <row r="4818" spans="1:14" x14ac:dyDescent="0.25">
      <c r="A4818">
        <v>7988</v>
      </c>
      <c r="B4818">
        <v>99</v>
      </c>
      <c r="C4818" s="1">
        <v>44874</v>
      </c>
      <c r="D4818" s="9">
        <v>0.96111111111111114</v>
      </c>
      <c r="E4818" t="s">
        <v>106</v>
      </c>
      <c r="F4818" t="s">
        <v>60</v>
      </c>
      <c r="G4818" t="s">
        <v>0</v>
      </c>
      <c r="H4818" t="s">
        <v>133</v>
      </c>
      <c r="I4818">
        <v>0</v>
      </c>
      <c r="J4818">
        <v>3</v>
      </c>
      <c r="K4818">
        <v>1</v>
      </c>
      <c r="L4818">
        <v>1</v>
      </c>
      <c r="M4818" t="s">
        <v>43</v>
      </c>
      <c r="N4818" t="s">
        <v>44</v>
      </c>
    </row>
    <row r="4819" spans="1:14" x14ac:dyDescent="0.25">
      <c r="A4819">
        <v>7989</v>
      </c>
      <c r="B4819">
        <v>108</v>
      </c>
      <c r="C4819" s="1">
        <v>44874</v>
      </c>
      <c r="D4819" s="9">
        <v>0.96111111111111114</v>
      </c>
      <c r="E4819" t="s">
        <v>103</v>
      </c>
      <c r="F4819" t="s">
        <v>49</v>
      </c>
      <c r="G4819" t="s">
        <v>0</v>
      </c>
      <c r="H4819" t="s">
        <v>160</v>
      </c>
      <c r="I4819">
        <v>0</v>
      </c>
      <c r="J4819">
        <v>3</v>
      </c>
      <c r="K4819">
        <v>1</v>
      </c>
      <c r="L4819">
        <v>1</v>
      </c>
      <c r="M4819" t="s">
        <v>43</v>
      </c>
      <c r="N4819" t="s">
        <v>44</v>
      </c>
    </row>
    <row r="4820" spans="1:14" x14ac:dyDescent="0.25">
      <c r="A4820">
        <v>7990</v>
      </c>
      <c r="B4820">
        <v>130</v>
      </c>
      <c r="C4820" s="1">
        <v>44874</v>
      </c>
      <c r="D4820" s="9">
        <v>0.96111111111111114</v>
      </c>
      <c r="E4820" t="s">
        <v>107</v>
      </c>
      <c r="F4820" t="s">
        <v>84</v>
      </c>
      <c r="G4820" t="s">
        <v>0</v>
      </c>
      <c r="H4820" t="s">
        <v>152</v>
      </c>
      <c r="I4820">
        <v>0</v>
      </c>
      <c r="J4820">
        <v>3</v>
      </c>
      <c r="K4820">
        <v>1</v>
      </c>
      <c r="L4820">
        <v>1</v>
      </c>
      <c r="M4820" t="s">
        <v>41</v>
      </c>
      <c r="N4820" t="s">
        <v>42</v>
      </c>
    </row>
    <row r="4821" spans="1:14" x14ac:dyDescent="0.25">
      <c r="A4821">
        <v>7991</v>
      </c>
      <c r="B4821">
        <v>130</v>
      </c>
      <c r="C4821" s="1">
        <v>44874</v>
      </c>
      <c r="D4821" s="9">
        <v>0.96111111111111114</v>
      </c>
      <c r="E4821" t="s">
        <v>107</v>
      </c>
      <c r="F4821" t="s">
        <v>84</v>
      </c>
      <c r="G4821" t="s">
        <v>0</v>
      </c>
      <c r="H4821" t="s">
        <v>152</v>
      </c>
      <c r="I4821">
        <v>0</v>
      </c>
      <c r="J4821">
        <v>3</v>
      </c>
      <c r="K4821">
        <v>1</v>
      </c>
      <c r="L4821">
        <v>1</v>
      </c>
      <c r="M4821" t="s">
        <v>43</v>
      </c>
      <c r="N4821" t="s">
        <v>44</v>
      </c>
    </row>
    <row r="4822" spans="1:14" x14ac:dyDescent="0.25">
      <c r="A4822">
        <v>7992</v>
      </c>
      <c r="B4822">
        <v>147</v>
      </c>
      <c r="C4822" s="1">
        <v>44874</v>
      </c>
      <c r="D4822" s="9">
        <v>0.96111111111111114</v>
      </c>
      <c r="E4822" t="s">
        <v>112</v>
      </c>
      <c r="F4822" t="s">
        <v>68</v>
      </c>
      <c r="G4822" t="s">
        <v>0</v>
      </c>
      <c r="H4822" t="s">
        <v>132</v>
      </c>
      <c r="I4822">
        <v>0</v>
      </c>
      <c r="J4822">
        <v>3</v>
      </c>
      <c r="K4822">
        <v>1</v>
      </c>
      <c r="L4822">
        <v>1</v>
      </c>
      <c r="M4822" t="s">
        <v>43</v>
      </c>
      <c r="N4822" t="s">
        <v>44</v>
      </c>
    </row>
    <row r="4823" spans="1:14" x14ac:dyDescent="0.25">
      <c r="A4823">
        <v>7993</v>
      </c>
      <c r="B4823">
        <v>204</v>
      </c>
      <c r="C4823" s="1">
        <v>44874</v>
      </c>
      <c r="D4823" s="9">
        <v>0.96111111111111114</v>
      </c>
      <c r="E4823" t="s">
        <v>110</v>
      </c>
      <c r="F4823" t="s">
        <v>52</v>
      </c>
      <c r="G4823" t="s">
        <v>0</v>
      </c>
      <c r="H4823" t="s">
        <v>116</v>
      </c>
      <c r="I4823">
        <v>0</v>
      </c>
      <c r="J4823">
        <v>3</v>
      </c>
      <c r="K4823">
        <v>1</v>
      </c>
      <c r="L4823">
        <v>1</v>
      </c>
      <c r="M4823" t="s">
        <v>41</v>
      </c>
      <c r="N4823" t="s">
        <v>42</v>
      </c>
    </row>
    <row r="4824" spans="1:14" x14ac:dyDescent="0.25">
      <c r="A4824">
        <v>7994</v>
      </c>
      <c r="B4824">
        <v>204</v>
      </c>
      <c r="C4824" s="1">
        <v>44874</v>
      </c>
      <c r="D4824" s="9">
        <v>0.96111111111111114</v>
      </c>
      <c r="E4824" t="s">
        <v>110</v>
      </c>
      <c r="F4824" t="s">
        <v>52</v>
      </c>
      <c r="G4824" t="s">
        <v>0</v>
      </c>
      <c r="H4824" t="s">
        <v>116</v>
      </c>
      <c r="I4824">
        <v>0</v>
      </c>
      <c r="J4824">
        <v>3</v>
      </c>
      <c r="K4824">
        <v>1</v>
      </c>
      <c r="L4824">
        <v>1</v>
      </c>
      <c r="M4824" t="s">
        <v>43</v>
      </c>
      <c r="N4824" t="s">
        <v>44</v>
      </c>
    </row>
    <row r="4825" spans="1:14" x14ac:dyDescent="0.25">
      <c r="A4825">
        <v>7995</v>
      </c>
      <c r="B4825">
        <v>99</v>
      </c>
      <c r="C4825" s="1">
        <v>44874</v>
      </c>
      <c r="D4825" s="9">
        <v>0.96180555555555547</v>
      </c>
      <c r="E4825" t="s">
        <v>106</v>
      </c>
      <c r="F4825" t="s">
        <v>60</v>
      </c>
      <c r="G4825" t="s">
        <v>0</v>
      </c>
      <c r="H4825" t="s">
        <v>133</v>
      </c>
      <c r="I4825">
        <v>0</v>
      </c>
      <c r="J4825">
        <v>3</v>
      </c>
      <c r="K4825">
        <v>1</v>
      </c>
      <c r="L4825">
        <v>1</v>
      </c>
      <c r="M4825" t="s">
        <v>41</v>
      </c>
      <c r="N4825" t="s">
        <v>42</v>
      </c>
    </row>
    <row r="4826" spans="1:14" x14ac:dyDescent="0.25">
      <c r="A4826">
        <v>7996</v>
      </c>
      <c r="B4826">
        <v>99</v>
      </c>
      <c r="C4826" s="1">
        <v>44874</v>
      </c>
      <c r="D4826" s="9">
        <v>0.96180555555555547</v>
      </c>
      <c r="E4826" t="s">
        <v>106</v>
      </c>
      <c r="F4826" t="s">
        <v>60</v>
      </c>
      <c r="G4826" t="s">
        <v>0</v>
      </c>
      <c r="H4826" t="s">
        <v>133</v>
      </c>
      <c r="I4826">
        <v>0</v>
      </c>
      <c r="J4826">
        <v>3</v>
      </c>
      <c r="K4826">
        <v>1</v>
      </c>
      <c r="L4826">
        <v>1</v>
      </c>
      <c r="M4826" t="s">
        <v>43</v>
      </c>
      <c r="N4826" t="s">
        <v>44</v>
      </c>
    </row>
    <row r="4827" spans="1:14" x14ac:dyDescent="0.25">
      <c r="A4827">
        <v>7997</v>
      </c>
      <c r="B4827">
        <v>108</v>
      </c>
      <c r="C4827" s="1">
        <v>44874</v>
      </c>
      <c r="D4827" s="9">
        <v>0.96180555555555547</v>
      </c>
      <c r="E4827" t="s">
        <v>103</v>
      </c>
      <c r="F4827" t="s">
        <v>49</v>
      </c>
      <c r="G4827" t="s">
        <v>0</v>
      </c>
      <c r="H4827" t="s">
        <v>160</v>
      </c>
      <c r="I4827">
        <v>0</v>
      </c>
      <c r="J4827">
        <v>3</v>
      </c>
      <c r="K4827">
        <v>1</v>
      </c>
      <c r="L4827">
        <v>1</v>
      </c>
      <c r="M4827" t="s">
        <v>43</v>
      </c>
      <c r="N4827" t="s">
        <v>44</v>
      </c>
    </row>
    <row r="4828" spans="1:14" x14ac:dyDescent="0.25">
      <c r="A4828">
        <v>7998</v>
      </c>
      <c r="B4828">
        <v>130</v>
      </c>
      <c r="C4828" s="1">
        <v>44874</v>
      </c>
      <c r="D4828" s="9">
        <v>0.96180555555555547</v>
      </c>
      <c r="E4828" t="s">
        <v>107</v>
      </c>
      <c r="F4828" t="s">
        <v>84</v>
      </c>
      <c r="G4828" t="s">
        <v>0</v>
      </c>
      <c r="H4828" t="s">
        <v>152</v>
      </c>
      <c r="I4828">
        <v>0</v>
      </c>
      <c r="J4828">
        <v>3</v>
      </c>
      <c r="K4828">
        <v>1</v>
      </c>
      <c r="L4828">
        <v>1</v>
      </c>
      <c r="M4828" t="s">
        <v>41</v>
      </c>
      <c r="N4828" t="s">
        <v>42</v>
      </c>
    </row>
    <row r="4829" spans="1:14" x14ac:dyDescent="0.25">
      <c r="A4829">
        <v>7999</v>
      </c>
      <c r="B4829">
        <v>130</v>
      </c>
      <c r="C4829" s="1">
        <v>44874</v>
      </c>
      <c r="D4829" s="9">
        <v>0.96180555555555547</v>
      </c>
      <c r="E4829" t="s">
        <v>107</v>
      </c>
      <c r="F4829" t="s">
        <v>84</v>
      </c>
      <c r="G4829" t="s">
        <v>0</v>
      </c>
      <c r="H4829" t="s">
        <v>152</v>
      </c>
      <c r="I4829">
        <v>0</v>
      </c>
      <c r="J4829">
        <v>3</v>
      </c>
      <c r="K4829">
        <v>1</v>
      </c>
      <c r="L4829">
        <v>1</v>
      </c>
      <c r="M4829" t="s">
        <v>43</v>
      </c>
      <c r="N4829" t="s">
        <v>44</v>
      </c>
    </row>
    <row r="4830" spans="1:14" x14ac:dyDescent="0.25">
      <c r="A4830">
        <v>8000</v>
      </c>
      <c r="B4830">
        <v>147</v>
      </c>
      <c r="C4830" s="1">
        <v>44874</v>
      </c>
      <c r="D4830" s="9">
        <v>0.96180555555555547</v>
      </c>
      <c r="E4830" t="s">
        <v>112</v>
      </c>
      <c r="F4830" t="s">
        <v>68</v>
      </c>
      <c r="G4830" t="s">
        <v>0</v>
      </c>
      <c r="H4830" t="s">
        <v>132</v>
      </c>
      <c r="I4830">
        <v>0</v>
      </c>
      <c r="J4830">
        <v>3</v>
      </c>
      <c r="K4830">
        <v>1</v>
      </c>
      <c r="L4830">
        <v>1</v>
      </c>
      <c r="M4830" t="s">
        <v>43</v>
      </c>
      <c r="N4830" t="s">
        <v>44</v>
      </c>
    </row>
    <row r="4831" spans="1:14" x14ac:dyDescent="0.25">
      <c r="A4831">
        <v>8001</v>
      </c>
      <c r="B4831">
        <v>204</v>
      </c>
      <c r="C4831" s="1">
        <v>44874</v>
      </c>
      <c r="D4831" s="9">
        <v>0.96180555555555547</v>
      </c>
      <c r="E4831" t="s">
        <v>110</v>
      </c>
      <c r="F4831" t="s">
        <v>52</v>
      </c>
      <c r="G4831" t="s">
        <v>0</v>
      </c>
      <c r="H4831" t="s">
        <v>116</v>
      </c>
      <c r="I4831">
        <v>0</v>
      </c>
      <c r="J4831">
        <v>3</v>
      </c>
      <c r="K4831">
        <v>1</v>
      </c>
      <c r="L4831">
        <v>1</v>
      </c>
      <c r="M4831" t="s">
        <v>41</v>
      </c>
      <c r="N4831" t="s">
        <v>42</v>
      </c>
    </row>
    <row r="4832" spans="1:14" x14ac:dyDescent="0.25">
      <c r="A4832">
        <v>8002</v>
      </c>
      <c r="B4832">
        <v>204</v>
      </c>
      <c r="C4832" s="1">
        <v>44874</v>
      </c>
      <c r="D4832" s="9">
        <v>0.96180555555555547</v>
      </c>
      <c r="E4832" t="s">
        <v>110</v>
      </c>
      <c r="F4832" t="s">
        <v>52</v>
      </c>
      <c r="G4832" t="s">
        <v>0</v>
      </c>
      <c r="H4832" t="s">
        <v>116</v>
      </c>
      <c r="I4832">
        <v>0</v>
      </c>
      <c r="J4832">
        <v>3</v>
      </c>
      <c r="K4832">
        <v>1</v>
      </c>
      <c r="L4832">
        <v>1</v>
      </c>
      <c r="M4832" t="s">
        <v>43</v>
      </c>
      <c r="N4832" t="s">
        <v>44</v>
      </c>
    </row>
    <row r="4833" spans="1:14" x14ac:dyDescent="0.25">
      <c r="A4833">
        <v>8003</v>
      </c>
      <c r="B4833">
        <v>99</v>
      </c>
      <c r="C4833" s="1">
        <v>44874</v>
      </c>
      <c r="D4833" s="9">
        <v>0.96250000000000002</v>
      </c>
      <c r="E4833" t="s">
        <v>106</v>
      </c>
      <c r="F4833" t="s">
        <v>60</v>
      </c>
      <c r="G4833" t="s">
        <v>0</v>
      </c>
      <c r="H4833" t="s">
        <v>133</v>
      </c>
      <c r="I4833">
        <v>0</v>
      </c>
      <c r="J4833">
        <v>3</v>
      </c>
      <c r="K4833">
        <v>1</v>
      </c>
      <c r="L4833">
        <v>1</v>
      </c>
      <c r="M4833" t="s">
        <v>41</v>
      </c>
      <c r="N4833" t="s">
        <v>42</v>
      </c>
    </row>
    <row r="4834" spans="1:14" x14ac:dyDescent="0.25">
      <c r="A4834">
        <v>8004</v>
      </c>
      <c r="B4834">
        <v>99</v>
      </c>
      <c r="C4834" s="1">
        <v>44874</v>
      </c>
      <c r="D4834" s="9">
        <v>0.96250000000000002</v>
      </c>
      <c r="E4834" t="s">
        <v>106</v>
      </c>
      <c r="F4834" t="s">
        <v>60</v>
      </c>
      <c r="G4834" t="s">
        <v>0</v>
      </c>
      <c r="H4834" t="s">
        <v>133</v>
      </c>
      <c r="I4834">
        <v>0</v>
      </c>
      <c r="J4834">
        <v>3</v>
      </c>
      <c r="K4834">
        <v>1</v>
      </c>
      <c r="L4834">
        <v>1</v>
      </c>
      <c r="M4834" t="s">
        <v>43</v>
      </c>
      <c r="N4834" t="s">
        <v>44</v>
      </c>
    </row>
    <row r="4835" spans="1:14" x14ac:dyDescent="0.25">
      <c r="A4835">
        <v>8005</v>
      </c>
      <c r="B4835">
        <v>108</v>
      </c>
      <c r="C4835" s="1">
        <v>44874</v>
      </c>
      <c r="D4835" s="9">
        <v>0.96250000000000002</v>
      </c>
      <c r="E4835" t="s">
        <v>103</v>
      </c>
      <c r="F4835" t="s">
        <v>49</v>
      </c>
      <c r="G4835" t="s">
        <v>0</v>
      </c>
      <c r="H4835" t="s">
        <v>160</v>
      </c>
      <c r="I4835">
        <v>0</v>
      </c>
      <c r="J4835">
        <v>3</v>
      </c>
      <c r="K4835">
        <v>1</v>
      </c>
      <c r="L4835">
        <v>1</v>
      </c>
      <c r="M4835" t="s">
        <v>43</v>
      </c>
      <c r="N4835" t="s">
        <v>44</v>
      </c>
    </row>
    <row r="4836" spans="1:14" x14ac:dyDescent="0.25">
      <c r="A4836">
        <v>8006</v>
      </c>
      <c r="B4836">
        <v>130</v>
      </c>
      <c r="C4836" s="1">
        <v>44874</v>
      </c>
      <c r="D4836" s="9">
        <v>0.96250000000000002</v>
      </c>
      <c r="E4836" t="s">
        <v>107</v>
      </c>
      <c r="F4836" t="s">
        <v>84</v>
      </c>
      <c r="G4836" t="s">
        <v>0</v>
      </c>
      <c r="H4836" t="s">
        <v>152</v>
      </c>
      <c r="I4836">
        <v>0</v>
      </c>
      <c r="J4836">
        <v>3</v>
      </c>
      <c r="K4836">
        <v>1</v>
      </c>
      <c r="L4836">
        <v>1</v>
      </c>
      <c r="M4836" t="s">
        <v>41</v>
      </c>
      <c r="N4836" t="s">
        <v>42</v>
      </c>
    </row>
    <row r="4837" spans="1:14" x14ac:dyDescent="0.25">
      <c r="A4837">
        <v>8007</v>
      </c>
      <c r="B4837">
        <v>130</v>
      </c>
      <c r="C4837" s="1">
        <v>44874</v>
      </c>
      <c r="D4837" s="9">
        <v>0.96250000000000002</v>
      </c>
      <c r="E4837" t="s">
        <v>107</v>
      </c>
      <c r="F4837" t="s">
        <v>84</v>
      </c>
      <c r="G4837" t="s">
        <v>0</v>
      </c>
      <c r="H4837" t="s">
        <v>152</v>
      </c>
      <c r="I4837">
        <v>0</v>
      </c>
      <c r="J4837">
        <v>3</v>
      </c>
      <c r="K4837">
        <v>1</v>
      </c>
      <c r="L4837">
        <v>1</v>
      </c>
      <c r="M4837" t="s">
        <v>43</v>
      </c>
      <c r="N4837" t="s">
        <v>44</v>
      </c>
    </row>
    <row r="4838" spans="1:14" x14ac:dyDescent="0.25">
      <c r="A4838">
        <v>8008</v>
      </c>
      <c r="B4838">
        <v>147</v>
      </c>
      <c r="C4838" s="1">
        <v>44874</v>
      </c>
      <c r="D4838" s="9">
        <v>0.96250000000000002</v>
      </c>
      <c r="E4838" t="s">
        <v>112</v>
      </c>
      <c r="F4838" t="s">
        <v>68</v>
      </c>
      <c r="G4838" t="s">
        <v>0</v>
      </c>
      <c r="H4838" t="s">
        <v>132</v>
      </c>
      <c r="I4838">
        <v>0</v>
      </c>
      <c r="J4838">
        <v>3</v>
      </c>
      <c r="K4838">
        <v>1</v>
      </c>
      <c r="L4838">
        <v>1</v>
      </c>
      <c r="M4838" t="s">
        <v>43</v>
      </c>
      <c r="N4838" t="s">
        <v>44</v>
      </c>
    </row>
    <row r="4839" spans="1:14" x14ac:dyDescent="0.25">
      <c r="A4839">
        <v>8009</v>
      </c>
      <c r="B4839">
        <v>204</v>
      </c>
      <c r="C4839" s="1">
        <v>44874</v>
      </c>
      <c r="D4839" s="9">
        <v>0.96250000000000002</v>
      </c>
      <c r="E4839" t="s">
        <v>110</v>
      </c>
      <c r="F4839" t="s">
        <v>52</v>
      </c>
      <c r="G4839" t="s">
        <v>0</v>
      </c>
      <c r="H4839" t="s">
        <v>116</v>
      </c>
      <c r="I4839">
        <v>0</v>
      </c>
      <c r="J4839">
        <v>3</v>
      </c>
      <c r="K4839">
        <v>1</v>
      </c>
      <c r="L4839">
        <v>1</v>
      </c>
      <c r="M4839" t="s">
        <v>41</v>
      </c>
      <c r="N4839" t="s">
        <v>42</v>
      </c>
    </row>
    <row r="4840" spans="1:14" x14ac:dyDescent="0.25">
      <c r="A4840">
        <v>8010</v>
      </c>
      <c r="B4840">
        <v>204</v>
      </c>
      <c r="C4840" s="1">
        <v>44874</v>
      </c>
      <c r="D4840" s="9">
        <v>0.96250000000000002</v>
      </c>
      <c r="E4840" t="s">
        <v>110</v>
      </c>
      <c r="F4840" t="s">
        <v>52</v>
      </c>
      <c r="G4840" t="s">
        <v>0</v>
      </c>
      <c r="H4840" t="s">
        <v>116</v>
      </c>
      <c r="I4840">
        <v>0</v>
      </c>
      <c r="J4840">
        <v>3</v>
      </c>
      <c r="K4840">
        <v>1</v>
      </c>
      <c r="L4840">
        <v>1</v>
      </c>
      <c r="M4840" t="s">
        <v>43</v>
      </c>
      <c r="N4840" t="s">
        <v>44</v>
      </c>
    </row>
    <row r="4841" spans="1:14" x14ac:dyDescent="0.25">
      <c r="A4841">
        <v>8011</v>
      </c>
      <c r="B4841">
        <v>99</v>
      </c>
      <c r="C4841" s="1">
        <v>44874</v>
      </c>
      <c r="D4841" s="9">
        <v>0.96319444444444446</v>
      </c>
      <c r="E4841" t="s">
        <v>106</v>
      </c>
      <c r="F4841" t="s">
        <v>60</v>
      </c>
      <c r="G4841" t="s">
        <v>0</v>
      </c>
      <c r="H4841" t="s">
        <v>133</v>
      </c>
      <c r="I4841">
        <v>0</v>
      </c>
      <c r="J4841">
        <v>3</v>
      </c>
      <c r="K4841">
        <v>1</v>
      </c>
      <c r="L4841">
        <v>1</v>
      </c>
      <c r="M4841" t="s">
        <v>41</v>
      </c>
      <c r="N4841" t="s">
        <v>42</v>
      </c>
    </row>
    <row r="4842" spans="1:14" x14ac:dyDescent="0.25">
      <c r="A4842">
        <v>8012</v>
      </c>
      <c r="B4842">
        <v>99</v>
      </c>
      <c r="C4842" s="1">
        <v>44874</v>
      </c>
      <c r="D4842" s="9">
        <v>0.96319444444444446</v>
      </c>
      <c r="E4842" t="s">
        <v>106</v>
      </c>
      <c r="F4842" t="s">
        <v>60</v>
      </c>
      <c r="G4842" t="s">
        <v>0</v>
      </c>
      <c r="H4842" t="s">
        <v>133</v>
      </c>
      <c r="I4842">
        <v>0</v>
      </c>
      <c r="J4842">
        <v>3</v>
      </c>
      <c r="K4842">
        <v>1</v>
      </c>
      <c r="L4842">
        <v>1</v>
      </c>
      <c r="M4842" t="s">
        <v>43</v>
      </c>
      <c r="N4842" t="s">
        <v>44</v>
      </c>
    </row>
    <row r="4843" spans="1:14" x14ac:dyDescent="0.25">
      <c r="A4843">
        <v>8013</v>
      </c>
      <c r="B4843">
        <v>108</v>
      </c>
      <c r="C4843" s="1">
        <v>44874</v>
      </c>
      <c r="D4843" s="9">
        <v>0.96319444444444446</v>
      </c>
      <c r="E4843" t="s">
        <v>103</v>
      </c>
      <c r="F4843" t="s">
        <v>49</v>
      </c>
      <c r="G4843" t="s">
        <v>0</v>
      </c>
      <c r="H4843" t="s">
        <v>160</v>
      </c>
      <c r="I4843">
        <v>0</v>
      </c>
      <c r="J4843">
        <v>3</v>
      </c>
      <c r="K4843">
        <v>1</v>
      </c>
      <c r="L4843">
        <v>1</v>
      </c>
      <c r="M4843" t="s">
        <v>43</v>
      </c>
      <c r="N4843" t="s">
        <v>44</v>
      </c>
    </row>
    <row r="4844" spans="1:14" x14ac:dyDescent="0.25">
      <c r="A4844">
        <v>8014</v>
      </c>
      <c r="B4844">
        <v>130</v>
      </c>
      <c r="C4844" s="1">
        <v>44874</v>
      </c>
      <c r="D4844" s="9">
        <v>0.96319444444444446</v>
      </c>
      <c r="E4844" t="s">
        <v>107</v>
      </c>
      <c r="F4844" t="s">
        <v>84</v>
      </c>
      <c r="G4844" t="s">
        <v>0</v>
      </c>
      <c r="H4844" t="s">
        <v>152</v>
      </c>
      <c r="I4844">
        <v>0</v>
      </c>
      <c r="J4844">
        <v>3</v>
      </c>
      <c r="K4844">
        <v>1</v>
      </c>
      <c r="L4844">
        <v>1</v>
      </c>
      <c r="M4844" t="s">
        <v>41</v>
      </c>
      <c r="N4844" t="s">
        <v>42</v>
      </c>
    </row>
    <row r="4845" spans="1:14" x14ac:dyDescent="0.25">
      <c r="A4845">
        <v>8015</v>
      </c>
      <c r="B4845">
        <v>130</v>
      </c>
      <c r="C4845" s="1">
        <v>44874</v>
      </c>
      <c r="D4845" s="9">
        <v>0.96319444444444446</v>
      </c>
      <c r="E4845" t="s">
        <v>107</v>
      </c>
      <c r="F4845" t="s">
        <v>84</v>
      </c>
      <c r="G4845" t="s">
        <v>0</v>
      </c>
      <c r="H4845" t="s">
        <v>152</v>
      </c>
      <c r="I4845">
        <v>0</v>
      </c>
      <c r="J4845">
        <v>3</v>
      </c>
      <c r="K4845">
        <v>1</v>
      </c>
      <c r="L4845">
        <v>1</v>
      </c>
      <c r="M4845" t="s">
        <v>43</v>
      </c>
      <c r="N4845" t="s">
        <v>44</v>
      </c>
    </row>
    <row r="4846" spans="1:14" x14ac:dyDescent="0.25">
      <c r="A4846">
        <v>8016</v>
      </c>
      <c r="B4846">
        <v>147</v>
      </c>
      <c r="C4846" s="1">
        <v>44874</v>
      </c>
      <c r="D4846" s="9">
        <v>0.96319444444444446</v>
      </c>
      <c r="E4846" t="s">
        <v>112</v>
      </c>
      <c r="F4846" t="s">
        <v>68</v>
      </c>
      <c r="G4846" t="s">
        <v>0</v>
      </c>
      <c r="H4846" t="s">
        <v>132</v>
      </c>
      <c r="I4846">
        <v>0</v>
      </c>
      <c r="J4846">
        <v>3</v>
      </c>
      <c r="K4846">
        <v>1</v>
      </c>
      <c r="L4846">
        <v>1</v>
      </c>
      <c r="M4846" t="s">
        <v>43</v>
      </c>
      <c r="N4846" t="s">
        <v>44</v>
      </c>
    </row>
    <row r="4847" spans="1:14" x14ac:dyDescent="0.25">
      <c r="A4847">
        <v>8017</v>
      </c>
      <c r="B4847">
        <v>204</v>
      </c>
      <c r="C4847" s="1">
        <v>44874</v>
      </c>
      <c r="D4847" s="9">
        <v>0.96319444444444446</v>
      </c>
      <c r="E4847" t="s">
        <v>110</v>
      </c>
      <c r="F4847" t="s">
        <v>52</v>
      </c>
      <c r="G4847" t="s">
        <v>0</v>
      </c>
      <c r="H4847" t="s">
        <v>116</v>
      </c>
      <c r="I4847">
        <v>0</v>
      </c>
      <c r="J4847">
        <v>3</v>
      </c>
      <c r="K4847">
        <v>1</v>
      </c>
      <c r="L4847">
        <v>1</v>
      </c>
      <c r="M4847" t="s">
        <v>41</v>
      </c>
      <c r="N4847" t="s">
        <v>42</v>
      </c>
    </row>
    <row r="4848" spans="1:14" x14ac:dyDescent="0.25">
      <c r="A4848">
        <v>8018</v>
      </c>
      <c r="B4848">
        <v>204</v>
      </c>
      <c r="C4848" s="1">
        <v>44874</v>
      </c>
      <c r="D4848" s="9">
        <v>0.96319444444444446</v>
      </c>
      <c r="E4848" t="s">
        <v>110</v>
      </c>
      <c r="F4848" t="s">
        <v>52</v>
      </c>
      <c r="G4848" t="s">
        <v>0</v>
      </c>
      <c r="H4848" t="s">
        <v>116</v>
      </c>
      <c r="I4848">
        <v>0</v>
      </c>
      <c r="J4848">
        <v>3</v>
      </c>
      <c r="K4848">
        <v>1</v>
      </c>
      <c r="L4848">
        <v>1</v>
      </c>
      <c r="M4848" t="s">
        <v>43</v>
      </c>
      <c r="N4848" t="s">
        <v>44</v>
      </c>
    </row>
    <row r="4849" spans="1:14" x14ac:dyDescent="0.25">
      <c r="A4849">
        <v>8019</v>
      </c>
      <c r="B4849">
        <v>99</v>
      </c>
      <c r="C4849" s="1">
        <v>44874</v>
      </c>
      <c r="D4849" s="9">
        <v>0.96388888888888891</v>
      </c>
      <c r="E4849" t="s">
        <v>106</v>
      </c>
      <c r="F4849" t="s">
        <v>60</v>
      </c>
      <c r="G4849" t="s">
        <v>0</v>
      </c>
      <c r="H4849" t="s">
        <v>133</v>
      </c>
      <c r="I4849">
        <v>0</v>
      </c>
      <c r="J4849">
        <v>3</v>
      </c>
      <c r="K4849">
        <v>1</v>
      </c>
      <c r="L4849">
        <v>1</v>
      </c>
      <c r="M4849" t="s">
        <v>41</v>
      </c>
      <c r="N4849" t="s">
        <v>42</v>
      </c>
    </row>
    <row r="4850" spans="1:14" x14ac:dyDescent="0.25">
      <c r="A4850">
        <v>8020</v>
      </c>
      <c r="B4850">
        <v>99</v>
      </c>
      <c r="C4850" s="1">
        <v>44874</v>
      </c>
      <c r="D4850" s="9">
        <v>0.96388888888888891</v>
      </c>
      <c r="E4850" t="s">
        <v>106</v>
      </c>
      <c r="F4850" t="s">
        <v>60</v>
      </c>
      <c r="G4850" t="s">
        <v>0</v>
      </c>
      <c r="H4850" t="s">
        <v>133</v>
      </c>
      <c r="I4850">
        <v>0</v>
      </c>
      <c r="J4850">
        <v>3</v>
      </c>
      <c r="K4850">
        <v>1</v>
      </c>
      <c r="L4850">
        <v>1</v>
      </c>
      <c r="M4850" t="s">
        <v>43</v>
      </c>
      <c r="N4850" t="s">
        <v>44</v>
      </c>
    </row>
    <row r="4851" spans="1:14" x14ac:dyDescent="0.25">
      <c r="A4851">
        <v>8021</v>
      </c>
      <c r="B4851">
        <v>108</v>
      </c>
      <c r="C4851" s="1">
        <v>44874</v>
      </c>
      <c r="D4851" s="9">
        <v>0.96388888888888891</v>
      </c>
      <c r="E4851" t="s">
        <v>103</v>
      </c>
      <c r="F4851" t="s">
        <v>49</v>
      </c>
      <c r="G4851" t="s">
        <v>0</v>
      </c>
      <c r="H4851" t="s">
        <v>160</v>
      </c>
      <c r="I4851">
        <v>0</v>
      </c>
      <c r="J4851">
        <v>3</v>
      </c>
      <c r="K4851">
        <v>1</v>
      </c>
      <c r="L4851">
        <v>1</v>
      </c>
      <c r="M4851" t="s">
        <v>43</v>
      </c>
      <c r="N4851" t="s">
        <v>44</v>
      </c>
    </row>
    <row r="4852" spans="1:14" x14ac:dyDescent="0.25">
      <c r="A4852">
        <v>8022</v>
      </c>
      <c r="B4852">
        <v>130</v>
      </c>
      <c r="C4852" s="1">
        <v>44874</v>
      </c>
      <c r="D4852" s="9">
        <v>0.96388888888888891</v>
      </c>
      <c r="E4852" t="s">
        <v>107</v>
      </c>
      <c r="F4852" t="s">
        <v>84</v>
      </c>
      <c r="G4852" t="s">
        <v>0</v>
      </c>
      <c r="H4852" t="s">
        <v>152</v>
      </c>
      <c r="I4852">
        <v>0</v>
      </c>
      <c r="J4852">
        <v>3</v>
      </c>
      <c r="K4852">
        <v>1</v>
      </c>
      <c r="L4852">
        <v>1</v>
      </c>
      <c r="M4852" t="s">
        <v>41</v>
      </c>
      <c r="N4852" t="s">
        <v>42</v>
      </c>
    </row>
    <row r="4853" spans="1:14" x14ac:dyDescent="0.25">
      <c r="A4853">
        <v>8023</v>
      </c>
      <c r="B4853">
        <v>130</v>
      </c>
      <c r="C4853" s="1">
        <v>44874</v>
      </c>
      <c r="D4853" s="9">
        <v>0.96388888888888891</v>
      </c>
      <c r="E4853" t="s">
        <v>107</v>
      </c>
      <c r="F4853" t="s">
        <v>84</v>
      </c>
      <c r="G4853" t="s">
        <v>0</v>
      </c>
      <c r="H4853" t="s">
        <v>152</v>
      </c>
      <c r="I4853">
        <v>0</v>
      </c>
      <c r="J4853">
        <v>3</v>
      </c>
      <c r="K4853">
        <v>1</v>
      </c>
      <c r="L4853">
        <v>1</v>
      </c>
      <c r="M4853" t="s">
        <v>43</v>
      </c>
      <c r="N4853" t="s">
        <v>44</v>
      </c>
    </row>
    <row r="4854" spans="1:14" x14ac:dyDescent="0.25">
      <c r="A4854">
        <v>8024</v>
      </c>
      <c r="B4854">
        <v>147</v>
      </c>
      <c r="C4854" s="1">
        <v>44874</v>
      </c>
      <c r="D4854" s="9">
        <v>0.96388888888888891</v>
      </c>
      <c r="E4854" t="s">
        <v>112</v>
      </c>
      <c r="F4854" t="s">
        <v>68</v>
      </c>
      <c r="G4854" t="s">
        <v>0</v>
      </c>
      <c r="H4854" t="s">
        <v>132</v>
      </c>
      <c r="I4854">
        <v>0</v>
      </c>
      <c r="J4854">
        <v>3</v>
      </c>
      <c r="K4854">
        <v>1</v>
      </c>
      <c r="L4854">
        <v>1</v>
      </c>
      <c r="M4854" t="s">
        <v>43</v>
      </c>
      <c r="N4854" t="s">
        <v>44</v>
      </c>
    </row>
    <row r="4855" spans="1:14" x14ac:dyDescent="0.25">
      <c r="A4855">
        <v>8025</v>
      </c>
      <c r="B4855">
        <v>204</v>
      </c>
      <c r="C4855" s="1">
        <v>44874</v>
      </c>
      <c r="D4855" s="9">
        <v>0.96388888888888891</v>
      </c>
      <c r="E4855" t="s">
        <v>110</v>
      </c>
      <c r="F4855" t="s">
        <v>52</v>
      </c>
      <c r="G4855" t="s">
        <v>0</v>
      </c>
      <c r="H4855" t="s">
        <v>116</v>
      </c>
      <c r="I4855">
        <v>0</v>
      </c>
      <c r="J4855">
        <v>3</v>
      </c>
      <c r="K4855">
        <v>1</v>
      </c>
      <c r="L4855">
        <v>1</v>
      </c>
      <c r="M4855" t="s">
        <v>41</v>
      </c>
      <c r="N4855" t="s">
        <v>42</v>
      </c>
    </row>
    <row r="4856" spans="1:14" x14ac:dyDescent="0.25">
      <c r="A4856">
        <v>8026</v>
      </c>
      <c r="B4856">
        <v>204</v>
      </c>
      <c r="C4856" s="1">
        <v>44874</v>
      </c>
      <c r="D4856" s="9">
        <v>0.96388888888888891</v>
      </c>
      <c r="E4856" t="s">
        <v>110</v>
      </c>
      <c r="F4856" t="s">
        <v>52</v>
      </c>
      <c r="G4856" t="s">
        <v>0</v>
      </c>
      <c r="H4856" t="s">
        <v>116</v>
      </c>
      <c r="I4856">
        <v>0</v>
      </c>
      <c r="J4856">
        <v>3</v>
      </c>
      <c r="K4856">
        <v>1</v>
      </c>
      <c r="L4856">
        <v>1</v>
      </c>
      <c r="M4856" t="s">
        <v>43</v>
      </c>
      <c r="N4856" t="s">
        <v>44</v>
      </c>
    </row>
    <row r="4857" spans="1:14" x14ac:dyDescent="0.25">
      <c r="A4857">
        <v>8027</v>
      </c>
      <c r="B4857">
        <v>99</v>
      </c>
      <c r="C4857" s="1">
        <v>44874</v>
      </c>
      <c r="D4857" s="9">
        <v>0.96458333333333324</v>
      </c>
      <c r="E4857" t="s">
        <v>106</v>
      </c>
      <c r="F4857" t="s">
        <v>60</v>
      </c>
      <c r="G4857" t="s">
        <v>0</v>
      </c>
      <c r="H4857" t="s">
        <v>133</v>
      </c>
      <c r="I4857">
        <v>0</v>
      </c>
      <c r="J4857">
        <v>3</v>
      </c>
      <c r="K4857">
        <v>1</v>
      </c>
      <c r="L4857">
        <v>1</v>
      </c>
      <c r="M4857" t="s">
        <v>41</v>
      </c>
      <c r="N4857" t="s">
        <v>42</v>
      </c>
    </row>
    <row r="4858" spans="1:14" x14ac:dyDescent="0.25">
      <c r="A4858">
        <v>8028</v>
      </c>
      <c r="B4858">
        <v>99</v>
      </c>
      <c r="C4858" s="1">
        <v>44874</v>
      </c>
      <c r="D4858" s="9">
        <v>0.96458333333333324</v>
      </c>
      <c r="E4858" t="s">
        <v>106</v>
      </c>
      <c r="F4858" t="s">
        <v>60</v>
      </c>
      <c r="G4858" t="s">
        <v>0</v>
      </c>
      <c r="H4858" t="s">
        <v>133</v>
      </c>
      <c r="I4858">
        <v>0</v>
      </c>
      <c r="J4858">
        <v>3</v>
      </c>
      <c r="K4858">
        <v>1</v>
      </c>
      <c r="L4858">
        <v>1</v>
      </c>
      <c r="M4858" t="s">
        <v>43</v>
      </c>
      <c r="N4858" t="s">
        <v>44</v>
      </c>
    </row>
    <row r="4859" spans="1:14" x14ac:dyDescent="0.25">
      <c r="A4859">
        <v>8029</v>
      </c>
      <c r="B4859">
        <v>108</v>
      </c>
      <c r="C4859" s="1">
        <v>44874</v>
      </c>
      <c r="D4859" s="9">
        <v>0.96458333333333324</v>
      </c>
      <c r="E4859" t="s">
        <v>103</v>
      </c>
      <c r="F4859" t="s">
        <v>49</v>
      </c>
      <c r="G4859" t="s">
        <v>0</v>
      </c>
      <c r="H4859" t="s">
        <v>160</v>
      </c>
      <c r="I4859">
        <v>0</v>
      </c>
      <c r="J4859">
        <v>3</v>
      </c>
      <c r="K4859">
        <v>1</v>
      </c>
      <c r="L4859">
        <v>1</v>
      </c>
      <c r="M4859" t="s">
        <v>43</v>
      </c>
      <c r="N4859" t="s">
        <v>44</v>
      </c>
    </row>
    <row r="4860" spans="1:14" x14ac:dyDescent="0.25">
      <c r="A4860">
        <v>8030</v>
      </c>
      <c r="B4860">
        <v>130</v>
      </c>
      <c r="C4860" s="1">
        <v>44874</v>
      </c>
      <c r="D4860" s="9">
        <v>0.96458333333333324</v>
      </c>
      <c r="E4860" t="s">
        <v>107</v>
      </c>
      <c r="F4860" t="s">
        <v>84</v>
      </c>
      <c r="G4860" t="s">
        <v>0</v>
      </c>
      <c r="H4860" t="s">
        <v>152</v>
      </c>
      <c r="I4860">
        <v>0</v>
      </c>
      <c r="J4860">
        <v>3</v>
      </c>
      <c r="K4860">
        <v>1</v>
      </c>
      <c r="L4860">
        <v>1</v>
      </c>
      <c r="M4860" t="s">
        <v>41</v>
      </c>
      <c r="N4860" t="s">
        <v>42</v>
      </c>
    </row>
    <row r="4861" spans="1:14" x14ac:dyDescent="0.25">
      <c r="A4861">
        <v>8031</v>
      </c>
      <c r="B4861">
        <v>130</v>
      </c>
      <c r="C4861" s="1">
        <v>44874</v>
      </c>
      <c r="D4861" s="9">
        <v>0.96458333333333324</v>
      </c>
      <c r="E4861" t="s">
        <v>107</v>
      </c>
      <c r="F4861" t="s">
        <v>84</v>
      </c>
      <c r="G4861" t="s">
        <v>0</v>
      </c>
      <c r="H4861" t="s">
        <v>152</v>
      </c>
      <c r="I4861">
        <v>0</v>
      </c>
      <c r="J4861">
        <v>3</v>
      </c>
      <c r="K4861">
        <v>1</v>
      </c>
      <c r="L4861">
        <v>1</v>
      </c>
      <c r="M4861" t="s">
        <v>43</v>
      </c>
      <c r="N4861" t="s">
        <v>44</v>
      </c>
    </row>
    <row r="4862" spans="1:14" x14ac:dyDescent="0.25">
      <c r="A4862">
        <v>8032</v>
      </c>
      <c r="B4862">
        <v>147</v>
      </c>
      <c r="C4862" s="1">
        <v>44874</v>
      </c>
      <c r="D4862" s="9">
        <v>0.96458333333333324</v>
      </c>
      <c r="E4862" t="s">
        <v>112</v>
      </c>
      <c r="F4862" t="s">
        <v>68</v>
      </c>
      <c r="G4862" t="s">
        <v>0</v>
      </c>
      <c r="H4862" t="s">
        <v>132</v>
      </c>
      <c r="I4862">
        <v>0</v>
      </c>
      <c r="J4862">
        <v>3</v>
      </c>
      <c r="K4862">
        <v>1</v>
      </c>
      <c r="L4862">
        <v>1</v>
      </c>
      <c r="M4862" t="s">
        <v>43</v>
      </c>
      <c r="N4862" t="s">
        <v>44</v>
      </c>
    </row>
    <row r="4863" spans="1:14" x14ac:dyDescent="0.25">
      <c r="A4863">
        <v>8033</v>
      </c>
      <c r="B4863">
        <v>204</v>
      </c>
      <c r="C4863" s="1">
        <v>44874</v>
      </c>
      <c r="D4863" s="9">
        <v>0.96458333333333324</v>
      </c>
      <c r="E4863" t="s">
        <v>110</v>
      </c>
      <c r="F4863" t="s">
        <v>52</v>
      </c>
      <c r="G4863" t="s">
        <v>0</v>
      </c>
      <c r="H4863" t="s">
        <v>116</v>
      </c>
      <c r="I4863">
        <v>0</v>
      </c>
      <c r="J4863">
        <v>3</v>
      </c>
      <c r="K4863">
        <v>1</v>
      </c>
      <c r="L4863">
        <v>1</v>
      </c>
      <c r="M4863" t="s">
        <v>41</v>
      </c>
      <c r="N4863" t="s">
        <v>42</v>
      </c>
    </row>
    <row r="4864" spans="1:14" x14ac:dyDescent="0.25">
      <c r="A4864">
        <v>8034</v>
      </c>
      <c r="B4864">
        <v>204</v>
      </c>
      <c r="C4864" s="1">
        <v>44874</v>
      </c>
      <c r="D4864" s="9">
        <v>0.96458333333333324</v>
      </c>
      <c r="E4864" t="s">
        <v>110</v>
      </c>
      <c r="F4864" t="s">
        <v>52</v>
      </c>
      <c r="G4864" t="s">
        <v>0</v>
      </c>
      <c r="H4864" t="s">
        <v>116</v>
      </c>
      <c r="I4864">
        <v>0</v>
      </c>
      <c r="J4864">
        <v>3</v>
      </c>
      <c r="K4864">
        <v>1</v>
      </c>
      <c r="L4864">
        <v>1</v>
      </c>
      <c r="M4864" t="s">
        <v>43</v>
      </c>
      <c r="N4864" t="s">
        <v>44</v>
      </c>
    </row>
    <row r="4865" spans="1:14" x14ac:dyDescent="0.25">
      <c r="A4865">
        <v>8035</v>
      </c>
      <c r="B4865">
        <v>99</v>
      </c>
      <c r="C4865" s="1">
        <v>44874</v>
      </c>
      <c r="D4865" s="9">
        <v>0.96527777777777779</v>
      </c>
      <c r="E4865" t="s">
        <v>106</v>
      </c>
      <c r="F4865" t="s">
        <v>60</v>
      </c>
      <c r="G4865" t="s">
        <v>0</v>
      </c>
      <c r="H4865" t="s">
        <v>133</v>
      </c>
      <c r="I4865">
        <v>0</v>
      </c>
      <c r="J4865">
        <v>3</v>
      </c>
      <c r="K4865">
        <v>1</v>
      </c>
      <c r="L4865">
        <v>1</v>
      </c>
      <c r="M4865" t="s">
        <v>41</v>
      </c>
      <c r="N4865" t="s">
        <v>42</v>
      </c>
    </row>
    <row r="4866" spans="1:14" x14ac:dyDescent="0.25">
      <c r="A4866">
        <v>8036</v>
      </c>
      <c r="B4866">
        <v>99</v>
      </c>
      <c r="C4866" s="1">
        <v>44874</v>
      </c>
      <c r="D4866" s="9">
        <v>0.96527777777777779</v>
      </c>
      <c r="E4866" t="s">
        <v>106</v>
      </c>
      <c r="F4866" t="s">
        <v>60</v>
      </c>
      <c r="G4866" t="s">
        <v>0</v>
      </c>
      <c r="H4866" t="s">
        <v>133</v>
      </c>
      <c r="I4866">
        <v>0</v>
      </c>
      <c r="J4866">
        <v>3</v>
      </c>
      <c r="K4866">
        <v>1</v>
      </c>
      <c r="L4866">
        <v>1</v>
      </c>
      <c r="M4866" t="s">
        <v>43</v>
      </c>
      <c r="N4866" t="s">
        <v>44</v>
      </c>
    </row>
    <row r="4867" spans="1:14" x14ac:dyDescent="0.25">
      <c r="A4867">
        <v>8037</v>
      </c>
      <c r="B4867">
        <v>108</v>
      </c>
      <c r="C4867" s="1">
        <v>44874</v>
      </c>
      <c r="D4867" s="9">
        <v>0.96527777777777779</v>
      </c>
      <c r="E4867" t="s">
        <v>103</v>
      </c>
      <c r="F4867" t="s">
        <v>49</v>
      </c>
      <c r="G4867" t="s">
        <v>0</v>
      </c>
      <c r="H4867" t="s">
        <v>160</v>
      </c>
      <c r="I4867">
        <v>0</v>
      </c>
      <c r="J4867">
        <v>3</v>
      </c>
      <c r="K4867">
        <v>1</v>
      </c>
      <c r="L4867">
        <v>1</v>
      </c>
      <c r="M4867" t="s">
        <v>43</v>
      </c>
      <c r="N4867" t="s">
        <v>44</v>
      </c>
    </row>
    <row r="4868" spans="1:14" x14ac:dyDescent="0.25">
      <c r="A4868">
        <v>8038</v>
      </c>
      <c r="B4868">
        <v>130</v>
      </c>
      <c r="C4868" s="1">
        <v>44874</v>
      </c>
      <c r="D4868" s="9">
        <v>0.96527777777777779</v>
      </c>
      <c r="E4868" t="s">
        <v>107</v>
      </c>
      <c r="F4868" t="s">
        <v>84</v>
      </c>
      <c r="G4868" t="s">
        <v>0</v>
      </c>
      <c r="H4868" t="s">
        <v>152</v>
      </c>
      <c r="I4868">
        <v>0</v>
      </c>
      <c r="J4868">
        <v>3</v>
      </c>
      <c r="K4868">
        <v>1</v>
      </c>
      <c r="L4868">
        <v>1</v>
      </c>
      <c r="M4868" t="s">
        <v>41</v>
      </c>
      <c r="N4868" t="s">
        <v>42</v>
      </c>
    </row>
    <row r="4869" spans="1:14" x14ac:dyDescent="0.25">
      <c r="A4869">
        <v>8039</v>
      </c>
      <c r="B4869">
        <v>130</v>
      </c>
      <c r="C4869" s="1">
        <v>44874</v>
      </c>
      <c r="D4869" s="9">
        <v>0.96527777777777779</v>
      </c>
      <c r="E4869" t="s">
        <v>107</v>
      </c>
      <c r="F4869" t="s">
        <v>84</v>
      </c>
      <c r="G4869" t="s">
        <v>0</v>
      </c>
      <c r="H4869" t="s">
        <v>152</v>
      </c>
      <c r="I4869">
        <v>0</v>
      </c>
      <c r="J4869">
        <v>3</v>
      </c>
      <c r="K4869">
        <v>1</v>
      </c>
      <c r="L4869">
        <v>1</v>
      </c>
      <c r="M4869" t="s">
        <v>43</v>
      </c>
      <c r="N4869" t="s">
        <v>44</v>
      </c>
    </row>
    <row r="4870" spans="1:14" x14ac:dyDescent="0.25">
      <c r="A4870">
        <v>8040</v>
      </c>
      <c r="B4870">
        <v>147</v>
      </c>
      <c r="C4870" s="1">
        <v>44874</v>
      </c>
      <c r="D4870" s="9">
        <v>0.96527777777777779</v>
      </c>
      <c r="E4870" t="s">
        <v>112</v>
      </c>
      <c r="F4870" t="s">
        <v>68</v>
      </c>
      <c r="G4870" t="s">
        <v>0</v>
      </c>
      <c r="H4870" t="s">
        <v>132</v>
      </c>
      <c r="I4870">
        <v>0</v>
      </c>
      <c r="J4870">
        <v>3</v>
      </c>
      <c r="K4870">
        <v>1</v>
      </c>
      <c r="L4870">
        <v>1</v>
      </c>
      <c r="M4870" t="s">
        <v>43</v>
      </c>
      <c r="N4870" t="s">
        <v>44</v>
      </c>
    </row>
    <row r="4871" spans="1:14" x14ac:dyDescent="0.25">
      <c r="A4871">
        <v>8041</v>
      </c>
      <c r="B4871">
        <v>204</v>
      </c>
      <c r="C4871" s="1">
        <v>44874</v>
      </c>
      <c r="D4871" s="9">
        <v>0.96527777777777779</v>
      </c>
      <c r="E4871" t="s">
        <v>110</v>
      </c>
      <c r="F4871" t="s">
        <v>52</v>
      </c>
      <c r="G4871" t="s">
        <v>0</v>
      </c>
      <c r="H4871" t="s">
        <v>116</v>
      </c>
      <c r="I4871">
        <v>0</v>
      </c>
      <c r="J4871">
        <v>3</v>
      </c>
      <c r="K4871">
        <v>1</v>
      </c>
      <c r="L4871">
        <v>1</v>
      </c>
      <c r="M4871" t="s">
        <v>41</v>
      </c>
      <c r="N4871" t="s">
        <v>42</v>
      </c>
    </row>
    <row r="4872" spans="1:14" x14ac:dyDescent="0.25">
      <c r="A4872">
        <v>8042</v>
      </c>
      <c r="B4872">
        <v>204</v>
      </c>
      <c r="C4872" s="1">
        <v>44874</v>
      </c>
      <c r="D4872" s="9">
        <v>0.96527777777777779</v>
      </c>
      <c r="E4872" t="s">
        <v>110</v>
      </c>
      <c r="F4872" t="s">
        <v>52</v>
      </c>
      <c r="G4872" t="s">
        <v>0</v>
      </c>
      <c r="H4872" t="s">
        <v>116</v>
      </c>
      <c r="I4872">
        <v>0</v>
      </c>
      <c r="J4872">
        <v>3</v>
      </c>
      <c r="K4872">
        <v>1</v>
      </c>
      <c r="L4872">
        <v>1</v>
      </c>
      <c r="M4872" t="s">
        <v>43</v>
      </c>
      <c r="N4872" t="s">
        <v>44</v>
      </c>
    </row>
    <row r="4873" spans="1:14" x14ac:dyDescent="0.25">
      <c r="A4873">
        <v>8043</v>
      </c>
      <c r="B4873">
        <v>99</v>
      </c>
      <c r="C4873" s="1">
        <v>44874</v>
      </c>
      <c r="D4873" s="9">
        <v>0.96597222222222223</v>
      </c>
      <c r="E4873" t="s">
        <v>106</v>
      </c>
      <c r="F4873" t="s">
        <v>60</v>
      </c>
      <c r="G4873" t="s">
        <v>0</v>
      </c>
      <c r="H4873" t="s">
        <v>133</v>
      </c>
      <c r="I4873">
        <v>0</v>
      </c>
      <c r="J4873">
        <v>3</v>
      </c>
      <c r="K4873">
        <v>1</v>
      </c>
      <c r="L4873">
        <v>1</v>
      </c>
      <c r="M4873" t="s">
        <v>41</v>
      </c>
      <c r="N4873" t="s">
        <v>42</v>
      </c>
    </row>
    <row r="4874" spans="1:14" x14ac:dyDescent="0.25">
      <c r="A4874">
        <v>8044</v>
      </c>
      <c r="B4874">
        <v>99</v>
      </c>
      <c r="C4874" s="1">
        <v>44874</v>
      </c>
      <c r="D4874" s="9">
        <v>0.96597222222222223</v>
      </c>
      <c r="E4874" t="s">
        <v>106</v>
      </c>
      <c r="F4874" t="s">
        <v>60</v>
      </c>
      <c r="G4874" t="s">
        <v>0</v>
      </c>
      <c r="H4874" t="s">
        <v>133</v>
      </c>
      <c r="I4874">
        <v>0</v>
      </c>
      <c r="J4874">
        <v>3</v>
      </c>
      <c r="K4874">
        <v>1</v>
      </c>
      <c r="L4874">
        <v>1</v>
      </c>
      <c r="M4874" t="s">
        <v>43</v>
      </c>
      <c r="N4874" t="s">
        <v>44</v>
      </c>
    </row>
    <row r="4875" spans="1:14" x14ac:dyDescent="0.25">
      <c r="A4875">
        <v>8045</v>
      </c>
      <c r="B4875">
        <v>108</v>
      </c>
      <c r="C4875" s="1">
        <v>44874</v>
      </c>
      <c r="D4875" s="9">
        <v>0.96597222222222223</v>
      </c>
      <c r="E4875" t="s">
        <v>103</v>
      </c>
      <c r="F4875" t="s">
        <v>49</v>
      </c>
      <c r="G4875" t="s">
        <v>0</v>
      </c>
      <c r="H4875" t="s">
        <v>160</v>
      </c>
      <c r="I4875">
        <v>0</v>
      </c>
      <c r="J4875">
        <v>3</v>
      </c>
      <c r="K4875">
        <v>1</v>
      </c>
      <c r="L4875">
        <v>1</v>
      </c>
      <c r="M4875" t="s">
        <v>43</v>
      </c>
      <c r="N4875" t="s">
        <v>44</v>
      </c>
    </row>
    <row r="4876" spans="1:14" x14ac:dyDescent="0.25">
      <c r="A4876">
        <v>8046</v>
      </c>
      <c r="B4876">
        <v>130</v>
      </c>
      <c r="C4876" s="1">
        <v>44874</v>
      </c>
      <c r="D4876" s="9">
        <v>0.96597222222222223</v>
      </c>
      <c r="E4876" t="s">
        <v>107</v>
      </c>
      <c r="F4876" t="s">
        <v>84</v>
      </c>
      <c r="G4876" t="s">
        <v>0</v>
      </c>
      <c r="H4876" t="s">
        <v>152</v>
      </c>
      <c r="I4876">
        <v>0</v>
      </c>
      <c r="J4876">
        <v>3</v>
      </c>
      <c r="K4876">
        <v>1</v>
      </c>
      <c r="L4876">
        <v>1</v>
      </c>
      <c r="M4876" t="s">
        <v>41</v>
      </c>
      <c r="N4876" t="s">
        <v>42</v>
      </c>
    </row>
    <row r="4877" spans="1:14" x14ac:dyDescent="0.25">
      <c r="A4877">
        <v>8047</v>
      </c>
      <c r="B4877">
        <v>130</v>
      </c>
      <c r="C4877" s="1">
        <v>44874</v>
      </c>
      <c r="D4877" s="9">
        <v>0.96597222222222223</v>
      </c>
      <c r="E4877" t="s">
        <v>107</v>
      </c>
      <c r="F4877" t="s">
        <v>84</v>
      </c>
      <c r="G4877" t="s">
        <v>0</v>
      </c>
      <c r="H4877" t="s">
        <v>152</v>
      </c>
      <c r="I4877">
        <v>0</v>
      </c>
      <c r="J4877">
        <v>3</v>
      </c>
      <c r="K4877">
        <v>1</v>
      </c>
      <c r="L4877">
        <v>1</v>
      </c>
      <c r="M4877" t="s">
        <v>43</v>
      </c>
      <c r="N4877" t="s">
        <v>44</v>
      </c>
    </row>
    <row r="4878" spans="1:14" x14ac:dyDescent="0.25">
      <c r="A4878">
        <v>8048</v>
      </c>
      <c r="B4878">
        <v>147</v>
      </c>
      <c r="C4878" s="1">
        <v>44874</v>
      </c>
      <c r="D4878" s="9">
        <v>0.96597222222222223</v>
      </c>
      <c r="E4878" t="s">
        <v>112</v>
      </c>
      <c r="F4878" t="s">
        <v>68</v>
      </c>
      <c r="G4878" t="s">
        <v>0</v>
      </c>
      <c r="H4878" t="s">
        <v>132</v>
      </c>
      <c r="I4878">
        <v>0</v>
      </c>
      <c r="J4878">
        <v>3</v>
      </c>
      <c r="K4878">
        <v>1</v>
      </c>
      <c r="L4878">
        <v>1</v>
      </c>
      <c r="M4878" t="s">
        <v>43</v>
      </c>
      <c r="N4878" t="s">
        <v>44</v>
      </c>
    </row>
    <row r="4879" spans="1:14" x14ac:dyDescent="0.25">
      <c r="A4879">
        <v>8049</v>
      </c>
      <c r="B4879">
        <v>204</v>
      </c>
      <c r="C4879" s="1">
        <v>44874</v>
      </c>
      <c r="D4879" s="9">
        <v>0.96597222222222223</v>
      </c>
      <c r="E4879" t="s">
        <v>110</v>
      </c>
      <c r="F4879" t="s">
        <v>52</v>
      </c>
      <c r="G4879" t="s">
        <v>0</v>
      </c>
      <c r="H4879" t="s">
        <v>116</v>
      </c>
      <c r="I4879">
        <v>0</v>
      </c>
      <c r="J4879">
        <v>3</v>
      </c>
      <c r="K4879">
        <v>1</v>
      </c>
      <c r="L4879">
        <v>1</v>
      </c>
      <c r="M4879" t="s">
        <v>41</v>
      </c>
      <c r="N4879" t="s">
        <v>42</v>
      </c>
    </row>
    <row r="4880" spans="1:14" x14ac:dyDescent="0.25">
      <c r="A4880">
        <v>8050</v>
      </c>
      <c r="B4880">
        <v>204</v>
      </c>
      <c r="C4880" s="1">
        <v>44874</v>
      </c>
      <c r="D4880" s="9">
        <v>0.96597222222222223</v>
      </c>
      <c r="E4880" t="s">
        <v>110</v>
      </c>
      <c r="F4880" t="s">
        <v>52</v>
      </c>
      <c r="G4880" t="s">
        <v>0</v>
      </c>
      <c r="H4880" t="s">
        <v>116</v>
      </c>
      <c r="I4880">
        <v>0</v>
      </c>
      <c r="J4880">
        <v>3</v>
      </c>
      <c r="K4880">
        <v>1</v>
      </c>
      <c r="L4880">
        <v>1</v>
      </c>
      <c r="M4880" t="s">
        <v>43</v>
      </c>
      <c r="N4880" t="s">
        <v>44</v>
      </c>
    </row>
    <row r="4881" spans="1:14" x14ac:dyDescent="0.25">
      <c r="A4881">
        <v>8051</v>
      </c>
      <c r="B4881">
        <v>99</v>
      </c>
      <c r="C4881" s="1">
        <v>44874</v>
      </c>
      <c r="D4881" s="9">
        <v>0.96666666666666667</v>
      </c>
      <c r="E4881" t="s">
        <v>106</v>
      </c>
      <c r="F4881" t="s">
        <v>60</v>
      </c>
      <c r="G4881" t="s">
        <v>0</v>
      </c>
      <c r="H4881" t="s">
        <v>133</v>
      </c>
      <c r="I4881">
        <v>0</v>
      </c>
      <c r="J4881">
        <v>3</v>
      </c>
      <c r="K4881">
        <v>1</v>
      </c>
      <c r="L4881">
        <v>1</v>
      </c>
      <c r="M4881" t="s">
        <v>41</v>
      </c>
      <c r="N4881" t="s">
        <v>42</v>
      </c>
    </row>
    <row r="4882" spans="1:14" x14ac:dyDescent="0.25">
      <c r="A4882">
        <v>8052</v>
      </c>
      <c r="B4882">
        <v>99</v>
      </c>
      <c r="C4882" s="1">
        <v>44874</v>
      </c>
      <c r="D4882" s="9">
        <v>0.96666666666666667</v>
      </c>
      <c r="E4882" t="s">
        <v>106</v>
      </c>
      <c r="F4882" t="s">
        <v>60</v>
      </c>
      <c r="G4882" t="s">
        <v>0</v>
      </c>
      <c r="H4882" t="s">
        <v>133</v>
      </c>
      <c r="I4882">
        <v>0</v>
      </c>
      <c r="J4882">
        <v>3</v>
      </c>
      <c r="K4882">
        <v>1</v>
      </c>
      <c r="L4882">
        <v>1</v>
      </c>
      <c r="M4882" t="s">
        <v>43</v>
      </c>
      <c r="N4882" t="s">
        <v>44</v>
      </c>
    </row>
    <row r="4883" spans="1:14" x14ac:dyDescent="0.25">
      <c r="A4883">
        <v>8053</v>
      </c>
      <c r="B4883">
        <v>108</v>
      </c>
      <c r="C4883" s="1">
        <v>44874</v>
      </c>
      <c r="D4883" s="9">
        <v>0.96666666666666667</v>
      </c>
      <c r="E4883" t="s">
        <v>103</v>
      </c>
      <c r="F4883" t="s">
        <v>49</v>
      </c>
      <c r="G4883" t="s">
        <v>0</v>
      </c>
      <c r="H4883" t="s">
        <v>160</v>
      </c>
      <c r="I4883">
        <v>0</v>
      </c>
      <c r="J4883">
        <v>3</v>
      </c>
      <c r="K4883">
        <v>1</v>
      </c>
      <c r="L4883">
        <v>1</v>
      </c>
      <c r="M4883" t="s">
        <v>43</v>
      </c>
      <c r="N4883" t="s">
        <v>44</v>
      </c>
    </row>
    <row r="4884" spans="1:14" x14ac:dyDescent="0.25">
      <c r="A4884">
        <v>8054</v>
      </c>
      <c r="B4884">
        <v>130</v>
      </c>
      <c r="C4884" s="1">
        <v>44874</v>
      </c>
      <c r="D4884" s="9">
        <v>0.96666666666666667</v>
      </c>
      <c r="E4884" t="s">
        <v>107</v>
      </c>
      <c r="F4884" t="s">
        <v>84</v>
      </c>
      <c r="G4884" t="s">
        <v>0</v>
      </c>
      <c r="H4884" t="s">
        <v>152</v>
      </c>
      <c r="I4884">
        <v>0</v>
      </c>
      <c r="J4884">
        <v>3</v>
      </c>
      <c r="K4884">
        <v>1</v>
      </c>
      <c r="L4884">
        <v>1</v>
      </c>
      <c r="M4884" t="s">
        <v>41</v>
      </c>
      <c r="N4884" t="s">
        <v>42</v>
      </c>
    </row>
    <row r="4885" spans="1:14" x14ac:dyDescent="0.25">
      <c r="A4885">
        <v>8055</v>
      </c>
      <c r="B4885">
        <v>130</v>
      </c>
      <c r="C4885" s="1">
        <v>44874</v>
      </c>
      <c r="D4885" s="9">
        <v>0.96666666666666667</v>
      </c>
      <c r="E4885" t="s">
        <v>107</v>
      </c>
      <c r="F4885" t="s">
        <v>84</v>
      </c>
      <c r="G4885" t="s">
        <v>0</v>
      </c>
      <c r="H4885" t="s">
        <v>152</v>
      </c>
      <c r="I4885">
        <v>0</v>
      </c>
      <c r="J4885">
        <v>3</v>
      </c>
      <c r="K4885">
        <v>1</v>
      </c>
      <c r="L4885">
        <v>1</v>
      </c>
      <c r="M4885" t="s">
        <v>43</v>
      </c>
      <c r="N4885" t="s">
        <v>44</v>
      </c>
    </row>
    <row r="4886" spans="1:14" x14ac:dyDescent="0.25">
      <c r="A4886">
        <v>8056</v>
      </c>
      <c r="B4886">
        <v>147</v>
      </c>
      <c r="C4886" s="1">
        <v>44874</v>
      </c>
      <c r="D4886" s="9">
        <v>0.96666666666666667</v>
      </c>
      <c r="E4886" t="s">
        <v>112</v>
      </c>
      <c r="F4886" t="s">
        <v>68</v>
      </c>
      <c r="G4886" t="s">
        <v>0</v>
      </c>
      <c r="H4886" t="s">
        <v>132</v>
      </c>
      <c r="I4886">
        <v>0</v>
      </c>
      <c r="J4886">
        <v>3</v>
      </c>
      <c r="K4886">
        <v>1</v>
      </c>
      <c r="L4886">
        <v>1</v>
      </c>
      <c r="M4886" t="s">
        <v>43</v>
      </c>
      <c r="N4886" t="s">
        <v>44</v>
      </c>
    </row>
    <row r="4887" spans="1:14" x14ac:dyDescent="0.25">
      <c r="A4887">
        <v>8057</v>
      </c>
      <c r="B4887">
        <v>204</v>
      </c>
      <c r="C4887" s="1">
        <v>44874</v>
      </c>
      <c r="D4887" s="9">
        <v>0.96666666666666667</v>
      </c>
      <c r="E4887" t="s">
        <v>110</v>
      </c>
      <c r="F4887" t="s">
        <v>52</v>
      </c>
      <c r="G4887" t="s">
        <v>0</v>
      </c>
      <c r="H4887" t="s">
        <v>116</v>
      </c>
      <c r="I4887">
        <v>0</v>
      </c>
      <c r="J4887">
        <v>3</v>
      </c>
      <c r="K4887">
        <v>1</v>
      </c>
      <c r="L4887">
        <v>1</v>
      </c>
      <c r="M4887" t="s">
        <v>41</v>
      </c>
      <c r="N4887" t="s">
        <v>42</v>
      </c>
    </row>
    <row r="4888" spans="1:14" x14ac:dyDescent="0.25">
      <c r="A4888">
        <v>8058</v>
      </c>
      <c r="B4888">
        <v>204</v>
      </c>
      <c r="C4888" s="1">
        <v>44874</v>
      </c>
      <c r="D4888" s="9">
        <v>0.96666666666666667</v>
      </c>
      <c r="E4888" t="s">
        <v>110</v>
      </c>
      <c r="F4888" t="s">
        <v>52</v>
      </c>
      <c r="G4888" t="s">
        <v>0</v>
      </c>
      <c r="H4888" t="s">
        <v>116</v>
      </c>
      <c r="I4888">
        <v>0</v>
      </c>
      <c r="J4888">
        <v>3</v>
      </c>
      <c r="K4888">
        <v>1</v>
      </c>
      <c r="L4888">
        <v>1</v>
      </c>
      <c r="M4888" t="s">
        <v>43</v>
      </c>
      <c r="N4888" t="s">
        <v>44</v>
      </c>
    </row>
    <row r="4889" spans="1:14" x14ac:dyDescent="0.25">
      <c r="A4889">
        <v>8059</v>
      </c>
      <c r="B4889">
        <v>99</v>
      </c>
      <c r="C4889" s="1">
        <v>44874</v>
      </c>
      <c r="D4889" s="9">
        <v>0.96736111111111101</v>
      </c>
      <c r="E4889" t="s">
        <v>106</v>
      </c>
      <c r="F4889" t="s">
        <v>60</v>
      </c>
      <c r="G4889" t="s">
        <v>0</v>
      </c>
      <c r="H4889" t="s">
        <v>133</v>
      </c>
      <c r="I4889">
        <v>0</v>
      </c>
      <c r="J4889">
        <v>3</v>
      </c>
      <c r="K4889">
        <v>1</v>
      </c>
      <c r="L4889">
        <v>1</v>
      </c>
      <c r="M4889" t="s">
        <v>41</v>
      </c>
      <c r="N4889" t="s">
        <v>42</v>
      </c>
    </row>
    <row r="4890" spans="1:14" x14ac:dyDescent="0.25">
      <c r="A4890">
        <v>8060</v>
      </c>
      <c r="B4890">
        <v>99</v>
      </c>
      <c r="C4890" s="1">
        <v>44874</v>
      </c>
      <c r="D4890" s="9">
        <v>0.96736111111111101</v>
      </c>
      <c r="E4890" t="s">
        <v>106</v>
      </c>
      <c r="F4890" t="s">
        <v>60</v>
      </c>
      <c r="G4890" t="s">
        <v>0</v>
      </c>
      <c r="H4890" t="s">
        <v>133</v>
      </c>
      <c r="I4890">
        <v>0</v>
      </c>
      <c r="J4890">
        <v>3</v>
      </c>
      <c r="K4890">
        <v>1</v>
      </c>
      <c r="L4890">
        <v>1</v>
      </c>
      <c r="M4890" t="s">
        <v>43</v>
      </c>
      <c r="N4890" t="s">
        <v>44</v>
      </c>
    </row>
    <row r="4891" spans="1:14" x14ac:dyDescent="0.25">
      <c r="A4891">
        <v>8061</v>
      </c>
      <c r="B4891">
        <v>108</v>
      </c>
      <c r="C4891" s="1">
        <v>44874</v>
      </c>
      <c r="D4891" s="9">
        <v>0.96736111111111101</v>
      </c>
      <c r="E4891" t="s">
        <v>103</v>
      </c>
      <c r="F4891" t="s">
        <v>49</v>
      </c>
      <c r="G4891" t="s">
        <v>0</v>
      </c>
      <c r="H4891" t="s">
        <v>160</v>
      </c>
      <c r="I4891">
        <v>0</v>
      </c>
      <c r="J4891">
        <v>3</v>
      </c>
      <c r="K4891">
        <v>1</v>
      </c>
      <c r="L4891">
        <v>1</v>
      </c>
      <c r="M4891" t="s">
        <v>43</v>
      </c>
      <c r="N4891" t="s">
        <v>44</v>
      </c>
    </row>
    <row r="4892" spans="1:14" x14ac:dyDescent="0.25">
      <c r="A4892">
        <v>8062</v>
      </c>
      <c r="B4892">
        <v>130</v>
      </c>
      <c r="C4892" s="1">
        <v>44874</v>
      </c>
      <c r="D4892" s="9">
        <v>0.96736111111111101</v>
      </c>
      <c r="E4892" t="s">
        <v>107</v>
      </c>
      <c r="F4892" t="s">
        <v>84</v>
      </c>
      <c r="G4892" t="s">
        <v>0</v>
      </c>
      <c r="H4892" t="s">
        <v>152</v>
      </c>
      <c r="I4892">
        <v>0</v>
      </c>
      <c r="J4892">
        <v>3</v>
      </c>
      <c r="K4892">
        <v>1</v>
      </c>
      <c r="L4892">
        <v>1</v>
      </c>
      <c r="M4892" t="s">
        <v>41</v>
      </c>
      <c r="N4892" t="s">
        <v>42</v>
      </c>
    </row>
    <row r="4893" spans="1:14" x14ac:dyDescent="0.25">
      <c r="A4893">
        <v>8063</v>
      </c>
      <c r="B4893">
        <v>130</v>
      </c>
      <c r="C4893" s="1">
        <v>44874</v>
      </c>
      <c r="D4893" s="9">
        <v>0.96736111111111101</v>
      </c>
      <c r="E4893" t="s">
        <v>107</v>
      </c>
      <c r="F4893" t="s">
        <v>84</v>
      </c>
      <c r="G4893" t="s">
        <v>0</v>
      </c>
      <c r="H4893" t="s">
        <v>152</v>
      </c>
      <c r="I4893">
        <v>0</v>
      </c>
      <c r="J4893">
        <v>3</v>
      </c>
      <c r="K4893">
        <v>1</v>
      </c>
      <c r="L4893">
        <v>1</v>
      </c>
      <c r="M4893" t="s">
        <v>43</v>
      </c>
      <c r="N4893" t="s">
        <v>44</v>
      </c>
    </row>
    <row r="4894" spans="1:14" x14ac:dyDescent="0.25">
      <c r="A4894">
        <v>8064</v>
      </c>
      <c r="B4894">
        <v>147</v>
      </c>
      <c r="C4894" s="1">
        <v>44874</v>
      </c>
      <c r="D4894" s="9">
        <v>0.96736111111111101</v>
      </c>
      <c r="E4894" t="s">
        <v>112</v>
      </c>
      <c r="F4894" t="s">
        <v>68</v>
      </c>
      <c r="G4894" t="s">
        <v>0</v>
      </c>
      <c r="H4894" t="s">
        <v>132</v>
      </c>
      <c r="I4894">
        <v>0</v>
      </c>
      <c r="J4894">
        <v>3</v>
      </c>
      <c r="K4894">
        <v>1</v>
      </c>
      <c r="L4894">
        <v>1</v>
      </c>
      <c r="M4894" t="s">
        <v>43</v>
      </c>
      <c r="N4894" t="s">
        <v>44</v>
      </c>
    </row>
    <row r="4895" spans="1:14" x14ac:dyDescent="0.25">
      <c r="A4895">
        <v>8065</v>
      </c>
      <c r="B4895">
        <v>204</v>
      </c>
      <c r="C4895" s="1">
        <v>44874</v>
      </c>
      <c r="D4895" s="9">
        <v>0.96736111111111101</v>
      </c>
      <c r="E4895" t="s">
        <v>110</v>
      </c>
      <c r="F4895" t="s">
        <v>52</v>
      </c>
      <c r="G4895" t="s">
        <v>0</v>
      </c>
      <c r="H4895" t="s">
        <v>116</v>
      </c>
      <c r="I4895">
        <v>0</v>
      </c>
      <c r="J4895">
        <v>3</v>
      </c>
      <c r="K4895">
        <v>1</v>
      </c>
      <c r="L4895">
        <v>1</v>
      </c>
      <c r="M4895" t="s">
        <v>41</v>
      </c>
      <c r="N4895" t="s">
        <v>42</v>
      </c>
    </row>
    <row r="4896" spans="1:14" x14ac:dyDescent="0.25">
      <c r="A4896">
        <v>8066</v>
      </c>
      <c r="B4896">
        <v>204</v>
      </c>
      <c r="C4896" s="1">
        <v>44874</v>
      </c>
      <c r="D4896" s="9">
        <v>0.96736111111111101</v>
      </c>
      <c r="E4896" t="s">
        <v>110</v>
      </c>
      <c r="F4896" t="s">
        <v>52</v>
      </c>
      <c r="G4896" t="s">
        <v>0</v>
      </c>
      <c r="H4896" t="s">
        <v>116</v>
      </c>
      <c r="I4896">
        <v>0</v>
      </c>
      <c r="J4896">
        <v>3</v>
      </c>
      <c r="K4896">
        <v>1</v>
      </c>
      <c r="L4896">
        <v>1</v>
      </c>
      <c r="M4896" t="s">
        <v>43</v>
      </c>
      <c r="N4896" t="s">
        <v>44</v>
      </c>
    </row>
    <row r="4897" spans="1:14" x14ac:dyDescent="0.25">
      <c r="A4897">
        <v>8067</v>
      </c>
      <c r="B4897">
        <v>99</v>
      </c>
      <c r="C4897" s="1">
        <v>44874</v>
      </c>
      <c r="D4897" s="9">
        <v>0.96805555555555556</v>
      </c>
      <c r="E4897" t="s">
        <v>106</v>
      </c>
      <c r="F4897" t="s">
        <v>60</v>
      </c>
      <c r="G4897" t="s">
        <v>0</v>
      </c>
      <c r="H4897" t="s">
        <v>133</v>
      </c>
      <c r="I4897">
        <v>0</v>
      </c>
      <c r="J4897">
        <v>3</v>
      </c>
      <c r="K4897">
        <v>1</v>
      </c>
      <c r="L4897">
        <v>1</v>
      </c>
      <c r="M4897" t="s">
        <v>41</v>
      </c>
      <c r="N4897" t="s">
        <v>42</v>
      </c>
    </row>
    <row r="4898" spans="1:14" x14ac:dyDescent="0.25">
      <c r="A4898">
        <v>8068</v>
      </c>
      <c r="B4898">
        <v>99</v>
      </c>
      <c r="C4898" s="1">
        <v>44874</v>
      </c>
      <c r="D4898" s="9">
        <v>0.96805555555555556</v>
      </c>
      <c r="E4898" t="s">
        <v>106</v>
      </c>
      <c r="F4898" t="s">
        <v>60</v>
      </c>
      <c r="G4898" t="s">
        <v>0</v>
      </c>
      <c r="H4898" t="s">
        <v>133</v>
      </c>
      <c r="I4898">
        <v>0</v>
      </c>
      <c r="J4898">
        <v>3</v>
      </c>
      <c r="K4898">
        <v>1</v>
      </c>
      <c r="L4898">
        <v>1</v>
      </c>
      <c r="M4898" t="s">
        <v>43</v>
      </c>
      <c r="N4898" t="s">
        <v>44</v>
      </c>
    </row>
    <row r="4899" spans="1:14" x14ac:dyDescent="0.25">
      <c r="A4899">
        <v>8069</v>
      </c>
      <c r="B4899">
        <v>108</v>
      </c>
      <c r="C4899" s="1">
        <v>44874</v>
      </c>
      <c r="D4899" s="9">
        <v>0.96805555555555556</v>
      </c>
      <c r="E4899" t="s">
        <v>103</v>
      </c>
      <c r="F4899" t="s">
        <v>49</v>
      </c>
      <c r="G4899" t="s">
        <v>0</v>
      </c>
      <c r="H4899" t="s">
        <v>160</v>
      </c>
      <c r="I4899">
        <v>0</v>
      </c>
      <c r="J4899">
        <v>3</v>
      </c>
      <c r="K4899">
        <v>1</v>
      </c>
      <c r="L4899">
        <v>1</v>
      </c>
      <c r="M4899" t="s">
        <v>43</v>
      </c>
      <c r="N4899" t="s">
        <v>44</v>
      </c>
    </row>
    <row r="4900" spans="1:14" x14ac:dyDescent="0.25">
      <c r="A4900">
        <v>8070</v>
      </c>
      <c r="B4900">
        <v>130</v>
      </c>
      <c r="C4900" s="1">
        <v>44874</v>
      </c>
      <c r="D4900" s="9">
        <v>0.96805555555555556</v>
      </c>
      <c r="E4900" t="s">
        <v>107</v>
      </c>
      <c r="F4900" t="s">
        <v>84</v>
      </c>
      <c r="G4900" t="s">
        <v>0</v>
      </c>
      <c r="H4900" t="s">
        <v>152</v>
      </c>
      <c r="I4900">
        <v>0</v>
      </c>
      <c r="J4900">
        <v>3</v>
      </c>
      <c r="K4900">
        <v>1</v>
      </c>
      <c r="L4900">
        <v>1</v>
      </c>
      <c r="M4900" t="s">
        <v>41</v>
      </c>
      <c r="N4900" t="s">
        <v>42</v>
      </c>
    </row>
    <row r="4901" spans="1:14" x14ac:dyDescent="0.25">
      <c r="A4901">
        <v>8071</v>
      </c>
      <c r="B4901">
        <v>130</v>
      </c>
      <c r="C4901" s="1">
        <v>44874</v>
      </c>
      <c r="D4901" s="9">
        <v>0.96805555555555556</v>
      </c>
      <c r="E4901" t="s">
        <v>107</v>
      </c>
      <c r="F4901" t="s">
        <v>84</v>
      </c>
      <c r="G4901" t="s">
        <v>0</v>
      </c>
      <c r="H4901" t="s">
        <v>152</v>
      </c>
      <c r="I4901">
        <v>0</v>
      </c>
      <c r="J4901">
        <v>3</v>
      </c>
      <c r="K4901">
        <v>1</v>
      </c>
      <c r="L4901">
        <v>1</v>
      </c>
      <c r="M4901" t="s">
        <v>43</v>
      </c>
      <c r="N4901" t="s">
        <v>44</v>
      </c>
    </row>
    <row r="4902" spans="1:14" x14ac:dyDescent="0.25">
      <c r="A4902">
        <v>8072</v>
      </c>
      <c r="B4902">
        <v>147</v>
      </c>
      <c r="C4902" s="1">
        <v>44874</v>
      </c>
      <c r="D4902" s="9">
        <v>0.96805555555555556</v>
      </c>
      <c r="E4902" t="s">
        <v>112</v>
      </c>
      <c r="F4902" t="s">
        <v>68</v>
      </c>
      <c r="G4902" t="s">
        <v>0</v>
      </c>
      <c r="H4902" t="s">
        <v>132</v>
      </c>
      <c r="I4902">
        <v>0</v>
      </c>
      <c r="J4902">
        <v>3</v>
      </c>
      <c r="K4902">
        <v>1</v>
      </c>
      <c r="L4902">
        <v>1</v>
      </c>
      <c r="M4902" t="s">
        <v>43</v>
      </c>
      <c r="N4902" t="s">
        <v>44</v>
      </c>
    </row>
    <row r="4903" spans="1:14" x14ac:dyDescent="0.25">
      <c r="A4903">
        <v>8073</v>
      </c>
      <c r="B4903">
        <v>204</v>
      </c>
      <c r="C4903" s="1">
        <v>44874</v>
      </c>
      <c r="D4903" s="9">
        <v>0.96805555555555556</v>
      </c>
      <c r="E4903" t="s">
        <v>110</v>
      </c>
      <c r="F4903" t="s">
        <v>52</v>
      </c>
      <c r="G4903" t="s">
        <v>0</v>
      </c>
      <c r="H4903" t="s">
        <v>116</v>
      </c>
      <c r="I4903">
        <v>0</v>
      </c>
      <c r="J4903">
        <v>3</v>
      </c>
      <c r="K4903">
        <v>1</v>
      </c>
      <c r="L4903">
        <v>1</v>
      </c>
      <c r="M4903" t="s">
        <v>41</v>
      </c>
      <c r="N4903" t="s">
        <v>42</v>
      </c>
    </row>
    <row r="4904" spans="1:14" x14ac:dyDescent="0.25">
      <c r="A4904">
        <v>8074</v>
      </c>
      <c r="B4904">
        <v>204</v>
      </c>
      <c r="C4904" s="1">
        <v>44874</v>
      </c>
      <c r="D4904" s="9">
        <v>0.96805555555555556</v>
      </c>
      <c r="E4904" t="s">
        <v>110</v>
      </c>
      <c r="F4904" t="s">
        <v>52</v>
      </c>
      <c r="G4904" t="s">
        <v>0</v>
      </c>
      <c r="H4904" t="s">
        <v>116</v>
      </c>
      <c r="I4904">
        <v>0</v>
      </c>
      <c r="J4904">
        <v>3</v>
      </c>
      <c r="K4904">
        <v>1</v>
      </c>
      <c r="L4904">
        <v>1</v>
      </c>
      <c r="M4904" t="s">
        <v>43</v>
      </c>
      <c r="N4904" t="s">
        <v>44</v>
      </c>
    </row>
    <row r="4905" spans="1:14" x14ac:dyDescent="0.25">
      <c r="A4905">
        <v>8075</v>
      </c>
      <c r="B4905">
        <v>99</v>
      </c>
      <c r="C4905" s="1">
        <v>44874</v>
      </c>
      <c r="D4905" s="9">
        <v>0.96875</v>
      </c>
      <c r="E4905" t="s">
        <v>106</v>
      </c>
      <c r="F4905" t="s">
        <v>60</v>
      </c>
      <c r="G4905" t="s">
        <v>0</v>
      </c>
      <c r="H4905" t="s">
        <v>133</v>
      </c>
      <c r="I4905">
        <v>0</v>
      </c>
      <c r="J4905">
        <v>3</v>
      </c>
      <c r="K4905">
        <v>1</v>
      </c>
      <c r="L4905">
        <v>1</v>
      </c>
      <c r="M4905" t="s">
        <v>41</v>
      </c>
      <c r="N4905" t="s">
        <v>42</v>
      </c>
    </row>
    <row r="4906" spans="1:14" x14ac:dyDescent="0.25">
      <c r="A4906">
        <v>8076</v>
      </c>
      <c r="B4906">
        <v>99</v>
      </c>
      <c r="C4906" s="1">
        <v>44874</v>
      </c>
      <c r="D4906" s="9">
        <v>0.96875</v>
      </c>
      <c r="E4906" t="s">
        <v>106</v>
      </c>
      <c r="F4906" t="s">
        <v>60</v>
      </c>
      <c r="G4906" t="s">
        <v>0</v>
      </c>
      <c r="H4906" t="s">
        <v>133</v>
      </c>
      <c r="I4906">
        <v>0</v>
      </c>
      <c r="J4906">
        <v>3</v>
      </c>
      <c r="K4906">
        <v>1</v>
      </c>
      <c r="L4906">
        <v>1</v>
      </c>
      <c r="M4906" t="s">
        <v>43</v>
      </c>
      <c r="N4906" t="s">
        <v>44</v>
      </c>
    </row>
    <row r="4907" spans="1:14" x14ac:dyDescent="0.25">
      <c r="A4907">
        <v>8077</v>
      </c>
      <c r="B4907">
        <v>108</v>
      </c>
      <c r="C4907" s="1">
        <v>44874</v>
      </c>
      <c r="D4907" s="9">
        <v>0.96875</v>
      </c>
      <c r="E4907" t="s">
        <v>103</v>
      </c>
      <c r="F4907" t="s">
        <v>49</v>
      </c>
      <c r="G4907" t="s">
        <v>0</v>
      </c>
      <c r="H4907" t="s">
        <v>160</v>
      </c>
      <c r="I4907">
        <v>0</v>
      </c>
      <c r="J4907">
        <v>3</v>
      </c>
      <c r="K4907">
        <v>1</v>
      </c>
      <c r="L4907">
        <v>1</v>
      </c>
      <c r="M4907" t="s">
        <v>43</v>
      </c>
      <c r="N4907" t="s">
        <v>44</v>
      </c>
    </row>
    <row r="4908" spans="1:14" x14ac:dyDescent="0.25">
      <c r="A4908">
        <v>8078</v>
      </c>
      <c r="B4908">
        <v>130</v>
      </c>
      <c r="C4908" s="1">
        <v>44874</v>
      </c>
      <c r="D4908" s="9">
        <v>0.96875</v>
      </c>
      <c r="E4908" t="s">
        <v>107</v>
      </c>
      <c r="F4908" t="s">
        <v>84</v>
      </c>
      <c r="G4908" t="s">
        <v>0</v>
      </c>
      <c r="H4908" t="s">
        <v>152</v>
      </c>
      <c r="I4908">
        <v>0</v>
      </c>
      <c r="J4908">
        <v>3</v>
      </c>
      <c r="K4908">
        <v>1</v>
      </c>
      <c r="L4908">
        <v>1</v>
      </c>
      <c r="M4908" t="s">
        <v>41</v>
      </c>
      <c r="N4908" t="s">
        <v>42</v>
      </c>
    </row>
    <row r="4909" spans="1:14" x14ac:dyDescent="0.25">
      <c r="A4909">
        <v>8079</v>
      </c>
      <c r="B4909">
        <v>130</v>
      </c>
      <c r="C4909" s="1">
        <v>44874</v>
      </c>
      <c r="D4909" s="9">
        <v>0.96875</v>
      </c>
      <c r="E4909" t="s">
        <v>107</v>
      </c>
      <c r="F4909" t="s">
        <v>84</v>
      </c>
      <c r="G4909" t="s">
        <v>0</v>
      </c>
      <c r="H4909" t="s">
        <v>152</v>
      </c>
      <c r="I4909">
        <v>0</v>
      </c>
      <c r="J4909">
        <v>3</v>
      </c>
      <c r="K4909">
        <v>1</v>
      </c>
      <c r="L4909">
        <v>1</v>
      </c>
      <c r="M4909" t="s">
        <v>43</v>
      </c>
      <c r="N4909" t="s">
        <v>44</v>
      </c>
    </row>
    <row r="4910" spans="1:14" x14ac:dyDescent="0.25">
      <c r="A4910">
        <v>8080</v>
      </c>
      <c r="B4910">
        <v>147</v>
      </c>
      <c r="C4910" s="1">
        <v>44874</v>
      </c>
      <c r="D4910" s="9">
        <v>0.96875</v>
      </c>
      <c r="E4910" t="s">
        <v>112</v>
      </c>
      <c r="F4910" t="s">
        <v>68</v>
      </c>
      <c r="G4910" t="s">
        <v>0</v>
      </c>
      <c r="H4910" t="s">
        <v>132</v>
      </c>
      <c r="I4910">
        <v>0</v>
      </c>
      <c r="J4910">
        <v>3</v>
      </c>
      <c r="K4910">
        <v>1</v>
      </c>
      <c r="L4910">
        <v>1</v>
      </c>
      <c r="M4910" t="s">
        <v>43</v>
      </c>
      <c r="N4910" t="s">
        <v>44</v>
      </c>
    </row>
    <row r="4911" spans="1:14" x14ac:dyDescent="0.25">
      <c r="A4911">
        <v>8081</v>
      </c>
      <c r="B4911">
        <v>204</v>
      </c>
      <c r="C4911" s="1">
        <v>44874</v>
      </c>
      <c r="D4911" s="9">
        <v>0.96875</v>
      </c>
      <c r="E4911" t="s">
        <v>110</v>
      </c>
      <c r="F4911" t="s">
        <v>52</v>
      </c>
      <c r="G4911" t="s">
        <v>0</v>
      </c>
      <c r="H4911" t="s">
        <v>116</v>
      </c>
      <c r="I4911">
        <v>0</v>
      </c>
      <c r="J4911">
        <v>3</v>
      </c>
      <c r="K4911">
        <v>1</v>
      </c>
      <c r="L4911">
        <v>1</v>
      </c>
      <c r="M4911" t="s">
        <v>41</v>
      </c>
      <c r="N4911" t="s">
        <v>42</v>
      </c>
    </row>
    <row r="4912" spans="1:14" x14ac:dyDescent="0.25">
      <c r="A4912">
        <v>8082</v>
      </c>
      <c r="B4912">
        <v>204</v>
      </c>
      <c r="C4912" s="1">
        <v>44874</v>
      </c>
      <c r="D4912" s="9">
        <v>0.96875</v>
      </c>
      <c r="E4912" t="s">
        <v>110</v>
      </c>
      <c r="F4912" t="s">
        <v>52</v>
      </c>
      <c r="G4912" t="s">
        <v>0</v>
      </c>
      <c r="H4912" t="s">
        <v>116</v>
      </c>
      <c r="I4912">
        <v>0</v>
      </c>
      <c r="J4912">
        <v>3</v>
      </c>
      <c r="K4912">
        <v>1</v>
      </c>
      <c r="L4912">
        <v>1</v>
      </c>
      <c r="M4912" t="s">
        <v>43</v>
      </c>
      <c r="N4912" t="s">
        <v>44</v>
      </c>
    </row>
    <row r="4913" spans="1:14" x14ac:dyDescent="0.25">
      <c r="A4913">
        <v>8083</v>
      </c>
      <c r="B4913">
        <v>99</v>
      </c>
      <c r="C4913" s="1">
        <v>44874</v>
      </c>
      <c r="D4913" s="9">
        <v>0.96944444444444444</v>
      </c>
      <c r="E4913" t="s">
        <v>106</v>
      </c>
      <c r="F4913" t="s">
        <v>60</v>
      </c>
      <c r="G4913" t="s">
        <v>0</v>
      </c>
      <c r="H4913" t="s">
        <v>133</v>
      </c>
      <c r="I4913">
        <v>0</v>
      </c>
      <c r="J4913">
        <v>3</v>
      </c>
      <c r="K4913">
        <v>1</v>
      </c>
      <c r="L4913">
        <v>1</v>
      </c>
      <c r="M4913" t="s">
        <v>41</v>
      </c>
      <c r="N4913" t="s">
        <v>42</v>
      </c>
    </row>
    <row r="4914" spans="1:14" x14ac:dyDescent="0.25">
      <c r="A4914">
        <v>8084</v>
      </c>
      <c r="B4914">
        <v>99</v>
      </c>
      <c r="C4914" s="1">
        <v>44874</v>
      </c>
      <c r="D4914" s="9">
        <v>0.96944444444444444</v>
      </c>
      <c r="E4914" t="s">
        <v>106</v>
      </c>
      <c r="F4914" t="s">
        <v>60</v>
      </c>
      <c r="G4914" t="s">
        <v>0</v>
      </c>
      <c r="H4914" t="s">
        <v>133</v>
      </c>
      <c r="I4914">
        <v>0</v>
      </c>
      <c r="J4914">
        <v>3</v>
      </c>
      <c r="K4914">
        <v>1</v>
      </c>
      <c r="L4914">
        <v>1</v>
      </c>
      <c r="M4914" t="s">
        <v>43</v>
      </c>
      <c r="N4914" t="s">
        <v>44</v>
      </c>
    </row>
    <row r="4915" spans="1:14" x14ac:dyDescent="0.25">
      <c r="A4915">
        <v>8085</v>
      </c>
      <c r="B4915">
        <v>108</v>
      </c>
      <c r="C4915" s="1">
        <v>44874</v>
      </c>
      <c r="D4915" s="9">
        <v>0.96944444444444444</v>
      </c>
      <c r="E4915" t="s">
        <v>103</v>
      </c>
      <c r="F4915" t="s">
        <v>49</v>
      </c>
      <c r="G4915" t="s">
        <v>0</v>
      </c>
      <c r="H4915" t="s">
        <v>160</v>
      </c>
      <c r="I4915">
        <v>0</v>
      </c>
      <c r="J4915">
        <v>3</v>
      </c>
      <c r="K4915">
        <v>1</v>
      </c>
      <c r="L4915">
        <v>1</v>
      </c>
      <c r="M4915" t="s">
        <v>43</v>
      </c>
      <c r="N4915" t="s">
        <v>44</v>
      </c>
    </row>
    <row r="4916" spans="1:14" x14ac:dyDescent="0.25">
      <c r="A4916">
        <v>8086</v>
      </c>
      <c r="B4916">
        <v>130</v>
      </c>
      <c r="C4916" s="1">
        <v>44874</v>
      </c>
      <c r="D4916" s="9">
        <v>0.96944444444444444</v>
      </c>
      <c r="E4916" t="s">
        <v>107</v>
      </c>
      <c r="F4916" t="s">
        <v>84</v>
      </c>
      <c r="G4916" t="s">
        <v>0</v>
      </c>
      <c r="H4916" t="s">
        <v>152</v>
      </c>
      <c r="I4916">
        <v>0</v>
      </c>
      <c r="J4916">
        <v>3</v>
      </c>
      <c r="K4916">
        <v>1</v>
      </c>
      <c r="L4916">
        <v>1</v>
      </c>
      <c r="M4916" t="s">
        <v>41</v>
      </c>
      <c r="N4916" t="s">
        <v>42</v>
      </c>
    </row>
    <row r="4917" spans="1:14" x14ac:dyDescent="0.25">
      <c r="A4917">
        <v>8087</v>
      </c>
      <c r="B4917">
        <v>130</v>
      </c>
      <c r="C4917" s="1">
        <v>44874</v>
      </c>
      <c r="D4917" s="9">
        <v>0.96944444444444444</v>
      </c>
      <c r="E4917" t="s">
        <v>107</v>
      </c>
      <c r="F4917" t="s">
        <v>84</v>
      </c>
      <c r="G4917" t="s">
        <v>0</v>
      </c>
      <c r="H4917" t="s">
        <v>152</v>
      </c>
      <c r="I4917">
        <v>0</v>
      </c>
      <c r="J4917">
        <v>3</v>
      </c>
      <c r="K4917">
        <v>1</v>
      </c>
      <c r="L4917">
        <v>1</v>
      </c>
      <c r="M4917" t="s">
        <v>43</v>
      </c>
      <c r="N4917" t="s">
        <v>44</v>
      </c>
    </row>
    <row r="4918" spans="1:14" x14ac:dyDescent="0.25">
      <c r="A4918">
        <v>8088</v>
      </c>
      <c r="B4918">
        <v>147</v>
      </c>
      <c r="C4918" s="1">
        <v>44874</v>
      </c>
      <c r="D4918" s="9">
        <v>0.96944444444444444</v>
      </c>
      <c r="E4918" t="s">
        <v>112</v>
      </c>
      <c r="F4918" t="s">
        <v>68</v>
      </c>
      <c r="G4918" t="s">
        <v>0</v>
      </c>
      <c r="H4918" t="s">
        <v>132</v>
      </c>
      <c r="I4918">
        <v>0</v>
      </c>
      <c r="J4918">
        <v>3</v>
      </c>
      <c r="K4918">
        <v>1</v>
      </c>
      <c r="L4918">
        <v>1</v>
      </c>
      <c r="M4918" t="s">
        <v>43</v>
      </c>
      <c r="N4918" t="s">
        <v>44</v>
      </c>
    </row>
    <row r="4919" spans="1:14" x14ac:dyDescent="0.25">
      <c r="A4919">
        <v>8089</v>
      </c>
      <c r="B4919">
        <v>204</v>
      </c>
      <c r="C4919" s="1">
        <v>44874</v>
      </c>
      <c r="D4919" s="9">
        <v>0.96944444444444444</v>
      </c>
      <c r="E4919" t="s">
        <v>110</v>
      </c>
      <c r="F4919" t="s">
        <v>52</v>
      </c>
      <c r="G4919" t="s">
        <v>0</v>
      </c>
      <c r="H4919" t="s">
        <v>116</v>
      </c>
      <c r="I4919">
        <v>0</v>
      </c>
      <c r="J4919">
        <v>3</v>
      </c>
      <c r="K4919">
        <v>1</v>
      </c>
      <c r="L4919">
        <v>1</v>
      </c>
      <c r="M4919" t="s">
        <v>41</v>
      </c>
      <c r="N4919" t="s">
        <v>42</v>
      </c>
    </row>
    <row r="4920" spans="1:14" x14ac:dyDescent="0.25">
      <c r="A4920">
        <v>8090</v>
      </c>
      <c r="B4920">
        <v>204</v>
      </c>
      <c r="C4920" s="1">
        <v>44874</v>
      </c>
      <c r="D4920" s="9">
        <v>0.96944444444444444</v>
      </c>
      <c r="E4920" t="s">
        <v>110</v>
      </c>
      <c r="F4920" t="s">
        <v>52</v>
      </c>
      <c r="G4920" t="s">
        <v>0</v>
      </c>
      <c r="H4920" t="s">
        <v>116</v>
      </c>
      <c r="I4920">
        <v>0</v>
      </c>
      <c r="J4920">
        <v>3</v>
      </c>
      <c r="K4920">
        <v>1</v>
      </c>
      <c r="L4920">
        <v>1</v>
      </c>
      <c r="M4920" t="s">
        <v>43</v>
      </c>
      <c r="N4920" t="s">
        <v>44</v>
      </c>
    </row>
    <row r="4921" spans="1:14" x14ac:dyDescent="0.25">
      <c r="A4921">
        <v>8091</v>
      </c>
      <c r="B4921">
        <v>99</v>
      </c>
      <c r="C4921" s="1">
        <v>44874</v>
      </c>
      <c r="D4921" s="9">
        <v>0.97013888888888899</v>
      </c>
      <c r="E4921" t="s">
        <v>106</v>
      </c>
      <c r="F4921" t="s">
        <v>60</v>
      </c>
      <c r="G4921" t="s">
        <v>0</v>
      </c>
      <c r="H4921" t="s">
        <v>133</v>
      </c>
      <c r="I4921">
        <v>0</v>
      </c>
      <c r="J4921">
        <v>3</v>
      </c>
      <c r="K4921">
        <v>1</v>
      </c>
      <c r="L4921">
        <v>1</v>
      </c>
      <c r="M4921" t="s">
        <v>41</v>
      </c>
      <c r="N4921" t="s">
        <v>42</v>
      </c>
    </row>
    <row r="4922" spans="1:14" x14ac:dyDescent="0.25">
      <c r="A4922">
        <v>8092</v>
      </c>
      <c r="B4922">
        <v>99</v>
      </c>
      <c r="C4922" s="1">
        <v>44874</v>
      </c>
      <c r="D4922" s="9">
        <v>0.97013888888888899</v>
      </c>
      <c r="E4922" t="s">
        <v>106</v>
      </c>
      <c r="F4922" t="s">
        <v>60</v>
      </c>
      <c r="G4922" t="s">
        <v>0</v>
      </c>
      <c r="H4922" t="s">
        <v>133</v>
      </c>
      <c r="I4922">
        <v>0</v>
      </c>
      <c r="J4922">
        <v>3</v>
      </c>
      <c r="K4922">
        <v>1</v>
      </c>
      <c r="L4922">
        <v>1</v>
      </c>
      <c r="M4922" t="s">
        <v>43</v>
      </c>
      <c r="N4922" t="s">
        <v>44</v>
      </c>
    </row>
    <row r="4923" spans="1:14" x14ac:dyDescent="0.25">
      <c r="A4923">
        <v>8093</v>
      </c>
      <c r="B4923">
        <v>108</v>
      </c>
      <c r="C4923" s="1">
        <v>44874</v>
      </c>
      <c r="D4923" s="9">
        <v>0.97013888888888899</v>
      </c>
      <c r="E4923" t="s">
        <v>103</v>
      </c>
      <c r="F4923" t="s">
        <v>49</v>
      </c>
      <c r="G4923" t="s">
        <v>0</v>
      </c>
      <c r="H4923" t="s">
        <v>160</v>
      </c>
      <c r="I4923">
        <v>0</v>
      </c>
      <c r="J4923">
        <v>3</v>
      </c>
      <c r="K4923">
        <v>1</v>
      </c>
      <c r="L4923">
        <v>1</v>
      </c>
      <c r="M4923" t="s">
        <v>43</v>
      </c>
      <c r="N4923" t="s">
        <v>44</v>
      </c>
    </row>
    <row r="4924" spans="1:14" x14ac:dyDescent="0.25">
      <c r="A4924">
        <v>8094</v>
      </c>
      <c r="B4924">
        <v>130</v>
      </c>
      <c r="C4924" s="1">
        <v>44874</v>
      </c>
      <c r="D4924" s="9">
        <v>0.97013888888888899</v>
      </c>
      <c r="E4924" t="s">
        <v>107</v>
      </c>
      <c r="F4924" t="s">
        <v>84</v>
      </c>
      <c r="G4924" t="s">
        <v>0</v>
      </c>
      <c r="H4924" t="s">
        <v>152</v>
      </c>
      <c r="I4924">
        <v>0</v>
      </c>
      <c r="J4924">
        <v>3</v>
      </c>
      <c r="K4924">
        <v>1</v>
      </c>
      <c r="L4924">
        <v>1</v>
      </c>
      <c r="M4924" t="s">
        <v>41</v>
      </c>
      <c r="N4924" t="s">
        <v>42</v>
      </c>
    </row>
    <row r="4925" spans="1:14" x14ac:dyDescent="0.25">
      <c r="A4925">
        <v>8095</v>
      </c>
      <c r="B4925">
        <v>130</v>
      </c>
      <c r="C4925" s="1">
        <v>44874</v>
      </c>
      <c r="D4925" s="9">
        <v>0.97013888888888899</v>
      </c>
      <c r="E4925" t="s">
        <v>107</v>
      </c>
      <c r="F4925" t="s">
        <v>84</v>
      </c>
      <c r="G4925" t="s">
        <v>0</v>
      </c>
      <c r="H4925" t="s">
        <v>152</v>
      </c>
      <c r="I4925">
        <v>0</v>
      </c>
      <c r="J4925">
        <v>3</v>
      </c>
      <c r="K4925">
        <v>1</v>
      </c>
      <c r="L4925">
        <v>1</v>
      </c>
      <c r="M4925" t="s">
        <v>43</v>
      </c>
      <c r="N4925" t="s">
        <v>44</v>
      </c>
    </row>
    <row r="4926" spans="1:14" x14ac:dyDescent="0.25">
      <c r="A4926">
        <v>8096</v>
      </c>
      <c r="B4926">
        <v>147</v>
      </c>
      <c r="C4926" s="1">
        <v>44874</v>
      </c>
      <c r="D4926" s="9">
        <v>0.97013888888888899</v>
      </c>
      <c r="E4926" t="s">
        <v>112</v>
      </c>
      <c r="F4926" t="s">
        <v>68</v>
      </c>
      <c r="G4926" t="s">
        <v>0</v>
      </c>
      <c r="H4926" t="s">
        <v>132</v>
      </c>
      <c r="I4926">
        <v>0</v>
      </c>
      <c r="J4926">
        <v>3</v>
      </c>
      <c r="K4926">
        <v>1</v>
      </c>
      <c r="L4926">
        <v>1</v>
      </c>
      <c r="M4926" t="s">
        <v>43</v>
      </c>
      <c r="N4926" t="s">
        <v>44</v>
      </c>
    </row>
    <row r="4927" spans="1:14" x14ac:dyDescent="0.25">
      <c r="A4927">
        <v>8097</v>
      </c>
      <c r="B4927">
        <v>204</v>
      </c>
      <c r="C4927" s="1">
        <v>44874</v>
      </c>
      <c r="D4927" s="9">
        <v>0.97013888888888899</v>
      </c>
      <c r="E4927" t="s">
        <v>110</v>
      </c>
      <c r="F4927" t="s">
        <v>52</v>
      </c>
      <c r="G4927" t="s">
        <v>0</v>
      </c>
      <c r="H4927" t="s">
        <v>116</v>
      </c>
      <c r="I4927">
        <v>0</v>
      </c>
      <c r="J4927">
        <v>3</v>
      </c>
      <c r="K4927">
        <v>1</v>
      </c>
      <c r="L4927">
        <v>1</v>
      </c>
      <c r="M4927" t="s">
        <v>41</v>
      </c>
      <c r="N4927" t="s">
        <v>42</v>
      </c>
    </row>
    <row r="4928" spans="1:14" x14ac:dyDescent="0.25">
      <c r="A4928">
        <v>8098</v>
      </c>
      <c r="B4928">
        <v>204</v>
      </c>
      <c r="C4928" s="1">
        <v>44874</v>
      </c>
      <c r="D4928" s="9">
        <v>0.97013888888888899</v>
      </c>
      <c r="E4928" t="s">
        <v>110</v>
      </c>
      <c r="F4928" t="s">
        <v>52</v>
      </c>
      <c r="G4928" t="s">
        <v>0</v>
      </c>
      <c r="H4928" t="s">
        <v>116</v>
      </c>
      <c r="I4928">
        <v>0</v>
      </c>
      <c r="J4928">
        <v>3</v>
      </c>
      <c r="K4928">
        <v>1</v>
      </c>
      <c r="L4928">
        <v>1</v>
      </c>
      <c r="M4928" t="s">
        <v>43</v>
      </c>
      <c r="N4928" t="s">
        <v>44</v>
      </c>
    </row>
    <row r="4929" spans="1:14" x14ac:dyDescent="0.25">
      <c r="A4929">
        <v>8099</v>
      </c>
      <c r="B4929">
        <v>99</v>
      </c>
      <c r="C4929" s="1">
        <v>44874</v>
      </c>
      <c r="D4929" s="9">
        <v>0.97083333333333333</v>
      </c>
      <c r="E4929" t="s">
        <v>106</v>
      </c>
      <c r="F4929" t="s">
        <v>60</v>
      </c>
      <c r="G4929" t="s">
        <v>0</v>
      </c>
      <c r="H4929" t="s">
        <v>133</v>
      </c>
      <c r="I4929">
        <v>0</v>
      </c>
      <c r="J4929">
        <v>3</v>
      </c>
      <c r="K4929">
        <v>1</v>
      </c>
      <c r="L4929">
        <v>1</v>
      </c>
      <c r="M4929" t="s">
        <v>41</v>
      </c>
      <c r="N4929" t="s">
        <v>42</v>
      </c>
    </row>
    <row r="4930" spans="1:14" x14ac:dyDescent="0.25">
      <c r="A4930">
        <v>8100</v>
      </c>
      <c r="B4930">
        <v>99</v>
      </c>
      <c r="C4930" s="1">
        <v>44874</v>
      </c>
      <c r="D4930" s="9">
        <v>0.97083333333333333</v>
      </c>
      <c r="E4930" t="s">
        <v>106</v>
      </c>
      <c r="F4930" t="s">
        <v>60</v>
      </c>
      <c r="G4930" t="s">
        <v>0</v>
      </c>
      <c r="H4930" t="s">
        <v>133</v>
      </c>
      <c r="I4930">
        <v>0</v>
      </c>
      <c r="J4930">
        <v>3</v>
      </c>
      <c r="K4930">
        <v>1</v>
      </c>
      <c r="L4930">
        <v>1</v>
      </c>
      <c r="M4930" t="s">
        <v>43</v>
      </c>
      <c r="N4930" t="s">
        <v>44</v>
      </c>
    </row>
    <row r="4931" spans="1:14" x14ac:dyDescent="0.25">
      <c r="A4931">
        <v>8101</v>
      </c>
      <c r="B4931">
        <v>108</v>
      </c>
      <c r="C4931" s="1">
        <v>44874</v>
      </c>
      <c r="D4931" s="9">
        <v>0.97083333333333333</v>
      </c>
      <c r="E4931" t="s">
        <v>103</v>
      </c>
      <c r="F4931" t="s">
        <v>49</v>
      </c>
      <c r="G4931" t="s">
        <v>0</v>
      </c>
      <c r="H4931" t="s">
        <v>160</v>
      </c>
      <c r="I4931">
        <v>0</v>
      </c>
      <c r="J4931">
        <v>3</v>
      </c>
      <c r="K4931">
        <v>1</v>
      </c>
      <c r="L4931">
        <v>1</v>
      </c>
      <c r="M4931" t="s">
        <v>43</v>
      </c>
      <c r="N4931" t="s">
        <v>44</v>
      </c>
    </row>
    <row r="4932" spans="1:14" x14ac:dyDescent="0.25">
      <c r="A4932">
        <v>8102</v>
      </c>
      <c r="B4932">
        <v>130</v>
      </c>
      <c r="C4932" s="1">
        <v>44874</v>
      </c>
      <c r="D4932" s="9">
        <v>0.97083333333333333</v>
      </c>
      <c r="E4932" t="s">
        <v>107</v>
      </c>
      <c r="F4932" t="s">
        <v>84</v>
      </c>
      <c r="G4932" t="s">
        <v>0</v>
      </c>
      <c r="H4932" t="s">
        <v>152</v>
      </c>
      <c r="I4932">
        <v>0</v>
      </c>
      <c r="J4932">
        <v>3</v>
      </c>
      <c r="K4932">
        <v>1</v>
      </c>
      <c r="L4932">
        <v>1</v>
      </c>
      <c r="M4932" t="s">
        <v>41</v>
      </c>
      <c r="N4932" t="s">
        <v>42</v>
      </c>
    </row>
    <row r="4933" spans="1:14" x14ac:dyDescent="0.25">
      <c r="A4933">
        <v>8103</v>
      </c>
      <c r="B4933">
        <v>130</v>
      </c>
      <c r="C4933" s="1">
        <v>44874</v>
      </c>
      <c r="D4933" s="9">
        <v>0.97083333333333333</v>
      </c>
      <c r="E4933" t="s">
        <v>107</v>
      </c>
      <c r="F4933" t="s">
        <v>84</v>
      </c>
      <c r="G4933" t="s">
        <v>0</v>
      </c>
      <c r="H4933" t="s">
        <v>152</v>
      </c>
      <c r="I4933">
        <v>0</v>
      </c>
      <c r="J4933">
        <v>3</v>
      </c>
      <c r="K4933">
        <v>1</v>
      </c>
      <c r="L4933">
        <v>1</v>
      </c>
      <c r="M4933" t="s">
        <v>43</v>
      </c>
      <c r="N4933" t="s">
        <v>44</v>
      </c>
    </row>
    <row r="4934" spans="1:14" x14ac:dyDescent="0.25">
      <c r="A4934">
        <v>8104</v>
      </c>
      <c r="B4934">
        <v>147</v>
      </c>
      <c r="C4934" s="1">
        <v>44874</v>
      </c>
      <c r="D4934" s="9">
        <v>0.97083333333333333</v>
      </c>
      <c r="E4934" t="s">
        <v>112</v>
      </c>
      <c r="F4934" t="s">
        <v>68</v>
      </c>
      <c r="G4934" t="s">
        <v>0</v>
      </c>
      <c r="H4934" t="s">
        <v>132</v>
      </c>
      <c r="I4934">
        <v>0</v>
      </c>
      <c r="J4934">
        <v>3</v>
      </c>
      <c r="K4934">
        <v>1</v>
      </c>
      <c r="L4934">
        <v>1</v>
      </c>
      <c r="M4934" t="s">
        <v>43</v>
      </c>
      <c r="N4934" t="s">
        <v>44</v>
      </c>
    </row>
    <row r="4935" spans="1:14" x14ac:dyDescent="0.25">
      <c r="A4935">
        <v>8105</v>
      </c>
      <c r="B4935">
        <v>204</v>
      </c>
      <c r="C4935" s="1">
        <v>44874</v>
      </c>
      <c r="D4935" s="9">
        <v>0.97083333333333333</v>
      </c>
      <c r="E4935" t="s">
        <v>110</v>
      </c>
      <c r="F4935" t="s">
        <v>52</v>
      </c>
      <c r="G4935" t="s">
        <v>0</v>
      </c>
      <c r="H4935" t="s">
        <v>116</v>
      </c>
      <c r="I4935">
        <v>0</v>
      </c>
      <c r="J4935">
        <v>3</v>
      </c>
      <c r="K4935">
        <v>1</v>
      </c>
      <c r="L4935">
        <v>1</v>
      </c>
      <c r="M4935" t="s">
        <v>41</v>
      </c>
      <c r="N4935" t="s">
        <v>42</v>
      </c>
    </row>
    <row r="4936" spans="1:14" x14ac:dyDescent="0.25">
      <c r="A4936">
        <v>8106</v>
      </c>
      <c r="B4936">
        <v>204</v>
      </c>
      <c r="C4936" s="1">
        <v>44874</v>
      </c>
      <c r="D4936" s="9">
        <v>0.97083333333333333</v>
      </c>
      <c r="E4936" t="s">
        <v>110</v>
      </c>
      <c r="F4936" t="s">
        <v>52</v>
      </c>
      <c r="G4936" t="s">
        <v>0</v>
      </c>
      <c r="H4936" t="s">
        <v>116</v>
      </c>
      <c r="I4936">
        <v>0</v>
      </c>
      <c r="J4936">
        <v>3</v>
      </c>
      <c r="K4936">
        <v>1</v>
      </c>
      <c r="L4936">
        <v>1</v>
      </c>
      <c r="M4936" t="s">
        <v>43</v>
      </c>
      <c r="N4936" t="s">
        <v>44</v>
      </c>
    </row>
    <row r="4937" spans="1:14" x14ac:dyDescent="0.25">
      <c r="A4937">
        <v>8107</v>
      </c>
      <c r="B4937">
        <v>99</v>
      </c>
      <c r="C4937" s="1">
        <v>44874</v>
      </c>
      <c r="D4937" s="9">
        <v>0.97291666666666676</v>
      </c>
      <c r="E4937" t="s">
        <v>106</v>
      </c>
      <c r="F4937" t="s">
        <v>60</v>
      </c>
      <c r="G4937" t="s">
        <v>0</v>
      </c>
      <c r="H4937" t="s">
        <v>133</v>
      </c>
      <c r="I4937">
        <v>0</v>
      </c>
      <c r="J4937">
        <v>3</v>
      </c>
      <c r="K4937">
        <v>1</v>
      </c>
      <c r="L4937">
        <v>1</v>
      </c>
      <c r="M4937" t="s">
        <v>41</v>
      </c>
      <c r="N4937" t="s">
        <v>42</v>
      </c>
    </row>
    <row r="4938" spans="1:14" x14ac:dyDescent="0.25">
      <c r="A4938">
        <v>8108</v>
      </c>
      <c r="B4938">
        <v>99</v>
      </c>
      <c r="C4938" s="1">
        <v>44874</v>
      </c>
      <c r="D4938" s="9">
        <v>0.97291666666666676</v>
      </c>
      <c r="E4938" t="s">
        <v>106</v>
      </c>
      <c r="F4938" t="s">
        <v>60</v>
      </c>
      <c r="G4938" t="s">
        <v>0</v>
      </c>
      <c r="H4938" t="s">
        <v>133</v>
      </c>
      <c r="I4938">
        <v>0</v>
      </c>
      <c r="J4938">
        <v>3</v>
      </c>
      <c r="K4938">
        <v>1</v>
      </c>
      <c r="L4938">
        <v>1</v>
      </c>
      <c r="M4938" t="s">
        <v>43</v>
      </c>
      <c r="N4938" t="s">
        <v>44</v>
      </c>
    </row>
    <row r="4939" spans="1:14" x14ac:dyDescent="0.25">
      <c r="A4939">
        <v>8109</v>
      </c>
      <c r="B4939">
        <v>108</v>
      </c>
      <c r="C4939" s="1">
        <v>44874</v>
      </c>
      <c r="D4939" s="9">
        <v>0.97291666666666676</v>
      </c>
      <c r="E4939" t="s">
        <v>103</v>
      </c>
      <c r="F4939" t="s">
        <v>49</v>
      </c>
      <c r="G4939" t="s">
        <v>0</v>
      </c>
      <c r="H4939" t="s">
        <v>160</v>
      </c>
      <c r="I4939">
        <v>0</v>
      </c>
      <c r="J4939">
        <v>3</v>
      </c>
      <c r="K4939">
        <v>1</v>
      </c>
      <c r="L4939">
        <v>1</v>
      </c>
      <c r="M4939" t="s">
        <v>43</v>
      </c>
      <c r="N4939" t="s">
        <v>44</v>
      </c>
    </row>
    <row r="4940" spans="1:14" x14ac:dyDescent="0.25">
      <c r="A4940">
        <v>8110</v>
      </c>
      <c r="B4940">
        <v>130</v>
      </c>
      <c r="C4940" s="1">
        <v>44874</v>
      </c>
      <c r="D4940" s="9">
        <v>0.97291666666666676</v>
      </c>
      <c r="E4940" t="s">
        <v>107</v>
      </c>
      <c r="F4940" t="s">
        <v>84</v>
      </c>
      <c r="G4940" t="s">
        <v>0</v>
      </c>
      <c r="H4940" t="s">
        <v>152</v>
      </c>
      <c r="I4940">
        <v>0</v>
      </c>
      <c r="J4940">
        <v>3</v>
      </c>
      <c r="K4940">
        <v>1</v>
      </c>
      <c r="L4940">
        <v>1</v>
      </c>
      <c r="M4940" t="s">
        <v>41</v>
      </c>
      <c r="N4940" t="s">
        <v>42</v>
      </c>
    </row>
    <row r="4941" spans="1:14" x14ac:dyDescent="0.25">
      <c r="A4941">
        <v>8111</v>
      </c>
      <c r="B4941">
        <v>130</v>
      </c>
      <c r="C4941" s="1">
        <v>44874</v>
      </c>
      <c r="D4941" s="9">
        <v>0.97291666666666676</v>
      </c>
      <c r="E4941" t="s">
        <v>107</v>
      </c>
      <c r="F4941" t="s">
        <v>84</v>
      </c>
      <c r="G4941" t="s">
        <v>0</v>
      </c>
      <c r="H4941" t="s">
        <v>152</v>
      </c>
      <c r="I4941">
        <v>0</v>
      </c>
      <c r="J4941">
        <v>3</v>
      </c>
      <c r="K4941">
        <v>1</v>
      </c>
      <c r="L4941">
        <v>1</v>
      </c>
      <c r="M4941" t="s">
        <v>43</v>
      </c>
      <c r="N4941" t="s">
        <v>44</v>
      </c>
    </row>
    <row r="4942" spans="1:14" x14ac:dyDescent="0.25">
      <c r="A4942">
        <v>8112</v>
      </c>
      <c r="B4942">
        <v>147</v>
      </c>
      <c r="C4942" s="1">
        <v>44874</v>
      </c>
      <c r="D4942" s="9">
        <v>0.97291666666666676</v>
      </c>
      <c r="E4942" t="s">
        <v>112</v>
      </c>
      <c r="F4942" t="s">
        <v>68</v>
      </c>
      <c r="G4942" t="s">
        <v>0</v>
      </c>
      <c r="H4942" t="s">
        <v>132</v>
      </c>
      <c r="I4942">
        <v>0</v>
      </c>
      <c r="J4942">
        <v>3</v>
      </c>
      <c r="K4942">
        <v>1</v>
      </c>
      <c r="L4942">
        <v>1</v>
      </c>
      <c r="M4942" t="s">
        <v>43</v>
      </c>
      <c r="N4942" t="s">
        <v>44</v>
      </c>
    </row>
    <row r="4943" spans="1:14" x14ac:dyDescent="0.25">
      <c r="A4943">
        <v>8113</v>
      </c>
      <c r="B4943">
        <v>204</v>
      </c>
      <c r="C4943" s="1">
        <v>44874</v>
      </c>
      <c r="D4943" s="9">
        <v>0.97291666666666676</v>
      </c>
      <c r="E4943" t="s">
        <v>110</v>
      </c>
      <c r="F4943" t="s">
        <v>52</v>
      </c>
      <c r="G4943" t="s">
        <v>0</v>
      </c>
      <c r="H4943" t="s">
        <v>116</v>
      </c>
      <c r="I4943">
        <v>0</v>
      </c>
      <c r="J4943">
        <v>3</v>
      </c>
      <c r="K4943">
        <v>1</v>
      </c>
      <c r="L4943">
        <v>1</v>
      </c>
      <c r="M4943" t="s">
        <v>41</v>
      </c>
      <c r="N4943" t="s">
        <v>42</v>
      </c>
    </row>
    <row r="4944" spans="1:14" x14ac:dyDescent="0.25">
      <c r="A4944">
        <v>8114</v>
      </c>
      <c r="B4944">
        <v>204</v>
      </c>
      <c r="C4944" s="1">
        <v>44874</v>
      </c>
      <c r="D4944" s="9">
        <v>0.97291666666666676</v>
      </c>
      <c r="E4944" t="s">
        <v>110</v>
      </c>
      <c r="F4944" t="s">
        <v>52</v>
      </c>
      <c r="G4944" t="s">
        <v>0</v>
      </c>
      <c r="H4944" t="s">
        <v>116</v>
      </c>
      <c r="I4944">
        <v>0</v>
      </c>
      <c r="J4944">
        <v>3</v>
      </c>
      <c r="K4944">
        <v>1</v>
      </c>
      <c r="L4944">
        <v>1</v>
      </c>
      <c r="M4944" t="s">
        <v>43</v>
      </c>
      <c r="N4944" t="s">
        <v>44</v>
      </c>
    </row>
    <row r="4945" spans="1:14" x14ac:dyDescent="0.25">
      <c r="A4945">
        <v>8115</v>
      </c>
      <c r="B4945">
        <v>99</v>
      </c>
      <c r="C4945" s="1">
        <v>44874</v>
      </c>
      <c r="D4945" s="9">
        <v>0.97361111111111109</v>
      </c>
      <c r="E4945" t="s">
        <v>106</v>
      </c>
      <c r="F4945" t="s">
        <v>60</v>
      </c>
      <c r="G4945" t="s">
        <v>0</v>
      </c>
      <c r="H4945" t="s">
        <v>133</v>
      </c>
      <c r="I4945">
        <v>0</v>
      </c>
      <c r="J4945">
        <v>3</v>
      </c>
      <c r="K4945">
        <v>1</v>
      </c>
      <c r="L4945">
        <v>1</v>
      </c>
      <c r="M4945" t="s">
        <v>41</v>
      </c>
      <c r="N4945" t="s">
        <v>42</v>
      </c>
    </row>
    <row r="4946" spans="1:14" x14ac:dyDescent="0.25">
      <c r="A4946">
        <v>8116</v>
      </c>
      <c r="B4946">
        <v>99</v>
      </c>
      <c r="C4946" s="1">
        <v>44874</v>
      </c>
      <c r="D4946" s="9">
        <v>0.97361111111111109</v>
      </c>
      <c r="E4946" t="s">
        <v>106</v>
      </c>
      <c r="F4946" t="s">
        <v>60</v>
      </c>
      <c r="G4946" t="s">
        <v>0</v>
      </c>
      <c r="H4946" t="s">
        <v>133</v>
      </c>
      <c r="I4946">
        <v>0</v>
      </c>
      <c r="J4946">
        <v>3</v>
      </c>
      <c r="K4946">
        <v>1</v>
      </c>
      <c r="L4946">
        <v>1</v>
      </c>
      <c r="M4946" t="s">
        <v>43</v>
      </c>
      <c r="N4946" t="s">
        <v>44</v>
      </c>
    </row>
    <row r="4947" spans="1:14" x14ac:dyDescent="0.25">
      <c r="A4947">
        <v>8117</v>
      </c>
      <c r="B4947">
        <v>108</v>
      </c>
      <c r="C4947" s="1">
        <v>44874</v>
      </c>
      <c r="D4947" s="9">
        <v>0.97361111111111109</v>
      </c>
      <c r="E4947" t="s">
        <v>103</v>
      </c>
      <c r="F4947" t="s">
        <v>49</v>
      </c>
      <c r="G4947" t="s">
        <v>0</v>
      </c>
      <c r="H4947" t="s">
        <v>160</v>
      </c>
      <c r="I4947">
        <v>0</v>
      </c>
      <c r="J4947">
        <v>3</v>
      </c>
      <c r="K4947">
        <v>1</v>
      </c>
      <c r="L4947">
        <v>1</v>
      </c>
      <c r="M4947" t="s">
        <v>43</v>
      </c>
      <c r="N4947" t="s">
        <v>44</v>
      </c>
    </row>
    <row r="4948" spans="1:14" x14ac:dyDescent="0.25">
      <c r="A4948">
        <v>8118</v>
      </c>
      <c r="B4948">
        <v>130</v>
      </c>
      <c r="C4948" s="1">
        <v>44874</v>
      </c>
      <c r="D4948" s="9">
        <v>0.97361111111111109</v>
      </c>
      <c r="E4948" t="s">
        <v>107</v>
      </c>
      <c r="F4948" t="s">
        <v>84</v>
      </c>
      <c r="G4948" t="s">
        <v>0</v>
      </c>
      <c r="H4948" t="s">
        <v>152</v>
      </c>
      <c r="I4948">
        <v>0</v>
      </c>
      <c r="J4948">
        <v>3</v>
      </c>
      <c r="K4948">
        <v>1</v>
      </c>
      <c r="L4948">
        <v>1</v>
      </c>
      <c r="M4948" t="s">
        <v>41</v>
      </c>
      <c r="N4948" t="s">
        <v>42</v>
      </c>
    </row>
    <row r="4949" spans="1:14" x14ac:dyDescent="0.25">
      <c r="A4949">
        <v>8119</v>
      </c>
      <c r="B4949">
        <v>130</v>
      </c>
      <c r="C4949" s="1">
        <v>44874</v>
      </c>
      <c r="D4949" s="9">
        <v>0.97361111111111109</v>
      </c>
      <c r="E4949" t="s">
        <v>107</v>
      </c>
      <c r="F4949" t="s">
        <v>84</v>
      </c>
      <c r="G4949" t="s">
        <v>0</v>
      </c>
      <c r="H4949" t="s">
        <v>152</v>
      </c>
      <c r="I4949">
        <v>0</v>
      </c>
      <c r="J4949">
        <v>3</v>
      </c>
      <c r="K4949">
        <v>1</v>
      </c>
      <c r="L4949">
        <v>1</v>
      </c>
      <c r="M4949" t="s">
        <v>43</v>
      </c>
      <c r="N4949" t="s">
        <v>44</v>
      </c>
    </row>
    <row r="4950" spans="1:14" x14ac:dyDescent="0.25">
      <c r="A4950">
        <v>8120</v>
      </c>
      <c r="B4950">
        <v>147</v>
      </c>
      <c r="C4950" s="1">
        <v>44874</v>
      </c>
      <c r="D4950" s="9">
        <v>0.97361111111111109</v>
      </c>
      <c r="E4950" t="s">
        <v>112</v>
      </c>
      <c r="F4950" t="s">
        <v>68</v>
      </c>
      <c r="G4950" t="s">
        <v>0</v>
      </c>
      <c r="H4950" t="s">
        <v>132</v>
      </c>
      <c r="I4950">
        <v>0</v>
      </c>
      <c r="J4950">
        <v>3</v>
      </c>
      <c r="K4950">
        <v>1</v>
      </c>
      <c r="L4950">
        <v>1</v>
      </c>
      <c r="M4950" t="s">
        <v>43</v>
      </c>
      <c r="N4950" t="s">
        <v>44</v>
      </c>
    </row>
    <row r="4951" spans="1:14" x14ac:dyDescent="0.25">
      <c r="A4951">
        <v>8121</v>
      </c>
      <c r="B4951">
        <v>204</v>
      </c>
      <c r="C4951" s="1">
        <v>44874</v>
      </c>
      <c r="D4951" s="9">
        <v>0.97361111111111109</v>
      </c>
      <c r="E4951" t="s">
        <v>110</v>
      </c>
      <c r="F4951" t="s">
        <v>52</v>
      </c>
      <c r="G4951" t="s">
        <v>0</v>
      </c>
      <c r="H4951" t="s">
        <v>116</v>
      </c>
      <c r="I4951">
        <v>0</v>
      </c>
      <c r="J4951">
        <v>3</v>
      </c>
      <c r="K4951">
        <v>1</v>
      </c>
      <c r="L4951">
        <v>1</v>
      </c>
      <c r="M4951" t="s">
        <v>41</v>
      </c>
      <c r="N4951" t="s">
        <v>42</v>
      </c>
    </row>
    <row r="4952" spans="1:14" x14ac:dyDescent="0.25">
      <c r="A4952">
        <v>8122</v>
      </c>
      <c r="B4952">
        <v>204</v>
      </c>
      <c r="C4952" s="1">
        <v>44874</v>
      </c>
      <c r="D4952" s="9">
        <v>0.97361111111111109</v>
      </c>
      <c r="E4952" t="s">
        <v>110</v>
      </c>
      <c r="F4952" t="s">
        <v>52</v>
      </c>
      <c r="G4952" t="s">
        <v>0</v>
      </c>
      <c r="H4952" t="s">
        <v>116</v>
      </c>
      <c r="I4952">
        <v>0</v>
      </c>
      <c r="J4952">
        <v>3</v>
      </c>
      <c r="K4952">
        <v>1</v>
      </c>
      <c r="L4952">
        <v>1</v>
      </c>
      <c r="M4952" t="s">
        <v>43</v>
      </c>
      <c r="N4952" t="s">
        <v>44</v>
      </c>
    </row>
    <row r="4953" spans="1:14" x14ac:dyDescent="0.25">
      <c r="A4953">
        <v>8123</v>
      </c>
      <c r="B4953">
        <v>99</v>
      </c>
      <c r="C4953" s="1">
        <v>44874</v>
      </c>
      <c r="D4953" s="9">
        <v>0.97430555555555554</v>
      </c>
      <c r="E4953" t="s">
        <v>106</v>
      </c>
      <c r="F4953" t="s">
        <v>60</v>
      </c>
      <c r="G4953" t="s">
        <v>0</v>
      </c>
      <c r="H4953" t="s">
        <v>133</v>
      </c>
      <c r="I4953">
        <v>0</v>
      </c>
      <c r="J4953">
        <v>3</v>
      </c>
      <c r="K4953">
        <v>1</v>
      </c>
      <c r="L4953">
        <v>1</v>
      </c>
      <c r="M4953" t="s">
        <v>41</v>
      </c>
      <c r="N4953" t="s">
        <v>42</v>
      </c>
    </row>
    <row r="4954" spans="1:14" x14ac:dyDescent="0.25">
      <c r="A4954">
        <v>8124</v>
      </c>
      <c r="B4954">
        <v>99</v>
      </c>
      <c r="C4954" s="1">
        <v>44874</v>
      </c>
      <c r="D4954" s="9">
        <v>0.97430555555555554</v>
      </c>
      <c r="E4954" t="s">
        <v>106</v>
      </c>
      <c r="F4954" t="s">
        <v>60</v>
      </c>
      <c r="G4954" t="s">
        <v>0</v>
      </c>
      <c r="H4954" t="s">
        <v>133</v>
      </c>
      <c r="I4954">
        <v>0</v>
      </c>
      <c r="J4954">
        <v>3</v>
      </c>
      <c r="K4954">
        <v>1</v>
      </c>
      <c r="L4954">
        <v>1</v>
      </c>
      <c r="M4954" t="s">
        <v>43</v>
      </c>
      <c r="N4954" t="s">
        <v>44</v>
      </c>
    </row>
    <row r="4955" spans="1:14" x14ac:dyDescent="0.25">
      <c r="A4955">
        <v>8125</v>
      </c>
      <c r="B4955">
        <v>108</v>
      </c>
      <c r="C4955" s="1">
        <v>44874</v>
      </c>
      <c r="D4955" s="9">
        <v>0.97430555555555554</v>
      </c>
      <c r="E4955" t="s">
        <v>103</v>
      </c>
      <c r="F4955" t="s">
        <v>49</v>
      </c>
      <c r="G4955" t="s">
        <v>0</v>
      </c>
      <c r="H4955" t="s">
        <v>160</v>
      </c>
      <c r="I4955">
        <v>0</v>
      </c>
      <c r="J4955">
        <v>3</v>
      </c>
      <c r="K4955">
        <v>1</v>
      </c>
      <c r="L4955">
        <v>1</v>
      </c>
      <c r="M4955" t="s">
        <v>43</v>
      </c>
      <c r="N4955" t="s">
        <v>44</v>
      </c>
    </row>
    <row r="4956" spans="1:14" x14ac:dyDescent="0.25">
      <c r="A4956">
        <v>8126</v>
      </c>
      <c r="B4956">
        <v>130</v>
      </c>
      <c r="C4956" s="1">
        <v>44874</v>
      </c>
      <c r="D4956" s="9">
        <v>0.97430555555555554</v>
      </c>
      <c r="E4956" t="s">
        <v>107</v>
      </c>
      <c r="F4956" t="s">
        <v>84</v>
      </c>
      <c r="G4956" t="s">
        <v>0</v>
      </c>
      <c r="H4956" t="s">
        <v>152</v>
      </c>
      <c r="I4956">
        <v>0</v>
      </c>
      <c r="J4956">
        <v>3</v>
      </c>
      <c r="K4956">
        <v>1</v>
      </c>
      <c r="L4956">
        <v>1</v>
      </c>
      <c r="M4956" t="s">
        <v>41</v>
      </c>
      <c r="N4956" t="s">
        <v>42</v>
      </c>
    </row>
    <row r="4957" spans="1:14" x14ac:dyDescent="0.25">
      <c r="A4957">
        <v>8127</v>
      </c>
      <c r="B4957">
        <v>130</v>
      </c>
      <c r="C4957" s="1">
        <v>44874</v>
      </c>
      <c r="D4957" s="9">
        <v>0.97430555555555554</v>
      </c>
      <c r="E4957" t="s">
        <v>107</v>
      </c>
      <c r="F4957" t="s">
        <v>84</v>
      </c>
      <c r="G4957" t="s">
        <v>0</v>
      </c>
      <c r="H4957" t="s">
        <v>152</v>
      </c>
      <c r="I4957">
        <v>0</v>
      </c>
      <c r="J4957">
        <v>3</v>
      </c>
      <c r="K4957">
        <v>1</v>
      </c>
      <c r="L4957">
        <v>1</v>
      </c>
      <c r="M4957" t="s">
        <v>43</v>
      </c>
      <c r="N4957" t="s">
        <v>44</v>
      </c>
    </row>
    <row r="4958" spans="1:14" x14ac:dyDescent="0.25">
      <c r="A4958">
        <v>8128</v>
      </c>
      <c r="B4958">
        <v>147</v>
      </c>
      <c r="C4958" s="1">
        <v>44874</v>
      </c>
      <c r="D4958" s="9">
        <v>0.97430555555555554</v>
      </c>
      <c r="E4958" t="s">
        <v>112</v>
      </c>
      <c r="F4958" t="s">
        <v>68</v>
      </c>
      <c r="G4958" t="s">
        <v>0</v>
      </c>
      <c r="H4958" t="s">
        <v>132</v>
      </c>
      <c r="I4958">
        <v>0</v>
      </c>
      <c r="J4958">
        <v>3</v>
      </c>
      <c r="K4958">
        <v>1</v>
      </c>
      <c r="L4958">
        <v>1</v>
      </c>
      <c r="M4958" t="s">
        <v>43</v>
      </c>
      <c r="N4958" t="s">
        <v>44</v>
      </c>
    </row>
    <row r="4959" spans="1:14" x14ac:dyDescent="0.25">
      <c r="A4959">
        <v>8129</v>
      </c>
      <c r="B4959">
        <v>204</v>
      </c>
      <c r="C4959" s="1">
        <v>44874</v>
      </c>
      <c r="D4959" s="9">
        <v>0.97430555555555554</v>
      </c>
      <c r="E4959" t="s">
        <v>110</v>
      </c>
      <c r="F4959" t="s">
        <v>52</v>
      </c>
      <c r="G4959" t="s">
        <v>0</v>
      </c>
      <c r="H4959" t="s">
        <v>116</v>
      </c>
      <c r="I4959">
        <v>0</v>
      </c>
      <c r="J4959">
        <v>3</v>
      </c>
      <c r="K4959">
        <v>1</v>
      </c>
      <c r="L4959">
        <v>1</v>
      </c>
      <c r="M4959" t="s">
        <v>41</v>
      </c>
      <c r="N4959" t="s">
        <v>42</v>
      </c>
    </row>
    <row r="4960" spans="1:14" x14ac:dyDescent="0.25">
      <c r="A4960">
        <v>8130</v>
      </c>
      <c r="B4960">
        <v>204</v>
      </c>
      <c r="C4960" s="1">
        <v>44874</v>
      </c>
      <c r="D4960" s="9">
        <v>0.97430555555555554</v>
      </c>
      <c r="E4960" t="s">
        <v>110</v>
      </c>
      <c r="F4960" t="s">
        <v>52</v>
      </c>
      <c r="G4960" t="s">
        <v>0</v>
      </c>
      <c r="H4960" t="s">
        <v>116</v>
      </c>
      <c r="I4960">
        <v>0</v>
      </c>
      <c r="J4960">
        <v>3</v>
      </c>
      <c r="K4960">
        <v>1</v>
      </c>
      <c r="L4960">
        <v>1</v>
      </c>
      <c r="M4960" t="s">
        <v>43</v>
      </c>
      <c r="N4960" t="s">
        <v>44</v>
      </c>
    </row>
    <row r="4961" spans="1:14" x14ac:dyDescent="0.25">
      <c r="A4961">
        <v>8131</v>
      </c>
      <c r="B4961">
        <v>99</v>
      </c>
      <c r="C4961" s="1">
        <v>44874</v>
      </c>
      <c r="D4961" s="9">
        <v>0.97499999999999998</v>
      </c>
      <c r="E4961" t="s">
        <v>106</v>
      </c>
      <c r="F4961" t="s">
        <v>60</v>
      </c>
      <c r="G4961" t="s">
        <v>0</v>
      </c>
      <c r="H4961" t="s">
        <v>133</v>
      </c>
      <c r="I4961">
        <v>0</v>
      </c>
      <c r="J4961">
        <v>3</v>
      </c>
      <c r="K4961">
        <v>1</v>
      </c>
      <c r="L4961">
        <v>1</v>
      </c>
      <c r="M4961" t="s">
        <v>41</v>
      </c>
      <c r="N4961" t="s">
        <v>42</v>
      </c>
    </row>
    <row r="4962" spans="1:14" x14ac:dyDescent="0.25">
      <c r="A4962">
        <v>8132</v>
      </c>
      <c r="B4962">
        <v>99</v>
      </c>
      <c r="C4962" s="1">
        <v>44874</v>
      </c>
      <c r="D4962" s="9">
        <v>0.97499999999999998</v>
      </c>
      <c r="E4962" t="s">
        <v>106</v>
      </c>
      <c r="F4962" t="s">
        <v>60</v>
      </c>
      <c r="G4962" t="s">
        <v>0</v>
      </c>
      <c r="H4962" t="s">
        <v>133</v>
      </c>
      <c r="I4962">
        <v>0</v>
      </c>
      <c r="J4962">
        <v>3</v>
      </c>
      <c r="K4962">
        <v>1</v>
      </c>
      <c r="L4962">
        <v>1</v>
      </c>
      <c r="M4962" t="s">
        <v>43</v>
      </c>
      <c r="N4962" t="s">
        <v>44</v>
      </c>
    </row>
    <row r="4963" spans="1:14" x14ac:dyDescent="0.25">
      <c r="A4963">
        <v>8133</v>
      </c>
      <c r="B4963">
        <v>108</v>
      </c>
      <c r="C4963" s="1">
        <v>44874</v>
      </c>
      <c r="D4963" s="9">
        <v>0.97499999999999998</v>
      </c>
      <c r="E4963" t="s">
        <v>103</v>
      </c>
      <c r="F4963" t="s">
        <v>49</v>
      </c>
      <c r="G4963" t="s">
        <v>0</v>
      </c>
      <c r="H4963" t="s">
        <v>160</v>
      </c>
      <c r="I4963">
        <v>0</v>
      </c>
      <c r="J4963">
        <v>3</v>
      </c>
      <c r="K4963">
        <v>1</v>
      </c>
      <c r="L4963">
        <v>1</v>
      </c>
      <c r="M4963" t="s">
        <v>43</v>
      </c>
      <c r="N4963" t="s">
        <v>44</v>
      </c>
    </row>
    <row r="4964" spans="1:14" x14ac:dyDescent="0.25">
      <c r="A4964">
        <v>8134</v>
      </c>
      <c r="B4964">
        <v>130</v>
      </c>
      <c r="C4964" s="1">
        <v>44874</v>
      </c>
      <c r="D4964" s="9">
        <v>0.97499999999999998</v>
      </c>
      <c r="E4964" t="s">
        <v>107</v>
      </c>
      <c r="F4964" t="s">
        <v>84</v>
      </c>
      <c r="G4964" t="s">
        <v>0</v>
      </c>
      <c r="H4964" t="s">
        <v>152</v>
      </c>
      <c r="I4964">
        <v>0</v>
      </c>
      <c r="J4964">
        <v>3</v>
      </c>
      <c r="K4964">
        <v>1</v>
      </c>
      <c r="L4964">
        <v>1</v>
      </c>
      <c r="M4964" t="s">
        <v>41</v>
      </c>
      <c r="N4964" t="s">
        <v>42</v>
      </c>
    </row>
    <row r="4965" spans="1:14" x14ac:dyDescent="0.25">
      <c r="A4965">
        <v>8135</v>
      </c>
      <c r="B4965">
        <v>130</v>
      </c>
      <c r="C4965" s="1">
        <v>44874</v>
      </c>
      <c r="D4965" s="9">
        <v>0.97499999999999998</v>
      </c>
      <c r="E4965" t="s">
        <v>107</v>
      </c>
      <c r="F4965" t="s">
        <v>84</v>
      </c>
      <c r="G4965" t="s">
        <v>0</v>
      </c>
      <c r="H4965" t="s">
        <v>152</v>
      </c>
      <c r="I4965">
        <v>0</v>
      </c>
      <c r="J4965">
        <v>3</v>
      </c>
      <c r="K4965">
        <v>1</v>
      </c>
      <c r="L4965">
        <v>1</v>
      </c>
      <c r="M4965" t="s">
        <v>43</v>
      </c>
      <c r="N4965" t="s">
        <v>44</v>
      </c>
    </row>
    <row r="4966" spans="1:14" x14ac:dyDescent="0.25">
      <c r="A4966">
        <v>8136</v>
      </c>
      <c r="B4966">
        <v>147</v>
      </c>
      <c r="C4966" s="1">
        <v>44874</v>
      </c>
      <c r="D4966" s="9">
        <v>0.97499999999999998</v>
      </c>
      <c r="E4966" t="s">
        <v>112</v>
      </c>
      <c r="F4966" t="s">
        <v>68</v>
      </c>
      <c r="G4966" t="s">
        <v>0</v>
      </c>
      <c r="H4966" t="s">
        <v>132</v>
      </c>
      <c r="I4966">
        <v>0</v>
      </c>
      <c r="J4966">
        <v>3</v>
      </c>
      <c r="K4966">
        <v>1</v>
      </c>
      <c r="L4966">
        <v>1</v>
      </c>
      <c r="M4966" t="s">
        <v>43</v>
      </c>
      <c r="N4966" t="s">
        <v>44</v>
      </c>
    </row>
    <row r="4967" spans="1:14" x14ac:dyDescent="0.25">
      <c r="A4967">
        <v>8137</v>
      </c>
      <c r="B4967">
        <v>204</v>
      </c>
      <c r="C4967" s="1">
        <v>44874</v>
      </c>
      <c r="D4967" s="9">
        <v>0.97499999999999998</v>
      </c>
      <c r="E4967" t="s">
        <v>110</v>
      </c>
      <c r="F4967" t="s">
        <v>52</v>
      </c>
      <c r="G4967" t="s">
        <v>0</v>
      </c>
      <c r="H4967" t="s">
        <v>116</v>
      </c>
      <c r="I4967">
        <v>0</v>
      </c>
      <c r="J4967">
        <v>3</v>
      </c>
      <c r="K4967">
        <v>1</v>
      </c>
      <c r="L4967">
        <v>1</v>
      </c>
      <c r="M4967" t="s">
        <v>41</v>
      </c>
      <c r="N4967" t="s">
        <v>42</v>
      </c>
    </row>
    <row r="4968" spans="1:14" x14ac:dyDescent="0.25">
      <c r="A4968">
        <v>8138</v>
      </c>
      <c r="B4968">
        <v>204</v>
      </c>
      <c r="C4968" s="1">
        <v>44874</v>
      </c>
      <c r="D4968" s="9">
        <v>0.97499999999999998</v>
      </c>
      <c r="E4968" t="s">
        <v>110</v>
      </c>
      <c r="F4968" t="s">
        <v>52</v>
      </c>
      <c r="G4968" t="s">
        <v>0</v>
      </c>
      <c r="H4968" t="s">
        <v>116</v>
      </c>
      <c r="I4968">
        <v>0</v>
      </c>
      <c r="J4968">
        <v>3</v>
      </c>
      <c r="K4968">
        <v>1</v>
      </c>
      <c r="L4968">
        <v>1</v>
      </c>
      <c r="M4968" t="s">
        <v>43</v>
      </c>
      <c r="N4968" t="s">
        <v>44</v>
      </c>
    </row>
    <row r="4969" spans="1:14" x14ac:dyDescent="0.25">
      <c r="A4969">
        <v>8139</v>
      </c>
      <c r="B4969">
        <v>99</v>
      </c>
      <c r="C4969" s="1">
        <v>44874</v>
      </c>
      <c r="D4969" s="9">
        <v>0.97569444444444453</v>
      </c>
      <c r="E4969" t="s">
        <v>106</v>
      </c>
      <c r="F4969" t="s">
        <v>60</v>
      </c>
      <c r="G4969" t="s">
        <v>0</v>
      </c>
      <c r="H4969" t="s">
        <v>133</v>
      </c>
      <c r="I4969">
        <v>0</v>
      </c>
      <c r="J4969">
        <v>3</v>
      </c>
      <c r="K4969">
        <v>1</v>
      </c>
      <c r="L4969">
        <v>1</v>
      </c>
      <c r="M4969" t="s">
        <v>41</v>
      </c>
      <c r="N4969" t="s">
        <v>42</v>
      </c>
    </row>
    <row r="4970" spans="1:14" x14ac:dyDescent="0.25">
      <c r="A4970">
        <v>8140</v>
      </c>
      <c r="B4970">
        <v>99</v>
      </c>
      <c r="C4970" s="1">
        <v>44874</v>
      </c>
      <c r="D4970" s="9">
        <v>0.97569444444444453</v>
      </c>
      <c r="E4970" t="s">
        <v>106</v>
      </c>
      <c r="F4970" t="s">
        <v>60</v>
      </c>
      <c r="G4970" t="s">
        <v>0</v>
      </c>
      <c r="H4970" t="s">
        <v>133</v>
      </c>
      <c r="I4970">
        <v>0</v>
      </c>
      <c r="J4970">
        <v>3</v>
      </c>
      <c r="K4970">
        <v>1</v>
      </c>
      <c r="L4970">
        <v>1</v>
      </c>
      <c r="M4970" t="s">
        <v>43</v>
      </c>
      <c r="N4970" t="s">
        <v>44</v>
      </c>
    </row>
    <row r="4971" spans="1:14" x14ac:dyDescent="0.25">
      <c r="A4971">
        <v>8141</v>
      </c>
      <c r="B4971">
        <v>108</v>
      </c>
      <c r="C4971" s="1">
        <v>44874</v>
      </c>
      <c r="D4971" s="9">
        <v>0.97569444444444453</v>
      </c>
      <c r="E4971" t="s">
        <v>103</v>
      </c>
      <c r="F4971" t="s">
        <v>49</v>
      </c>
      <c r="G4971" t="s">
        <v>0</v>
      </c>
      <c r="H4971" t="s">
        <v>160</v>
      </c>
      <c r="I4971">
        <v>0</v>
      </c>
      <c r="J4971">
        <v>3</v>
      </c>
      <c r="K4971">
        <v>1</v>
      </c>
      <c r="L4971">
        <v>1</v>
      </c>
      <c r="M4971" t="s">
        <v>43</v>
      </c>
      <c r="N4971" t="s">
        <v>44</v>
      </c>
    </row>
    <row r="4972" spans="1:14" x14ac:dyDescent="0.25">
      <c r="A4972">
        <v>8142</v>
      </c>
      <c r="B4972">
        <v>130</v>
      </c>
      <c r="C4972" s="1">
        <v>44874</v>
      </c>
      <c r="D4972" s="9">
        <v>0.97569444444444453</v>
      </c>
      <c r="E4972" t="s">
        <v>107</v>
      </c>
      <c r="F4972" t="s">
        <v>84</v>
      </c>
      <c r="G4972" t="s">
        <v>0</v>
      </c>
      <c r="H4972" t="s">
        <v>152</v>
      </c>
      <c r="I4972">
        <v>0</v>
      </c>
      <c r="J4972">
        <v>3</v>
      </c>
      <c r="K4972">
        <v>1</v>
      </c>
      <c r="L4972">
        <v>1</v>
      </c>
      <c r="M4972" t="s">
        <v>41</v>
      </c>
      <c r="N4972" t="s">
        <v>42</v>
      </c>
    </row>
    <row r="4973" spans="1:14" x14ac:dyDescent="0.25">
      <c r="A4973">
        <v>8143</v>
      </c>
      <c r="B4973">
        <v>130</v>
      </c>
      <c r="C4973" s="1">
        <v>44874</v>
      </c>
      <c r="D4973" s="9">
        <v>0.97569444444444453</v>
      </c>
      <c r="E4973" t="s">
        <v>107</v>
      </c>
      <c r="F4973" t="s">
        <v>84</v>
      </c>
      <c r="G4973" t="s">
        <v>0</v>
      </c>
      <c r="H4973" t="s">
        <v>152</v>
      </c>
      <c r="I4973">
        <v>0</v>
      </c>
      <c r="J4973">
        <v>3</v>
      </c>
      <c r="K4973">
        <v>1</v>
      </c>
      <c r="L4973">
        <v>1</v>
      </c>
      <c r="M4973" t="s">
        <v>43</v>
      </c>
      <c r="N4973" t="s">
        <v>44</v>
      </c>
    </row>
    <row r="4974" spans="1:14" x14ac:dyDescent="0.25">
      <c r="A4974">
        <v>8144</v>
      </c>
      <c r="B4974">
        <v>147</v>
      </c>
      <c r="C4974" s="1">
        <v>44874</v>
      </c>
      <c r="D4974" s="9">
        <v>0.97569444444444453</v>
      </c>
      <c r="E4974" t="s">
        <v>112</v>
      </c>
      <c r="F4974" t="s">
        <v>68</v>
      </c>
      <c r="G4974" t="s">
        <v>0</v>
      </c>
      <c r="H4974" t="s">
        <v>132</v>
      </c>
      <c r="I4974">
        <v>0</v>
      </c>
      <c r="J4974">
        <v>3</v>
      </c>
      <c r="K4974">
        <v>1</v>
      </c>
      <c r="L4974">
        <v>1</v>
      </c>
      <c r="M4974" t="s">
        <v>43</v>
      </c>
      <c r="N4974" t="s">
        <v>44</v>
      </c>
    </row>
    <row r="4975" spans="1:14" x14ac:dyDescent="0.25">
      <c r="A4975">
        <v>8145</v>
      </c>
      <c r="B4975">
        <v>204</v>
      </c>
      <c r="C4975" s="1">
        <v>44874</v>
      </c>
      <c r="D4975" s="9">
        <v>0.97569444444444453</v>
      </c>
      <c r="E4975" t="s">
        <v>110</v>
      </c>
      <c r="F4975" t="s">
        <v>52</v>
      </c>
      <c r="G4975" t="s">
        <v>0</v>
      </c>
      <c r="H4975" t="s">
        <v>116</v>
      </c>
      <c r="I4975">
        <v>0</v>
      </c>
      <c r="J4975">
        <v>3</v>
      </c>
      <c r="K4975">
        <v>1</v>
      </c>
      <c r="L4975">
        <v>1</v>
      </c>
      <c r="M4975" t="s">
        <v>41</v>
      </c>
      <c r="N4975" t="s">
        <v>42</v>
      </c>
    </row>
    <row r="4976" spans="1:14" x14ac:dyDescent="0.25">
      <c r="A4976">
        <v>8146</v>
      </c>
      <c r="B4976">
        <v>204</v>
      </c>
      <c r="C4976" s="1">
        <v>44874</v>
      </c>
      <c r="D4976" s="9">
        <v>0.97569444444444453</v>
      </c>
      <c r="E4976" t="s">
        <v>110</v>
      </c>
      <c r="F4976" t="s">
        <v>52</v>
      </c>
      <c r="G4976" t="s">
        <v>0</v>
      </c>
      <c r="H4976" t="s">
        <v>116</v>
      </c>
      <c r="I4976">
        <v>0</v>
      </c>
      <c r="J4976">
        <v>3</v>
      </c>
      <c r="K4976">
        <v>1</v>
      </c>
      <c r="L4976">
        <v>1</v>
      </c>
      <c r="M4976" t="s">
        <v>43</v>
      </c>
      <c r="N4976" t="s">
        <v>44</v>
      </c>
    </row>
    <row r="4977" spans="1:14" x14ac:dyDescent="0.25">
      <c r="A4977">
        <v>8147</v>
      </c>
      <c r="B4977">
        <v>99</v>
      </c>
      <c r="C4977" s="1">
        <v>44874</v>
      </c>
      <c r="D4977" s="9">
        <v>0.97638888888888886</v>
      </c>
      <c r="E4977" t="s">
        <v>106</v>
      </c>
      <c r="F4977" t="s">
        <v>60</v>
      </c>
      <c r="G4977" t="s">
        <v>0</v>
      </c>
      <c r="H4977" t="s">
        <v>133</v>
      </c>
      <c r="I4977">
        <v>0</v>
      </c>
      <c r="J4977">
        <v>3</v>
      </c>
      <c r="K4977">
        <v>1</v>
      </c>
      <c r="L4977">
        <v>1</v>
      </c>
      <c r="M4977" t="s">
        <v>41</v>
      </c>
      <c r="N4977" t="s">
        <v>42</v>
      </c>
    </row>
    <row r="4978" spans="1:14" x14ac:dyDescent="0.25">
      <c r="A4978">
        <v>8148</v>
      </c>
      <c r="B4978">
        <v>99</v>
      </c>
      <c r="C4978" s="1">
        <v>44874</v>
      </c>
      <c r="D4978" s="9">
        <v>0.97638888888888886</v>
      </c>
      <c r="E4978" t="s">
        <v>106</v>
      </c>
      <c r="F4978" t="s">
        <v>60</v>
      </c>
      <c r="G4978" t="s">
        <v>0</v>
      </c>
      <c r="H4978" t="s">
        <v>133</v>
      </c>
      <c r="I4978">
        <v>0</v>
      </c>
      <c r="J4978">
        <v>3</v>
      </c>
      <c r="K4978">
        <v>1</v>
      </c>
      <c r="L4978">
        <v>1</v>
      </c>
      <c r="M4978" t="s">
        <v>43</v>
      </c>
      <c r="N4978" t="s">
        <v>44</v>
      </c>
    </row>
    <row r="4979" spans="1:14" x14ac:dyDescent="0.25">
      <c r="A4979">
        <v>8149</v>
      </c>
      <c r="B4979">
        <v>108</v>
      </c>
      <c r="C4979" s="1">
        <v>44874</v>
      </c>
      <c r="D4979" s="9">
        <v>0.97638888888888886</v>
      </c>
      <c r="E4979" t="s">
        <v>103</v>
      </c>
      <c r="F4979" t="s">
        <v>49</v>
      </c>
      <c r="G4979" t="s">
        <v>0</v>
      </c>
      <c r="H4979" t="s">
        <v>160</v>
      </c>
      <c r="I4979">
        <v>0</v>
      </c>
      <c r="J4979">
        <v>3</v>
      </c>
      <c r="K4979">
        <v>1</v>
      </c>
      <c r="L4979">
        <v>1</v>
      </c>
      <c r="M4979" t="s">
        <v>43</v>
      </c>
      <c r="N4979" t="s">
        <v>44</v>
      </c>
    </row>
    <row r="4980" spans="1:14" x14ac:dyDescent="0.25">
      <c r="A4980">
        <v>8150</v>
      </c>
      <c r="B4980">
        <v>130</v>
      </c>
      <c r="C4980" s="1">
        <v>44874</v>
      </c>
      <c r="D4980" s="9">
        <v>0.97638888888888886</v>
      </c>
      <c r="E4980" t="s">
        <v>107</v>
      </c>
      <c r="F4980" t="s">
        <v>84</v>
      </c>
      <c r="G4980" t="s">
        <v>0</v>
      </c>
      <c r="H4980" t="s">
        <v>152</v>
      </c>
      <c r="I4980">
        <v>0</v>
      </c>
      <c r="J4980">
        <v>3</v>
      </c>
      <c r="K4980">
        <v>1</v>
      </c>
      <c r="L4980">
        <v>1</v>
      </c>
      <c r="M4980" t="s">
        <v>41</v>
      </c>
      <c r="N4980" t="s">
        <v>42</v>
      </c>
    </row>
    <row r="4981" spans="1:14" x14ac:dyDescent="0.25">
      <c r="A4981">
        <v>8151</v>
      </c>
      <c r="B4981">
        <v>130</v>
      </c>
      <c r="C4981" s="1">
        <v>44874</v>
      </c>
      <c r="D4981" s="9">
        <v>0.97638888888888886</v>
      </c>
      <c r="E4981" t="s">
        <v>107</v>
      </c>
      <c r="F4981" t="s">
        <v>84</v>
      </c>
      <c r="G4981" t="s">
        <v>0</v>
      </c>
      <c r="H4981" t="s">
        <v>152</v>
      </c>
      <c r="I4981">
        <v>0</v>
      </c>
      <c r="J4981">
        <v>3</v>
      </c>
      <c r="K4981">
        <v>1</v>
      </c>
      <c r="L4981">
        <v>1</v>
      </c>
      <c r="M4981" t="s">
        <v>43</v>
      </c>
      <c r="N4981" t="s">
        <v>44</v>
      </c>
    </row>
    <row r="4982" spans="1:14" x14ac:dyDescent="0.25">
      <c r="A4982">
        <v>8152</v>
      </c>
      <c r="B4982">
        <v>147</v>
      </c>
      <c r="C4982" s="1">
        <v>44874</v>
      </c>
      <c r="D4982" s="9">
        <v>0.97638888888888886</v>
      </c>
      <c r="E4982" t="s">
        <v>112</v>
      </c>
      <c r="F4982" t="s">
        <v>68</v>
      </c>
      <c r="G4982" t="s">
        <v>0</v>
      </c>
      <c r="H4982" t="s">
        <v>132</v>
      </c>
      <c r="I4982">
        <v>0</v>
      </c>
      <c r="J4982">
        <v>3</v>
      </c>
      <c r="K4982">
        <v>1</v>
      </c>
      <c r="L4982">
        <v>1</v>
      </c>
      <c r="M4982" t="s">
        <v>43</v>
      </c>
      <c r="N4982" t="s">
        <v>44</v>
      </c>
    </row>
    <row r="4983" spans="1:14" x14ac:dyDescent="0.25">
      <c r="A4983">
        <v>8153</v>
      </c>
      <c r="B4983">
        <v>204</v>
      </c>
      <c r="C4983" s="1">
        <v>44874</v>
      </c>
      <c r="D4983" s="9">
        <v>0.97638888888888886</v>
      </c>
      <c r="E4983" t="s">
        <v>110</v>
      </c>
      <c r="F4983" t="s">
        <v>52</v>
      </c>
      <c r="G4983" t="s">
        <v>0</v>
      </c>
      <c r="H4983" t="s">
        <v>116</v>
      </c>
      <c r="I4983">
        <v>0</v>
      </c>
      <c r="J4983">
        <v>3</v>
      </c>
      <c r="K4983">
        <v>1</v>
      </c>
      <c r="L4983">
        <v>1</v>
      </c>
      <c r="M4983" t="s">
        <v>41</v>
      </c>
      <c r="N4983" t="s">
        <v>42</v>
      </c>
    </row>
    <row r="4984" spans="1:14" x14ac:dyDescent="0.25">
      <c r="A4984">
        <v>8154</v>
      </c>
      <c r="B4984">
        <v>204</v>
      </c>
      <c r="C4984" s="1">
        <v>44874</v>
      </c>
      <c r="D4984" s="9">
        <v>0.97638888888888886</v>
      </c>
      <c r="E4984" t="s">
        <v>110</v>
      </c>
      <c r="F4984" t="s">
        <v>52</v>
      </c>
      <c r="G4984" t="s">
        <v>0</v>
      </c>
      <c r="H4984" t="s">
        <v>116</v>
      </c>
      <c r="I4984">
        <v>0</v>
      </c>
      <c r="J4984">
        <v>3</v>
      </c>
      <c r="K4984">
        <v>1</v>
      </c>
      <c r="L4984">
        <v>1</v>
      </c>
      <c r="M4984" t="s">
        <v>43</v>
      </c>
      <c r="N4984" t="s">
        <v>44</v>
      </c>
    </row>
    <row r="4985" spans="1:14" x14ac:dyDescent="0.25">
      <c r="A4985">
        <v>8155</v>
      </c>
      <c r="B4985">
        <v>99</v>
      </c>
      <c r="C4985" s="1">
        <v>44874</v>
      </c>
      <c r="D4985" s="9">
        <v>0.9770833333333333</v>
      </c>
      <c r="E4985" t="s">
        <v>106</v>
      </c>
      <c r="F4985" t="s">
        <v>60</v>
      </c>
      <c r="G4985" t="s">
        <v>0</v>
      </c>
      <c r="H4985" t="s">
        <v>133</v>
      </c>
      <c r="I4985">
        <v>0</v>
      </c>
      <c r="J4985">
        <v>3</v>
      </c>
      <c r="K4985">
        <v>1</v>
      </c>
      <c r="L4985">
        <v>1</v>
      </c>
      <c r="M4985" t="s">
        <v>41</v>
      </c>
      <c r="N4985" t="s">
        <v>42</v>
      </c>
    </row>
    <row r="4986" spans="1:14" x14ac:dyDescent="0.25">
      <c r="A4986">
        <v>8156</v>
      </c>
      <c r="B4986">
        <v>99</v>
      </c>
      <c r="C4986" s="1">
        <v>44874</v>
      </c>
      <c r="D4986" s="9">
        <v>0.9770833333333333</v>
      </c>
      <c r="E4986" t="s">
        <v>106</v>
      </c>
      <c r="F4986" t="s">
        <v>60</v>
      </c>
      <c r="G4986" t="s">
        <v>0</v>
      </c>
      <c r="H4986" t="s">
        <v>133</v>
      </c>
      <c r="I4986">
        <v>0</v>
      </c>
      <c r="J4986">
        <v>3</v>
      </c>
      <c r="K4986">
        <v>1</v>
      </c>
      <c r="L4986">
        <v>1</v>
      </c>
      <c r="M4986" t="s">
        <v>43</v>
      </c>
      <c r="N4986" t="s">
        <v>44</v>
      </c>
    </row>
    <row r="4987" spans="1:14" x14ac:dyDescent="0.25">
      <c r="A4987">
        <v>8157</v>
      </c>
      <c r="B4987">
        <v>108</v>
      </c>
      <c r="C4987" s="1">
        <v>44874</v>
      </c>
      <c r="D4987" s="9">
        <v>0.9770833333333333</v>
      </c>
      <c r="E4987" t="s">
        <v>103</v>
      </c>
      <c r="F4987" t="s">
        <v>49</v>
      </c>
      <c r="G4987" t="s">
        <v>0</v>
      </c>
      <c r="H4987" t="s">
        <v>160</v>
      </c>
      <c r="I4987">
        <v>0</v>
      </c>
      <c r="J4987">
        <v>3</v>
      </c>
      <c r="K4987">
        <v>1</v>
      </c>
      <c r="L4987">
        <v>1</v>
      </c>
      <c r="M4987" t="s">
        <v>43</v>
      </c>
      <c r="N4987" t="s">
        <v>44</v>
      </c>
    </row>
    <row r="4988" spans="1:14" x14ac:dyDescent="0.25">
      <c r="A4988">
        <v>8158</v>
      </c>
      <c r="B4988">
        <v>130</v>
      </c>
      <c r="C4988" s="1">
        <v>44874</v>
      </c>
      <c r="D4988" s="9">
        <v>0.9770833333333333</v>
      </c>
      <c r="E4988" t="s">
        <v>107</v>
      </c>
      <c r="F4988" t="s">
        <v>84</v>
      </c>
      <c r="G4988" t="s">
        <v>0</v>
      </c>
      <c r="H4988" t="s">
        <v>152</v>
      </c>
      <c r="I4988">
        <v>0</v>
      </c>
      <c r="J4988">
        <v>3</v>
      </c>
      <c r="K4988">
        <v>1</v>
      </c>
      <c r="L4988">
        <v>1</v>
      </c>
      <c r="M4988" t="s">
        <v>41</v>
      </c>
      <c r="N4988" t="s">
        <v>42</v>
      </c>
    </row>
    <row r="4989" spans="1:14" x14ac:dyDescent="0.25">
      <c r="A4989">
        <v>8159</v>
      </c>
      <c r="B4989">
        <v>130</v>
      </c>
      <c r="C4989" s="1">
        <v>44874</v>
      </c>
      <c r="D4989" s="9">
        <v>0.9770833333333333</v>
      </c>
      <c r="E4989" t="s">
        <v>107</v>
      </c>
      <c r="F4989" t="s">
        <v>84</v>
      </c>
      <c r="G4989" t="s">
        <v>0</v>
      </c>
      <c r="H4989" t="s">
        <v>152</v>
      </c>
      <c r="I4989">
        <v>0</v>
      </c>
      <c r="J4989">
        <v>3</v>
      </c>
      <c r="K4989">
        <v>1</v>
      </c>
      <c r="L4989">
        <v>1</v>
      </c>
      <c r="M4989" t="s">
        <v>43</v>
      </c>
      <c r="N4989" t="s">
        <v>44</v>
      </c>
    </row>
    <row r="4990" spans="1:14" x14ac:dyDescent="0.25">
      <c r="A4990">
        <v>8160</v>
      </c>
      <c r="B4990">
        <v>147</v>
      </c>
      <c r="C4990" s="1">
        <v>44874</v>
      </c>
      <c r="D4990" s="9">
        <v>0.9770833333333333</v>
      </c>
      <c r="E4990" t="s">
        <v>112</v>
      </c>
      <c r="F4990" t="s">
        <v>68</v>
      </c>
      <c r="G4990" t="s">
        <v>0</v>
      </c>
      <c r="H4990" t="s">
        <v>132</v>
      </c>
      <c r="I4990">
        <v>0</v>
      </c>
      <c r="J4990">
        <v>3</v>
      </c>
      <c r="K4990">
        <v>1</v>
      </c>
      <c r="L4990">
        <v>1</v>
      </c>
      <c r="M4990" t="s">
        <v>43</v>
      </c>
      <c r="N4990" t="s">
        <v>44</v>
      </c>
    </row>
    <row r="4991" spans="1:14" x14ac:dyDescent="0.25">
      <c r="A4991">
        <v>8161</v>
      </c>
      <c r="B4991">
        <v>204</v>
      </c>
      <c r="C4991" s="1">
        <v>44874</v>
      </c>
      <c r="D4991" s="9">
        <v>0.9770833333333333</v>
      </c>
      <c r="E4991" t="s">
        <v>110</v>
      </c>
      <c r="F4991" t="s">
        <v>52</v>
      </c>
      <c r="G4991" t="s">
        <v>0</v>
      </c>
      <c r="H4991" t="s">
        <v>116</v>
      </c>
      <c r="I4991">
        <v>0</v>
      </c>
      <c r="J4991">
        <v>3</v>
      </c>
      <c r="K4991">
        <v>1</v>
      </c>
      <c r="L4991">
        <v>1</v>
      </c>
      <c r="M4991" t="s">
        <v>41</v>
      </c>
      <c r="N4991" t="s">
        <v>42</v>
      </c>
    </row>
    <row r="4992" spans="1:14" x14ac:dyDescent="0.25">
      <c r="A4992">
        <v>8162</v>
      </c>
      <c r="B4992">
        <v>204</v>
      </c>
      <c r="C4992" s="1">
        <v>44874</v>
      </c>
      <c r="D4992" s="9">
        <v>0.9770833333333333</v>
      </c>
      <c r="E4992" t="s">
        <v>110</v>
      </c>
      <c r="F4992" t="s">
        <v>52</v>
      </c>
      <c r="G4992" t="s">
        <v>0</v>
      </c>
      <c r="H4992" t="s">
        <v>116</v>
      </c>
      <c r="I4992">
        <v>0</v>
      </c>
      <c r="J4992">
        <v>3</v>
      </c>
      <c r="K4992">
        <v>1</v>
      </c>
      <c r="L4992">
        <v>1</v>
      </c>
      <c r="M4992" t="s">
        <v>43</v>
      </c>
      <c r="N4992" t="s">
        <v>44</v>
      </c>
    </row>
    <row r="4993" spans="1:14" x14ac:dyDescent="0.25">
      <c r="A4993">
        <v>8163</v>
      </c>
      <c r="B4993">
        <v>99</v>
      </c>
      <c r="C4993" s="1">
        <v>44874</v>
      </c>
      <c r="D4993" s="9">
        <v>0.97777777777777775</v>
      </c>
      <c r="E4993" t="s">
        <v>106</v>
      </c>
      <c r="F4993" t="s">
        <v>60</v>
      </c>
      <c r="G4993" t="s">
        <v>0</v>
      </c>
      <c r="H4993" t="s">
        <v>133</v>
      </c>
      <c r="I4993">
        <v>0</v>
      </c>
      <c r="J4993">
        <v>3</v>
      </c>
      <c r="K4993">
        <v>1</v>
      </c>
      <c r="L4993">
        <v>1</v>
      </c>
      <c r="M4993" t="s">
        <v>41</v>
      </c>
      <c r="N4993" t="s">
        <v>42</v>
      </c>
    </row>
    <row r="4994" spans="1:14" x14ac:dyDescent="0.25">
      <c r="A4994">
        <v>8164</v>
      </c>
      <c r="B4994">
        <v>99</v>
      </c>
      <c r="C4994" s="1">
        <v>44874</v>
      </c>
      <c r="D4994" s="9">
        <v>0.97777777777777775</v>
      </c>
      <c r="E4994" t="s">
        <v>106</v>
      </c>
      <c r="F4994" t="s">
        <v>60</v>
      </c>
      <c r="G4994" t="s">
        <v>0</v>
      </c>
      <c r="H4994" t="s">
        <v>133</v>
      </c>
      <c r="I4994">
        <v>0</v>
      </c>
      <c r="J4994">
        <v>3</v>
      </c>
      <c r="K4994">
        <v>1</v>
      </c>
      <c r="L4994">
        <v>1</v>
      </c>
      <c r="M4994" t="s">
        <v>43</v>
      </c>
      <c r="N4994" t="s">
        <v>44</v>
      </c>
    </row>
    <row r="4995" spans="1:14" x14ac:dyDescent="0.25">
      <c r="A4995">
        <v>8165</v>
      </c>
      <c r="B4995">
        <v>108</v>
      </c>
      <c r="C4995" s="1">
        <v>44874</v>
      </c>
      <c r="D4995" s="9">
        <v>0.97777777777777775</v>
      </c>
      <c r="E4995" t="s">
        <v>103</v>
      </c>
      <c r="F4995" t="s">
        <v>49</v>
      </c>
      <c r="G4995" t="s">
        <v>0</v>
      </c>
      <c r="H4995" t="s">
        <v>160</v>
      </c>
      <c r="I4995">
        <v>0</v>
      </c>
      <c r="J4995">
        <v>3</v>
      </c>
      <c r="K4995">
        <v>1</v>
      </c>
      <c r="L4995">
        <v>1</v>
      </c>
      <c r="M4995" t="s">
        <v>43</v>
      </c>
      <c r="N4995" t="s">
        <v>44</v>
      </c>
    </row>
    <row r="4996" spans="1:14" x14ac:dyDescent="0.25">
      <c r="A4996">
        <v>8166</v>
      </c>
      <c r="B4996">
        <v>130</v>
      </c>
      <c r="C4996" s="1">
        <v>44874</v>
      </c>
      <c r="D4996" s="9">
        <v>0.97777777777777775</v>
      </c>
      <c r="E4996" t="s">
        <v>107</v>
      </c>
      <c r="F4996" t="s">
        <v>84</v>
      </c>
      <c r="G4996" t="s">
        <v>0</v>
      </c>
      <c r="H4996" t="s">
        <v>152</v>
      </c>
      <c r="I4996">
        <v>0</v>
      </c>
      <c r="J4996">
        <v>3</v>
      </c>
      <c r="K4996">
        <v>1</v>
      </c>
      <c r="L4996">
        <v>1</v>
      </c>
      <c r="M4996" t="s">
        <v>41</v>
      </c>
      <c r="N4996" t="s">
        <v>42</v>
      </c>
    </row>
    <row r="4997" spans="1:14" x14ac:dyDescent="0.25">
      <c r="A4997">
        <v>8167</v>
      </c>
      <c r="B4997">
        <v>130</v>
      </c>
      <c r="C4997" s="1">
        <v>44874</v>
      </c>
      <c r="D4997" s="9">
        <v>0.97777777777777775</v>
      </c>
      <c r="E4997" t="s">
        <v>107</v>
      </c>
      <c r="F4997" t="s">
        <v>84</v>
      </c>
      <c r="G4997" t="s">
        <v>0</v>
      </c>
      <c r="H4997" t="s">
        <v>152</v>
      </c>
      <c r="I4997">
        <v>0</v>
      </c>
      <c r="J4997">
        <v>3</v>
      </c>
      <c r="K4997">
        <v>1</v>
      </c>
      <c r="L4997">
        <v>1</v>
      </c>
      <c r="M4997" t="s">
        <v>43</v>
      </c>
      <c r="N4997" t="s">
        <v>44</v>
      </c>
    </row>
    <row r="4998" spans="1:14" x14ac:dyDescent="0.25">
      <c r="A4998">
        <v>8168</v>
      </c>
      <c r="B4998">
        <v>147</v>
      </c>
      <c r="C4998" s="1">
        <v>44874</v>
      </c>
      <c r="D4998" s="9">
        <v>0.97777777777777775</v>
      </c>
      <c r="E4998" t="s">
        <v>112</v>
      </c>
      <c r="F4998" t="s">
        <v>68</v>
      </c>
      <c r="G4998" t="s">
        <v>0</v>
      </c>
      <c r="H4998" t="s">
        <v>132</v>
      </c>
      <c r="I4998">
        <v>0</v>
      </c>
      <c r="J4998">
        <v>3</v>
      </c>
      <c r="K4998">
        <v>1</v>
      </c>
      <c r="L4998">
        <v>1</v>
      </c>
      <c r="M4998" t="s">
        <v>43</v>
      </c>
      <c r="N4998" t="s">
        <v>44</v>
      </c>
    </row>
    <row r="4999" spans="1:14" x14ac:dyDescent="0.25">
      <c r="A4999">
        <v>8169</v>
      </c>
      <c r="B4999">
        <v>204</v>
      </c>
      <c r="C4999" s="1">
        <v>44874</v>
      </c>
      <c r="D4999" s="9">
        <v>0.97777777777777775</v>
      </c>
      <c r="E4999" t="s">
        <v>110</v>
      </c>
      <c r="F4999" t="s">
        <v>52</v>
      </c>
      <c r="G4999" t="s">
        <v>0</v>
      </c>
      <c r="H4999" t="s">
        <v>116</v>
      </c>
      <c r="I4999">
        <v>0</v>
      </c>
      <c r="J4999">
        <v>3</v>
      </c>
      <c r="K4999">
        <v>1</v>
      </c>
      <c r="L4999">
        <v>1</v>
      </c>
      <c r="M4999" t="s">
        <v>41</v>
      </c>
      <c r="N4999" t="s">
        <v>42</v>
      </c>
    </row>
    <row r="5000" spans="1:14" x14ac:dyDescent="0.25">
      <c r="A5000">
        <v>8170</v>
      </c>
      <c r="B5000">
        <v>204</v>
      </c>
      <c r="C5000" s="1">
        <v>44874</v>
      </c>
      <c r="D5000" s="9">
        <v>0.97777777777777775</v>
      </c>
      <c r="E5000" t="s">
        <v>110</v>
      </c>
      <c r="F5000" t="s">
        <v>52</v>
      </c>
      <c r="G5000" t="s">
        <v>0</v>
      </c>
      <c r="H5000" t="s">
        <v>116</v>
      </c>
      <c r="I5000">
        <v>0</v>
      </c>
      <c r="J5000">
        <v>3</v>
      </c>
      <c r="K5000">
        <v>1</v>
      </c>
      <c r="L5000">
        <v>1</v>
      </c>
      <c r="M5000" t="s">
        <v>43</v>
      </c>
      <c r="N5000" t="s">
        <v>44</v>
      </c>
    </row>
    <row r="5001" spans="1:14" x14ac:dyDescent="0.25">
      <c r="A5001">
        <v>8171</v>
      </c>
      <c r="B5001">
        <v>99</v>
      </c>
      <c r="C5001" s="1">
        <v>44874</v>
      </c>
      <c r="D5001" s="9">
        <v>0.9784722222222223</v>
      </c>
      <c r="E5001" t="s">
        <v>106</v>
      </c>
      <c r="F5001" t="s">
        <v>60</v>
      </c>
      <c r="G5001" t="s">
        <v>0</v>
      </c>
      <c r="H5001" t="s">
        <v>133</v>
      </c>
      <c r="I5001">
        <v>0</v>
      </c>
      <c r="J5001">
        <v>3</v>
      </c>
      <c r="K5001">
        <v>1</v>
      </c>
      <c r="L5001">
        <v>1</v>
      </c>
      <c r="M5001" t="s">
        <v>41</v>
      </c>
      <c r="N5001" t="s">
        <v>42</v>
      </c>
    </row>
    <row r="5002" spans="1:14" x14ac:dyDescent="0.25">
      <c r="A5002">
        <v>8172</v>
      </c>
      <c r="B5002">
        <v>99</v>
      </c>
      <c r="C5002" s="1">
        <v>44874</v>
      </c>
      <c r="D5002" s="9">
        <v>0.9784722222222223</v>
      </c>
      <c r="E5002" t="s">
        <v>106</v>
      </c>
      <c r="F5002" t="s">
        <v>60</v>
      </c>
      <c r="G5002" t="s">
        <v>0</v>
      </c>
      <c r="H5002" t="s">
        <v>133</v>
      </c>
      <c r="I5002">
        <v>0</v>
      </c>
      <c r="J5002">
        <v>3</v>
      </c>
      <c r="K5002">
        <v>1</v>
      </c>
      <c r="L5002">
        <v>1</v>
      </c>
      <c r="M5002" t="s">
        <v>43</v>
      </c>
      <c r="N5002" t="s">
        <v>44</v>
      </c>
    </row>
    <row r="5003" spans="1:14" x14ac:dyDescent="0.25">
      <c r="A5003">
        <v>8173</v>
      </c>
      <c r="B5003">
        <v>108</v>
      </c>
      <c r="C5003" s="1">
        <v>44874</v>
      </c>
      <c r="D5003" s="9">
        <v>0.9784722222222223</v>
      </c>
      <c r="E5003" t="s">
        <v>103</v>
      </c>
      <c r="F5003" t="s">
        <v>49</v>
      </c>
      <c r="G5003" t="s">
        <v>0</v>
      </c>
      <c r="H5003" t="s">
        <v>160</v>
      </c>
      <c r="I5003">
        <v>0</v>
      </c>
      <c r="J5003">
        <v>3</v>
      </c>
      <c r="K5003">
        <v>1</v>
      </c>
      <c r="L5003">
        <v>1</v>
      </c>
      <c r="M5003" t="s">
        <v>43</v>
      </c>
      <c r="N5003" t="s">
        <v>44</v>
      </c>
    </row>
    <row r="5004" spans="1:14" x14ac:dyDescent="0.25">
      <c r="A5004">
        <v>8174</v>
      </c>
      <c r="B5004">
        <v>130</v>
      </c>
      <c r="C5004" s="1">
        <v>44874</v>
      </c>
      <c r="D5004" s="9">
        <v>0.9784722222222223</v>
      </c>
      <c r="E5004" t="s">
        <v>107</v>
      </c>
      <c r="F5004" t="s">
        <v>84</v>
      </c>
      <c r="G5004" t="s">
        <v>0</v>
      </c>
      <c r="H5004" t="s">
        <v>152</v>
      </c>
      <c r="I5004">
        <v>0</v>
      </c>
      <c r="J5004">
        <v>3</v>
      </c>
      <c r="K5004">
        <v>1</v>
      </c>
      <c r="L5004">
        <v>1</v>
      </c>
      <c r="M5004" t="s">
        <v>41</v>
      </c>
      <c r="N5004" t="s">
        <v>42</v>
      </c>
    </row>
    <row r="5005" spans="1:14" x14ac:dyDescent="0.25">
      <c r="A5005">
        <v>8175</v>
      </c>
      <c r="B5005">
        <v>130</v>
      </c>
      <c r="C5005" s="1">
        <v>44874</v>
      </c>
      <c r="D5005" s="9">
        <v>0.9784722222222223</v>
      </c>
      <c r="E5005" t="s">
        <v>107</v>
      </c>
      <c r="F5005" t="s">
        <v>84</v>
      </c>
      <c r="G5005" t="s">
        <v>0</v>
      </c>
      <c r="H5005" t="s">
        <v>152</v>
      </c>
      <c r="I5005">
        <v>0</v>
      </c>
      <c r="J5005">
        <v>3</v>
      </c>
      <c r="K5005">
        <v>1</v>
      </c>
      <c r="L5005">
        <v>1</v>
      </c>
      <c r="M5005" t="s">
        <v>43</v>
      </c>
      <c r="N5005" t="s">
        <v>44</v>
      </c>
    </row>
    <row r="5006" spans="1:14" x14ac:dyDescent="0.25">
      <c r="A5006">
        <v>8176</v>
      </c>
      <c r="B5006">
        <v>147</v>
      </c>
      <c r="C5006" s="1">
        <v>44874</v>
      </c>
      <c r="D5006" s="9">
        <v>0.9784722222222223</v>
      </c>
      <c r="E5006" t="s">
        <v>112</v>
      </c>
      <c r="F5006" t="s">
        <v>68</v>
      </c>
      <c r="G5006" t="s">
        <v>0</v>
      </c>
      <c r="H5006" t="s">
        <v>132</v>
      </c>
      <c r="I5006">
        <v>0</v>
      </c>
      <c r="J5006">
        <v>3</v>
      </c>
      <c r="K5006">
        <v>1</v>
      </c>
      <c r="L5006">
        <v>1</v>
      </c>
      <c r="M5006" t="s">
        <v>43</v>
      </c>
      <c r="N5006" t="s">
        <v>44</v>
      </c>
    </row>
    <row r="5007" spans="1:14" x14ac:dyDescent="0.25">
      <c r="A5007">
        <v>8177</v>
      </c>
      <c r="B5007">
        <v>204</v>
      </c>
      <c r="C5007" s="1">
        <v>44874</v>
      </c>
      <c r="D5007" s="9">
        <v>0.9784722222222223</v>
      </c>
      <c r="E5007" t="s">
        <v>110</v>
      </c>
      <c r="F5007" t="s">
        <v>52</v>
      </c>
      <c r="G5007" t="s">
        <v>0</v>
      </c>
      <c r="H5007" t="s">
        <v>116</v>
      </c>
      <c r="I5007">
        <v>0</v>
      </c>
      <c r="J5007">
        <v>3</v>
      </c>
      <c r="K5007">
        <v>1</v>
      </c>
      <c r="L5007">
        <v>1</v>
      </c>
      <c r="M5007" t="s">
        <v>41</v>
      </c>
      <c r="N5007" t="s">
        <v>42</v>
      </c>
    </row>
    <row r="5008" spans="1:14" x14ac:dyDescent="0.25">
      <c r="A5008">
        <v>8178</v>
      </c>
      <c r="B5008">
        <v>204</v>
      </c>
      <c r="C5008" s="1">
        <v>44874</v>
      </c>
      <c r="D5008" s="9">
        <v>0.9784722222222223</v>
      </c>
      <c r="E5008" t="s">
        <v>110</v>
      </c>
      <c r="F5008" t="s">
        <v>52</v>
      </c>
      <c r="G5008" t="s">
        <v>0</v>
      </c>
      <c r="H5008" t="s">
        <v>116</v>
      </c>
      <c r="I5008">
        <v>0</v>
      </c>
      <c r="J5008">
        <v>3</v>
      </c>
      <c r="K5008">
        <v>1</v>
      </c>
      <c r="L5008">
        <v>1</v>
      </c>
      <c r="M5008" t="s">
        <v>43</v>
      </c>
      <c r="N5008" t="s">
        <v>44</v>
      </c>
    </row>
    <row r="5009" spans="1:14" x14ac:dyDescent="0.25">
      <c r="A5009">
        <v>8179</v>
      </c>
      <c r="B5009">
        <v>99</v>
      </c>
      <c r="C5009" s="1">
        <v>44874</v>
      </c>
      <c r="D5009" s="9">
        <v>0.97916666666666663</v>
      </c>
      <c r="E5009" t="s">
        <v>106</v>
      </c>
      <c r="F5009" t="s">
        <v>60</v>
      </c>
      <c r="G5009" t="s">
        <v>0</v>
      </c>
      <c r="H5009" t="s">
        <v>133</v>
      </c>
      <c r="I5009">
        <v>0</v>
      </c>
      <c r="J5009">
        <v>3</v>
      </c>
      <c r="K5009">
        <v>1</v>
      </c>
      <c r="L5009">
        <v>1</v>
      </c>
      <c r="M5009" t="s">
        <v>41</v>
      </c>
      <c r="N5009" t="s">
        <v>42</v>
      </c>
    </row>
    <row r="5010" spans="1:14" x14ac:dyDescent="0.25">
      <c r="A5010">
        <v>8180</v>
      </c>
      <c r="B5010">
        <v>99</v>
      </c>
      <c r="C5010" s="1">
        <v>44874</v>
      </c>
      <c r="D5010" s="9">
        <v>0.97916666666666663</v>
      </c>
      <c r="E5010" t="s">
        <v>106</v>
      </c>
      <c r="F5010" t="s">
        <v>60</v>
      </c>
      <c r="G5010" t="s">
        <v>0</v>
      </c>
      <c r="H5010" t="s">
        <v>133</v>
      </c>
      <c r="I5010">
        <v>0</v>
      </c>
      <c r="J5010">
        <v>3</v>
      </c>
      <c r="K5010">
        <v>1</v>
      </c>
      <c r="L5010">
        <v>1</v>
      </c>
      <c r="M5010" t="s">
        <v>43</v>
      </c>
      <c r="N5010" t="s">
        <v>44</v>
      </c>
    </row>
    <row r="5011" spans="1:14" x14ac:dyDescent="0.25">
      <c r="A5011">
        <v>8181</v>
      </c>
      <c r="B5011">
        <v>108</v>
      </c>
      <c r="C5011" s="1">
        <v>44874</v>
      </c>
      <c r="D5011" s="9">
        <v>0.97916666666666663</v>
      </c>
      <c r="E5011" t="s">
        <v>103</v>
      </c>
      <c r="F5011" t="s">
        <v>49</v>
      </c>
      <c r="G5011" t="s">
        <v>0</v>
      </c>
      <c r="H5011" t="s">
        <v>160</v>
      </c>
      <c r="I5011">
        <v>0</v>
      </c>
      <c r="J5011">
        <v>3</v>
      </c>
      <c r="K5011">
        <v>1</v>
      </c>
      <c r="L5011">
        <v>1</v>
      </c>
      <c r="M5011" t="s">
        <v>43</v>
      </c>
      <c r="N5011" t="s">
        <v>44</v>
      </c>
    </row>
    <row r="5012" spans="1:14" x14ac:dyDescent="0.25">
      <c r="A5012">
        <v>8182</v>
      </c>
      <c r="B5012">
        <v>130</v>
      </c>
      <c r="C5012" s="1">
        <v>44874</v>
      </c>
      <c r="D5012" s="9">
        <v>0.97916666666666663</v>
      </c>
      <c r="E5012" t="s">
        <v>107</v>
      </c>
      <c r="F5012" t="s">
        <v>84</v>
      </c>
      <c r="G5012" t="s">
        <v>0</v>
      </c>
      <c r="H5012" t="s">
        <v>152</v>
      </c>
      <c r="I5012">
        <v>0</v>
      </c>
      <c r="J5012">
        <v>3</v>
      </c>
      <c r="K5012">
        <v>1</v>
      </c>
      <c r="L5012">
        <v>1</v>
      </c>
      <c r="M5012" t="s">
        <v>41</v>
      </c>
      <c r="N5012" t="s">
        <v>42</v>
      </c>
    </row>
    <row r="5013" spans="1:14" x14ac:dyDescent="0.25">
      <c r="A5013">
        <v>8183</v>
      </c>
      <c r="B5013">
        <v>130</v>
      </c>
      <c r="C5013" s="1">
        <v>44874</v>
      </c>
      <c r="D5013" s="9">
        <v>0.97916666666666663</v>
      </c>
      <c r="E5013" t="s">
        <v>107</v>
      </c>
      <c r="F5013" t="s">
        <v>84</v>
      </c>
      <c r="G5013" t="s">
        <v>0</v>
      </c>
      <c r="H5013" t="s">
        <v>152</v>
      </c>
      <c r="I5013">
        <v>0</v>
      </c>
      <c r="J5013">
        <v>3</v>
      </c>
      <c r="K5013">
        <v>1</v>
      </c>
      <c r="L5013">
        <v>1</v>
      </c>
      <c r="M5013" t="s">
        <v>43</v>
      </c>
      <c r="N5013" t="s">
        <v>44</v>
      </c>
    </row>
    <row r="5014" spans="1:14" x14ac:dyDescent="0.25">
      <c r="A5014">
        <v>8184</v>
      </c>
      <c r="B5014">
        <v>147</v>
      </c>
      <c r="C5014" s="1">
        <v>44874</v>
      </c>
      <c r="D5014" s="9">
        <v>0.97916666666666663</v>
      </c>
      <c r="E5014" t="s">
        <v>112</v>
      </c>
      <c r="F5014" t="s">
        <v>68</v>
      </c>
      <c r="G5014" t="s">
        <v>0</v>
      </c>
      <c r="H5014" t="s">
        <v>132</v>
      </c>
      <c r="I5014">
        <v>0</v>
      </c>
      <c r="J5014">
        <v>3</v>
      </c>
      <c r="K5014">
        <v>1</v>
      </c>
      <c r="L5014">
        <v>1</v>
      </c>
      <c r="M5014" t="s">
        <v>43</v>
      </c>
      <c r="N5014" t="s">
        <v>44</v>
      </c>
    </row>
    <row r="5015" spans="1:14" x14ac:dyDescent="0.25">
      <c r="A5015">
        <v>8185</v>
      </c>
      <c r="B5015">
        <v>204</v>
      </c>
      <c r="C5015" s="1">
        <v>44874</v>
      </c>
      <c r="D5015" s="9">
        <v>0.97916666666666663</v>
      </c>
      <c r="E5015" t="s">
        <v>110</v>
      </c>
      <c r="F5015" t="s">
        <v>52</v>
      </c>
      <c r="G5015" t="s">
        <v>0</v>
      </c>
      <c r="H5015" t="s">
        <v>116</v>
      </c>
      <c r="I5015">
        <v>0</v>
      </c>
      <c r="J5015">
        <v>3</v>
      </c>
      <c r="K5015">
        <v>1</v>
      </c>
      <c r="L5015">
        <v>1</v>
      </c>
      <c r="M5015" t="s">
        <v>41</v>
      </c>
      <c r="N5015" t="s">
        <v>42</v>
      </c>
    </row>
    <row r="5016" spans="1:14" x14ac:dyDescent="0.25">
      <c r="A5016">
        <v>8186</v>
      </c>
      <c r="B5016">
        <v>204</v>
      </c>
      <c r="C5016" s="1">
        <v>44874</v>
      </c>
      <c r="D5016" s="9">
        <v>0.97916666666666663</v>
      </c>
      <c r="E5016" t="s">
        <v>110</v>
      </c>
      <c r="F5016" t="s">
        <v>52</v>
      </c>
      <c r="G5016" t="s">
        <v>0</v>
      </c>
      <c r="H5016" t="s">
        <v>116</v>
      </c>
      <c r="I5016">
        <v>0</v>
      </c>
      <c r="J5016">
        <v>3</v>
      </c>
      <c r="K5016">
        <v>1</v>
      </c>
      <c r="L5016">
        <v>1</v>
      </c>
      <c r="M5016" t="s">
        <v>43</v>
      </c>
      <c r="N5016" t="s">
        <v>44</v>
      </c>
    </row>
    <row r="5017" spans="1:14" x14ac:dyDescent="0.25">
      <c r="A5017">
        <v>8187</v>
      </c>
      <c r="B5017">
        <v>99</v>
      </c>
      <c r="C5017" s="1">
        <v>44874</v>
      </c>
      <c r="D5017" s="9">
        <v>0.97986111111111107</v>
      </c>
      <c r="E5017" t="s">
        <v>106</v>
      </c>
      <c r="F5017" t="s">
        <v>60</v>
      </c>
      <c r="G5017" t="s">
        <v>0</v>
      </c>
      <c r="H5017" t="s">
        <v>133</v>
      </c>
      <c r="I5017">
        <v>0</v>
      </c>
      <c r="J5017">
        <v>3</v>
      </c>
      <c r="K5017">
        <v>1</v>
      </c>
      <c r="L5017">
        <v>1</v>
      </c>
      <c r="M5017" t="s">
        <v>41</v>
      </c>
      <c r="N5017" t="s">
        <v>42</v>
      </c>
    </row>
    <row r="5018" spans="1:14" x14ac:dyDescent="0.25">
      <c r="A5018">
        <v>8188</v>
      </c>
      <c r="B5018">
        <v>99</v>
      </c>
      <c r="C5018" s="1">
        <v>44874</v>
      </c>
      <c r="D5018" s="9">
        <v>0.97986111111111107</v>
      </c>
      <c r="E5018" t="s">
        <v>106</v>
      </c>
      <c r="F5018" t="s">
        <v>60</v>
      </c>
      <c r="G5018" t="s">
        <v>0</v>
      </c>
      <c r="H5018" t="s">
        <v>133</v>
      </c>
      <c r="I5018">
        <v>0</v>
      </c>
      <c r="J5018">
        <v>3</v>
      </c>
      <c r="K5018">
        <v>1</v>
      </c>
      <c r="L5018">
        <v>1</v>
      </c>
      <c r="M5018" t="s">
        <v>43</v>
      </c>
      <c r="N5018" t="s">
        <v>44</v>
      </c>
    </row>
    <row r="5019" spans="1:14" x14ac:dyDescent="0.25">
      <c r="A5019">
        <v>8189</v>
      </c>
      <c r="B5019">
        <v>108</v>
      </c>
      <c r="C5019" s="1">
        <v>44874</v>
      </c>
      <c r="D5019" s="9">
        <v>0.97986111111111107</v>
      </c>
      <c r="E5019" t="s">
        <v>103</v>
      </c>
      <c r="F5019" t="s">
        <v>49</v>
      </c>
      <c r="G5019" t="s">
        <v>0</v>
      </c>
      <c r="H5019" t="s">
        <v>160</v>
      </c>
      <c r="I5019">
        <v>0</v>
      </c>
      <c r="J5019">
        <v>3</v>
      </c>
      <c r="K5019">
        <v>1</v>
      </c>
      <c r="L5019">
        <v>1</v>
      </c>
      <c r="M5019" t="s">
        <v>43</v>
      </c>
      <c r="N5019" t="s">
        <v>44</v>
      </c>
    </row>
    <row r="5020" spans="1:14" x14ac:dyDescent="0.25">
      <c r="A5020">
        <v>8190</v>
      </c>
      <c r="B5020">
        <v>130</v>
      </c>
      <c r="C5020" s="1">
        <v>44874</v>
      </c>
      <c r="D5020" s="9">
        <v>0.97986111111111107</v>
      </c>
      <c r="E5020" t="s">
        <v>107</v>
      </c>
      <c r="F5020" t="s">
        <v>84</v>
      </c>
      <c r="G5020" t="s">
        <v>0</v>
      </c>
      <c r="H5020" t="s">
        <v>152</v>
      </c>
      <c r="I5020">
        <v>0</v>
      </c>
      <c r="J5020">
        <v>3</v>
      </c>
      <c r="K5020">
        <v>1</v>
      </c>
      <c r="L5020">
        <v>1</v>
      </c>
      <c r="M5020" t="s">
        <v>41</v>
      </c>
      <c r="N5020" t="s">
        <v>42</v>
      </c>
    </row>
    <row r="5021" spans="1:14" x14ac:dyDescent="0.25">
      <c r="A5021">
        <v>8191</v>
      </c>
      <c r="B5021">
        <v>130</v>
      </c>
      <c r="C5021" s="1">
        <v>44874</v>
      </c>
      <c r="D5021" s="9">
        <v>0.97986111111111107</v>
      </c>
      <c r="E5021" t="s">
        <v>107</v>
      </c>
      <c r="F5021" t="s">
        <v>84</v>
      </c>
      <c r="G5021" t="s">
        <v>0</v>
      </c>
      <c r="H5021" t="s">
        <v>152</v>
      </c>
      <c r="I5021">
        <v>0</v>
      </c>
      <c r="J5021">
        <v>3</v>
      </c>
      <c r="K5021">
        <v>1</v>
      </c>
      <c r="L5021">
        <v>1</v>
      </c>
      <c r="M5021" t="s">
        <v>43</v>
      </c>
      <c r="N5021" t="s">
        <v>44</v>
      </c>
    </row>
    <row r="5022" spans="1:14" x14ac:dyDescent="0.25">
      <c r="A5022">
        <v>8192</v>
      </c>
      <c r="B5022">
        <v>147</v>
      </c>
      <c r="C5022" s="1">
        <v>44874</v>
      </c>
      <c r="D5022" s="9">
        <v>0.97986111111111107</v>
      </c>
      <c r="E5022" t="s">
        <v>112</v>
      </c>
      <c r="F5022" t="s">
        <v>68</v>
      </c>
      <c r="G5022" t="s">
        <v>0</v>
      </c>
      <c r="H5022" t="s">
        <v>132</v>
      </c>
      <c r="I5022">
        <v>0</v>
      </c>
      <c r="J5022">
        <v>3</v>
      </c>
      <c r="K5022">
        <v>1</v>
      </c>
      <c r="L5022">
        <v>1</v>
      </c>
      <c r="M5022" t="s">
        <v>43</v>
      </c>
      <c r="N5022" t="s">
        <v>44</v>
      </c>
    </row>
    <row r="5023" spans="1:14" x14ac:dyDescent="0.25">
      <c r="A5023">
        <v>8193</v>
      </c>
      <c r="B5023">
        <v>204</v>
      </c>
      <c r="C5023" s="1">
        <v>44874</v>
      </c>
      <c r="D5023" s="9">
        <v>0.97986111111111107</v>
      </c>
      <c r="E5023" t="s">
        <v>110</v>
      </c>
      <c r="F5023" t="s">
        <v>52</v>
      </c>
      <c r="G5023" t="s">
        <v>0</v>
      </c>
      <c r="H5023" t="s">
        <v>116</v>
      </c>
      <c r="I5023">
        <v>0</v>
      </c>
      <c r="J5023">
        <v>3</v>
      </c>
      <c r="K5023">
        <v>1</v>
      </c>
      <c r="L5023">
        <v>1</v>
      </c>
      <c r="M5023" t="s">
        <v>41</v>
      </c>
      <c r="N5023" t="s">
        <v>42</v>
      </c>
    </row>
    <row r="5024" spans="1:14" x14ac:dyDescent="0.25">
      <c r="A5024">
        <v>8194</v>
      </c>
      <c r="B5024">
        <v>204</v>
      </c>
      <c r="C5024" s="1">
        <v>44874</v>
      </c>
      <c r="D5024" s="9">
        <v>0.97986111111111107</v>
      </c>
      <c r="E5024" t="s">
        <v>110</v>
      </c>
      <c r="F5024" t="s">
        <v>52</v>
      </c>
      <c r="G5024" t="s">
        <v>0</v>
      </c>
      <c r="H5024" t="s">
        <v>116</v>
      </c>
      <c r="I5024">
        <v>0</v>
      </c>
      <c r="J5024">
        <v>3</v>
      </c>
      <c r="K5024">
        <v>1</v>
      </c>
      <c r="L5024">
        <v>1</v>
      </c>
      <c r="M5024" t="s">
        <v>43</v>
      </c>
      <c r="N5024" t="s">
        <v>44</v>
      </c>
    </row>
    <row r="5025" spans="1:14" x14ac:dyDescent="0.25">
      <c r="A5025">
        <v>8195</v>
      </c>
      <c r="B5025">
        <v>99</v>
      </c>
      <c r="C5025" s="1">
        <v>44874</v>
      </c>
      <c r="D5025" s="9">
        <v>0.98055555555555562</v>
      </c>
      <c r="E5025" t="s">
        <v>106</v>
      </c>
      <c r="F5025" t="s">
        <v>60</v>
      </c>
      <c r="G5025" t="s">
        <v>0</v>
      </c>
      <c r="H5025" t="s">
        <v>133</v>
      </c>
      <c r="I5025">
        <v>0</v>
      </c>
      <c r="J5025">
        <v>3</v>
      </c>
      <c r="K5025">
        <v>1</v>
      </c>
      <c r="L5025">
        <v>1</v>
      </c>
      <c r="M5025" t="s">
        <v>41</v>
      </c>
      <c r="N5025" t="s">
        <v>42</v>
      </c>
    </row>
    <row r="5026" spans="1:14" x14ac:dyDescent="0.25">
      <c r="A5026">
        <v>8196</v>
      </c>
      <c r="B5026">
        <v>99</v>
      </c>
      <c r="C5026" s="1">
        <v>44874</v>
      </c>
      <c r="D5026" s="9">
        <v>0.98055555555555562</v>
      </c>
      <c r="E5026" t="s">
        <v>106</v>
      </c>
      <c r="F5026" t="s">
        <v>60</v>
      </c>
      <c r="G5026" t="s">
        <v>0</v>
      </c>
      <c r="H5026" t="s">
        <v>133</v>
      </c>
      <c r="I5026">
        <v>0</v>
      </c>
      <c r="J5026">
        <v>3</v>
      </c>
      <c r="K5026">
        <v>1</v>
      </c>
      <c r="L5026">
        <v>1</v>
      </c>
      <c r="M5026" t="s">
        <v>43</v>
      </c>
      <c r="N5026" t="s">
        <v>44</v>
      </c>
    </row>
    <row r="5027" spans="1:14" x14ac:dyDescent="0.25">
      <c r="A5027">
        <v>8197</v>
      </c>
      <c r="B5027">
        <v>108</v>
      </c>
      <c r="C5027" s="1">
        <v>44874</v>
      </c>
      <c r="D5027" s="9">
        <v>0.98055555555555562</v>
      </c>
      <c r="E5027" t="s">
        <v>103</v>
      </c>
      <c r="F5027" t="s">
        <v>49</v>
      </c>
      <c r="G5027" t="s">
        <v>0</v>
      </c>
      <c r="H5027" t="s">
        <v>160</v>
      </c>
      <c r="I5027">
        <v>0</v>
      </c>
      <c r="J5027">
        <v>3</v>
      </c>
      <c r="K5027">
        <v>1</v>
      </c>
      <c r="L5027">
        <v>1</v>
      </c>
      <c r="M5027" t="s">
        <v>43</v>
      </c>
      <c r="N5027" t="s">
        <v>44</v>
      </c>
    </row>
    <row r="5028" spans="1:14" x14ac:dyDescent="0.25">
      <c r="A5028">
        <v>8198</v>
      </c>
      <c r="B5028">
        <v>130</v>
      </c>
      <c r="C5028" s="1">
        <v>44874</v>
      </c>
      <c r="D5028" s="9">
        <v>0.98055555555555562</v>
      </c>
      <c r="E5028" t="s">
        <v>107</v>
      </c>
      <c r="F5028" t="s">
        <v>84</v>
      </c>
      <c r="G5028" t="s">
        <v>0</v>
      </c>
      <c r="H5028" t="s">
        <v>152</v>
      </c>
      <c r="I5028">
        <v>0</v>
      </c>
      <c r="J5028">
        <v>3</v>
      </c>
      <c r="K5028">
        <v>1</v>
      </c>
      <c r="L5028">
        <v>1</v>
      </c>
      <c r="M5028" t="s">
        <v>41</v>
      </c>
      <c r="N5028" t="s">
        <v>42</v>
      </c>
    </row>
    <row r="5029" spans="1:14" x14ac:dyDescent="0.25">
      <c r="A5029">
        <v>8199</v>
      </c>
      <c r="B5029">
        <v>130</v>
      </c>
      <c r="C5029" s="1">
        <v>44874</v>
      </c>
      <c r="D5029" s="9">
        <v>0.98055555555555562</v>
      </c>
      <c r="E5029" t="s">
        <v>107</v>
      </c>
      <c r="F5029" t="s">
        <v>84</v>
      </c>
      <c r="G5029" t="s">
        <v>0</v>
      </c>
      <c r="H5029" t="s">
        <v>152</v>
      </c>
      <c r="I5029">
        <v>0</v>
      </c>
      <c r="J5029">
        <v>3</v>
      </c>
      <c r="K5029">
        <v>1</v>
      </c>
      <c r="L5029">
        <v>1</v>
      </c>
      <c r="M5029" t="s">
        <v>43</v>
      </c>
      <c r="N5029" t="s">
        <v>44</v>
      </c>
    </row>
    <row r="5030" spans="1:14" x14ac:dyDescent="0.25">
      <c r="A5030">
        <v>8200</v>
      </c>
      <c r="B5030">
        <v>147</v>
      </c>
      <c r="C5030" s="1">
        <v>44874</v>
      </c>
      <c r="D5030" s="9">
        <v>0.98055555555555562</v>
      </c>
      <c r="E5030" t="s">
        <v>112</v>
      </c>
      <c r="F5030" t="s">
        <v>68</v>
      </c>
      <c r="G5030" t="s">
        <v>0</v>
      </c>
      <c r="H5030" t="s">
        <v>132</v>
      </c>
      <c r="I5030">
        <v>0</v>
      </c>
      <c r="J5030">
        <v>3</v>
      </c>
      <c r="K5030">
        <v>1</v>
      </c>
      <c r="L5030">
        <v>1</v>
      </c>
      <c r="M5030" t="s">
        <v>43</v>
      </c>
      <c r="N5030" t="s">
        <v>44</v>
      </c>
    </row>
    <row r="5031" spans="1:14" x14ac:dyDescent="0.25">
      <c r="A5031">
        <v>8201</v>
      </c>
      <c r="B5031">
        <v>204</v>
      </c>
      <c r="C5031" s="1">
        <v>44874</v>
      </c>
      <c r="D5031" s="9">
        <v>0.98055555555555562</v>
      </c>
      <c r="E5031" t="s">
        <v>110</v>
      </c>
      <c r="F5031" t="s">
        <v>52</v>
      </c>
      <c r="G5031" t="s">
        <v>0</v>
      </c>
      <c r="H5031" t="s">
        <v>116</v>
      </c>
      <c r="I5031">
        <v>0</v>
      </c>
      <c r="J5031">
        <v>3</v>
      </c>
      <c r="K5031">
        <v>1</v>
      </c>
      <c r="L5031">
        <v>1</v>
      </c>
      <c r="M5031" t="s">
        <v>41</v>
      </c>
      <c r="N5031" t="s">
        <v>42</v>
      </c>
    </row>
    <row r="5032" spans="1:14" x14ac:dyDescent="0.25">
      <c r="A5032">
        <v>8202</v>
      </c>
      <c r="B5032">
        <v>204</v>
      </c>
      <c r="C5032" s="1">
        <v>44874</v>
      </c>
      <c r="D5032" s="9">
        <v>0.98055555555555562</v>
      </c>
      <c r="E5032" t="s">
        <v>110</v>
      </c>
      <c r="F5032" t="s">
        <v>52</v>
      </c>
      <c r="G5032" t="s">
        <v>0</v>
      </c>
      <c r="H5032" t="s">
        <v>116</v>
      </c>
      <c r="I5032">
        <v>0</v>
      </c>
      <c r="J5032">
        <v>3</v>
      </c>
      <c r="K5032">
        <v>1</v>
      </c>
      <c r="L5032">
        <v>1</v>
      </c>
      <c r="M5032" t="s">
        <v>43</v>
      </c>
      <c r="N5032" t="s">
        <v>44</v>
      </c>
    </row>
    <row r="5033" spans="1:14" x14ac:dyDescent="0.25">
      <c r="A5033">
        <v>8203</v>
      </c>
      <c r="B5033">
        <v>99</v>
      </c>
      <c r="C5033" s="1">
        <v>44874</v>
      </c>
      <c r="D5033" s="9">
        <v>0.98125000000000007</v>
      </c>
      <c r="E5033" t="s">
        <v>106</v>
      </c>
      <c r="F5033" t="s">
        <v>60</v>
      </c>
      <c r="G5033" t="s">
        <v>0</v>
      </c>
      <c r="H5033" t="s">
        <v>133</v>
      </c>
      <c r="I5033">
        <v>0</v>
      </c>
      <c r="J5033">
        <v>3</v>
      </c>
      <c r="K5033">
        <v>1</v>
      </c>
      <c r="L5033">
        <v>1</v>
      </c>
      <c r="M5033" t="s">
        <v>41</v>
      </c>
      <c r="N5033" t="s">
        <v>42</v>
      </c>
    </row>
    <row r="5034" spans="1:14" x14ac:dyDescent="0.25">
      <c r="A5034">
        <v>8204</v>
      </c>
      <c r="B5034">
        <v>99</v>
      </c>
      <c r="C5034" s="1">
        <v>44874</v>
      </c>
      <c r="D5034" s="9">
        <v>0.98125000000000007</v>
      </c>
      <c r="E5034" t="s">
        <v>106</v>
      </c>
      <c r="F5034" t="s">
        <v>60</v>
      </c>
      <c r="G5034" t="s">
        <v>0</v>
      </c>
      <c r="H5034" t="s">
        <v>133</v>
      </c>
      <c r="I5034">
        <v>0</v>
      </c>
      <c r="J5034">
        <v>3</v>
      </c>
      <c r="K5034">
        <v>1</v>
      </c>
      <c r="L5034">
        <v>1</v>
      </c>
      <c r="M5034" t="s">
        <v>43</v>
      </c>
      <c r="N5034" t="s">
        <v>44</v>
      </c>
    </row>
    <row r="5035" spans="1:14" x14ac:dyDescent="0.25">
      <c r="A5035">
        <v>8205</v>
      </c>
      <c r="B5035">
        <v>108</v>
      </c>
      <c r="C5035" s="1">
        <v>44874</v>
      </c>
      <c r="D5035" s="9">
        <v>0.98125000000000007</v>
      </c>
      <c r="E5035" t="s">
        <v>103</v>
      </c>
      <c r="F5035" t="s">
        <v>49</v>
      </c>
      <c r="G5035" t="s">
        <v>0</v>
      </c>
      <c r="H5035" t="s">
        <v>160</v>
      </c>
      <c r="I5035">
        <v>0</v>
      </c>
      <c r="J5035">
        <v>3</v>
      </c>
      <c r="K5035">
        <v>1</v>
      </c>
      <c r="L5035">
        <v>1</v>
      </c>
      <c r="M5035" t="s">
        <v>43</v>
      </c>
      <c r="N5035" t="s">
        <v>44</v>
      </c>
    </row>
    <row r="5036" spans="1:14" x14ac:dyDescent="0.25">
      <c r="A5036">
        <v>8206</v>
      </c>
      <c r="B5036">
        <v>130</v>
      </c>
      <c r="C5036" s="1">
        <v>44874</v>
      </c>
      <c r="D5036" s="9">
        <v>0.98125000000000007</v>
      </c>
      <c r="E5036" t="s">
        <v>107</v>
      </c>
      <c r="F5036" t="s">
        <v>84</v>
      </c>
      <c r="G5036" t="s">
        <v>0</v>
      </c>
      <c r="H5036" t="s">
        <v>152</v>
      </c>
      <c r="I5036">
        <v>0</v>
      </c>
      <c r="J5036">
        <v>3</v>
      </c>
      <c r="K5036">
        <v>1</v>
      </c>
      <c r="L5036">
        <v>1</v>
      </c>
      <c r="M5036" t="s">
        <v>41</v>
      </c>
      <c r="N5036" t="s">
        <v>42</v>
      </c>
    </row>
    <row r="5037" spans="1:14" x14ac:dyDescent="0.25">
      <c r="A5037">
        <v>8207</v>
      </c>
      <c r="B5037">
        <v>130</v>
      </c>
      <c r="C5037" s="1">
        <v>44874</v>
      </c>
      <c r="D5037" s="9">
        <v>0.98125000000000007</v>
      </c>
      <c r="E5037" t="s">
        <v>107</v>
      </c>
      <c r="F5037" t="s">
        <v>84</v>
      </c>
      <c r="G5037" t="s">
        <v>0</v>
      </c>
      <c r="H5037" t="s">
        <v>152</v>
      </c>
      <c r="I5037">
        <v>0</v>
      </c>
      <c r="J5037">
        <v>3</v>
      </c>
      <c r="K5037">
        <v>1</v>
      </c>
      <c r="L5037">
        <v>1</v>
      </c>
      <c r="M5037" t="s">
        <v>43</v>
      </c>
      <c r="N5037" t="s">
        <v>44</v>
      </c>
    </row>
    <row r="5038" spans="1:14" x14ac:dyDescent="0.25">
      <c r="A5038">
        <v>8208</v>
      </c>
      <c r="B5038">
        <v>147</v>
      </c>
      <c r="C5038" s="1">
        <v>44874</v>
      </c>
      <c r="D5038" s="9">
        <v>0.98125000000000007</v>
      </c>
      <c r="E5038" t="s">
        <v>112</v>
      </c>
      <c r="F5038" t="s">
        <v>68</v>
      </c>
      <c r="G5038" t="s">
        <v>0</v>
      </c>
      <c r="H5038" t="s">
        <v>132</v>
      </c>
      <c r="I5038">
        <v>0</v>
      </c>
      <c r="J5038">
        <v>3</v>
      </c>
      <c r="K5038">
        <v>1</v>
      </c>
      <c r="L5038">
        <v>1</v>
      </c>
      <c r="M5038" t="s">
        <v>43</v>
      </c>
      <c r="N5038" t="s">
        <v>44</v>
      </c>
    </row>
    <row r="5039" spans="1:14" x14ac:dyDescent="0.25">
      <c r="A5039">
        <v>8209</v>
      </c>
      <c r="B5039">
        <v>204</v>
      </c>
      <c r="C5039" s="1">
        <v>44874</v>
      </c>
      <c r="D5039" s="9">
        <v>0.98125000000000007</v>
      </c>
      <c r="E5039" t="s">
        <v>110</v>
      </c>
      <c r="F5039" t="s">
        <v>52</v>
      </c>
      <c r="G5039" t="s">
        <v>0</v>
      </c>
      <c r="H5039" t="s">
        <v>116</v>
      </c>
      <c r="I5039">
        <v>0</v>
      </c>
      <c r="J5039">
        <v>3</v>
      </c>
      <c r="K5039">
        <v>1</v>
      </c>
      <c r="L5039">
        <v>1</v>
      </c>
      <c r="M5039" t="s">
        <v>41</v>
      </c>
      <c r="N5039" t="s">
        <v>42</v>
      </c>
    </row>
    <row r="5040" spans="1:14" x14ac:dyDescent="0.25">
      <c r="A5040">
        <v>8210</v>
      </c>
      <c r="B5040">
        <v>204</v>
      </c>
      <c r="C5040" s="1">
        <v>44874</v>
      </c>
      <c r="D5040" s="9">
        <v>0.98125000000000007</v>
      </c>
      <c r="E5040" t="s">
        <v>110</v>
      </c>
      <c r="F5040" t="s">
        <v>52</v>
      </c>
      <c r="G5040" t="s">
        <v>0</v>
      </c>
      <c r="H5040" t="s">
        <v>116</v>
      </c>
      <c r="I5040">
        <v>0</v>
      </c>
      <c r="J5040">
        <v>3</v>
      </c>
      <c r="K5040">
        <v>1</v>
      </c>
      <c r="L5040">
        <v>1</v>
      </c>
      <c r="M5040" t="s">
        <v>43</v>
      </c>
      <c r="N5040" t="s">
        <v>44</v>
      </c>
    </row>
    <row r="5041" spans="1:14" x14ac:dyDescent="0.25">
      <c r="A5041">
        <v>8211</v>
      </c>
      <c r="B5041">
        <v>99</v>
      </c>
      <c r="C5041" s="1">
        <v>44874</v>
      </c>
      <c r="D5041" s="9">
        <v>0.9819444444444444</v>
      </c>
      <c r="E5041" t="s">
        <v>106</v>
      </c>
      <c r="F5041" t="s">
        <v>60</v>
      </c>
      <c r="G5041" t="s">
        <v>0</v>
      </c>
      <c r="H5041" t="s">
        <v>133</v>
      </c>
      <c r="I5041">
        <v>0</v>
      </c>
      <c r="J5041">
        <v>3</v>
      </c>
      <c r="K5041">
        <v>1</v>
      </c>
      <c r="L5041">
        <v>1</v>
      </c>
      <c r="M5041" t="s">
        <v>41</v>
      </c>
      <c r="N5041" t="s">
        <v>42</v>
      </c>
    </row>
    <row r="5042" spans="1:14" x14ac:dyDescent="0.25">
      <c r="A5042">
        <v>8212</v>
      </c>
      <c r="B5042">
        <v>99</v>
      </c>
      <c r="C5042" s="1">
        <v>44874</v>
      </c>
      <c r="D5042" s="9">
        <v>0.9819444444444444</v>
      </c>
      <c r="E5042" t="s">
        <v>106</v>
      </c>
      <c r="F5042" t="s">
        <v>60</v>
      </c>
      <c r="G5042" t="s">
        <v>0</v>
      </c>
      <c r="H5042" t="s">
        <v>133</v>
      </c>
      <c r="I5042">
        <v>0</v>
      </c>
      <c r="J5042">
        <v>3</v>
      </c>
      <c r="K5042">
        <v>1</v>
      </c>
      <c r="L5042">
        <v>1</v>
      </c>
      <c r="M5042" t="s">
        <v>43</v>
      </c>
      <c r="N5042" t="s">
        <v>44</v>
      </c>
    </row>
    <row r="5043" spans="1:14" x14ac:dyDescent="0.25">
      <c r="A5043">
        <v>8213</v>
      </c>
      <c r="B5043">
        <v>108</v>
      </c>
      <c r="C5043" s="1">
        <v>44874</v>
      </c>
      <c r="D5043" s="9">
        <v>0.9819444444444444</v>
      </c>
      <c r="E5043" t="s">
        <v>103</v>
      </c>
      <c r="F5043" t="s">
        <v>49</v>
      </c>
      <c r="G5043" t="s">
        <v>0</v>
      </c>
      <c r="H5043" t="s">
        <v>160</v>
      </c>
      <c r="I5043">
        <v>0</v>
      </c>
      <c r="J5043">
        <v>3</v>
      </c>
      <c r="K5043">
        <v>1</v>
      </c>
      <c r="L5043">
        <v>1</v>
      </c>
      <c r="M5043" t="s">
        <v>43</v>
      </c>
      <c r="N5043" t="s">
        <v>44</v>
      </c>
    </row>
    <row r="5044" spans="1:14" x14ac:dyDescent="0.25">
      <c r="A5044">
        <v>8214</v>
      </c>
      <c r="B5044">
        <v>130</v>
      </c>
      <c r="C5044" s="1">
        <v>44874</v>
      </c>
      <c r="D5044" s="9">
        <v>0.9819444444444444</v>
      </c>
      <c r="E5044" t="s">
        <v>107</v>
      </c>
      <c r="F5044" t="s">
        <v>84</v>
      </c>
      <c r="G5044" t="s">
        <v>0</v>
      </c>
      <c r="H5044" t="s">
        <v>152</v>
      </c>
      <c r="I5044">
        <v>0</v>
      </c>
      <c r="J5044">
        <v>3</v>
      </c>
      <c r="K5044">
        <v>1</v>
      </c>
      <c r="L5044">
        <v>1</v>
      </c>
      <c r="M5044" t="s">
        <v>41</v>
      </c>
      <c r="N5044" t="s">
        <v>42</v>
      </c>
    </row>
    <row r="5045" spans="1:14" x14ac:dyDescent="0.25">
      <c r="A5045">
        <v>8215</v>
      </c>
      <c r="B5045">
        <v>130</v>
      </c>
      <c r="C5045" s="1">
        <v>44874</v>
      </c>
      <c r="D5045" s="9">
        <v>0.9819444444444444</v>
      </c>
      <c r="E5045" t="s">
        <v>107</v>
      </c>
      <c r="F5045" t="s">
        <v>84</v>
      </c>
      <c r="G5045" t="s">
        <v>0</v>
      </c>
      <c r="H5045" t="s">
        <v>152</v>
      </c>
      <c r="I5045">
        <v>0</v>
      </c>
      <c r="J5045">
        <v>3</v>
      </c>
      <c r="K5045">
        <v>1</v>
      </c>
      <c r="L5045">
        <v>1</v>
      </c>
      <c r="M5045" t="s">
        <v>43</v>
      </c>
      <c r="N5045" t="s">
        <v>44</v>
      </c>
    </row>
    <row r="5046" spans="1:14" x14ac:dyDescent="0.25">
      <c r="A5046">
        <v>8216</v>
      </c>
      <c r="B5046">
        <v>147</v>
      </c>
      <c r="C5046" s="1">
        <v>44874</v>
      </c>
      <c r="D5046" s="9">
        <v>0.9819444444444444</v>
      </c>
      <c r="E5046" t="s">
        <v>112</v>
      </c>
      <c r="F5046" t="s">
        <v>68</v>
      </c>
      <c r="G5046" t="s">
        <v>0</v>
      </c>
      <c r="H5046" t="s">
        <v>132</v>
      </c>
      <c r="I5046">
        <v>0</v>
      </c>
      <c r="J5046">
        <v>3</v>
      </c>
      <c r="K5046">
        <v>1</v>
      </c>
      <c r="L5046">
        <v>1</v>
      </c>
      <c r="M5046" t="s">
        <v>43</v>
      </c>
      <c r="N5046" t="s">
        <v>44</v>
      </c>
    </row>
    <row r="5047" spans="1:14" x14ac:dyDescent="0.25">
      <c r="A5047">
        <v>8217</v>
      </c>
      <c r="B5047">
        <v>204</v>
      </c>
      <c r="C5047" s="1">
        <v>44874</v>
      </c>
      <c r="D5047" s="9">
        <v>0.9819444444444444</v>
      </c>
      <c r="E5047" t="s">
        <v>110</v>
      </c>
      <c r="F5047" t="s">
        <v>52</v>
      </c>
      <c r="G5047" t="s">
        <v>0</v>
      </c>
      <c r="H5047" t="s">
        <v>116</v>
      </c>
      <c r="I5047">
        <v>0</v>
      </c>
      <c r="J5047">
        <v>3</v>
      </c>
      <c r="K5047">
        <v>1</v>
      </c>
      <c r="L5047">
        <v>1</v>
      </c>
      <c r="M5047" t="s">
        <v>41</v>
      </c>
      <c r="N5047" t="s">
        <v>42</v>
      </c>
    </row>
    <row r="5048" spans="1:14" x14ac:dyDescent="0.25">
      <c r="A5048">
        <v>8218</v>
      </c>
      <c r="B5048">
        <v>204</v>
      </c>
      <c r="C5048" s="1">
        <v>44874</v>
      </c>
      <c r="D5048" s="9">
        <v>0.9819444444444444</v>
      </c>
      <c r="E5048" t="s">
        <v>110</v>
      </c>
      <c r="F5048" t="s">
        <v>52</v>
      </c>
      <c r="G5048" t="s">
        <v>0</v>
      </c>
      <c r="H5048" t="s">
        <v>116</v>
      </c>
      <c r="I5048">
        <v>0</v>
      </c>
      <c r="J5048">
        <v>3</v>
      </c>
      <c r="K5048">
        <v>1</v>
      </c>
      <c r="L5048">
        <v>1</v>
      </c>
      <c r="M5048" t="s">
        <v>43</v>
      </c>
      <c r="N5048" t="s">
        <v>44</v>
      </c>
    </row>
    <row r="5049" spans="1:14" x14ac:dyDescent="0.25">
      <c r="A5049">
        <v>8219</v>
      </c>
      <c r="B5049">
        <v>99</v>
      </c>
      <c r="C5049" s="1">
        <v>44874</v>
      </c>
      <c r="D5049" s="9">
        <v>0.98263888888888884</v>
      </c>
      <c r="E5049" t="s">
        <v>106</v>
      </c>
      <c r="F5049" t="s">
        <v>60</v>
      </c>
      <c r="G5049" t="s">
        <v>0</v>
      </c>
      <c r="H5049" t="s">
        <v>133</v>
      </c>
      <c r="I5049">
        <v>0</v>
      </c>
      <c r="J5049">
        <v>3</v>
      </c>
      <c r="K5049">
        <v>1</v>
      </c>
      <c r="L5049">
        <v>1</v>
      </c>
      <c r="M5049" t="s">
        <v>41</v>
      </c>
      <c r="N5049" t="s">
        <v>42</v>
      </c>
    </row>
    <row r="5050" spans="1:14" x14ac:dyDescent="0.25">
      <c r="A5050">
        <v>8220</v>
      </c>
      <c r="B5050">
        <v>99</v>
      </c>
      <c r="C5050" s="1">
        <v>44874</v>
      </c>
      <c r="D5050" s="9">
        <v>0.98263888888888884</v>
      </c>
      <c r="E5050" t="s">
        <v>106</v>
      </c>
      <c r="F5050" t="s">
        <v>60</v>
      </c>
      <c r="G5050" t="s">
        <v>0</v>
      </c>
      <c r="H5050" t="s">
        <v>133</v>
      </c>
      <c r="I5050">
        <v>0</v>
      </c>
      <c r="J5050">
        <v>3</v>
      </c>
      <c r="K5050">
        <v>1</v>
      </c>
      <c r="L5050">
        <v>1</v>
      </c>
      <c r="M5050" t="s">
        <v>43</v>
      </c>
      <c r="N5050" t="s">
        <v>44</v>
      </c>
    </row>
    <row r="5051" spans="1:14" x14ac:dyDescent="0.25">
      <c r="A5051">
        <v>8221</v>
      </c>
      <c r="B5051">
        <v>108</v>
      </c>
      <c r="C5051" s="1">
        <v>44874</v>
      </c>
      <c r="D5051" s="9">
        <v>0.98263888888888884</v>
      </c>
      <c r="E5051" t="s">
        <v>103</v>
      </c>
      <c r="F5051" t="s">
        <v>49</v>
      </c>
      <c r="G5051" t="s">
        <v>0</v>
      </c>
      <c r="H5051" t="s">
        <v>160</v>
      </c>
      <c r="I5051">
        <v>0</v>
      </c>
      <c r="J5051">
        <v>3</v>
      </c>
      <c r="K5051">
        <v>1</v>
      </c>
      <c r="L5051">
        <v>1</v>
      </c>
      <c r="M5051" t="s">
        <v>43</v>
      </c>
      <c r="N5051" t="s">
        <v>44</v>
      </c>
    </row>
    <row r="5052" spans="1:14" x14ac:dyDescent="0.25">
      <c r="A5052">
        <v>8222</v>
      </c>
      <c r="B5052">
        <v>130</v>
      </c>
      <c r="C5052" s="1">
        <v>44874</v>
      </c>
      <c r="D5052" s="9">
        <v>0.98263888888888884</v>
      </c>
      <c r="E5052" t="s">
        <v>107</v>
      </c>
      <c r="F5052" t="s">
        <v>84</v>
      </c>
      <c r="G5052" t="s">
        <v>0</v>
      </c>
      <c r="H5052" t="s">
        <v>152</v>
      </c>
      <c r="I5052">
        <v>0</v>
      </c>
      <c r="J5052">
        <v>3</v>
      </c>
      <c r="K5052">
        <v>1</v>
      </c>
      <c r="L5052">
        <v>1</v>
      </c>
      <c r="M5052" t="s">
        <v>41</v>
      </c>
      <c r="N5052" t="s">
        <v>42</v>
      </c>
    </row>
    <row r="5053" spans="1:14" x14ac:dyDescent="0.25">
      <c r="A5053">
        <v>8223</v>
      </c>
      <c r="B5053">
        <v>130</v>
      </c>
      <c r="C5053" s="1">
        <v>44874</v>
      </c>
      <c r="D5053" s="9">
        <v>0.98263888888888884</v>
      </c>
      <c r="E5053" t="s">
        <v>107</v>
      </c>
      <c r="F5053" t="s">
        <v>84</v>
      </c>
      <c r="G5053" t="s">
        <v>0</v>
      </c>
      <c r="H5053" t="s">
        <v>152</v>
      </c>
      <c r="I5053">
        <v>0</v>
      </c>
      <c r="J5053">
        <v>3</v>
      </c>
      <c r="K5053">
        <v>1</v>
      </c>
      <c r="L5053">
        <v>1</v>
      </c>
      <c r="M5053" t="s">
        <v>43</v>
      </c>
      <c r="N5053" t="s">
        <v>44</v>
      </c>
    </row>
    <row r="5054" spans="1:14" x14ac:dyDescent="0.25">
      <c r="A5054">
        <v>8224</v>
      </c>
      <c r="B5054">
        <v>147</v>
      </c>
      <c r="C5054" s="1">
        <v>44874</v>
      </c>
      <c r="D5054" s="9">
        <v>0.98263888888888884</v>
      </c>
      <c r="E5054" t="s">
        <v>112</v>
      </c>
      <c r="F5054" t="s">
        <v>68</v>
      </c>
      <c r="G5054" t="s">
        <v>0</v>
      </c>
      <c r="H5054" t="s">
        <v>132</v>
      </c>
      <c r="I5054">
        <v>0</v>
      </c>
      <c r="J5054">
        <v>3</v>
      </c>
      <c r="K5054">
        <v>1</v>
      </c>
      <c r="L5054">
        <v>1</v>
      </c>
      <c r="M5054" t="s">
        <v>43</v>
      </c>
      <c r="N5054" t="s">
        <v>44</v>
      </c>
    </row>
    <row r="5055" spans="1:14" x14ac:dyDescent="0.25">
      <c r="A5055">
        <v>8225</v>
      </c>
      <c r="B5055">
        <v>204</v>
      </c>
      <c r="C5055" s="1">
        <v>44874</v>
      </c>
      <c r="D5055" s="9">
        <v>0.98263888888888884</v>
      </c>
      <c r="E5055" t="s">
        <v>110</v>
      </c>
      <c r="F5055" t="s">
        <v>52</v>
      </c>
      <c r="G5055" t="s">
        <v>0</v>
      </c>
      <c r="H5055" t="s">
        <v>116</v>
      </c>
      <c r="I5055">
        <v>0</v>
      </c>
      <c r="J5055">
        <v>3</v>
      </c>
      <c r="K5055">
        <v>1</v>
      </c>
      <c r="L5055">
        <v>1</v>
      </c>
      <c r="M5055" t="s">
        <v>41</v>
      </c>
      <c r="N5055" t="s">
        <v>42</v>
      </c>
    </row>
    <row r="5056" spans="1:14" x14ac:dyDescent="0.25">
      <c r="A5056">
        <v>8226</v>
      </c>
      <c r="B5056">
        <v>204</v>
      </c>
      <c r="C5056" s="1">
        <v>44874</v>
      </c>
      <c r="D5056" s="9">
        <v>0.98263888888888884</v>
      </c>
      <c r="E5056" t="s">
        <v>110</v>
      </c>
      <c r="F5056" t="s">
        <v>52</v>
      </c>
      <c r="G5056" t="s">
        <v>0</v>
      </c>
      <c r="H5056" t="s">
        <v>116</v>
      </c>
      <c r="I5056">
        <v>0</v>
      </c>
      <c r="J5056">
        <v>3</v>
      </c>
      <c r="K5056">
        <v>1</v>
      </c>
      <c r="L5056">
        <v>1</v>
      </c>
      <c r="M5056" t="s">
        <v>43</v>
      </c>
      <c r="N5056" t="s">
        <v>44</v>
      </c>
    </row>
    <row r="5057" spans="1:14" x14ac:dyDescent="0.25">
      <c r="A5057">
        <v>8227</v>
      </c>
      <c r="B5057">
        <v>99</v>
      </c>
      <c r="C5057" s="1">
        <v>44874</v>
      </c>
      <c r="D5057" s="9">
        <v>0.98333333333333339</v>
      </c>
      <c r="E5057" t="s">
        <v>106</v>
      </c>
      <c r="F5057" t="s">
        <v>60</v>
      </c>
      <c r="G5057" t="s">
        <v>0</v>
      </c>
      <c r="H5057" t="s">
        <v>133</v>
      </c>
      <c r="I5057">
        <v>0</v>
      </c>
      <c r="J5057">
        <v>3</v>
      </c>
      <c r="K5057">
        <v>1</v>
      </c>
      <c r="L5057">
        <v>1</v>
      </c>
      <c r="M5057" t="s">
        <v>41</v>
      </c>
      <c r="N5057" t="s">
        <v>42</v>
      </c>
    </row>
    <row r="5058" spans="1:14" x14ac:dyDescent="0.25">
      <c r="A5058">
        <v>8228</v>
      </c>
      <c r="B5058">
        <v>99</v>
      </c>
      <c r="C5058" s="1">
        <v>44874</v>
      </c>
      <c r="D5058" s="9">
        <v>0.98333333333333339</v>
      </c>
      <c r="E5058" t="s">
        <v>106</v>
      </c>
      <c r="F5058" t="s">
        <v>60</v>
      </c>
      <c r="G5058" t="s">
        <v>0</v>
      </c>
      <c r="H5058" t="s">
        <v>133</v>
      </c>
      <c r="I5058">
        <v>0</v>
      </c>
      <c r="J5058">
        <v>3</v>
      </c>
      <c r="K5058">
        <v>1</v>
      </c>
      <c r="L5058">
        <v>1</v>
      </c>
      <c r="M5058" t="s">
        <v>43</v>
      </c>
      <c r="N5058" t="s">
        <v>44</v>
      </c>
    </row>
    <row r="5059" spans="1:14" x14ac:dyDescent="0.25">
      <c r="A5059">
        <v>8229</v>
      </c>
      <c r="B5059">
        <v>108</v>
      </c>
      <c r="C5059" s="1">
        <v>44874</v>
      </c>
      <c r="D5059" s="9">
        <v>0.98333333333333339</v>
      </c>
      <c r="E5059" t="s">
        <v>103</v>
      </c>
      <c r="F5059" t="s">
        <v>49</v>
      </c>
      <c r="G5059" t="s">
        <v>0</v>
      </c>
      <c r="H5059" t="s">
        <v>160</v>
      </c>
      <c r="I5059">
        <v>0</v>
      </c>
      <c r="J5059">
        <v>3</v>
      </c>
      <c r="K5059">
        <v>1</v>
      </c>
      <c r="L5059">
        <v>1</v>
      </c>
      <c r="M5059" t="s">
        <v>43</v>
      </c>
      <c r="N5059" t="s">
        <v>44</v>
      </c>
    </row>
    <row r="5060" spans="1:14" x14ac:dyDescent="0.25">
      <c r="A5060">
        <v>8230</v>
      </c>
      <c r="B5060">
        <v>130</v>
      </c>
      <c r="C5060" s="1">
        <v>44874</v>
      </c>
      <c r="D5060" s="9">
        <v>0.98333333333333339</v>
      </c>
      <c r="E5060" t="s">
        <v>107</v>
      </c>
      <c r="F5060" t="s">
        <v>84</v>
      </c>
      <c r="G5060" t="s">
        <v>0</v>
      </c>
      <c r="H5060" t="s">
        <v>152</v>
      </c>
      <c r="I5060">
        <v>0</v>
      </c>
      <c r="J5060">
        <v>3</v>
      </c>
      <c r="K5060">
        <v>1</v>
      </c>
      <c r="L5060">
        <v>1</v>
      </c>
      <c r="M5060" t="s">
        <v>41</v>
      </c>
      <c r="N5060" t="s">
        <v>42</v>
      </c>
    </row>
    <row r="5061" spans="1:14" x14ac:dyDescent="0.25">
      <c r="A5061">
        <v>8231</v>
      </c>
      <c r="B5061">
        <v>130</v>
      </c>
      <c r="C5061" s="1">
        <v>44874</v>
      </c>
      <c r="D5061" s="9">
        <v>0.98333333333333339</v>
      </c>
      <c r="E5061" t="s">
        <v>107</v>
      </c>
      <c r="F5061" t="s">
        <v>84</v>
      </c>
      <c r="G5061" t="s">
        <v>0</v>
      </c>
      <c r="H5061" t="s">
        <v>152</v>
      </c>
      <c r="I5061">
        <v>0</v>
      </c>
      <c r="J5061">
        <v>3</v>
      </c>
      <c r="K5061">
        <v>1</v>
      </c>
      <c r="L5061">
        <v>1</v>
      </c>
      <c r="M5061" t="s">
        <v>43</v>
      </c>
      <c r="N5061" t="s">
        <v>44</v>
      </c>
    </row>
    <row r="5062" spans="1:14" x14ac:dyDescent="0.25">
      <c r="A5062">
        <v>8232</v>
      </c>
      <c r="B5062">
        <v>147</v>
      </c>
      <c r="C5062" s="1">
        <v>44874</v>
      </c>
      <c r="D5062" s="9">
        <v>0.98333333333333339</v>
      </c>
      <c r="E5062" t="s">
        <v>112</v>
      </c>
      <c r="F5062" t="s">
        <v>68</v>
      </c>
      <c r="G5062" t="s">
        <v>0</v>
      </c>
      <c r="H5062" t="s">
        <v>132</v>
      </c>
      <c r="I5062">
        <v>0</v>
      </c>
      <c r="J5062">
        <v>3</v>
      </c>
      <c r="K5062">
        <v>1</v>
      </c>
      <c r="L5062">
        <v>1</v>
      </c>
      <c r="M5062" t="s">
        <v>43</v>
      </c>
      <c r="N5062" t="s">
        <v>44</v>
      </c>
    </row>
    <row r="5063" spans="1:14" x14ac:dyDescent="0.25">
      <c r="A5063">
        <v>8233</v>
      </c>
      <c r="B5063">
        <v>204</v>
      </c>
      <c r="C5063" s="1">
        <v>44874</v>
      </c>
      <c r="D5063" s="9">
        <v>0.98333333333333339</v>
      </c>
      <c r="E5063" t="s">
        <v>110</v>
      </c>
      <c r="F5063" t="s">
        <v>52</v>
      </c>
      <c r="G5063" t="s">
        <v>0</v>
      </c>
      <c r="H5063" t="s">
        <v>116</v>
      </c>
      <c r="I5063">
        <v>0</v>
      </c>
      <c r="J5063">
        <v>3</v>
      </c>
      <c r="K5063">
        <v>1</v>
      </c>
      <c r="L5063">
        <v>1</v>
      </c>
      <c r="M5063" t="s">
        <v>41</v>
      </c>
      <c r="N5063" t="s">
        <v>42</v>
      </c>
    </row>
    <row r="5064" spans="1:14" x14ac:dyDescent="0.25">
      <c r="A5064">
        <v>8234</v>
      </c>
      <c r="B5064">
        <v>204</v>
      </c>
      <c r="C5064" s="1">
        <v>44874</v>
      </c>
      <c r="D5064" s="9">
        <v>0.98333333333333339</v>
      </c>
      <c r="E5064" t="s">
        <v>110</v>
      </c>
      <c r="F5064" t="s">
        <v>52</v>
      </c>
      <c r="G5064" t="s">
        <v>0</v>
      </c>
      <c r="H5064" t="s">
        <v>116</v>
      </c>
      <c r="I5064">
        <v>0</v>
      </c>
      <c r="J5064">
        <v>3</v>
      </c>
      <c r="K5064">
        <v>1</v>
      </c>
      <c r="L5064">
        <v>1</v>
      </c>
      <c r="M5064" t="s">
        <v>43</v>
      </c>
      <c r="N5064" t="s">
        <v>44</v>
      </c>
    </row>
    <row r="5065" spans="1:14" x14ac:dyDescent="0.25">
      <c r="A5065">
        <v>8235</v>
      </c>
      <c r="B5065">
        <v>99</v>
      </c>
      <c r="C5065" s="1">
        <v>44874</v>
      </c>
      <c r="D5065" s="9">
        <v>0.98402777777777783</v>
      </c>
      <c r="E5065" t="s">
        <v>106</v>
      </c>
      <c r="F5065" t="s">
        <v>60</v>
      </c>
      <c r="G5065" t="s">
        <v>0</v>
      </c>
      <c r="H5065" t="s">
        <v>133</v>
      </c>
      <c r="I5065">
        <v>0</v>
      </c>
      <c r="J5065">
        <v>3</v>
      </c>
      <c r="K5065">
        <v>1</v>
      </c>
      <c r="L5065">
        <v>1</v>
      </c>
      <c r="M5065" t="s">
        <v>41</v>
      </c>
      <c r="N5065" t="s">
        <v>42</v>
      </c>
    </row>
    <row r="5066" spans="1:14" x14ac:dyDescent="0.25">
      <c r="A5066">
        <v>8236</v>
      </c>
      <c r="B5066">
        <v>99</v>
      </c>
      <c r="C5066" s="1">
        <v>44874</v>
      </c>
      <c r="D5066" s="9">
        <v>0.98402777777777783</v>
      </c>
      <c r="E5066" t="s">
        <v>106</v>
      </c>
      <c r="F5066" t="s">
        <v>60</v>
      </c>
      <c r="G5066" t="s">
        <v>0</v>
      </c>
      <c r="H5066" t="s">
        <v>133</v>
      </c>
      <c r="I5066">
        <v>0</v>
      </c>
      <c r="J5066">
        <v>3</v>
      </c>
      <c r="K5066">
        <v>1</v>
      </c>
      <c r="L5066">
        <v>1</v>
      </c>
      <c r="M5066" t="s">
        <v>43</v>
      </c>
      <c r="N5066" t="s">
        <v>44</v>
      </c>
    </row>
    <row r="5067" spans="1:14" x14ac:dyDescent="0.25">
      <c r="A5067">
        <v>8237</v>
      </c>
      <c r="B5067">
        <v>108</v>
      </c>
      <c r="C5067" s="1">
        <v>44874</v>
      </c>
      <c r="D5067" s="9">
        <v>0.98402777777777783</v>
      </c>
      <c r="E5067" t="s">
        <v>103</v>
      </c>
      <c r="F5067" t="s">
        <v>49</v>
      </c>
      <c r="G5067" t="s">
        <v>0</v>
      </c>
      <c r="H5067" t="s">
        <v>160</v>
      </c>
      <c r="I5067">
        <v>0</v>
      </c>
      <c r="J5067">
        <v>3</v>
      </c>
      <c r="K5067">
        <v>1</v>
      </c>
      <c r="L5067">
        <v>1</v>
      </c>
      <c r="M5067" t="s">
        <v>43</v>
      </c>
      <c r="N5067" t="s">
        <v>44</v>
      </c>
    </row>
    <row r="5068" spans="1:14" x14ac:dyDescent="0.25">
      <c r="A5068">
        <v>8238</v>
      </c>
      <c r="B5068">
        <v>130</v>
      </c>
      <c r="C5068" s="1">
        <v>44874</v>
      </c>
      <c r="D5068" s="9">
        <v>0.98402777777777783</v>
      </c>
      <c r="E5068" t="s">
        <v>107</v>
      </c>
      <c r="F5068" t="s">
        <v>84</v>
      </c>
      <c r="G5068" t="s">
        <v>0</v>
      </c>
      <c r="H5068" t="s">
        <v>152</v>
      </c>
      <c r="I5068">
        <v>0</v>
      </c>
      <c r="J5068">
        <v>3</v>
      </c>
      <c r="K5068">
        <v>1</v>
      </c>
      <c r="L5068">
        <v>1</v>
      </c>
      <c r="M5068" t="s">
        <v>41</v>
      </c>
      <c r="N5068" t="s">
        <v>42</v>
      </c>
    </row>
    <row r="5069" spans="1:14" x14ac:dyDescent="0.25">
      <c r="A5069">
        <v>8239</v>
      </c>
      <c r="B5069">
        <v>130</v>
      </c>
      <c r="C5069" s="1">
        <v>44874</v>
      </c>
      <c r="D5069" s="9">
        <v>0.98402777777777783</v>
      </c>
      <c r="E5069" t="s">
        <v>107</v>
      </c>
      <c r="F5069" t="s">
        <v>84</v>
      </c>
      <c r="G5069" t="s">
        <v>0</v>
      </c>
      <c r="H5069" t="s">
        <v>152</v>
      </c>
      <c r="I5069">
        <v>0</v>
      </c>
      <c r="J5069">
        <v>3</v>
      </c>
      <c r="K5069">
        <v>1</v>
      </c>
      <c r="L5069">
        <v>1</v>
      </c>
      <c r="M5069" t="s">
        <v>43</v>
      </c>
      <c r="N5069" t="s">
        <v>44</v>
      </c>
    </row>
    <row r="5070" spans="1:14" x14ac:dyDescent="0.25">
      <c r="A5070">
        <v>8240</v>
      </c>
      <c r="B5070">
        <v>147</v>
      </c>
      <c r="C5070" s="1">
        <v>44874</v>
      </c>
      <c r="D5070" s="9">
        <v>0.98402777777777783</v>
      </c>
      <c r="E5070" t="s">
        <v>112</v>
      </c>
      <c r="F5070" t="s">
        <v>68</v>
      </c>
      <c r="G5070" t="s">
        <v>0</v>
      </c>
      <c r="H5070" t="s">
        <v>132</v>
      </c>
      <c r="I5070">
        <v>0</v>
      </c>
      <c r="J5070">
        <v>3</v>
      </c>
      <c r="K5070">
        <v>1</v>
      </c>
      <c r="L5070">
        <v>1</v>
      </c>
      <c r="M5070" t="s">
        <v>43</v>
      </c>
      <c r="N5070" t="s">
        <v>44</v>
      </c>
    </row>
    <row r="5071" spans="1:14" x14ac:dyDescent="0.25">
      <c r="A5071">
        <v>8241</v>
      </c>
      <c r="B5071">
        <v>204</v>
      </c>
      <c r="C5071" s="1">
        <v>44874</v>
      </c>
      <c r="D5071" s="9">
        <v>0.98402777777777783</v>
      </c>
      <c r="E5071" t="s">
        <v>110</v>
      </c>
      <c r="F5071" t="s">
        <v>52</v>
      </c>
      <c r="G5071" t="s">
        <v>0</v>
      </c>
      <c r="H5071" t="s">
        <v>116</v>
      </c>
      <c r="I5071">
        <v>0</v>
      </c>
      <c r="J5071">
        <v>3</v>
      </c>
      <c r="K5071">
        <v>1</v>
      </c>
      <c r="L5071">
        <v>1</v>
      </c>
      <c r="M5071" t="s">
        <v>41</v>
      </c>
      <c r="N5071" t="s">
        <v>42</v>
      </c>
    </row>
    <row r="5072" spans="1:14" x14ac:dyDescent="0.25">
      <c r="A5072">
        <v>8242</v>
      </c>
      <c r="B5072">
        <v>204</v>
      </c>
      <c r="C5072" s="1">
        <v>44874</v>
      </c>
      <c r="D5072" s="9">
        <v>0.98402777777777783</v>
      </c>
      <c r="E5072" t="s">
        <v>110</v>
      </c>
      <c r="F5072" t="s">
        <v>52</v>
      </c>
      <c r="G5072" t="s">
        <v>0</v>
      </c>
      <c r="H5072" t="s">
        <v>116</v>
      </c>
      <c r="I5072">
        <v>0</v>
      </c>
      <c r="J5072">
        <v>3</v>
      </c>
      <c r="K5072">
        <v>1</v>
      </c>
      <c r="L5072">
        <v>1</v>
      </c>
      <c r="M5072" t="s">
        <v>43</v>
      </c>
      <c r="N5072" t="s">
        <v>44</v>
      </c>
    </row>
    <row r="5073" spans="1:14" x14ac:dyDescent="0.25">
      <c r="A5073">
        <v>8243</v>
      </c>
      <c r="B5073">
        <v>99</v>
      </c>
      <c r="C5073" s="1">
        <v>44874</v>
      </c>
      <c r="D5073" s="9">
        <v>0.98472222222222217</v>
      </c>
      <c r="E5073" t="s">
        <v>106</v>
      </c>
      <c r="F5073" t="s">
        <v>60</v>
      </c>
      <c r="G5073" t="s">
        <v>0</v>
      </c>
      <c r="H5073" t="s">
        <v>133</v>
      </c>
      <c r="I5073">
        <v>0</v>
      </c>
      <c r="J5073">
        <v>3</v>
      </c>
      <c r="K5073">
        <v>1</v>
      </c>
      <c r="L5073">
        <v>1</v>
      </c>
      <c r="M5073" t="s">
        <v>41</v>
      </c>
      <c r="N5073" t="s">
        <v>42</v>
      </c>
    </row>
    <row r="5074" spans="1:14" x14ac:dyDescent="0.25">
      <c r="A5074">
        <v>8244</v>
      </c>
      <c r="B5074">
        <v>99</v>
      </c>
      <c r="C5074" s="1">
        <v>44874</v>
      </c>
      <c r="D5074" s="9">
        <v>0.98472222222222217</v>
      </c>
      <c r="E5074" t="s">
        <v>106</v>
      </c>
      <c r="F5074" t="s">
        <v>60</v>
      </c>
      <c r="G5074" t="s">
        <v>0</v>
      </c>
      <c r="H5074" t="s">
        <v>133</v>
      </c>
      <c r="I5074">
        <v>0</v>
      </c>
      <c r="J5074">
        <v>3</v>
      </c>
      <c r="K5074">
        <v>1</v>
      </c>
      <c r="L5074">
        <v>1</v>
      </c>
      <c r="M5074" t="s">
        <v>43</v>
      </c>
      <c r="N5074" t="s">
        <v>44</v>
      </c>
    </row>
    <row r="5075" spans="1:14" x14ac:dyDescent="0.25">
      <c r="A5075">
        <v>8245</v>
      </c>
      <c r="B5075">
        <v>108</v>
      </c>
      <c r="C5075" s="1">
        <v>44874</v>
      </c>
      <c r="D5075" s="9">
        <v>0.98472222222222217</v>
      </c>
      <c r="E5075" t="s">
        <v>103</v>
      </c>
      <c r="F5075" t="s">
        <v>49</v>
      </c>
      <c r="G5075" t="s">
        <v>0</v>
      </c>
      <c r="H5075" t="s">
        <v>160</v>
      </c>
      <c r="I5075">
        <v>0</v>
      </c>
      <c r="J5075">
        <v>3</v>
      </c>
      <c r="K5075">
        <v>1</v>
      </c>
      <c r="L5075">
        <v>1</v>
      </c>
      <c r="M5075" t="s">
        <v>43</v>
      </c>
      <c r="N5075" t="s">
        <v>44</v>
      </c>
    </row>
    <row r="5076" spans="1:14" x14ac:dyDescent="0.25">
      <c r="A5076">
        <v>8246</v>
      </c>
      <c r="B5076">
        <v>130</v>
      </c>
      <c r="C5076" s="1">
        <v>44874</v>
      </c>
      <c r="D5076" s="9">
        <v>0.98472222222222217</v>
      </c>
      <c r="E5076" t="s">
        <v>107</v>
      </c>
      <c r="F5076" t="s">
        <v>84</v>
      </c>
      <c r="G5076" t="s">
        <v>0</v>
      </c>
      <c r="H5076" t="s">
        <v>152</v>
      </c>
      <c r="I5076">
        <v>0</v>
      </c>
      <c r="J5076">
        <v>3</v>
      </c>
      <c r="K5076">
        <v>1</v>
      </c>
      <c r="L5076">
        <v>1</v>
      </c>
      <c r="M5076" t="s">
        <v>41</v>
      </c>
      <c r="N5076" t="s">
        <v>42</v>
      </c>
    </row>
    <row r="5077" spans="1:14" x14ac:dyDescent="0.25">
      <c r="A5077">
        <v>8247</v>
      </c>
      <c r="B5077">
        <v>130</v>
      </c>
      <c r="C5077" s="1">
        <v>44874</v>
      </c>
      <c r="D5077" s="9">
        <v>0.98472222222222217</v>
      </c>
      <c r="E5077" t="s">
        <v>107</v>
      </c>
      <c r="F5077" t="s">
        <v>84</v>
      </c>
      <c r="G5077" t="s">
        <v>0</v>
      </c>
      <c r="H5077" t="s">
        <v>152</v>
      </c>
      <c r="I5077">
        <v>0</v>
      </c>
      <c r="J5077">
        <v>3</v>
      </c>
      <c r="K5077">
        <v>1</v>
      </c>
      <c r="L5077">
        <v>1</v>
      </c>
      <c r="M5077" t="s">
        <v>43</v>
      </c>
      <c r="N5077" t="s">
        <v>44</v>
      </c>
    </row>
    <row r="5078" spans="1:14" x14ac:dyDescent="0.25">
      <c r="A5078">
        <v>8248</v>
      </c>
      <c r="B5078">
        <v>147</v>
      </c>
      <c r="C5078" s="1">
        <v>44874</v>
      </c>
      <c r="D5078" s="9">
        <v>0.98472222222222217</v>
      </c>
      <c r="E5078" t="s">
        <v>112</v>
      </c>
      <c r="F5078" t="s">
        <v>68</v>
      </c>
      <c r="G5078" t="s">
        <v>0</v>
      </c>
      <c r="H5078" t="s">
        <v>132</v>
      </c>
      <c r="I5078">
        <v>0</v>
      </c>
      <c r="J5078">
        <v>3</v>
      </c>
      <c r="K5078">
        <v>1</v>
      </c>
      <c r="L5078">
        <v>1</v>
      </c>
      <c r="M5078" t="s">
        <v>43</v>
      </c>
      <c r="N5078" t="s">
        <v>44</v>
      </c>
    </row>
    <row r="5079" spans="1:14" x14ac:dyDescent="0.25">
      <c r="A5079">
        <v>8249</v>
      </c>
      <c r="B5079">
        <v>204</v>
      </c>
      <c r="C5079" s="1">
        <v>44874</v>
      </c>
      <c r="D5079" s="9">
        <v>0.98472222222222217</v>
      </c>
      <c r="E5079" t="s">
        <v>110</v>
      </c>
      <c r="F5079" t="s">
        <v>52</v>
      </c>
      <c r="G5079" t="s">
        <v>0</v>
      </c>
      <c r="H5079" t="s">
        <v>116</v>
      </c>
      <c r="I5079">
        <v>0</v>
      </c>
      <c r="J5079">
        <v>3</v>
      </c>
      <c r="K5079">
        <v>1</v>
      </c>
      <c r="L5079">
        <v>1</v>
      </c>
      <c r="M5079" t="s">
        <v>41</v>
      </c>
      <c r="N5079" t="s">
        <v>42</v>
      </c>
    </row>
    <row r="5080" spans="1:14" x14ac:dyDescent="0.25">
      <c r="A5080">
        <v>8250</v>
      </c>
      <c r="B5080">
        <v>204</v>
      </c>
      <c r="C5080" s="1">
        <v>44874</v>
      </c>
      <c r="D5080" s="9">
        <v>0.98472222222222217</v>
      </c>
      <c r="E5080" t="s">
        <v>110</v>
      </c>
      <c r="F5080" t="s">
        <v>52</v>
      </c>
      <c r="G5080" t="s">
        <v>0</v>
      </c>
      <c r="H5080" t="s">
        <v>116</v>
      </c>
      <c r="I5080">
        <v>0</v>
      </c>
      <c r="J5080">
        <v>3</v>
      </c>
      <c r="K5080">
        <v>1</v>
      </c>
      <c r="L5080">
        <v>1</v>
      </c>
      <c r="M5080" t="s">
        <v>43</v>
      </c>
      <c r="N5080" t="s">
        <v>44</v>
      </c>
    </row>
    <row r="5081" spans="1:14" x14ac:dyDescent="0.25">
      <c r="A5081">
        <v>8251</v>
      </c>
      <c r="B5081">
        <v>99</v>
      </c>
      <c r="C5081" s="1">
        <v>44874</v>
      </c>
      <c r="D5081" s="9">
        <v>0.9868055555555556</v>
      </c>
      <c r="E5081" t="s">
        <v>106</v>
      </c>
      <c r="F5081" t="s">
        <v>60</v>
      </c>
      <c r="G5081" t="s">
        <v>0</v>
      </c>
      <c r="H5081" t="s">
        <v>133</v>
      </c>
      <c r="I5081">
        <v>0</v>
      </c>
      <c r="J5081">
        <v>3</v>
      </c>
      <c r="K5081">
        <v>1</v>
      </c>
      <c r="L5081">
        <v>1</v>
      </c>
      <c r="M5081" t="s">
        <v>41</v>
      </c>
      <c r="N5081" t="s">
        <v>42</v>
      </c>
    </row>
    <row r="5082" spans="1:14" x14ac:dyDescent="0.25">
      <c r="A5082">
        <v>8252</v>
      </c>
      <c r="B5082">
        <v>99</v>
      </c>
      <c r="C5082" s="1">
        <v>44874</v>
      </c>
      <c r="D5082" s="9">
        <v>0.9868055555555556</v>
      </c>
      <c r="E5082" t="s">
        <v>106</v>
      </c>
      <c r="F5082" t="s">
        <v>60</v>
      </c>
      <c r="G5082" t="s">
        <v>0</v>
      </c>
      <c r="H5082" t="s">
        <v>133</v>
      </c>
      <c r="I5082">
        <v>0</v>
      </c>
      <c r="J5082">
        <v>3</v>
      </c>
      <c r="K5082">
        <v>1</v>
      </c>
      <c r="L5082">
        <v>1</v>
      </c>
      <c r="M5082" t="s">
        <v>43</v>
      </c>
      <c r="N5082" t="s">
        <v>44</v>
      </c>
    </row>
    <row r="5083" spans="1:14" x14ac:dyDescent="0.25">
      <c r="A5083">
        <v>8253</v>
      </c>
      <c r="B5083">
        <v>108</v>
      </c>
      <c r="C5083" s="1">
        <v>44874</v>
      </c>
      <c r="D5083" s="9">
        <v>0.9868055555555556</v>
      </c>
      <c r="E5083" t="s">
        <v>103</v>
      </c>
      <c r="F5083" t="s">
        <v>49</v>
      </c>
      <c r="G5083" t="s">
        <v>0</v>
      </c>
      <c r="H5083" t="s">
        <v>160</v>
      </c>
      <c r="I5083">
        <v>0</v>
      </c>
      <c r="J5083">
        <v>3</v>
      </c>
      <c r="K5083">
        <v>1</v>
      </c>
      <c r="L5083">
        <v>1</v>
      </c>
      <c r="M5083" t="s">
        <v>43</v>
      </c>
      <c r="N5083" t="s">
        <v>44</v>
      </c>
    </row>
    <row r="5084" spans="1:14" x14ac:dyDescent="0.25">
      <c r="A5084">
        <v>8254</v>
      </c>
      <c r="B5084">
        <v>130</v>
      </c>
      <c r="C5084" s="1">
        <v>44874</v>
      </c>
      <c r="D5084" s="9">
        <v>0.9868055555555556</v>
      </c>
      <c r="E5084" t="s">
        <v>107</v>
      </c>
      <c r="F5084" t="s">
        <v>84</v>
      </c>
      <c r="G5084" t="s">
        <v>0</v>
      </c>
      <c r="H5084" t="s">
        <v>152</v>
      </c>
      <c r="I5084">
        <v>0</v>
      </c>
      <c r="J5084">
        <v>3</v>
      </c>
      <c r="K5084">
        <v>1</v>
      </c>
      <c r="L5084">
        <v>1</v>
      </c>
      <c r="M5084" t="s">
        <v>41</v>
      </c>
      <c r="N5084" t="s">
        <v>42</v>
      </c>
    </row>
    <row r="5085" spans="1:14" x14ac:dyDescent="0.25">
      <c r="A5085">
        <v>8255</v>
      </c>
      <c r="B5085">
        <v>130</v>
      </c>
      <c r="C5085" s="1">
        <v>44874</v>
      </c>
      <c r="D5085" s="9">
        <v>0.9868055555555556</v>
      </c>
      <c r="E5085" t="s">
        <v>107</v>
      </c>
      <c r="F5085" t="s">
        <v>84</v>
      </c>
      <c r="G5085" t="s">
        <v>0</v>
      </c>
      <c r="H5085" t="s">
        <v>152</v>
      </c>
      <c r="I5085">
        <v>0</v>
      </c>
      <c r="J5085">
        <v>3</v>
      </c>
      <c r="K5085">
        <v>1</v>
      </c>
      <c r="L5085">
        <v>1</v>
      </c>
      <c r="M5085" t="s">
        <v>43</v>
      </c>
      <c r="N5085" t="s">
        <v>44</v>
      </c>
    </row>
    <row r="5086" spans="1:14" x14ac:dyDescent="0.25">
      <c r="A5086">
        <v>8256</v>
      </c>
      <c r="B5086">
        <v>147</v>
      </c>
      <c r="C5086" s="1">
        <v>44874</v>
      </c>
      <c r="D5086" s="9">
        <v>0.9868055555555556</v>
      </c>
      <c r="E5086" t="s">
        <v>112</v>
      </c>
      <c r="F5086" t="s">
        <v>68</v>
      </c>
      <c r="G5086" t="s">
        <v>0</v>
      </c>
      <c r="H5086" t="s">
        <v>132</v>
      </c>
      <c r="I5086">
        <v>0</v>
      </c>
      <c r="J5086">
        <v>3</v>
      </c>
      <c r="K5086">
        <v>1</v>
      </c>
      <c r="L5086">
        <v>1</v>
      </c>
      <c r="M5086" t="s">
        <v>43</v>
      </c>
      <c r="N5086" t="s">
        <v>44</v>
      </c>
    </row>
    <row r="5087" spans="1:14" x14ac:dyDescent="0.25">
      <c r="A5087">
        <v>8257</v>
      </c>
      <c r="B5087">
        <v>99</v>
      </c>
      <c r="C5087" s="1">
        <v>44874</v>
      </c>
      <c r="D5087" s="9">
        <v>0.98749999999999993</v>
      </c>
      <c r="E5087" t="s">
        <v>106</v>
      </c>
      <c r="F5087" t="s">
        <v>60</v>
      </c>
      <c r="G5087" t="s">
        <v>0</v>
      </c>
      <c r="H5087" t="s">
        <v>133</v>
      </c>
      <c r="I5087">
        <v>0</v>
      </c>
      <c r="J5087">
        <v>3</v>
      </c>
      <c r="K5087">
        <v>1</v>
      </c>
      <c r="L5087">
        <v>1</v>
      </c>
      <c r="M5087" t="s">
        <v>41</v>
      </c>
      <c r="N5087" t="s">
        <v>42</v>
      </c>
    </row>
    <row r="5088" spans="1:14" x14ac:dyDescent="0.25">
      <c r="A5088">
        <v>8258</v>
      </c>
      <c r="B5088">
        <v>99</v>
      </c>
      <c r="C5088" s="1">
        <v>44874</v>
      </c>
      <c r="D5088" s="9">
        <v>0.98749999999999993</v>
      </c>
      <c r="E5088" t="s">
        <v>106</v>
      </c>
      <c r="F5088" t="s">
        <v>60</v>
      </c>
      <c r="G5088" t="s">
        <v>0</v>
      </c>
      <c r="H5088" t="s">
        <v>133</v>
      </c>
      <c r="I5088">
        <v>0</v>
      </c>
      <c r="J5088">
        <v>3</v>
      </c>
      <c r="K5088">
        <v>1</v>
      </c>
      <c r="L5088">
        <v>1</v>
      </c>
      <c r="M5088" t="s">
        <v>43</v>
      </c>
      <c r="N5088" t="s">
        <v>44</v>
      </c>
    </row>
    <row r="5089" spans="1:14" x14ac:dyDescent="0.25">
      <c r="A5089">
        <v>8259</v>
      </c>
      <c r="B5089">
        <v>108</v>
      </c>
      <c r="C5089" s="1">
        <v>44874</v>
      </c>
      <c r="D5089" s="9">
        <v>0.98749999999999993</v>
      </c>
      <c r="E5089" t="s">
        <v>103</v>
      </c>
      <c r="F5089" t="s">
        <v>49</v>
      </c>
      <c r="G5089" t="s">
        <v>0</v>
      </c>
      <c r="H5089" t="s">
        <v>160</v>
      </c>
      <c r="I5089">
        <v>0</v>
      </c>
      <c r="J5089">
        <v>3</v>
      </c>
      <c r="K5089">
        <v>1</v>
      </c>
      <c r="L5089">
        <v>1</v>
      </c>
      <c r="M5089" t="s">
        <v>43</v>
      </c>
      <c r="N5089" t="s">
        <v>44</v>
      </c>
    </row>
    <row r="5090" spans="1:14" x14ac:dyDescent="0.25">
      <c r="A5090">
        <v>8260</v>
      </c>
      <c r="B5090">
        <v>130</v>
      </c>
      <c r="C5090" s="1">
        <v>44874</v>
      </c>
      <c r="D5090" s="9">
        <v>0.98749999999999993</v>
      </c>
      <c r="E5090" t="s">
        <v>107</v>
      </c>
      <c r="F5090" t="s">
        <v>84</v>
      </c>
      <c r="G5090" t="s">
        <v>0</v>
      </c>
      <c r="H5090" t="s">
        <v>152</v>
      </c>
      <c r="I5090">
        <v>0</v>
      </c>
      <c r="J5090">
        <v>3</v>
      </c>
      <c r="K5090">
        <v>1</v>
      </c>
      <c r="L5090">
        <v>1</v>
      </c>
      <c r="M5090" t="s">
        <v>41</v>
      </c>
      <c r="N5090" t="s">
        <v>42</v>
      </c>
    </row>
    <row r="5091" spans="1:14" x14ac:dyDescent="0.25">
      <c r="A5091">
        <v>8261</v>
      </c>
      <c r="B5091">
        <v>130</v>
      </c>
      <c r="C5091" s="1">
        <v>44874</v>
      </c>
      <c r="D5091" s="9">
        <v>0.98749999999999993</v>
      </c>
      <c r="E5091" t="s">
        <v>107</v>
      </c>
      <c r="F5091" t="s">
        <v>84</v>
      </c>
      <c r="G5091" t="s">
        <v>0</v>
      </c>
      <c r="H5091" t="s">
        <v>152</v>
      </c>
      <c r="I5091">
        <v>0</v>
      </c>
      <c r="J5091">
        <v>3</v>
      </c>
      <c r="K5091">
        <v>1</v>
      </c>
      <c r="L5091">
        <v>1</v>
      </c>
      <c r="M5091" t="s">
        <v>43</v>
      </c>
      <c r="N5091" t="s">
        <v>44</v>
      </c>
    </row>
    <row r="5092" spans="1:14" x14ac:dyDescent="0.25">
      <c r="A5092">
        <v>8262</v>
      </c>
      <c r="B5092">
        <v>147</v>
      </c>
      <c r="C5092" s="1">
        <v>44874</v>
      </c>
      <c r="D5092" s="9">
        <v>0.98749999999999993</v>
      </c>
      <c r="E5092" t="s">
        <v>112</v>
      </c>
      <c r="F5092" t="s">
        <v>68</v>
      </c>
      <c r="G5092" t="s">
        <v>0</v>
      </c>
      <c r="H5092" t="s">
        <v>132</v>
      </c>
      <c r="I5092">
        <v>0</v>
      </c>
      <c r="J5092">
        <v>3</v>
      </c>
      <c r="K5092">
        <v>1</v>
      </c>
      <c r="L5092">
        <v>1</v>
      </c>
      <c r="M5092" t="s">
        <v>43</v>
      </c>
      <c r="N5092" t="s">
        <v>44</v>
      </c>
    </row>
    <row r="5093" spans="1:14" x14ac:dyDescent="0.25">
      <c r="A5093">
        <v>8263</v>
      </c>
      <c r="B5093">
        <v>99</v>
      </c>
      <c r="C5093" s="1">
        <v>44874</v>
      </c>
      <c r="D5093" s="9">
        <v>0.98819444444444438</v>
      </c>
      <c r="E5093" t="s">
        <v>106</v>
      </c>
      <c r="F5093" t="s">
        <v>60</v>
      </c>
      <c r="G5093" t="s">
        <v>0</v>
      </c>
      <c r="H5093" t="s">
        <v>133</v>
      </c>
      <c r="I5093">
        <v>0</v>
      </c>
      <c r="J5093">
        <v>3</v>
      </c>
      <c r="K5093">
        <v>1</v>
      </c>
      <c r="L5093">
        <v>1</v>
      </c>
      <c r="M5093" t="s">
        <v>41</v>
      </c>
      <c r="N5093" t="s">
        <v>42</v>
      </c>
    </row>
    <row r="5094" spans="1:14" x14ac:dyDescent="0.25">
      <c r="A5094">
        <v>8264</v>
      </c>
      <c r="B5094">
        <v>99</v>
      </c>
      <c r="C5094" s="1">
        <v>44874</v>
      </c>
      <c r="D5094" s="9">
        <v>0.98819444444444438</v>
      </c>
      <c r="E5094" t="s">
        <v>106</v>
      </c>
      <c r="F5094" t="s">
        <v>60</v>
      </c>
      <c r="G5094" t="s">
        <v>0</v>
      </c>
      <c r="H5094" t="s">
        <v>133</v>
      </c>
      <c r="I5094">
        <v>0</v>
      </c>
      <c r="J5094">
        <v>3</v>
      </c>
      <c r="K5094">
        <v>1</v>
      </c>
      <c r="L5094">
        <v>1</v>
      </c>
      <c r="M5094" t="s">
        <v>43</v>
      </c>
      <c r="N5094" t="s">
        <v>44</v>
      </c>
    </row>
    <row r="5095" spans="1:14" x14ac:dyDescent="0.25">
      <c r="A5095">
        <v>8265</v>
      </c>
      <c r="B5095">
        <v>108</v>
      </c>
      <c r="C5095" s="1">
        <v>44874</v>
      </c>
      <c r="D5095" s="9">
        <v>0.98819444444444438</v>
      </c>
      <c r="E5095" t="s">
        <v>103</v>
      </c>
      <c r="F5095" t="s">
        <v>49</v>
      </c>
      <c r="G5095" t="s">
        <v>0</v>
      </c>
      <c r="H5095" t="s">
        <v>160</v>
      </c>
      <c r="I5095">
        <v>0</v>
      </c>
      <c r="J5095">
        <v>3</v>
      </c>
      <c r="K5095">
        <v>1</v>
      </c>
      <c r="L5095">
        <v>1</v>
      </c>
      <c r="M5095" t="s">
        <v>43</v>
      </c>
      <c r="N5095" t="s">
        <v>44</v>
      </c>
    </row>
    <row r="5096" spans="1:14" x14ac:dyDescent="0.25">
      <c r="A5096">
        <v>8266</v>
      </c>
      <c r="B5096">
        <v>130</v>
      </c>
      <c r="C5096" s="1">
        <v>44874</v>
      </c>
      <c r="D5096" s="9">
        <v>0.98819444444444438</v>
      </c>
      <c r="E5096" t="s">
        <v>107</v>
      </c>
      <c r="F5096" t="s">
        <v>84</v>
      </c>
      <c r="G5096" t="s">
        <v>0</v>
      </c>
      <c r="H5096" t="s">
        <v>152</v>
      </c>
      <c r="I5096">
        <v>0</v>
      </c>
      <c r="J5096">
        <v>3</v>
      </c>
      <c r="K5096">
        <v>1</v>
      </c>
      <c r="L5096">
        <v>1</v>
      </c>
      <c r="M5096" t="s">
        <v>41</v>
      </c>
      <c r="N5096" t="s">
        <v>42</v>
      </c>
    </row>
    <row r="5097" spans="1:14" x14ac:dyDescent="0.25">
      <c r="A5097">
        <v>8267</v>
      </c>
      <c r="B5097">
        <v>130</v>
      </c>
      <c r="C5097" s="1">
        <v>44874</v>
      </c>
      <c r="D5097" s="9">
        <v>0.98819444444444438</v>
      </c>
      <c r="E5097" t="s">
        <v>107</v>
      </c>
      <c r="F5097" t="s">
        <v>84</v>
      </c>
      <c r="G5097" t="s">
        <v>0</v>
      </c>
      <c r="H5097" t="s">
        <v>152</v>
      </c>
      <c r="I5097">
        <v>0</v>
      </c>
      <c r="J5097">
        <v>3</v>
      </c>
      <c r="K5097">
        <v>1</v>
      </c>
      <c r="L5097">
        <v>1</v>
      </c>
      <c r="M5097" t="s">
        <v>43</v>
      </c>
      <c r="N5097" t="s">
        <v>44</v>
      </c>
    </row>
    <row r="5098" spans="1:14" x14ac:dyDescent="0.25">
      <c r="A5098">
        <v>8268</v>
      </c>
      <c r="B5098">
        <v>147</v>
      </c>
      <c r="C5098" s="1">
        <v>44874</v>
      </c>
      <c r="D5098" s="9">
        <v>0.98819444444444438</v>
      </c>
      <c r="E5098" t="s">
        <v>112</v>
      </c>
      <c r="F5098" t="s">
        <v>68</v>
      </c>
      <c r="G5098" t="s">
        <v>0</v>
      </c>
      <c r="H5098" t="s">
        <v>132</v>
      </c>
      <c r="I5098">
        <v>0</v>
      </c>
      <c r="J5098">
        <v>3</v>
      </c>
      <c r="K5098">
        <v>1</v>
      </c>
      <c r="L5098">
        <v>1</v>
      </c>
      <c r="M5098" t="s">
        <v>43</v>
      </c>
      <c r="N5098" t="s">
        <v>44</v>
      </c>
    </row>
    <row r="5099" spans="1:14" x14ac:dyDescent="0.25">
      <c r="A5099">
        <v>8269</v>
      </c>
      <c r="B5099">
        <v>99</v>
      </c>
      <c r="C5099" s="1">
        <v>44874</v>
      </c>
      <c r="D5099" s="9">
        <v>0.98888888888888893</v>
      </c>
      <c r="E5099" t="s">
        <v>106</v>
      </c>
      <c r="F5099" t="s">
        <v>60</v>
      </c>
      <c r="G5099" t="s">
        <v>0</v>
      </c>
      <c r="H5099" t="s">
        <v>133</v>
      </c>
      <c r="I5099">
        <v>0</v>
      </c>
      <c r="J5099">
        <v>3</v>
      </c>
      <c r="K5099">
        <v>1</v>
      </c>
      <c r="L5099">
        <v>1</v>
      </c>
      <c r="M5099" t="s">
        <v>41</v>
      </c>
      <c r="N5099" t="s">
        <v>42</v>
      </c>
    </row>
    <row r="5100" spans="1:14" x14ac:dyDescent="0.25">
      <c r="A5100">
        <v>8270</v>
      </c>
      <c r="B5100">
        <v>99</v>
      </c>
      <c r="C5100" s="1">
        <v>44874</v>
      </c>
      <c r="D5100" s="9">
        <v>0.98888888888888893</v>
      </c>
      <c r="E5100" t="s">
        <v>106</v>
      </c>
      <c r="F5100" t="s">
        <v>60</v>
      </c>
      <c r="G5100" t="s">
        <v>0</v>
      </c>
      <c r="H5100" t="s">
        <v>133</v>
      </c>
      <c r="I5100">
        <v>0</v>
      </c>
      <c r="J5100">
        <v>3</v>
      </c>
      <c r="K5100">
        <v>1</v>
      </c>
      <c r="L5100">
        <v>1</v>
      </c>
      <c r="M5100" t="s">
        <v>43</v>
      </c>
      <c r="N5100" t="s">
        <v>44</v>
      </c>
    </row>
    <row r="5101" spans="1:14" x14ac:dyDescent="0.25">
      <c r="A5101">
        <v>8271</v>
      </c>
      <c r="B5101">
        <v>108</v>
      </c>
      <c r="C5101" s="1">
        <v>44874</v>
      </c>
      <c r="D5101" s="9">
        <v>0.98888888888888893</v>
      </c>
      <c r="E5101" t="s">
        <v>103</v>
      </c>
      <c r="F5101" t="s">
        <v>49</v>
      </c>
      <c r="G5101" t="s">
        <v>0</v>
      </c>
      <c r="H5101" t="s">
        <v>160</v>
      </c>
      <c r="I5101">
        <v>0</v>
      </c>
      <c r="J5101">
        <v>3</v>
      </c>
      <c r="K5101">
        <v>1</v>
      </c>
      <c r="L5101">
        <v>1</v>
      </c>
      <c r="M5101" t="s">
        <v>43</v>
      </c>
      <c r="N5101" t="s">
        <v>44</v>
      </c>
    </row>
    <row r="5102" spans="1:14" x14ac:dyDescent="0.25">
      <c r="A5102">
        <v>8272</v>
      </c>
      <c r="B5102">
        <v>130</v>
      </c>
      <c r="C5102" s="1">
        <v>44874</v>
      </c>
      <c r="D5102" s="9">
        <v>0.98888888888888893</v>
      </c>
      <c r="E5102" t="s">
        <v>107</v>
      </c>
      <c r="F5102" t="s">
        <v>84</v>
      </c>
      <c r="G5102" t="s">
        <v>0</v>
      </c>
      <c r="H5102" t="s">
        <v>152</v>
      </c>
      <c r="I5102">
        <v>0</v>
      </c>
      <c r="J5102">
        <v>3</v>
      </c>
      <c r="K5102">
        <v>1</v>
      </c>
      <c r="L5102">
        <v>1</v>
      </c>
      <c r="M5102" t="s">
        <v>41</v>
      </c>
      <c r="N5102" t="s">
        <v>42</v>
      </c>
    </row>
    <row r="5103" spans="1:14" x14ac:dyDescent="0.25">
      <c r="A5103">
        <v>8273</v>
      </c>
      <c r="B5103">
        <v>130</v>
      </c>
      <c r="C5103" s="1">
        <v>44874</v>
      </c>
      <c r="D5103" s="9">
        <v>0.98888888888888893</v>
      </c>
      <c r="E5103" t="s">
        <v>107</v>
      </c>
      <c r="F5103" t="s">
        <v>84</v>
      </c>
      <c r="G5103" t="s">
        <v>0</v>
      </c>
      <c r="H5103" t="s">
        <v>152</v>
      </c>
      <c r="I5103">
        <v>0</v>
      </c>
      <c r="J5103">
        <v>3</v>
      </c>
      <c r="K5103">
        <v>1</v>
      </c>
      <c r="L5103">
        <v>1</v>
      </c>
      <c r="M5103" t="s">
        <v>43</v>
      </c>
      <c r="N5103" t="s">
        <v>44</v>
      </c>
    </row>
    <row r="5104" spans="1:14" x14ac:dyDescent="0.25">
      <c r="A5104">
        <v>8274</v>
      </c>
      <c r="B5104">
        <v>147</v>
      </c>
      <c r="C5104" s="1">
        <v>44874</v>
      </c>
      <c r="D5104" s="9">
        <v>0.98888888888888893</v>
      </c>
      <c r="E5104" t="s">
        <v>112</v>
      </c>
      <c r="F5104" t="s">
        <v>68</v>
      </c>
      <c r="G5104" t="s">
        <v>0</v>
      </c>
      <c r="H5104" t="s">
        <v>132</v>
      </c>
      <c r="I5104">
        <v>0</v>
      </c>
      <c r="J5104">
        <v>3</v>
      </c>
      <c r="K5104">
        <v>1</v>
      </c>
      <c r="L5104">
        <v>1</v>
      </c>
      <c r="M5104" t="s">
        <v>43</v>
      </c>
      <c r="N5104" t="s">
        <v>44</v>
      </c>
    </row>
    <row r="5105" spans="1:14" x14ac:dyDescent="0.25">
      <c r="A5105">
        <v>8275</v>
      </c>
      <c r="B5105">
        <v>99</v>
      </c>
      <c r="C5105" s="1">
        <v>44874</v>
      </c>
      <c r="D5105" s="9">
        <v>0.98958333333333337</v>
      </c>
      <c r="E5105" t="s">
        <v>106</v>
      </c>
      <c r="F5105" t="s">
        <v>60</v>
      </c>
      <c r="G5105" t="s">
        <v>0</v>
      </c>
      <c r="H5105" t="s">
        <v>133</v>
      </c>
      <c r="I5105">
        <v>0</v>
      </c>
      <c r="J5105">
        <v>3</v>
      </c>
      <c r="K5105">
        <v>1</v>
      </c>
      <c r="L5105">
        <v>1</v>
      </c>
      <c r="M5105" t="s">
        <v>41</v>
      </c>
      <c r="N5105" t="s">
        <v>42</v>
      </c>
    </row>
    <row r="5106" spans="1:14" x14ac:dyDescent="0.25">
      <c r="A5106">
        <v>8276</v>
      </c>
      <c r="B5106">
        <v>99</v>
      </c>
      <c r="C5106" s="1">
        <v>44874</v>
      </c>
      <c r="D5106" s="9">
        <v>0.98958333333333337</v>
      </c>
      <c r="E5106" t="s">
        <v>106</v>
      </c>
      <c r="F5106" t="s">
        <v>60</v>
      </c>
      <c r="G5106" t="s">
        <v>0</v>
      </c>
      <c r="H5106" t="s">
        <v>133</v>
      </c>
      <c r="I5106">
        <v>0</v>
      </c>
      <c r="J5106">
        <v>3</v>
      </c>
      <c r="K5106">
        <v>1</v>
      </c>
      <c r="L5106">
        <v>1</v>
      </c>
      <c r="M5106" t="s">
        <v>43</v>
      </c>
      <c r="N5106" t="s">
        <v>44</v>
      </c>
    </row>
    <row r="5107" spans="1:14" x14ac:dyDescent="0.25">
      <c r="A5107">
        <v>8277</v>
      </c>
      <c r="B5107">
        <v>108</v>
      </c>
      <c r="C5107" s="1">
        <v>44874</v>
      </c>
      <c r="D5107" s="9">
        <v>0.98958333333333337</v>
      </c>
      <c r="E5107" t="s">
        <v>103</v>
      </c>
      <c r="F5107" t="s">
        <v>49</v>
      </c>
      <c r="G5107" t="s">
        <v>0</v>
      </c>
      <c r="H5107" t="s">
        <v>160</v>
      </c>
      <c r="I5107">
        <v>0</v>
      </c>
      <c r="J5107">
        <v>3</v>
      </c>
      <c r="K5107">
        <v>1</v>
      </c>
      <c r="L5107">
        <v>1</v>
      </c>
      <c r="M5107" t="s">
        <v>43</v>
      </c>
      <c r="N5107" t="s">
        <v>44</v>
      </c>
    </row>
    <row r="5108" spans="1:14" x14ac:dyDescent="0.25">
      <c r="A5108">
        <v>8278</v>
      </c>
      <c r="B5108">
        <v>130</v>
      </c>
      <c r="C5108" s="1">
        <v>44874</v>
      </c>
      <c r="D5108" s="9">
        <v>0.98958333333333337</v>
      </c>
      <c r="E5108" t="s">
        <v>107</v>
      </c>
      <c r="F5108" t="s">
        <v>84</v>
      </c>
      <c r="G5108" t="s">
        <v>0</v>
      </c>
      <c r="H5108" t="s">
        <v>152</v>
      </c>
      <c r="I5108">
        <v>0</v>
      </c>
      <c r="J5108">
        <v>3</v>
      </c>
      <c r="K5108">
        <v>1</v>
      </c>
      <c r="L5108">
        <v>1</v>
      </c>
      <c r="M5108" t="s">
        <v>41</v>
      </c>
      <c r="N5108" t="s">
        <v>42</v>
      </c>
    </row>
    <row r="5109" spans="1:14" x14ac:dyDescent="0.25">
      <c r="A5109">
        <v>8279</v>
      </c>
      <c r="B5109">
        <v>130</v>
      </c>
      <c r="C5109" s="1">
        <v>44874</v>
      </c>
      <c r="D5109" s="9">
        <v>0.98958333333333337</v>
      </c>
      <c r="E5109" t="s">
        <v>107</v>
      </c>
      <c r="F5109" t="s">
        <v>84</v>
      </c>
      <c r="G5109" t="s">
        <v>0</v>
      </c>
      <c r="H5109" t="s">
        <v>152</v>
      </c>
      <c r="I5109">
        <v>0</v>
      </c>
      <c r="J5109">
        <v>3</v>
      </c>
      <c r="K5109">
        <v>1</v>
      </c>
      <c r="L5109">
        <v>1</v>
      </c>
      <c r="M5109" t="s">
        <v>43</v>
      </c>
      <c r="N5109" t="s">
        <v>44</v>
      </c>
    </row>
    <row r="5110" spans="1:14" x14ac:dyDescent="0.25">
      <c r="A5110">
        <v>8280</v>
      </c>
      <c r="B5110">
        <v>147</v>
      </c>
      <c r="C5110" s="1">
        <v>44874</v>
      </c>
      <c r="D5110" s="9">
        <v>0.98958333333333337</v>
      </c>
      <c r="E5110" t="s">
        <v>112</v>
      </c>
      <c r="F5110" t="s">
        <v>68</v>
      </c>
      <c r="G5110" t="s">
        <v>0</v>
      </c>
      <c r="H5110" t="s">
        <v>132</v>
      </c>
      <c r="I5110">
        <v>0</v>
      </c>
      <c r="J5110">
        <v>3</v>
      </c>
      <c r="K5110">
        <v>1</v>
      </c>
      <c r="L5110">
        <v>1</v>
      </c>
      <c r="M5110" t="s">
        <v>43</v>
      </c>
      <c r="N5110" t="s">
        <v>44</v>
      </c>
    </row>
    <row r="5111" spans="1:14" x14ac:dyDescent="0.25">
      <c r="A5111">
        <v>8281</v>
      </c>
      <c r="B5111">
        <v>99</v>
      </c>
      <c r="C5111" s="1">
        <v>44874</v>
      </c>
      <c r="D5111" s="9">
        <v>0.9902777777777777</v>
      </c>
      <c r="E5111" t="s">
        <v>106</v>
      </c>
      <c r="F5111" t="s">
        <v>60</v>
      </c>
      <c r="G5111" t="s">
        <v>0</v>
      </c>
      <c r="H5111" t="s">
        <v>133</v>
      </c>
      <c r="I5111">
        <v>0</v>
      </c>
      <c r="J5111">
        <v>3</v>
      </c>
      <c r="K5111">
        <v>1</v>
      </c>
      <c r="L5111">
        <v>1</v>
      </c>
      <c r="M5111" t="s">
        <v>41</v>
      </c>
      <c r="N5111" t="s">
        <v>42</v>
      </c>
    </row>
    <row r="5112" spans="1:14" x14ac:dyDescent="0.25">
      <c r="A5112">
        <v>8282</v>
      </c>
      <c r="B5112">
        <v>99</v>
      </c>
      <c r="C5112" s="1">
        <v>44874</v>
      </c>
      <c r="D5112" s="9">
        <v>0.9902777777777777</v>
      </c>
      <c r="E5112" t="s">
        <v>106</v>
      </c>
      <c r="F5112" t="s">
        <v>60</v>
      </c>
      <c r="G5112" t="s">
        <v>0</v>
      </c>
      <c r="H5112" t="s">
        <v>133</v>
      </c>
      <c r="I5112">
        <v>0</v>
      </c>
      <c r="J5112">
        <v>3</v>
      </c>
      <c r="K5112">
        <v>1</v>
      </c>
      <c r="L5112">
        <v>1</v>
      </c>
      <c r="M5112" t="s">
        <v>43</v>
      </c>
      <c r="N5112" t="s">
        <v>44</v>
      </c>
    </row>
    <row r="5113" spans="1:14" x14ac:dyDescent="0.25">
      <c r="A5113">
        <v>8283</v>
      </c>
      <c r="B5113">
        <v>130</v>
      </c>
      <c r="C5113" s="1">
        <v>44874</v>
      </c>
      <c r="D5113" s="9">
        <v>0.9902777777777777</v>
      </c>
      <c r="E5113" t="s">
        <v>107</v>
      </c>
      <c r="F5113" t="s">
        <v>84</v>
      </c>
      <c r="G5113" t="s">
        <v>0</v>
      </c>
      <c r="H5113" t="s">
        <v>152</v>
      </c>
      <c r="I5113">
        <v>0</v>
      </c>
      <c r="J5113">
        <v>3</v>
      </c>
      <c r="K5113">
        <v>1</v>
      </c>
      <c r="L5113">
        <v>1</v>
      </c>
      <c r="M5113" t="s">
        <v>41</v>
      </c>
      <c r="N5113" t="s">
        <v>42</v>
      </c>
    </row>
    <row r="5114" spans="1:14" x14ac:dyDescent="0.25">
      <c r="A5114">
        <v>8284</v>
      </c>
      <c r="B5114">
        <v>130</v>
      </c>
      <c r="C5114" s="1">
        <v>44874</v>
      </c>
      <c r="D5114" s="9">
        <v>0.9902777777777777</v>
      </c>
      <c r="E5114" t="s">
        <v>107</v>
      </c>
      <c r="F5114" t="s">
        <v>84</v>
      </c>
      <c r="G5114" t="s">
        <v>0</v>
      </c>
      <c r="H5114" t="s">
        <v>152</v>
      </c>
      <c r="I5114">
        <v>0</v>
      </c>
      <c r="J5114">
        <v>3</v>
      </c>
      <c r="K5114">
        <v>1</v>
      </c>
      <c r="L5114">
        <v>1</v>
      </c>
      <c r="M5114" t="s">
        <v>43</v>
      </c>
      <c r="N5114" t="s">
        <v>44</v>
      </c>
    </row>
    <row r="5115" spans="1:14" x14ac:dyDescent="0.25">
      <c r="A5115">
        <v>8285</v>
      </c>
      <c r="B5115">
        <v>147</v>
      </c>
      <c r="C5115" s="1">
        <v>44874</v>
      </c>
      <c r="D5115" s="9">
        <v>0.9902777777777777</v>
      </c>
      <c r="E5115" t="s">
        <v>112</v>
      </c>
      <c r="F5115" t="s">
        <v>68</v>
      </c>
      <c r="G5115" t="s">
        <v>0</v>
      </c>
      <c r="H5115" t="s">
        <v>132</v>
      </c>
      <c r="I5115">
        <v>0</v>
      </c>
      <c r="J5115">
        <v>3</v>
      </c>
      <c r="K5115">
        <v>1</v>
      </c>
      <c r="L5115">
        <v>1</v>
      </c>
      <c r="M5115" t="s">
        <v>43</v>
      </c>
      <c r="N5115" t="s">
        <v>44</v>
      </c>
    </row>
    <row r="5116" spans="1:14" x14ac:dyDescent="0.25">
      <c r="A5116">
        <v>8286</v>
      </c>
      <c r="B5116">
        <v>99</v>
      </c>
      <c r="C5116" s="1">
        <v>44874</v>
      </c>
      <c r="D5116" s="9">
        <v>0.99097222222222225</v>
      </c>
      <c r="E5116" t="s">
        <v>106</v>
      </c>
      <c r="F5116" t="s">
        <v>60</v>
      </c>
      <c r="G5116" t="s">
        <v>0</v>
      </c>
      <c r="H5116" t="s">
        <v>133</v>
      </c>
      <c r="I5116">
        <v>0</v>
      </c>
      <c r="J5116">
        <v>3</v>
      </c>
      <c r="K5116">
        <v>1</v>
      </c>
      <c r="L5116">
        <v>1</v>
      </c>
      <c r="M5116" t="s">
        <v>41</v>
      </c>
      <c r="N5116" t="s">
        <v>42</v>
      </c>
    </row>
    <row r="5117" spans="1:14" x14ac:dyDescent="0.25">
      <c r="A5117">
        <v>8287</v>
      </c>
      <c r="B5117">
        <v>99</v>
      </c>
      <c r="C5117" s="1">
        <v>44874</v>
      </c>
      <c r="D5117" s="9">
        <v>0.99097222222222225</v>
      </c>
      <c r="E5117" t="s">
        <v>106</v>
      </c>
      <c r="F5117" t="s">
        <v>60</v>
      </c>
      <c r="G5117" t="s">
        <v>0</v>
      </c>
      <c r="H5117" t="s">
        <v>133</v>
      </c>
      <c r="I5117">
        <v>0</v>
      </c>
      <c r="J5117">
        <v>3</v>
      </c>
      <c r="K5117">
        <v>1</v>
      </c>
      <c r="L5117">
        <v>1</v>
      </c>
      <c r="M5117" t="s">
        <v>43</v>
      </c>
      <c r="N5117" t="s">
        <v>44</v>
      </c>
    </row>
    <row r="5118" spans="1:14" x14ac:dyDescent="0.25">
      <c r="A5118">
        <v>8288</v>
      </c>
      <c r="B5118">
        <v>130</v>
      </c>
      <c r="C5118" s="1">
        <v>44874</v>
      </c>
      <c r="D5118" s="9">
        <v>0.99097222222222225</v>
      </c>
      <c r="E5118" t="s">
        <v>107</v>
      </c>
      <c r="F5118" t="s">
        <v>84</v>
      </c>
      <c r="G5118" t="s">
        <v>0</v>
      </c>
      <c r="H5118" t="s">
        <v>152</v>
      </c>
      <c r="I5118">
        <v>0</v>
      </c>
      <c r="J5118">
        <v>3</v>
      </c>
      <c r="K5118">
        <v>1</v>
      </c>
      <c r="L5118">
        <v>1</v>
      </c>
      <c r="M5118" t="s">
        <v>41</v>
      </c>
      <c r="N5118" t="s">
        <v>42</v>
      </c>
    </row>
    <row r="5119" spans="1:14" x14ac:dyDescent="0.25">
      <c r="A5119">
        <v>8289</v>
      </c>
      <c r="B5119">
        <v>130</v>
      </c>
      <c r="C5119" s="1">
        <v>44874</v>
      </c>
      <c r="D5119" s="9">
        <v>0.99097222222222225</v>
      </c>
      <c r="E5119" t="s">
        <v>107</v>
      </c>
      <c r="F5119" t="s">
        <v>84</v>
      </c>
      <c r="G5119" t="s">
        <v>0</v>
      </c>
      <c r="H5119" t="s">
        <v>152</v>
      </c>
      <c r="I5119">
        <v>0</v>
      </c>
      <c r="J5119">
        <v>3</v>
      </c>
      <c r="K5119">
        <v>1</v>
      </c>
      <c r="L5119">
        <v>1</v>
      </c>
      <c r="M5119" t="s">
        <v>43</v>
      </c>
      <c r="N5119" t="s">
        <v>44</v>
      </c>
    </row>
    <row r="5120" spans="1:14" x14ac:dyDescent="0.25">
      <c r="A5120">
        <v>8290</v>
      </c>
      <c r="B5120">
        <v>147</v>
      </c>
      <c r="C5120" s="1">
        <v>44874</v>
      </c>
      <c r="D5120" s="9">
        <v>0.99097222222222225</v>
      </c>
      <c r="E5120" t="s">
        <v>112</v>
      </c>
      <c r="F5120" t="s">
        <v>68</v>
      </c>
      <c r="G5120" t="s">
        <v>0</v>
      </c>
      <c r="H5120" t="s">
        <v>132</v>
      </c>
      <c r="I5120">
        <v>0</v>
      </c>
      <c r="J5120">
        <v>3</v>
      </c>
      <c r="K5120">
        <v>1</v>
      </c>
      <c r="L5120">
        <v>1</v>
      </c>
      <c r="M5120" t="s">
        <v>43</v>
      </c>
      <c r="N5120" t="s">
        <v>44</v>
      </c>
    </row>
    <row r="5121" spans="1:14" x14ac:dyDescent="0.25">
      <c r="A5121">
        <v>8291</v>
      </c>
      <c r="B5121">
        <v>99</v>
      </c>
      <c r="C5121" s="1">
        <v>44874</v>
      </c>
      <c r="D5121" s="9">
        <v>0.9916666666666667</v>
      </c>
      <c r="E5121" t="s">
        <v>106</v>
      </c>
      <c r="F5121" t="s">
        <v>60</v>
      </c>
      <c r="G5121" t="s">
        <v>0</v>
      </c>
      <c r="H5121" t="s">
        <v>133</v>
      </c>
      <c r="I5121">
        <v>0</v>
      </c>
      <c r="J5121">
        <v>3</v>
      </c>
      <c r="K5121">
        <v>1</v>
      </c>
      <c r="L5121">
        <v>1</v>
      </c>
      <c r="M5121" t="s">
        <v>41</v>
      </c>
      <c r="N5121" t="s">
        <v>42</v>
      </c>
    </row>
    <row r="5122" spans="1:14" x14ac:dyDescent="0.25">
      <c r="A5122">
        <v>8292</v>
      </c>
      <c r="B5122">
        <v>99</v>
      </c>
      <c r="C5122" s="1">
        <v>44874</v>
      </c>
      <c r="D5122" s="9">
        <v>0.9916666666666667</v>
      </c>
      <c r="E5122" t="s">
        <v>106</v>
      </c>
      <c r="F5122" t="s">
        <v>60</v>
      </c>
      <c r="G5122" t="s">
        <v>0</v>
      </c>
      <c r="H5122" t="s">
        <v>133</v>
      </c>
      <c r="I5122">
        <v>0</v>
      </c>
      <c r="J5122">
        <v>3</v>
      </c>
      <c r="K5122">
        <v>1</v>
      </c>
      <c r="L5122">
        <v>1</v>
      </c>
      <c r="M5122" t="s">
        <v>43</v>
      </c>
      <c r="N5122" t="s">
        <v>44</v>
      </c>
    </row>
    <row r="5123" spans="1:14" x14ac:dyDescent="0.25">
      <c r="A5123">
        <v>8293</v>
      </c>
      <c r="B5123">
        <v>130</v>
      </c>
      <c r="C5123" s="1">
        <v>44874</v>
      </c>
      <c r="D5123" s="9">
        <v>0.9916666666666667</v>
      </c>
      <c r="E5123" t="s">
        <v>107</v>
      </c>
      <c r="F5123" t="s">
        <v>84</v>
      </c>
      <c r="G5123" t="s">
        <v>0</v>
      </c>
      <c r="H5123" t="s">
        <v>152</v>
      </c>
      <c r="I5123">
        <v>0</v>
      </c>
      <c r="J5123">
        <v>3</v>
      </c>
      <c r="K5123">
        <v>1</v>
      </c>
      <c r="L5123">
        <v>1</v>
      </c>
      <c r="M5123" t="s">
        <v>41</v>
      </c>
      <c r="N5123" t="s">
        <v>42</v>
      </c>
    </row>
    <row r="5124" spans="1:14" x14ac:dyDescent="0.25">
      <c r="A5124">
        <v>8294</v>
      </c>
      <c r="B5124">
        <v>130</v>
      </c>
      <c r="C5124" s="1">
        <v>44874</v>
      </c>
      <c r="D5124" s="9">
        <v>0.9916666666666667</v>
      </c>
      <c r="E5124" t="s">
        <v>107</v>
      </c>
      <c r="F5124" t="s">
        <v>84</v>
      </c>
      <c r="G5124" t="s">
        <v>0</v>
      </c>
      <c r="H5124" t="s">
        <v>152</v>
      </c>
      <c r="I5124">
        <v>0</v>
      </c>
      <c r="J5124">
        <v>3</v>
      </c>
      <c r="K5124">
        <v>1</v>
      </c>
      <c r="L5124">
        <v>1</v>
      </c>
      <c r="M5124" t="s">
        <v>43</v>
      </c>
      <c r="N5124" t="s">
        <v>44</v>
      </c>
    </row>
    <row r="5125" spans="1:14" x14ac:dyDescent="0.25">
      <c r="A5125">
        <v>8295</v>
      </c>
      <c r="B5125">
        <v>147</v>
      </c>
      <c r="C5125" s="1">
        <v>44874</v>
      </c>
      <c r="D5125" s="9">
        <v>0.9916666666666667</v>
      </c>
      <c r="E5125" t="s">
        <v>112</v>
      </c>
      <c r="F5125" t="s">
        <v>68</v>
      </c>
      <c r="G5125" t="s">
        <v>0</v>
      </c>
      <c r="H5125" t="s">
        <v>132</v>
      </c>
      <c r="I5125">
        <v>0</v>
      </c>
      <c r="J5125">
        <v>3</v>
      </c>
      <c r="K5125">
        <v>1</v>
      </c>
      <c r="L5125">
        <v>1</v>
      </c>
      <c r="M5125" t="s">
        <v>43</v>
      </c>
      <c r="N5125" t="s">
        <v>44</v>
      </c>
    </row>
    <row r="5126" spans="1:14" x14ac:dyDescent="0.25">
      <c r="A5126">
        <v>8296</v>
      </c>
      <c r="B5126">
        <v>99</v>
      </c>
      <c r="C5126" s="1">
        <v>44874</v>
      </c>
      <c r="D5126" s="9">
        <v>0.99236111111111114</v>
      </c>
      <c r="E5126" t="s">
        <v>106</v>
      </c>
      <c r="F5126" t="s">
        <v>60</v>
      </c>
      <c r="G5126" t="s">
        <v>0</v>
      </c>
      <c r="H5126" t="s">
        <v>133</v>
      </c>
      <c r="I5126">
        <v>0</v>
      </c>
      <c r="J5126">
        <v>3</v>
      </c>
      <c r="K5126">
        <v>1</v>
      </c>
      <c r="L5126">
        <v>1</v>
      </c>
      <c r="M5126" t="s">
        <v>41</v>
      </c>
      <c r="N5126" t="s">
        <v>42</v>
      </c>
    </row>
    <row r="5127" spans="1:14" x14ac:dyDescent="0.25">
      <c r="A5127">
        <v>8297</v>
      </c>
      <c r="B5127">
        <v>99</v>
      </c>
      <c r="C5127" s="1">
        <v>44874</v>
      </c>
      <c r="D5127" s="9">
        <v>0.99236111111111114</v>
      </c>
      <c r="E5127" t="s">
        <v>106</v>
      </c>
      <c r="F5127" t="s">
        <v>60</v>
      </c>
      <c r="G5127" t="s">
        <v>0</v>
      </c>
      <c r="H5127" t="s">
        <v>133</v>
      </c>
      <c r="I5127">
        <v>0</v>
      </c>
      <c r="J5127">
        <v>3</v>
      </c>
      <c r="K5127">
        <v>1</v>
      </c>
      <c r="L5127">
        <v>1</v>
      </c>
      <c r="M5127" t="s">
        <v>43</v>
      </c>
      <c r="N5127" t="s">
        <v>44</v>
      </c>
    </row>
    <row r="5128" spans="1:14" x14ac:dyDescent="0.25">
      <c r="A5128">
        <v>8298</v>
      </c>
      <c r="B5128">
        <v>130</v>
      </c>
      <c r="C5128" s="1">
        <v>44874</v>
      </c>
      <c r="D5128" s="9">
        <v>0.99236111111111114</v>
      </c>
      <c r="E5128" t="s">
        <v>107</v>
      </c>
      <c r="F5128" t="s">
        <v>84</v>
      </c>
      <c r="G5128" t="s">
        <v>0</v>
      </c>
      <c r="H5128" t="s">
        <v>152</v>
      </c>
      <c r="I5128">
        <v>0</v>
      </c>
      <c r="J5128">
        <v>3</v>
      </c>
      <c r="K5128">
        <v>1</v>
      </c>
      <c r="L5128">
        <v>1</v>
      </c>
      <c r="M5128" t="s">
        <v>41</v>
      </c>
      <c r="N5128" t="s">
        <v>42</v>
      </c>
    </row>
    <row r="5129" spans="1:14" x14ac:dyDescent="0.25">
      <c r="A5129">
        <v>8299</v>
      </c>
      <c r="B5129">
        <v>130</v>
      </c>
      <c r="C5129" s="1">
        <v>44874</v>
      </c>
      <c r="D5129" s="9">
        <v>0.99236111111111114</v>
      </c>
      <c r="E5129" t="s">
        <v>107</v>
      </c>
      <c r="F5129" t="s">
        <v>84</v>
      </c>
      <c r="G5129" t="s">
        <v>0</v>
      </c>
      <c r="H5129" t="s">
        <v>152</v>
      </c>
      <c r="I5129">
        <v>0</v>
      </c>
      <c r="J5129">
        <v>3</v>
      </c>
      <c r="K5129">
        <v>1</v>
      </c>
      <c r="L5129">
        <v>1</v>
      </c>
      <c r="M5129" t="s">
        <v>43</v>
      </c>
      <c r="N5129" t="s">
        <v>44</v>
      </c>
    </row>
    <row r="5130" spans="1:14" x14ac:dyDescent="0.25">
      <c r="A5130">
        <v>8300</v>
      </c>
      <c r="B5130">
        <v>147</v>
      </c>
      <c r="C5130" s="1">
        <v>44874</v>
      </c>
      <c r="D5130" s="9">
        <v>0.99236111111111114</v>
      </c>
      <c r="E5130" t="s">
        <v>112</v>
      </c>
      <c r="F5130" t="s">
        <v>68</v>
      </c>
      <c r="G5130" t="s">
        <v>0</v>
      </c>
      <c r="H5130" t="s">
        <v>132</v>
      </c>
      <c r="I5130">
        <v>0</v>
      </c>
      <c r="J5130">
        <v>3</v>
      </c>
      <c r="K5130">
        <v>1</v>
      </c>
      <c r="L5130">
        <v>1</v>
      </c>
      <c r="M5130" t="s">
        <v>43</v>
      </c>
      <c r="N5130" t="s">
        <v>44</v>
      </c>
    </row>
    <row r="5131" spans="1:14" x14ac:dyDescent="0.25">
      <c r="A5131">
        <v>8301</v>
      </c>
      <c r="B5131">
        <v>99</v>
      </c>
      <c r="C5131" s="1">
        <v>44874</v>
      </c>
      <c r="D5131" s="9">
        <v>0.99305555555555547</v>
      </c>
      <c r="E5131" t="s">
        <v>106</v>
      </c>
      <c r="F5131" t="s">
        <v>60</v>
      </c>
      <c r="G5131" t="s">
        <v>0</v>
      </c>
      <c r="H5131" t="s">
        <v>133</v>
      </c>
      <c r="I5131">
        <v>0</v>
      </c>
      <c r="J5131">
        <v>3</v>
      </c>
      <c r="K5131">
        <v>1</v>
      </c>
      <c r="L5131">
        <v>1</v>
      </c>
      <c r="M5131" t="s">
        <v>41</v>
      </c>
      <c r="N5131" t="s">
        <v>42</v>
      </c>
    </row>
    <row r="5132" spans="1:14" x14ac:dyDescent="0.25">
      <c r="A5132">
        <v>8302</v>
      </c>
      <c r="B5132">
        <v>99</v>
      </c>
      <c r="C5132" s="1">
        <v>44874</v>
      </c>
      <c r="D5132" s="9">
        <v>0.99305555555555547</v>
      </c>
      <c r="E5132" t="s">
        <v>106</v>
      </c>
      <c r="F5132" t="s">
        <v>60</v>
      </c>
      <c r="G5132" t="s">
        <v>0</v>
      </c>
      <c r="H5132" t="s">
        <v>133</v>
      </c>
      <c r="I5132">
        <v>0</v>
      </c>
      <c r="J5132">
        <v>3</v>
      </c>
      <c r="K5132">
        <v>1</v>
      </c>
      <c r="L5132">
        <v>1</v>
      </c>
      <c r="M5132" t="s">
        <v>43</v>
      </c>
      <c r="N5132" t="s">
        <v>44</v>
      </c>
    </row>
    <row r="5133" spans="1:14" x14ac:dyDescent="0.25">
      <c r="A5133">
        <v>8303</v>
      </c>
      <c r="B5133">
        <v>130</v>
      </c>
      <c r="C5133" s="1">
        <v>44874</v>
      </c>
      <c r="D5133" s="9">
        <v>0.99305555555555547</v>
      </c>
      <c r="E5133" t="s">
        <v>107</v>
      </c>
      <c r="F5133" t="s">
        <v>84</v>
      </c>
      <c r="G5133" t="s">
        <v>0</v>
      </c>
      <c r="H5133" t="s">
        <v>152</v>
      </c>
      <c r="I5133">
        <v>0</v>
      </c>
      <c r="J5133">
        <v>3</v>
      </c>
      <c r="K5133">
        <v>1</v>
      </c>
      <c r="L5133">
        <v>1</v>
      </c>
      <c r="M5133" t="s">
        <v>41</v>
      </c>
      <c r="N5133" t="s">
        <v>42</v>
      </c>
    </row>
    <row r="5134" spans="1:14" x14ac:dyDescent="0.25">
      <c r="A5134">
        <v>8304</v>
      </c>
      <c r="B5134">
        <v>130</v>
      </c>
      <c r="C5134" s="1">
        <v>44874</v>
      </c>
      <c r="D5134" s="9">
        <v>0.99305555555555547</v>
      </c>
      <c r="E5134" t="s">
        <v>107</v>
      </c>
      <c r="F5134" t="s">
        <v>84</v>
      </c>
      <c r="G5134" t="s">
        <v>0</v>
      </c>
      <c r="H5134" t="s">
        <v>152</v>
      </c>
      <c r="I5134">
        <v>0</v>
      </c>
      <c r="J5134">
        <v>3</v>
      </c>
      <c r="K5134">
        <v>1</v>
      </c>
      <c r="L5134">
        <v>1</v>
      </c>
      <c r="M5134" t="s">
        <v>43</v>
      </c>
      <c r="N5134" t="s">
        <v>44</v>
      </c>
    </row>
    <row r="5135" spans="1:14" x14ac:dyDescent="0.25">
      <c r="A5135">
        <v>8305</v>
      </c>
      <c r="B5135">
        <v>147</v>
      </c>
      <c r="C5135" s="1">
        <v>44874</v>
      </c>
      <c r="D5135" s="9">
        <v>0.99305555555555547</v>
      </c>
      <c r="E5135" t="s">
        <v>112</v>
      </c>
      <c r="F5135" t="s">
        <v>68</v>
      </c>
      <c r="G5135" t="s">
        <v>0</v>
      </c>
      <c r="H5135" t="s">
        <v>132</v>
      </c>
      <c r="I5135">
        <v>0</v>
      </c>
      <c r="J5135">
        <v>3</v>
      </c>
      <c r="K5135">
        <v>1</v>
      </c>
      <c r="L5135">
        <v>1</v>
      </c>
      <c r="M5135" t="s">
        <v>43</v>
      </c>
      <c r="N5135" t="s">
        <v>44</v>
      </c>
    </row>
    <row r="5136" spans="1:14" x14ac:dyDescent="0.25">
      <c r="A5136">
        <v>8306</v>
      </c>
      <c r="B5136">
        <v>99</v>
      </c>
      <c r="C5136" s="1">
        <v>44874</v>
      </c>
      <c r="D5136" s="9">
        <v>0.99375000000000002</v>
      </c>
      <c r="E5136" t="s">
        <v>106</v>
      </c>
      <c r="F5136" t="s">
        <v>60</v>
      </c>
      <c r="G5136" t="s">
        <v>0</v>
      </c>
      <c r="H5136" t="s">
        <v>133</v>
      </c>
      <c r="I5136">
        <v>0</v>
      </c>
      <c r="J5136">
        <v>3</v>
      </c>
      <c r="K5136">
        <v>1</v>
      </c>
      <c r="L5136">
        <v>1</v>
      </c>
      <c r="M5136" t="s">
        <v>41</v>
      </c>
      <c r="N5136" t="s">
        <v>42</v>
      </c>
    </row>
    <row r="5137" spans="1:14" x14ac:dyDescent="0.25">
      <c r="A5137">
        <v>8307</v>
      </c>
      <c r="B5137">
        <v>99</v>
      </c>
      <c r="C5137" s="1">
        <v>44874</v>
      </c>
      <c r="D5137" s="9">
        <v>0.99375000000000002</v>
      </c>
      <c r="E5137" t="s">
        <v>106</v>
      </c>
      <c r="F5137" t="s">
        <v>60</v>
      </c>
      <c r="G5137" t="s">
        <v>0</v>
      </c>
      <c r="H5137" t="s">
        <v>133</v>
      </c>
      <c r="I5137">
        <v>0</v>
      </c>
      <c r="J5137">
        <v>3</v>
      </c>
      <c r="K5137">
        <v>1</v>
      </c>
      <c r="L5137">
        <v>1</v>
      </c>
      <c r="M5137" t="s">
        <v>43</v>
      </c>
      <c r="N5137" t="s">
        <v>44</v>
      </c>
    </row>
    <row r="5138" spans="1:14" x14ac:dyDescent="0.25">
      <c r="A5138">
        <v>8308</v>
      </c>
      <c r="B5138">
        <v>130</v>
      </c>
      <c r="C5138" s="1">
        <v>44874</v>
      </c>
      <c r="D5138" s="9">
        <v>0.99375000000000002</v>
      </c>
      <c r="E5138" t="s">
        <v>107</v>
      </c>
      <c r="F5138" t="s">
        <v>84</v>
      </c>
      <c r="G5138" t="s">
        <v>0</v>
      </c>
      <c r="H5138" t="s">
        <v>152</v>
      </c>
      <c r="I5138">
        <v>0</v>
      </c>
      <c r="J5138">
        <v>3</v>
      </c>
      <c r="K5138">
        <v>1</v>
      </c>
      <c r="L5138">
        <v>1</v>
      </c>
      <c r="M5138" t="s">
        <v>41</v>
      </c>
      <c r="N5138" t="s">
        <v>42</v>
      </c>
    </row>
    <row r="5139" spans="1:14" x14ac:dyDescent="0.25">
      <c r="A5139">
        <v>8309</v>
      </c>
      <c r="B5139">
        <v>130</v>
      </c>
      <c r="C5139" s="1">
        <v>44874</v>
      </c>
      <c r="D5139" s="9">
        <v>0.99375000000000002</v>
      </c>
      <c r="E5139" t="s">
        <v>107</v>
      </c>
      <c r="F5139" t="s">
        <v>84</v>
      </c>
      <c r="G5139" t="s">
        <v>0</v>
      </c>
      <c r="H5139" t="s">
        <v>152</v>
      </c>
      <c r="I5139">
        <v>0</v>
      </c>
      <c r="J5139">
        <v>3</v>
      </c>
      <c r="K5139">
        <v>1</v>
      </c>
      <c r="L5139">
        <v>1</v>
      </c>
      <c r="M5139" t="s">
        <v>43</v>
      </c>
      <c r="N5139" t="s">
        <v>44</v>
      </c>
    </row>
    <row r="5140" spans="1:14" x14ac:dyDescent="0.25">
      <c r="A5140">
        <v>8310</v>
      </c>
      <c r="B5140">
        <v>147</v>
      </c>
      <c r="C5140" s="1">
        <v>44874</v>
      </c>
      <c r="D5140" s="9">
        <v>0.99375000000000002</v>
      </c>
      <c r="E5140" t="s">
        <v>112</v>
      </c>
      <c r="F5140" t="s">
        <v>68</v>
      </c>
      <c r="G5140" t="s">
        <v>0</v>
      </c>
      <c r="H5140" t="s">
        <v>132</v>
      </c>
      <c r="I5140">
        <v>0</v>
      </c>
      <c r="J5140">
        <v>3</v>
      </c>
      <c r="K5140">
        <v>1</v>
      </c>
      <c r="L5140">
        <v>1</v>
      </c>
      <c r="M5140" t="s">
        <v>43</v>
      </c>
      <c r="N5140" t="s">
        <v>44</v>
      </c>
    </row>
    <row r="5141" spans="1:14" x14ac:dyDescent="0.25">
      <c r="A5141">
        <v>8311</v>
      </c>
      <c r="B5141">
        <v>99</v>
      </c>
      <c r="C5141" s="1">
        <v>44874</v>
      </c>
      <c r="D5141" s="9">
        <v>0.99444444444444446</v>
      </c>
      <c r="E5141" t="s">
        <v>106</v>
      </c>
      <c r="F5141" t="s">
        <v>60</v>
      </c>
      <c r="G5141" t="s">
        <v>0</v>
      </c>
      <c r="H5141" t="s">
        <v>133</v>
      </c>
      <c r="I5141">
        <v>0</v>
      </c>
      <c r="J5141">
        <v>3</v>
      </c>
      <c r="K5141">
        <v>1</v>
      </c>
      <c r="L5141">
        <v>1</v>
      </c>
      <c r="M5141" t="s">
        <v>41</v>
      </c>
      <c r="N5141" t="s">
        <v>42</v>
      </c>
    </row>
    <row r="5142" spans="1:14" x14ac:dyDescent="0.25">
      <c r="A5142">
        <v>8312</v>
      </c>
      <c r="B5142">
        <v>99</v>
      </c>
      <c r="C5142" s="1">
        <v>44874</v>
      </c>
      <c r="D5142" s="9">
        <v>0.99444444444444446</v>
      </c>
      <c r="E5142" t="s">
        <v>106</v>
      </c>
      <c r="F5142" t="s">
        <v>60</v>
      </c>
      <c r="G5142" t="s">
        <v>0</v>
      </c>
      <c r="H5142" t="s">
        <v>133</v>
      </c>
      <c r="I5142">
        <v>0</v>
      </c>
      <c r="J5142">
        <v>3</v>
      </c>
      <c r="K5142">
        <v>1</v>
      </c>
      <c r="L5142">
        <v>1</v>
      </c>
      <c r="M5142" t="s">
        <v>43</v>
      </c>
      <c r="N5142" t="s">
        <v>44</v>
      </c>
    </row>
    <row r="5143" spans="1:14" x14ac:dyDescent="0.25">
      <c r="A5143">
        <v>8313</v>
      </c>
      <c r="B5143">
        <v>130</v>
      </c>
      <c r="C5143" s="1">
        <v>44874</v>
      </c>
      <c r="D5143" s="9">
        <v>0.99444444444444446</v>
      </c>
      <c r="E5143" t="s">
        <v>107</v>
      </c>
      <c r="F5143" t="s">
        <v>84</v>
      </c>
      <c r="G5143" t="s">
        <v>0</v>
      </c>
      <c r="H5143" t="s">
        <v>152</v>
      </c>
      <c r="I5143">
        <v>0</v>
      </c>
      <c r="J5143">
        <v>3</v>
      </c>
      <c r="K5143">
        <v>1</v>
      </c>
      <c r="L5143">
        <v>1</v>
      </c>
      <c r="M5143" t="s">
        <v>41</v>
      </c>
      <c r="N5143" t="s">
        <v>42</v>
      </c>
    </row>
    <row r="5144" spans="1:14" x14ac:dyDescent="0.25">
      <c r="A5144">
        <v>8314</v>
      </c>
      <c r="B5144">
        <v>130</v>
      </c>
      <c r="C5144" s="1">
        <v>44874</v>
      </c>
      <c r="D5144" s="9">
        <v>0.99444444444444446</v>
      </c>
      <c r="E5144" t="s">
        <v>107</v>
      </c>
      <c r="F5144" t="s">
        <v>84</v>
      </c>
      <c r="G5144" t="s">
        <v>0</v>
      </c>
      <c r="H5144" t="s">
        <v>152</v>
      </c>
      <c r="I5144">
        <v>0</v>
      </c>
      <c r="J5144">
        <v>3</v>
      </c>
      <c r="K5144">
        <v>1</v>
      </c>
      <c r="L5144">
        <v>1</v>
      </c>
      <c r="M5144" t="s">
        <v>43</v>
      </c>
      <c r="N5144" t="s">
        <v>44</v>
      </c>
    </row>
    <row r="5145" spans="1:14" x14ac:dyDescent="0.25">
      <c r="A5145">
        <v>8315</v>
      </c>
      <c r="B5145">
        <v>147</v>
      </c>
      <c r="C5145" s="1">
        <v>44874</v>
      </c>
      <c r="D5145" s="9">
        <v>0.99444444444444446</v>
      </c>
      <c r="E5145" t="s">
        <v>112</v>
      </c>
      <c r="F5145" t="s">
        <v>68</v>
      </c>
      <c r="G5145" t="s">
        <v>0</v>
      </c>
      <c r="H5145" t="s">
        <v>132</v>
      </c>
      <c r="I5145">
        <v>0</v>
      </c>
      <c r="J5145">
        <v>3</v>
      </c>
      <c r="K5145">
        <v>1</v>
      </c>
      <c r="L5145">
        <v>1</v>
      </c>
      <c r="M5145" t="s">
        <v>43</v>
      </c>
      <c r="N5145" t="s">
        <v>44</v>
      </c>
    </row>
    <row r="5146" spans="1:14" x14ac:dyDescent="0.25">
      <c r="A5146">
        <v>8316</v>
      </c>
      <c r="B5146">
        <v>99</v>
      </c>
      <c r="C5146" s="1">
        <v>44874</v>
      </c>
      <c r="D5146" s="9">
        <v>0.99513888888888891</v>
      </c>
      <c r="E5146" t="s">
        <v>106</v>
      </c>
      <c r="F5146" t="s">
        <v>60</v>
      </c>
      <c r="G5146" t="s">
        <v>0</v>
      </c>
      <c r="H5146" t="s">
        <v>133</v>
      </c>
      <c r="I5146">
        <v>0</v>
      </c>
      <c r="J5146">
        <v>3</v>
      </c>
      <c r="K5146">
        <v>1</v>
      </c>
      <c r="L5146">
        <v>1</v>
      </c>
      <c r="M5146" t="s">
        <v>41</v>
      </c>
      <c r="N5146" t="s">
        <v>42</v>
      </c>
    </row>
    <row r="5147" spans="1:14" x14ac:dyDescent="0.25">
      <c r="A5147">
        <v>8317</v>
      </c>
      <c r="B5147">
        <v>99</v>
      </c>
      <c r="C5147" s="1">
        <v>44874</v>
      </c>
      <c r="D5147" s="9">
        <v>0.99513888888888891</v>
      </c>
      <c r="E5147" t="s">
        <v>106</v>
      </c>
      <c r="F5147" t="s">
        <v>60</v>
      </c>
      <c r="G5147" t="s">
        <v>0</v>
      </c>
      <c r="H5147" t="s">
        <v>133</v>
      </c>
      <c r="I5147">
        <v>0</v>
      </c>
      <c r="J5147">
        <v>3</v>
      </c>
      <c r="K5147">
        <v>1</v>
      </c>
      <c r="L5147">
        <v>1</v>
      </c>
      <c r="M5147" t="s">
        <v>43</v>
      </c>
      <c r="N5147" t="s">
        <v>44</v>
      </c>
    </row>
    <row r="5148" spans="1:14" x14ac:dyDescent="0.25">
      <c r="A5148">
        <v>8318</v>
      </c>
      <c r="B5148">
        <v>130</v>
      </c>
      <c r="C5148" s="1">
        <v>44874</v>
      </c>
      <c r="D5148" s="9">
        <v>0.99513888888888891</v>
      </c>
      <c r="E5148" t="s">
        <v>107</v>
      </c>
      <c r="F5148" t="s">
        <v>84</v>
      </c>
      <c r="G5148" t="s">
        <v>0</v>
      </c>
      <c r="H5148" t="s">
        <v>152</v>
      </c>
      <c r="I5148">
        <v>0</v>
      </c>
      <c r="J5148">
        <v>3</v>
      </c>
      <c r="K5148">
        <v>1</v>
      </c>
      <c r="L5148">
        <v>1</v>
      </c>
      <c r="M5148" t="s">
        <v>41</v>
      </c>
      <c r="N5148" t="s">
        <v>42</v>
      </c>
    </row>
    <row r="5149" spans="1:14" x14ac:dyDescent="0.25">
      <c r="A5149">
        <v>8319</v>
      </c>
      <c r="B5149">
        <v>130</v>
      </c>
      <c r="C5149" s="1">
        <v>44874</v>
      </c>
      <c r="D5149" s="9">
        <v>0.99513888888888891</v>
      </c>
      <c r="E5149" t="s">
        <v>107</v>
      </c>
      <c r="F5149" t="s">
        <v>84</v>
      </c>
      <c r="G5149" t="s">
        <v>0</v>
      </c>
      <c r="H5149" t="s">
        <v>152</v>
      </c>
      <c r="I5149">
        <v>0</v>
      </c>
      <c r="J5149">
        <v>3</v>
      </c>
      <c r="K5149">
        <v>1</v>
      </c>
      <c r="L5149">
        <v>1</v>
      </c>
      <c r="M5149" t="s">
        <v>43</v>
      </c>
      <c r="N5149" t="s">
        <v>44</v>
      </c>
    </row>
    <row r="5150" spans="1:14" x14ac:dyDescent="0.25">
      <c r="A5150">
        <v>8320</v>
      </c>
      <c r="B5150">
        <v>147</v>
      </c>
      <c r="C5150" s="1">
        <v>44874</v>
      </c>
      <c r="D5150" s="9">
        <v>0.99513888888888891</v>
      </c>
      <c r="E5150" t="s">
        <v>112</v>
      </c>
      <c r="F5150" t="s">
        <v>68</v>
      </c>
      <c r="G5150" t="s">
        <v>0</v>
      </c>
      <c r="H5150" t="s">
        <v>132</v>
      </c>
      <c r="I5150">
        <v>0</v>
      </c>
      <c r="J5150">
        <v>3</v>
      </c>
      <c r="K5150">
        <v>1</v>
      </c>
      <c r="L5150">
        <v>1</v>
      </c>
      <c r="M5150" t="s">
        <v>43</v>
      </c>
      <c r="N5150" t="s">
        <v>44</v>
      </c>
    </row>
    <row r="5151" spans="1:14" x14ac:dyDescent="0.25">
      <c r="A5151">
        <v>8321</v>
      </c>
      <c r="B5151">
        <v>99</v>
      </c>
      <c r="C5151" s="1">
        <v>44874</v>
      </c>
      <c r="D5151" s="9">
        <v>0.99583333333333324</v>
      </c>
      <c r="E5151" t="s">
        <v>106</v>
      </c>
      <c r="F5151" t="s">
        <v>60</v>
      </c>
      <c r="G5151" t="s">
        <v>0</v>
      </c>
      <c r="H5151" t="s">
        <v>133</v>
      </c>
      <c r="I5151">
        <v>0</v>
      </c>
      <c r="J5151">
        <v>3</v>
      </c>
      <c r="K5151">
        <v>1</v>
      </c>
      <c r="L5151">
        <v>1</v>
      </c>
      <c r="M5151" t="s">
        <v>41</v>
      </c>
      <c r="N5151" t="s">
        <v>42</v>
      </c>
    </row>
    <row r="5152" spans="1:14" x14ac:dyDescent="0.25">
      <c r="A5152">
        <v>8322</v>
      </c>
      <c r="B5152">
        <v>99</v>
      </c>
      <c r="C5152" s="1">
        <v>44874</v>
      </c>
      <c r="D5152" s="9">
        <v>0.99583333333333324</v>
      </c>
      <c r="E5152" t="s">
        <v>106</v>
      </c>
      <c r="F5152" t="s">
        <v>60</v>
      </c>
      <c r="G5152" t="s">
        <v>0</v>
      </c>
      <c r="H5152" t="s">
        <v>133</v>
      </c>
      <c r="I5152">
        <v>0</v>
      </c>
      <c r="J5152">
        <v>3</v>
      </c>
      <c r="K5152">
        <v>1</v>
      </c>
      <c r="L5152">
        <v>1</v>
      </c>
      <c r="M5152" t="s">
        <v>43</v>
      </c>
      <c r="N5152" t="s">
        <v>44</v>
      </c>
    </row>
    <row r="5153" spans="1:14" x14ac:dyDescent="0.25">
      <c r="A5153">
        <v>8323</v>
      </c>
      <c r="B5153">
        <v>130</v>
      </c>
      <c r="C5153" s="1">
        <v>44874</v>
      </c>
      <c r="D5153" s="9">
        <v>0.99583333333333324</v>
      </c>
      <c r="E5153" t="s">
        <v>107</v>
      </c>
      <c r="F5153" t="s">
        <v>84</v>
      </c>
      <c r="G5153" t="s">
        <v>0</v>
      </c>
      <c r="H5153" t="s">
        <v>152</v>
      </c>
      <c r="I5153">
        <v>0</v>
      </c>
      <c r="J5153">
        <v>3</v>
      </c>
      <c r="K5153">
        <v>1</v>
      </c>
      <c r="L5153">
        <v>1</v>
      </c>
      <c r="M5153" t="s">
        <v>41</v>
      </c>
      <c r="N5153" t="s">
        <v>42</v>
      </c>
    </row>
    <row r="5154" spans="1:14" x14ac:dyDescent="0.25">
      <c r="A5154">
        <v>8324</v>
      </c>
      <c r="B5154">
        <v>130</v>
      </c>
      <c r="C5154" s="1">
        <v>44874</v>
      </c>
      <c r="D5154" s="9">
        <v>0.99583333333333324</v>
      </c>
      <c r="E5154" t="s">
        <v>107</v>
      </c>
      <c r="F5154" t="s">
        <v>84</v>
      </c>
      <c r="G5154" t="s">
        <v>0</v>
      </c>
      <c r="H5154" t="s">
        <v>152</v>
      </c>
      <c r="I5154">
        <v>0</v>
      </c>
      <c r="J5154">
        <v>3</v>
      </c>
      <c r="K5154">
        <v>1</v>
      </c>
      <c r="L5154">
        <v>1</v>
      </c>
      <c r="M5154" t="s">
        <v>43</v>
      </c>
      <c r="N5154" t="s">
        <v>44</v>
      </c>
    </row>
    <row r="5155" spans="1:14" x14ac:dyDescent="0.25">
      <c r="A5155">
        <v>8325</v>
      </c>
      <c r="B5155">
        <v>147</v>
      </c>
      <c r="C5155" s="1">
        <v>44874</v>
      </c>
      <c r="D5155" s="9">
        <v>0.99583333333333324</v>
      </c>
      <c r="E5155" t="s">
        <v>112</v>
      </c>
      <c r="F5155" t="s">
        <v>68</v>
      </c>
      <c r="G5155" t="s">
        <v>0</v>
      </c>
      <c r="H5155" t="s">
        <v>132</v>
      </c>
      <c r="I5155">
        <v>0</v>
      </c>
      <c r="J5155">
        <v>3</v>
      </c>
      <c r="K5155">
        <v>1</v>
      </c>
      <c r="L5155">
        <v>1</v>
      </c>
      <c r="M5155" t="s">
        <v>43</v>
      </c>
      <c r="N5155" t="s">
        <v>44</v>
      </c>
    </row>
    <row r="5156" spans="1:14" x14ac:dyDescent="0.25">
      <c r="A5156">
        <v>8326</v>
      </c>
      <c r="B5156">
        <v>99</v>
      </c>
      <c r="C5156" s="1">
        <v>44874</v>
      </c>
      <c r="D5156" s="9">
        <v>0.99652777777777779</v>
      </c>
      <c r="E5156" t="s">
        <v>106</v>
      </c>
      <c r="F5156" t="s">
        <v>60</v>
      </c>
      <c r="G5156" t="s">
        <v>0</v>
      </c>
      <c r="H5156" t="s">
        <v>133</v>
      </c>
      <c r="I5156">
        <v>0</v>
      </c>
      <c r="J5156">
        <v>3</v>
      </c>
      <c r="K5156">
        <v>1</v>
      </c>
      <c r="L5156">
        <v>1</v>
      </c>
      <c r="M5156" t="s">
        <v>41</v>
      </c>
      <c r="N5156" t="s">
        <v>42</v>
      </c>
    </row>
    <row r="5157" spans="1:14" x14ac:dyDescent="0.25">
      <c r="A5157">
        <v>8327</v>
      </c>
      <c r="B5157">
        <v>99</v>
      </c>
      <c r="C5157" s="1">
        <v>44874</v>
      </c>
      <c r="D5157" s="9">
        <v>0.99652777777777779</v>
      </c>
      <c r="E5157" t="s">
        <v>106</v>
      </c>
      <c r="F5157" t="s">
        <v>60</v>
      </c>
      <c r="G5157" t="s">
        <v>0</v>
      </c>
      <c r="H5157" t="s">
        <v>133</v>
      </c>
      <c r="I5157">
        <v>0</v>
      </c>
      <c r="J5157">
        <v>3</v>
      </c>
      <c r="K5157">
        <v>1</v>
      </c>
      <c r="L5157">
        <v>1</v>
      </c>
      <c r="M5157" t="s">
        <v>43</v>
      </c>
      <c r="N5157" t="s">
        <v>44</v>
      </c>
    </row>
    <row r="5158" spans="1:14" x14ac:dyDescent="0.25">
      <c r="A5158">
        <v>8328</v>
      </c>
      <c r="B5158">
        <v>147</v>
      </c>
      <c r="C5158" s="1">
        <v>44874</v>
      </c>
      <c r="D5158" s="9">
        <v>0.99652777777777779</v>
      </c>
      <c r="E5158" t="s">
        <v>112</v>
      </c>
      <c r="F5158" t="s">
        <v>68</v>
      </c>
      <c r="G5158" t="s">
        <v>0</v>
      </c>
      <c r="H5158" t="s">
        <v>132</v>
      </c>
      <c r="I5158">
        <v>0</v>
      </c>
      <c r="J5158">
        <v>3</v>
      </c>
      <c r="K5158">
        <v>1</v>
      </c>
      <c r="L5158">
        <v>1</v>
      </c>
      <c r="M5158" t="s">
        <v>43</v>
      </c>
      <c r="N5158" t="s">
        <v>44</v>
      </c>
    </row>
    <row r="5159" spans="1:14" x14ac:dyDescent="0.25">
      <c r="A5159">
        <v>8329</v>
      </c>
      <c r="B5159">
        <v>99</v>
      </c>
      <c r="C5159" s="1">
        <v>44874</v>
      </c>
      <c r="D5159" s="9">
        <v>0.99722222222222223</v>
      </c>
      <c r="E5159" t="s">
        <v>106</v>
      </c>
      <c r="F5159" t="s">
        <v>60</v>
      </c>
      <c r="G5159" t="s">
        <v>0</v>
      </c>
      <c r="H5159" t="s">
        <v>133</v>
      </c>
      <c r="I5159">
        <v>0</v>
      </c>
      <c r="J5159">
        <v>3</v>
      </c>
      <c r="K5159">
        <v>1</v>
      </c>
      <c r="L5159">
        <v>1</v>
      </c>
      <c r="M5159" t="s">
        <v>41</v>
      </c>
      <c r="N5159" t="s">
        <v>42</v>
      </c>
    </row>
    <row r="5160" spans="1:14" x14ac:dyDescent="0.25">
      <c r="A5160">
        <v>8330</v>
      </c>
      <c r="B5160">
        <v>99</v>
      </c>
      <c r="C5160" s="1">
        <v>44874</v>
      </c>
      <c r="D5160" s="9">
        <v>0.99722222222222223</v>
      </c>
      <c r="E5160" t="s">
        <v>106</v>
      </c>
      <c r="F5160" t="s">
        <v>60</v>
      </c>
      <c r="G5160" t="s">
        <v>0</v>
      </c>
      <c r="H5160" t="s">
        <v>133</v>
      </c>
      <c r="I5160">
        <v>0</v>
      </c>
      <c r="J5160">
        <v>3</v>
      </c>
      <c r="K5160">
        <v>1</v>
      </c>
      <c r="L5160">
        <v>1</v>
      </c>
      <c r="M5160" t="s">
        <v>43</v>
      </c>
      <c r="N5160" t="s">
        <v>44</v>
      </c>
    </row>
    <row r="5161" spans="1:14" x14ac:dyDescent="0.25">
      <c r="A5161">
        <v>8331</v>
      </c>
      <c r="B5161">
        <v>147</v>
      </c>
      <c r="C5161" s="1">
        <v>44874</v>
      </c>
      <c r="D5161" s="9">
        <v>0.99722222222222223</v>
      </c>
      <c r="E5161" t="s">
        <v>112</v>
      </c>
      <c r="F5161" t="s">
        <v>68</v>
      </c>
      <c r="G5161" t="s">
        <v>0</v>
      </c>
      <c r="H5161" t="s">
        <v>132</v>
      </c>
      <c r="I5161">
        <v>0</v>
      </c>
      <c r="J5161">
        <v>3</v>
      </c>
      <c r="K5161">
        <v>1</v>
      </c>
      <c r="L5161">
        <v>1</v>
      </c>
      <c r="M5161" t="s">
        <v>43</v>
      </c>
      <c r="N5161" t="s">
        <v>44</v>
      </c>
    </row>
    <row r="5162" spans="1:14" x14ac:dyDescent="0.25">
      <c r="A5162">
        <v>8332</v>
      </c>
      <c r="B5162">
        <v>99</v>
      </c>
      <c r="C5162" s="1">
        <v>44874</v>
      </c>
      <c r="D5162" s="9">
        <v>0.99791666666666667</v>
      </c>
      <c r="E5162" t="s">
        <v>106</v>
      </c>
      <c r="F5162" t="s">
        <v>60</v>
      </c>
      <c r="G5162" t="s">
        <v>0</v>
      </c>
      <c r="H5162" t="s">
        <v>133</v>
      </c>
      <c r="I5162">
        <v>0</v>
      </c>
      <c r="J5162">
        <v>3</v>
      </c>
      <c r="K5162">
        <v>1</v>
      </c>
      <c r="L5162">
        <v>1</v>
      </c>
      <c r="M5162" t="s">
        <v>41</v>
      </c>
      <c r="N5162" t="s">
        <v>42</v>
      </c>
    </row>
    <row r="5163" spans="1:14" x14ac:dyDescent="0.25">
      <c r="A5163">
        <v>8333</v>
      </c>
      <c r="B5163">
        <v>99</v>
      </c>
      <c r="C5163" s="1">
        <v>44874</v>
      </c>
      <c r="D5163" s="9">
        <v>0.99791666666666667</v>
      </c>
      <c r="E5163" t="s">
        <v>106</v>
      </c>
      <c r="F5163" t="s">
        <v>60</v>
      </c>
      <c r="G5163" t="s">
        <v>0</v>
      </c>
      <c r="H5163" t="s">
        <v>133</v>
      </c>
      <c r="I5163">
        <v>0</v>
      </c>
      <c r="J5163">
        <v>3</v>
      </c>
      <c r="K5163">
        <v>1</v>
      </c>
      <c r="L5163">
        <v>1</v>
      </c>
      <c r="M5163" t="s">
        <v>43</v>
      </c>
      <c r="N5163" t="s">
        <v>44</v>
      </c>
    </row>
    <row r="5164" spans="1:14" x14ac:dyDescent="0.25">
      <c r="A5164">
        <v>8334</v>
      </c>
      <c r="B5164">
        <v>147</v>
      </c>
      <c r="C5164" s="1">
        <v>44874</v>
      </c>
      <c r="D5164" s="9">
        <v>0.99791666666666667</v>
      </c>
      <c r="E5164" t="s">
        <v>112</v>
      </c>
      <c r="F5164" t="s">
        <v>68</v>
      </c>
      <c r="G5164" t="s">
        <v>0</v>
      </c>
      <c r="H5164" t="s">
        <v>132</v>
      </c>
      <c r="I5164">
        <v>0</v>
      </c>
      <c r="J5164">
        <v>3</v>
      </c>
      <c r="K5164">
        <v>1</v>
      </c>
      <c r="L5164">
        <v>1</v>
      </c>
      <c r="M5164" t="s">
        <v>43</v>
      </c>
      <c r="N5164" t="s">
        <v>44</v>
      </c>
    </row>
    <row r="5165" spans="1:14" x14ac:dyDescent="0.25">
      <c r="A5165">
        <v>8335</v>
      </c>
      <c r="B5165">
        <v>99</v>
      </c>
      <c r="C5165" s="1">
        <v>44874</v>
      </c>
      <c r="D5165" s="9">
        <v>0.99861111111111101</v>
      </c>
      <c r="E5165" t="s">
        <v>106</v>
      </c>
      <c r="F5165" t="s">
        <v>60</v>
      </c>
      <c r="G5165" t="s">
        <v>0</v>
      </c>
      <c r="H5165" t="s">
        <v>133</v>
      </c>
      <c r="I5165">
        <v>0</v>
      </c>
      <c r="J5165">
        <v>3</v>
      </c>
      <c r="K5165">
        <v>1</v>
      </c>
      <c r="L5165">
        <v>1</v>
      </c>
      <c r="M5165" t="s">
        <v>41</v>
      </c>
      <c r="N5165" t="s">
        <v>42</v>
      </c>
    </row>
    <row r="5166" spans="1:14" x14ac:dyDescent="0.25">
      <c r="A5166">
        <v>8336</v>
      </c>
      <c r="B5166">
        <v>99</v>
      </c>
      <c r="C5166" s="1">
        <v>44874</v>
      </c>
      <c r="D5166" s="9">
        <v>0.99861111111111101</v>
      </c>
      <c r="E5166" t="s">
        <v>106</v>
      </c>
      <c r="F5166" t="s">
        <v>60</v>
      </c>
      <c r="G5166" t="s">
        <v>0</v>
      </c>
      <c r="H5166" t="s">
        <v>133</v>
      </c>
      <c r="I5166">
        <v>0</v>
      </c>
      <c r="J5166">
        <v>3</v>
      </c>
      <c r="K5166">
        <v>1</v>
      </c>
      <c r="L5166">
        <v>1</v>
      </c>
      <c r="M5166" t="s">
        <v>43</v>
      </c>
      <c r="N5166" t="s">
        <v>44</v>
      </c>
    </row>
    <row r="5167" spans="1:14" x14ac:dyDescent="0.25">
      <c r="A5167">
        <v>8337</v>
      </c>
      <c r="B5167">
        <v>147</v>
      </c>
      <c r="C5167" s="1">
        <v>44874</v>
      </c>
      <c r="D5167" s="9">
        <v>0.99861111111111101</v>
      </c>
      <c r="E5167" t="s">
        <v>112</v>
      </c>
      <c r="F5167" t="s">
        <v>68</v>
      </c>
      <c r="G5167" t="s">
        <v>0</v>
      </c>
      <c r="H5167" t="s">
        <v>132</v>
      </c>
      <c r="I5167">
        <v>0</v>
      </c>
      <c r="J5167">
        <v>3</v>
      </c>
      <c r="K5167">
        <v>1</v>
      </c>
      <c r="L5167">
        <v>1</v>
      </c>
      <c r="M5167" t="s">
        <v>43</v>
      </c>
      <c r="N5167" t="s">
        <v>44</v>
      </c>
    </row>
    <row r="5168" spans="1:14" x14ac:dyDescent="0.25">
      <c r="A5168">
        <v>8338</v>
      </c>
      <c r="B5168">
        <v>147</v>
      </c>
      <c r="C5168" s="1">
        <v>44874</v>
      </c>
      <c r="D5168" s="9">
        <v>6.9444444444444447E-4</v>
      </c>
      <c r="E5168" t="s">
        <v>112</v>
      </c>
      <c r="F5168" t="s">
        <v>68</v>
      </c>
      <c r="G5168" t="s">
        <v>0</v>
      </c>
      <c r="H5168" t="s">
        <v>132</v>
      </c>
      <c r="I5168">
        <v>0</v>
      </c>
      <c r="J5168">
        <v>3</v>
      </c>
      <c r="K5168">
        <v>1</v>
      </c>
      <c r="L5168">
        <v>1</v>
      </c>
      <c r="M5168" t="s">
        <v>43</v>
      </c>
      <c r="N5168" t="s">
        <v>44</v>
      </c>
    </row>
    <row r="5169" spans="1:14" x14ac:dyDescent="0.25">
      <c r="A5169">
        <v>8339</v>
      </c>
      <c r="B5169">
        <v>147</v>
      </c>
      <c r="C5169" s="1">
        <v>44874</v>
      </c>
      <c r="D5169" s="9">
        <v>1.3888888888888889E-3</v>
      </c>
      <c r="E5169" t="s">
        <v>112</v>
      </c>
      <c r="F5169" t="s">
        <v>68</v>
      </c>
      <c r="G5169" t="s">
        <v>0</v>
      </c>
      <c r="H5169" t="s">
        <v>132</v>
      </c>
      <c r="I5169">
        <v>0</v>
      </c>
      <c r="J5169">
        <v>3</v>
      </c>
      <c r="K5169">
        <v>1</v>
      </c>
      <c r="L5169">
        <v>1</v>
      </c>
      <c r="M5169" t="s">
        <v>43</v>
      </c>
      <c r="N5169" t="s">
        <v>44</v>
      </c>
    </row>
    <row r="5170" spans="1:14" x14ac:dyDescent="0.25">
      <c r="A5170">
        <v>8340</v>
      </c>
      <c r="B5170">
        <v>147</v>
      </c>
      <c r="C5170" s="1">
        <v>44874</v>
      </c>
      <c r="D5170" s="9">
        <v>2.0833333333333333E-3</v>
      </c>
      <c r="E5170" t="s">
        <v>112</v>
      </c>
      <c r="F5170" t="s">
        <v>68</v>
      </c>
      <c r="G5170" t="s">
        <v>0</v>
      </c>
      <c r="H5170" t="s">
        <v>132</v>
      </c>
      <c r="I5170">
        <v>0</v>
      </c>
      <c r="J5170">
        <v>3</v>
      </c>
      <c r="K5170">
        <v>1</v>
      </c>
      <c r="L5170">
        <v>1</v>
      </c>
      <c r="M5170" t="s">
        <v>43</v>
      </c>
      <c r="N5170" t="s">
        <v>44</v>
      </c>
    </row>
    <row r="5171" spans="1:14" x14ac:dyDescent="0.25">
      <c r="A5171">
        <v>8341</v>
      </c>
      <c r="B5171">
        <v>147</v>
      </c>
      <c r="C5171" s="1">
        <v>44874</v>
      </c>
      <c r="D5171" s="9">
        <v>2.7777777777777779E-3</v>
      </c>
      <c r="E5171" t="s">
        <v>112</v>
      </c>
      <c r="F5171" t="s">
        <v>68</v>
      </c>
      <c r="G5171" t="s">
        <v>0</v>
      </c>
      <c r="H5171" t="s">
        <v>132</v>
      </c>
      <c r="I5171">
        <v>0</v>
      </c>
      <c r="J5171">
        <v>3</v>
      </c>
      <c r="K5171">
        <v>1</v>
      </c>
      <c r="L5171">
        <v>1</v>
      </c>
      <c r="M5171" t="s">
        <v>43</v>
      </c>
      <c r="N5171" t="s">
        <v>44</v>
      </c>
    </row>
    <row r="5172" spans="1:14" x14ac:dyDescent="0.25">
      <c r="A5172">
        <v>8342</v>
      </c>
      <c r="B5172">
        <v>147</v>
      </c>
      <c r="C5172" s="1">
        <v>44874</v>
      </c>
      <c r="D5172" s="9">
        <v>3.472222222222222E-3</v>
      </c>
      <c r="E5172" t="s">
        <v>112</v>
      </c>
      <c r="F5172" t="s">
        <v>68</v>
      </c>
      <c r="G5172" t="s">
        <v>0</v>
      </c>
      <c r="H5172" t="s">
        <v>132</v>
      </c>
      <c r="I5172">
        <v>0</v>
      </c>
      <c r="J5172">
        <v>3</v>
      </c>
      <c r="K5172">
        <v>1</v>
      </c>
      <c r="L5172">
        <v>1</v>
      </c>
      <c r="M5172" t="s">
        <v>43</v>
      </c>
      <c r="N5172" t="s">
        <v>44</v>
      </c>
    </row>
    <row r="5173" spans="1:14" x14ac:dyDescent="0.25">
      <c r="A5173">
        <v>8343</v>
      </c>
      <c r="B5173">
        <v>147</v>
      </c>
      <c r="C5173" s="1">
        <v>44874</v>
      </c>
      <c r="D5173" s="9">
        <v>4.1666666666666666E-3</v>
      </c>
      <c r="E5173" t="s">
        <v>112</v>
      </c>
      <c r="F5173" t="s">
        <v>68</v>
      </c>
      <c r="G5173" t="s">
        <v>0</v>
      </c>
      <c r="H5173" t="s">
        <v>132</v>
      </c>
      <c r="I5173">
        <v>0</v>
      </c>
      <c r="J5173">
        <v>3</v>
      </c>
      <c r="K5173">
        <v>1</v>
      </c>
      <c r="L5173">
        <v>1</v>
      </c>
      <c r="M5173" t="s">
        <v>43</v>
      </c>
      <c r="N5173" t="s">
        <v>44</v>
      </c>
    </row>
    <row r="5174" spans="1:14" x14ac:dyDescent="0.25">
      <c r="A5174">
        <v>8344</v>
      </c>
      <c r="B5174">
        <v>147</v>
      </c>
      <c r="C5174" s="1">
        <v>44874</v>
      </c>
      <c r="D5174" s="9">
        <v>4.8611111111111112E-3</v>
      </c>
      <c r="E5174" t="s">
        <v>112</v>
      </c>
      <c r="F5174" t="s">
        <v>68</v>
      </c>
      <c r="G5174" t="s">
        <v>0</v>
      </c>
      <c r="H5174" t="s">
        <v>132</v>
      </c>
      <c r="I5174">
        <v>0</v>
      </c>
      <c r="J5174">
        <v>3</v>
      </c>
      <c r="K5174">
        <v>1</v>
      </c>
      <c r="L5174">
        <v>1</v>
      </c>
      <c r="M5174" t="s">
        <v>43</v>
      </c>
      <c r="N5174" t="s">
        <v>44</v>
      </c>
    </row>
    <row r="5175" spans="1:14" x14ac:dyDescent="0.25">
      <c r="A5175">
        <v>8345</v>
      </c>
      <c r="B5175">
        <v>147</v>
      </c>
      <c r="C5175" s="1">
        <v>44874</v>
      </c>
      <c r="D5175" s="9">
        <v>5.5555555555555558E-3</v>
      </c>
      <c r="E5175" t="s">
        <v>112</v>
      </c>
      <c r="F5175" t="s">
        <v>68</v>
      </c>
      <c r="G5175" t="s">
        <v>0</v>
      </c>
      <c r="H5175" t="s">
        <v>132</v>
      </c>
      <c r="I5175">
        <v>0</v>
      </c>
      <c r="J5175">
        <v>3</v>
      </c>
      <c r="K5175">
        <v>1</v>
      </c>
      <c r="L5175">
        <v>1</v>
      </c>
      <c r="M5175" t="s">
        <v>43</v>
      </c>
      <c r="N5175" t="s">
        <v>44</v>
      </c>
    </row>
    <row r="5176" spans="1:14" x14ac:dyDescent="0.25">
      <c r="A5176">
        <v>8346</v>
      </c>
      <c r="B5176">
        <v>147</v>
      </c>
      <c r="C5176" s="1">
        <v>44874</v>
      </c>
      <c r="D5176" s="9">
        <v>6.2499999999999995E-3</v>
      </c>
      <c r="E5176" t="s">
        <v>112</v>
      </c>
      <c r="F5176" t="s">
        <v>68</v>
      </c>
      <c r="G5176" t="s">
        <v>0</v>
      </c>
      <c r="H5176" t="s">
        <v>132</v>
      </c>
      <c r="I5176">
        <v>0</v>
      </c>
      <c r="J5176">
        <v>3</v>
      </c>
      <c r="K5176">
        <v>1</v>
      </c>
      <c r="L5176">
        <v>1</v>
      </c>
      <c r="M5176" t="s">
        <v>43</v>
      </c>
      <c r="N5176" t="s">
        <v>44</v>
      </c>
    </row>
    <row r="5177" spans="1:14" x14ac:dyDescent="0.25">
      <c r="A5177">
        <v>8347</v>
      </c>
      <c r="B5177">
        <v>147</v>
      </c>
      <c r="C5177" s="1">
        <v>44874</v>
      </c>
      <c r="D5177" s="9">
        <v>6.9444444444444441E-3</v>
      </c>
      <c r="E5177" t="s">
        <v>112</v>
      </c>
      <c r="F5177" t="s">
        <v>68</v>
      </c>
      <c r="G5177" t="s">
        <v>0</v>
      </c>
      <c r="H5177" t="s">
        <v>132</v>
      </c>
      <c r="I5177">
        <v>0</v>
      </c>
      <c r="J5177">
        <v>3</v>
      </c>
      <c r="K5177">
        <v>1</v>
      </c>
      <c r="L5177">
        <v>1</v>
      </c>
      <c r="M5177" t="s">
        <v>43</v>
      </c>
      <c r="N5177" t="s">
        <v>44</v>
      </c>
    </row>
    <row r="5178" spans="1:14" x14ac:dyDescent="0.25">
      <c r="A5178">
        <v>8348</v>
      </c>
      <c r="B5178">
        <v>147</v>
      </c>
      <c r="C5178" s="1">
        <v>44874</v>
      </c>
      <c r="D5178" s="9">
        <v>7.6388888888888886E-3</v>
      </c>
      <c r="E5178" t="s">
        <v>112</v>
      </c>
      <c r="F5178" t="s">
        <v>68</v>
      </c>
      <c r="G5178" t="s">
        <v>0</v>
      </c>
      <c r="H5178" t="s">
        <v>132</v>
      </c>
      <c r="I5178">
        <v>0</v>
      </c>
      <c r="J5178">
        <v>3</v>
      </c>
      <c r="K5178">
        <v>1</v>
      </c>
      <c r="L5178">
        <v>1</v>
      </c>
      <c r="M5178" t="s">
        <v>43</v>
      </c>
      <c r="N5178" t="s">
        <v>44</v>
      </c>
    </row>
    <row r="5179" spans="1:14" x14ac:dyDescent="0.25">
      <c r="A5179">
        <v>8349</v>
      </c>
      <c r="B5179">
        <v>147</v>
      </c>
      <c r="C5179" s="1">
        <v>44874</v>
      </c>
      <c r="D5179" s="9">
        <v>8.3333333333333332E-3</v>
      </c>
      <c r="E5179" t="s">
        <v>112</v>
      </c>
      <c r="F5179" t="s">
        <v>68</v>
      </c>
      <c r="G5179" t="s">
        <v>0</v>
      </c>
      <c r="H5179" t="s">
        <v>132</v>
      </c>
      <c r="I5179">
        <v>0</v>
      </c>
      <c r="J5179">
        <v>3</v>
      </c>
      <c r="K5179">
        <v>1</v>
      </c>
      <c r="L5179">
        <v>1</v>
      </c>
      <c r="M5179" t="s">
        <v>43</v>
      </c>
      <c r="N5179" t="s">
        <v>44</v>
      </c>
    </row>
    <row r="5180" spans="1:14" x14ac:dyDescent="0.25">
      <c r="A5180">
        <v>8350</v>
      </c>
      <c r="B5180">
        <v>147</v>
      </c>
      <c r="C5180" s="1">
        <v>44874</v>
      </c>
      <c r="D5180" s="9">
        <v>9.0277777777777787E-3</v>
      </c>
      <c r="E5180" t="s">
        <v>112</v>
      </c>
      <c r="F5180" t="s">
        <v>68</v>
      </c>
      <c r="G5180" t="s">
        <v>0</v>
      </c>
      <c r="H5180" t="s">
        <v>132</v>
      </c>
      <c r="I5180">
        <v>0</v>
      </c>
      <c r="J5180">
        <v>3</v>
      </c>
      <c r="K5180">
        <v>1</v>
      </c>
      <c r="L5180">
        <v>1</v>
      </c>
      <c r="M5180" t="s">
        <v>43</v>
      </c>
      <c r="N5180" t="s">
        <v>44</v>
      </c>
    </row>
    <row r="5181" spans="1:14" x14ac:dyDescent="0.25">
      <c r="A5181">
        <v>8351</v>
      </c>
      <c r="B5181">
        <v>147</v>
      </c>
      <c r="C5181" s="1">
        <v>44874</v>
      </c>
      <c r="D5181" s="9">
        <v>9.7222222222222224E-3</v>
      </c>
      <c r="E5181" t="s">
        <v>112</v>
      </c>
      <c r="F5181" t="s">
        <v>68</v>
      </c>
      <c r="G5181" t="s">
        <v>0</v>
      </c>
      <c r="H5181" t="s">
        <v>132</v>
      </c>
      <c r="I5181">
        <v>0</v>
      </c>
      <c r="J5181">
        <v>3</v>
      </c>
      <c r="K5181">
        <v>1</v>
      </c>
      <c r="L5181">
        <v>1</v>
      </c>
      <c r="M5181" t="s">
        <v>43</v>
      </c>
      <c r="N5181" t="s">
        <v>44</v>
      </c>
    </row>
    <row r="5182" spans="1:14" x14ac:dyDescent="0.25">
      <c r="A5182">
        <v>8352</v>
      </c>
      <c r="B5182">
        <v>147</v>
      </c>
      <c r="C5182" s="1">
        <v>44874</v>
      </c>
      <c r="D5182" s="9">
        <v>1.0416666666666666E-2</v>
      </c>
      <c r="E5182" t="s">
        <v>112</v>
      </c>
      <c r="F5182" t="s">
        <v>68</v>
      </c>
      <c r="G5182" t="s">
        <v>0</v>
      </c>
      <c r="H5182" t="s">
        <v>132</v>
      </c>
      <c r="I5182">
        <v>0</v>
      </c>
      <c r="J5182">
        <v>3</v>
      </c>
      <c r="K5182">
        <v>1</v>
      </c>
      <c r="L5182">
        <v>1</v>
      </c>
      <c r="M5182" t="s">
        <v>43</v>
      </c>
      <c r="N5182" t="s">
        <v>44</v>
      </c>
    </row>
    <row r="5183" spans="1:14" x14ac:dyDescent="0.25">
      <c r="A5183">
        <v>8353</v>
      </c>
      <c r="B5183">
        <v>147</v>
      </c>
      <c r="C5183" s="1">
        <v>44874</v>
      </c>
      <c r="D5183" s="9">
        <v>1.1111111111111112E-2</v>
      </c>
      <c r="E5183" t="s">
        <v>112</v>
      </c>
      <c r="F5183" t="s">
        <v>68</v>
      </c>
      <c r="G5183" t="s">
        <v>0</v>
      </c>
      <c r="H5183" t="s">
        <v>132</v>
      </c>
      <c r="I5183">
        <v>0</v>
      </c>
      <c r="J5183">
        <v>3</v>
      </c>
      <c r="K5183">
        <v>1</v>
      </c>
      <c r="L5183">
        <v>1</v>
      </c>
      <c r="M5183" t="s">
        <v>43</v>
      </c>
      <c r="N5183" t="s">
        <v>44</v>
      </c>
    </row>
    <row r="5184" spans="1:14" x14ac:dyDescent="0.25">
      <c r="A5184">
        <v>8354</v>
      </c>
      <c r="B5184">
        <v>147</v>
      </c>
      <c r="C5184" s="1">
        <v>44874</v>
      </c>
      <c r="D5184" s="9">
        <v>1.1805555555555555E-2</v>
      </c>
      <c r="E5184" t="s">
        <v>112</v>
      </c>
      <c r="F5184" t="s">
        <v>68</v>
      </c>
      <c r="G5184" t="s">
        <v>0</v>
      </c>
      <c r="H5184" t="s">
        <v>132</v>
      </c>
      <c r="I5184">
        <v>0</v>
      </c>
      <c r="J5184">
        <v>3</v>
      </c>
      <c r="K5184">
        <v>1</v>
      </c>
      <c r="L5184">
        <v>1</v>
      </c>
      <c r="M5184" t="s">
        <v>43</v>
      </c>
      <c r="N5184" t="s">
        <v>44</v>
      </c>
    </row>
    <row r="5185" spans="1:14" x14ac:dyDescent="0.25">
      <c r="A5185">
        <v>8355</v>
      </c>
      <c r="B5185">
        <v>147</v>
      </c>
      <c r="C5185" s="1">
        <v>44874</v>
      </c>
      <c r="D5185" s="9">
        <v>1.2499999999999999E-2</v>
      </c>
      <c r="E5185" t="s">
        <v>112</v>
      </c>
      <c r="F5185" t="s">
        <v>68</v>
      </c>
      <c r="G5185" t="s">
        <v>0</v>
      </c>
      <c r="H5185" t="s">
        <v>132</v>
      </c>
      <c r="I5185">
        <v>0</v>
      </c>
      <c r="J5185">
        <v>3</v>
      </c>
      <c r="K5185">
        <v>1</v>
      </c>
      <c r="L5185">
        <v>1</v>
      </c>
      <c r="M5185" t="s">
        <v>43</v>
      </c>
      <c r="N5185" t="s">
        <v>44</v>
      </c>
    </row>
    <row r="5186" spans="1:14" x14ac:dyDescent="0.25">
      <c r="A5186">
        <v>8356</v>
      </c>
      <c r="B5186">
        <v>147</v>
      </c>
      <c r="C5186" s="1">
        <v>44874</v>
      </c>
      <c r="D5186" s="9">
        <v>1.4583333333333332E-2</v>
      </c>
      <c r="E5186" t="s">
        <v>112</v>
      </c>
      <c r="F5186" t="s">
        <v>68</v>
      </c>
      <c r="G5186" t="s">
        <v>0</v>
      </c>
      <c r="H5186" t="s">
        <v>132</v>
      </c>
      <c r="I5186">
        <v>0</v>
      </c>
      <c r="J5186">
        <v>3</v>
      </c>
      <c r="K5186">
        <v>1</v>
      </c>
      <c r="L5186">
        <v>1</v>
      </c>
      <c r="M5186" t="s">
        <v>43</v>
      </c>
      <c r="N5186" t="s">
        <v>44</v>
      </c>
    </row>
    <row r="5187" spans="1:14" x14ac:dyDescent="0.25">
      <c r="A5187">
        <v>8357</v>
      </c>
      <c r="B5187">
        <v>147</v>
      </c>
      <c r="C5187" s="1">
        <v>44874</v>
      </c>
      <c r="D5187" s="9">
        <v>1.5277777777777777E-2</v>
      </c>
      <c r="E5187" t="s">
        <v>112</v>
      </c>
      <c r="F5187" t="s">
        <v>68</v>
      </c>
      <c r="G5187" t="s">
        <v>0</v>
      </c>
      <c r="H5187" t="s">
        <v>132</v>
      </c>
      <c r="I5187">
        <v>0</v>
      </c>
      <c r="J5187">
        <v>3</v>
      </c>
      <c r="K5187">
        <v>1</v>
      </c>
      <c r="L5187">
        <v>1</v>
      </c>
      <c r="M5187" t="s">
        <v>43</v>
      </c>
      <c r="N5187" t="s">
        <v>44</v>
      </c>
    </row>
    <row r="5188" spans="1:14" x14ac:dyDescent="0.25">
      <c r="A5188">
        <v>8358</v>
      </c>
      <c r="B5188">
        <v>147</v>
      </c>
      <c r="C5188" s="1">
        <v>44874</v>
      </c>
      <c r="D5188" s="9">
        <v>1.5972222222222224E-2</v>
      </c>
      <c r="E5188" t="s">
        <v>112</v>
      </c>
      <c r="F5188" t="s">
        <v>68</v>
      </c>
      <c r="G5188" t="s">
        <v>0</v>
      </c>
      <c r="H5188" t="s">
        <v>132</v>
      </c>
      <c r="I5188">
        <v>0</v>
      </c>
      <c r="J5188">
        <v>3</v>
      </c>
      <c r="K5188">
        <v>1</v>
      </c>
      <c r="L5188">
        <v>1</v>
      </c>
      <c r="M5188" t="s">
        <v>43</v>
      </c>
      <c r="N5188" t="s">
        <v>44</v>
      </c>
    </row>
    <row r="5189" spans="1:14" x14ac:dyDescent="0.25">
      <c r="A5189">
        <v>8359</v>
      </c>
      <c r="B5189">
        <v>147</v>
      </c>
      <c r="C5189" s="1">
        <v>44874</v>
      </c>
      <c r="D5189" s="9">
        <v>1.6666666666666666E-2</v>
      </c>
      <c r="E5189" t="s">
        <v>112</v>
      </c>
      <c r="F5189" t="s">
        <v>68</v>
      </c>
      <c r="G5189" t="s">
        <v>0</v>
      </c>
      <c r="H5189" t="s">
        <v>132</v>
      </c>
      <c r="I5189">
        <v>0</v>
      </c>
      <c r="J5189">
        <v>3</v>
      </c>
      <c r="K5189">
        <v>1</v>
      </c>
      <c r="L5189">
        <v>1</v>
      </c>
      <c r="M5189" t="s">
        <v>43</v>
      </c>
      <c r="N5189" t="s">
        <v>44</v>
      </c>
    </row>
    <row r="5190" spans="1:14" x14ac:dyDescent="0.25">
      <c r="A5190">
        <v>8360</v>
      </c>
      <c r="B5190">
        <v>147</v>
      </c>
      <c r="C5190" s="1">
        <v>44874</v>
      </c>
      <c r="D5190" s="9">
        <v>1.7361111111111112E-2</v>
      </c>
      <c r="E5190" t="s">
        <v>112</v>
      </c>
      <c r="F5190" t="s">
        <v>68</v>
      </c>
      <c r="G5190" t="s">
        <v>0</v>
      </c>
      <c r="H5190" t="s">
        <v>132</v>
      </c>
      <c r="I5190">
        <v>0</v>
      </c>
      <c r="J5190">
        <v>3</v>
      </c>
      <c r="K5190">
        <v>1</v>
      </c>
      <c r="L5190">
        <v>1</v>
      </c>
      <c r="M5190" t="s">
        <v>43</v>
      </c>
      <c r="N5190" t="s">
        <v>44</v>
      </c>
    </row>
    <row r="5191" spans="1:14" x14ac:dyDescent="0.25">
      <c r="A5191">
        <v>8361</v>
      </c>
      <c r="B5191">
        <v>147</v>
      </c>
      <c r="C5191" s="1">
        <v>44874</v>
      </c>
      <c r="D5191" s="9">
        <v>1.8055555555555557E-2</v>
      </c>
      <c r="E5191" t="s">
        <v>112</v>
      </c>
      <c r="F5191" t="s">
        <v>68</v>
      </c>
      <c r="G5191" t="s">
        <v>0</v>
      </c>
      <c r="H5191" t="s">
        <v>132</v>
      </c>
      <c r="I5191">
        <v>0</v>
      </c>
      <c r="J5191">
        <v>3</v>
      </c>
      <c r="K5191">
        <v>1</v>
      </c>
      <c r="L5191">
        <v>1</v>
      </c>
      <c r="M5191" t="s">
        <v>43</v>
      </c>
      <c r="N5191" t="s">
        <v>44</v>
      </c>
    </row>
    <row r="5192" spans="1:14" x14ac:dyDescent="0.25">
      <c r="A5192">
        <v>8362</v>
      </c>
      <c r="B5192">
        <v>147</v>
      </c>
      <c r="C5192" s="1">
        <v>44874</v>
      </c>
      <c r="D5192" s="9">
        <v>1.8749999999999999E-2</v>
      </c>
      <c r="E5192" t="s">
        <v>112</v>
      </c>
      <c r="F5192" t="s">
        <v>68</v>
      </c>
      <c r="G5192" t="s">
        <v>0</v>
      </c>
      <c r="H5192" t="s">
        <v>132</v>
      </c>
      <c r="I5192">
        <v>0</v>
      </c>
      <c r="J5192">
        <v>3</v>
      </c>
      <c r="K5192">
        <v>1</v>
      </c>
      <c r="L5192">
        <v>1</v>
      </c>
      <c r="M5192" t="s">
        <v>43</v>
      </c>
      <c r="N5192" t="s">
        <v>44</v>
      </c>
    </row>
    <row r="5193" spans="1:14" x14ac:dyDescent="0.25">
      <c r="A5193">
        <v>8363</v>
      </c>
      <c r="B5193">
        <v>147</v>
      </c>
      <c r="C5193" s="1">
        <v>44874</v>
      </c>
      <c r="D5193" s="9">
        <v>1.9444444444444445E-2</v>
      </c>
      <c r="E5193" t="s">
        <v>112</v>
      </c>
      <c r="F5193" t="s">
        <v>68</v>
      </c>
      <c r="G5193" t="s">
        <v>0</v>
      </c>
      <c r="H5193" t="s">
        <v>132</v>
      </c>
      <c r="I5193">
        <v>0</v>
      </c>
      <c r="J5193">
        <v>3</v>
      </c>
      <c r="K5193">
        <v>1</v>
      </c>
      <c r="L5193">
        <v>1</v>
      </c>
      <c r="M5193" t="s">
        <v>43</v>
      </c>
      <c r="N5193" t="s">
        <v>44</v>
      </c>
    </row>
    <row r="5194" spans="1:14" x14ac:dyDescent="0.25">
      <c r="A5194">
        <v>8364</v>
      </c>
      <c r="B5194">
        <v>147</v>
      </c>
      <c r="C5194" s="1">
        <v>44874</v>
      </c>
      <c r="D5194" s="9">
        <v>2.013888888888889E-2</v>
      </c>
      <c r="E5194" t="s">
        <v>112</v>
      </c>
      <c r="F5194" t="s">
        <v>68</v>
      </c>
      <c r="G5194" t="s">
        <v>0</v>
      </c>
      <c r="H5194" t="s">
        <v>132</v>
      </c>
      <c r="I5194">
        <v>0</v>
      </c>
      <c r="J5194">
        <v>3</v>
      </c>
      <c r="K5194">
        <v>1</v>
      </c>
      <c r="L5194">
        <v>1</v>
      </c>
      <c r="M5194" t="s">
        <v>43</v>
      </c>
      <c r="N5194" t="s">
        <v>44</v>
      </c>
    </row>
    <row r="5195" spans="1:14" x14ac:dyDescent="0.25">
      <c r="A5195">
        <v>8365</v>
      </c>
      <c r="B5195">
        <v>147</v>
      </c>
      <c r="C5195" s="1">
        <v>44874</v>
      </c>
      <c r="D5195" s="9">
        <v>2.0833333333333332E-2</v>
      </c>
      <c r="E5195" t="s">
        <v>112</v>
      </c>
      <c r="F5195" t="s">
        <v>68</v>
      </c>
      <c r="G5195" t="s">
        <v>0</v>
      </c>
      <c r="H5195" t="s">
        <v>132</v>
      </c>
      <c r="I5195">
        <v>0</v>
      </c>
      <c r="J5195">
        <v>3</v>
      </c>
      <c r="K5195">
        <v>1</v>
      </c>
      <c r="L5195">
        <v>1</v>
      </c>
      <c r="M5195" t="s">
        <v>43</v>
      </c>
      <c r="N5195" t="s">
        <v>44</v>
      </c>
    </row>
    <row r="5196" spans="1:14" x14ac:dyDescent="0.25">
      <c r="A5196">
        <v>8366</v>
      </c>
      <c r="B5196">
        <v>147</v>
      </c>
      <c r="C5196" s="1">
        <v>44874</v>
      </c>
      <c r="D5196" s="9">
        <v>2.1527777777777781E-2</v>
      </c>
      <c r="E5196" t="s">
        <v>112</v>
      </c>
      <c r="F5196" t="s">
        <v>68</v>
      </c>
      <c r="G5196" t="s">
        <v>0</v>
      </c>
      <c r="H5196" t="s">
        <v>132</v>
      </c>
      <c r="I5196">
        <v>0</v>
      </c>
      <c r="J5196">
        <v>3</v>
      </c>
      <c r="K5196">
        <v>1</v>
      </c>
      <c r="L5196">
        <v>1</v>
      </c>
      <c r="M5196" t="s">
        <v>43</v>
      </c>
      <c r="N5196" t="s">
        <v>44</v>
      </c>
    </row>
    <row r="5197" spans="1:14" x14ac:dyDescent="0.25">
      <c r="A5197">
        <v>8367</v>
      </c>
      <c r="B5197">
        <v>147</v>
      </c>
      <c r="C5197" s="1">
        <v>44874</v>
      </c>
      <c r="D5197" s="9">
        <v>2.2222222222222223E-2</v>
      </c>
      <c r="E5197" t="s">
        <v>112</v>
      </c>
      <c r="F5197" t="s">
        <v>68</v>
      </c>
      <c r="G5197" t="s">
        <v>0</v>
      </c>
      <c r="H5197" t="s">
        <v>132</v>
      </c>
      <c r="I5197">
        <v>0</v>
      </c>
      <c r="J5197">
        <v>3</v>
      </c>
      <c r="K5197">
        <v>1</v>
      </c>
      <c r="L5197">
        <v>1</v>
      </c>
      <c r="M5197" t="s">
        <v>43</v>
      </c>
      <c r="N5197" t="s">
        <v>44</v>
      </c>
    </row>
    <row r="5198" spans="1:14" x14ac:dyDescent="0.25">
      <c r="A5198">
        <v>8368</v>
      </c>
      <c r="B5198">
        <v>147</v>
      </c>
      <c r="C5198" s="1">
        <v>44874</v>
      </c>
      <c r="D5198" s="9">
        <v>2.2916666666666669E-2</v>
      </c>
      <c r="E5198" t="s">
        <v>112</v>
      </c>
      <c r="F5198" t="s">
        <v>68</v>
      </c>
      <c r="G5198" t="s">
        <v>0</v>
      </c>
      <c r="H5198" t="s">
        <v>132</v>
      </c>
      <c r="I5198">
        <v>0</v>
      </c>
      <c r="J5198">
        <v>3</v>
      </c>
      <c r="K5198">
        <v>1</v>
      </c>
      <c r="L5198">
        <v>1</v>
      </c>
      <c r="M5198" t="s">
        <v>43</v>
      </c>
      <c r="N5198" t="s">
        <v>44</v>
      </c>
    </row>
    <row r="5199" spans="1:14" x14ac:dyDescent="0.25">
      <c r="A5199">
        <v>8369</v>
      </c>
      <c r="B5199">
        <v>147</v>
      </c>
      <c r="C5199" s="1">
        <v>44874</v>
      </c>
      <c r="D5199" s="9">
        <v>2.361111111111111E-2</v>
      </c>
      <c r="E5199" t="s">
        <v>112</v>
      </c>
      <c r="F5199" t="s">
        <v>68</v>
      </c>
      <c r="G5199" t="s">
        <v>0</v>
      </c>
      <c r="H5199" t="s">
        <v>132</v>
      </c>
      <c r="I5199">
        <v>0</v>
      </c>
      <c r="J5199">
        <v>3</v>
      </c>
      <c r="K5199">
        <v>1</v>
      </c>
      <c r="L5199">
        <v>1</v>
      </c>
      <c r="M5199" t="s">
        <v>43</v>
      </c>
      <c r="N5199" t="s">
        <v>44</v>
      </c>
    </row>
    <row r="5200" spans="1:14" x14ac:dyDescent="0.25">
      <c r="A5200">
        <v>8370</v>
      </c>
      <c r="B5200">
        <v>147</v>
      </c>
      <c r="C5200" s="1">
        <v>44874</v>
      </c>
      <c r="D5200" s="9">
        <v>2.4305555555555556E-2</v>
      </c>
      <c r="E5200" t="s">
        <v>112</v>
      </c>
      <c r="F5200" t="s">
        <v>68</v>
      </c>
      <c r="G5200" t="s">
        <v>0</v>
      </c>
      <c r="H5200" t="s">
        <v>132</v>
      </c>
      <c r="I5200">
        <v>0</v>
      </c>
      <c r="J5200">
        <v>3</v>
      </c>
      <c r="K5200">
        <v>1</v>
      </c>
      <c r="L5200">
        <v>1</v>
      </c>
      <c r="M5200" t="s">
        <v>43</v>
      </c>
      <c r="N5200" t="s">
        <v>44</v>
      </c>
    </row>
    <row r="5201" spans="1:14" x14ac:dyDescent="0.25">
      <c r="A5201">
        <v>8371</v>
      </c>
      <c r="B5201">
        <v>147</v>
      </c>
      <c r="C5201" s="1">
        <v>44874</v>
      </c>
      <c r="D5201" s="9">
        <v>2.4999999999999998E-2</v>
      </c>
      <c r="E5201" t="s">
        <v>112</v>
      </c>
      <c r="F5201" t="s">
        <v>68</v>
      </c>
      <c r="G5201" t="s">
        <v>0</v>
      </c>
      <c r="H5201" t="s">
        <v>132</v>
      </c>
      <c r="I5201">
        <v>0</v>
      </c>
      <c r="J5201">
        <v>3</v>
      </c>
      <c r="K5201">
        <v>1</v>
      </c>
      <c r="L5201">
        <v>1</v>
      </c>
      <c r="M5201" t="s">
        <v>43</v>
      </c>
      <c r="N5201" t="s">
        <v>44</v>
      </c>
    </row>
    <row r="5202" spans="1:14" x14ac:dyDescent="0.25">
      <c r="A5202">
        <v>8372</v>
      </c>
      <c r="B5202">
        <v>147</v>
      </c>
      <c r="C5202" s="1">
        <v>44874</v>
      </c>
      <c r="D5202" s="9">
        <v>2.5694444444444447E-2</v>
      </c>
      <c r="E5202" t="s">
        <v>112</v>
      </c>
      <c r="F5202" t="s">
        <v>68</v>
      </c>
      <c r="G5202" t="s">
        <v>0</v>
      </c>
      <c r="H5202" t="s">
        <v>132</v>
      </c>
      <c r="I5202">
        <v>0</v>
      </c>
      <c r="J5202">
        <v>3</v>
      </c>
      <c r="K5202">
        <v>1</v>
      </c>
      <c r="L5202">
        <v>1</v>
      </c>
      <c r="M5202" t="s">
        <v>43</v>
      </c>
      <c r="N5202" t="s">
        <v>44</v>
      </c>
    </row>
    <row r="5203" spans="1:14" x14ac:dyDescent="0.25">
      <c r="A5203">
        <v>8373</v>
      </c>
      <c r="B5203">
        <v>147</v>
      </c>
      <c r="C5203" s="1">
        <v>44874</v>
      </c>
      <c r="D5203" s="9">
        <v>2.6388888888888889E-2</v>
      </c>
      <c r="E5203" t="s">
        <v>112</v>
      </c>
      <c r="F5203" t="s">
        <v>68</v>
      </c>
      <c r="G5203" t="s">
        <v>0</v>
      </c>
      <c r="H5203" t="s">
        <v>132</v>
      </c>
      <c r="I5203">
        <v>0</v>
      </c>
      <c r="J5203">
        <v>3</v>
      </c>
      <c r="K5203">
        <v>1</v>
      </c>
      <c r="L5203">
        <v>1</v>
      </c>
      <c r="M5203" t="s">
        <v>43</v>
      </c>
      <c r="N5203" t="s">
        <v>44</v>
      </c>
    </row>
    <row r="5204" spans="1:14" x14ac:dyDescent="0.25">
      <c r="A5204">
        <v>8374</v>
      </c>
      <c r="B5204">
        <v>147</v>
      </c>
      <c r="C5204" s="1">
        <v>44874</v>
      </c>
      <c r="D5204" s="9">
        <v>2.8472222222222222E-2</v>
      </c>
      <c r="E5204" t="s">
        <v>112</v>
      </c>
      <c r="F5204" t="s">
        <v>68</v>
      </c>
      <c r="G5204" t="s">
        <v>0</v>
      </c>
      <c r="H5204" t="s">
        <v>132</v>
      </c>
      <c r="I5204">
        <v>0</v>
      </c>
      <c r="J5204">
        <v>3</v>
      </c>
      <c r="K5204">
        <v>1</v>
      </c>
      <c r="L5204">
        <v>1</v>
      </c>
      <c r="M5204" t="s">
        <v>43</v>
      </c>
      <c r="N5204" t="s">
        <v>44</v>
      </c>
    </row>
    <row r="5205" spans="1:14" x14ac:dyDescent="0.25">
      <c r="A5205">
        <v>8375</v>
      </c>
      <c r="B5205">
        <v>147</v>
      </c>
      <c r="C5205" s="1">
        <v>44874</v>
      </c>
      <c r="D5205" s="9">
        <v>2.9166666666666664E-2</v>
      </c>
      <c r="E5205" t="s">
        <v>112</v>
      </c>
      <c r="F5205" t="s">
        <v>68</v>
      </c>
      <c r="G5205" t="s">
        <v>0</v>
      </c>
      <c r="H5205" t="s">
        <v>132</v>
      </c>
      <c r="I5205">
        <v>0</v>
      </c>
      <c r="J5205">
        <v>3</v>
      </c>
      <c r="K5205">
        <v>1</v>
      </c>
      <c r="L5205">
        <v>1</v>
      </c>
      <c r="M5205" t="s">
        <v>43</v>
      </c>
      <c r="N5205" t="s">
        <v>44</v>
      </c>
    </row>
    <row r="5206" spans="1:14" x14ac:dyDescent="0.25">
      <c r="A5206">
        <v>8376</v>
      </c>
      <c r="B5206">
        <v>147</v>
      </c>
      <c r="C5206" s="1">
        <v>44874</v>
      </c>
      <c r="D5206" s="9">
        <v>2.9861111111111113E-2</v>
      </c>
      <c r="E5206" t="s">
        <v>112</v>
      </c>
      <c r="F5206" t="s">
        <v>68</v>
      </c>
      <c r="G5206" t="s">
        <v>0</v>
      </c>
      <c r="H5206" t="s">
        <v>132</v>
      </c>
      <c r="I5206">
        <v>0</v>
      </c>
      <c r="J5206">
        <v>3</v>
      </c>
      <c r="K5206">
        <v>1</v>
      </c>
      <c r="L5206">
        <v>1</v>
      </c>
      <c r="M5206" t="s">
        <v>43</v>
      </c>
      <c r="N5206" t="s">
        <v>44</v>
      </c>
    </row>
    <row r="5207" spans="1:14" x14ac:dyDescent="0.25">
      <c r="A5207">
        <v>8377</v>
      </c>
      <c r="B5207">
        <v>147</v>
      </c>
      <c r="C5207" s="1">
        <v>44874</v>
      </c>
      <c r="D5207" s="9">
        <v>3.0555555555555555E-2</v>
      </c>
      <c r="E5207" t="s">
        <v>112</v>
      </c>
      <c r="F5207" t="s">
        <v>68</v>
      </c>
      <c r="G5207" t="s">
        <v>0</v>
      </c>
      <c r="H5207" t="s">
        <v>132</v>
      </c>
      <c r="I5207">
        <v>0</v>
      </c>
      <c r="J5207">
        <v>3</v>
      </c>
      <c r="K5207">
        <v>1</v>
      </c>
      <c r="L5207">
        <v>1</v>
      </c>
      <c r="M5207" t="s">
        <v>43</v>
      </c>
      <c r="N5207" t="s">
        <v>44</v>
      </c>
    </row>
    <row r="5208" spans="1:14" x14ac:dyDescent="0.25">
      <c r="A5208">
        <v>8378</v>
      </c>
      <c r="B5208">
        <v>147</v>
      </c>
      <c r="C5208" s="1">
        <v>44874</v>
      </c>
      <c r="D5208" s="9">
        <v>3.125E-2</v>
      </c>
      <c r="E5208" t="s">
        <v>112</v>
      </c>
      <c r="F5208" t="s">
        <v>68</v>
      </c>
      <c r="G5208" t="s">
        <v>0</v>
      </c>
      <c r="H5208" t="s">
        <v>132</v>
      </c>
      <c r="I5208">
        <v>0</v>
      </c>
      <c r="J5208">
        <v>3</v>
      </c>
      <c r="K5208">
        <v>1</v>
      </c>
      <c r="L5208">
        <v>1</v>
      </c>
      <c r="M5208" t="s">
        <v>43</v>
      </c>
      <c r="N5208" t="s">
        <v>44</v>
      </c>
    </row>
    <row r="5209" spans="1:14" x14ac:dyDescent="0.25">
      <c r="A5209">
        <v>8379</v>
      </c>
      <c r="B5209">
        <v>147</v>
      </c>
      <c r="C5209" s="1">
        <v>44874</v>
      </c>
      <c r="D5209" s="9">
        <v>3.1944444444444449E-2</v>
      </c>
      <c r="E5209" t="s">
        <v>112</v>
      </c>
      <c r="F5209" t="s">
        <v>68</v>
      </c>
      <c r="G5209" t="s">
        <v>0</v>
      </c>
      <c r="H5209" t="s">
        <v>132</v>
      </c>
      <c r="I5209">
        <v>0</v>
      </c>
      <c r="J5209">
        <v>3</v>
      </c>
      <c r="K5209">
        <v>1</v>
      </c>
      <c r="L5209">
        <v>1</v>
      </c>
      <c r="M5209" t="s">
        <v>43</v>
      </c>
      <c r="N5209" t="s">
        <v>44</v>
      </c>
    </row>
    <row r="5210" spans="1:14" x14ac:dyDescent="0.25">
      <c r="A5210">
        <v>8380</v>
      </c>
      <c r="B5210">
        <v>147</v>
      </c>
      <c r="C5210" s="1">
        <v>44874</v>
      </c>
      <c r="D5210" s="9">
        <v>3.2638888888888891E-2</v>
      </c>
      <c r="E5210" t="s">
        <v>112</v>
      </c>
      <c r="F5210" t="s">
        <v>68</v>
      </c>
      <c r="G5210" t="s">
        <v>0</v>
      </c>
      <c r="H5210" t="s">
        <v>132</v>
      </c>
      <c r="I5210">
        <v>0</v>
      </c>
      <c r="J5210">
        <v>3</v>
      </c>
      <c r="K5210">
        <v>1</v>
      </c>
      <c r="L5210">
        <v>1</v>
      </c>
      <c r="M5210" t="s">
        <v>43</v>
      </c>
      <c r="N5210" t="s">
        <v>44</v>
      </c>
    </row>
    <row r="5211" spans="1:14" x14ac:dyDescent="0.25">
      <c r="A5211">
        <v>8381</v>
      </c>
      <c r="B5211">
        <v>147</v>
      </c>
      <c r="C5211" s="1">
        <v>44874</v>
      </c>
      <c r="D5211" s="9">
        <v>3.3333333333333333E-2</v>
      </c>
      <c r="E5211" t="s">
        <v>112</v>
      </c>
      <c r="F5211" t="s">
        <v>68</v>
      </c>
      <c r="G5211" t="s">
        <v>0</v>
      </c>
      <c r="H5211" t="s">
        <v>132</v>
      </c>
      <c r="I5211">
        <v>0</v>
      </c>
      <c r="J5211">
        <v>3</v>
      </c>
      <c r="K5211">
        <v>1</v>
      </c>
      <c r="L5211">
        <v>1</v>
      </c>
      <c r="M5211" t="s">
        <v>43</v>
      </c>
      <c r="N5211" t="s">
        <v>44</v>
      </c>
    </row>
    <row r="5212" spans="1:14" x14ac:dyDescent="0.25">
      <c r="A5212">
        <v>8382</v>
      </c>
      <c r="B5212">
        <v>147</v>
      </c>
      <c r="C5212" s="1">
        <v>44874</v>
      </c>
      <c r="D5212" s="9">
        <v>3.4027777777777775E-2</v>
      </c>
      <c r="E5212" t="s">
        <v>112</v>
      </c>
      <c r="F5212" t="s">
        <v>68</v>
      </c>
      <c r="G5212" t="s">
        <v>0</v>
      </c>
      <c r="H5212" t="s">
        <v>132</v>
      </c>
      <c r="I5212">
        <v>0</v>
      </c>
      <c r="J5212">
        <v>3</v>
      </c>
      <c r="K5212">
        <v>1</v>
      </c>
      <c r="L5212">
        <v>1</v>
      </c>
      <c r="M5212" t="s">
        <v>43</v>
      </c>
      <c r="N5212" t="s">
        <v>44</v>
      </c>
    </row>
    <row r="5213" spans="1:14" x14ac:dyDescent="0.25">
      <c r="A5213">
        <v>8383</v>
      </c>
      <c r="B5213">
        <v>147</v>
      </c>
      <c r="C5213" s="1">
        <v>44874</v>
      </c>
      <c r="D5213" s="9">
        <v>3.4722222222222224E-2</v>
      </c>
      <c r="E5213" t="s">
        <v>112</v>
      </c>
      <c r="F5213" t="s">
        <v>68</v>
      </c>
      <c r="G5213" t="s">
        <v>0</v>
      </c>
      <c r="H5213" t="s">
        <v>132</v>
      </c>
      <c r="I5213">
        <v>0</v>
      </c>
      <c r="J5213">
        <v>3</v>
      </c>
      <c r="K5213">
        <v>1</v>
      </c>
      <c r="L5213">
        <v>1</v>
      </c>
      <c r="M5213" t="s">
        <v>43</v>
      </c>
      <c r="N5213" t="s">
        <v>44</v>
      </c>
    </row>
    <row r="5214" spans="1:14" x14ac:dyDescent="0.25">
      <c r="A5214">
        <v>8384</v>
      </c>
      <c r="B5214">
        <v>147</v>
      </c>
      <c r="C5214" s="1">
        <v>44874</v>
      </c>
      <c r="D5214" s="9">
        <v>3.5416666666666666E-2</v>
      </c>
      <c r="E5214" t="s">
        <v>112</v>
      </c>
      <c r="F5214" t="s">
        <v>68</v>
      </c>
      <c r="G5214" t="s">
        <v>0</v>
      </c>
      <c r="H5214" t="s">
        <v>132</v>
      </c>
      <c r="I5214">
        <v>0</v>
      </c>
      <c r="J5214">
        <v>3</v>
      </c>
      <c r="K5214">
        <v>1</v>
      </c>
      <c r="L5214">
        <v>1</v>
      </c>
      <c r="M5214" t="s">
        <v>43</v>
      </c>
      <c r="N5214" t="s">
        <v>44</v>
      </c>
    </row>
    <row r="5215" spans="1:14" x14ac:dyDescent="0.25">
      <c r="A5215">
        <v>8385</v>
      </c>
      <c r="B5215">
        <v>147</v>
      </c>
      <c r="C5215" s="1">
        <v>44874</v>
      </c>
      <c r="D5215" s="9">
        <v>3.6111111111111115E-2</v>
      </c>
      <c r="E5215" t="s">
        <v>112</v>
      </c>
      <c r="F5215" t="s">
        <v>68</v>
      </c>
      <c r="G5215" t="s">
        <v>0</v>
      </c>
      <c r="H5215" t="s">
        <v>132</v>
      </c>
      <c r="I5215">
        <v>0</v>
      </c>
      <c r="J5215">
        <v>3</v>
      </c>
      <c r="K5215">
        <v>1</v>
      </c>
      <c r="L5215">
        <v>1</v>
      </c>
      <c r="M5215" t="s">
        <v>43</v>
      </c>
      <c r="N5215" t="s">
        <v>44</v>
      </c>
    </row>
    <row r="5216" spans="1:14" x14ac:dyDescent="0.25">
      <c r="A5216">
        <v>8386</v>
      </c>
      <c r="B5216">
        <v>147</v>
      </c>
      <c r="C5216" s="1">
        <v>44874</v>
      </c>
      <c r="D5216" s="9">
        <v>3.6805555555555557E-2</v>
      </c>
      <c r="E5216" t="s">
        <v>112</v>
      </c>
      <c r="F5216" t="s">
        <v>68</v>
      </c>
      <c r="G5216" t="s">
        <v>0</v>
      </c>
      <c r="H5216" t="s">
        <v>132</v>
      </c>
      <c r="I5216">
        <v>0</v>
      </c>
      <c r="J5216">
        <v>3</v>
      </c>
      <c r="K5216">
        <v>1</v>
      </c>
      <c r="L5216">
        <v>1</v>
      </c>
      <c r="M5216" t="s">
        <v>43</v>
      </c>
      <c r="N5216" t="s">
        <v>44</v>
      </c>
    </row>
    <row r="5217" spans="1:14" x14ac:dyDescent="0.25">
      <c r="A5217">
        <v>8387</v>
      </c>
      <c r="B5217">
        <v>147</v>
      </c>
      <c r="C5217" s="1">
        <v>44874</v>
      </c>
      <c r="D5217" s="9">
        <v>3.7499999999999999E-2</v>
      </c>
      <c r="E5217" t="s">
        <v>112</v>
      </c>
      <c r="F5217" t="s">
        <v>68</v>
      </c>
      <c r="G5217" t="s">
        <v>0</v>
      </c>
      <c r="H5217" t="s">
        <v>132</v>
      </c>
      <c r="I5217">
        <v>0</v>
      </c>
      <c r="J5217">
        <v>3</v>
      </c>
      <c r="K5217">
        <v>1</v>
      </c>
      <c r="L5217">
        <v>1</v>
      </c>
      <c r="M5217" t="s">
        <v>43</v>
      </c>
      <c r="N5217" t="s">
        <v>44</v>
      </c>
    </row>
    <row r="5218" spans="1:14" x14ac:dyDescent="0.25">
      <c r="A5218">
        <v>8388</v>
      </c>
      <c r="B5218">
        <v>147</v>
      </c>
      <c r="C5218" s="1">
        <v>44874</v>
      </c>
      <c r="D5218" s="9">
        <v>3.8194444444444441E-2</v>
      </c>
      <c r="E5218" t="s">
        <v>112</v>
      </c>
      <c r="F5218" t="s">
        <v>68</v>
      </c>
      <c r="G5218" t="s">
        <v>0</v>
      </c>
      <c r="H5218" t="s">
        <v>132</v>
      </c>
      <c r="I5218">
        <v>0</v>
      </c>
      <c r="J5218">
        <v>3</v>
      </c>
      <c r="K5218">
        <v>1</v>
      </c>
      <c r="L5218">
        <v>1</v>
      </c>
      <c r="M5218" t="s">
        <v>43</v>
      </c>
      <c r="N5218" t="s">
        <v>44</v>
      </c>
    </row>
    <row r="5219" spans="1:14" x14ac:dyDescent="0.25">
      <c r="A5219">
        <v>8389</v>
      </c>
      <c r="B5219">
        <v>147</v>
      </c>
      <c r="C5219" s="1">
        <v>44874</v>
      </c>
      <c r="D5219" s="9">
        <v>3.888888888888889E-2</v>
      </c>
      <c r="E5219" t="s">
        <v>112</v>
      </c>
      <c r="F5219" t="s">
        <v>68</v>
      </c>
      <c r="G5219" t="s">
        <v>0</v>
      </c>
      <c r="H5219" t="s">
        <v>132</v>
      </c>
      <c r="I5219">
        <v>0</v>
      </c>
      <c r="J5219">
        <v>3</v>
      </c>
      <c r="K5219">
        <v>1</v>
      </c>
      <c r="L5219">
        <v>1</v>
      </c>
      <c r="M5219" t="s">
        <v>43</v>
      </c>
      <c r="N5219" t="s">
        <v>44</v>
      </c>
    </row>
    <row r="5220" spans="1:14" x14ac:dyDescent="0.25">
      <c r="A5220">
        <v>8390</v>
      </c>
      <c r="B5220">
        <v>147</v>
      </c>
      <c r="C5220" s="1">
        <v>44874</v>
      </c>
      <c r="D5220" s="9">
        <v>3.9583333333333331E-2</v>
      </c>
      <c r="E5220" t="s">
        <v>112</v>
      </c>
      <c r="F5220" t="s">
        <v>68</v>
      </c>
      <c r="G5220" t="s">
        <v>0</v>
      </c>
      <c r="H5220" t="s">
        <v>132</v>
      </c>
      <c r="I5220">
        <v>0</v>
      </c>
      <c r="J5220">
        <v>3</v>
      </c>
      <c r="K5220">
        <v>1</v>
      </c>
      <c r="L5220">
        <v>1</v>
      </c>
      <c r="M5220" t="s">
        <v>43</v>
      </c>
      <c r="N5220" t="s">
        <v>44</v>
      </c>
    </row>
    <row r="5221" spans="1:14" x14ac:dyDescent="0.25">
      <c r="A5221">
        <v>8391</v>
      </c>
      <c r="B5221">
        <v>147</v>
      </c>
      <c r="C5221" s="1">
        <v>44874</v>
      </c>
      <c r="D5221" s="9">
        <v>4.027777777777778E-2</v>
      </c>
      <c r="E5221" t="s">
        <v>112</v>
      </c>
      <c r="F5221" t="s">
        <v>68</v>
      </c>
      <c r="G5221" t="s">
        <v>0</v>
      </c>
      <c r="H5221" t="s">
        <v>132</v>
      </c>
      <c r="I5221">
        <v>0</v>
      </c>
      <c r="J5221">
        <v>3</v>
      </c>
      <c r="K5221">
        <v>1</v>
      </c>
      <c r="L5221">
        <v>1</v>
      </c>
      <c r="M5221" t="s">
        <v>43</v>
      </c>
      <c r="N5221" t="s">
        <v>44</v>
      </c>
    </row>
    <row r="5222" spans="1:14" x14ac:dyDescent="0.25">
      <c r="A5222">
        <v>8392</v>
      </c>
      <c r="B5222">
        <v>147</v>
      </c>
      <c r="C5222" s="1">
        <v>44874</v>
      </c>
      <c r="D5222" s="9">
        <v>4.2361111111111106E-2</v>
      </c>
      <c r="E5222" t="s">
        <v>112</v>
      </c>
      <c r="F5222" t="s">
        <v>68</v>
      </c>
      <c r="G5222" t="s">
        <v>0</v>
      </c>
      <c r="H5222" t="s">
        <v>132</v>
      </c>
      <c r="I5222">
        <v>0</v>
      </c>
      <c r="J5222">
        <v>3</v>
      </c>
      <c r="K5222">
        <v>1</v>
      </c>
      <c r="L5222">
        <v>1</v>
      </c>
      <c r="M5222" t="s">
        <v>43</v>
      </c>
      <c r="N5222" t="s">
        <v>44</v>
      </c>
    </row>
    <row r="5223" spans="1:14" x14ac:dyDescent="0.25">
      <c r="A5223">
        <v>8393</v>
      </c>
      <c r="B5223">
        <v>147</v>
      </c>
      <c r="C5223" s="1">
        <v>44874</v>
      </c>
      <c r="D5223" s="9">
        <v>4.3055555555555562E-2</v>
      </c>
      <c r="E5223" t="s">
        <v>112</v>
      </c>
      <c r="F5223" t="s">
        <v>68</v>
      </c>
      <c r="G5223" t="s">
        <v>0</v>
      </c>
      <c r="H5223" t="s">
        <v>132</v>
      </c>
      <c r="I5223">
        <v>0</v>
      </c>
      <c r="J5223">
        <v>3</v>
      </c>
      <c r="K5223">
        <v>1</v>
      </c>
      <c r="L5223">
        <v>1</v>
      </c>
      <c r="M5223" t="s">
        <v>43</v>
      </c>
      <c r="N5223" t="s">
        <v>44</v>
      </c>
    </row>
    <row r="5224" spans="1:14" x14ac:dyDescent="0.25">
      <c r="A5224">
        <v>8394</v>
      </c>
      <c r="B5224">
        <v>147</v>
      </c>
      <c r="C5224" s="1">
        <v>44874</v>
      </c>
      <c r="D5224" s="9">
        <v>4.3750000000000004E-2</v>
      </c>
      <c r="E5224" t="s">
        <v>112</v>
      </c>
      <c r="F5224" t="s">
        <v>68</v>
      </c>
      <c r="G5224" t="s">
        <v>0</v>
      </c>
      <c r="H5224" t="s">
        <v>132</v>
      </c>
      <c r="I5224">
        <v>0</v>
      </c>
      <c r="J5224">
        <v>3</v>
      </c>
      <c r="K5224">
        <v>1</v>
      </c>
      <c r="L5224">
        <v>1</v>
      </c>
      <c r="M5224" t="s">
        <v>43</v>
      </c>
      <c r="N5224" t="s">
        <v>44</v>
      </c>
    </row>
    <row r="5225" spans="1:14" x14ac:dyDescent="0.25">
      <c r="A5225">
        <v>8395</v>
      </c>
      <c r="B5225">
        <v>147</v>
      </c>
      <c r="C5225" s="1">
        <v>44874</v>
      </c>
      <c r="D5225" s="9">
        <v>4.4444444444444446E-2</v>
      </c>
      <c r="E5225" t="s">
        <v>112</v>
      </c>
      <c r="F5225" t="s">
        <v>68</v>
      </c>
      <c r="G5225" t="s">
        <v>0</v>
      </c>
      <c r="H5225" t="s">
        <v>132</v>
      </c>
      <c r="I5225">
        <v>0</v>
      </c>
      <c r="J5225">
        <v>3</v>
      </c>
      <c r="K5225">
        <v>1</v>
      </c>
      <c r="L5225">
        <v>1</v>
      </c>
      <c r="M5225" t="s">
        <v>43</v>
      </c>
      <c r="N5225" t="s">
        <v>44</v>
      </c>
    </row>
    <row r="5226" spans="1:14" x14ac:dyDescent="0.25">
      <c r="A5226">
        <v>8396</v>
      </c>
      <c r="B5226">
        <v>147</v>
      </c>
      <c r="C5226" s="1">
        <v>44874</v>
      </c>
      <c r="D5226" s="9">
        <v>4.5138888888888888E-2</v>
      </c>
      <c r="E5226" t="s">
        <v>112</v>
      </c>
      <c r="F5226" t="s">
        <v>68</v>
      </c>
      <c r="G5226" t="s">
        <v>0</v>
      </c>
      <c r="H5226" t="s">
        <v>132</v>
      </c>
      <c r="I5226">
        <v>0</v>
      </c>
      <c r="J5226">
        <v>3</v>
      </c>
      <c r="K5226">
        <v>1</v>
      </c>
      <c r="L5226">
        <v>1</v>
      </c>
      <c r="M5226" t="s">
        <v>43</v>
      </c>
      <c r="N5226" t="s">
        <v>44</v>
      </c>
    </row>
    <row r="5227" spans="1:14" x14ac:dyDescent="0.25">
      <c r="A5227">
        <v>8397</v>
      </c>
      <c r="B5227">
        <v>147</v>
      </c>
      <c r="C5227" s="1">
        <v>44874</v>
      </c>
      <c r="D5227" s="9">
        <v>4.5833333333333337E-2</v>
      </c>
      <c r="E5227" t="s">
        <v>112</v>
      </c>
      <c r="F5227" t="s">
        <v>68</v>
      </c>
      <c r="G5227" t="s">
        <v>0</v>
      </c>
      <c r="H5227" t="s">
        <v>132</v>
      </c>
      <c r="I5227">
        <v>0</v>
      </c>
      <c r="J5227">
        <v>3</v>
      </c>
      <c r="K5227">
        <v>1</v>
      </c>
      <c r="L5227">
        <v>1</v>
      </c>
      <c r="M5227" t="s">
        <v>43</v>
      </c>
      <c r="N5227" t="s">
        <v>44</v>
      </c>
    </row>
    <row r="5228" spans="1:14" x14ac:dyDescent="0.25">
      <c r="A5228">
        <v>8398</v>
      </c>
      <c r="B5228">
        <v>147</v>
      </c>
      <c r="C5228" s="1">
        <v>44874</v>
      </c>
      <c r="D5228" s="9">
        <v>4.6527777777777779E-2</v>
      </c>
      <c r="E5228" t="s">
        <v>112</v>
      </c>
      <c r="F5228" t="s">
        <v>68</v>
      </c>
      <c r="G5228" t="s">
        <v>0</v>
      </c>
      <c r="H5228" t="s">
        <v>132</v>
      </c>
      <c r="I5228">
        <v>0</v>
      </c>
      <c r="J5228">
        <v>3</v>
      </c>
      <c r="K5228">
        <v>1</v>
      </c>
      <c r="L5228">
        <v>1</v>
      </c>
      <c r="M5228" t="s">
        <v>43</v>
      </c>
      <c r="N5228" t="s">
        <v>44</v>
      </c>
    </row>
    <row r="5229" spans="1:14" x14ac:dyDescent="0.25">
      <c r="A5229">
        <v>8399</v>
      </c>
      <c r="B5229">
        <v>147</v>
      </c>
      <c r="C5229" s="1">
        <v>44874</v>
      </c>
      <c r="D5229" s="9">
        <v>4.7222222222222221E-2</v>
      </c>
      <c r="E5229" t="s">
        <v>112</v>
      </c>
      <c r="F5229" t="s">
        <v>68</v>
      </c>
      <c r="G5229" t="s">
        <v>0</v>
      </c>
      <c r="H5229" t="s">
        <v>132</v>
      </c>
      <c r="I5229">
        <v>0</v>
      </c>
      <c r="J5229">
        <v>3</v>
      </c>
      <c r="K5229">
        <v>1</v>
      </c>
      <c r="L5229">
        <v>1</v>
      </c>
      <c r="M5229" t="s">
        <v>43</v>
      </c>
      <c r="N5229" t="s">
        <v>44</v>
      </c>
    </row>
    <row r="5230" spans="1:14" x14ac:dyDescent="0.25">
      <c r="A5230">
        <v>8400</v>
      </c>
      <c r="B5230">
        <v>147</v>
      </c>
      <c r="C5230" s="1">
        <v>44874</v>
      </c>
      <c r="D5230" s="9">
        <v>4.7916666666666663E-2</v>
      </c>
      <c r="E5230" t="s">
        <v>112</v>
      </c>
      <c r="F5230" t="s">
        <v>68</v>
      </c>
      <c r="G5230" t="s">
        <v>0</v>
      </c>
      <c r="H5230" t="s">
        <v>132</v>
      </c>
      <c r="I5230">
        <v>0</v>
      </c>
      <c r="J5230">
        <v>3</v>
      </c>
      <c r="K5230">
        <v>1</v>
      </c>
      <c r="L5230">
        <v>1</v>
      </c>
      <c r="M5230" t="s">
        <v>43</v>
      </c>
      <c r="N5230" t="s">
        <v>44</v>
      </c>
    </row>
    <row r="5231" spans="1:14" x14ac:dyDescent="0.25">
      <c r="A5231">
        <v>8401</v>
      </c>
      <c r="B5231">
        <v>147</v>
      </c>
      <c r="C5231" s="1">
        <v>44874</v>
      </c>
      <c r="D5231" s="9">
        <v>4.8611111111111112E-2</v>
      </c>
      <c r="E5231" t="s">
        <v>112</v>
      </c>
      <c r="F5231" t="s">
        <v>68</v>
      </c>
      <c r="G5231" t="s">
        <v>0</v>
      </c>
      <c r="H5231" t="s">
        <v>132</v>
      </c>
      <c r="I5231">
        <v>0</v>
      </c>
      <c r="J5231">
        <v>3</v>
      </c>
      <c r="K5231">
        <v>1</v>
      </c>
      <c r="L5231">
        <v>1</v>
      </c>
      <c r="M5231" t="s">
        <v>43</v>
      </c>
      <c r="N5231" t="s">
        <v>44</v>
      </c>
    </row>
    <row r="5232" spans="1:14" x14ac:dyDescent="0.25">
      <c r="A5232">
        <v>8402</v>
      </c>
      <c r="B5232">
        <v>147</v>
      </c>
      <c r="C5232" s="1">
        <v>44874</v>
      </c>
      <c r="D5232" s="9">
        <v>4.9305555555555554E-2</v>
      </c>
      <c r="E5232" t="s">
        <v>112</v>
      </c>
      <c r="F5232" t="s">
        <v>68</v>
      </c>
      <c r="G5232" t="s">
        <v>0</v>
      </c>
      <c r="H5232" t="s">
        <v>132</v>
      </c>
      <c r="I5232">
        <v>0</v>
      </c>
      <c r="J5232">
        <v>3</v>
      </c>
      <c r="K5232">
        <v>1</v>
      </c>
      <c r="L5232">
        <v>1</v>
      </c>
      <c r="M5232" t="s">
        <v>43</v>
      </c>
      <c r="N5232" t="s">
        <v>44</v>
      </c>
    </row>
    <row r="5233" spans="1:14" x14ac:dyDescent="0.25">
      <c r="A5233">
        <v>8403</v>
      </c>
      <c r="B5233">
        <v>147</v>
      </c>
      <c r="C5233" s="1">
        <v>44874</v>
      </c>
      <c r="D5233" s="9">
        <v>4.9999999999999996E-2</v>
      </c>
      <c r="E5233" t="s">
        <v>112</v>
      </c>
      <c r="F5233" t="s">
        <v>68</v>
      </c>
      <c r="G5233" t="s">
        <v>0</v>
      </c>
      <c r="H5233" t="s">
        <v>132</v>
      </c>
      <c r="I5233">
        <v>0</v>
      </c>
      <c r="J5233">
        <v>3</v>
      </c>
      <c r="K5233">
        <v>1</v>
      </c>
      <c r="L5233">
        <v>1</v>
      </c>
      <c r="M5233" t="s">
        <v>43</v>
      </c>
      <c r="N5233" t="s">
        <v>44</v>
      </c>
    </row>
    <row r="5234" spans="1:14" x14ac:dyDescent="0.25">
      <c r="A5234">
        <v>8404</v>
      </c>
      <c r="B5234">
        <v>147</v>
      </c>
      <c r="C5234" s="1">
        <v>44874</v>
      </c>
      <c r="D5234" s="9">
        <v>5.0694444444444452E-2</v>
      </c>
      <c r="E5234" t="s">
        <v>112</v>
      </c>
      <c r="F5234" t="s">
        <v>68</v>
      </c>
      <c r="G5234" t="s">
        <v>0</v>
      </c>
      <c r="H5234" t="s">
        <v>132</v>
      </c>
      <c r="I5234">
        <v>0</v>
      </c>
      <c r="J5234">
        <v>3</v>
      </c>
      <c r="K5234">
        <v>1</v>
      </c>
      <c r="L5234">
        <v>1</v>
      </c>
      <c r="M5234" t="s">
        <v>43</v>
      </c>
      <c r="N5234" t="s">
        <v>44</v>
      </c>
    </row>
    <row r="5235" spans="1:14" x14ac:dyDescent="0.25">
      <c r="A5235">
        <v>8405</v>
      </c>
      <c r="B5235">
        <v>147</v>
      </c>
      <c r="C5235" s="1">
        <v>44874</v>
      </c>
      <c r="D5235" s="9">
        <v>5.1388888888888894E-2</v>
      </c>
      <c r="E5235" t="s">
        <v>112</v>
      </c>
      <c r="F5235" t="s">
        <v>68</v>
      </c>
      <c r="G5235" t="s">
        <v>0</v>
      </c>
      <c r="H5235" t="s">
        <v>132</v>
      </c>
      <c r="I5235">
        <v>0</v>
      </c>
      <c r="J5235">
        <v>3</v>
      </c>
      <c r="K5235">
        <v>1</v>
      </c>
      <c r="L5235">
        <v>1</v>
      </c>
      <c r="M5235" t="s">
        <v>43</v>
      </c>
      <c r="N5235" t="s">
        <v>44</v>
      </c>
    </row>
    <row r="5236" spans="1:14" x14ac:dyDescent="0.25">
      <c r="A5236">
        <v>8406</v>
      </c>
      <c r="B5236">
        <v>147</v>
      </c>
      <c r="C5236" s="1">
        <v>44874</v>
      </c>
      <c r="D5236" s="9">
        <v>5.2083333333333336E-2</v>
      </c>
      <c r="E5236" t="s">
        <v>112</v>
      </c>
      <c r="F5236" t="s">
        <v>68</v>
      </c>
      <c r="G5236" t="s">
        <v>0</v>
      </c>
      <c r="H5236" t="s">
        <v>132</v>
      </c>
      <c r="I5236">
        <v>0</v>
      </c>
      <c r="J5236">
        <v>3</v>
      </c>
      <c r="K5236">
        <v>1</v>
      </c>
      <c r="L5236">
        <v>1</v>
      </c>
      <c r="M5236" t="s">
        <v>43</v>
      </c>
      <c r="N5236" t="s">
        <v>44</v>
      </c>
    </row>
    <row r="5237" spans="1:14" x14ac:dyDescent="0.25">
      <c r="A5237">
        <v>8407</v>
      </c>
      <c r="B5237">
        <v>147</v>
      </c>
      <c r="C5237" s="1">
        <v>44874</v>
      </c>
      <c r="D5237" s="9">
        <v>5.2777777777777778E-2</v>
      </c>
      <c r="E5237" t="s">
        <v>112</v>
      </c>
      <c r="F5237" t="s">
        <v>68</v>
      </c>
      <c r="G5237" t="s">
        <v>0</v>
      </c>
      <c r="H5237" t="s">
        <v>132</v>
      </c>
      <c r="I5237">
        <v>0</v>
      </c>
      <c r="J5237">
        <v>3</v>
      </c>
      <c r="K5237">
        <v>1</v>
      </c>
      <c r="L5237">
        <v>1</v>
      </c>
      <c r="M5237" t="s">
        <v>43</v>
      </c>
      <c r="N5237" t="s">
        <v>44</v>
      </c>
    </row>
    <row r="5238" spans="1:14" x14ac:dyDescent="0.25">
      <c r="A5238">
        <v>8408</v>
      </c>
      <c r="B5238">
        <v>147</v>
      </c>
      <c r="C5238" s="1">
        <v>44874</v>
      </c>
      <c r="D5238" s="9">
        <v>5.347222222222222E-2</v>
      </c>
      <c r="E5238" t="s">
        <v>112</v>
      </c>
      <c r="F5238" t="s">
        <v>68</v>
      </c>
      <c r="G5238" t="s">
        <v>0</v>
      </c>
      <c r="H5238" t="s">
        <v>132</v>
      </c>
      <c r="I5238">
        <v>0</v>
      </c>
      <c r="J5238">
        <v>3</v>
      </c>
      <c r="K5238">
        <v>1</v>
      </c>
      <c r="L5238">
        <v>1</v>
      </c>
      <c r="M5238" t="s">
        <v>43</v>
      </c>
      <c r="N5238" t="s">
        <v>44</v>
      </c>
    </row>
    <row r="5239" spans="1:14" x14ac:dyDescent="0.25">
      <c r="A5239">
        <v>8409</v>
      </c>
      <c r="B5239">
        <v>147</v>
      </c>
      <c r="C5239" s="1">
        <v>44874</v>
      </c>
      <c r="D5239" s="9">
        <v>5.4166666666666669E-2</v>
      </c>
      <c r="E5239" t="s">
        <v>112</v>
      </c>
      <c r="F5239" t="s">
        <v>68</v>
      </c>
      <c r="G5239" t="s">
        <v>0</v>
      </c>
      <c r="H5239" t="s">
        <v>132</v>
      </c>
      <c r="I5239">
        <v>0</v>
      </c>
      <c r="J5239">
        <v>3</v>
      </c>
      <c r="K5239">
        <v>1</v>
      </c>
      <c r="L5239">
        <v>1</v>
      </c>
      <c r="M5239" t="s">
        <v>43</v>
      </c>
      <c r="N5239" t="s">
        <v>44</v>
      </c>
    </row>
    <row r="5240" spans="1:14" x14ac:dyDescent="0.25">
      <c r="A5240">
        <v>8410</v>
      </c>
      <c r="B5240">
        <v>147</v>
      </c>
      <c r="C5240" s="1">
        <v>44874</v>
      </c>
      <c r="D5240" s="9">
        <v>5.6250000000000001E-2</v>
      </c>
      <c r="E5240" t="s">
        <v>112</v>
      </c>
      <c r="F5240" t="s">
        <v>68</v>
      </c>
      <c r="G5240" t="s">
        <v>0</v>
      </c>
      <c r="H5240" t="s">
        <v>132</v>
      </c>
      <c r="I5240">
        <v>0</v>
      </c>
      <c r="J5240">
        <v>3</v>
      </c>
      <c r="K5240">
        <v>1</v>
      </c>
      <c r="L5240">
        <v>1</v>
      </c>
      <c r="M5240" t="s">
        <v>43</v>
      </c>
      <c r="N5240" t="s">
        <v>44</v>
      </c>
    </row>
    <row r="5241" spans="1:14" x14ac:dyDescent="0.25">
      <c r="A5241">
        <v>8411</v>
      </c>
      <c r="B5241">
        <v>147</v>
      </c>
      <c r="C5241" s="1">
        <v>44874</v>
      </c>
      <c r="D5241" s="9">
        <v>5.6944444444444443E-2</v>
      </c>
      <c r="E5241" t="s">
        <v>112</v>
      </c>
      <c r="F5241" t="s">
        <v>68</v>
      </c>
      <c r="G5241" t="s">
        <v>0</v>
      </c>
      <c r="H5241" t="s">
        <v>132</v>
      </c>
      <c r="I5241">
        <v>0</v>
      </c>
      <c r="J5241">
        <v>3</v>
      </c>
      <c r="K5241">
        <v>1</v>
      </c>
      <c r="L5241">
        <v>1</v>
      </c>
      <c r="M5241" t="s">
        <v>43</v>
      </c>
      <c r="N5241" t="s">
        <v>44</v>
      </c>
    </row>
    <row r="5242" spans="1:14" x14ac:dyDescent="0.25">
      <c r="A5242">
        <v>8412</v>
      </c>
      <c r="B5242">
        <v>147</v>
      </c>
      <c r="C5242" s="1">
        <v>44874</v>
      </c>
      <c r="D5242" s="9">
        <v>5.7638888888888885E-2</v>
      </c>
      <c r="E5242" t="s">
        <v>112</v>
      </c>
      <c r="F5242" t="s">
        <v>68</v>
      </c>
      <c r="G5242" t="s">
        <v>0</v>
      </c>
      <c r="H5242" t="s">
        <v>132</v>
      </c>
      <c r="I5242">
        <v>0</v>
      </c>
      <c r="J5242">
        <v>3</v>
      </c>
      <c r="K5242">
        <v>1</v>
      </c>
      <c r="L5242">
        <v>1</v>
      </c>
      <c r="M5242" t="s">
        <v>43</v>
      </c>
      <c r="N5242" t="s">
        <v>44</v>
      </c>
    </row>
    <row r="5243" spans="1:14" x14ac:dyDescent="0.25">
      <c r="A5243">
        <v>8413</v>
      </c>
      <c r="B5243">
        <v>147</v>
      </c>
      <c r="C5243" s="1">
        <v>44874</v>
      </c>
      <c r="D5243" s="9">
        <v>5.8333333333333327E-2</v>
      </c>
      <c r="E5243" t="s">
        <v>112</v>
      </c>
      <c r="F5243" t="s">
        <v>68</v>
      </c>
      <c r="G5243" t="s">
        <v>0</v>
      </c>
      <c r="H5243" t="s">
        <v>132</v>
      </c>
      <c r="I5243">
        <v>0</v>
      </c>
      <c r="J5243">
        <v>3</v>
      </c>
      <c r="K5243">
        <v>1</v>
      </c>
      <c r="L5243">
        <v>1</v>
      </c>
      <c r="M5243" t="s">
        <v>43</v>
      </c>
      <c r="N5243" t="s">
        <v>44</v>
      </c>
    </row>
    <row r="5244" spans="1:14" x14ac:dyDescent="0.25">
      <c r="A5244">
        <v>8414</v>
      </c>
      <c r="B5244">
        <v>147</v>
      </c>
      <c r="C5244" s="1">
        <v>44874</v>
      </c>
      <c r="D5244" s="9">
        <v>5.9027777777777783E-2</v>
      </c>
      <c r="E5244" t="s">
        <v>112</v>
      </c>
      <c r="F5244" t="s">
        <v>68</v>
      </c>
      <c r="G5244" t="s">
        <v>0</v>
      </c>
      <c r="H5244" t="s">
        <v>132</v>
      </c>
      <c r="I5244">
        <v>0</v>
      </c>
      <c r="J5244">
        <v>3</v>
      </c>
      <c r="K5244">
        <v>1</v>
      </c>
      <c r="L5244">
        <v>1</v>
      </c>
      <c r="M5244" t="s">
        <v>43</v>
      </c>
      <c r="N5244" t="s">
        <v>44</v>
      </c>
    </row>
    <row r="5245" spans="1:14" x14ac:dyDescent="0.25">
      <c r="A5245">
        <v>8415</v>
      </c>
      <c r="B5245">
        <v>147</v>
      </c>
      <c r="C5245" s="1">
        <v>44874</v>
      </c>
      <c r="D5245" s="9">
        <v>5.9722222222222225E-2</v>
      </c>
      <c r="E5245" t="s">
        <v>112</v>
      </c>
      <c r="F5245" t="s">
        <v>68</v>
      </c>
      <c r="G5245" t="s">
        <v>0</v>
      </c>
      <c r="H5245" t="s">
        <v>132</v>
      </c>
      <c r="I5245">
        <v>0</v>
      </c>
      <c r="J5245">
        <v>3</v>
      </c>
      <c r="K5245">
        <v>1</v>
      </c>
      <c r="L5245">
        <v>1</v>
      </c>
      <c r="M5245" t="s">
        <v>43</v>
      </c>
      <c r="N5245" t="s">
        <v>44</v>
      </c>
    </row>
    <row r="5246" spans="1:14" x14ac:dyDescent="0.25">
      <c r="A5246">
        <v>8416</v>
      </c>
      <c r="B5246">
        <v>147</v>
      </c>
      <c r="C5246" s="1">
        <v>44874</v>
      </c>
      <c r="D5246" s="9">
        <v>6.0416666666666667E-2</v>
      </c>
      <c r="E5246" t="s">
        <v>112</v>
      </c>
      <c r="F5246" t="s">
        <v>68</v>
      </c>
      <c r="G5246" t="s">
        <v>0</v>
      </c>
      <c r="H5246" t="s">
        <v>132</v>
      </c>
      <c r="I5246">
        <v>0</v>
      </c>
      <c r="J5246">
        <v>3</v>
      </c>
      <c r="K5246">
        <v>1</v>
      </c>
      <c r="L5246">
        <v>1</v>
      </c>
      <c r="M5246" t="s">
        <v>43</v>
      </c>
      <c r="N5246" t="s">
        <v>44</v>
      </c>
    </row>
    <row r="5247" spans="1:14" x14ac:dyDescent="0.25">
      <c r="A5247">
        <v>8417</v>
      </c>
      <c r="B5247">
        <v>147</v>
      </c>
      <c r="C5247" s="1">
        <v>44874</v>
      </c>
      <c r="D5247" s="9">
        <v>6.1111111111111116E-2</v>
      </c>
      <c r="E5247" t="s">
        <v>112</v>
      </c>
      <c r="F5247" t="s">
        <v>68</v>
      </c>
      <c r="G5247" t="s">
        <v>0</v>
      </c>
      <c r="H5247" t="s">
        <v>132</v>
      </c>
      <c r="I5247">
        <v>0</v>
      </c>
      <c r="J5247">
        <v>3</v>
      </c>
      <c r="K5247">
        <v>1</v>
      </c>
      <c r="L5247">
        <v>1</v>
      </c>
      <c r="M5247" t="s">
        <v>43</v>
      </c>
      <c r="N5247" t="s">
        <v>44</v>
      </c>
    </row>
    <row r="5248" spans="1:14" x14ac:dyDescent="0.25">
      <c r="A5248">
        <v>8418</v>
      </c>
      <c r="B5248">
        <v>147</v>
      </c>
      <c r="C5248" s="1">
        <v>44874</v>
      </c>
      <c r="D5248" s="9">
        <v>6.1805555555555558E-2</v>
      </c>
      <c r="E5248" t="s">
        <v>112</v>
      </c>
      <c r="F5248" t="s">
        <v>68</v>
      </c>
      <c r="G5248" t="s">
        <v>0</v>
      </c>
      <c r="H5248" t="s">
        <v>132</v>
      </c>
      <c r="I5248">
        <v>0</v>
      </c>
      <c r="J5248">
        <v>3</v>
      </c>
      <c r="K5248">
        <v>1</v>
      </c>
      <c r="L5248">
        <v>1</v>
      </c>
      <c r="M5248" t="s">
        <v>43</v>
      </c>
      <c r="N5248" t="s">
        <v>44</v>
      </c>
    </row>
    <row r="5249" spans="1:14" x14ac:dyDescent="0.25">
      <c r="A5249">
        <v>8419</v>
      </c>
      <c r="B5249">
        <v>147</v>
      </c>
      <c r="C5249" s="1">
        <v>44874</v>
      </c>
      <c r="D5249" s="9">
        <v>6.25E-2</v>
      </c>
      <c r="E5249" t="s">
        <v>112</v>
      </c>
      <c r="F5249" t="s">
        <v>68</v>
      </c>
      <c r="G5249" t="s">
        <v>0</v>
      </c>
      <c r="H5249" t="s">
        <v>132</v>
      </c>
      <c r="I5249">
        <v>0</v>
      </c>
      <c r="J5249">
        <v>3</v>
      </c>
      <c r="K5249">
        <v>1</v>
      </c>
      <c r="L5249">
        <v>1</v>
      </c>
      <c r="M5249" t="s">
        <v>43</v>
      </c>
      <c r="N5249" t="s">
        <v>44</v>
      </c>
    </row>
    <row r="5250" spans="1:14" x14ac:dyDescent="0.25">
      <c r="A5250">
        <v>8420</v>
      </c>
      <c r="B5250">
        <v>147</v>
      </c>
      <c r="C5250" s="1">
        <v>44874</v>
      </c>
      <c r="D5250" s="9">
        <v>6.3194444444444442E-2</v>
      </c>
      <c r="E5250" t="s">
        <v>112</v>
      </c>
      <c r="F5250" t="s">
        <v>68</v>
      </c>
      <c r="G5250" t="s">
        <v>0</v>
      </c>
      <c r="H5250" t="s">
        <v>132</v>
      </c>
      <c r="I5250">
        <v>0</v>
      </c>
      <c r="J5250">
        <v>3</v>
      </c>
      <c r="K5250">
        <v>1</v>
      </c>
      <c r="L5250">
        <v>1</v>
      </c>
      <c r="M5250" t="s">
        <v>43</v>
      </c>
      <c r="N5250" t="s">
        <v>44</v>
      </c>
    </row>
    <row r="5251" spans="1:14" x14ac:dyDescent="0.25">
      <c r="A5251">
        <v>8421</v>
      </c>
      <c r="B5251">
        <v>147</v>
      </c>
      <c r="C5251" s="1">
        <v>44874</v>
      </c>
      <c r="D5251" s="9">
        <v>6.3888888888888884E-2</v>
      </c>
      <c r="E5251" t="s">
        <v>112</v>
      </c>
      <c r="F5251" t="s">
        <v>68</v>
      </c>
      <c r="G5251" t="s">
        <v>0</v>
      </c>
      <c r="H5251" t="s">
        <v>132</v>
      </c>
      <c r="I5251">
        <v>0</v>
      </c>
      <c r="J5251">
        <v>3</v>
      </c>
      <c r="K5251">
        <v>1</v>
      </c>
      <c r="L5251">
        <v>1</v>
      </c>
      <c r="M5251" t="s">
        <v>43</v>
      </c>
      <c r="N5251" t="s">
        <v>44</v>
      </c>
    </row>
    <row r="5252" spans="1:14" x14ac:dyDescent="0.25">
      <c r="A5252">
        <v>8422</v>
      </c>
      <c r="B5252">
        <v>147</v>
      </c>
      <c r="C5252" s="1">
        <v>44874</v>
      </c>
      <c r="D5252" s="9">
        <v>6.458333333333334E-2</v>
      </c>
      <c r="E5252" t="s">
        <v>112</v>
      </c>
      <c r="F5252" t="s">
        <v>68</v>
      </c>
      <c r="G5252" t="s">
        <v>0</v>
      </c>
      <c r="H5252" t="s">
        <v>132</v>
      </c>
      <c r="I5252">
        <v>0</v>
      </c>
      <c r="J5252">
        <v>3</v>
      </c>
      <c r="K5252">
        <v>1</v>
      </c>
      <c r="L5252">
        <v>1</v>
      </c>
      <c r="M5252" t="s">
        <v>43</v>
      </c>
      <c r="N5252" t="s">
        <v>44</v>
      </c>
    </row>
    <row r="5253" spans="1:14" x14ac:dyDescent="0.25">
      <c r="A5253">
        <v>8423</v>
      </c>
      <c r="B5253">
        <v>147</v>
      </c>
      <c r="C5253" s="1">
        <v>44874</v>
      </c>
      <c r="D5253" s="9">
        <v>6.5277777777777782E-2</v>
      </c>
      <c r="E5253" t="s">
        <v>112</v>
      </c>
      <c r="F5253" t="s">
        <v>68</v>
      </c>
      <c r="G5253" t="s">
        <v>0</v>
      </c>
      <c r="H5253" t="s">
        <v>132</v>
      </c>
      <c r="I5253">
        <v>0</v>
      </c>
      <c r="J5253">
        <v>3</v>
      </c>
      <c r="K5253">
        <v>1</v>
      </c>
      <c r="L5253">
        <v>1</v>
      </c>
      <c r="M5253" t="s">
        <v>43</v>
      </c>
      <c r="N5253" t="s">
        <v>44</v>
      </c>
    </row>
    <row r="5254" spans="1:14" x14ac:dyDescent="0.25">
      <c r="A5254">
        <v>8424</v>
      </c>
      <c r="B5254">
        <v>147</v>
      </c>
      <c r="C5254" s="1">
        <v>44874</v>
      </c>
      <c r="D5254" s="9">
        <v>6.5972222222222224E-2</v>
      </c>
      <c r="E5254" t="s">
        <v>112</v>
      </c>
      <c r="F5254" t="s">
        <v>68</v>
      </c>
      <c r="G5254" t="s">
        <v>0</v>
      </c>
      <c r="H5254" t="s">
        <v>132</v>
      </c>
      <c r="I5254">
        <v>0</v>
      </c>
      <c r="J5254">
        <v>3</v>
      </c>
      <c r="K5254">
        <v>1</v>
      </c>
      <c r="L5254">
        <v>1</v>
      </c>
      <c r="M5254" t="s">
        <v>43</v>
      </c>
      <c r="N5254" t="s">
        <v>44</v>
      </c>
    </row>
    <row r="5255" spans="1:14" x14ac:dyDescent="0.25">
      <c r="A5255">
        <v>8425</v>
      </c>
      <c r="B5255">
        <v>147</v>
      </c>
      <c r="C5255" s="1">
        <v>44874</v>
      </c>
      <c r="D5255" s="9">
        <v>6.6666666666666666E-2</v>
      </c>
      <c r="E5255" t="s">
        <v>112</v>
      </c>
      <c r="F5255" t="s">
        <v>68</v>
      </c>
      <c r="G5255" t="s">
        <v>0</v>
      </c>
      <c r="H5255" t="s">
        <v>132</v>
      </c>
      <c r="I5255">
        <v>0</v>
      </c>
      <c r="J5255">
        <v>3</v>
      </c>
      <c r="K5255">
        <v>1</v>
      </c>
      <c r="L5255">
        <v>1</v>
      </c>
      <c r="M5255" t="s">
        <v>43</v>
      </c>
      <c r="N5255" t="s">
        <v>44</v>
      </c>
    </row>
    <row r="5256" spans="1:14" x14ac:dyDescent="0.25">
      <c r="A5256">
        <v>8426</v>
      </c>
      <c r="B5256">
        <v>147</v>
      </c>
      <c r="C5256" s="1">
        <v>44874</v>
      </c>
      <c r="D5256" s="9">
        <v>6.7361111111111108E-2</v>
      </c>
      <c r="E5256" t="s">
        <v>112</v>
      </c>
      <c r="F5256" t="s">
        <v>68</v>
      </c>
      <c r="G5256" t="s">
        <v>0</v>
      </c>
      <c r="H5256" t="s">
        <v>132</v>
      </c>
      <c r="I5256">
        <v>0</v>
      </c>
      <c r="J5256">
        <v>3</v>
      </c>
      <c r="K5256">
        <v>1</v>
      </c>
      <c r="L5256">
        <v>1</v>
      </c>
      <c r="M5256" t="s">
        <v>43</v>
      </c>
      <c r="N5256" t="s">
        <v>44</v>
      </c>
    </row>
    <row r="5257" spans="1:14" x14ac:dyDescent="0.25">
      <c r="A5257">
        <v>8427</v>
      </c>
      <c r="B5257">
        <v>147</v>
      </c>
      <c r="C5257" s="1">
        <v>44874</v>
      </c>
      <c r="D5257" s="9">
        <v>6.805555555555555E-2</v>
      </c>
      <c r="E5257" t="s">
        <v>112</v>
      </c>
      <c r="F5257" t="s">
        <v>68</v>
      </c>
      <c r="G5257" t="s">
        <v>0</v>
      </c>
      <c r="H5257" t="s">
        <v>132</v>
      </c>
      <c r="I5257">
        <v>0</v>
      </c>
      <c r="J5257">
        <v>3</v>
      </c>
      <c r="K5257">
        <v>1</v>
      </c>
      <c r="L5257">
        <v>1</v>
      </c>
      <c r="M5257" t="s">
        <v>43</v>
      </c>
      <c r="N5257" t="s">
        <v>44</v>
      </c>
    </row>
    <row r="5258" spans="1:14" x14ac:dyDescent="0.25">
      <c r="A5258">
        <v>8428</v>
      </c>
      <c r="B5258">
        <v>147</v>
      </c>
      <c r="C5258" s="1">
        <v>44874</v>
      </c>
      <c r="D5258" s="9">
        <v>7.013888888888889E-2</v>
      </c>
      <c r="E5258" t="s">
        <v>112</v>
      </c>
      <c r="F5258" t="s">
        <v>68</v>
      </c>
      <c r="G5258" t="s">
        <v>0</v>
      </c>
      <c r="H5258" t="s">
        <v>132</v>
      </c>
      <c r="I5258">
        <v>0</v>
      </c>
      <c r="J5258">
        <v>3</v>
      </c>
      <c r="K5258">
        <v>1</v>
      </c>
      <c r="L5258">
        <v>1</v>
      </c>
      <c r="M5258" t="s">
        <v>43</v>
      </c>
      <c r="N5258" t="s">
        <v>44</v>
      </c>
    </row>
    <row r="5259" spans="1:14" x14ac:dyDescent="0.25">
      <c r="A5259">
        <v>8429</v>
      </c>
      <c r="B5259">
        <v>147</v>
      </c>
      <c r="C5259" s="1">
        <v>44874</v>
      </c>
      <c r="D5259" s="9">
        <v>7.0833333333333331E-2</v>
      </c>
      <c r="E5259" t="s">
        <v>112</v>
      </c>
      <c r="F5259" t="s">
        <v>68</v>
      </c>
      <c r="G5259" t="s">
        <v>0</v>
      </c>
      <c r="H5259" t="s">
        <v>132</v>
      </c>
      <c r="I5259">
        <v>0</v>
      </c>
      <c r="J5259">
        <v>3</v>
      </c>
      <c r="K5259">
        <v>1</v>
      </c>
      <c r="L5259">
        <v>1</v>
      </c>
      <c r="M5259" t="s">
        <v>43</v>
      </c>
      <c r="N5259" t="s">
        <v>44</v>
      </c>
    </row>
    <row r="5260" spans="1:14" x14ac:dyDescent="0.25">
      <c r="A5260">
        <v>8430</v>
      </c>
      <c r="B5260">
        <v>147</v>
      </c>
      <c r="C5260" s="1">
        <v>44874</v>
      </c>
      <c r="D5260" s="9">
        <v>7.1527777777777787E-2</v>
      </c>
      <c r="E5260" t="s">
        <v>112</v>
      </c>
      <c r="F5260" t="s">
        <v>68</v>
      </c>
      <c r="G5260" t="s">
        <v>0</v>
      </c>
      <c r="H5260" t="s">
        <v>132</v>
      </c>
      <c r="I5260">
        <v>0</v>
      </c>
      <c r="J5260">
        <v>3</v>
      </c>
      <c r="K5260">
        <v>1</v>
      </c>
      <c r="L5260">
        <v>1</v>
      </c>
      <c r="M5260" t="s">
        <v>43</v>
      </c>
      <c r="N5260" t="s">
        <v>44</v>
      </c>
    </row>
    <row r="5261" spans="1:14" x14ac:dyDescent="0.25">
      <c r="A5261">
        <v>8431</v>
      </c>
      <c r="B5261">
        <v>147</v>
      </c>
      <c r="C5261" s="1">
        <v>44874</v>
      </c>
      <c r="D5261" s="9">
        <v>7.2222222222222229E-2</v>
      </c>
      <c r="E5261" t="s">
        <v>112</v>
      </c>
      <c r="F5261" t="s">
        <v>68</v>
      </c>
      <c r="G5261" t="s">
        <v>0</v>
      </c>
      <c r="H5261" t="s">
        <v>132</v>
      </c>
      <c r="I5261">
        <v>0</v>
      </c>
      <c r="J5261">
        <v>3</v>
      </c>
      <c r="K5261">
        <v>1</v>
      </c>
      <c r="L5261">
        <v>1</v>
      </c>
      <c r="M5261" t="s">
        <v>43</v>
      </c>
      <c r="N5261" t="s">
        <v>44</v>
      </c>
    </row>
    <row r="5262" spans="1:14" x14ac:dyDescent="0.25">
      <c r="A5262">
        <v>8432</v>
      </c>
      <c r="B5262">
        <v>147</v>
      </c>
      <c r="C5262" s="1">
        <v>44874</v>
      </c>
      <c r="D5262" s="9">
        <v>7.2916666666666671E-2</v>
      </c>
      <c r="E5262" t="s">
        <v>112</v>
      </c>
      <c r="F5262" t="s">
        <v>68</v>
      </c>
      <c r="G5262" t="s">
        <v>0</v>
      </c>
      <c r="H5262" t="s">
        <v>132</v>
      </c>
      <c r="I5262">
        <v>0</v>
      </c>
      <c r="J5262">
        <v>3</v>
      </c>
      <c r="K5262">
        <v>1</v>
      </c>
      <c r="L5262">
        <v>1</v>
      </c>
      <c r="M5262" t="s">
        <v>43</v>
      </c>
      <c r="N5262" t="s">
        <v>44</v>
      </c>
    </row>
    <row r="5263" spans="1:14" x14ac:dyDescent="0.25">
      <c r="A5263">
        <v>8433</v>
      </c>
      <c r="B5263">
        <v>147</v>
      </c>
      <c r="C5263" s="1">
        <v>44874</v>
      </c>
      <c r="D5263" s="9">
        <v>7.3611111111111113E-2</v>
      </c>
      <c r="E5263" t="s">
        <v>112</v>
      </c>
      <c r="F5263" t="s">
        <v>68</v>
      </c>
      <c r="G5263" t="s">
        <v>0</v>
      </c>
      <c r="H5263" t="s">
        <v>132</v>
      </c>
      <c r="I5263">
        <v>0</v>
      </c>
      <c r="J5263">
        <v>3</v>
      </c>
      <c r="K5263">
        <v>1</v>
      </c>
      <c r="L5263">
        <v>1</v>
      </c>
      <c r="M5263" t="s">
        <v>43</v>
      </c>
      <c r="N5263" t="s">
        <v>44</v>
      </c>
    </row>
    <row r="5264" spans="1:14" x14ac:dyDescent="0.25">
      <c r="A5264">
        <v>8434</v>
      </c>
      <c r="B5264">
        <v>147</v>
      </c>
      <c r="C5264" s="1">
        <v>44874</v>
      </c>
      <c r="D5264" s="9">
        <v>7.4305555555555555E-2</v>
      </c>
      <c r="E5264" t="s">
        <v>112</v>
      </c>
      <c r="F5264" t="s">
        <v>68</v>
      </c>
      <c r="G5264" t="s">
        <v>0</v>
      </c>
      <c r="H5264" t="s">
        <v>132</v>
      </c>
      <c r="I5264">
        <v>0</v>
      </c>
      <c r="J5264">
        <v>3</v>
      </c>
      <c r="K5264">
        <v>1</v>
      </c>
      <c r="L5264">
        <v>1</v>
      </c>
      <c r="M5264" t="s">
        <v>43</v>
      </c>
      <c r="N5264" t="s">
        <v>44</v>
      </c>
    </row>
    <row r="5265" spans="1:14" x14ac:dyDescent="0.25">
      <c r="A5265">
        <v>8435</v>
      </c>
      <c r="B5265">
        <v>147</v>
      </c>
      <c r="C5265" s="1">
        <v>44874</v>
      </c>
      <c r="D5265" s="9">
        <v>7.4999999999999997E-2</v>
      </c>
      <c r="E5265" t="s">
        <v>112</v>
      </c>
      <c r="F5265" t="s">
        <v>68</v>
      </c>
      <c r="G5265" t="s">
        <v>0</v>
      </c>
      <c r="H5265" t="s">
        <v>132</v>
      </c>
      <c r="I5265">
        <v>0</v>
      </c>
      <c r="J5265">
        <v>3</v>
      </c>
      <c r="K5265">
        <v>1</v>
      </c>
      <c r="L5265">
        <v>1</v>
      </c>
      <c r="M5265" t="s">
        <v>43</v>
      </c>
      <c r="N5265" t="s">
        <v>44</v>
      </c>
    </row>
    <row r="5266" spans="1:14" x14ac:dyDescent="0.25">
      <c r="A5266">
        <v>8436</v>
      </c>
      <c r="B5266">
        <v>147</v>
      </c>
      <c r="C5266" s="1">
        <v>44874</v>
      </c>
      <c r="D5266" s="9">
        <v>7.5694444444444439E-2</v>
      </c>
      <c r="E5266" t="s">
        <v>112</v>
      </c>
      <c r="F5266" t="s">
        <v>68</v>
      </c>
      <c r="G5266" t="s">
        <v>0</v>
      </c>
      <c r="H5266" t="s">
        <v>132</v>
      </c>
      <c r="I5266">
        <v>0</v>
      </c>
      <c r="J5266">
        <v>3</v>
      </c>
      <c r="K5266">
        <v>1</v>
      </c>
      <c r="L5266">
        <v>1</v>
      </c>
      <c r="M5266" t="s">
        <v>43</v>
      </c>
      <c r="N5266" t="s">
        <v>44</v>
      </c>
    </row>
    <row r="5267" spans="1:14" x14ac:dyDescent="0.25">
      <c r="A5267">
        <v>8437</v>
      </c>
      <c r="B5267">
        <v>147</v>
      </c>
      <c r="C5267" s="1">
        <v>44874</v>
      </c>
      <c r="D5267" s="9">
        <v>7.6388888888888895E-2</v>
      </c>
      <c r="E5267" t="s">
        <v>112</v>
      </c>
      <c r="F5267" t="s">
        <v>68</v>
      </c>
      <c r="G5267" t="s">
        <v>0</v>
      </c>
      <c r="H5267" t="s">
        <v>132</v>
      </c>
      <c r="I5267">
        <v>0</v>
      </c>
      <c r="J5267">
        <v>3</v>
      </c>
      <c r="K5267">
        <v>1</v>
      </c>
      <c r="L5267">
        <v>1</v>
      </c>
      <c r="M5267" t="s">
        <v>43</v>
      </c>
      <c r="N5267" t="s">
        <v>44</v>
      </c>
    </row>
    <row r="5268" spans="1:14" x14ac:dyDescent="0.25">
      <c r="A5268">
        <v>8438</v>
      </c>
      <c r="B5268">
        <v>147</v>
      </c>
      <c r="C5268" s="1">
        <v>44874</v>
      </c>
      <c r="D5268" s="9">
        <v>7.7083333333333337E-2</v>
      </c>
      <c r="E5268" t="s">
        <v>112</v>
      </c>
      <c r="F5268" t="s">
        <v>68</v>
      </c>
      <c r="G5268" t="s">
        <v>0</v>
      </c>
      <c r="H5268" t="s">
        <v>132</v>
      </c>
      <c r="I5268">
        <v>0</v>
      </c>
      <c r="J5268">
        <v>3</v>
      </c>
      <c r="K5268">
        <v>1</v>
      </c>
      <c r="L5268">
        <v>1</v>
      </c>
      <c r="M5268" t="s">
        <v>43</v>
      </c>
      <c r="N5268" t="s">
        <v>44</v>
      </c>
    </row>
    <row r="5269" spans="1:14" x14ac:dyDescent="0.25">
      <c r="A5269">
        <v>8439</v>
      </c>
      <c r="B5269">
        <v>147</v>
      </c>
      <c r="C5269" s="1">
        <v>44874</v>
      </c>
      <c r="D5269" s="9">
        <v>7.7777777777777779E-2</v>
      </c>
      <c r="E5269" t="s">
        <v>112</v>
      </c>
      <c r="F5269" t="s">
        <v>68</v>
      </c>
      <c r="G5269" t="s">
        <v>0</v>
      </c>
      <c r="H5269" t="s">
        <v>132</v>
      </c>
      <c r="I5269">
        <v>0</v>
      </c>
      <c r="J5269">
        <v>3</v>
      </c>
      <c r="K5269">
        <v>1</v>
      </c>
      <c r="L5269">
        <v>1</v>
      </c>
      <c r="M5269" t="s">
        <v>43</v>
      </c>
      <c r="N5269" t="s">
        <v>44</v>
      </c>
    </row>
    <row r="5270" spans="1:14" x14ac:dyDescent="0.25">
      <c r="A5270">
        <v>8440</v>
      </c>
      <c r="B5270">
        <v>147</v>
      </c>
      <c r="C5270" s="1">
        <v>44874</v>
      </c>
      <c r="D5270" s="9">
        <v>7.8472222222222221E-2</v>
      </c>
      <c r="E5270" t="s">
        <v>112</v>
      </c>
      <c r="F5270" t="s">
        <v>68</v>
      </c>
      <c r="G5270" t="s">
        <v>0</v>
      </c>
      <c r="H5270" t="s">
        <v>132</v>
      </c>
      <c r="I5270">
        <v>0</v>
      </c>
      <c r="J5270">
        <v>3</v>
      </c>
      <c r="K5270">
        <v>1</v>
      </c>
      <c r="L5270">
        <v>1</v>
      </c>
      <c r="M5270" t="s">
        <v>43</v>
      </c>
      <c r="N5270" t="s">
        <v>44</v>
      </c>
    </row>
    <row r="5271" spans="1:14" x14ac:dyDescent="0.25">
      <c r="A5271">
        <v>8441</v>
      </c>
      <c r="B5271">
        <v>147</v>
      </c>
      <c r="C5271" s="1">
        <v>44874</v>
      </c>
      <c r="D5271" s="9">
        <v>7.9166666666666663E-2</v>
      </c>
      <c r="E5271" t="s">
        <v>112</v>
      </c>
      <c r="F5271" t="s">
        <v>68</v>
      </c>
      <c r="G5271" t="s">
        <v>0</v>
      </c>
      <c r="H5271" t="s">
        <v>132</v>
      </c>
      <c r="I5271">
        <v>0</v>
      </c>
      <c r="J5271">
        <v>3</v>
      </c>
      <c r="K5271">
        <v>1</v>
      </c>
      <c r="L5271">
        <v>1</v>
      </c>
      <c r="M5271" t="s">
        <v>43</v>
      </c>
      <c r="N5271" t="s">
        <v>44</v>
      </c>
    </row>
    <row r="5272" spans="1:14" x14ac:dyDescent="0.25">
      <c r="A5272">
        <v>8442</v>
      </c>
      <c r="B5272">
        <v>147</v>
      </c>
      <c r="C5272" s="1">
        <v>44874</v>
      </c>
      <c r="D5272" s="9">
        <v>7.9861111111111105E-2</v>
      </c>
      <c r="E5272" t="s">
        <v>112</v>
      </c>
      <c r="F5272" t="s">
        <v>68</v>
      </c>
      <c r="G5272" t="s">
        <v>0</v>
      </c>
      <c r="H5272" t="s">
        <v>132</v>
      </c>
      <c r="I5272">
        <v>0</v>
      </c>
      <c r="J5272">
        <v>3</v>
      </c>
      <c r="K5272">
        <v>1</v>
      </c>
      <c r="L5272">
        <v>1</v>
      </c>
      <c r="M5272" t="s">
        <v>43</v>
      </c>
      <c r="N5272" t="s">
        <v>44</v>
      </c>
    </row>
    <row r="5273" spans="1:14" x14ac:dyDescent="0.25">
      <c r="A5273">
        <v>8443</v>
      </c>
      <c r="B5273">
        <v>147</v>
      </c>
      <c r="C5273" s="1">
        <v>44874</v>
      </c>
      <c r="D5273" s="9">
        <v>8.0555555555555561E-2</v>
      </c>
      <c r="E5273" t="s">
        <v>112</v>
      </c>
      <c r="F5273" t="s">
        <v>68</v>
      </c>
      <c r="G5273" t="s">
        <v>0</v>
      </c>
      <c r="H5273" t="s">
        <v>132</v>
      </c>
      <c r="I5273">
        <v>0</v>
      </c>
      <c r="J5273">
        <v>3</v>
      </c>
      <c r="K5273">
        <v>1</v>
      </c>
      <c r="L5273">
        <v>1</v>
      </c>
      <c r="M5273" t="s">
        <v>43</v>
      </c>
      <c r="N5273" t="s">
        <v>44</v>
      </c>
    </row>
    <row r="5274" spans="1:14" x14ac:dyDescent="0.25">
      <c r="A5274">
        <v>8444</v>
      </c>
      <c r="B5274">
        <v>147</v>
      </c>
      <c r="C5274" s="1">
        <v>44874</v>
      </c>
      <c r="D5274" s="9">
        <v>8.1250000000000003E-2</v>
      </c>
      <c r="E5274" t="s">
        <v>112</v>
      </c>
      <c r="F5274" t="s">
        <v>68</v>
      </c>
      <c r="G5274" t="s">
        <v>0</v>
      </c>
      <c r="H5274" t="s">
        <v>132</v>
      </c>
      <c r="I5274">
        <v>0</v>
      </c>
      <c r="J5274">
        <v>3</v>
      </c>
      <c r="K5274">
        <v>1</v>
      </c>
      <c r="L5274">
        <v>1</v>
      </c>
      <c r="M5274" t="s">
        <v>43</v>
      </c>
      <c r="N5274" t="s">
        <v>44</v>
      </c>
    </row>
    <row r="5275" spans="1:14" x14ac:dyDescent="0.25">
      <c r="A5275">
        <v>8445</v>
      </c>
      <c r="B5275">
        <v>147</v>
      </c>
      <c r="C5275" s="1">
        <v>44874</v>
      </c>
      <c r="D5275" s="9">
        <v>8.1944444444444445E-2</v>
      </c>
      <c r="E5275" t="s">
        <v>112</v>
      </c>
      <c r="F5275" t="s">
        <v>68</v>
      </c>
      <c r="G5275" t="s">
        <v>0</v>
      </c>
      <c r="H5275" t="s">
        <v>132</v>
      </c>
      <c r="I5275">
        <v>0</v>
      </c>
      <c r="J5275">
        <v>3</v>
      </c>
      <c r="K5275">
        <v>1</v>
      </c>
      <c r="L5275">
        <v>1</v>
      </c>
      <c r="M5275" t="s">
        <v>43</v>
      </c>
      <c r="N5275" t="s">
        <v>44</v>
      </c>
    </row>
    <row r="5276" spans="1:14" x14ac:dyDescent="0.25">
      <c r="A5276">
        <v>8446</v>
      </c>
      <c r="B5276">
        <v>147</v>
      </c>
      <c r="C5276" s="1">
        <v>44874</v>
      </c>
      <c r="D5276" s="9">
        <v>8.4027777777777771E-2</v>
      </c>
      <c r="E5276" t="s">
        <v>112</v>
      </c>
      <c r="F5276" t="s">
        <v>68</v>
      </c>
      <c r="G5276" t="s">
        <v>0</v>
      </c>
      <c r="H5276" t="s">
        <v>132</v>
      </c>
      <c r="I5276">
        <v>0</v>
      </c>
      <c r="J5276">
        <v>3</v>
      </c>
      <c r="K5276">
        <v>1</v>
      </c>
      <c r="L5276">
        <v>1</v>
      </c>
      <c r="M5276" t="s">
        <v>43</v>
      </c>
      <c r="N5276" t="s">
        <v>44</v>
      </c>
    </row>
    <row r="5277" spans="1:14" x14ac:dyDescent="0.25">
      <c r="A5277">
        <v>8447</v>
      </c>
      <c r="B5277">
        <v>147</v>
      </c>
      <c r="C5277" s="1">
        <v>44874</v>
      </c>
      <c r="D5277" s="9">
        <v>8.4722222222222213E-2</v>
      </c>
      <c r="E5277" t="s">
        <v>112</v>
      </c>
      <c r="F5277" t="s">
        <v>68</v>
      </c>
      <c r="G5277" t="s">
        <v>0</v>
      </c>
      <c r="H5277" t="s">
        <v>132</v>
      </c>
      <c r="I5277">
        <v>0</v>
      </c>
      <c r="J5277">
        <v>3</v>
      </c>
      <c r="K5277">
        <v>1</v>
      </c>
      <c r="L5277">
        <v>1</v>
      </c>
      <c r="M5277" t="s">
        <v>43</v>
      </c>
      <c r="N5277" t="s">
        <v>44</v>
      </c>
    </row>
    <row r="5278" spans="1:14" x14ac:dyDescent="0.25">
      <c r="A5278">
        <v>8448</v>
      </c>
      <c r="B5278">
        <v>147</v>
      </c>
      <c r="C5278" s="1">
        <v>44874</v>
      </c>
      <c r="D5278" s="9">
        <v>8.6111111111111124E-2</v>
      </c>
      <c r="E5278" t="s">
        <v>112</v>
      </c>
      <c r="F5278" t="s">
        <v>68</v>
      </c>
      <c r="G5278" t="s">
        <v>0</v>
      </c>
      <c r="H5278" t="s">
        <v>132</v>
      </c>
      <c r="I5278">
        <v>0</v>
      </c>
      <c r="J5278">
        <v>3</v>
      </c>
      <c r="K5278">
        <v>1</v>
      </c>
      <c r="L5278">
        <v>1</v>
      </c>
      <c r="M5278" t="s">
        <v>43</v>
      </c>
      <c r="N5278" t="s">
        <v>44</v>
      </c>
    </row>
    <row r="5279" spans="1:14" x14ac:dyDescent="0.25">
      <c r="A5279">
        <v>8449</v>
      </c>
      <c r="B5279">
        <v>147</v>
      </c>
      <c r="C5279" s="1">
        <v>44874</v>
      </c>
      <c r="D5279" s="9">
        <v>8.6805555555555566E-2</v>
      </c>
      <c r="E5279" t="s">
        <v>112</v>
      </c>
      <c r="F5279" t="s">
        <v>68</v>
      </c>
      <c r="G5279" t="s">
        <v>0</v>
      </c>
      <c r="H5279" t="s">
        <v>132</v>
      </c>
      <c r="I5279">
        <v>0</v>
      </c>
      <c r="J5279">
        <v>3</v>
      </c>
      <c r="K5279">
        <v>1</v>
      </c>
      <c r="L5279">
        <v>1</v>
      </c>
      <c r="M5279" t="s">
        <v>43</v>
      </c>
      <c r="N5279" t="s">
        <v>44</v>
      </c>
    </row>
    <row r="5280" spans="1:14" x14ac:dyDescent="0.25">
      <c r="A5280">
        <v>8450</v>
      </c>
      <c r="B5280">
        <v>147</v>
      </c>
      <c r="C5280" s="1">
        <v>44874</v>
      </c>
      <c r="D5280" s="9">
        <v>8.7500000000000008E-2</v>
      </c>
      <c r="E5280" t="s">
        <v>112</v>
      </c>
      <c r="F5280" t="s">
        <v>68</v>
      </c>
      <c r="G5280" t="s">
        <v>0</v>
      </c>
      <c r="H5280" t="s">
        <v>132</v>
      </c>
      <c r="I5280">
        <v>0</v>
      </c>
      <c r="J5280">
        <v>3</v>
      </c>
      <c r="K5280">
        <v>1</v>
      </c>
      <c r="L5280">
        <v>1</v>
      </c>
      <c r="M5280" t="s">
        <v>43</v>
      </c>
      <c r="N5280" t="s">
        <v>44</v>
      </c>
    </row>
    <row r="5281" spans="1:14" x14ac:dyDescent="0.25">
      <c r="A5281">
        <v>8451</v>
      </c>
      <c r="B5281">
        <v>147</v>
      </c>
      <c r="C5281" s="1">
        <v>44874</v>
      </c>
      <c r="D5281" s="9">
        <v>8.819444444444445E-2</v>
      </c>
      <c r="E5281" t="s">
        <v>112</v>
      </c>
      <c r="F5281" t="s">
        <v>68</v>
      </c>
      <c r="G5281" t="s">
        <v>0</v>
      </c>
      <c r="H5281" t="s">
        <v>132</v>
      </c>
      <c r="I5281">
        <v>0</v>
      </c>
      <c r="J5281">
        <v>3</v>
      </c>
      <c r="K5281">
        <v>1</v>
      </c>
      <c r="L5281">
        <v>1</v>
      </c>
      <c r="M5281" t="s">
        <v>43</v>
      </c>
      <c r="N5281" t="s">
        <v>44</v>
      </c>
    </row>
    <row r="5282" spans="1:14" x14ac:dyDescent="0.25">
      <c r="A5282">
        <v>8452</v>
      </c>
      <c r="B5282">
        <v>147</v>
      </c>
      <c r="C5282" s="1">
        <v>44874</v>
      </c>
      <c r="D5282" s="9">
        <v>8.8888888888888892E-2</v>
      </c>
      <c r="E5282" t="s">
        <v>112</v>
      </c>
      <c r="F5282" t="s">
        <v>68</v>
      </c>
      <c r="G5282" t="s">
        <v>0</v>
      </c>
      <c r="H5282" t="s">
        <v>132</v>
      </c>
      <c r="I5282">
        <v>0</v>
      </c>
      <c r="J5282">
        <v>3</v>
      </c>
      <c r="K5282">
        <v>1</v>
      </c>
      <c r="L5282">
        <v>1</v>
      </c>
      <c r="M5282" t="s">
        <v>43</v>
      </c>
      <c r="N5282" t="s">
        <v>44</v>
      </c>
    </row>
    <row r="5283" spans="1:14" x14ac:dyDescent="0.25">
      <c r="A5283">
        <v>8453</v>
      </c>
      <c r="B5283">
        <v>147</v>
      </c>
      <c r="C5283" s="1">
        <v>44874</v>
      </c>
      <c r="D5283" s="9">
        <v>8.9583333333333334E-2</v>
      </c>
      <c r="E5283" t="s">
        <v>112</v>
      </c>
      <c r="F5283" t="s">
        <v>68</v>
      </c>
      <c r="G5283" t="s">
        <v>0</v>
      </c>
      <c r="H5283" t="s">
        <v>132</v>
      </c>
      <c r="I5283">
        <v>0</v>
      </c>
      <c r="J5283">
        <v>3</v>
      </c>
      <c r="K5283">
        <v>1</v>
      </c>
      <c r="L5283">
        <v>1</v>
      </c>
      <c r="M5283" t="s">
        <v>43</v>
      </c>
      <c r="N5283" t="s">
        <v>44</v>
      </c>
    </row>
    <row r="5284" spans="1:14" x14ac:dyDescent="0.25">
      <c r="A5284">
        <v>8454</v>
      </c>
      <c r="B5284">
        <v>147</v>
      </c>
      <c r="C5284" s="1">
        <v>44874</v>
      </c>
      <c r="D5284" s="9">
        <v>9.0277777777777776E-2</v>
      </c>
      <c r="E5284" t="s">
        <v>112</v>
      </c>
      <c r="F5284" t="s">
        <v>68</v>
      </c>
      <c r="G5284" t="s">
        <v>0</v>
      </c>
      <c r="H5284" t="s">
        <v>132</v>
      </c>
      <c r="I5284">
        <v>0</v>
      </c>
      <c r="J5284">
        <v>3</v>
      </c>
      <c r="K5284">
        <v>1</v>
      </c>
      <c r="L5284">
        <v>1</v>
      </c>
      <c r="M5284" t="s">
        <v>43</v>
      </c>
      <c r="N5284" t="s">
        <v>44</v>
      </c>
    </row>
    <row r="5285" spans="1:14" x14ac:dyDescent="0.25">
      <c r="A5285">
        <v>8455</v>
      </c>
      <c r="B5285">
        <v>147</v>
      </c>
      <c r="C5285" s="1">
        <v>44874</v>
      </c>
      <c r="D5285" s="9">
        <v>9.0972222222222218E-2</v>
      </c>
      <c r="E5285" t="s">
        <v>112</v>
      </c>
      <c r="F5285" t="s">
        <v>68</v>
      </c>
      <c r="G5285" t="s">
        <v>0</v>
      </c>
      <c r="H5285" t="s">
        <v>132</v>
      </c>
      <c r="I5285">
        <v>0</v>
      </c>
      <c r="J5285">
        <v>3</v>
      </c>
      <c r="K5285">
        <v>1</v>
      </c>
      <c r="L5285">
        <v>1</v>
      </c>
      <c r="M5285" t="s">
        <v>43</v>
      </c>
      <c r="N5285" t="s">
        <v>44</v>
      </c>
    </row>
    <row r="5286" spans="1:14" x14ac:dyDescent="0.25">
      <c r="A5286">
        <v>8456</v>
      </c>
      <c r="B5286">
        <v>147</v>
      </c>
      <c r="C5286" s="1">
        <v>44874</v>
      </c>
      <c r="D5286" s="9">
        <v>9.1666666666666674E-2</v>
      </c>
      <c r="E5286" t="s">
        <v>112</v>
      </c>
      <c r="F5286" t="s">
        <v>68</v>
      </c>
      <c r="G5286" t="s">
        <v>0</v>
      </c>
      <c r="H5286" t="s">
        <v>132</v>
      </c>
      <c r="I5286">
        <v>0</v>
      </c>
      <c r="J5286">
        <v>3</v>
      </c>
      <c r="K5286">
        <v>1</v>
      </c>
      <c r="L5286">
        <v>1</v>
      </c>
      <c r="M5286" t="s">
        <v>43</v>
      </c>
      <c r="N5286" t="s">
        <v>44</v>
      </c>
    </row>
    <row r="5287" spans="1:14" x14ac:dyDescent="0.25">
      <c r="A5287">
        <v>8457</v>
      </c>
      <c r="B5287">
        <v>147</v>
      </c>
      <c r="C5287" s="1">
        <v>44874</v>
      </c>
      <c r="D5287" s="9">
        <v>9.2361111111111116E-2</v>
      </c>
      <c r="E5287" t="s">
        <v>112</v>
      </c>
      <c r="F5287" t="s">
        <v>68</v>
      </c>
      <c r="G5287" t="s">
        <v>0</v>
      </c>
      <c r="H5287" t="s">
        <v>132</v>
      </c>
      <c r="I5287">
        <v>0</v>
      </c>
      <c r="J5287">
        <v>3</v>
      </c>
      <c r="K5287">
        <v>1</v>
      </c>
      <c r="L5287">
        <v>1</v>
      </c>
      <c r="M5287" t="s">
        <v>43</v>
      </c>
      <c r="N5287" t="s">
        <v>44</v>
      </c>
    </row>
    <row r="5288" spans="1:14" x14ac:dyDescent="0.25">
      <c r="A5288">
        <v>8458</v>
      </c>
      <c r="B5288">
        <v>147</v>
      </c>
      <c r="C5288" s="1">
        <v>44874</v>
      </c>
      <c r="D5288" s="9">
        <v>9.3055555555555558E-2</v>
      </c>
      <c r="E5288" t="s">
        <v>112</v>
      </c>
      <c r="F5288" t="s">
        <v>68</v>
      </c>
      <c r="G5288" t="s">
        <v>0</v>
      </c>
      <c r="H5288" t="s">
        <v>132</v>
      </c>
      <c r="I5288">
        <v>0</v>
      </c>
      <c r="J5288">
        <v>3</v>
      </c>
      <c r="K5288">
        <v>1</v>
      </c>
      <c r="L5288">
        <v>1</v>
      </c>
      <c r="M5288" t="s">
        <v>43</v>
      </c>
      <c r="N5288" t="s">
        <v>44</v>
      </c>
    </row>
    <row r="5289" spans="1:14" x14ac:dyDescent="0.25">
      <c r="A5289">
        <v>8459</v>
      </c>
      <c r="B5289">
        <v>147</v>
      </c>
      <c r="C5289" s="1">
        <v>44874</v>
      </c>
      <c r="D5289" s="9">
        <v>9.375E-2</v>
      </c>
      <c r="E5289" t="s">
        <v>112</v>
      </c>
      <c r="F5289" t="s">
        <v>68</v>
      </c>
      <c r="G5289" t="s">
        <v>0</v>
      </c>
      <c r="H5289" t="s">
        <v>132</v>
      </c>
      <c r="I5289">
        <v>0</v>
      </c>
      <c r="J5289">
        <v>3</v>
      </c>
      <c r="K5289">
        <v>1</v>
      </c>
      <c r="L5289">
        <v>1</v>
      </c>
      <c r="M5289" t="s">
        <v>43</v>
      </c>
      <c r="N5289" t="s">
        <v>44</v>
      </c>
    </row>
    <row r="5290" spans="1:14" x14ac:dyDescent="0.25">
      <c r="A5290">
        <v>8460</v>
      </c>
      <c r="B5290">
        <v>147</v>
      </c>
      <c r="C5290" s="1">
        <v>44874</v>
      </c>
      <c r="D5290" s="9">
        <v>9.4444444444444442E-2</v>
      </c>
      <c r="E5290" t="s">
        <v>112</v>
      </c>
      <c r="F5290" t="s">
        <v>68</v>
      </c>
      <c r="G5290" t="s">
        <v>0</v>
      </c>
      <c r="H5290" t="s">
        <v>132</v>
      </c>
      <c r="I5290">
        <v>0</v>
      </c>
      <c r="J5290">
        <v>3</v>
      </c>
      <c r="K5290">
        <v>1</v>
      </c>
      <c r="L5290">
        <v>1</v>
      </c>
      <c r="M5290" t="s">
        <v>43</v>
      </c>
      <c r="N5290" t="s">
        <v>44</v>
      </c>
    </row>
    <row r="5291" spans="1:14" x14ac:dyDescent="0.25">
      <c r="A5291">
        <v>8461</v>
      </c>
      <c r="B5291">
        <v>147</v>
      </c>
      <c r="C5291" s="1">
        <v>44874</v>
      </c>
      <c r="D5291" s="9">
        <v>9.5138888888888884E-2</v>
      </c>
      <c r="E5291" t="s">
        <v>112</v>
      </c>
      <c r="F5291" t="s">
        <v>68</v>
      </c>
      <c r="G5291" t="s">
        <v>0</v>
      </c>
      <c r="H5291" t="s">
        <v>132</v>
      </c>
      <c r="I5291">
        <v>0</v>
      </c>
      <c r="J5291">
        <v>3</v>
      </c>
      <c r="K5291">
        <v>1</v>
      </c>
      <c r="L5291">
        <v>1</v>
      </c>
      <c r="M5291" t="s">
        <v>43</v>
      </c>
      <c r="N5291" t="s">
        <v>44</v>
      </c>
    </row>
    <row r="5292" spans="1:14" x14ac:dyDescent="0.25">
      <c r="A5292">
        <v>8462</v>
      </c>
      <c r="B5292">
        <v>147</v>
      </c>
      <c r="C5292" s="1">
        <v>44874</v>
      </c>
      <c r="D5292" s="9">
        <v>9.5833333333333326E-2</v>
      </c>
      <c r="E5292" t="s">
        <v>112</v>
      </c>
      <c r="F5292" t="s">
        <v>68</v>
      </c>
      <c r="G5292" t="s">
        <v>0</v>
      </c>
      <c r="H5292" t="s">
        <v>132</v>
      </c>
      <c r="I5292">
        <v>0</v>
      </c>
      <c r="J5292">
        <v>3</v>
      </c>
      <c r="K5292">
        <v>1</v>
      </c>
      <c r="L5292">
        <v>1</v>
      </c>
      <c r="M5292" t="s">
        <v>43</v>
      </c>
      <c r="N5292" t="s">
        <v>44</v>
      </c>
    </row>
    <row r="5293" spans="1:14" x14ac:dyDescent="0.25">
      <c r="A5293">
        <v>8463</v>
      </c>
      <c r="B5293">
        <v>147</v>
      </c>
      <c r="C5293" s="1">
        <v>44874</v>
      </c>
      <c r="D5293" s="9">
        <v>9.7916666666666666E-2</v>
      </c>
      <c r="E5293" t="s">
        <v>112</v>
      </c>
      <c r="F5293" t="s">
        <v>68</v>
      </c>
      <c r="G5293" t="s">
        <v>0</v>
      </c>
      <c r="H5293" t="s">
        <v>132</v>
      </c>
      <c r="I5293">
        <v>0</v>
      </c>
      <c r="J5293">
        <v>3</v>
      </c>
      <c r="K5293">
        <v>1</v>
      </c>
      <c r="L5293">
        <v>1</v>
      </c>
      <c r="M5293" t="s">
        <v>43</v>
      </c>
      <c r="N5293" t="s">
        <v>44</v>
      </c>
    </row>
    <row r="5294" spans="1:14" x14ac:dyDescent="0.25">
      <c r="A5294">
        <v>8464</v>
      </c>
      <c r="B5294">
        <v>147</v>
      </c>
      <c r="C5294" s="1">
        <v>44874</v>
      </c>
      <c r="D5294" s="9">
        <v>9.8611111111111108E-2</v>
      </c>
      <c r="E5294" t="s">
        <v>112</v>
      </c>
      <c r="F5294" t="s">
        <v>68</v>
      </c>
      <c r="G5294" t="s">
        <v>0</v>
      </c>
      <c r="H5294" t="s">
        <v>132</v>
      </c>
      <c r="I5294">
        <v>0</v>
      </c>
      <c r="J5294">
        <v>3</v>
      </c>
      <c r="K5294">
        <v>1</v>
      </c>
      <c r="L5294">
        <v>1</v>
      </c>
      <c r="M5294" t="s">
        <v>43</v>
      </c>
      <c r="N5294" t="s">
        <v>44</v>
      </c>
    </row>
    <row r="5295" spans="1:14" x14ac:dyDescent="0.25">
      <c r="A5295">
        <v>8465</v>
      </c>
      <c r="B5295">
        <v>147</v>
      </c>
      <c r="C5295" s="1">
        <v>44874</v>
      </c>
      <c r="D5295" s="9">
        <v>9.930555555555555E-2</v>
      </c>
      <c r="E5295" t="s">
        <v>112</v>
      </c>
      <c r="F5295" t="s">
        <v>68</v>
      </c>
      <c r="G5295" t="s">
        <v>0</v>
      </c>
      <c r="H5295" t="s">
        <v>132</v>
      </c>
      <c r="I5295">
        <v>0</v>
      </c>
      <c r="J5295">
        <v>3</v>
      </c>
      <c r="K5295">
        <v>1</v>
      </c>
      <c r="L5295">
        <v>1</v>
      </c>
      <c r="M5295" t="s">
        <v>43</v>
      </c>
      <c r="N5295" t="s">
        <v>44</v>
      </c>
    </row>
    <row r="5296" spans="1:14" x14ac:dyDescent="0.25">
      <c r="A5296">
        <v>8466</v>
      </c>
      <c r="B5296">
        <v>147</v>
      </c>
      <c r="C5296" s="1">
        <v>44874</v>
      </c>
      <c r="D5296" s="9">
        <v>9.9999999999999992E-2</v>
      </c>
      <c r="E5296" t="s">
        <v>112</v>
      </c>
      <c r="F5296" t="s">
        <v>68</v>
      </c>
      <c r="G5296" t="s">
        <v>0</v>
      </c>
      <c r="H5296" t="s">
        <v>132</v>
      </c>
      <c r="I5296">
        <v>0</v>
      </c>
      <c r="J5296">
        <v>3</v>
      </c>
      <c r="K5296">
        <v>1</v>
      </c>
      <c r="L5296">
        <v>1</v>
      </c>
      <c r="M5296" t="s">
        <v>43</v>
      </c>
      <c r="N5296" t="s">
        <v>44</v>
      </c>
    </row>
    <row r="5297" spans="1:14" x14ac:dyDescent="0.25">
      <c r="A5297">
        <v>8467</v>
      </c>
      <c r="B5297">
        <v>147</v>
      </c>
      <c r="C5297" s="1">
        <v>44874</v>
      </c>
      <c r="D5297" s="9">
        <v>0.10069444444444443</v>
      </c>
      <c r="E5297" t="s">
        <v>112</v>
      </c>
      <c r="F5297" t="s">
        <v>68</v>
      </c>
      <c r="G5297" t="s">
        <v>0</v>
      </c>
      <c r="H5297" t="s">
        <v>132</v>
      </c>
      <c r="I5297">
        <v>0</v>
      </c>
      <c r="J5297">
        <v>3</v>
      </c>
      <c r="K5297">
        <v>1</v>
      </c>
      <c r="L5297">
        <v>1</v>
      </c>
      <c r="M5297" t="s">
        <v>43</v>
      </c>
      <c r="N5297" t="s">
        <v>44</v>
      </c>
    </row>
    <row r="5298" spans="1:14" x14ac:dyDescent="0.25">
      <c r="A5298">
        <v>8468</v>
      </c>
      <c r="B5298">
        <v>147</v>
      </c>
      <c r="C5298" s="1">
        <v>44874</v>
      </c>
      <c r="D5298" s="9">
        <v>0.1013888888888889</v>
      </c>
      <c r="E5298" t="s">
        <v>112</v>
      </c>
      <c r="F5298" t="s">
        <v>68</v>
      </c>
      <c r="G5298" t="s">
        <v>0</v>
      </c>
      <c r="H5298" t="s">
        <v>132</v>
      </c>
      <c r="I5298">
        <v>0</v>
      </c>
      <c r="J5298">
        <v>3</v>
      </c>
      <c r="K5298">
        <v>1</v>
      </c>
      <c r="L5298">
        <v>1</v>
      </c>
      <c r="M5298" t="s">
        <v>43</v>
      </c>
      <c r="N5298" t="s">
        <v>44</v>
      </c>
    </row>
    <row r="5299" spans="1:14" x14ac:dyDescent="0.25">
      <c r="A5299">
        <v>8469</v>
      </c>
      <c r="B5299">
        <v>147</v>
      </c>
      <c r="C5299" s="1">
        <v>44874</v>
      </c>
      <c r="D5299" s="9">
        <v>0.10208333333333335</v>
      </c>
      <c r="E5299" t="s">
        <v>112</v>
      </c>
      <c r="F5299" t="s">
        <v>68</v>
      </c>
      <c r="G5299" t="s">
        <v>0</v>
      </c>
      <c r="H5299" t="s">
        <v>132</v>
      </c>
      <c r="I5299">
        <v>0</v>
      </c>
      <c r="J5299">
        <v>3</v>
      </c>
      <c r="K5299">
        <v>1</v>
      </c>
      <c r="L5299">
        <v>1</v>
      </c>
      <c r="M5299" t="s">
        <v>43</v>
      </c>
      <c r="N5299" t="s">
        <v>44</v>
      </c>
    </row>
    <row r="5300" spans="1:14" x14ac:dyDescent="0.25">
      <c r="A5300">
        <v>8470</v>
      </c>
      <c r="B5300">
        <v>147</v>
      </c>
      <c r="C5300" s="1">
        <v>44874</v>
      </c>
      <c r="D5300" s="9">
        <v>0.10277777777777779</v>
      </c>
      <c r="E5300" t="s">
        <v>112</v>
      </c>
      <c r="F5300" t="s">
        <v>68</v>
      </c>
      <c r="G5300" t="s">
        <v>0</v>
      </c>
      <c r="H5300" t="s">
        <v>132</v>
      </c>
      <c r="I5300">
        <v>0</v>
      </c>
      <c r="J5300">
        <v>3</v>
      </c>
      <c r="K5300">
        <v>1</v>
      </c>
      <c r="L5300">
        <v>1</v>
      </c>
      <c r="M5300" t="s">
        <v>43</v>
      </c>
      <c r="N5300" t="s">
        <v>44</v>
      </c>
    </row>
    <row r="5301" spans="1:14" x14ac:dyDescent="0.25">
      <c r="A5301">
        <v>8471</v>
      </c>
      <c r="B5301">
        <v>147</v>
      </c>
      <c r="C5301" s="1">
        <v>44874</v>
      </c>
      <c r="D5301" s="9">
        <v>0.10347222222222223</v>
      </c>
      <c r="E5301" t="s">
        <v>112</v>
      </c>
      <c r="F5301" t="s">
        <v>68</v>
      </c>
      <c r="G5301" t="s">
        <v>0</v>
      </c>
      <c r="H5301" t="s">
        <v>132</v>
      </c>
      <c r="I5301">
        <v>0</v>
      </c>
      <c r="J5301">
        <v>3</v>
      </c>
      <c r="K5301">
        <v>1</v>
      </c>
      <c r="L5301">
        <v>1</v>
      </c>
      <c r="M5301" t="s">
        <v>43</v>
      </c>
      <c r="N5301" t="s">
        <v>44</v>
      </c>
    </row>
    <row r="5302" spans="1:14" x14ac:dyDescent="0.25">
      <c r="A5302">
        <v>8472</v>
      </c>
      <c r="B5302">
        <v>147</v>
      </c>
      <c r="C5302" s="1">
        <v>44874</v>
      </c>
      <c r="D5302" s="9">
        <v>0.10416666666666667</v>
      </c>
      <c r="E5302" t="s">
        <v>112</v>
      </c>
      <c r="F5302" t="s">
        <v>68</v>
      </c>
      <c r="G5302" t="s">
        <v>0</v>
      </c>
      <c r="H5302" t="s">
        <v>132</v>
      </c>
      <c r="I5302">
        <v>0</v>
      </c>
      <c r="J5302">
        <v>3</v>
      </c>
      <c r="K5302">
        <v>1</v>
      </c>
      <c r="L5302">
        <v>1</v>
      </c>
      <c r="M5302" t="s">
        <v>43</v>
      </c>
      <c r="N5302" t="s">
        <v>44</v>
      </c>
    </row>
    <row r="5303" spans="1:14" x14ac:dyDescent="0.25">
      <c r="A5303">
        <v>8473</v>
      </c>
      <c r="B5303">
        <v>147</v>
      </c>
      <c r="C5303" s="1">
        <v>44874</v>
      </c>
      <c r="D5303" s="9">
        <v>0.10486111111111111</v>
      </c>
      <c r="E5303" t="s">
        <v>112</v>
      </c>
      <c r="F5303" t="s">
        <v>68</v>
      </c>
      <c r="G5303" t="s">
        <v>0</v>
      </c>
      <c r="H5303" t="s">
        <v>132</v>
      </c>
      <c r="I5303">
        <v>0</v>
      </c>
      <c r="J5303">
        <v>3</v>
      </c>
      <c r="K5303">
        <v>1</v>
      </c>
      <c r="L5303">
        <v>1</v>
      </c>
      <c r="M5303" t="s">
        <v>43</v>
      </c>
      <c r="N5303" t="s">
        <v>44</v>
      </c>
    </row>
    <row r="5304" spans="1:14" x14ac:dyDescent="0.25">
      <c r="A5304">
        <v>8474</v>
      </c>
      <c r="B5304">
        <v>147</v>
      </c>
      <c r="C5304" s="1">
        <v>44874</v>
      </c>
      <c r="D5304" s="9">
        <v>0.10555555555555556</v>
      </c>
      <c r="E5304" t="s">
        <v>112</v>
      </c>
      <c r="F5304" t="s">
        <v>68</v>
      </c>
      <c r="G5304" t="s">
        <v>0</v>
      </c>
      <c r="H5304" t="s">
        <v>132</v>
      </c>
      <c r="I5304">
        <v>0</v>
      </c>
      <c r="J5304">
        <v>3</v>
      </c>
      <c r="K5304">
        <v>1</v>
      </c>
      <c r="L5304">
        <v>1</v>
      </c>
      <c r="M5304" t="s">
        <v>43</v>
      </c>
      <c r="N5304" t="s">
        <v>44</v>
      </c>
    </row>
    <row r="5305" spans="1:14" x14ac:dyDescent="0.25">
      <c r="A5305">
        <v>8475</v>
      </c>
      <c r="B5305">
        <v>147</v>
      </c>
      <c r="C5305" s="1">
        <v>44874</v>
      </c>
      <c r="D5305" s="9">
        <v>0.10625</v>
      </c>
      <c r="E5305" t="s">
        <v>112</v>
      </c>
      <c r="F5305" t="s">
        <v>68</v>
      </c>
      <c r="G5305" t="s">
        <v>0</v>
      </c>
      <c r="H5305" t="s">
        <v>132</v>
      </c>
      <c r="I5305">
        <v>0</v>
      </c>
      <c r="J5305">
        <v>3</v>
      </c>
      <c r="K5305">
        <v>1</v>
      </c>
      <c r="L5305">
        <v>1</v>
      </c>
      <c r="M5305" t="s">
        <v>43</v>
      </c>
      <c r="N5305" t="s">
        <v>44</v>
      </c>
    </row>
    <row r="5306" spans="1:14" x14ac:dyDescent="0.25">
      <c r="A5306">
        <v>8476</v>
      </c>
      <c r="B5306">
        <v>147</v>
      </c>
      <c r="C5306" s="1">
        <v>44874</v>
      </c>
      <c r="D5306" s="9">
        <v>0.10694444444444444</v>
      </c>
      <c r="E5306" t="s">
        <v>112</v>
      </c>
      <c r="F5306" t="s">
        <v>68</v>
      </c>
      <c r="G5306" t="s">
        <v>0</v>
      </c>
      <c r="H5306" t="s">
        <v>132</v>
      </c>
      <c r="I5306">
        <v>0</v>
      </c>
      <c r="J5306">
        <v>3</v>
      </c>
      <c r="K5306">
        <v>1</v>
      </c>
      <c r="L5306">
        <v>1</v>
      </c>
      <c r="M5306" t="s">
        <v>43</v>
      </c>
      <c r="N5306" t="s">
        <v>44</v>
      </c>
    </row>
    <row r="5307" spans="1:14" x14ac:dyDescent="0.25">
      <c r="A5307">
        <v>8477</v>
      </c>
      <c r="B5307">
        <v>147</v>
      </c>
      <c r="C5307" s="1">
        <v>44874</v>
      </c>
      <c r="D5307" s="9">
        <v>0.1076388888888889</v>
      </c>
      <c r="E5307" t="s">
        <v>112</v>
      </c>
      <c r="F5307" t="s">
        <v>68</v>
      </c>
      <c r="G5307" t="s">
        <v>0</v>
      </c>
      <c r="H5307" t="s">
        <v>132</v>
      </c>
      <c r="I5307">
        <v>0</v>
      </c>
      <c r="J5307">
        <v>3</v>
      </c>
      <c r="K5307">
        <v>1</v>
      </c>
      <c r="L5307">
        <v>1</v>
      </c>
      <c r="M5307" t="s">
        <v>43</v>
      </c>
      <c r="N5307" t="s">
        <v>44</v>
      </c>
    </row>
    <row r="5308" spans="1:14" x14ac:dyDescent="0.25">
      <c r="A5308">
        <v>8478</v>
      </c>
      <c r="B5308">
        <v>147</v>
      </c>
      <c r="C5308" s="1">
        <v>44874</v>
      </c>
      <c r="D5308" s="9">
        <v>0.10833333333333334</v>
      </c>
      <c r="E5308" t="s">
        <v>112</v>
      </c>
      <c r="F5308" t="s">
        <v>68</v>
      </c>
      <c r="G5308" t="s">
        <v>0</v>
      </c>
      <c r="H5308" t="s">
        <v>132</v>
      </c>
      <c r="I5308">
        <v>0</v>
      </c>
      <c r="J5308">
        <v>3</v>
      </c>
      <c r="K5308">
        <v>1</v>
      </c>
      <c r="L5308">
        <v>1</v>
      </c>
      <c r="M5308" t="s">
        <v>43</v>
      </c>
      <c r="N5308" t="s">
        <v>44</v>
      </c>
    </row>
    <row r="5309" spans="1:14" x14ac:dyDescent="0.25">
      <c r="A5309">
        <v>8479</v>
      </c>
      <c r="B5309">
        <v>147</v>
      </c>
      <c r="C5309" s="1">
        <v>44874</v>
      </c>
      <c r="D5309" s="9">
        <v>0.10902777777777778</v>
      </c>
      <c r="E5309" t="s">
        <v>112</v>
      </c>
      <c r="F5309" t="s">
        <v>68</v>
      </c>
      <c r="G5309" t="s">
        <v>0</v>
      </c>
      <c r="H5309" t="s">
        <v>132</v>
      </c>
      <c r="I5309">
        <v>0</v>
      </c>
      <c r="J5309">
        <v>3</v>
      </c>
      <c r="K5309">
        <v>1</v>
      </c>
      <c r="L5309">
        <v>1</v>
      </c>
      <c r="M5309" t="s">
        <v>43</v>
      </c>
      <c r="N5309" t="s">
        <v>44</v>
      </c>
    </row>
    <row r="5310" spans="1:14" x14ac:dyDescent="0.25">
      <c r="A5310">
        <v>8480</v>
      </c>
      <c r="B5310">
        <v>147</v>
      </c>
      <c r="C5310" s="1">
        <v>44874</v>
      </c>
      <c r="D5310" s="9">
        <v>0.10972222222222222</v>
      </c>
      <c r="E5310" t="s">
        <v>112</v>
      </c>
      <c r="F5310" t="s">
        <v>68</v>
      </c>
      <c r="G5310" t="s">
        <v>0</v>
      </c>
      <c r="H5310" t="s">
        <v>132</v>
      </c>
      <c r="I5310">
        <v>0</v>
      </c>
      <c r="J5310">
        <v>3</v>
      </c>
      <c r="K5310">
        <v>1</v>
      </c>
      <c r="L5310">
        <v>1</v>
      </c>
      <c r="M5310" t="s">
        <v>43</v>
      </c>
      <c r="N5310" t="s">
        <v>44</v>
      </c>
    </row>
    <row r="5311" spans="1:14" x14ac:dyDescent="0.25">
      <c r="A5311">
        <v>8481</v>
      </c>
      <c r="B5311">
        <v>147</v>
      </c>
      <c r="C5311" s="1">
        <v>44874</v>
      </c>
      <c r="D5311" s="9">
        <v>0.11180555555555556</v>
      </c>
      <c r="E5311" t="s">
        <v>112</v>
      </c>
      <c r="F5311" t="s">
        <v>68</v>
      </c>
      <c r="G5311" t="s">
        <v>0</v>
      </c>
      <c r="H5311" t="s">
        <v>132</v>
      </c>
      <c r="I5311">
        <v>0</v>
      </c>
      <c r="J5311">
        <v>3</v>
      </c>
      <c r="K5311">
        <v>1</v>
      </c>
      <c r="L5311">
        <v>1</v>
      </c>
      <c r="M5311" t="s">
        <v>43</v>
      </c>
      <c r="N5311" t="s">
        <v>44</v>
      </c>
    </row>
    <row r="5312" spans="1:14" x14ac:dyDescent="0.25">
      <c r="A5312">
        <v>8482</v>
      </c>
      <c r="B5312">
        <v>147</v>
      </c>
      <c r="C5312" s="1">
        <v>44874</v>
      </c>
      <c r="D5312" s="9">
        <v>0.1125</v>
      </c>
      <c r="E5312" t="s">
        <v>112</v>
      </c>
      <c r="F5312" t="s">
        <v>68</v>
      </c>
      <c r="G5312" t="s">
        <v>0</v>
      </c>
      <c r="H5312" t="s">
        <v>132</v>
      </c>
      <c r="I5312">
        <v>0</v>
      </c>
      <c r="J5312">
        <v>3</v>
      </c>
      <c r="K5312">
        <v>1</v>
      </c>
      <c r="L5312">
        <v>1</v>
      </c>
      <c r="M5312" t="s">
        <v>43</v>
      </c>
      <c r="N5312" t="s">
        <v>44</v>
      </c>
    </row>
    <row r="5313" spans="1:14" x14ac:dyDescent="0.25">
      <c r="A5313">
        <v>8483</v>
      </c>
      <c r="B5313">
        <v>147</v>
      </c>
      <c r="C5313" s="1">
        <v>44874</v>
      </c>
      <c r="D5313" s="9">
        <v>0.11319444444444444</v>
      </c>
      <c r="E5313" t="s">
        <v>112</v>
      </c>
      <c r="F5313" t="s">
        <v>68</v>
      </c>
      <c r="G5313" t="s">
        <v>0</v>
      </c>
      <c r="H5313" t="s">
        <v>132</v>
      </c>
      <c r="I5313">
        <v>0</v>
      </c>
      <c r="J5313">
        <v>3</v>
      </c>
      <c r="K5313">
        <v>1</v>
      </c>
      <c r="L5313">
        <v>1</v>
      </c>
      <c r="M5313" t="s">
        <v>43</v>
      </c>
      <c r="N5313" t="s">
        <v>44</v>
      </c>
    </row>
    <row r="5314" spans="1:14" x14ac:dyDescent="0.25">
      <c r="A5314">
        <v>8484</v>
      </c>
      <c r="B5314">
        <v>147</v>
      </c>
      <c r="C5314" s="1">
        <v>44874</v>
      </c>
      <c r="D5314" s="9">
        <v>0.11388888888888889</v>
      </c>
      <c r="E5314" t="s">
        <v>112</v>
      </c>
      <c r="F5314" t="s">
        <v>68</v>
      </c>
      <c r="G5314" t="s">
        <v>0</v>
      </c>
      <c r="H5314" t="s">
        <v>132</v>
      </c>
      <c r="I5314">
        <v>0</v>
      </c>
      <c r="J5314">
        <v>3</v>
      </c>
      <c r="K5314">
        <v>1</v>
      </c>
      <c r="L5314">
        <v>1</v>
      </c>
      <c r="M5314" t="s">
        <v>43</v>
      </c>
      <c r="N5314" t="s">
        <v>44</v>
      </c>
    </row>
    <row r="5315" spans="1:14" x14ac:dyDescent="0.25">
      <c r="A5315">
        <v>8485</v>
      </c>
      <c r="B5315">
        <v>147</v>
      </c>
      <c r="C5315" s="1">
        <v>44874</v>
      </c>
      <c r="D5315" s="9">
        <v>0.11458333333333333</v>
      </c>
      <c r="E5315" t="s">
        <v>112</v>
      </c>
      <c r="F5315" t="s">
        <v>68</v>
      </c>
      <c r="G5315" t="s">
        <v>0</v>
      </c>
      <c r="H5315" t="s">
        <v>132</v>
      </c>
      <c r="I5315">
        <v>0</v>
      </c>
      <c r="J5315">
        <v>3</v>
      </c>
      <c r="K5315">
        <v>1</v>
      </c>
      <c r="L5315">
        <v>1</v>
      </c>
      <c r="M5315" t="s">
        <v>43</v>
      </c>
      <c r="N5315" t="s">
        <v>44</v>
      </c>
    </row>
    <row r="5316" spans="1:14" x14ac:dyDescent="0.25">
      <c r="A5316">
        <v>8486</v>
      </c>
      <c r="B5316">
        <v>147</v>
      </c>
      <c r="C5316" s="1">
        <v>44874</v>
      </c>
      <c r="D5316" s="9">
        <v>0.11527777777777777</v>
      </c>
      <c r="E5316" t="s">
        <v>112</v>
      </c>
      <c r="F5316" t="s">
        <v>68</v>
      </c>
      <c r="G5316" t="s">
        <v>0</v>
      </c>
      <c r="H5316" t="s">
        <v>132</v>
      </c>
      <c r="I5316">
        <v>0</v>
      </c>
      <c r="J5316">
        <v>3</v>
      </c>
      <c r="K5316">
        <v>1</v>
      </c>
      <c r="L5316">
        <v>1</v>
      </c>
      <c r="M5316" t="s">
        <v>43</v>
      </c>
      <c r="N5316" t="s">
        <v>44</v>
      </c>
    </row>
    <row r="5317" spans="1:14" x14ac:dyDescent="0.25">
      <c r="A5317">
        <v>8487</v>
      </c>
      <c r="B5317">
        <v>147</v>
      </c>
      <c r="C5317" s="1">
        <v>44874</v>
      </c>
      <c r="D5317" s="9">
        <v>0.11597222222222221</v>
      </c>
      <c r="E5317" t="s">
        <v>112</v>
      </c>
      <c r="F5317" t="s">
        <v>68</v>
      </c>
      <c r="G5317" t="s">
        <v>0</v>
      </c>
      <c r="H5317" t="s">
        <v>132</v>
      </c>
      <c r="I5317">
        <v>0</v>
      </c>
      <c r="J5317">
        <v>3</v>
      </c>
      <c r="K5317">
        <v>1</v>
      </c>
      <c r="L5317">
        <v>1</v>
      </c>
      <c r="M5317" t="s">
        <v>43</v>
      </c>
      <c r="N5317" t="s">
        <v>44</v>
      </c>
    </row>
    <row r="5318" spans="1:14" x14ac:dyDescent="0.25">
      <c r="A5318">
        <v>8488</v>
      </c>
      <c r="B5318">
        <v>147</v>
      </c>
      <c r="C5318" s="1">
        <v>44874</v>
      </c>
      <c r="D5318" s="9">
        <v>0.11666666666666665</v>
      </c>
      <c r="E5318" t="s">
        <v>112</v>
      </c>
      <c r="F5318" t="s">
        <v>68</v>
      </c>
      <c r="G5318" t="s">
        <v>0</v>
      </c>
      <c r="H5318" t="s">
        <v>132</v>
      </c>
      <c r="I5318">
        <v>0</v>
      </c>
      <c r="J5318">
        <v>3</v>
      </c>
      <c r="K5318">
        <v>1</v>
      </c>
      <c r="L5318">
        <v>1</v>
      </c>
      <c r="M5318" t="s">
        <v>43</v>
      </c>
      <c r="N5318" t="s">
        <v>44</v>
      </c>
    </row>
    <row r="5319" spans="1:14" x14ac:dyDescent="0.25">
      <c r="A5319">
        <v>8489</v>
      </c>
      <c r="B5319">
        <v>147</v>
      </c>
      <c r="C5319" s="1">
        <v>44874</v>
      </c>
      <c r="D5319" s="9">
        <v>0.1173611111111111</v>
      </c>
      <c r="E5319" t="s">
        <v>112</v>
      </c>
      <c r="F5319" t="s">
        <v>68</v>
      </c>
      <c r="G5319" t="s">
        <v>0</v>
      </c>
      <c r="H5319" t="s">
        <v>132</v>
      </c>
      <c r="I5319">
        <v>0</v>
      </c>
      <c r="J5319">
        <v>3</v>
      </c>
      <c r="K5319">
        <v>1</v>
      </c>
      <c r="L5319">
        <v>1</v>
      </c>
      <c r="M5319" t="s">
        <v>43</v>
      </c>
      <c r="N5319" t="s">
        <v>44</v>
      </c>
    </row>
    <row r="5320" spans="1:14" x14ac:dyDescent="0.25">
      <c r="A5320">
        <v>8490</v>
      </c>
      <c r="B5320">
        <v>147</v>
      </c>
      <c r="C5320" s="1">
        <v>44874</v>
      </c>
      <c r="D5320" s="9">
        <v>0.11805555555555557</v>
      </c>
      <c r="E5320" t="s">
        <v>112</v>
      </c>
      <c r="F5320" t="s">
        <v>68</v>
      </c>
      <c r="G5320" t="s">
        <v>0</v>
      </c>
      <c r="H5320" t="s">
        <v>132</v>
      </c>
      <c r="I5320">
        <v>0</v>
      </c>
      <c r="J5320">
        <v>3</v>
      </c>
      <c r="K5320">
        <v>1</v>
      </c>
      <c r="L5320">
        <v>1</v>
      </c>
      <c r="M5320" t="s">
        <v>43</v>
      </c>
      <c r="N5320" t="s">
        <v>44</v>
      </c>
    </row>
    <row r="5321" spans="1:14" x14ac:dyDescent="0.25">
      <c r="A5321">
        <v>8491</v>
      </c>
      <c r="B5321">
        <v>147</v>
      </c>
      <c r="C5321" s="1">
        <v>44874</v>
      </c>
      <c r="D5321" s="9">
        <v>0.11875000000000001</v>
      </c>
      <c r="E5321" t="s">
        <v>112</v>
      </c>
      <c r="F5321" t="s">
        <v>68</v>
      </c>
      <c r="G5321" t="s">
        <v>0</v>
      </c>
      <c r="H5321" t="s">
        <v>132</v>
      </c>
      <c r="I5321">
        <v>0</v>
      </c>
      <c r="J5321">
        <v>3</v>
      </c>
      <c r="K5321">
        <v>1</v>
      </c>
      <c r="L5321">
        <v>1</v>
      </c>
      <c r="M5321" t="s">
        <v>43</v>
      </c>
      <c r="N5321" t="s">
        <v>44</v>
      </c>
    </row>
    <row r="5322" spans="1:14" x14ac:dyDescent="0.25">
      <c r="A5322">
        <v>8492</v>
      </c>
      <c r="B5322">
        <v>147</v>
      </c>
      <c r="C5322" s="1">
        <v>44874</v>
      </c>
      <c r="D5322" s="9">
        <v>0.11944444444444445</v>
      </c>
      <c r="E5322" t="s">
        <v>112</v>
      </c>
      <c r="F5322" t="s">
        <v>68</v>
      </c>
      <c r="G5322" t="s">
        <v>0</v>
      </c>
      <c r="H5322" t="s">
        <v>132</v>
      </c>
      <c r="I5322">
        <v>0</v>
      </c>
      <c r="J5322">
        <v>3</v>
      </c>
      <c r="K5322">
        <v>1</v>
      </c>
      <c r="L5322">
        <v>1</v>
      </c>
      <c r="M5322" t="s">
        <v>43</v>
      </c>
      <c r="N5322" t="s">
        <v>44</v>
      </c>
    </row>
    <row r="5323" spans="1:14" x14ac:dyDescent="0.25">
      <c r="A5323">
        <v>8493</v>
      </c>
      <c r="B5323">
        <v>147</v>
      </c>
      <c r="C5323" s="1">
        <v>44874</v>
      </c>
      <c r="D5323" s="9">
        <v>0.12013888888888889</v>
      </c>
      <c r="E5323" t="s">
        <v>112</v>
      </c>
      <c r="F5323" t="s">
        <v>68</v>
      </c>
      <c r="G5323" t="s">
        <v>0</v>
      </c>
      <c r="H5323" t="s">
        <v>132</v>
      </c>
      <c r="I5323">
        <v>0</v>
      </c>
      <c r="J5323">
        <v>3</v>
      </c>
      <c r="K5323">
        <v>1</v>
      </c>
      <c r="L5323">
        <v>1</v>
      </c>
      <c r="M5323" t="s">
        <v>43</v>
      </c>
      <c r="N5323" t="s">
        <v>44</v>
      </c>
    </row>
    <row r="5324" spans="1:14" x14ac:dyDescent="0.25">
      <c r="A5324">
        <v>8494</v>
      </c>
      <c r="B5324">
        <v>147</v>
      </c>
      <c r="C5324" s="1">
        <v>44874</v>
      </c>
      <c r="D5324" s="9">
        <v>0.12083333333333333</v>
      </c>
      <c r="E5324" t="s">
        <v>112</v>
      </c>
      <c r="F5324" t="s">
        <v>68</v>
      </c>
      <c r="G5324" t="s">
        <v>0</v>
      </c>
      <c r="H5324" t="s">
        <v>132</v>
      </c>
      <c r="I5324">
        <v>0</v>
      </c>
      <c r="J5324">
        <v>3</v>
      </c>
      <c r="K5324">
        <v>1</v>
      </c>
      <c r="L5324">
        <v>1</v>
      </c>
      <c r="M5324" t="s">
        <v>43</v>
      </c>
      <c r="N5324" t="s">
        <v>44</v>
      </c>
    </row>
    <row r="5325" spans="1:14" x14ac:dyDescent="0.25">
      <c r="A5325">
        <v>8495</v>
      </c>
      <c r="B5325">
        <v>147</v>
      </c>
      <c r="C5325" s="1">
        <v>44874</v>
      </c>
      <c r="D5325" s="9">
        <v>0.12152777777777778</v>
      </c>
      <c r="E5325" t="s">
        <v>112</v>
      </c>
      <c r="F5325" t="s">
        <v>68</v>
      </c>
      <c r="G5325" t="s">
        <v>0</v>
      </c>
      <c r="H5325" t="s">
        <v>132</v>
      </c>
      <c r="I5325">
        <v>0</v>
      </c>
      <c r="J5325">
        <v>3</v>
      </c>
      <c r="K5325">
        <v>1</v>
      </c>
      <c r="L5325">
        <v>1</v>
      </c>
      <c r="M5325" t="s">
        <v>43</v>
      </c>
      <c r="N5325" t="s">
        <v>44</v>
      </c>
    </row>
    <row r="5326" spans="1:14" x14ac:dyDescent="0.25">
      <c r="A5326">
        <v>8496</v>
      </c>
      <c r="B5326">
        <v>147</v>
      </c>
      <c r="C5326" s="1">
        <v>44874</v>
      </c>
      <c r="D5326" s="9">
        <v>0.12222222222222223</v>
      </c>
      <c r="E5326" t="s">
        <v>112</v>
      </c>
      <c r="F5326" t="s">
        <v>68</v>
      </c>
      <c r="G5326" t="s">
        <v>0</v>
      </c>
      <c r="H5326" t="s">
        <v>132</v>
      </c>
      <c r="I5326">
        <v>0</v>
      </c>
      <c r="J5326">
        <v>3</v>
      </c>
      <c r="K5326">
        <v>1</v>
      </c>
      <c r="L5326">
        <v>1</v>
      </c>
      <c r="M5326" t="s">
        <v>43</v>
      </c>
      <c r="N5326" t="s">
        <v>44</v>
      </c>
    </row>
    <row r="5327" spans="1:14" x14ac:dyDescent="0.25">
      <c r="A5327">
        <v>8497</v>
      </c>
      <c r="B5327">
        <v>147</v>
      </c>
      <c r="C5327" s="1">
        <v>44874</v>
      </c>
      <c r="D5327" s="9">
        <v>0.12291666666666667</v>
      </c>
      <c r="E5327" t="s">
        <v>112</v>
      </c>
      <c r="F5327" t="s">
        <v>68</v>
      </c>
      <c r="G5327" t="s">
        <v>0</v>
      </c>
      <c r="H5327" t="s">
        <v>132</v>
      </c>
      <c r="I5327">
        <v>0</v>
      </c>
      <c r="J5327">
        <v>3</v>
      </c>
      <c r="K5327">
        <v>1</v>
      </c>
      <c r="L5327">
        <v>1</v>
      </c>
      <c r="M5327" t="s">
        <v>43</v>
      </c>
      <c r="N5327" t="s">
        <v>44</v>
      </c>
    </row>
    <row r="5328" spans="1:14" x14ac:dyDescent="0.25">
      <c r="A5328">
        <v>8498</v>
      </c>
      <c r="B5328">
        <v>147</v>
      </c>
      <c r="C5328" s="1">
        <v>44874</v>
      </c>
      <c r="D5328" s="9">
        <v>0.12361111111111112</v>
      </c>
      <c r="E5328" t="s">
        <v>112</v>
      </c>
      <c r="F5328" t="s">
        <v>68</v>
      </c>
      <c r="G5328" t="s">
        <v>0</v>
      </c>
      <c r="H5328" t="s">
        <v>132</v>
      </c>
      <c r="I5328">
        <v>0</v>
      </c>
      <c r="J5328">
        <v>3</v>
      </c>
      <c r="K5328">
        <v>1</v>
      </c>
      <c r="L5328">
        <v>1</v>
      </c>
      <c r="M5328" t="s">
        <v>43</v>
      </c>
      <c r="N5328" t="s">
        <v>44</v>
      </c>
    </row>
    <row r="5329" spans="1:14" x14ac:dyDescent="0.25">
      <c r="A5329">
        <v>8499</v>
      </c>
      <c r="B5329">
        <v>147</v>
      </c>
      <c r="C5329" s="1">
        <v>44874</v>
      </c>
      <c r="D5329" s="9">
        <v>0.12569444444444444</v>
      </c>
      <c r="E5329" t="s">
        <v>112</v>
      </c>
      <c r="F5329" t="s">
        <v>68</v>
      </c>
      <c r="G5329" t="s">
        <v>0</v>
      </c>
      <c r="H5329" t="s">
        <v>132</v>
      </c>
      <c r="I5329">
        <v>0</v>
      </c>
      <c r="J5329">
        <v>3</v>
      </c>
      <c r="K5329">
        <v>1</v>
      </c>
      <c r="L5329">
        <v>1</v>
      </c>
      <c r="M5329" t="s">
        <v>43</v>
      </c>
      <c r="N5329" t="s">
        <v>44</v>
      </c>
    </row>
    <row r="5330" spans="1:14" x14ac:dyDescent="0.25">
      <c r="A5330">
        <v>8500</v>
      </c>
      <c r="B5330">
        <v>147</v>
      </c>
      <c r="C5330" s="1">
        <v>44874</v>
      </c>
      <c r="D5330" s="9">
        <v>0.12638888888888888</v>
      </c>
      <c r="E5330" t="s">
        <v>112</v>
      </c>
      <c r="F5330" t="s">
        <v>68</v>
      </c>
      <c r="G5330" t="s">
        <v>0</v>
      </c>
      <c r="H5330" t="s">
        <v>132</v>
      </c>
      <c r="I5330">
        <v>0</v>
      </c>
      <c r="J5330">
        <v>3</v>
      </c>
      <c r="K5330">
        <v>1</v>
      </c>
      <c r="L5330">
        <v>1</v>
      </c>
      <c r="M5330" t="s">
        <v>43</v>
      </c>
      <c r="N5330" t="s">
        <v>44</v>
      </c>
    </row>
    <row r="5331" spans="1:14" x14ac:dyDescent="0.25">
      <c r="A5331">
        <v>8501</v>
      </c>
      <c r="B5331">
        <v>147</v>
      </c>
      <c r="C5331" s="1">
        <v>44874</v>
      </c>
      <c r="D5331" s="9">
        <v>0.12708333333333333</v>
      </c>
      <c r="E5331" t="s">
        <v>112</v>
      </c>
      <c r="F5331" t="s">
        <v>68</v>
      </c>
      <c r="G5331" t="s">
        <v>0</v>
      </c>
      <c r="H5331" t="s">
        <v>132</v>
      </c>
      <c r="I5331">
        <v>0</v>
      </c>
      <c r="J5331">
        <v>3</v>
      </c>
      <c r="K5331">
        <v>1</v>
      </c>
      <c r="L5331">
        <v>1</v>
      </c>
      <c r="M5331" t="s">
        <v>43</v>
      </c>
      <c r="N5331" t="s">
        <v>44</v>
      </c>
    </row>
    <row r="5332" spans="1:14" x14ac:dyDescent="0.25">
      <c r="A5332">
        <v>8502</v>
      </c>
      <c r="B5332">
        <v>147</v>
      </c>
      <c r="C5332" s="1">
        <v>44874</v>
      </c>
      <c r="D5332" s="9">
        <v>0.1277777777777778</v>
      </c>
      <c r="E5332" t="s">
        <v>112</v>
      </c>
      <c r="F5332" t="s">
        <v>68</v>
      </c>
      <c r="G5332" t="s">
        <v>0</v>
      </c>
      <c r="H5332" t="s">
        <v>132</v>
      </c>
      <c r="I5332">
        <v>0</v>
      </c>
      <c r="J5332">
        <v>3</v>
      </c>
      <c r="K5332">
        <v>1</v>
      </c>
      <c r="L5332">
        <v>1</v>
      </c>
      <c r="M5332" t="s">
        <v>43</v>
      </c>
      <c r="N5332" t="s">
        <v>44</v>
      </c>
    </row>
    <row r="5333" spans="1:14" x14ac:dyDescent="0.25">
      <c r="A5333">
        <v>8503</v>
      </c>
      <c r="B5333">
        <v>147</v>
      </c>
      <c r="C5333" s="1">
        <v>44874</v>
      </c>
      <c r="D5333" s="9">
        <v>0.12847222222222224</v>
      </c>
      <c r="E5333" t="s">
        <v>112</v>
      </c>
      <c r="F5333" t="s">
        <v>68</v>
      </c>
      <c r="G5333" t="s">
        <v>0</v>
      </c>
      <c r="H5333" t="s">
        <v>132</v>
      </c>
      <c r="I5333">
        <v>0</v>
      </c>
      <c r="J5333">
        <v>3</v>
      </c>
      <c r="K5333">
        <v>1</v>
      </c>
      <c r="L5333">
        <v>1</v>
      </c>
      <c r="M5333" t="s">
        <v>43</v>
      </c>
      <c r="N5333" t="s">
        <v>44</v>
      </c>
    </row>
    <row r="5334" spans="1:14" x14ac:dyDescent="0.25">
      <c r="A5334">
        <v>8504</v>
      </c>
      <c r="B5334">
        <v>147</v>
      </c>
      <c r="C5334" s="1">
        <v>44874</v>
      </c>
      <c r="D5334" s="9">
        <v>0.12916666666666668</v>
      </c>
      <c r="E5334" t="s">
        <v>112</v>
      </c>
      <c r="F5334" t="s">
        <v>68</v>
      </c>
      <c r="G5334" t="s">
        <v>0</v>
      </c>
      <c r="H5334" t="s">
        <v>132</v>
      </c>
      <c r="I5334">
        <v>0</v>
      </c>
      <c r="J5334">
        <v>3</v>
      </c>
      <c r="K5334">
        <v>1</v>
      </c>
      <c r="L5334">
        <v>1</v>
      </c>
      <c r="M5334" t="s">
        <v>43</v>
      </c>
      <c r="N5334" t="s">
        <v>44</v>
      </c>
    </row>
    <row r="5335" spans="1:14" x14ac:dyDescent="0.25">
      <c r="A5335">
        <v>8505</v>
      </c>
      <c r="B5335">
        <v>147</v>
      </c>
      <c r="C5335" s="1">
        <v>44874</v>
      </c>
      <c r="D5335" s="9">
        <v>0.12986111111111112</v>
      </c>
      <c r="E5335" t="s">
        <v>112</v>
      </c>
      <c r="F5335" t="s">
        <v>68</v>
      </c>
      <c r="G5335" t="s">
        <v>0</v>
      </c>
      <c r="H5335" t="s">
        <v>132</v>
      </c>
      <c r="I5335">
        <v>0</v>
      </c>
      <c r="J5335">
        <v>3</v>
      </c>
      <c r="K5335">
        <v>1</v>
      </c>
      <c r="L5335">
        <v>1</v>
      </c>
      <c r="M5335" t="s">
        <v>43</v>
      </c>
      <c r="N5335" t="s">
        <v>44</v>
      </c>
    </row>
    <row r="5336" spans="1:14" x14ac:dyDescent="0.25">
      <c r="A5336">
        <v>8506</v>
      </c>
      <c r="B5336">
        <v>147</v>
      </c>
      <c r="C5336" s="1">
        <v>44874</v>
      </c>
      <c r="D5336" s="9">
        <v>0.13055555555555556</v>
      </c>
      <c r="E5336" t="s">
        <v>112</v>
      </c>
      <c r="F5336" t="s">
        <v>68</v>
      </c>
      <c r="G5336" t="s">
        <v>0</v>
      </c>
      <c r="H5336" t="s">
        <v>132</v>
      </c>
      <c r="I5336">
        <v>0</v>
      </c>
      <c r="J5336">
        <v>3</v>
      </c>
      <c r="K5336">
        <v>1</v>
      </c>
      <c r="L5336">
        <v>1</v>
      </c>
      <c r="M5336" t="s">
        <v>43</v>
      </c>
      <c r="N5336" t="s">
        <v>44</v>
      </c>
    </row>
    <row r="5337" spans="1:14" x14ac:dyDescent="0.25">
      <c r="A5337">
        <v>8507</v>
      </c>
      <c r="B5337">
        <v>147</v>
      </c>
      <c r="C5337" s="1">
        <v>44874</v>
      </c>
      <c r="D5337" s="9">
        <v>0.13125000000000001</v>
      </c>
      <c r="E5337" t="s">
        <v>112</v>
      </c>
      <c r="F5337" t="s">
        <v>68</v>
      </c>
      <c r="G5337" t="s">
        <v>0</v>
      </c>
      <c r="H5337" t="s">
        <v>132</v>
      </c>
      <c r="I5337">
        <v>0</v>
      </c>
      <c r="J5337">
        <v>3</v>
      </c>
      <c r="K5337">
        <v>1</v>
      </c>
      <c r="L5337">
        <v>1</v>
      </c>
      <c r="M5337" t="s">
        <v>43</v>
      </c>
      <c r="N5337" t="s">
        <v>44</v>
      </c>
    </row>
    <row r="5338" spans="1:14" x14ac:dyDescent="0.25">
      <c r="A5338">
        <v>8508</v>
      </c>
      <c r="B5338">
        <v>147</v>
      </c>
      <c r="C5338" s="1">
        <v>44874</v>
      </c>
      <c r="D5338" s="9">
        <v>0.13194444444444445</v>
      </c>
      <c r="E5338" t="s">
        <v>112</v>
      </c>
      <c r="F5338" t="s">
        <v>68</v>
      </c>
      <c r="G5338" t="s">
        <v>0</v>
      </c>
      <c r="H5338" t="s">
        <v>132</v>
      </c>
      <c r="I5338">
        <v>0</v>
      </c>
      <c r="J5338">
        <v>3</v>
      </c>
      <c r="K5338">
        <v>1</v>
      </c>
      <c r="L5338">
        <v>1</v>
      </c>
      <c r="M5338" t="s">
        <v>43</v>
      </c>
      <c r="N5338" t="s">
        <v>44</v>
      </c>
    </row>
    <row r="5339" spans="1:14" x14ac:dyDescent="0.25">
      <c r="A5339">
        <v>8509</v>
      </c>
      <c r="B5339">
        <v>147</v>
      </c>
      <c r="C5339" s="1">
        <v>44874</v>
      </c>
      <c r="D5339" s="9">
        <v>0.13263888888888889</v>
      </c>
      <c r="E5339" t="s">
        <v>112</v>
      </c>
      <c r="F5339" t="s">
        <v>68</v>
      </c>
      <c r="G5339" t="s">
        <v>0</v>
      </c>
      <c r="H5339" t="s">
        <v>132</v>
      </c>
      <c r="I5339">
        <v>0</v>
      </c>
      <c r="J5339">
        <v>3</v>
      </c>
      <c r="K5339">
        <v>1</v>
      </c>
      <c r="L5339">
        <v>1</v>
      </c>
      <c r="M5339" t="s">
        <v>43</v>
      </c>
      <c r="N5339" t="s">
        <v>44</v>
      </c>
    </row>
    <row r="5340" spans="1:14" x14ac:dyDescent="0.25">
      <c r="A5340">
        <v>8510</v>
      </c>
      <c r="B5340">
        <v>147</v>
      </c>
      <c r="C5340" s="1">
        <v>44874</v>
      </c>
      <c r="D5340" s="9">
        <v>0.13333333333333333</v>
      </c>
      <c r="E5340" t="s">
        <v>112</v>
      </c>
      <c r="F5340" t="s">
        <v>68</v>
      </c>
      <c r="G5340" t="s">
        <v>0</v>
      </c>
      <c r="H5340" t="s">
        <v>132</v>
      </c>
      <c r="I5340">
        <v>0</v>
      </c>
      <c r="J5340">
        <v>3</v>
      </c>
      <c r="K5340">
        <v>1</v>
      </c>
      <c r="L5340">
        <v>1</v>
      </c>
      <c r="M5340" t="s">
        <v>43</v>
      </c>
      <c r="N5340" t="s">
        <v>44</v>
      </c>
    </row>
    <row r="5341" spans="1:14" x14ac:dyDescent="0.25">
      <c r="A5341">
        <v>8511</v>
      </c>
      <c r="B5341">
        <v>147</v>
      </c>
      <c r="C5341" s="1">
        <v>44874</v>
      </c>
      <c r="D5341" s="9">
        <v>0.13402777777777777</v>
      </c>
      <c r="E5341" t="s">
        <v>112</v>
      </c>
      <c r="F5341" t="s">
        <v>68</v>
      </c>
      <c r="G5341" t="s">
        <v>0</v>
      </c>
      <c r="H5341" t="s">
        <v>132</v>
      </c>
      <c r="I5341">
        <v>0</v>
      </c>
      <c r="J5341">
        <v>3</v>
      </c>
      <c r="K5341">
        <v>1</v>
      </c>
      <c r="L5341">
        <v>1</v>
      </c>
      <c r="M5341" t="s">
        <v>43</v>
      </c>
      <c r="N5341" t="s">
        <v>44</v>
      </c>
    </row>
    <row r="5342" spans="1:14" x14ac:dyDescent="0.25">
      <c r="A5342">
        <v>8512</v>
      </c>
      <c r="B5342">
        <v>147</v>
      </c>
      <c r="C5342" s="1">
        <v>44874</v>
      </c>
      <c r="D5342" s="9">
        <v>0.13472222222222222</v>
      </c>
      <c r="E5342" t="s">
        <v>112</v>
      </c>
      <c r="F5342" t="s">
        <v>68</v>
      </c>
      <c r="G5342" t="s">
        <v>0</v>
      </c>
      <c r="H5342" t="s">
        <v>132</v>
      </c>
      <c r="I5342">
        <v>0</v>
      </c>
      <c r="J5342">
        <v>3</v>
      </c>
      <c r="K5342">
        <v>1</v>
      </c>
      <c r="L5342">
        <v>1</v>
      </c>
      <c r="M5342" t="s">
        <v>43</v>
      </c>
      <c r="N5342" t="s">
        <v>44</v>
      </c>
    </row>
    <row r="5343" spans="1:14" x14ac:dyDescent="0.25">
      <c r="A5343">
        <v>8513</v>
      </c>
      <c r="B5343">
        <v>147</v>
      </c>
      <c r="C5343" s="1">
        <v>44874</v>
      </c>
      <c r="D5343" s="9">
        <v>0.13541666666666666</v>
      </c>
      <c r="E5343" t="s">
        <v>112</v>
      </c>
      <c r="F5343" t="s">
        <v>68</v>
      </c>
      <c r="G5343" t="s">
        <v>0</v>
      </c>
      <c r="H5343" t="s">
        <v>132</v>
      </c>
      <c r="I5343">
        <v>0</v>
      </c>
      <c r="J5343">
        <v>3</v>
      </c>
      <c r="K5343">
        <v>1</v>
      </c>
      <c r="L5343">
        <v>1</v>
      </c>
      <c r="M5343" t="s">
        <v>43</v>
      </c>
      <c r="N5343" t="s">
        <v>44</v>
      </c>
    </row>
    <row r="5344" spans="1:14" x14ac:dyDescent="0.25">
      <c r="A5344">
        <v>8514</v>
      </c>
      <c r="B5344">
        <v>147</v>
      </c>
      <c r="C5344" s="1">
        <v>44874</v>
      </c>
      <c r="D5344" s="9">
        <v>0.1361111111111111</v>
      </c>
      <c r="E5344" t="s">
        <v>112</v>
      </c>
      <c r="F5344" t="s">
        <v>68</v>
      </c>
      <c r="G5344" t="s">
        <v>0</v>
      </c>
      <c r="H5344" t="s">
        <v>132</v>
      </c>
      <c r="I5344">
        <v>0</v>
      </c>
      <c r="J5344">
        <v>3</v>
      </c>
      <c r="K5344">
        <v>1</v>
      </c>
      <c r="L5344">
        <v>1</v>
      </c>
      <c r="M5344" t="s">
        <v>43</v>
      </c>
      <c r="N5344" t="s">
        <v>44</v>
      </c>
    </row>
    <row r="5345" spans="1:14" x14ac:dyDescent="0.25">
      <c r="A5345">
        <v>8515</v>
      </c>
      <c r="B5345">
        <v>147</v>
      </c>
      <c r="C5345" s="1">
        <v>44874</v>
      </c>
      <c r="D5345" s="9">
        <v>0.13680555555555554</v>
      </c>
      <c r="E5345" t="s">
        <v>112</v>
      </c>
      <c r="F5345" t="s">
        <v>68</v>
      </c>
      <c r="G5345" t="s">
        <v>0</v>
      </c>
      <c r="H5345" t="s">
        <v>132</v>
      </c>
      <c r="I5345">
        <v>0</v>
      </c>
      <c r="J5345">
        <v>3</v>
      </c>
      <c r="K5345">
        <v>1</v>
      </c>
      <c r="L5345">
        <v>1</v>
      </c>
      <c r="M5345" t="s">
        <v>43</v>
      </c>
      <c r="N5345" t="s">
        <v>44</v>
      </c>
    </row>
    <row r="5346" spans="1:14" x14ac:dyDescent="0.25">
      <c r="A5346">
        <v>8516</v>
      </c>
      <c r="B5346">
        <v>147</v>
      </c>
      <c r="C5346" s="1">
        <v>44874</v>
      </c>
      <c r="D5346" s="9">
        <v>0.13749999999999998</v>
      </c>
      <c r="E5346" t="s">
        <v>112</v>
      </c>
      <c r="F5346" t="s">
        <v>68</v>
      </c>
      <c r="G5346" t="s">
        <v>0</v>
      </c>
      <c r="H5346" t="s">
        <v>132</v>
      </c>
      <c r="I5346">
        <v>0</v>
      </c>
      <c r="J5346">
        <v>3</v>
      </c>
      <c r="K5346">
        <v>1</v>
      </c>
      <c r="L5346">
        <v>1</v>
      </c>
      <c r="M5346" t="s">
        <v>43</v>
      </c>
      <c r="N5346" t="s">
        <v>44</v>
      </c>
    </row>
    <row r="5347" spans="1:14" x14ac:dyDescent="0.25">
      <c r="A5347">
        <v>8517</v>
      </c>
      <c r="B5347">
        <v>147</v>
      </c>
      <c r="C5347" s="1">
        <v>44874</v>
      </c>
      <c r="D5347" s="9">
        <v>0.13958333333333334</v>
      </c>
      <c r="E5347" t="s">
        <v>112</v>
      </c>
      <c r="F5347" t="s">
        <v>68</v>
      </c>
      <c r="G5347" t="s">
        <v>0</v>
      </c>
      <c r="H5347" t="s">
        <v>132</v>
      </c>
      <c r="I5347">
        <v>0</v>
      </c>
      <c r="J5347">
        <v>3</v>
      </c>
      <c r="K5347">
        <v>1</v>
      </c>
      <c r="L5347">
        <v>1</v>
      </c>
      <c r="M5347" t="s">
        <v>43</v>
      </c>
      <c r="N5347" t="s">
        <v>44</v>
      </c>
    </row>
    <row r="5348" spans="1:14" x14ac:dyDescent="0.25">
      <c r="A5348">
        <v>8518</v>
      </c>
      <c r="B5348">
        <v>147</v>
      </c>
      <c r="C5348" s="1">
        <v>44874</v>
      </c>
      <c r="D5348" s="9">
        <v>0.14027777777777778</v>
      </c>
      <c r="E5348" t="s">
        <v>112</v>
      </c>
      <c r="F5348" t="s">
        <v>68</v>
      </c>
      <c r="G5348" t="s">
        <v>0</v>
      </c>
      <c r="H5348" t="s">
        <v>132</v>
      </c>
      <c r="I5348">
        <v>0</v>
      </c>
      <c r="J5348">
        <v>3</v>
      </c>
      <c r="K5348">
        <v>1</v>
      </c>
      <c r="L5348">
        <v>1</v>
      </c>
      <c r="M5348" t="s">
        <v>43</v>
      </c>
      <c r="N5348" t="s">
        <v>44</v>
      </c>
    </row>
    <row r="5349" spans="1:14" x14ac:dyDescent="0.25">
      <c r="A5349">
        <v>8519</v>
      </c>
      <c r="B5349">
        <v>147</v>
      </c>
      <c r="C5349" s="1">
        <v>44874</v>
      </c>
      <c r="D5349" s="9">
        <v>0.14097222222222222</v>
      </c>
      <c r="E5349" t="s">
        <v>112</v>
      </c>
      <c r="F5349" t="s">
        <v>68</v>
      </c>
      <c r="G5349" t="s">
        <v>0</v>
      </c>
      <c r="H5349" t="s">
        <v>132</v>
      </c>
      <c r="I5349">
        <v>0</v>
      </c>
      <c r="J5349">
        <v>3</v>
      </c>
      <c r="K5349">
        <v>1</v>
      </c>
      <c r="L5349">
        <v>1</v>
      </c>
      <c r="M5349" t="s">
        <v>43</v>
      </c>
      <c r="N5349" t="s">
        <v>44</v>
      </c>
    </row>
    <row r="5350" spans="1:14" x14ac:dyDescent="0.25">
      <c r="A5350">
        <v>8520</v>
      </c>
      <c r="B5350">
        <v>147</v>
      </c>
      <c r="C5350" s="1">
        <v>44874</v>
      </c>
      <c r="D5350" s="9">
        <v>0.14166666666666666</v>
      </c>
      <c r="E5350" t="s">
        <v>112</v>
      </c>
      <c r="F5350" t="s">
        <v>68</v>
      </c>
      <c r="G5350" t="s">
        <v>0</v>
      </c>
      <c r="H5350" t="s">
        <v>132</v>
      </c>
      <c r="I5350">
        <v>0</v>
      </c>
      <c r="J5350">
        <v>3</v>
      </c>
      <c r="K5350">
        <v>1</v>
      </c>
      <c r="L5350">
        <v>1</v>
      </c>
      <c r="M5350" t="s">
        <v>43</v>
      </c>
      <c r="N5350" t="s">
        <v>44</v>
      </c>
    </row>
    <row r="5351" spans="1:14" x14ac:dyDescent="0.25">
      <c r="A5351">
        <v>8521</v>
      </c>
      <c r="B5351">
        <v>147</v>
      </c>
      <c r="C5351" s="1">
        <v>44874</v>
      </c>
      <c r="D5351" s="9">
        <v>0.1423611111111111</v>
      </c>
      <c r="E5351" t="s">
        <v>112</v>
      </c>
      <c r="F5351" t="s">
        <v>68</v>
      </c>
      <c r="G5351" t="s">
        <v>0</v>
      </c>
      <c r="H5351" t="s">
        <v>132</v>
      </c>
      <c r="I5351">
        <v>0</v>
      </c>
      <c r="J5351">
        <v>3</v>
      </c>
      <c r="K5351">
        <v>1</v>
      </c>
      <c r="L5351">
        <v>1</v>
      </c>
      <c r="M5351" t="s">
        <v>43</v>
      </c>
      <c r="N5351" t="s">
        <v>44</v>
      </c>
    </row>
    <row r="5352" spans="1:14" x14ac:dyDescent="0.25">
      <c r="A5352">
        <v>8522</v>
      </c>
      <c r="B5352">
        <v>147</v>
      </c>
      <c r="C5352" s="1">
        <v>44874</v>
      </c>
      <c r="D5352" s="9">
        <v>0.14305555555555557</v>
      </c>
      <c r="E5352" t="s">
        <v>112</v>
      </c>
      <c r="F5352" t="s">
        <v>68</v>
      </c>
      <c r="G5352" t="s">
        <v>0</v>
      </c>
      <c r="H5352" t="s">
        <v>132</v>
      </c>
      <c r="I5352">
        <v>0</v>
      </c>
      <c r="J5352">
        <v>3</v>
      </c>
      <c r="K5352">
        <v>1</v>
      </c>
      <c r="L5352">
        <v>1</v>
      </c>
      <c r="M5352" t="s">
        <v>43</v>
      </c>
      <c r="N5352" t="s">
        <v>44</v>
      </c>
    </row>
    <row r="5353" spans="1:14" x14ac:dyDescent="0.25">
      <c r="A5353">
        <v>8523</v>
      </c>
      <c r="B5353">
        <v>147</v>
      </c>
      <c r="C5353" s="1">
        <v>44874</v>
      </c>
      <c r="D5353" s="9">
        <v>0.14375000000000002</v>
      </c>
      <c r="E5353" t="s">
        <v>112</v>
      </c>
      <c r="F5353" t="s">
        <v>68</v>
      </c>
      <c r="G5353" t="s">
        <v>0</v>
      </c>
      <c r="H5353" t="s">
        <v>132</v>
      </c>
      <c r="I5353">
        <v>0</v>
      </c>
      <c r="J5353">
        <v>3</v>
      </c>
      <c r="K5353">
        <v>1</v>
      </c>
      <c r="L5353">
        <v>1</v>
      </c>
      <c r="M5353" t="s">
        <v>43</v>
      </c>
      <c r="N5353" t="s">
        <v>44</v>
      </c>
    </row>
    <row r="5354" spans="1:14" x14ac:dyDescent="0.25">
      <c r="A5354">
        <v>8524</v>
      </c>
      <c r="B5354">
        <v>147</v>
      </c>
      <c r="C5354" s="1">
        <v>44874</v>
      </c>
      <c r="D5354" s="9">
        <v>0.14444444444444446</v>
      </c>
      <c r="E5354" t="s">
        <v>112</v>
      </c>
      <c r="F5354" t="s">
        <v>68</v>
      </c>
      <c r="G5354" t="s">
        <v>0</v>
      </c>
      <c r="H5354" t="s">
        <v>132</v>
      </c>
      <c r="I5354">
        <v>0</v>
      </c>
      <c r="J5354">
        <v>3</v>
      </c>
      <c r="K5354">
        <v>1</v>
      </c>
      <c r="L5354">
        <v>1</v>
      </c>
      <c r="M5354" t="s">
        <v>43</v>
      </c>
      <c r="N5354" t="s">
        <v>44</v>
      </c>
    </row>
    <row r="5355" spans="1:14" x14ac:dyDescent="0.25">
      <c r="A5355">
        <v>8525</v>
      </c>
      <c r="B5355">
        <v>147</v>
      </c>
      <c r="C5355" s="1">
        <v>44874</v>
      </c>
      <c r="D5355" s="9">
        <v>0.1451388888888889</v>
      </c>
      <c r="E5355" t="s">
        <v>112</v>
      </c>
      <c r="F5355" t="s">
        <v>68</v>
      </c>
      <c r="G5355" t="s">
        <v>0</v>
      </c>
      <c r="H5355" t="s">
        <v>132</v>
      </c>
      <c r="I5355">
        <v>0</v>
      </c>
      <c r="J5355">
        <v>3</v>
      </c>
      <c r="K5355">
        <v>1</v>
      </c>
      <c r="L5355">
        <v>1</v>
      </c>
      <c r="M5355" t="s">
        <v>43</v>
      </c>
      <c r="N5355" t="s">
        <v>44</v>
      </c>
    </row>
    <row r="5356" spans="1:14" x14ac:dyDescent="0.25">
      <c r="A5356">
        <v>8526</v>
      </c>
      <c r="B5356">
        <v>147</v>
      </c>
      <c r="C5356" s="1">
        <v>44874</v>
      </c>
      <c r="D5356" s="9">
        <v>0.14583333333333334</v>
      </c>
      <c r="E5356" t="s">
        <v>112</v>
      </c>
      <c r="F5356" t="s">
        <v>68</v>
      </c>
      <c r="G5356" t="s">
        <v>0</v>
      </c>
      <c r="H5356" t="s">
        <v>132</v>
      </c>
      <c r="I5356">
        <v>0</v>
      </c>
      <c r="J5356">
        <v>3</v>
      </c>
      <c r="K5356">
        <v>1</v>
      </c>
      <c r="L5356">
        <v>1</v>
      </c>
      <c r="M5356" t="s">
        <v>43</v>
      </c>
      <c r="N5356" t="s">
        <v>44</v>
      </c>
    </row>
    <row r="5357" spans="1:14" x14ac:dyDescent="0.25">
      <c r="A5357">
        <v>8527</v>
      </c>
      <c r="B5357">
        <v>147</v>
      </c>
      <c r="C5357" s="1">
        <v>44874</v>
      </c>
      <c r="D5357" s="9">
        <v>0.14652777777777778</v>
      </c>
      <c r="E5357" t="s">
        <v>112</v>
      </c>
      <c r="F5357" t="s">
        <v>68</v>
      </c>
      <c r="G5357" t="s">
        <v>0</v>
      </c>
      <c r="H5357" t="s">
        <v>132</v>
      </c>
      <c r="I5357">
        <v>0</v>
      </c>
      <c r="J5357">
        <v>3</v>
      </c>
      <c r="K5357">
        <v>1</v>
      </c>
      <c r="L5357">
        <v>1</v>
      </c>
      <c r="M5357" t="s">
        <v>43</v>
      </c>
      <c r="N5357" t="s">
        <v>44</v>
      </c>
    </row>
    <row r="5358" spans="1:14" x14ac:dyDescent="0.25">
      <c r="A5358">
        <v>8528</v>
      </c>
      <c r="B5358">
        <v>147</v>
      </c>
      <c r="C5358" s="1">
        <v>44874</v>
      </c>
      <c r="D5358" s="9">
        <v>0.14722222222222223</v>
      </c>
      <c r="E5358" t="s">
        <v>112</v>
      </c>
      <c r="F5358" t="s">
        <v>68</v>
      </c>
      <c r="G5358" t="s">
        <v>0</v>
      </c>
      <c r="H5358" t="s">
        <v>132</v>
      </c>
      <c r="I5358">
        <v>0</v>
      </c>
      <c r="J5358">
        <v>3</v>
      </c>
      <c r="K5358">
        <v>1</v>
      </c>
      <c r="L5358">
        <v>1</v>
      </c>
      <c r="M5358" t="s">
        <v>43</v>
      </c>
      <c r="N5358" t="s">
        <v>44</v>
      </c>
    </row>
    <row r="5359" spans="1:14" x14ac:dyDescent="0.25">
      <c r="A5359">
        <v>8529</v>
      </c>
      <c r="B5359">
        <v>147</v>
      </c>
      <c r="C5359" s="1">
        <v>44874</v>
      </c>
      <c r="D5359" s="9">
        <v>0.14791666666666667</v>
      </c>
      <c r="E5359" t="s">
        <v>112</v>
      </c>
      <c r="F5359" t="s">
        <v>68</v>
      </c>
      <c r="G5359" t="s">
        <v>0</v>
      </c>
      <c r="H5359" t="s">
        <v>132</v>
      </c>
      <c r="I5359">
        <v>0</v>
      </c>
      <c r="J5359">
        <v>3</v>
      </c>
      <c r="K5359">
        <v>1</v>
      </c>
      <c r="L5359">
        <v>1</v>
      </c>
      <c r="M5359" t="s">
        <v>43</v>
      </c>
      <c r="N5359" t="s">
        <v>44</v>
      </c>
    </row>
    <row r="5360" spans="1:14" x14ac:dyDescent="0.25">
      <c r="A5360">
        <v>8530</v>
      </c>
      <c r="B5360">
        <v>147</v>
      </c>
      <c r="C5360" s="1">
        <v>44874</v>
      </c>
      <c r="D5360" s="9">
        <v>0.14861111111111111</v>
      </c>
      <c r="E5360" t="s">
        <v>112</v>
      </c>
      <c r="F5360" t="s">
        <v>68</v>
      </c>
      <c r="G5360" t="s">
        <v>0</v>
      </c>
      <c r="H5360" t="s">
        <v>132</v>
      </c>
      <c r="I5360">
        <v>0</v>
      </c>
      <c r="J5360">
        <v>3</v>
      </c>
      <c r="K5360">
        <v>1</v>
      </c>
      <c r="L5360">
        <v>1</v>
      </c>
      <c r="M5360" t="s">
        <v>43</v>
      </c>
      <c r="N5360" t="s">
        <v>44</v>
      </c>
    </row>
    <row r="5361" spans="1:14" x14ac:dyDescent="0.25">
      <c r="A5361">
        <v>8531</v>
      </c>
      <c r="B5361">
        <v>147</v>
      </c>
      <c r="C5361" s="1">
        <v>44874</v>
      </c>
      <c r="D5361" s="9">
        <v>0.14930555555555555</v>
      </c>
      <c r="E5361" t="s">
        <v>112</v>
      </c>
      <c r="F5361" t="s">
        <v>68</v>
      </c>
      <c r="G5361" t="s">
        <v>0</v>
      </c>
      <c r="H5361" t="s">
        <v>132</v>
      </c>
      <c r="I5361">
        <v>0</v>
      </c>
      <c r="J5361">
        <v>3</v>
      </c>
      <c r="K5361">
        <v>1</v>
      </c>
      <c r="L5361">
        <v>1</v>
      </c>
      <c r="M5361" t="s">
        <v>43</v>
      </c>
      <c r="N5361" t="s">
        <v>44</v>
      </c>
    </row>
    <row r="5362" spans="1:14" x14ac:dyDescent="0.25">
      <c r="A5362">
        <v>8532</v>
      </c>
      <c r="B5362">
        <v>147</v>
      </c>
      <c r="C5362" s="1">
        <v>44874</v>
      </c>
      <c r="D5362" s="9">
        <v>0.15</v>
      </c>
      <c r="E5362" t="s">
        <v>112</v>
      </c>
      <c r="F5362" t="s">
        <v>68</v>
      </c>
      <c r="G5362" t="s">
        <v>0</v>
      </c>
      <c r="H5362" t="s">
        <v>132</v>
      </c>
      <c r="I5362">
        <v>0</v>
      </c>
      <c r="J5362">
        <v>3</v>
      </c>
      <c r="K5362">
        <v>1</v>
      </c>
      <c r="L5362">
        <v>1</v>
      </c>
      <c r="M5362" t="s">
        <v>43</v>
      </c>
      <c r="N5362" t="s">
        <v>44</v>
      </c>
    </row>
    <row r="5363" spans="1:14" x14ac:dyDescent="0.25">
      <c r="A5363">
        <v>8533</v>
      </c>
      <c r="B5363">
        <v>147</v>
      </c>
      <c r="C5363" s="1">
        <v>44874</v>
      </c>
      <c r="D5363" s="9">
        <v>0.15069444444444444</v>
      </c>
      <c r="E5363" t="s">
        <v>112</v>
      </c>
      <c r="F5363" t="s">
        <v>68</v>
      </c>
      <c r="G5363" t="s">
        <v>0</v>
      </c>
      <c r="H5363" t="s">
        <v>132</v>
      </c>
      <c r="I5363">
        <v>0</v>
      </c>
      <c r="J5363">
        <v>3</v>
      </c>
      <c r="K5363">
        <v>1</v>
      </c>
      <c r="L5363">
        <v>1</v>
      </c>
      <c r="M5363" t="s">
        <v>43</v>
      </c>
      <c r="N5363" t="s">
        <v>44</v>
      </c>
    </row>
    <row r="5364" spans="1:14" x14ac:dyDescent="0.25">
      <c r="A5364">
        <v>8534</v>
      </c>
      <c r="B5364">
        <v>147</v>
      </c>
      <c r="C5364" s="1">
        <v>44874</v>
      </c>
      <c r="D5364" s="9">
        <v>0.15138888888888888</v>
      </c>
      <c r="E5364" t="s">
        <v>112</v>
      </c>
      <c r="F5364" t="s">
        <v>68</v>
      </c>
      <c r="G5364" t="s">
        <v>0</v>
      </c>
      <c r="H5364" t="s">
        <v>132</v>
      </c>
      <c r="I5364">
        <v>0</v>
      </c>
      <c r="J5364">
        <v>3</v>
      </c>
      <c r="K5364">
        <v>1</v>
      </c>
      <c r="L5364">
        <v>1</v>
      </c>
      <c r="M5364" t="s">
        <v>43</v>
      </c>
      <c r="N5364" t="s">
        <v>44</v>
      </c>
    </row>
    <row r="5365" spans="1:14" x14ac:dyDescent="0.25">
      <c r="A5365">
        <v>8535</v>
      </c>
      <c r="B5365">
        <v>147</v>
      </c>
      <c r="C5365" s="1">
        <v>44874</v>
      </c>
      <c r="D5365" s="9">
        <v>0.15347222222222223</v>
      </c>
      <c r="E5365" t="s">
        <v>112</v>
      </c>
      <c r="F5365" t="s">
        <v>68</v>
      </c>
      <c r="G5365" t="s">
        <v>0</v>
      </c>
      <c r="H5365" t="s">
        <v>132</v>
      </c>
      <c r="I5365">
        <v>0</v>
      </c>
      <c r="J5365">
        <v>3</v>
      </c>
      <c r="K5365">
        <v>1</v>
      </c>
      <c r="L5365">
        <v>1</v>
      </c>
      <c r="M5365" t="s">
        <v>43</v>
      </c>
      <c r="N5365" t="s">
        <v>44</v>
      </c>
    </row>
    <row r="5366" spans="1:14" x14ac:dyDescent="0.25">
      <c r="A5366">
        <v>8536</v>
      </c>
      <c r="B5366">
        <v>147</v>
      </c>
      <c r="C5366" s="1">
        <v>44874</v>
      </c>
      <c r="D5366" s="9">
        <v>0.15416666666666667</v>
      </c>
      <c r="E5366" t="s">
        <v>112</v>
      </c>
      <c r="F5366" t="s">
        <v>68</v>
      </c>
      <c r="G5366" t="s">
        <v>0</v>
      </c>
      <c r="H5366" t="s">
        <v>132</v>
      </c>
      <c r="I5366">
        <v>0</v>
      </c>
      <c r="J5366">
        <v>3</v>
      </c>
      <c r="K5366">
        <v>1</v>
      </c>
      <c r="L5366">
        <v>1</v>
      </c>
      <c r="M5366" t="s">
        <v>43</v>
      </c>
      <c r="N5366" t="s">
        <v>44</v>
      </c>
    </row>
    <row r="5367" spans="1:14" x14ac:dyDescent="0.25">
      <c r="A5367">
        <v>8537</v>
      </c>
      <c r="B5367">
        <v>147</v>
      </c>
      <c r="C5367" s="1">
        <v>44874</v>
      </c>
      <c r="D5367" s="9">
        <v>0.15486111111111112</v>
      </c>
      <c r="E5367" t="s">
        <v>112</v>
      </c>
      <c r="F5367" t="s">
        <v>68</v>
      </c>
      <c r="G5367" t="s">
        <v>0</v>
      </c>
      <c r="H5367" t="s">
        <v>132</v>
      </c>
      <c r="I5367">
        <v>0</v>
      </c>
      <c r="J5367">
        <v>3</v>
      </c>
      <c r="K5367">
        <v>1</v>
      </c>
      <c r="L5367">
        <v>1</v>
      </c>
      <c r="M5367" t="s">
        <v>43</v>
      </c>
      <c r="N5367" t="s">
        <v>44</v>
      </c>
    </row>
    <row r="5368" spans="1:14" x14ac:dyDescent="0.25">
      <c r="A5368">
        <v>8538</v>
      </c>
      <c r="B5368">
        <v>147</v>
      </c>
      <c r="C5368" s="1">
        <v>44874</v>
      </c>
      <c r="D5368" s="9">
        <v>0.15555555555555556</v>
      </c>
      <c r="E5368" t="s">
        <v>112</v>
      </c>
      <c r="F5368" t="s">
        <v>68</v>
      </c>
      <c r="G5368" t="s">
        <v>0</v>
      </c>
      <c r="H5368" t="s">
        <v>132</v>
      </c>
      <c r="I5368">
        <v>0</v>
      </c>
      <c r="J5368">
        <v>3</v>
      </c>
      <c r="K5368">
        <v>1</v>
      </c>
      <c r="L5368">
        <v>1</v>
      </c>
      <c r="M5368" t="s">
        <v>43</v>
      </c>
      <c r="N5368" t="s">
        <v>44</v>
      </c>
    </row>
    <row r="5369" spans="1:14" x14ac:dyDescent="0.25">
      <c r="A5369">
        <v>8539</v>
      </c>
      <c r="B5369">
        <v>147</v>
      </c>
      <c r="C5369" s="1">
        <v>44874</v>
      </c>
      <c r="D5369" s="9">
        <v>0.15625</v>
      </c>
      <c r="E5369" t="s">
        <v>112</v>
      </c>
      <c r="F5369" t="s">
        <v>68</v>
      </c>
      <c r="G5369" t="s">
        <v>0</v>
      </c>
      <c r="H5369" t="s">
        <v>132</v>
      </c>
      <c r="I5369">
        <v>0</v>
      </c>
      <c r="J5369">
        <v>3</v>
      </c>
      <c r="K5369">
        <v>1</v>
      </c>
      <c r="L5369">
        <v>1</v>
      </c>
      <c r="M5369" t="s">
        <v>43</v>
      </c>
      <c r="N5369" t="s">
        <v>44</v>
      </c>
    </row>
    <row r="5370" spans="1:14" x14ac:dyDescent="0.25">
      <c r="A5370">
        <v>8540</v>
      </c>
      <c r="B5370">
        <v>147</v>
      </c>
      <c r="C5370" s="1">
        <v>44874</v>
      </c>
      <c r="D5370" s="9">
        <v>0.15694444444444444</v>
      </c>
      <c r="E5370" t="s">
        <v>112</v>
      </c>
      <c r="F5370" t="s">
        <v>68</v>
      </c>
      <c r="G5370" t="s">
        <v>0</v>
      </c>
      <c r="H5370" t="s">
        <v>132</v>
      </c>
      <c r="I5370">
        <v>0</v>
      </c>
      <c r="J5370">
        <v>3</v>
      </c>
      <c r="K5370">
        <v>1</v>
      </c>
      <c r="L5370">
        <v>1</v>
      </c>
      <c r="M5370" t="s">
        <v>43</v>
      </c>
      <c r="N5370" t="s">
        <v>44</v>
      </c>
    </row>
    <row r="5371" spans="1:14" x14ac:dyDescent="0.25">
      <c r="A5371">
        <v>8541</v>
      </c>
      <c r="B5371">
        <v>147</v>
      </c>
      <c r="C5371" s="1">
        <v>44874</v>
      </c>
      <c r="D5371" s="9">
        <v>0.15763888888888888</v>
      </c>
      <c r="E5371" t="s">
        <v>112</v>
      </c>
      <c r="F5371" t="s">
        <v>68</v>
      </c>
      <c r="G5371" t="s">
        <v>0</v>
      </c>
      <c r="H5371" t="s">
        <v>132</v>
      </c>
      <c r="I5371">
        <v>0</v>
      </c>
      <c r="J5371">
        <v>3</v>
      </c>
      <c r="K5371">
        <v>1</v>
      </c>
      <c r="L5371">
        <v>1</v>
      </c>
      <c r="M5371" t="s">
        <v>43</v>
      </c>
      <c r="N5371" t="s">
        <v>44</v>
      </c>
    </row>
    <row r="5372" spans="1:14" x14ac:dyDescent="0.25">
      <c r="A5372">
        <v>8542</v>
      </c>
      <c r="B5372">
        <v>147</v>
      </c>
      <c r="C5372" s="1">
        <v>44874</v>
      </c>
      <c r="D5372" s="9">
        <v>0.15833333333333333</v>
      </c>
      <c r="E5372" t="s">
        <v>112</v>
      </c>
      <c r="F5372" t="s">
        <v>68</v>
      </c>
      <c r="G5372" t="s">
        <v>0</v>
      </c>
      <c r="H5372" t="s">
        <v>132</v>
      </c>
      <c r="I5372">
        <v>0</v>
      </c>
      <c r="J5372">
        <v>3</v>
      </c>
      <c r="K5372">
        <v>1</v>
      </c>
      <c r="L5372">
        <v>1</v>
      </c>
      <c r="M5372" t="s">
        <v>43</v>
      </c>
      <c r="N5372" t="s">
        <v>44</v>
      </c>
    </row>
    <row r="5373" spans="1:14" x14ac:dyDescent="0.25">
      <c r="A5373">
        <v>8543</v>
      </c>
      <c r="B5373">
        <v>147</v>
      </c>
      <c r="C5373" s="1">
        <v>44874</v>
      </c>
      <c r="D5373" s="9">
        <v>0.15902777777777777</v>
      </c>
      <c r="E5373" t="s">
        <v>112</v>
      </c>
      <c r="F5373" t="s">
        <v>68</v>
      </c>
      <c r="G5373" t="s">
        <v>0</v>
      </c>
      <c r="H5373" t="s">
        <v>132</v>
      </c>
      <c r="I5373">
        <v>0</v>
      </c>
      <c r="J5373">
        <v>3</v>
      </c>
      <c r="K5373">
        <v>1</v>
      </c>
      <c r="L5373">
        <v>1</v>
      </c>
      <c r="M5373" t="s">
        <v>43</v>
      </c>
      <c r="N5373" t="s">
        <v>44</v>
      </c>
    </row>
    <row r="5374" spans="1:14" x14ac:dyDescent="0.25">
      <c r="A5374">
        <v>8544</v>
      </c>
      <c r="B5374">
        <v>147</v>
      </c>
      <c r="C5374" s="1">
        <v>44874</v>
      </c>
      <c r="D5374" s="9">
        <v>0.15972222222222224</v>
      </c>
      <c r="E5374" t="s">
        <v>112</v>
      </c>
      <c r="F5374" t="s">
        <v>68</v>
      </c>
      <c r="G5374" t="s">
        <v>0</v>
      </c>
      <c r="H5374" t="s">
        <v>132</v>
      </c>
      <c r="I5374">
        <v>0</v>
      </c>
      <c r="J5374">
        <v>3</v>
      </c>
      <c r="K5374">
        <v>1</v>
      </c>
      <c r="L5374">
        <v>1</v>
      </c>
      <c r="M5374" t="s">
        <v>43</v>
      </c>
      <c r="N5374" t="s">
        <v>44</v>
      </c>
    </row>
    <row r="5375" spans="1:14" x14ac:dyDescent="0.25">
      <c r="A5375">
        <v>8545</v>
      </c>
      <c r="B5375">
        <v>147</v>
      </c>
      <c r="C5375" s="1">
        <v>44874</v>
      </c>
      <c r="D5375" s="9">
        <v>0.16041666666666668</v>
      </c>
      <c r="E5375" t="s">
        <v>112</v>
      </c>
      <c r="F5375" t="s">
        <v>68</v>
      </c>
      <c r="G5375" t="s">
        <v>0</v>
      </c>
      <c r="H5375" t="s">
        <v>132</v>
      </c>
      <c r="I5375">
        <v>0</v>
      </c>
      <c r="J5375">
        <v>3</v>
      </c>
      <c r="K5375">
        <v>1</v>
      </c>
      <c r="L5375">
        <v>1</v>
      </c>
      <c r="M5375" t="s">
        <v>43</v>
      </c>
      <c r="N5375" t="s">
        <v>44</v>
      </c>
    </row>
    <row r="5376" spans="1:14" x14ac:dyDescent="0.25">
      <c r="A5376">
        <v>8546</v>
      </c>
      <c r="B5376">
        <v>147</v>
      </c>
      <c r="C5376" s="1">
        <v>44874</v>
      </c>
      <c r="D5376" s="9">
        <v>0.16111111111111112</v>
      </c>
      <c r="E5376" t="s">
        <v>112</v>
      </c>
      <c r="F5376" t="s">
        <v>68</v>
      </c>
      <c r="G5376" t="s">
        <v>0</v>
      </c>
      <c r="H5376" t="s">
        <v>132</v>
      </c>
      <c r="I5376">
        <v>0</v>
      </c>
      <c r="J5376">
        <v>3</v>
      </c>
      <c r="K5376">
        <v>1</v>
      </c>
      <c r="L5376">
        <v>1</v>
      </c>
      <c r="M5376" t="s">
        <v>43</v>
      </c>
      <c r="N5376" t="s">
        <v>44</v>
      </c>
    </row>
    <row r="5377" spans="1:14" x14ac:dyDescent="0.25">
      <c r="A5377">
        <v>8547</v>
      </c>
      <c r="B5377">
        <v>147</v>
      </c>
      <c r="C5377" s="1">
        <v>44874</v>
      </c>
      <c r="D5377" s="9">
        <v>0.16180555555555556</v>
      </c>
      <c r="E5377" t="s">
        <v>112</v>
      </c>
      <c r="F5377" t="s">
        <v>68</v>
      </c>
      <c r="G5377" t="s">
        <v>0</v>
      </c>
      <c r="H5377" t="s">
        <v>132</v>
      </c>
      <c r="I5377">
        <v>0</v>
      </c>
      <c r="J5377">
        <v>3</v>
      </c>
      <c r="K5377">
        <v>1</v>
      </c>
      <c r="L5377">
        <v>1</v>
      </c>
      <c r="M5377" t="s">
        <v>43</v>
      </c>
      <c r="N5377" t="s">
        <v>44</v>
      </c>
    </row>
    <row r="5378" spans="1:14" x14ac:dyDescent="0.25">
      <c r="A5378">
        <v>8548</v>
      </c>
      <c r="B5378">
        <v>147</v>
      </c>
      <c r="C5378" s="1">
        <v>44874</v>
      </c>
      <c r="D5378" s="9">
        <v>0.16250000000000001</v>
      </c>
      <c r="E5378" t="s">
        <v>112</v>
      </c>
      <c r="F5378" t="s">
        <v>68</v>
      </c>
      <c r="G5378" t="s">
        <v>0</v>
      </c>
      <c r="H5378" t="s">
        <v>132</v>
      </c>
      <c r="I5378">
        <v>0</v>
      </c>
      <c r="J5378">
        <v>3</v>
      </c>
      <c r="K5378">
        <v>1</v>
      </c>
      <c r="L5378">
        <v>1</v>
      </c>
      <c r="M5378" t="s">
        <v>43</v>
      </c>
      <c r="N5378" t="s">
        <v>44</v>
      </c>
    </row>
    <row r="5379" spans="1:14" x14ac:dyDescent="0.25">
      <c r="A5379">
        <v>8549</v>
      </c>
      <c r="B5379">
        <v>147</v>
      </c>
      <c r="C5379" s="1">
        <v>44874</v>
      </c>
      <c r="D5379" s="9">
        <v>0.16319444444444445</v>
      </c>
      <c r="E5379" t="s">
        <v>112</v>
      </c>
      <c r="F5379" t="s">
        <v>68</v>
      </c>
      <c r="G5379" t="s">
        <v>0</v>
      </c>
      <c r="H5379" t="s">
        <v>132</v>
      </c>
      <c r="I5379">
        <v>0</v>
      </c>
      <c r="J5379">
        <v>3</v>
      </c>
      <c r="K5379">
        <v>1</v>
      </c>
      <c r="L5379">
        <v>1</v>
      </c>
      <c r="M5379" t="s">
        <v>43</v>
      </c>
      <c r="N5379" t="s">
        <v>44</v>
      </c>
    </row>
    <row r="5380" spans="1:14" x14ac:dyDescent="0.25">
      <c r="A5380">
        <v>8550</v>
      </c>
      <c r="B5380">
        <v>147</v>
      </c>
      <c r="C5380" s="1">
        <v>44874</v>
      </c>
      <c r="D5380" s="9">
        <v>0.16388888888888889</v>
      </c>
      <c r="E5380" t="s">
        <v>112</v>
      </c>
      <c r="F5380" t="s">
        <v>68</v>
      </c>
      <c r="G5380" t="s">
        <v>0</v>
      </c>
      <c r="H5380" t="s">
        <v>132</v>
      </c>
      <c r="I5380">
        <v>0</v>
      </c>
      <c r="J5380">
        <v>3</v>
      </c>
      <c r="K5380">
        <v>1</v>
      </c>
      <c r="L5380">
        <v>1</v>
      </c>
      <c r="M5380" t="s">
        <v>43</v>
      </c>
      <c r="N5380" t="s">
        <v>44</v>
      </c>
    </row>
    <row r="5381" spans="1:14" x14ac:dyDescent="0.25">
      <c r="A5381">
        <v>8551</v>
      </c>
      <c r="B5381">
        <v>147</v>
      </c>
      <c r="C5381" s="1">
        <v>44874</v>
      </c>
      <c r="D5381" s="9">
        <v>0.16458333333333333</v>
      </c>
      <c r="E5381" t="s">
        <v>112</v>
      </c>
      <c r="F5381" t="s">
        <v>68</v>
      </c>
      <c r="G5381" t="s">
        <v>0</v>
      </c>
      <c r="H5381" t="s">
        <v>132</v>
      </c>
      <c r="I5381">
        <v>0</v>
      </c>
      <c r="J5381">
        <v>3</v>
      </c>
      <c r="K5381">
        <v>1</v>
      </c>
      <c r="L5381">
        <v>1</v>
      </c>
      <c r="M5381" t="s">
        <v>43</v>
      </c>
      <c r="N5381" t="s">
        <v>44</v>
      </c>
    </row>
    <row r="5382" spans="1:14" x14ac:dyDescent="0.25">
      <c r="A5382">
        <v>8552</v>
      </c>
      <c r="B5382">
        <v>147</v>
      </c>
      <c r="C5382" s="1">
        <v>44874</v>
      </c>
      <c r="D5382" s="9">
        <v>0.16527777777777777</v>
      </c>
      <c r="E5382" t="s">
        <v>112</v>
      </c>
      <c r="F5382" t="s">
        <v>68</v>
      </c>
      <c r="G5382" t="s">
        <v>0</v>
      </c>
      <c r="H5382" t="s">
        <v>132</v>
      </c>
      <c r="I5382">
        <v>0</v>
      </c>
      <c r="J5382">
        <v>3</v>
      </c>
      <c r="K5382">
        <v>1</v>
      </c>
      <c r="L5382">
        <v>1</v>
      </c>
      <c r="M5382" t="s">
        <v>43</v>
      </c>
      <c r="N5382" t="s">
        <v>44</v>
      </c>
    </row>
    <row r="5383" spans="1:14" x14ac:dyDescent="0.25">
      <c r="A5383">
        <v>8553</v>
      </c>
      <c r="B5383">
        <v>147</v>
      </c>
      <c r="C5383" s="1">
        <v>44874</v>
      </c>
      <c r="D5383" s="9">
        <v>0.1673611111111111</v>
      </c>
      <c r="E5383" t="s">
        <v>112</v>
      </c>
      <c r="F5383" t="s">
        <v>68</v>
      </c>
      <c r="G5383" t="s">
        <v>0</v>
      </c>
      <c r="H5383" t="s">
        <v>132</v>
      </c>
      <c r="I5383">
        <v>0</v>
      </c>
      <c r="J5383">
        <v>3</v>
      </c>
      <c r="K5383">
        <v>1</v>
      </c>
      <c r="L5383">
        <v>1</v>
      </c>
      <c r="M5383" t="s">
        <v>43</v>
      </c>
      <c r="N5383" t="s">
        <v>44</v>
      </c>
    </row>
    <row r="5384" spans="1:14" x14ac:dyDescent="0.25">
      <c r="A5384">
        <v>8554</v>
      </c>
      <c r="B5384">
        <v>147</v>
      </c>
      <c r="C5384" s="1">
        <v>44874</v>
      </c>
      <c r="D5384" s="9">
        <v>0.16805555555555554</v>
      </c>
      <c r="E5384" t="s">
        <v>112</v>
      </c>
      <c r="F5384" t="s">
        <v>68</v>
      </c>
      <c r="G5384" t="s">
        <v>0</v>
      </c>
      <c r="H5384" t="s">
        <v>132</v>
      </c>
      <c r="I5384">
        <v>0</v>
      </c>
      <c r="J5384">
        <v>3</v>
      </c>
      <c r="K5384">
        <v>1</v>
      </c>
      <c r="L5384">
        <v>1</v>
      </c>
      <c r="M5384" t="s">
        <v>43</v>
      </c>
      <c r="N5384" t="s">
        <v>44</v>
      </c>
    </row>
    <row r="5385" spans="1:14" x14ac:dyDescent="0.25">
      <c r="A5385">
        <v>8555</v>
      </c>
      <c r="B5385">
        <v>147</v>
      </c>
      <c r="C5385" s="1">
        <v>44874</v>
      </c>
      <c r="D5385" s="9">
        <v>0.16874999999999998</v>
      </c>
      <c r="E5385" t="s">
        <v>112</v>
      </c>
      <c r="F5385" t="s">
        <v>68</v>
      </c>
      <c r="G5385" t="s">
        <v>0</v>
      </c>
      <c r="H5385" t="s">
        <v>132</v>
      </c>
      <c r="I5385">
        <v>0</v>
      </c>
      <c r="J5385">
        <v>3</v>
      </c>
      <c r="K5385">
        <v>1</v>
      </c>
      <c r="L5385">
        <v>1</v>
      </c>
      <c r="M5385" t="s">
        <v>43</v>
      </c>
      <c r="N5385" t="s">
        <v>44</v>
      </c>
    </row>
    <row r="5386" spans="1:14" x14ac:dyDescent="0.25">
      <c r="A5386">
        <v>8556</v>
      </c>
      <c r="B5386">
        <v>147</v>
      </c>
      <c r="C5386" s="1">
        <v>44874</v>
      </c>
      <c r="D5386" s="9">
        <v>0.16944444444444443</v>
      </c>
      <c r="E5386" t="s">
        <v>112</v>
      </c>
      <c r="F5386" t="s">
        <v>68</v>
      </c>
      <c r="G5386" t="s">
        <v>0</v>
      </c>
      <c r="H5386" t="s">
        <v>132</v>
      </c>
      <c r="I5386">
        <v>0</v>
      </c>
      <c r="J5386">
        <v>3</v>
      </c>
      <c r="K5386">
        <v>1</v>
      </c>
      <c r="L5386">
        <v>1</v>
      </c>
      <c r="M5386" t="s">
        <v>43</v>
      </c>
      <c r="N5386" t="s">
        <v>44</v>
      </c>
    </row>
    <row r="5387" spans="1:14" x14ac:dyDescent="0.25">
      <c r="A5387">
        <v>8557</v>
      </c>
      <c r="B5387">
        <v>147</v>
      </c>
      <c r="C5387" s="1">
        <v>44874</v>
      </c>
      <c r="D5387" s="9">
        <v>0.17013888888888887</v>
      </c>
      <c r="E5387" t="s">
        <v>112</v>
      </c>
      <c r="F5387" t="s">
        <v>68</v>
      </c>
      <c r="G5387" t="s">
        <v>0</v>
      </c>
      <c r="H5387" t="s">
        <v>132</v>
      </c>
      <c r="I5387">
        <v>0</v>
      </c>
      <c r="J5387">
        <v>3</v>
      </c>
      <c r="K5387">
        <v>1</v>
      </c>
      <c r="L5387">
        <v>1</v>
      </c>
      <c r="M5387" t="s">
        <v>43</v>
      </c>
      <c r="N5387" t="s">
        <v>44</v>
      </c>
    </row>
    <row r="5388" spans="1:14" x14ac:dyDescent="0.25">
      <c r="A5388">
        <v>8558</v>
      </c>
      <c r="B5388">
        <v>147</v>
      </c>
      <c r="C5388" s="1">
        <v>44874</v>
      </c>
      <c r="D5388" s="9">
        <v>0.17083333333333331</v>
      </c>
      <c r="E5388" t="s">
        <v>112</v>
      </c>
      <c r="F5388" t="s">
        <v>68</v>
      </c>
      <c r="G5388" t="s">
        <v>0</v>
      </c>
      <c r="H5388" t="s">
        <v>132</v>
      </c>
      <c r="I5388">
        <v>0</v>
      </c>
      <c r="J5388">
        <v>3</v>
      </c>
      <c r="K5388">
        <v>1</v>
      </c>
      <c r="L5388">
        <v>1</v>
      </c>
      <c r="M5388" t="s">
        <v>43</v>
      </c>
      <c r="N5388" t="s">
        <v>44</v>
      </c>
    </row>
    <row r="5389" spans="1:14" x14ac:dyDescent="0.25">
      <c r="A5389">
        <v>8559</v>
      </c>
      <c r="B5389">
        <v>147</v>
      </c>
      <c r="C5389" s="1">
        <v>44874</v>
      </c>
      <c r="D5389" s="9">
        <v>0.17152777777777775</v>
      </c>
      <c r="E5389" t="s">
        <v>112</v>
      </c>
      <c r="F5389" t="s">
        <v>68</v>
      </c>
      <c r="G5389" t="s">
        <v>0</v>
      </c>
      <c r="H5389" t="s">
        <v>132</v>
      </c>
      <c r="I5389">
        <v>0</v>
      </c>
      <c r="J5389">
        <v>3</v>
      </c>
      <c r="K5389">
        <v>1</v>
      </c>
      <c r="L5389">
        <v>1</v>
      </c>
      <c r="M5389" t="s">
        <v>43</v>
      </c>
      <c r="N5389" t="s">
        <v>44</v>
      </c>
    </row>
    <row r="5390" spans="1:14" x14ac:dyDescent="0.25">
      <c r="A5390">
        <v>8560</v>
      </c>
      <c r="B5390">
        <v>147</v>
      </c>
      <c r="C5390" s="1">
        <v>44874</v>
      </c>
      <c r="D5390" s="9">
        <v>0.17222222222222225</v>
      </c>
      <c r="E5390" t="s">
        <v>112</v>
      </c>
      <c r="F5390" t="s">
        <v>68</v>
      </c>
      <c r="G5390" t="s">
        <v>0</v>
      </c>
      <c r="H5390" t="s">
        <v>132</v>
      </c>
      <c r="I5390">
        <v>0</v>
      </c>
      <c r="J5390">
        <v>3</v>
      </c>
      <c r="K5390">
        <v>1</v>
      </c>
      <c r="L5390">
        <v>1</v>
      </c>
      <c r="M5390" t="s">
        <v>43</v>
      </c>
      <c r="N5390" t="s">
        <v>44</v>
      </c>
    </row>
    <row r="5391" spans="1:14" x14ac:dyDescent="0.25">
      <c r="A5391">
        <v>8561</v>
      </c>
      <c r="B5391">
        <v>147</v>
      </c>
      <c r="C5391" s="1">
        <v>44874</v>
      </c>
      <c r="D5391" s="9">
        <v>0.17291666666666669</v>
      </c>
      <c r="E5391" t="s">
        <v>112</v>
      </c>
      <c r="F5391" t="s">
        <v>68</v>
      </c>
      <c r="G5391" t="s">
        <v>0</v>
      </c>
      <c r="H5391" t="s">
        <v>132</v>
      </c>
      <c r="I5391">
        <v>0</v>
      </c>
      <c r="J5391">
        <v>3</v>
      </c>
      <c r="K5391">
        <v>1</v>
      </c>
      <c r="L5391">
        <v>1</v>
      </c>
      <c r="M5391" t="s">
        <v>43</v>
      </c>
      <c r="N5391" t="s">
        <v>44</v>
      </c>
    </row>
    <row r="5392" spans="1:14" x14ac:dyDescent="0.25">
      <c r="A5392">
        <v>8562</v>
      </c>
      <c r="B5392">
        <v>147</v>
      </c>
      <c r="C5392" s="1">
        <v>44874</v>
      </c>
      <c r="D5392" s="9">
        <v>0.17361111111111113</v>
      </c>
      <c r="E5392" t="s">
        <v>112</v>
      </c>
      <c r="F5392" t="s">
        <v>68</v>
      </c>
      <c r="G5392" t="s">
        <v>0</v>
      </c>
      <c r="H5392" t="s">
        <v>132</v>
      </c>
      <c r="I5392">
        <v>0</v>
      </c>
      <c r="J5392">
        <v>3</v>
      </c>
      <c r="K5392">
        <v>1</v>
      </c>
      <c r="L5392">
        <v>1</v>
      </c>
      <c r="M5392" t="s">
        <v>43</v>
      </c>
      <c r="N5392" t="s">
        <v>44</v>
      </c>
    </row>
    <row r="5393" spans="1:14" x14ac:dyDescent="0.25">
      <c r="A5393">
        <v>8563</v>
      </c>
      <c r="B5393">
        <v>147</v>
      </c>
      <c r="C5393" s="1">
        <v>44874</v>
      </c>
      <c r="D5393" s="9">
        <v>0.17430555555555557</v>
      </c>
      <c r="E5393" t="s">
        <v>112</v>
      </c>
      <c r="F5393" t="s">
        <v>68</v>
      </c>
      <c r="G5393" t="s">
        <v>0</v>
      </c>
      <c r="H5393" t="s">
        <v>132</v>
      </c>
      <c r="I5393">
        <v>0</v>
      </c>
      <c r="J5393">
        <v>3</v>
      </c>
      <c r="K5393">
        <v>1</v>
      </c>
      <c r="L5393">
        <v>1</v>
      </c>
      <c r="M5393" t="s">
        <v>43</v>
      </c>
      <c r="N5393" t="s">
        <v>44</v>
      </c>
    </row>
    <row r="5394" spans="1:14" x14ac:dyDescent="0.25">
      <c r="A5394">
        <v>8564</v>
      </c>
      <c r="B5394">
        <v>147</v>
      </c>
      <c r="C5394" s="1">
        <v>44874</v>
      </c>
      <c r="D5394" s="9">
        <v>0.17500000000000002</v>
      </c>
      <c r="E5394" t="s">
        <v>112</v>
      </c>
      <c r="F5394" t="s">
        <v>68</v>
      </c>
      <c r="G5394" t="s">
        <v>0</v>
      </c>
      <c r="H5394" t="s">
        <v>132</v>
      </c>
      <c r="I5394">
        <v>0</v>
      </c>
      <c r="J5394">
        <v>3</v>
      </c>
      <c r="K5394">
        <v>1</v>
      </c>
      <c r="L5394">
        <v>1</v>
      </c>
      <c r="M5394" t="s">
        <v>43</v>
      </c>
      <c r="N5394" t="s">
        <v>44</v>
      </c>
    </row>
    <row r="5395" spans="1:14" x14ac:dyDescent="0.25">
      <c r="A5395">
        <v>8565</v>
      </c>
      <c r="B5395">
        <v>147</v>
      </c>
      <c r="C5395" s="1">
        <v>44874</v>
      </c>
      <c r="D5395" s="9">
        <v>0.17569444444444446</v>
      </c>
      <c r="E5395" t="s">
        <v>112</v>
      </c>
      <c r="F5395" t="s">
        <v>68</v>
      </c>
      <c r="G5395" t="s">
        <v>0</v>
      </c>
      <c r="H5395" t="s">
        <v>132</v>
      </c>
      <c r="I5395">
        <v>0</v>
      </c>
      <c r="J5395">
        <v>3</v>
      </c>
      <c r="K5395">
        <v>1</v>
      </c>
      <c r="L5395">
        <v>1</v>
      </c>
      <c r="M5395" t="s">
        <v>43</v>
      </c>
      <c r="N5395" t="s">
        <v>44</v>
      </c>
    </row>
    <row r="5396" spans="1:14" x14ac:dyDescent="0.25">
      <c r="A5396">
        <v>8566</v>
      </c>
      <c r="B5396">
        <v>147</v>
      </c>
      <c r="C5396" s="1">
        <v>44874</v>
      </c>
      <c r="D5396" s="9">
        <v>0.1763888888888889</v>
      </c>
      <c r="E5396" t="s">
        <v>112</v>
      </c>
      <c r="F5396" t="s">
        <v>68</v>
      </c>
      <c r="G5396" t="s">
        <v>0</v>
      </c>
      <c r="H5396" t="s">
        <v>132</v>
      </c>
      <c r="I5396">
        <v>0</v>
      </c>
      <c r="J5396">
        <v>3</v>
      </c>
      <c r="K5396">
        <v>1</v>
      </c>
      <c r="L5396">
        <v>1</v>
      </c>
      <c r="M5396" t="s">
        <v>43</v>
      </c>
      <c r="N5396" t="s">
        <v>44</v>
      </c>
    </row>
    <row r="5397" spans="1:14" x14ac:dyDescent="0.25">
      <c r="A5397">
        <v>8567</v>
      </c>
      <c r="B5397">
        <v>147</v>
      </c>
      <c r="C5397" s="1">
        <v>44874</v>
      </c>
      <c r="D5397" s="9">
        <v>0.17708333333333334</v>
      </c>
      <c r="E5397" t="s">
        <v>112</v>
      </c>
      <c r="F5397" t="s">
        <v>68</v>
      </c>
      <c r="G5397" t="s">
        <v>0</v>
      </c>
      <c r="H5397" t="s">
        <v>132</v>
      </c>
      <c r="I5397">
        <v>0</v>
      </c>
      <c r="J5397">
        <v>3</v>
      </c>
      <c r="K5397">
        <v>1</v>
      </c>
      <c r="L5397">
        <v>1</v>
      </c>
      <c r="M5397" t="s">
        <v>43</v>
      </c>
      <c r="N5397" t="s">
        <v>44</v>
      </c>
    </row>
    <row r="5398" spans="1:14" x14ac:dyDescent="0.25">
      <c r="A5398">
        <v>8568</v>
      </c>
      <c r="B5398">
        <v>147</v>
      </c>
      <c r="C5398" s="1">
        <v>44874</v>
      </c>
      <c r="D5398" s="9">
        <v>0.17777777777777778</v>
      </c>
      <c r="E5398" t="s">
        <v>112</v>
      </c>
      <c r="F5398" t="s">
        <v>68</v>
      </c>
      <c r="G5398" t="s">
        <v>0</v>
      </c>
      <c r="H5398" t="s">
        <v>132</v>
      </c>
      <c r="I5398">
        <v>0</v>
      </c>
      <c r="J5398">
        <v>3</v>
      </c>
      <c r="K5398">
        <v>1</v>
      </c>
      <c r="L5398">
        <v>1</v>
      </c>
      <c r="M5398" t="s">
        <v>43</v>
      </c>
      <c r="N5398" t="s">
        <v>44</v>
      </c>
    </row>
    <row r="5399" spans="1:14" x14ac:dyDescent="0.25">
      <c r="A5399">
        <v>8569</v>
      </c>
      <c r="B5399">
        <v>147</v>
      </c>
      <c r="C5399" s="1">
        <v>44874</v>
      </c>
      <c r="D5399" s="9">
        <v>0.17847222222222223</v>
      </c>
      <c r="E5399" t="s">
        <v>112</v>
      </c>
      <c r="F5399" t="s">
        <v>68</v>
      </c>
      <c r="G5399" t="s">
        <v>0</v>
      </c>
      <c r="H5399" t="s">
        <v>132</v>
      </c>
      <c r="I5399">
        <v>0</v>
      </c>
      <c r="J5399">
        <v>3</v>
      </c>
      <c r="K5399">
        <v>1</v>
      </c>
      <c r="L5399">
        <v>1</v>
      </c>
      <c r="M5399" t="s">
        <v>43</v>
      </c>
      <c r="N5399" t="s">
        <v>44</v>
      </c>
    </row>
    <row r="5400" spans="1:14" x14ac:dyDescent="0.25">
      <c r="A5400">
        <v>8570</v>
      </c>
      <c r="B5400">
        <v>147</v>
      </c>
      <c r="C5400" s="1">
        <v>44874</v>
      </c>
      <c r="D5400" s="9">
        <v>0.17916666666666667</v>
      </c>
      <c r="E5400" t="s">
        <v>112</v>
      </c>
      <c r="F5400" t="s">
        <v>68</v>
      </c>
      <c r="G5400" t="s">
        <v>0</v>
      </c>
      <c r="H5400" t="s">
        <v>132</v>
      </c>
      <c r="I5400">
        <v>0</v>
      </c>
      <c r="J5400">
        <v>3</v>
      </c>
      <c r="K5400">
        <v>1</v>
      </c>
      <c r="L5400">
        <v>1</v>
      </c>
      <c r="M5400" t="s">
        <v>43</v>
      </c>
      <c r="N5400" t="s">
        <v>44</v>
      </c>
    </row>
    <row r="5401" spans="1:14" x14ac:dyDescent="0.25">
      <c r="A5401">
        <v>8571</v>
      </c>
      <c r="B5401">
        <v>147</v>
      </c>
      <c r="C5401" s="1">
        <v>44874</v>
      </c>
      <c r="D5401" s="9">
        <v>0.18124999999999999</v>
      </c>
      <c r="E5401" t="s">
        <v>112</v>
      </c>
      <c r="F5401" t="s">
        <v>68</v>
      </c>
      <c r="G5401" t="s">
        <v>0</v>
      </c>
      <c r="H5401" t="s">
        <v>132</v>
      </c>
      <c r="I5401">
        <v>0</v>
      </c>
      <c r="J5401">
        <v>3</v>
      </c>
      <c r="K5401">
        <v>1</v>
      </c>
      <c r="L5401">
        <v>1</v>
      </c>
      <c r="M5401" t="s">
        <v>43</v>
      </c>
      <c r="N5401" t="s">
        <v>44</v>
      </c>
    </row>
    <row r="5402" spans="1:14" x14ac:dyDescent="0.25">
      <c r="A5402">
        <v>8572</v>
      </c>
      <c r="B5402">
        <v>147</v>
      </c>
      <c r="C5402" s="1">
        <v>44874</v>
      </c>
      <c r="D5402" s="9">
        <v>0.18194444444444444</v>
      </c>
      <c r="E5402" t="s">
        <v>112</v>
      </c>
      <c r="F5402" t="s">
        <v>68</v>
      </c>
      <c r="G5402" t="s">
        <v>0</v>
      </c>
      <c r="H5402" t="s">
        <v>132</v>
      </c>
      <c r="I5402">
        <v>0</v>
      </c>
      <c r="J5402">
        <v>3</v>
      </c>
      <c r="K5402">
        <v>1</v>
      </c>
      <c r="L5402">
        <v>1</v>
      </c>
      <c r="M5402" t="s">
        <v>43</v>
      </c>
      <c r="N5402" t="s">
        <v>44</v>
      </c>
    </row>
    <row r="5403" spans="1:14" x14ac:dyDescent="0.25">
      <c r="A5403">
        <v>8573</v>
      </c>
      <c r="B5403">
        <v>147</v>
      </c>
      <c r="C5403" s="1">
        <v>44874</v>
      </c>
      <c r="D5403" s="9">
        <v>0.18263888888888891</v>
      </c>
      <c r="E5403" t="s">
        <v>112</v>
      </c>
      <c r="F5403" t="s">
        <v>68</v>
      </c>
      <c r="G5403" t="s">
        <v>0</v>
      </c>
      <c r="H5403" t="s">
        <v>132</v>
      </c>
      <c r="I5403">
        <v>0</v>
      </c>
      <c r="J5403">
        <v>3</v>
      </c>
      <c r="K5403">
        <v>1</v>
      </c>
      <c r="L5403">
        <v>1</v>
      </c>
      <c r="M5403" t="s">
        <v>43</v>
      </c>
      <c r="N5403" t="s">
        <v>44</v>
      </c>
    </row>
    <row r="5404" spans="1:14" x14ac:dyDescent="0.25">
      <c r="A5404">
        <v>8574</v>
      </c>
      <c r="B5404">
        <v>147</v>
      </c>
      <c r="C5404" s="1">
        <v>44874</v>
      </c>
      <c r="D5404" s="9">
        <v>0.18333333333333335</v>
      </c>
      <c r="E5404" t="s">
        <v>112</v>
      </c>
      <c r="F5404" t="s">
        <v>68</v>
      </c>
      <c r="G5404" t="s">
        <v>0</v>
      </c>
      <c r="H5404" t="s">
        <v>132</v>
      </c>
      <c r="I5404">
        <v>0</v>
      </c>
      <c r="J5404">
        <v>3</v>
      </c>
      <c r="K5404">
        <v>1</v>
      </c>
      <c r="L5404">
        <v>1</v>
      </c>
      <c r="M5404" t="s">
        <v>43</v>
      </c>
      <c r="N5404" t="s">
        <v>44</v>
      </c>
    </row>
    <row r="5405" spans="1:14" x14ac:dyDescent="0.25">
      <c r="A5405">
        <v>8575</v>
      </c>
      <c r="B5405">
        <v>147</v>
      </c>
      <c r="C5405" s="1">
        <v>44874</v>
      </c>
      <c r="D5405" s="9">
        <v>0.18402777777777779</v>
      </c>
      <c r="E5405" t="s">
        <v>112</v>
      </c>
      <c r="F5405" t="s">
        <v>68</v>
      </c>
      <c r="G5405" t="s">
        <v>0</v>
      </c>
      <c r="H5405" t="s">
        <v>132</v>
      </c>
      <c r="I5405">
        <v>0</v>
      </c>
      <c r="J5405">
        <v>3</v>
      </c>
      <c r="K5405">
        <v>1</v>
      </c>
      <c r="L5405">
        <v>1</v>
      </c>
      <c r="M5405" t="s">
        <v>43</v>
      </c>
      <c r="N5405" t="s">
        <v>44</v>
      </c>
    </row>
    <row r="5406" spans="1:14" x14ac:dyDescent="0.25">
      <c r="A5406">
        <v>8576</v>
      </c>
      <c r="B5406">
        <v>147</v>
      </c>
      <c r="C5406" s="1">
        <v>44874</v>
      </c>
      <c r="D5406" s="9">
        <v>0.18472222222222223</v>
      </c>
      <c r="E5406" t="s">
        <v>112</v>
      </c>
      <c r="F5406" t="s">
        <v>68</v>
      </c>
      <c r="G5406" t="s">
        <v>0</v>
      </c>
      <c r="H5406" t="s">
        <v>132</v>
      </c>
      <c r="I5406">
        <v>0</v>
      </c>
      <c r="J5406">
        <v>3</v>
      </c>
      <c r="K5406">
        <v>1</v>
      </c>
      <c r="L5406">
        <v>1</v>
      </c>
      <c r="M5406" t="s">
        <v>43</v>
      </c>
      <c r="N5406" t="s">
        <v>44</v>
      </c>
    </row>
    <row r="5407" spans="1:14" x14ac:dyDescent="0.25">
      <c r="A5407">
        <v>8577</v>
      </c>
      <c r="B5407">
        <v>147</v>
      </c>
      <c r="C5407" s="1">
        <v>44874</v>
      </c>
      <c r="D5407" s="9">
        <v>0.18541666666666667</v>
      </c>
      <c r="E5407" t="s">
        <v>112</v>
      </c>
      <c r="F5407" t="s">
        <v>68</v>
      </c>
      <c r="G5407" t="s">
        <v>0</v>
      </c>
      <c r="H5407" t="s">
        <v>132</v>
      </c>
      <c r="I5407">
        <v>0</v>
      </c>
      <c r="J5407">
        <v>3</v>
      </c>
      <c r="K5407">
        <v>1</v>
      </c>
      <c r="L5407">
        <v>1</v>
      </c>
      <c r="M5407" t="s">
        <v>43</v>
      </c>
      <c r="N5407" t="s">
        <v>44</v>
      </c>
    </row>
    <row r="5408" spans="1:14" x14ac:dyDescent="0.25">
      <c r="A5408">
        <v>8578</v>
      </c>
      <c r="B5408">
        <v>147</v>
      </c>
      <c r="C5408" s="1">
        <v>44874</v>
      </c>
      <c r="D5408" s="9">
        <v>0.18611111111111112</v>
      </c>
      <c r="E5408" t="s">
        <v>112</v>
      </c>
      <c r="F5408" t="s">
        <v>68</v>
      </c>
      <c r="G5408" t="s">
        <v>0</v>
      </c>
      <c r="H5408" t="s">
        <v>132</v>
      </c>
      <c r="I5408">
        <v>0</v>
      </c>
      <c r="J5408">
        <v>3</v>
      </c>
      <c r="K5408">
        <v>1</v>
      </c>
      <c r="L5408">
        <v>1</v>
      </c>
      <c r="M5408" t="s">
        <v>43</v>
      </c>
      <c r="N5408" t="s">
        <v>44</v>
      </c>
    </row>
    <row r="5409" spans="1:14" x14ac:dyDescent="0.25">
      <c r="A5409">
        <v>8579</v>
      </c>
      <c r="B5409">
        <v>147</v>
      </c>
      <c r="C5409" s="1">
        <v>44874</v>
      </c>
      <c r="D5409" s="9">
        <v>0.18680555555555556</v>
      </c>
      <c r="E5409" t="s">
        <v>112</v>
      </c>
      <c r="F5409" t="s">
        <v>68</v>
      </c>
      <c r="G5409" t="s">
        <v>0</v>
      </c>
      <c r="H5409" t="s">
        <v>132</v>
      </c>
      <c r="I5409">
        <v>0</v>
      </c>
      <c r="J5409">
        <v>3</v>
      </c>
      <c r="K5409">
        <v>1</v>
      </c>
      <c r="L5409">
        <v>1</v>
      </c>
      <c r="M5409" t="s">
        <v>43</v>
      </c>
      <c r="N5409" t="s">
        <v>44</v>
      </c>
    </row>
    <row r="5410" spans="1:14" x14ac:dyDescent="0.25">
      <c r="A5410">
        <v>8580</v>
      </c>
      <c r="B5410">
        <v>147</v>
      </c>
      <c r="C5410" s="1">
        <v>44874</v>
      </c>
      <c r="D5410" s="9">
        <v>0.1875</v>
      </c>
      <c r="E5410" t="s">
        <v>112</v>
      </c>
      <c r="F5410" t="s">
        <v>68</v>
      </c>
      <c r="G5410" t="s">
        <v>0</v>
      </c>
      <c r="H5410" t="s">
        <v>132</v>
      </c>
      <c r="I5410">
        <v>0</v>
      </c>
      <c r="J5410">
        <v>3</v>
      </c>
      <c r="K5410">
        <v>1</v>
      </c>
      <c r="L5410">
        <v>1</v>
      </c>
      <c r="M5410" t="s">
        <v>43</v>
      </c>
      <c r="N5410" t="s">
        <v>44</v>
      </c>
    </row>
    <row r="5411" spans="1:14" x14ac:dyDescent="0.25">
      <c r="A5411">
        <v>8581</v>
      </c>
      <c r="B5411">
        <v>147</v>
      </c>
      <c r="C5411" s="1">
        <v>44874</v>
      </c>
      <c r="D5411" s="9">
        <v>0.18819444444444444</v>
      </c>
      <c r="E5411" t="s">
        <v>112</v>
      </c>
      <c r="F5411" t="s">
        <v>68</v>
      </c>
      <c r="G5411" t="s">
        <v>0</v>
      </c>
      <c r="H5411" t="s">
        <v>132</v>
      </c>
      <c r="I5411">
        <v>0</v>
      </c>
      <c r="J5411">
        <v>3</v>
      </c>
      <c r="K5411">
        <v>1</v>
      </c>
      <c r="L5411">
        <v>1</v>
      </c>
      <c r="M5411" t="s">
        <v>43</v>
      </c>
      <c r="N5411" t="s">
        <v>44</v>
      </c>
    </row>
    <row r="5412" spans="1:14" x14ac:dyDescent="0.25">
      <c r="A5412">
        <v>8582</v>
      </c>
      <c r="B5412">
        <v>147</v>
      </c>
      <c r="C5412" s="1">
        <v>44874</v>
      </c>
      <c r="D5412" s="9">
        <v>0.18888888888888888</v>
      </c>
      <c r="E5412" t="s">
        <v>112</v>
      </c>
      <c r="F5412" t="s">
        <v>68</v>
      </c>
      <c r="G5412" t="s">
        <v>0</v>
      </c>
      <c r="H5412" t="s">
        <v>132</v>
      </c>
      <c r="I5412">
        <v>0</v>
      </c>
      <c r="J5412">
        <v>3</v>
      </c>
      <c r="K5412">
        <v>1</v>
      </c>
      <c r="L5412">
        <v>1</v>
      </c>
      <c r="M5412" t="s">
        <v>43</v>
      </c>
      <c r="N5412" t="s">
        <v>44</v>
      </c>
    </row>
    <row r="5413" spans="1:14" x14ac:dyDescent="0.25">
      <c r="A5413">
        <v>8583</v>
      </c>
      <c r="B5413">
        <v>147</v>
      </c>
      <c r="C5413" s="1">
        <v>44874</v>
      </c>
      <c r="D5413" s="9">
        <v>0.18958333333333333</v>
      </c>
      <c r="E5413" t="s">
        <v>112</v>
      </c>
      <c r="F5413" t="s">
        <v>68</v>
      </c>
      <c r="G5413" t="s">
        <v>0</v>
      </c>
      <c r="H5413" t="s">
        <v>132</v>
      </c>
      <c r="I5413">
        <v>0</v>
      </c>
      <c r="J5413">
        <v>3</v>
      </c>
      <c r="K5413">
        <v>1</v>
      </c>
      <c r="L5413">
        <v>1</v>
      </c>
      <c r="M5413" t="s">
        <v>43</v>
      </c>
      <c r="N5413" t="s">
        <v>44</v>
      </c>
    </row>
    <row r="5414" spans="1:14" x14ac:dyDescent="0.25">
      <c r="A5414">
        <v>8584</v>
      </c>
      <c r="B5414">
        <v>147</v>
      </c>
      <c r="C5414" s="1">
        <v>44874</v>
      </c>
      <c r="D5414" s="9">
        <v>0.19027777777777777</v>
      </c>
      <c r="E5414" t="s">
        <v>112</v>
      </c>
      <c r="F5414" t="s">
        <v>68</v>
      </c>
      <c r="G5414" t="s">
        <v>0</v>
      </c>
      <c r="H5414" t="s">
        <v>132</v>
      </c>
      <c r="I5414">
        <v>0</v>
      </c>
      <c r="J5414">
        <v>3</v>
      </c>
      <c r="K5414">
        <v>1</v>
      </c>
      <c r="L5414">
        <v>1</v>
      </c>
      <c r="M5414" t="s">
        <v>43</v>
      </c>
      <c r="N5414" t="s">
        <v>44</v>
      </c>
    </row>
    <row r="5415" spans="1:14" x14ac:dyDescent="0.25">
      <c r="A5415">
        <v>8585</v>
      </c>
      <c r="B5415">
        <v>147</v>
      </c>
      <c r="C5415" s="1">
        <v>44874</v>
      </c>
      <c r="D5415" s="9">
        <v>0.19097222222222221</v>
      </c>
      <c r="E5415" t="s">
        <v>112</v>
      </c>
      <c r="F5415" t="s">
        <v>68</v>
      </c>
      <c r="G5415" t="s">
        <v>0</v>
      </c>
      <c r="H5415" t="s">
        <v>132</v>
      </c>
      <c r="I5415">
        <v>0</v>
      </c>
      <c r="J5415">
        <v>3</v>
      </c>
      <c r="K5415">
        <v>1</v>
      </c>
      <c r="L5415">
        <v>1</v>
      </c>
      <c r="M5415" t="s">
        <v>43</v>
      </c>
      <c r="N5415" t="s">
        <v>44</v>
      </c>
    </row>
    <row r="5416" spans="1:14" x14ac:dyDescent="0.25">
      <c r="A5416">
        <v>8586</v>
      </c>
      <c r="B5416">
        <v>147</v>
      </c>
      <c r="C5416" s="1">
        <v>44874</v>
      </c>
      <c r="D5416" s="9">
        <v>0.19166666666666665</v>
      </c>
      <c r="E5416" t="s">
        <v>112</v>
      </c>
      <c r="F5416" t="s">
        <v>68</v>
      </c>
      <c r="G5416" t="s">
        <v>0</v>
      </c>
      <c r="H5416" t="s">
        <v>132</v>
      </c>
      <c r="I5416">
        <v>0</v>
      </c>
      <c r="J5416">
        <v>3</v>
      </c>
      <c r="K5416">
        <v>1</v>
      </c>
      <c r="L5416">
        <v>1</v>
      </c>
      <c r="M5416" t="s">
        <v>43</v>
      </c>
      <c r="N5416" t="s">
        <v>44</v>
      </c>
    </row>
    <row r="5417" spans="1:14" x14ac:dyDescent="0.25">
      <c r="A5417">
        <v>8587</v>
      </c>
      <c r="B5417">
        <v>147</v>
      </c>
      <c r="C5417" s="1">
        <v>44874</v>
      </c>
      <c r="D5417" s="9">
        <v>0.19236111111111112</v>
      </c>
      <c r="E5417" t="s">
        <v>112</v>
      </c>
      <c r="F5417" t="s">
        <v>68</v>
      </c>
      <c r="G5417" t="s">
        <v>0</v>
      </c>
      <c r="H5417" t="s">
        <v>132</v>
      </c>
      <c r="I5417">
        <v>0</v>
      </c>
      <c r="J5417">
        <v>3</v>
      </c>
      <c r="K5417">
        <v>1</v>
      </c>
      <c r="L5417">
        <v>1</v>
      </c>
      <c r="M5417" t="s">
        <v>43</v>
      </c>
      <c r="N5417" t="s">
        <v>44</v>
      </c>
    </row>
    <row r="5418" spans="1:14" x14ac:dyDescent="0.25">
      <c r="A5418">
        <v>8588</v>
      </c>
      <c r="B5418">
        <v>147</v>
      </c>
      <c r="C5418" s="1">
        <v>44874</v>
      </c>
      <c r="D5418" s="9">
        <v>0.19305555555555554</v>
      </c>
      <c r="E5418" t="s">
        <v>112</v>
      </c>
      <c r="F5418" t="s">
        <v>68</v>
      </c>
      <c r="G5418" t="s">
        <v>0</v>
      </c>
      <c r="H5418" t="s">
        <v>132</v>
      </c>
      <c r="I5418">
        <v>0</v>
      </c>
      <c r="J5418">
        <v>3</v>
      </c>
      <c r="K5418">
        <v>1</v>
      </c>
      <c r="L5418">
        <v>1</v>
      </c>
      <c r="M5418" t="s">
        <v>43</v>
      </c>
      <c r="N5418" t="s">
        <v>44</v>
      </c>
    </row>
    <row r="5419" spans="1:14" x14ac:dyDescent="0.25">
      <c r="A5419">
        <v>8589</v>
      </c>
      <c r="B5419">
        <v>147</v>
      </c>
      <c r="C5419" s="1">
        <v>44874</v>
      </c>
      <c r="D5419" s="9">
        <v>0.19513888888888889</v>
      </c>
      <c r="E5419" t="s">
        <v>112</v>
      </c>
      <c r="F5419" t="s">
        <v>68</v>
      </c>
      <c r="G5419" t="s">
        <v>0</v>
      </c>
      <c r="H5419" t="s">
        <v>132</v>
      </c>
      <c r="I5419">
        <v>0</v>
      </c>
      <c r="J5419">
        <v>3</v>
      </c>
      <c r="K5419">
        <v>1</v>
      </c>
      <c r="L5419">
        <v>1</v>
      </c>
      <c r="M5419" t="s">
        <v>43</v>
      </c>
      <c r="N5419" t="s">
        <v>44</v>
      </c>
    </row>
    <row r="5420" spans="1:14" x14ac:dyDescent="0.25">
      <c r="A5420">
        <v>8590</v>
      </c>
      <c r="B5420">
        <v>147</v>
      </c>
      <c r="C5420" s="1">
        <v>44874</v>
      </c>
      <c r="D5420" s="9">
        <v>0.19583333333333333</v>
      </c>
      <c r="E5420" t="s">
        <v>112</v>
      </c>
      <c r="F5420" t="s">
        <v>68</v>
      </c>
      <c r="G5420" t="s">
        <v>0</v>
      </c>
      <c r="H5420" t="s">
        <v>132</v>
      </c>
      <c r="I5420">
        <v>0</v>
      </c>
      <c r="J5420">
        <v>3</v>
      </c>
      <c r="K5420">
        <v>1</v>
      </c>
      <c r="L5420">
        <v>1</v>
      </c>
      <c r="M5420" t="s">
        <v>43</v>
      </c>
      <c r="N5420" t="s">
        <v>44</v>
      </c>
    </row>
    <row r="5421" spans="1:14" x14ac:dyDescent="0.25">
      <c r="A5421">
        <v>8591</v>
      </c>
      <c r="B5421">
        <v>147</v>
      </c>
      <c r="C5421" s="1">
        <v>44874</v>
      </c>
      <c r="D5421" s="9">
        <v>0.19652777777777777</v>
      </c>
      <c r="E5421" t="s">
        <v>112</v>
      </c>
      <c r="F5421" t="s">
        <v>68</v>
      </c>
      <c r="G5421" t="s">
        <v>0</v>
      </c>
      <c r="H5421" t="s">
        <v>132</v>
      </c>
      <c r="I5421">
        <v>0</v>
      </c>
      <c r="J5421">
        <v>3</v>
      </c>
      <c r="K5421">
        <v>1</v>
      </c>
      <c r="L5421">
        <v>1</v>
      </c>
      <c r="M5421" t="s">
        <v>43</v>
      </c>
      <c r="N5421" t="s">
        <v>44</v>
      </c>
    </row>
    <row r="5422" spans="1:14" x14ac:dyDescent="0.25">
      <c r="A5422">
        <v>8592</v>
      </c>
      <c r="B5422">
        <v>147</v>
      </c>
      <c r="C5422" s="1">
        <v>44874</v>
      </c>
      <c r="D5422" s="9">
        <v>0.19722222222222222</v>
      </c>
      <c r="E5422" t="s">
        <v>112</v>
      </c>
      <c r="F5422" t="s">
        <v>68</v>
      </c>
      <c r="G5422" t="s">
        <v>0</v>
      </c>
      <c r="H5422" t="s">
        <v>132</v>
      </c>
      <c r="I5422">
        <v>0</v>
      </c>
      <c r="J5422">
        <v>3</v>
      </c>
      <c r="K5422">
        <v>1</v>
      </c>
      <c r="L5422">
        <v>1</v>
      </c>
      <c r="M5422" t="s">
        <v>43</v>
      </c>
      <c r="N5422" t="s">
        <v>44</v>
      </c>
    </row>
    <row r="5423" spans="1:14" x14ac:dyDescent="0.25">
      <c r="A5423">
        <v>8593</v>
      </c>
      <c r="B5423">
        <v>147</v>
      </c>
      <c r="C5423" s="1">
        <v>44874</v>
      </c>
      <c r="D5423" s="9">
        <v>0.19791666666666666</v>
      </c>
      <c r="E5423" t="s">
        <v>112</v>
      </c>
      <c r="F5423" t="s">
        <v>68</v>
      </c>
      <c r="G5423" t="s">
        <v>0</v>
      </c>
      <c r="H5423" t="s">
        <v>132</v>
      </c>
      <c r="I5423">
        <v>0</v>
      </c>
      <c r="J5423">
        <v>3</v>
      </c>
      <c r="K5423">
        <v>1</v>
      </c>
      <c r="L5423">
        <v>1</v>
      </c>
      <c r="M5423" t="s">
        <v>43</v>
      </c>
      <c r="N5423" t="s">
        <v>44</v>
      </c>
    </row>
    <row r="5424" spans="1:14" x14ac:dyDescent="0.25">
      <c r="A5424">
        <v>8594</v>
      </c>
      <c r="B5424">
        <v>147</v>
      </c>
      <c r="C5424" s="1">
        <v>44874</v>
      </c>
      <c r="D5424" s="9">
        <v>0.1986111111111111</v>
      </c>
      <c r="E5424" t="s">
        <v>112</v>
      </c>
      <c r="F5424" t="s">
        <v>68</v>
      </c>
      <c r="G5424" t="s">
        <v>0</v>
      </c>
      <c r="H5424" t="s">
        <v>132</v>
      </c>
      <c r="I5424">
        <v>0</v>
      </c>
      <c r="J5424">
        <v>3</v>
      </c>
      <c r="K5424">
        <v>1</v>
      </c>
      <c r="L5424">
        <v>1</v>
      </c>
      <c r="M5424" t="s">
        <v>43</v>
      </c>
      <c r="N5424" t="s">
        <v>44</v>
      </c>
    </row>
    <row r="5425" spans="1:14" x14ac:dyDescent="0.25">
      <c r="A5425">
        <v>8595</v>
      </c>
      <c r="B5425">
        <v>147</v>
      </c>
      <c r="C5425" s="1">
        <v>44874</v>
      </c>
      <c r="D5425" s="9">
        <v>0.19930555555555554</v>
      </c>
      <c r="E5425" t="s">
        <v>112</v>
      </c>
      <c r="F5425" t="s">
        <v>68</v>
      </c>
      <c r="G5425" t="s">
        <v>0</v>
      </c>
      <c r="H5425" t="s">
        <v>132</v>
      </c>
      <c r="I5425">
        <v>0</v>
      </c>
      <c r="J5425">
        <v>3</v>
      </c>
      <c r="K5425">
        <v>1</v>
      </c>
      <c r="L5425">
        <v>1</v>
      </c>
      <c r="M5425" t="s">
        <v>43</v>
      </c>
      <c r="N5425" t="s">
        <v>44</v>
      </c>
    </row>
    <row r="5426" spans="1:14" x14ac:dyDescent="0.25">
      <c r="A5426">
        <v>8596</v>
      </c>
      <c r="B5426">
        <v>147</v>
      </c>
      <c r="C5426" s="1">
        <v>44874</v>
      </c>
      <c r="D5426" s="9">
        <v>0.19999999999999998</v>
      </c>
      <c r="E5426" t="s">
        <v>112</v>
      </c>
      <c r="F5426" t="s">
        <v>68</v>
      </c>
      <c r="G5426" t="s">
        <v>0</v>
      </c>
      <c r="H5426" t="s">
        <v>132</v>
      </c>
      <c r="I5426">
        <v>0</v>
      </c>
      <c r="J5426">
        <v>3</v>
      </c>
      <c r="K5426">
        <v>1</v>
      </c>
      <c r="L5426">
        <v>1</v>
      </c>
      <c r="M5426" t="s">
        <v>43</v>
      </c>
      <c r="N5426" t="s">
        <v>44</v>
      </c>
    </row>
    <row r="5427" spans="1:14" x14ac:dyDescent="0.25">
      <c r="A5427">
        <v>8597</v>
      </c>
      <c r="B5427">
        <v>147</v>
      </c>
      <c r="C5427" s="1">
        <v>44874</v>
      </c>
      <c r="D5427" s="9">
        <v>0.20069444444444443</v>
      </c>
      <c r="E5427" t="s">
        <v>112</v>
      </c>
      <c r="F5427" t="s">
        <v>68</v>
      </c>
      <c r="G5427" t="s">
        <v>0</v>
      </c>
      <c r="H5427" t="s">
        <v>132</v>
      </c>
      <c r="I5427">
        <v>0</v>
      </c>
      <c r="J5427">
        <v>3</v>
      </c>
      <c r="K5427">
        <v>1</v>
      </c>
      <c r="L5427">
        <v>1</v>
      </c>
      <c r="M5427" t="s">
        <v>43</v>
      </c>
      <c r="N5427" t="s">
        <v>44</v>
      </c>
    </row>
    <row r="5428" spans="1:14" x14ac:dyDescent="0.25">
      <c r="A5428">
        <v>8598</v>
      </c>
      <c r="B5428">
        <v>147</v>
      </c>
      <c r="C5428" s="1">
        <v>44874</v>
      </c>
      <c r="D5428" s="9">
        <v>0.20138888888888887</v>
      </c>
      <c r="E5428" t="s">
        <v>112</v>
      </c>
      <c r="F5428" t="s">
        <v>68</v>
      </c>
      <c r="G5428" t="s">
        <v>0</v>
      </c>
      <c r="H5428" t="s">
        <v>132</v>
      </c>
      <c r="I5428">
        <v>0</v>
      </c>
      <c r="J5428">
        <v>3</v>
      </c>
      <c r="K5428">
        <v>1</v>
      </c>
      <c r="L5428">
        <v>1</v>
      </c>
      <c r="M5428" t="s">
        <v>43</v>
      </c>
      <c r="N5428" t="s">
        <v>44</v>
      </c>
    </row>
    <row r="5429" spans="1:14" x14ac:dyDescent="0.25">
      <c r="A5429">
        <v>8599</v>
      </c>
      <c r="B5429">
        <v>147</v>
      </c>
      <c r="C5429" s="1">
        <v>44874</v>
      </c>
      <c r="D5429" s="9">
        <v>0.20208333333333331</v>
      </c>
      <c r="E5429" t="s">
        <v>112</v>
      </c>
      <c r="F5429" t="s">
        <v>68</v>
      </c>
      <c r="G5429" t="s">
        <v>0</v>
      </c>
      <c r="H5429" t="s">
        <v>132</v>
      </c>
      <c r="I5429">
        <v>0</v>
      </c>
      <c r="J5429">
        <v>3</v>
      </c>
      <c r="K5429">
        <v>1</v>
      </c>
      <c r="L5429">
        <v>1</v>
      </c>
      <c r="M5429" t="s">
        <v>43</v>
      </c>
      <c r="N5429" t="s">
        <v>44</v>
      </c>
    </row>
    <row r="5430" spans="1:14" x14ac:dyDescent="0.25">
      <c r="A5430">
        <v>8600</v>
      </c>
      <c r="B5430">
        <v>147</v>
      </c>
      <c r="C5430" s="1">
        <v>44874</v>
      </c>
      <c r="D5430" s="9">
        <v>0.20277777777777781</v>
      </c>
      <c r="E5430" t="s">
        <v>112</v>
      </c>
      <c r="F5430" t="s">
        <v>68</v>
      </c>
      <c r="G5430" t="s">
        <v>0</v>
      </c>
      <c r="H5430" t="s">
        <v>132</v>
      </c>
      <c r="I5430">
        <v>0</v>
      </c>
      <c r="J5430">
        <v>3</v>
      </c>
      <c r="K5430">
        <v>1</v>
      </c>
      <c r="L5430">
        <v>1</v>
      </c>
      <c r="M5430" t="s">
        <v>43</v>
      </c>
      <c r="N5430" t="s">
        <v>44</v>
      </c>
    </row>
    <row r="5431" spans="1:14" x14ac:dyDescent="0.25">
      <c r="A5431">
        <v>8601</v>
      </c>
      <c r="B5431">
        <v>147</v>
      </c>
      <c r="C5431" s="1">
        <v>44874</v>
      </c>
      <c r="D5431" s="9">
        <v>0.20347222222222219</v>
      </c>
      <c r="E5431" t="s">
        <v>112</v>
      </c>
      <c r="F5431" t="s">
        <v>68</v>
      </c>
      <c r="G5431" t="s">
        <v>0</v>
      </c>
      <c r="H5431" t="s">
        <v>132</v>
      </c>
      <c r="I5431">
        <v>0</v>
      </c>
      <c r="J5431">
        <v>3</v>
      </c>
      <c r="K5431">
        <v>1</v>
      </c>
      <c r="L5431">
        <v>1</v>
      </c>
      <c r="M5431" t="s">
        <v>43</v>
      </c>
      <c r="N5431" t="s">
        <v>44</v>
      </c>
    </row>
    <row r="5432" spans="1:14" x14ac:dyDescent="0.25">
      <c r="A5432">
        <v>8602</v>
      </c>
      <c r="B5432">
        <v>147</v>
      </c>
      <c r="C5432" s="1">
        <v>44874</v>
      </c>
      <c r="D5432" s="9">
        <v>0.20416666666666669</v>
      </c>
      <c r="E5432" t="s">
        <v>112</v>
      </c>
      <c r="F5432" t="s">
        <v>68</v>
      </c>
      <c r="G5432" t="s">
        <v>0</v>
      </c>
      <c r="H5432" t="s">
        <v>132</v>
      </c>
      <c r="I5432">
        <v>0</v>
      </c>
      <c r="J5432">
        <v>3</v>
      </c>
      <c r="K5432">
        <v>1</v>
      </c>
      <c r="L5432">
        <v>1</v>
      </c>
      <c r="M5432" t="s">
        <v>43</v>
      </c>
      <c r="N5432" t="s">
        <v>44</v>
      </c>
    </row>
    <row r="5433" spans="1:14" x14ac:dyDescent="0.25">
      <c r="A5433">
        <v>8603</v>
      </c>
      <c r="B5433">
        <v>147</v>
      </c>
      <c r="C5433" s="1">
        <v>44874</v>
      </c>
      <c r="D5433" s="9">
        <v>0.20486111111111113</v>
      </c>
      <c r="E5433" t="s">
        <v>112</v>
      </c>
      <c r="F5433" t="s">
        <v>68</v>
      </c>
      <c r="G5433" t="s">
        <v>0</v>
      </c>
      <c r="H5433" t="s">
        <v>132</v>
      </c>
      <c r="I5433">
        <v>0</v>
      </c>
      <c r="J5433">
        <v>3</v>
      </c>
      <c r="K5433">
        <v>1</v>
      </c>
      <c r="L5433">
        <v>1</v>
      </c>
      <c r="M5433" t="s">
        <v>43</v>
      </c>
      <c r="N5433" t="s">
        <v>44</v>
      </c>
    </row>
    <row r="5434" spans="1:14" x14ac:dyDescent="0.25">
      <c r="A5434">
        <v>8604</v>
      </c>
      <c r="B5434">
        <v>147</v>
      </c>
      <c r="C5434" s="1">
        <v>44874</v>
      </c>
      <c r="D5434" s="9">
        <v>0.20555555555555557</v>
      </c>
      <c r="E5434" t="s">
        <v>112</v>
      </c>
      <c r="F5434" t="s">
        <v>68</v>
      </c>
      <c r="G5434" t="s">
        <v>0</v>
      </c>
      <c r="H5434" t="s">
        <v>132</v>
      </c>
      <c r="I5434">
        <v>0</v>
      </c>
      <c r="J5434">
        <v>3</v>
      </c>
      <c r="K5434">
        <v>1</v>
      </c>
      <c r="L5434">
        <v>1</v>
      </c>
      <c r="M5434" t="s">
        <v>43</v>
      </c>
      <c r="N5434" t="s">
        <v>44</v>
      </c>
    </row>
    <row r="5435" spans="1:14" x14ac:dyDescent="0.25">
      <c r="A5435">
        <v>8605</v>
      </c>
      <c r="B5435">
        <v>147</v>
      </c>
      <c r="C5435" s="1">
        <v>44874</v>
      </c>
      <c r="D5435" s="9">
        <v>0.20625000000000002</v>
      </c>
      <c r="E5435" t="s">
        <v>112</v>
      </c>
      <c r="F5435" t="s">
        <v>68</v>
      </c>
      <c r="G5435" t="s">
        <v>0</v>
      </c>
      <c r="H5435" t="s">
        <v>132</v>
      </c>
      <c r="I5435">
        <v>0</v>
      </c>
      <c r="J5435">
        <v>3</v>
      </c>
      <c r="K5435">
        <v>1</v>
      </c>
      <c r="L5435">
        <v>1</v>
      </c>
      <c r="M5435" t="s">
        <v>43</v>
      </c>
      <c r="N5435" t="s">
        <v>44</v>
      </c>
    </row>
    <row r="5436" spans="1:14" x14ac:dyDescent="0.25">
      <c r="A5436">
        <v>8606</v>
      </c>
      <c r="B5436">
        <v>147</v>
      </c>
      <c r="C5436" s="1">
        <v>44874</v>
      </c>
      <c r="D5436" s="9">
        <v>0.20694444444444446</v>
      </c>
      <c r="E5436" t="s">
        <v>112</v>
      </c>
      <c r="F5436" t="s">
        <v>68</v>
      </c>
      <c r="G5436" t="s">
        <v>0</v>
      </c>
      <c r="H5436" t="s">
        <v>132</v>
      </c>
      <c r="I5436">
        <v>0</v>
      </c>
      <c r="J5436">
        <v>3</v>
      </c>
      <c r="K5436">
        <v>1</v>
      </c>
      <c r="L5436">
        <v>1</v>
      </c>
      <c r="M5436" t="s">
        <v>43</v>
      </c>
      <c r="N5436" t="s">
        <v>44</v>
      </c>
    </row>
    <row r="5437" spans="1:14" x14ac:dyDescent="0.25">
      <c r="A5437">
        <v>8607</v>
      </c>
      <c r="B5437">
        <v>147</v>
      </c>
      <c r="C5437" s="1">
        <v>44874</v>
      </c>
      <c r="D5437" s="9">
        <v>0.20902777777777778</v>
      </c>
      <c r="E5437" t="s">
        <v>112</v>
      </c>
      <c r="F5437" t="s">
        <v>68</v>
      </c>
      <c r="G5437" t="s">
        <v>0</v>
      </c>
      <c r="H5437" t="s">
        <v>132</v>
      </c>
      <c r="I5437">
        <v>0</v>
      </c>
      <c r="J5437">
        <v>3</v>
      </c>
      <c r="K5437">
        <v>1</v>
      </c>
      <c r="L5437">
        <v>1</v>
      </c>
      <c r="M5437" t="s">
        <v>43</v>
      </c>
      <c r="N5437" t="s">
        <v>44</v>
      </c>
    </row>
    <row r="5438" spans="1:14" x14ac:dyDescent="0.25">
      <c r="A5438">
        <v>8608</v>
      </c>
      <c r="B5438">
        <v>147</v>
      </c>
      <c r="C5438" s="1">
        <v>44874</v>
      </c>
      <c r="D5438" s="9">
        <v>0.20972222222222223</v>
      </c>
      <c r="E5438" t="s">
        <v>112</v>
      </c>
      <c r="F5438" t="s">
        <v>68</v>
      </c>
      <c r="G5438" t="s">
        <v>0</v>
      </c>
      <c r="H5438" t="s">
        <v>132</v>
      </c>
      <c r="I5438">
        <v>0</v>
      </c>
      <c r="J5438">
        <v>3</v>
      </c>
      <c r="K5438">
        <v>1</v>
      </c>
      <c r="L5438">
        <v>1</v>
      </c>
      <c r="M5438" t="s">
        <v>43</v>
      </c>
      <c r="N5438" t="s">
        <v>44</v>
      </c>
    </row>
    <row r="5439" spans="1:14" x14ac:dyDescent="0.25">
      <c r="A5439">
        <v>8609</v>
      </c>
      <c r="B5439">
        <v>147</v>
      </c>
      <c r="C5439" s="1">
        <v>44874</v>
      </c>
      <c r="D5439" s="9">
        <v>0.21111111111111111</v>
      </c>
      <c r="E5439" t="s">
        <v>112</v>
      </c>
      <c r="F5439" t="s">
        <v>68</v>
      </c>
      <c r="G5439" t="s">
        <v>0</v>
      </c>
      <c r="H5439" t="s">
        <v>132</v>
      </c>
      <c r="I5439">
        <v>0</v>
      </c>
      <c r="J5439">
        <v>3</v>
      </c>
      <c r="K5439">
        <v>1</v>
      </c>
      <c r="L5439">
        <v>1</v>
      </c>
      <c r="M5439" t="s">
        <v>43</v>
      </c>
      <c r="N5439" t="s">
        <v>44</v>
      </c>
    </row>
    <row r="5440" spans="1:14" x14ac:dyDescent="0.25">
      <c r="A5440">
        <v>8610</v>
      </c>
      <c r="B5440">
        <v>147</v>
      </c>
      <c r="C5440" s="1">
        <v>44874</v>
      </c>
      <c r="D5440" s="9">
        <v>0.21180555555555555</v>
      </c>
      <c r="E5440" t="s">
        <v>112</v>
      </c>
      <c r="F5440" t="s">
        <v>68</v>
      </c>
      <c r="G5440" t="s">
        <v>0</v>
      </c>
      <c r="H5440" t="s">
        <v>132</v>
      </c>
      <c r="I5440">
        <v>0</v>
      </c>
      <c r="J5440">
        <v>3</v>
      </c>
      <c r="K5440">
        <v>1</v>
      </c>
      <c r="L5440">
        <v>1</v>
      </c>
      <c r="M5440" t="s">
        <v>43</v>
      </c>
      <c r="N5440" t="s">
        <v>44</v>
      </c>
    </row>
    <row r="5441" spans="1:14" x14ac:dyDescent="0.25">
      <c r="A5441">
        <v>8611</v>
      </c>
      <c r="B5441">
        <v>147</v>
      </c>
      <c r="C5441" s="1">
        <v>44874</v>
      </c>
      <c r="D5441" s="9">
        <v>0.21249999999999999</v>
      </c>
      <c r="E5441" t="s">
        <v>112</v>
      </c>
      <c r="F5441" t="s">
        <v>68</v>
      </c>
      <c r="G5441" t="s">
        <v>0</v>
      </c>
      <c r="H5441" t="s">
        <v>132</v>
      </c>
      <c r="I5441">
        <v>0</v>
      </c>
      <c r="J5441">
        <v>3</v>
      </c>
      <c r="K5441">
        <v>1</v>
      </c>
      <c r="L5441">
        <v>1</v>
      </c>
      <c r="M5441" t="s">
        <v>43</v>
      </c>
      <c r="N5441" t="s">
        <v>44</v>
      </c>
    </row>
    <row r="5442" spans="1:14" x14ac:dyDescent="0.25">
      <c r="A5442">
        <v>8612</v>
      </c>
      <c r="B5442">
        <v>147</v>
      </c>
      <c r="C5442" s="1">
        <v>44874</v>
      </c>
      <c r="D5442" s="9">
        <v>0.21319444444444444</v>
      </c>
      <c r="E5442" t="s">
        <v>112</v>
      </c>
      <c r="F5442" t="s">
        <v>68</v>
      </c>
      <c r="G5442" t="s">
        <v>0</v>
      </c>
      <c r="H5442" t="s">
        <v>132</v>
      </c>
      <c r="I5442">
        <v>0</v>
      </c>
      <c r="J5442">
        <v>3</v>
      </c>
      <c r="K5442">
        <v>1</v>
      </c>
      <c r="L5442">
        <v>1</v>
      </c>
      <c r="M5442" t="s">
        <v>43</v>
      </c>
      <c r="N5442" t="s">
        <v>44</v>
      </c>
    </row>
    <row r="5443" spans="1:14" x14ac:dyDescent="0.25">
      <c r="A5443">
        <v>8613</v>
      </c>
      <c r="B5443">
        <v>147</v>
      </c>
      <c r="C5443" s="1">
        <v>44874</v>
      </c>
      <c r="D5443" s="9">
        <v>0.21388888888888891</v>
      </c>
      <c r="E5443" t="s">
        <v>112</v>
      </c>
      <c r="F5443" t="s">
        <v>68</v>
      </c>
      <c r="G5443" t="s">
        <v>0</v>
      </c>
      <c r="H5443" t="s">
        <v>132</v>
      </c>
      <c r="I5443">
        <v>0</v>
      </c>
      <c r="J5443">
        <v>3</v>
      </c>
      <c r="K5443">
        <v>1</v>
      </c>
      <c r="L5443">
        <v>1</v>
      </c>
      <c r="M5443" t="s">
        <v>43</v>
      </c>
      <c r="N5443" t="s">
        <v>44</v>
      </c>
    </row>
    <row r="5444" spans="1:14" x14ac:dyDescent="0.25">
      <c r="A5444">
        <v>8614</v>
      </c>
      <c r="B5444">
        <v>147</v>
      </c>
      <c r="C5444" s="1">
        <v>44874</v>
      </c>
      <c r="D5444" s="9">
        <v>0.21458333333333335</v>
      </c>
      <c r="E5444" t="s">
        <v>112</v>
      </c>
      <c r="F5444" t="s">
        <v>68</v>
      </c>
      <c r="G5444" t="s">
        <v>0</v>
      </c>
      <c r="H5444" t="s">
        <v>132</v>
      </c>
      <c r="I5444">
        <v>0</v>
      </c>
      <c r="J5444">
        <v>3</v>
      </c>
      <c r="K5444">
        <v>1</v>
      </c>
      <c r="L5444">
        <v>1</v>
      </c>
      <c r="M5444" t="s">
        <v>43</v>
      </c>
      <c r="N5444" t="s">
        <v>44</v>
      </c>
    </row>
    <row r="5445" spans="1:14" x14ac:dyDescent="0.25">
      <c r="A5445">
        <v>8615</v>
      </c>
      <c r="B5445">
        <v>147</v>
      </c>
      <c r="C5445" s="1">
        <v>44874</v>
      </c>
      <c r="D5445" s="9">
        <v>0.21527777777777779</v>
      </c>
      <c r="E5445" t="s">
        <v>112</v>
      </c>
      <c r="F5445" t="s">
        <v>68</v>
      </c>
      <c r="G5445" t="s">
        <v>0</v>
      </c>
      <c r="H5445" t="s">
        <v>132</v>
      </c>
      <c r="I5445">
        <v>0</v>
      </c>
      <c r="J5445">
        <v>3</v>
      </c>
      <c r="K5445">
        <v>1</v>
      </c>
      <c r="L5445">
        <v>1</v>
      </c>
      <c r="M5445" t="s">
        <v>43</v>
      </c>
      <c r="N5445" t="s">
        <v>44</v>
      </c>
    </row>
    <row r="5446" spans="1:14" x14ac:dyDescent="0.25">
      <c r="A5446">
        <v>8616</v>
      </c>
      <c r="B5446">
        <v>147</v>
      </c>
      <c r="C5446" s="1">
        <v>44874</v>
      </c>
      <c r="D5446" s="9">
        <v>0.21597222222222223</v>
      </c>
      <c r="E5446" t="s">
        <v>112</v>
      </c>
      <c r="F5446" t="s">
        <v>68</v>
      </c>
      <c r="G5446" t="s">
        <v>0</v>
      </c>
      <c r="H5446" t="s">
        <v>132</v>
      </c>
      <c r="I5446">
        <v>0</v>
      </c>
      <c r="J5446">
        <v>3</v>
      </c>
      <c r="K5446">
        <v>1</v>
      </c>
      <c r="L5446">
        <v>1</v>
      </c>
      <c r="M5446" t="s">
        <v>43</v>
      </c>
      <c r="N5446" t="s">
        <v>44</v>
      </c>
    </row>
    <row r="5447" spans="1:14" x14ac:dyDescent="0.25">
      <c r="A5447">
        <v>8617</v>
      </c>
      <c r="B5447">
        <v>147</v>
      </c>
      <c r="C5447" s="1">
        <v>44874</v>
      </c>
      <c r="D5447" s="9">
        <v>0.21666666666666667</v>
      </c>
      <c r="E5447" t="s">
        <v>112</v>
      </c>
      <c r="F5447" t="s">
        <v>68</v>
      </c>
      <c r="G5447" t="s">
        <v>0</v>
      </c>
      <c r="H5447" t="s">
        <v>132</v>
      </c>
      <c r="I5447">
        <v>0</v>
      </c>
      <c r="J5447">
        <v>3</v>
      </c>
      <c r="K5447">
        <v>1</v>
      </c>
      <c r="L5447">
        <v>1</v>
      </c>
      <c r="M5447" t="s">
        <v>43</v>
      </c>
      <c r="N5447" t="s">
        <v>44</v>
      </c>
    </row>
    <row r="5448" spans="1:14" x14ac:dyDescent="0.25">
      <c r="A5448">
        <v>8618</v>
      </c>
      <c r="B5448">
        <v>147</v>
      </c>
      <c r="C5448" s="1">
        <v>44874</v>
      </c>
      <c r="D5448" s="9">
        <v>0.21736111111111112</v>
      </c>
      <c r="E5448" t="s">
        <v>112</v>
      </c>
      <c r="F5448" t="s">
        <v>68</v>
      </c>
      <c r="G5448" t="s">
        <v>0</v>
      </c>
      <c r="H5448" t="s">
        <v>132</v>
      </c>
      <c r="I5448">
        <v>0</v>
      </c>
      <c r="J5448">
        <v>3</v>
      </c>
      <c r="K5448">
        <v>1</v>
      </c>
      <c r="L5448">
        <v>1</v>
      </c>
      <c r="M5448" t="s">
        <v>43</v>
      </c>
      <c r="N5448" t="s">
        <v>44</v>
      </c>
    </row>
    <row r="5449" spans="1:14" x14ac:dyDescent="0.25">
      <c r="A5449">
        <v>8619</v>
      </c>
      <c r="B5449">
        <v>147</v>
      </c>
      <c r="C5449" s="1">
        <v>44874</v>
      </c>
      <c r="D5449" s="9">
        <v>0.21805555555555556</v>
      </c>
      <c r="E5449" t="s">
        <v>112</v>
      </c>
      <c r="F5449" t="s">
        <v>68</v>
      </c>
      <c r="G5449" t="s">
        <v>0</v>
      </c>
      <c r="H5449" t="s">
        <v>132</v>
      </c>
      <c r="I5449">
        <v>0</v>
      </c>
      <c r="J5449">
        <v>3</v>
      </c>
      <c r="K5449">
        <v>1</v>
      </c>
      <c r="L5449">
        <v>1</v>
      </c>
      <c r="M5449" t="s">
        <v>43</v>
      </c>
      <c r="N5449" t="s">
        <v>44</v>
      </c>
    </row>
    <row r="5450" spans="1:14" x14ac:dyDescent="0.25">
      <c r="A5450">
        <v>8620</v>
      </c>
      <c r="B5450">
        <v>147</v>
      </c>
      <c r="C5450" s="1">
        <v>44874</v>
      </c>
      <c r="D5450" s="9">
        <v>0.21875</v>
      </c>
      <c r="E5450" t="s">
        <v>112</v>
      </c>
      <c r="F5450" t="s">
        <v>68</v>
      </c>
      <c r="G5450" t="s">
        <v>0</v>
      </c>
      <c r="H5450" t="s">
        <v>132</v>
      </c>
      <c r="I5450">
        <v>0</v>
      </c>
      <c r="J5450">
        <v>3</v>
      </c>
      <c r="K5450">
        <v>1</v>
      </c>
      <c r="L5450">
        <v>1</v>
      </c>
      <c r="M5450" t="s">
        <v>43</v>
      </c>
      <c r="N5450" t="s">
        <v>44</v>
      </c>
    </row>
    <row r="5451" spans="1:14" x14ac:dyDescent="0.25">
      <c r="A5451">
        <v>8621</v>
      </c>
      <c r="B5451">
        <v>147</v>
      </c>
      <c r="C5451" s="1">
        <v>44874</v>
      </c>
      <c r="D5451" s="9">
        <v>0.21944444444444444</v>
      </c>
      <c r="E5451" t="s">
        <v>112</v>
      </c>
      <c r="F5451" t="s">
        <v>68</v>
      </c>
      <c r="G5451" t="s">
        <v>0</v>
      </c>
      <c r="H5451" t="s">
        <v>132</v>
      </c>
      <c r="I5451">
        <v>0</v>
      </c>
      <c r="J5451">
        <v>3</v>
      </c>
      <c r="K5451">
        <v>1</v>
      </c>
      <c r="L5451">
        <v>1</v>
      </c>
      <c r="M5451" t="s">
        <v>43</v>
      </c>
      <c r="N5451" t="s">
        <v>44</v>
      </c>
    </row>
    <row r="5452" spans="1:14" x14ac:dyDescent="0.25">
      <c r="A5452">
        <v>8622</v>
      </c>
      <c r="B5452">
        <v>147</v>
      </c>
      <c r="C5452" s="1">
        <v>44874</v>
      </c>
      <c r="D5452" s="9">
        <v>0.22013888888888888</v>
      </c>
      <c r="E5452" t="s">
        <v>112</v>
      </c>
      <c r="F5452" t="s">
        <v>68</v>
      </c>
      <c r="G5452" t="s">
        <v>0</v>
      </c>
      <c r="H5452" t="s">
        <v>132</v>
      </c>
      <c r="I5452">
        <v>0</v>
      </c>
      <c r="J5452">
        <v>3</v>
      </c>
      <c r="K5452">
        <v>1</v>
      </c>
      <c r="L5452">
        <v>1</v>
      </c>
      <c r="M5452" t="s">
        <v>43</v>
      </c>
      <c r="N5452" t="s">
        <v>44</v>
      </c>
    </row>
    <row r="5453" spans="1:14" x14ac:dyDescent="0.25">
      <c r="A5453">
        <v>8623</v>
      </c>
      <c r="B5453">
        <v>147</v>
      </c>
      <c r="C5453" s="1">
        <v>44874</v>
      </c>
      <c r="D5453" s="9">
        <v>0.22083333333333333</v>
      </c>
      <c r="E5453" t="s">
        <v>112</v>
      </c>
      <c r="F5453" t="s">
        <v>68</v>
      </c>
      <c r="G5453" t="s">
        <v>0</v>
      </c>
      <c r="H5453" t="s">
        <v>132</v>
      </c>
      <c r="I5453">
        <v>0</v>
      </c>
      <c r="J5453">
        <v>3</v>
      </c>
      <c r="K5453">
        <v>1</v>
      </c>
      <c r="L5453">
        <v>1</v>
      </c>
      <c r="M5453" t="s">
        <v>43</v>
      </c>
      <c r="N5453" t="s">
        <v>44</v>
      </c>
    </row>
    <row r="5454" spans="1:14" x14ac:dyDescent="0.25">
      <c r="A5454">
        <v>8624</v>
      </c>
      <c r="B5454">
        <v>147</v>
      </c>
      <c r="C5454" s="1">
        <v>44874</v>
      </c>
      <c r="D5454" s="9">
        <v>0.22291666666666665</v>
      </c>
      <c r="E5454" t="s">
        <v>112</v>
      </c>
      <c r="F5454" t="s">
        <v>68</v>
      </c>
      <c r="G5454" t="s">
        <v>0</v>
      </c>
      <c r="H5454" t="s">
        <v>132</v>
      </c>
      <c r="I5454">
        <v>0</v>
      </c>
      <c r="J5454">
        <v>3</v>
      </c>
      <c r="K5454">
        <v>1</v>
      </c>
      <c r="L5454">
        <v>1</v>
      </c>
      <c r="M5454" t="s">
        <v>43</v>
      </c>
      <c r="N5454" t="s">
        <v>44</v>
      </c>
    </row>
    <row r="5455" spans="1:14" x14ac:dyDescent="0.25">
      <c r="A5455">
        <v>8625</v>
      </c>
      <c r="B5455">
        <v>147</v>
      </c>
      <c r="C5455" s="1">
        <v>44874</v>
      </c>
      <c r="D5455" s="9">
        <v>0.22361111111111109</v>
      </c>
      <c r="E5455" t="s">
        <v>112</v>
      </c>
      <c r="F5455" t="s">
        <v>68</v>
      </c>
      <c r="G5455" t="s">
        <v>0</v>
      </c>
      <c r="H5455" t="s">
        <v>132</v>
      </c>
      <c r="I5455">
        <v>0</v>
      </c>
      <c r="J5455">
        <v>3</v>
      </c>
      <c r="K5455">
        <v>1</v>
      </c>
      <c r="L5455">
        <v>1</v>
      </c>
      <c r="M5455" t="s">
        <v>43</v>
      </c>
      <c r="N5455" t="s">
        <v>44</v>
      </c>
    </row>
    <row r="5456" spans="1:14" x14ac:dyDescent="0.25">
      <c r="A5456">
        <v>8626</v>
      </c>
      <c r="B5456">
        <v>147</v>
      </c>
      <c r="C5456" s="1">
        <v>44874</v>
      </c>
      <c r="D5456" s="9">
        <v>0.22430555555555556</v>
      </c>
      <c r="E5456" t="s">
        <v>112</v>
      </c>
      <c r="F5456" t="s">
        <v>68</v>
      </c>
      <c r="G5456" t="s">
        <v>0</v>
      </c>
      <c r="H5456" t="s">
        <v>132</v>
      </c>
      <c r="I5456">
        <v>0</v>
      </c>
      <c r="J5456">
        <v>3</v>
      </c>
      <c r="K5456">
        <v>1</v>
      </c>
      <c r="L5456">
        <v>1</v>
      </c>
      <c r="M5456" t="s">
        <v>43</v>
      </c>
      <c r="N5456" t="s">
        <v>44</v>
      </c>
    </row>
    <row r="5457" spans="1:14" x14ac:dyDescent="0.25">
      <c r="A5457">
        <v>8627</v>
      </c>
      <c r="B5457">
        <v>147</v>
      </c>
      <c r="C5457" s="1">
        <v>44874</v>
      </c>
      <c r="D5457" s="9">
        <v>0.22500000000000001</v>
      </c>
      <c r="E5457" t="s">
        <v>112</v>
      </c>
      <c r="F5457" t="s">
        <v>68</v>
      </c>
      <c r="G5457" t="s">
        <v>0</v>
      </c>
      <c r="H5457" t="s">
        <v>132</v>
      </c>
      <c r="I5457">
        <v>0</v>
      </c>
      <c r="J5457">
        <v>3</v>
      </c>
      <c r="K5457">
        <v>1</v>
      </c>
      <c r="L5457">
        <v>1</v>
      </c>
      <c r="M5457" t="s">
        <v>43</v>
      </c>
      <c r="N5457" t="s">
        <v>44</v>
      </c>
    </row>
    <row r="5458" spans="1:14" x14ac:dyDescent="0.25">
      <c r="A5458">
        <v>8628</v>
      </c>
      <c r="B5458">
        <v>147</v>
      </c>
      <c r="C5458" s="1">
        <v>44874</v>
      </c>
      <c r="D5458" s="9">
        <v>0.22569444444444445</v>
      </c>
      <c r="E5458" t="s">
        <v>112</v>
      </c>
      <c r="F5458" t="s">
        <v>68</v>
      </c>
      <c r="G5458" t="s">
        <v>0</v>
      </c>
      <c r="H5458" t="s">
        <v>132</v>
      </c>
      <c r="I5458">
        <v>0</v>
      </c>
      <c r="J5458">
        <v>3</v>
      </c>
      <c r="K5458">
        <v>1</v>
      </c>
      <c r="L5458">
        <v>1</v>
      </c>
      <c r="M5458" t="s">
        <v>43</v>
      </c>
      <c r="N5458" t="s">
        <v>44</v>
      </c>
    </row>
    <row r="5459" spans="1:14" x14ac:dyDescent="0.25">
      <c r="A5459">
        <v>8629</v>
      </c>
      <c r="B5459">
        <v>147</v>
      </c>
      <c r="C5459" s="1">
        <v>44874</v>
      </c>
      <c r="D5459" s="9">
        <v>0.22638888888888889</v>
      </c>
      <c r="E5459" t="s">
        <v>112</v>
      </c>
      <c r="F5459" t="s">
        <v>68</v>
      </c>
      <c r="G5459" t="s">
        <v>0</v>
      </c>
      <c r="H5459" t="s">
        <v>132</v>
      </c>
      <c r="I5459">
        <v>0</v>
      </c>
      <c r="J5459">
        <v>3</v>
      </c>
      <c r="K5459">
        <v>1</v>
      </c>
      <c r="L5459">
        <v>1</v>
      </c>
      <c r="M5459" t="s">
        <v>43</v>
      </c>
      <c r="N5459" t="s">
        <v>44</v>
      </c>
    </row>
    <row r="5460" spans="1:14" x14ac:dyDescent="0.25">
      <c r="A5460">
        <v>8630</v>
      </c>
      <c r="B5460">
        <v>147</v>
      </c>
      <c r="C5460" s="1">
        <v>44874</v>
      </c>
      <c r="D5460" s="9">
        <v>0.22708333333333333</v>
      </c>
      <c r="E5460" t="s">
        <v>112</v>
      </c>
      <c r="F5460" t="s">
        <v>68</v>
      </c>
      <c r="G5460" t="s">
        <v>0</v>
      </c>
      <c r="H5460" t="s">
        <v>132</v>
      </c>
      <c r="I5460">
        <v>0</v>
      </c>
      <c r="J5460">
        <v>3</v>
      </c>
      <c r="K5460">
        <v>1</v>
      </c>
      <c r="L5460">
        <v>1</v>
      </c>
      <c r="M5460" t="s">
        <v>43</v>
      </c>
      <c r="N5460" t="s">
        <v>44</v>
      </c>
    </row>
    <row r="5461" spans="1:14" x14ac:dyDescent="0.25">
      <c r="A5461">
        <v>8631</v>
      </c>
      <c r="B5461">
        <v>147</v>
      </c>
      <c r="C5461" s="1">
        <v>44874</v>
      </c>
      <c r="D5461" s="9">
        <v>0.22777777777777777</v>
      </c>
      <c r="E5461" t="s">
        <v>112</v>
      </c>
      <c r="F5461" t="s">
        <v>68</v>
      </c>
      <c r="G5461" t="s">
        <v>0</v>
      </c>
      <c r="H5461" t="s">
        <v>132</v>
      </c>
      <c r="I5461">
        <v>0</v>
      </c>
      <c r="J5461">
        <v>3</v>
      </c>
      <c r="K5461">
        <v>1</v>
      </c>
      <c r="L5461">
        <v>1</v>
      </c>
      <c r="M5461" t="s">
        <v>43</v>
      </c>
      <c r="N5461" t="s">
        <v>44</v>
      </c>
    </row>
    <row r="5462" spans="1:14" x14ac:dyDescent="0.25">
      <c r="A5462">
        <v>8632</v>
      </c>
      <c r="B5462">
        <v>147</v>
      </c>
      <c r="C5462" s="1">
        <v>44874</v>
      </c>
      <c r="D5462" s="9">
        <v>0.22847222222222222</v>
      </c>
      <c r="E5462" t="s">
        <v>112</v>
      </c>
      <c r="F5462" t="s">
        <v>68</v>
      </c>
      <c r="G5462" t="s">
        <v>0</v>
      </c>
      <c r="H5462" t="s">
        <v>132</v>
      </c>
      <c r="I5462">
        <v>0</v>
      </c>
      <c r="J5462">
        <v>3</v>
      </c>
      <c r="K5462">
        <v>1</v>
      </c>
      <c r="L5462">
        <v>1</v>
      </c>
      <c r="M5462" t="s">
        <v>43</v>
      </c>
      <c r="N5462" t="s">
        <v>44</v>
      </c>
    </row>
    <row r="5463" spans="1:14" x14ac:dyDescent="0.25">
      <c r="A5463">
        <v>8633</v>
      </c>
      <c r="B5463">
        <v>147</v>
      </c>
      <c r="C5463" s="1">
        <v>44874</v>
      </c>
      <c r="D5463" s="9">
        <v>0.22916666666666666</v>
      </c>
      <c r="E5463" t="s">
        <v>112</v>
      </c>
      <c r="F5463" t="s">
        <v>68</v>
      </c>
      <c r="G5463" t="s">
        <v>0</v>
      </c>
      <c r="H5463" t="s">
        <v>132</v>
      </c>
      <c r="I5463">
        <v>0</v>
      </c>
      <c r="J5463">
        <v>3</v>
      </c>
      <c r="K5463">
        <v>1</v>
      </c>
      <c r="L5463">
        <v>1</v>
      </c>
      <c r="M5463" t="s">
        <v>43</v>
      </c>
      <c r="N5463" t="s">
        <v>44</v>
      </c>
    </row>
    <row r="5464" spans="1:14" x14ac:dyDescent="0.25">
      <c r="A5464">
        <v>8634</v>
      </c>
      <c r="B5464">
        <v>147</v>
      </c>
      <c r="C5464" s="1">
        <v>44874</v>
      </c>
      <c r="D5464" s="9">
        <v>0.2298611111111111</v>
      </c>
      <c r="E5464" t="s">
        <v>112</v>
      </c>
      <c r="F5464" t="s">
        <v>68</v>
      </c>
      <c r="G5464" t="s">
        <v>0</v>
      </c>
      <c r="H5464" t="s">
        <v>132</v>
      </c>
      <c r="I5464">
        <v>0</v>
      </c>
      <c r="J5464">
        <v>3</v>
      </c>
      <c r="K5464">
        <v>1</v>
      </c>
      <c r="L5464">
        <v>1</v>
      </c>
      <c r="M5464" t="s">
        <v>43</v>
      </c>
      <c r="N5464" t="s">
        <v>44</v>
      </c>
    </row>
    <row r="5465" spans="1:14" x14ac:dyDescent="0.25">
      <c r="A5465">
        <v>8635</v>
      </c>
      <c r="B5465">
        <v>147</v>
      </c>
      <c r="C5465" s="1">
        <v>44874</v>
      </c>
      <c r="D5465" s="9">
        <v>0.23055555555555554</v>
      </c>
      <c r="E5465" t="s">
        <v>112</v>
      </c>
      <c r="F5465" t="s">
        <v>68</v>
      </c>
      <c r="G5465" t="s">
        <v>0</v>
      </c>
      <c r="H5465" t="s">
        <v>132</v>
      </c>
      <c r="I5465">
        <v>0</v>
      </c>
      <c r="J5465">
        <v>3</v>
      </c>
      <c r="K5465">
        <v>1</v>
      </c>
      <c r="L5465">
        <v>1</v>
      </c>
      <c r="M5465" t="s">
        <v>43</v>
      </c>
      <c r="N5465" t="s">
        <v>44</v>
      </c>
    </row>
    <row r="5466" spans="1:14" x14ac:dyDescent="0.25">
      <c r="A5466">
        <v>8636</v>
      </c>
      <c r="B5466">
        <v>147</v>
      </c>
      <c r="C5466" s="1">
        <v>44874</v>
      </c>
      <c r="D5466" s="9">
        <v>0.23124999999999998</v>
      </c>
      <c r="E5466" t="s">
        <v>112</v>
      </c>
      <c r="F5466" t="s">
        <v>68</v>
      </c>
      <c r="G5466" t="s">
        <v>0</v>
      </c>
      <c r="H5466" t="s">
        <v>132</v>
      </c>
      <c r="I5466">
        <v>0</v>
      </c>
      <c r="J5466">
        <v>3</v>
      </c>
      <c r="K5466">
        <v>1</v>
      </c>
      <c r="L5466">
        <v>1</v>
      </c>
      <c r="M5466" t="s">
        <v>43</v>
      </c>
      <c r="N5466" t="s">
        <v>44</v>
      </c>
    </row>
    <row r="5467" spans="1:14" x14ac:dyDescent="0.25">
      <c r="A5467">
        <v>8637</v>
      </c>
      <c r="B5467">
        <v>147</v>
      </c>
      <c r="C5467" s="1">
        <v>44874</v>
      </c>
      <c r="D5467" s="9">
        <v>0.23194444444444443</v>
      </c>
      <c r="E5467" t="s">
        <v>112</v>
      </c>
      <c r="F5467" t="s">
        <v>68</v>
      </c>
      <c r="G5467" t="s">
        <v>0</v>
      </c>
      <c r="H5467" t="s">
        <v>132</v>
      </c>
      <c r="I5467">
        <v>0</v>
      </c>
      <c r="J5467">
        <v>3</v>
      </c>
      <c r="K5467">
        <v>1</v>
      </c>
      <c r="L5467">
        <v>1</v>
      </c>
      <c r="M5467" t="s">
        <v>43</v>
      </c>
      <c r="N5467" t="s">
        <v>44</v>
      </c>
    </row>
    <row r="5468" spans="1:14" x14ac:dyDescent="0.25">
      <c r="A5468">
        <v>8638</v>
      </c>
      <c r="B5468">
        <v>147</v>
      </c>
      <c r="C5468" s="1">
        <v>44874</v>
      </c>
      <c r="D5468" s="9">
        <v>0.23263888888888887</v>
      </c>
      <c r="E5468" t="s">
        <v>112</v>
      </c>
      <c r="F5468" t="s">
        <v>68</v>
      </c>
      <c r="G5468" t="s">
        <v>0</v>
      </c>
      <c r="H5468" t="s">
        <v>132</v>
      </c>
      <c r="I5468">
        <v>0</v>
      </c>
      <c r="J5468">
        <v>3</v>
      </c>
      <c r="K5468">
        <v>1</v>
      </c>
      <c r="L5468">
        <v>1</v>
      </c>
      <c r="M5468" t="s">
        <v>43</v>
      </c>
      <c r="N5468" t="s">
        <v>44</v>
      </c>
    </row>
    <row r="5469" spans="1:14" x14ac:dyDescent="0.25">
      <c r="A5469">
        <v>8639</v>
      </c>
      <c r="B5469">
        <v>147</v>
      </c>
      <c r="C5469" s="1">
        <v>44874</v>
      </c>
      <c r="D5469" s="9">
        <v>0.23333333333333331</v>
      </c>
      <c r="E5469" t="s">
        <v>112</v>
      </c>
      <c r="F5469" t="s">
        <v>68</v>
      </c>
      <c r="G5469" t="s">
        <v>0</v>
      </c>
      <c r="H5469" t="s">
        <v>132</v>
      </c>
      <c r="I5469">
        <v>0</v>
      </c>
      <c r="J5469">
        <v>3</v>
      </c>
      <c r="K5469">
        <v>1</v>
      </c>
      <c r="L5469">
        <v>1</v>
      </c>
      <c r="M5469" t="s">
        <v>43</v>
      </c>
      <c r="N5469" t="s">
        <v>44</v>
      </c>
    </row>
    <row r="5470" spans="1:14" x14ac:dyDescent="0.25">
      <c r="A5470">
        <v>8640</v>
      </c>
      <c r="B5470">
        <v>147</v>
      </c>
      <c r="C5470" s="1">
        <v>44874</v>
      </c>
      <c r="D5470" s="9">
        <v>0.23402777777777781</v>
      </c>
      <c r="E5470" t="s">
        <v>112</v>
      </c>
      <c r="F5470" t="s">
        <v>68</v>
      </c>
      <c r="G5470" t="s">
        <v>0</v>
      </c>
      <c r="H5470" t="s">
        <v>132</v>
      </c>
      <c r="I5470">
        <v>0</v>
      </c>
      <c r="J5470">
        <v>3</v>
      </c>
      <c r="K5470">
        <v>1</v>
      </c>
      <c r="L5470">
        <v>1</v>
      </c>
      <c r="M5470" t="s">
        <v>43</v>
      </c>
      <c r="N5470" t="s">
        <v>44</v>
      </c>
    </row>
    <row r="5471" spans="1:14" x14ac:dyDescent="0.25">
      <c r="A5471">
        <v>8641</v>
      </c>
      <c r="B5471">
        <v>147</v>
      </c>
      <c r="C5471" s="1">
        <v>44874</v>
      </c>
      <c r="D5471" s="9">
        <v>0.23472222222222219</v>
      </c>
      <c r="E5471" t="s">
        <v>112</v>
      </c>
      <c r="F5471" t="s">
        <v>68</v>
      </c>
      <c r="G5471" t="s">
        <v>0</v>
      </c>
      <c r="H5471" t="s">
        <v>132</v>
      </c>
      <c r="I5471">
        <v>0</v>
      </c>
      <c r="J5471">
        <v>3</v>
      </c>
      <c r="K5471">
        <v>1</v>
      </c>
      <c r="L5471">
        <v>1</v>
      </c>
      <c r="M5471" t="s">
        <v>43</v>
      </c>
      <c r="N5471" t="s">
        <v>44</v>
      </c>
    </row>
    <row r="5472" spans="1:14" x14ac:dyDescent="0.25">
      <c r="A5472">
        <v>8642</v>
      </c>
      <c r="B5472">
        <v>147</v>
      </c>
      <c r="C5472" s="1">
        <v>44874</v>
      </c>
      <c r="D5472" s="9">
        <v>0.23680555555555557</v>
      </c>
      <c r="E5472" t="s">
        <v>112</v>
      </c>
      <c r="F5472" t="s">
        <v>68</v>
      </c>
      <c r="G5472" t="s">
        <v>0</v>
      </c>
      <c r="H5472" t="s">
        <v>132</v>
      </c>
      <c r="I5472">
        <v>0</v>
      </c>
      <c r="J5472">
        <v>3</v>
      </c>
      <c r="K5472">
        <v>1</v>
      </c>
      <c r="L5472">
        <v>1</v>
      </c>
      <c r="M5472" t="s">
        <v>43</v>
      </c>
      <c r="N5472" t="s">
        <v>44</v>
      </c>
    </row>
    <row r="5473" spans="1:14" x14ac:dyDescent="0.25">
      <c r="A5473">
        <v>8643</v>
      </c>
      <c r="B5473">
        <v>147</v>
      </c>
      <c r="C5473" s="1">
        <v>44874</v>
      </c>
      <c r="D5473" s="9">
        <v>0.23750000000000002</v>
      </c>
      <c r="E5473" t="s">
        <v>112</v>
      </c>
      <c r="F5473" t="s">
        <v>68</v>
      </c>
      <c r="G5473" t="s">
        <v>0</v>
      </c>
      <c r="H5473" t="s">
        <v>132</v>
      </c>
      <c r="I5473">
        <v>0</v>
      </c>
      <c r="J5473">
        <v>3</v>
      </c>
      <c r="K5473">
        <v>1</v>
      </c>
      <c r="L5473">
        <v>1</v>
      </c>
      <c r="M5473" t="s">
        <v>43</v>
      </c>
      <c r="N5473" t="s">
        <v>44</v>
      </c>
    </row>
    <row r="5474" spans="1:14" x14ac:dyDescent="0.25">
      <c r="A5474">
        <v>8644</v>
      </c>
      <c r="B5474">
        <v>147</v>
      </c>
      <c r="C5474" s="1">
        <v>44874</v>
      </c>
      <c r="D5474" s="9">
        <v>0.23819444444444446</v>
      </c>
      <c r="E5474" t="s">
        <v>112</v>
      </c>
      <c r="F5474" t="s">
        <v>68</v>
      </c>
      <c r="G5474" t="s">
        <v>0</v>
      </c>
      <c r="H5474" t="s">
        <v>132</v>
      </c>
      <c r="I5474">
        <v>0</v>
      </c>
      <c r="J5474">
        <v>3</v>
      </c>
      <c r="K5474">
        <v>1</v>
      </c>
      <c r="L5474">
        <v>1</v>
      </c>
      <c r="M5474" t="s">
        <v>43</v>
      </c>
      <c r="N5474" t="s">
        <v>44</v>
      </c>
    </row>
    <row r="5475" spans="1:14" x14ac:dyDescent="0.25">
      <c r="A5475">
        <v>8645</v>
      </c>
      <c r="B5475">
        <v>147</v>
      </c>
      <c r="C5475" s="1">
        <v>44874</v>
      </c>
      <c r="D5475" s="9">
        <v>0.2388888888888889</v>
      </c>
      <c r="E5475" t="s">
        <v>112</v>
      </c>
      <c r="F5475" t="s">
        <v>68</v>
      </c>
      <c r="G5475" t="s">
        <v>0</v>
      </c>
      <c r="H5475" t="s">
        <v>132</v>
      </c>
      <c r="I5475">
        <v>0</v>
      </c>
      <c r="J5475">
        <v>3</v>
      </c>
      <c r="K5475">
        <v>1</v>
      </c>
      <c r="L5475">
        <v>1</v>
      </c>
      <c r="M5475" t="s">
        <v>43</v>
      </c>
      <c r="N5475" t="s">
        <v>44</v>
      </c>
    </row>
    <row r="5476" spans="1:14" x14ac:dyDescent="0.25">
      <c r="A5476">
        <v>8646</v>
      </c>
      <c r="B5476">
        <v>147</v>
      </c>
      <c r="C5476" s="1">
        <v>44874</v>
      </c>
      <c r="D5476" s="9">
        <v>0.23958333333333334</v>
      </c>
      <c r="E5476" t="s">
        <v>112</v>
      </c>
      <c r="F5476" t="s">
        <v>68</v>
      </c>
      <c r="G5476" t="s">
        <v>0</v>
      </c>
      <c r="H5476" t="s">
        <v>132</v>
      </c>
      <c r="I5476">
        <v>0</v>
      </c>
      <c r="J5476">
        <v>3</v>
      </c>
      <c r="K5476">
        <v>1</v>
      </c>
      <c r="L5476">
        <v>1</v>
      </c>
      <c r="M5476" t="s">
        <v>43</v>
      </c>
      <c r="N5476" t="s">
        <v>44</v>
      </c>
    </row>
    <row r="5477" spans="1:14" x14ac:dyDescent="0.25">
      <c r="A5477">
        <v>8647</v>
      </c>
      <c r="B5477">
        <v>147</v>
      </c>
      <c r="C5477" s="1">
        <v>44874</v>
      </c>
      <c r="D5477" s="9">
        <v>0.24027777777777778</v>
      </c>
      <c r="E5477" t="s">
        <v>112</v>
      </c>
      <c r="F5477" t="s">
        <v>68</v>
      </c>
      <c r="G5477" t="s">
        <v>0</v>
      </c>
      <c r="H5477" t="s">
        <v>132</v>
      </c>
      <c r="I5477">
        <v>0</v>
      </c>
      <c r="J5477">
        <v>3</v>
      </c>
      <c r="K5477">
        <v>1</v>
      </c>
      <c r="L5477">
        <v>1</v>
      </c>
      <c r="M5477" t="s">
        <v>43</v>
      </c>
      <c r="N5477" t="s">
        <v>44</v>
      </c>
    </row>
    <row r="5478" spans="1:14" x14ac:dyDescent="0.25">
      <c r="A5478">
        <v>8648</v>
      </c>
      <c r="B5478">
        <v>147</v>
      </c>
      <c r="C5478" s="1">
        <v>44874</v>
      </c>
      <c r="D5478" s="9">
        <v>0.24097222222222223</v>
      </c>
      <c r="E5478" t="s">
        <v>112</v>
      </c>
      <c r="F5478" t="s">
        <v>68</v>
      </c>
      <c r="G5478" t="s">
        <v>0</v>
      </c>
      <c r="H5478" t="s">
        <v>132</v>
      </c>
      <c r="I5478">
        <v>0</v>
      </c>
      <c r="J5478">
        <v>3</v>
      </c>
      <c r="K5478">
        <v>1</v>
      </c>
      <c r="L5478">
        <v>1</v>
      </c>
      <c r="M5478" t="s">
        <v>43</v>
      </c>
      <c r="N5478" t="s">
        <v>44</v>
      </c>
    </row>
    <row r="5479" spans="1:14" x14ac:dyDescent="0.25">
      <c r="A5479">
        <v>8649</v>
      </c>
      <c r="B5479">
        <v>147</v>
      </c>
      <c r="C5479" s="1">
        <v>44874</v>
      </c>
      <c r="D5479" s="9">
        <v>0.24166666666666667</v>
      </c>
      <c r="E5479" t="s">
        <v>112</v>
      </c>
      <c r="F5479" t="s">
        <v>68</v>
      </c>
      <c r="G5479" t="s">
        <v>0</v>
      </c>
      <c r="H5479" t="s">
        <v>132</v>
      </c>
      <c r="I5479">
        <v>0</v>
      </c>
      <c r="J5479">
        <v>3</v>
      </c>
      <c r="K5479">
        <v>1</v>
      </c>
      <c r="L5479">
        <v>1</v>
      </c>
      <c r="M5479" t="s">
        <v>43</v>
      </c>
      <c r="N5479" t="s">
        <v>44</v>
      </c>
    </row>
    <row r="5480" spans="1:14" x14ac:dyDescent="0.25">
      <c r="A5480">
        <v>8650</v>
      </c>
      <c r="B5480">
        <v>147</v>
      </c>
      <c r="C5480" s="1">
        <v>44874</v>
      </c>
      <c r="D5480" s="9">
        <v>0.24236111111111111</v>
      </c>
      <c r="E5480" t="s">
        <v>112</v>
      </c>
      <c r="F5480" t="s">
        <v>68</v>
      </c>
      <c r="G5480" t="s">
        <v>0</v>
      </c>
      <c r="H5480" t="s">
        <v>132</v>
      </c>
      <c r="I5480">
        <v>0</v>
      </c>
      <c r="J5480">
        <v>3</v>
      </c>
      <c r="K5480">
        <v>1</v>
      </c>
      <c r="L5480">
        <v>1</v>
      </c>
      <c r="M5480" t="s">
        <v>43</v>
      </c>
      <c r="N5480" t="s">
        <v>44</v>
      </c>
    </row>
    <row r="5481" spans="1:14" x14ac:dyDescent="0.25">
      <c r="A5481">
        <v>8651</v>
      </c>
      <c r="B5481">
        <v>147</v>
      </c>
      <c r="C5481" s="1">
        <v>44874</v>
      </c>
      <c r="D5481" s="9">
        <v>0.24305555555555555</v>
      </c>
      <c r="E5481" t="s">
        <v>112</v>
      </c>
      <c r="F5481" t="s">
        <v>68</v>
      </c>
      <c r="G5481" t="s">
        <v>0</v>
      </c>
      <c r="H5481" t="s">
        <v>132</v>
      </c>
      <c r="I5481">
        <v>0</v>
      </c>
      <c r="J5481">
        <v>3</v>
      </c>
      <c r="K5481">
        <v>1</v>
      </c>
      <c r="L5481">
        <v>1</v>
      </c>
      <c r="M5481" t="s">
        <v>43</v>
      </c>
      <c r="N5481" t="s">
        <v>44</v>
      </c>
    </row>
    <row r="5482" spans="1:14" x14ac:dyDescent="0.25">
      <c r="A5482">
        <v>8652</v>
      </c>
      <c r="B5482">
        <v>147</v>
      </c>
      <c r="C5482" s="1">
        <v>44874</v>
      </c>
      <c r="D5482" s="9">
        <v>0.24374999999999999</v>
      </c>
      <c r="E5482" t="s">
        <v>112</v>
      </c>
      <c r="F5482" t="s">
        <v>68</v>
      </c>
      <c r="G5482" t="s">
        <v>0</v>
      </c>
      <c r="H5482" t="s">
        <v>132</v>
      </c>
      <c r="I5482">
        <v>0</v>
      </c>
      <c r="J5482">
        <v>3</v>
      </c>
      <c r="K5482">
        <v>1</v>
      </c>
      <c r="L5482">
        <v>1</v>
      </c>
      <c r="M5482" t="s">
        <v>43</v>
      </c>
      <c r="N5482" t="s">
        <v>44</v>
      </c>
    </row>
    <row r="5483" spans="1:14" x14ac:dyDescent="0.25">
      <c r="A5483">
        <v>8653</v>
      </c>
      <c r="B5483">
        <v>147</v>
      </c>
      <c r="C5483" s="1">
        <v>44874</v>
      </c>
      <c r="D5483" s="9">
        <v>0.24444444444444446</v>
      </c>
      <c r="E5483" t="s">
        <v>112</v>
      </c>
      <c r="F5483" t="s">
        <v>68</v>
      </c>
      <c r="G5483" t="s">
        <v>0</v>
      </c>
      <c r="H5483" t="s">
        <v>132</v>
      </c>
      <c r="I5483">
        <v>0</v>
      </c>
      <c r="J5483">
        <v>3</v>
      </c>
      <c r="K5483">
        <v>1</v>
      </c>
      <c r="L5483">
        <v>1</v>
      </c>
      <c r="M5483" t="s">
        <v>43</v>
      </c>
      <c r="N5483" t="s">
        <v>44</v>
      </c>
    </row>
    <row r="5484" spans="1:14" x14ac:dyDescent="0.25">
      <c r="A5484">
        <v>8654</v>
      </c>
      <c r="B5484">
        <v>147</v>
      </c>
      <c r="C5484" s="1">
        <v>44874</v>
      </c>
      <c r="D5484" s="9">
        <v>0.24513888888888888</v>
      </c>
      <c r="E5484" t="s">
        <v>112</v>
      </c>
      <c r="F5484" t="s">
        <v>68</v>
      </c>
      <c r="G5484" t="s">
        <v>0</v>
      </c>
      <c r="H5484" t="s">
        <v>132</v>
      </c>
      <c r="I5484">
        <v>0</v>
      </c>
      <c r="J5484">
        <v>3</v>
      </c>
      <c r="K5484">
        <v>1</v>
      </c>
      <c r="L5484">
        <v>1</v>
      </c>
      <c r="M5484" t="s">
        <v>43</v>
      </c>
      <c r="N5484" t="s">
        <v>44</v>
      </c>
    </row>
    <row r="5485" spans="1:14" x14ac:dyDescent="0.25">
      <c r="A5485">
        <v>8655</v>
      </c>
      <c r="B5485">
        <v>147</v>
      </c>
      <c r="C5485" s="1">
        <v>44874</v>
      </c>
      <c r="D5485" s="9">
        <v>0.24583333333333335</v>
      </c>
      <c r="E5485" t="s">
        <v>112</v>
      </c>
      <c r="F5485" t="s">
        <v>68</v>
      </c>
      <c r="G5485" t="s">
        <v>0</v>
      </c>
      <c r="H5485" t="s">
        <v>132</v>
      </c>
      <c r="I5485">
        <v>0</v>
      </c>
      <c r="J5485">
        <v>3</v>
      </c>
      <c r="K5485">
        <v>1</v>
      </c>
      <c r="L5485">
        <v>1</v>
      </c>
      <c r="M5485" t="s">
        <v>43</v>
      </c>
      <c r="N5485" t="s">
        <v>44</v>
      </c>
    </row>
    <row r="5486" spans="1:14" x14ac:dyDescent="0.25">
      <c r="A5486">
        <v>8656</v>
      </c>
      <c r="B5486">
        <v>147</v>
      </c>
      <c r="C5486" s="1">
        <v>44874</v>
      </c>
      <c r="D5486" s="9">
        <v>0.24652777777777779</v>
      </c>
      <c r="E5486" t="s">
        <v>112</v>
      </c>
      <c r="F5486" t="s">
        <v>68</v>
      </c>
      <c r="G5486" t="s">
        <v>0</v>
      </c>
      <c r="H5486" t="s">
        <v>132</v>
      </c>
      <c r="I5486">
        <v>0</v>
      </c>
      <c r="J5486">
        <v>3</v>
      </c>
      <c r="K5486">
        <v>1</v>
      </c>
      <c r="L5486">
        <v>1</v>
      </c>
      <c r="M5486" t="s">
        <v>43</v>
      </c>
      <c r="N5486" t="s">
        <v>44</v>
      </c>
    </row>
    <row r="5487" spans="1:14" x14ac:dyDescent="0.25">
      <c r="A5487">
        <v>8657</v>
      </c>
      <c r="B5487">
        <v>147</v>
      </c>
      <c r="C5487" s="1">
        <v>44874</v>
      </c>
      <c r="D5487" s="9">
        <v>0.24722222222222223</v>
      </c>
      <c r="E5487" t="s">
        <v>112</v>
      </c>
      <c r="F5487" t="s">
        <v>68</v>
      </c>
      <c r="G5487" t="s">
        <v>0</v>
      </c>
      <c r="H5487" t="s">
        <v>132</v>
      </c>
      <c r="I5487">
        <v>0</v>
      </c>
      <c r="J5487">
        <v>3</v>
      </c>
      <c r="K5487">
        <v>1</v>
      </c>
      <c r="L5487">
        <v>1</v>
      </c>
      <c r="M5487" t="s">
        <v>43</v>
      </c>
      <c r="N5487" t="s">
        <v>44</v>
      </c>
    </row>
    <row r="5488" spans="1:14" x14ac:dyDescent="0.25">
      <c r="A5488">
        <v>8658</v>
      </c>
      <c r="B5488">
        <v>147</v>
      </c>
      <c r="C5488" s="1">
        <v>44874</v>
      </c>
      <c r="D5488" s="9">
        <v>0.24791666666666667</v>
      </c>
      <c r="E5488" t="s">
        <v>112</v>
      </c>
      <c r="F5488" t="s">
        <v>68</v>
      </c>
      <c r="G5488" t="s">
        <v>0</v>
      </c>
      <c r="H5488" t="s">
        <v>132</v>
      </c>
      <c r="I5488">
        <v>0</v>
      </c>
      <c r="J5488">
        <v>3</v>
      </c>
      <c r="K5488">
        <v>1</v>
      </c>
      <c r="L5488">
        <v>1</v>
      </c>
      <c r="M5488" t="s">
        <v>43</v>
      </c>
      <c r="N5488" t="s">
        <v>44</v>
      </c>
    </row>
    <row r="5489" spans="1:14" x14ac:dyDescent="0.25">
      <c r="A5489">
        <v>8659</v>
      </c>
      <c r="B5489">
        <v>147</v>
      </c>
      <c r="C5489" s="1">
        <v>44874</v>
      </c>
      <c r="D5489" s="9">
        <v>0.24861111111111112</v>
      </c>
      <c r="E5489" t="s">
        <v>112</v>
      </c>
      <c r="F5489" t="s">
        <v>68</v>
      </c>
      <c r="G5489" t="s">
        <v>0</v>
      </c>
      <c r="H5489" t="s">
        <v>132</v>
      </c>
      <c r="I5489">
        <v>0</v>
      </c>
      <c r="J5489">
        <v>3</v>
      </c>
      <c r="K5489">
        <v>1</v>
      </c>
      <c r="L5489">
        <v>1</v>
      </c>
      <c r="M5489" t="s">
        <v>43</v>
      </c>
      <c r="N5489" t="s">
        <v>44</v>
      </c>
    </row>
    <row r="5490" spans="1:14" x14ac:dyDescent="0.25">
      <c r="A5490">
        <v>8660</v>
      </c>
      <c r="B5490">
        <v>147</v>
      </c>
      <c r="C5490" s="1">
        <v>44874</v>
      </c>
      <c r="D5490" s="9">
        <v>0.25069444444444444</v>
      </c>
      <c r="E5490" t="s">
        <v>112</v>
      </c>
      <c r="F5490" t="s">
        <v>68</v>
      </c>
      <c r="G5490" t="s">
        <v>0</v>
      </c>
      <c r="H5490" t="s">
        <v>132</v>
      </c>
      <c r="I5490">
        <v>0</v>
      </c>
      <c r="J5490">
        <v>3</v>
      </c>
      <c r="K5490">
        <v>1</v>
      </c>
      <c r="L5490">
        <v>1</v>
      </c>
      <c r="M5490" t="s">
        <v>43</v>
      </c>
      <c r="N5490" t="s">
        <v>44</v>
      </c>
    </row>
    <row r="5491" spans="1:14" x14ac:dyDescent="0.25">
      <c r="A5491">
        <v>8661</v>
      </c>
      <c r="B5491">
        <v>147</v>
      </c>
      <c r="C5491" s="1">
        <v>44874</v>
      </c>
      <c r="D5491" s="9">
        <v>0.25138888888888888</v>
      </c>
      <c r="E5491" t="s">
        <v>112</v>
      </c>
      <c r="F5491" t="s">
        <v>68</v>
      </c>
      <c r="G5491" t="s">
        <v>0</v>
      </c>
      <c r="H5491" t="s">
        <v>132</v>
      </c>
      <c r="I5491">
        <v>0</v>
      </c>
      <c r="J5491">
        <v>3</v>
      </c>
      <c r="K5491">
        <v>1</v>
      </c>
      <c r="L5491">
        <v>1</v>
      </c>
      <c r="M5491" t="s">
        <v>43</v>
      </c>
      <c r="N5491" t="s">
        <v>44</v>
      </c>
    </row>
    <row r="5492" spans="1:14" x14ac:dyDescent="0.25">
      <c r="A5492">
        <v>8663</v>
      </c>
      <c r="B5492">
        <v>147</v>
      </c>
      <c r="C5492" s="1">
        <v>44874</v>
      </c>
      <c r="D5492" s="9">
        <v>0.25208333333333333</v>
      </c>
      <c r="E5492" t="s">
        <v>112</v>
      </c>
      <c r="F5492" t="s">
        <v>68</v>
      </c>
      <c r="G5492" t="s">
        <v>0</v>
      </c>
      <c r="H5492" t="s">
        <v>132</v>
      </c>
      <c r="I5492">
        <v>0</v>
      </c>
      <c r="J5492">
        <v>3</v>
      </c>
      <c r="K5492">
        <v>1</v>
      </c>
      <c r="L5492">
        <v>1</v>
      </c>
      <c r="M5492" t="s">
        <v>43</v>
      </c>
      <c r="N5492" t="s">
        <v>44</v>
      </c>
    </row>
    <row r="5493" spans="1:14" x14ac:dyDescent="0.25">
      <c r="A5493">
        <v>8665</v>
      </c>
      <c r="B5493">
        <v>147</v>
      </c>
      <c r="C5493" s="1">
        <v>44874</v>
      </c>
      <c r="D5493" s="9">
        <v>0.25277777777777777</v>
      </c>
      <c r="E5493" t="s">
        <v>112</v>
      </c>
      <c r="F5493" t="s">
        <v>68</v>
      </c>
      <c r="G5493" t="s">
        <v>0</v>
      </c>
      <c r="H5493" t="s">
        <v>132</v>
      </c>
      <c r="I5493">
        <v>0</v>
      </c>
      <c r="J5493">
        <v>3</v>
      </c>
      <c r="K5493">
        <v>1</v>
      </c>
      <c r="L5493">
        <v>1</v>
      </c>
      <c r="M5493" t="s">
        <v>43</v>
      </c>
      <c r="N5493" t="s">
        <v>44</v>
      </c>
    </row>
    <row r="5494" spans="1:14" x14ac:dyDescent="0.25">
      <c r="A5494">
        <v>8667</v>
      </c>
      <c r="B5494">
        <v>147</v>
      </c>
      <c r="C5494" s="1">
        <v>44874</v>
      </c>
      <c r="D5494" s="9">
        <v>0.25347222222222221</v>
      </c>
      <c r="E5494" t="s">
        <v>112</v>
      </c>
      <c r="F5494" t="s">
        <v>68</v>
      </c>
      <c r="G5494" t="s">
        <v>0</v>
      </c>
      <c r="H5494" t="s">
        <v>132</v>
      </c>
      <c r="I5494">
        <v>0</v>
      </c>
      <c r="J5494">
        <v>3</v>
      </c>
      <c r="K5494">
        <v>1</v>
      </c>
      <c r="L5494">
        <v>1</v>
      </c>
      <c r="M5494" t="s">
        <v>43</v>
      </c>
      <c r="N5494" t="s">
        <v>44</v>
      </c>
    </row>
    <row r="5495" spans="1:14" x14ac:dyDescent="0.25">
      <c r="A5495">
        <v>8669</v>
      </c>
      <c r="B5495">
        <v>147</v>
      </c>
      <c r="C5495" s="1">
        <v>44874</v>
      </c>
      <c r="D5495" s="9">
        <v>0.25416666666666665</v>
      </c>
      <c r="E5495" t="s">
        <v>112</v>
      </c>
      <c r="F5495" t="s">
        <v>68</v>
      </c>
      <c r="G5495" t="s">
        <v>0</v>
      </c>
      <c r="H5495" t="s">
        <v>132</v>
      </c>
      <c r="I5495">
        <v>0</v>
      </c>
      <c r="J5495">
        <v>3</v>
      </c>
      <c r="K5495">
        <v>1</v>
      </c>
      <c r="L5495">
        <v>1</v>
      </c>
      <c r="M5495" t="s">
        <v>43</v>
      </c>
      <c r="N5495" t="s">
        <v>44</v>
      </c>
    </row>
    <row r="5496" spans="1:14" x14ac:dyDescent="0.25">
      <c r="A5496">
        <v>8671</v>
      </c>
      <c r="B5496">
        <v>147</v>
      </c>
      <c r="C5496" s="1">
        <v>44874</v>
      </c>
      <c r="D5496" s="9">
        <v>0.25486111111111109</v>
      </c>
      <c r="E5496" t="s">
        <v>112</v>
      </c>
      <c r="F5496" t="s">
        <v>68</v>
      </c>
      <c r="G5496" t="s">
        <v>0</v>
      </c>
      <c r="H5496" t="s">
        <v>132</v>
      </c>
      <c r="I5496">
        <v>0</v>
      </c>
      <c r="J5496">
        <v>3</v>
      </c>
      <c r="K5496">
        <v>1</v>
      </c>
      <c r="L5496">
        <v>1</v>
      </c>
      <c r="M5496" t="s">
        <v>43</v>
      </c>
      <c r="N5496" t="s">
        <v>44</v>
      </c>
    </row>
    <row r="5497" spans="1:14" x14ac:dyDescent="0.25">
      <c r="A5497">
        <v>8673</v>
      </c>
      <c r="B5497">
        <v>147</v>
      </c>
      <c r="C5497" s="1">
        <v>44874</v>
      </c>
      <c r="D5497" s="9">
        <v>0.25555555555555559</v>
      </c>
      <c r="E5497" t="s">
        <v>112</v>
      </c>
      <c r="F5497" t="s">
        <v>68</v>
      </c>
      <c r="G5497" t="s">
        <v>0</v>
      </c>
      <c r="H5497" t="s">
        <v>132</v>
      </c>
      <c r="I5497">
        <v>0</v>
      </c>
      <c r="J5497">
        <v>3</v>
      </c>
      <c r="K5497">
        <v>1</v>
      </c>
      <c r="L5497">
        <v>1</v>
      </c>
      <c r="M5497" t="s">
        <v>43</v>
      </c>
      <c r="N5497" t="s">
        <v>44</v>
      </c>
    </row>
    <row r="5498" spans="1:14" x14ac:dyDescent="0.25">
      <c r="A5498">
        <v>8675</v>
      </c>
      <c r="B5498">
        <v>147</v>
      </c>
      <c r="C5498" s="1">
        <v>44874</v>
      </c>
      <c r="D5498" s="9">
        <v>0.25625000000000003</v>
      </c>
      <c r="E5498" t="s">
        <v>112</v>
      </c>
      <c r="F5498" t="s">
        <v>68</v>
      </c>
      <c r="G5498" t="s">
        <v>0</v>
      </c>
      <c r="H5498" t="s">
        <v>132</v>
      </c>
      <c r="I5498">
        <v>0</v>
      </c>
      <c r="J5498">
        <v>3</v>
      </c>
      <c r="K5498">
        <v>1</v>
      </c>
      <c r="L5498">
        <v>1</v>
      </c>
      <c r="M5498" t="s">
        <v>43</v>
      </c>
      <c r="N5498" t="s">
        <v>44</v>
      </c>
    </row>
    <row r="5499" spans="1:14" x14ac:dyDescent="0.25">
      <c r="A5499">
        <v>8677</v>
      </c>
      <c r="B5499">
        <v>147</v>
      </c>
      <c r="C5499" s="1">
        <v>44874</v>
      </c>
      <c r="D5499" s="9">
        <v>0.25694444444444448</v>
      </c>
      <c r="E5499" t="s">
        <v>112</v>
      </c>
      <c r="F5499" t="s">
        <v>68</v>
      </c>
      <c r="G5499" t="s">
        <v>0</v>
      </c>
      <c r="H5499" t="s">
        <v>132</v>
      </c>
      <c r="I5499">
        <v>0</v>
      </c>
      <c r="J5499">
        <v>3</v>
      </c>
      <c r="K5499">
        <v>1</v>
      </c>
      <c r="L5499">
        <v>1</v>
      </c>
      <c r="M5499" t="s">
        <v>43</v>
      </c>
      <c r="N5499" t="s">
        <v>44</v>
      </c>
    </row>
    <row r="5500" spans="1:14" x14ac:dyDescent="0.25">
      <c r="A5500">
        <v>8679</v>
      </c>
      <c r="B5500">
        <v>147</v>
      </c>
      <c r="C5500" s="1">
        <v>44874</v>
      </c>
      <c r="D5500" s="9">
        <v>0.25763888888888892</v>
      </c>
      <c r="E5500" t="s">
        <v>112</v>
      </c>
      <c r="F5500" t="s">
        <v>68</v>
      </c>
      <c r="G5500" t="s">
        <v>0</v>
      </c>
      <c r="H5500" t="s">
        <v>132</v>
      </c>
      <c r="I5500">
        <v>0</v>
      </c>
      <c r="J5500">
        <v>3</v>
      </c>
      <c r="K5500">
        <v>1</v>
      </c>
      <c r="L5500">
        <v>1</v>
      </c>
      <c r="M5500" t="s">
        <v>43</v>
      </c>
      <c r="N5500" t="s">
        <v>44</v>
      </c>
    </row>
    <row r="5501" spans="1:14" x14ac:dyDescent="0.25">
      <c r="A5501">
        <v>8681</v>
      </c>
      <c r="B5501">
        <v>147</v>
      </c>
      <c r="C5501" s="1">
        <v>44874</v>
      </c>
      <c r="D5501" s="9">
        <v>0.25833333333333336</v>
      </c>
      <c r="E5501" t="s">
        <v>112</v>
      </c>
      <c r="F5501" t="s">
        <v>68</v>
      </c>
      <c r="G5501" t="s">
        <v>0</v>
      </c>
      <c r="H5501" t="s">
        <v>132</v>
      </c>
      <c r="I5501">
        <v>0</v>
      </c>
      <c r="J5501">
        <v>3</v>
      </c>
      <c r="K5501">
        <v>1</v>
      </c>
      <c r="L5501">
        <v>1</v>
      </c>
      <c r="M5501" t="s">
        <v>43</v>
      </c>
      <c r="N5501" t="s">
        <v>44</v>
      </c>
    </row>
    <row r="5502" spans="1:14" x14ac:dyDescent="0.25">
      <c r="A5502">
        <v>8683</v>
      </c>
      <c r="B5502">
        <v>147</v>
      </c>
      <c r="C5502" s="1">
        <v>44874</v>
      </c>
      <c r="D5502" s="9">
        <v>0.2590277777777778</v>
      </c>
      <c r="E5502" t="s">
        <v>112</v>
      </c>
      <c r="F5502" t="s">
        <v>68</v>
      </c>
      <c r="G5502" t="s">
        <v>0</v>
      </c>
      <c r="H5502" t="s">
        <v>132</v>
      </c>
      <c r="I5502">
        <v>0</v>
      </c>
      <c r="J5502">
        <v>3</v>
      </c>
      <c r="K5502">
        <v>1</v>
      </c>
      <c r="L5502">
        <v>1</v>
      </c>
      <c r="M5502" t="s">
        <v>43</v>
      </c>
      <c r="N5502" t="s">
        <v>44</v>
      </c>
    </row>
    <row r="5503" spans="1:14" x14ac:dyDescent="0.25">
      <c r="A5503">
        <v>8685</v>
      </c>
      <c r="B5503">
        <v>147</v>
      </c>
      <c r="C5503" s="1">
        <v>44874</v>
      </c>
      <c r="D5503" s="9">
        <v>0.25972222222222224</v>
      </c>
      <c r="E5503" t="s">
        <v>112</v>
      </c>
      <c r="F5503" t="s">
        <v>68</v>
      </c>
      <c r="G5503" t="s">
        <v>0</v>
      </c>
      <c r="H5503" t="s">
        <v>132</v>
      </c>
      <c r="I5503">
        <v>0</v>
      </c>
      <c r="J5503">
        <v>3</v>
      </c>
      <c r="K5503">
        <v>1</v>
      </c>
      <c r="L5503">
        <v>1</v>
      </c>
      <c r="M5503" t="s">
        <v>43</v>
      </c>
      <c r="N5503" t="s">
        <v>44</v>
      </c>
    </row>
    <row r="5504" spans="1:14" x14ac:dyDescent="0.25">
      <c r="A5504">
        <v>8687</v>
      </c>
      <c r="B5504">
        <v>147</v>
      </c>
      <c r="C5504" s="1">
        <v>44874</v>
      </c>
      <c r="D5504" s="9">
        <v>0.26041666666666669</v>
      </c>
      <c r="E5504" t="s">
        <v>112</v>
      </c>
      <c r="F5504" t="s">
        <v>68</v>
      </c>
      <c r="G5504" t="s">
        <v>0</v>
      </c>
      <c r="H5504" t="s">
        <v>132</v>
      </c>
      <c r="I5504">
        <v>0</v>
      </c>
      <c r="J5504">
        <v>3</v>
      </c>
      <c r="K5504">
        <v>1</v>
      </c>
      <c r="L5504">
        <v>1</v>
      </c>
      <c r="M5504" t="s">
        <v>43</v>
      </c>
      <c r="N5504" t="s">
        <v>44</v>
      </c>
    </row>
    <row r="5505" spans="1:14" x14ac:dyDescent="0.25">
      <c r="A5505">
        <v>8689</v>
      </c>
      <c r="B5505">
        <v>147</v>
      </c>
      <c r="C5505" s="1">
        <v>44874</v>
      </c>
      <c r="D5505" s="9">
        <v>0.26111111111111113</v>
      </c>
      <c r="E5505" t="s">
        <v>112</v>
      </c>
      <c r="F5505" t="s">
        <v>68</v>
      </c>
      <c r="G5505" t="s">
        <v>0</v>
      </c>
      <c r="H5505" t="s">
        <v>132</v>
      </c>
      <c r="I5505">
        <v>0</v>
      </c>
      <c r="J5505">
        <v>3</v>
      </c>
      <c r="K5505">
        <v>1</v>
      </c>
      <c r="L5505">
        <v>1</v>
      </c>
      <c r="M5505" t="s">
        <v>43</v>
      </c>
      <c r="N5505" t="s">
        <v>44</v>
      </c>
    </row>
    <row r="5506" spans="1:14" x14ac:dyDescent="0.25">
      <c r="A5506">
        <v>8691</v>
      </c>
      <c r="B5506">
        <v>147</v>
      </c>
      <c r="C5506" s="1">
        <v>44874</v>
      </c>
      <c r="D5506" s="9">
        <v>0.26180555555555557</v>
      </c>
      <c r="E5506" t="s">
        <v>112</v>
      </c>
      <c r="F5506" t="s">
        <v>68</v>
      </c>
      <c r="G5506" t="s">
        <v>0</v>
      </c>
      <c r="H5506" t="s">
        <v>132</v>
      </c>
      <c r="I5506">
        <v>0</v>
      </c>
      <c r="J5506">
        <v>3</v>
      </c>
      <c r="K5506">
        <v>1</v>
      </c>
      <c r="L5506">
        <v>1</v>
      </c>
      <c r="M5506" t="s">
        <v>43</v>
      </c>
      <c r="N5506" t="s">
        <v>44</v>
      </c>
    </row>
    <row r="5507" spans="1:14" x14ac:dyDescent="0.25">
      <c r="A5507">
        <v>8693</v>
      </c>
      <c r="B5507">
        <v>147</v>
      </c>
      <c r="C5507" s="1">
        <v>44874</v>
      </c>
      <c r="D5507" s="9">
        <v>0.26250000000000001</v>
      </c>
      <c r="E5507" t="s">
        <v>112</v>
      </c>
      <c r="F5507" t="s">
        <v>68</v>
      </c>
      <c r="G5507" t="s">
        <v>0</v>
      </c>
      <c r="H5507" t="s">
        <v>132</v>
      </c>
      <c r="I5507">
        <v>0</v>
      </c>
      <c r="J5507">
        <v>3</v>
      </c>
      <c r="K5507">
        <v>1</v>
      </c>
      <c r="L5507">
        <v>1</v>
      </c>
      <c r="M5507" t="s">
        <v>43</v>
      </c>
      <c r="N5507" t="s">
        <v>44</v>
      </c>
    </row>
    <row r="5508" spans="1:14" x14ac:dyDescent="0.25">
      <c r="A5508">
        <v>8695</v>
      </c>
      <c r="B5508">
        <v>147</v>
      </c>
      <c r="C5508" s="1">
        <v>44874</v>
      </c>
      <c r="D5508" s="9">
        <v>0.26458333333333334</v>
      </c>
      <c r="E5508" t="s">
        <v>112</v>
      </c>
      <c r="F5508" t="s">
        <v>68</v>
      </c>
      <c r="G5508" t="s">
        <v>0</v>
      </c>
      <c r="H5508" t="s">
        <v>132</v>
      </c>
      <c r="I5508">
        <v>0</v>
      </c>
      <c r="J5508">
        <v>3</v>
      </c>
      <c r="K5508">
        <v>1</v>
      </c>
      <c r="L5508">
        <v>1</v>
      </c>
      <c r="M5508" t="s">
        <v>43</v>
      </c>
      <c r="N5508" t="s">
        <v>44</v>
      </c>
    </row>
    <row r="5509" spans="1:14" x14ac:dyDescent="0.25">
      <c r="A5509">
        <v>8697</v>
      </c>
      <c r="B5509">
        <v>147</v>
      </c>
      <c r="C5509" s="1">
        <v>44874</v>
      </c>
      <c r="D5509" s="9">
        <v>0.26527777777777778</v>
      </c>
      <c r="E5509" t="s">
        <v>112</v>
      </c>
      <c r="F5509" t="s">
        <v>68</v>
      </c>
      <c r="G5509" t="s">
        <v>0</v>
      </c>
      <c r="H5509" t="s">
        <v>132</v>
      </c>
      <c r="I5509">
        <v>0</v>
      </c>
      <c r="J5509">
        <v>3</v>
      </c>
      <c r="K5509">
        <v>1</v>
      </c>
      <c r="L5509">
        <v>1</v>
      </c>
      <c r="M5509" t="s">
        <v>43</v>
      </c>
      <c r="N5509" t="s">
        <v>44</v>
      </c>
    </row>
    <row r="5510" spans="1:14" x14ac:dyDescent="0.25">
      <c r="A5510">
        <v>8699</v>
      </c>
      <c r="B5510">
        <v>147</v>
      </c>
      <c r="C5510" s="1">
        <v>44874</v>
      </c>
      <c r="D5510" s="9">
        <v>0.26597222222222222</v>
      </c>
      <c r="E5510" t="s">
        <v>112</v>
      </c>
      <c r="F5510" t="s">
        <v>68</v>
      </c>
      <c r="G5510" t="s">
        <v>0</v>
      </c>
      <c r="H5510" t="s">
        <v>132</v>
      </c>
      <c r="I5510">
        <v>0</v>
      </c>
      <c r="J5510">
        <v>3</v>
      </c>
      <c r="K5510">
        <v>1</v>
      </c>
      <c r="L5510">
        <v>1</v>
      </c>
      <c r="M5510" t="s">
        <v>43</v>
      </c>
      <c r="N5510" t="s">
        <v>44</v>
      </c>
    </row>
    <row r="5511" spans="1:14" x14ac:dyDescent="0.25">
      <c r="A5511">
        <v>8701</v>
      </c>
      <c r="B5511">
        <v>147</v>
      </c>
      <c r="C5511" s="1">
        <v>44874</v>
      </c>
      <c r="D5511" s="9">
        <v>0.26666666666666666</v>
      </c>
      <c r="E5511" t="s">
        <v>112</v>
      </c>
      <c r="F5511" t="s">
        <v>68</v>
      </c>
      <c r="G5511" t="s">
        <v>0</v>
      </c>
      <c r="H5511" t="s">
        <v>132</v>
      </c>
      <c r="I5511">
        <v>0</v>
      </c>
      <c r="J5511">
        <v>3</v>
      </c>
      <c r="K5511">
        <v>1</v>
      </c>
      <c r="L5511">
        <v>1</v>
      </c>
      <c r="M5511" t="s">
        <v>43</v>
      </c>
      <c r="N5511" t="s">
        <v>44</v>
      </c>
    </row>
    <row r="5512" spans="1:14" x14ac:dyDescent="0.25">
      <c r="A5512">
        <v>8703</v>
      </c>
      <c r="B5512">
        <v>147</v>
      </c>
      <c r="C5512" s="1">
        <v>44874</v>
      </c>
      <c r="D5512" s="9">
        <v>0.2673611111111111</v>
      </c>
      <c r="E5512" t="s">
        <v>112</v>
      </c>
      <c r="F5512" t="s">
        <v>68</v>
      </c>
      <c r="G5512" t="s">
        <v>0</v>
      </c>
      <c r="H5512" t="s">
        <v>132</v>
      </c>
      <c r="I5512">
        <v>0</v>
      </c>
      <c r="J5512">
        <v>3</v>
      </c>
      <c r="K5512">
        <v>1</v>
      </c>
      <c r="L5512">
        <v>1</v>
      </c>
      <c r="M5512" t="s">
        <v>43</v>
      </c>
      <c r="N5512" t="s">
        <v>44</v>
      </c>
    </row>
    <row r="5513" spans="1:14" x14ac:dyDescent="0.25">
      <c r="A5513">
        <v>8705</v>
      </c>
      <c r="B5513">
        <v>147</v>
      </c>
      <c r="C5513" s="1">
        <v>44874</v>
      </c>
      <c r="D5513" s="9">
        <v>0.26805555555555555</v>
      </c>
      <c r="E5513" t="s">
        <v>112</v>
      </c>
      <c r="F5513" t="s">
        <v>68</v>
      </c>
      <c r="G5513" t="s">
        <v>0</v>
      </c>
      <c r="H5513" t="s">
        <v>132</v>
      </c>
      <c r="I5513">
        <v>0</v>
      </c>
      <c r="J5513">
        <v>3</v>
      </c>
      <c r="K5513">
        <v>1</v>
      </c>
      <c r="L5513">
        <v>1</v>
      </c>
      <c r="M5513" t="s">
        <v>43</v>
      </c>
      <c r="N5513" t="s">
        <v>44</v>
      </c>
    </row>
    <row r="5514" spans="1:14" x14ac:dyDescent="0.25">
      <c r="A5514">
        <v>8707</v>
      </c>
      <c r="B5514">
        <v>147</v>
      </c>
      <c r="C5514" s="1">
        <v>44874</v>
      </c>
      <c r="D5514" s="9">
        <v>0.26874999999999999</v>
      </c>
      <c r="E5514" t="s">
        <v>112</v>
      </c>
      <c r="F5514" t="s">
        <v>68</v>
      </c>
      <c r="G5514" t="s">
        <v>0</v>
      </c>
      <c r="H5514" t="s">
        <v>132</v>
      </c>
      <c r="I5514">
        <v>0</v>
      </c>
      <c r="J5514">
        <v>3</v>
      </c>
      <c r="K5514">
        <v>1</v>
      </c>
      <c r="L5514">
        <v>1</v>
      </c>
      <c r="M5514" t="s">
        <v>43</v>
      </c>
      <c r="N5514" t="s">
        <v>44</v>
      </c>
    </row>
    <row r="5515" spans="1:14" x14ac:dyDescent="0.25">
      <c r="A5515">
        <v>8710</v>
      </c>
      <c r="B5515">
        <v>147</v>
      </c>
      <c r="C5515" s="1">
        <v>44874</v>
      </c>
      <c r="D5515" s="9">
        <v>0.26944444444444443</v>
      </c>
      <c r="E5515" t="s">
        <v>112</v>
      </c>
      <c r="F5515" t="s">
        <v>68</v>
      </c>
      <c r="G5515" t="s">
        <v>0</v>
      </c>
      <c r="H5515" t="s">
        <v>132</v>
      </c>
      <c r="I5515">
        <v>0</v>
      </c>
      <c r="J5515">
        <v>3</v>
      </c>
      <c r="K5515">
        <v>1</v>
      </c>
      <c r="L5515">
        <v>1</v>
      </c>
      <c r="M5515" t="s">
        <v>43</v>
      </c>
      <c r="N5515" t="s">
        <v>44</v>
      </c>
    </row>
    <row r="5516" spans="1:14" x14ac:dyDescent="0.25">
      <c r="A5516">
        <v>8713</v>
      </c>
      <c r="B5516">
        <v>147</v>
      </c>
      <c r="C5516" s="1">
        <v>44874</v>
      </c>
      <c r="D5516" s="9">
        <v>0.27013888888888887</v>
      </c>
      <c r="E5516" t="s">
        <v>112</v>
      </c>
      <c r="F5516" t="s">
        <v>68</v>
      </c>
      <c r="G5516" t="s">
        <v>0</v>
      </c>
      <c r="H5516" t="s">
        <v>132</v>
      </c>
      <c r="I5516">
        <v>0</v>
      </c>
      <c r="J5516">
        <v>3</v>
      </c>
      <c r="K5516">
        <v>1</v>
      </c>
      <c r="L5516">
        <v>1</v>
      </c>
      <c r="M5516" t="s">
        <v>43</v>
      </c>
      <c r="N5516" t="s">
        <v>44</v>
      </c>
    </row>
    <row r="5517" spans="1:14" x14ac:dyDescent="0.25">
      <c r="A5517">
        <v>8716</v>
      </c>
      <c r="B5517">
        <v>147</v>
      </c>
      <c r="C5517" s="1">
        <v>44874</v>
      </c>
      <c r="D5517" s="9">
        <v>0.27083333333333331</v>
      </c>
      <c r="E5517" t="s">
        <v>112</v>
      </c>
      <c r="F5517" t="s">
        <v>68</v>
      </c>
      <c r="G5517" t="s">
        <v>0</v>
      </c>
      <c r="H5517" t="s">
        <v>132</v>
      </c>
      <c r="I5517">
        <v>0</v>
      </c>
      <c r="J5517">
        <v>3</v>
      </c>
      <c r="K5517">
        <v>1</v>
      </c>
      <c r="L5517">
        <v>1</v>
      </c>
      <c r="M5517" t="s">
        <v>43</v>
      </c>
      <c r="N5517" t="s">
        <v>44</v>
      </c>
    </row>
    <row r="5518" spans="1:14" x14ac:dyDescent="0.25">
      <c r="A5518">
        <v>8719</v>
      </c>
      <c r="B5518">
        <v>147</v>
      </c>
      <c r="C5518" s="1">
        <v>44874</v>
      </c>
      <c r="D5518" s="9">
        <v>0.27152777777777776</v>
      </c>
      <c r="E5518" t="s">
        <v>112</v>
      </c>
      <c r="F5518" t="s">
        <v>68</v>
      </c>
      <c r="G5518" t="s">
        <v>0</v>
      </c>
      <c r="H5518" t="s">
        <v>132</v>
      </c>
      <c r="I5518">
        <v>0</v>
      </c>
      <c r="J5518">
        <v>3</v>
      </c>
      <c r="K5518">
        <v>1</v>
      </c>
      <c r="L5518">
        <v>1</v>
      </c>
      <c r="M5518" t="s">
        <v>43</v>
      </c>
      <c r="N5518" t="s">
        <v>44</v>
      </c>
    </row>
    <row r="5519" spans="1:14" x14ac:dyDescent="0.25">
      <c r="A5519">
        <v>8723</v>
      </c>
      <c r="B5519">
        <v>147</v>
      </c>
      <c r="C5519" s="1">
        <v>44874</v>
      </c>
      <c r="D5519" s="9">
        <v>0.2722222222222222</v>
      </c>
      <c r="E5519" t="s">
        <v>112</v>
      </c>
      <c r="F5519" t="s">
        <v>68</v>
      </c>
      <c r="G5519" t="s">
        <v>0</v>
      </c>
      <c r="H5519" t="s">
        <v>132</v>
      </c>
      <c r="I5519">
        <v>0</v>
      </c>
      <c r="J5519">
        <v>3</v>
      </c>
      <c r="K5519">
        <v>1</v>
      </c>
      <c r="L5519">
        <v>1</v>
      </c>
      <c r="M5519" t="s">
        <v>43</v>
      </c>
      <c r="N5519" t="s">
        <v>44</v>
      </c>
    </row>
    <row r="5520" spans="1:14" x14ac:dyDescent="0.25">
      <c r="A5520">
        <v>8727</v>
      </c>
      <c r="B5520">
        <v>147</v>
      </c>
      <c r="C5520" s="1">
        <v>44874</v>
      </c>
      <c r="D5520" s="9">
        <v>0.27291666666666664</v>
      </c>
      <c r="E5520" t="s">
        <v>112</v>
      </c>
      <c r="F5520" t="s">
        <v>68</v>
      </c>
      <c r="G5520" t="s">
        <v>0</v>
      </c>
      <c r="H5520" t="s">
        <v>132</v>
      </c>
      <c r="I5520">
        <v>0</v>
      </c>
      <c r="J5520">
        <v>3</v>
      </c>
      <c r="K5520">
        <v>1</v>
      </c>
      <c r="L5520">
        <v>1</v>
      </c>
      <c r="M5520" t="s">
        <v>43</v>
      </c>
      <c r="N5520" t="s">
        <v>44</v>
      </c>
    </row>
    <row r="5521" spans="1:14" x14ac:dyDescent="0.25">
      <c r="A5521">
        <v>8731</v>
      </c>
      <c r="B5521">
        <v>147</v>
      </c>
      <c r="C5521" s="1">
        <v>44874</v>
      </c>
      <c r="D5521" s="9">
        <v>0.27361111111111108</v>
      </c>
      <c r="E5521" t="s">
        <v>112</v>
      </c>
      <c r="F5521" t="s">
        <v>68</v>
      </c>
      <c r="G5521" t="s">
        <v>0</v>
      </c>
      <c r="H5521" t="s">
        <v>132</v>
      </c>
      <c r="I5521">
        <v>0</v>
      </c>
      <c r="J5521">
        <v>3</v>
      </c>
      <c r="K5521">
        <v>1</v>
      </c>
      <c r="L5521">
        <v>1</v>
      </c>
      <c r="M5521" t="s">
        <v>43</v>
      </c>
      <c r="N5521" t="s">
        <v>44</v>
      </c>
    </row>
    <row r="5522" spans="1:14" x14ac:dyDescent="0.25">
      <c r="A5522">
        <v>8735</v>
      </c>
      <c r="B5522">
        <v>147</v>
      </c>
      <c r="C5522" s="1">
        <v>44874</v>
      </c>
      <c r="D5522" s="9">
        <v>0.27430555555555552</v>
      </c>
      <c r="E5522" t="s">
        <v>112</v>
      </c>
      <c r="F5522" t="s">
        <v>68</v>
      </c>
      <c r="G5522" t="s">
        <v>0</v>
      </c>
      <c r="H5522" t="s">
        <v>132</v>
      </c>
      <c r="I5522">
        <v>0</v>
      </c>
      <c r="J5522">
        <v>3</v>
      </c>
      <c r="K5522">
        <v>1</v>
      </c>
      <c r="L5522">
        <v>1</v>
      </c>
      <c r="M5522" t="s">
        <v>43</v>
      </c>
      <c r="N5522" t="s">
        <v>44</v>
      </c>
    </row>
    <row r="5523" spans="1:14" x14ac:dyDescent="0.25">
      <c r="A5523">
        <v>8739</v>
      </c>
      <c r="B5523">
        <v>147</v>
      </c>
      <c r="C5523" s="1">
        <v>44874</v>
      </c>
      <c r="D5523" s="9">
        <v>0.27499999999999997</v>
      </c>
      <c r="E5523" t="s">
        <v>112</v>
      </c>
      <c r="F5523" t="s">
        <v>68</v>
      </c>
      <c r="G5523" t="s">
        <v>0</v>
      </c>
      <c r="H5523" t="s">
        <v>132</v>
      </c>
      <c r="I5523">
        <v>0</v>
      </c>
      <c r="J5523">
        <v>3</v>
      </c>
      <c r="K5523">
        <v>1</v>
      </c>
      <c r="L5523">
        <v>1</v>
      </c>
      <c r="M5523" t="s">
        <v>43</v>
      </c>
      <c r="N5523" t="s">
        <v>44</v>
      </c>
    </row>
    <row r="5524" spans="1:14" x14ac:dyDescent="0.25">
      <c r="A5524">
        <v>8743</v>
      </c>
      <c r="B5524">
        <v>147</v>
      </c>
      <c r="C5524" s="1">
        <v>44874</v>
      </c>
      <c r="D5524" s="9">
        <v>0.27569444444444446</v>
      </c>
      <c r="E5524" t="s">
        <v>112</v>
      </c>
      <c r="F5524" t="s">
        <v>68</v>
      </c>
      <c r="G5524" t="s">
        <v>0</v>
      </c>
      <c r="H5524" t="s">
        <v>132</v>
      </c>
      <c r="I5524">
        <v>0</v>
      </c>
      <c r="J5524">
        <v>3</v>
      </c>
      <c r="K5524">
        <v>1</v>
      </c>
      <c r="L5524">
        <v>1</v>
      </c>
      <c r="M5524" t="s">
        <v>43</v>
      </c>
      <c r="N5524" t="s">
        <v>44</v>
      </c>
    </row>
    <row r="5525" spans="1:14" x14ac:dyDescent="0.25">
      <c r="A5525">
        <v>8748</v>
      </c>
      <c r="B5525">
        <v>147</v>
      </c>
      <c r="C5525" s="1">
        <v>44874</v>
      </c>
      <c r="D5525" s="9">
        <v>0.27638888888888885</v>
      </c>
      <c r="E5525" t="s">
        <v>112</v>
      </c>
      <c r="F5525" t="s">
        <v>68</v>
      </c>
      <c r="G5525" t="s">
        <v>0</v>
      </c>
      <c r="H5525" t="s">
        <v>132</v>
      </c>
      <c r="I5525">
        <v>0</v>
      </c>
      <c r="J5525">
        <v>3</v>
      </c>
      <c r="K5525">
        <v>1</v>
      </c>
      <c r="L5525">
        <v>1</v>
      </c>
      <c r="M5525" t="s">
        <v>43</v>
      </c>
      <c r="N5525" t="s">
        <v>44</v>
      </c>
    </row>
    <row r="5526" spans="1:14" x14ac:dyDescent="0.25">
      <c r="A5526">
        <v>8753</v>
      </c>
      <c r="B5526">
        <v>147</v>
      </c>
      <c r="C5526" s="1">
        <v>44874</v>
      </c>
      <c r="D5526" s="9">
        <v>0.27847222222222223</v>
      </c>
      <c r="E5526" t="s">
        <v>112</v>
      </c>
      <c r="F5526" t="s">
        <v>68</v>
      </c>
      <c r="G5526" t="s">
        <v>0</v>
      </c>
      <c r="H5526" t="s">
        <v>132</v>
      </c>
      <c r="I5526">
        <v>0</v>
      </c>
      <c r="J5526">
        <v>3</v>
      </c>
      <c r="K5526">
        <v>1</v>
      </c>
      <c r="L5526">
        <v>1</v>
      </c>
      <c r="M5526" t="s">
        <v>43</v>
      </c>
      <c r="N5526" t="s">
        <v>44</v>
      </c>
    </row>
    <row r="5527" spans="1:14" x14ac:dyDescent="0.25">
      <c r="A5527">
        <v>8758</v>
      </c>
      <c r="B5527">
        <v>147</v>
      </c>
      <c r="C5527" s="1">
        <v>44874</v>
      </c>
      <c r="D5527" s="9">
        <v>0.27916666666666667</v>
      </c>
      <c r="E5527" t="s">
        <v>112</v>
      </c>
      <c r="F5527" t="s">
        <v>68</v>
      </c>
      <c r="G5527" t="s">
        <v>0</v>
      </c>
      <c r="H5527" t="s">
        <v>132</v>
      </c>
      <c r="I5527">
        <v>0</v>
      </c>
      <c r="J5527">
        <v>3</v>
      </c>
      <c r="K5527">
        <v>1</v>
      </c>
      <c r="L5527">
        <v>1</v>
      </c>
      <c r="M5527" t="s">
        <v>43</v>
      </c>
      <c r="N5527" t="s">
        <v>44</v>
      </c>
    </row>
    <row r="5528" spans="1:14" x14ac:dyDescent="0.25">
      <c r="A5528">
        <v>8763</v>
      </c>
      <c r="B5528">
        <v>147</v>
      </c>
      <c r="C5528" s="1">
        <v>44874</v>
      </c>
      <c r="D5528" s="9">
        <v>0.27986111111111112</v>
      </c>
      <c r="E5528" t="s">
        <v>112</v>
      </c>
      <c r="F5528" t="s">
        <v>68</v>
      </c>
      <c r="G5528" t="s">
        <v>0</v>
      </c>
      <c r="H5528" t="s">
        <v>132</v>
      </c>
      <c r="I5528">
        <v>0</v>
      </c>
      <c r="J5528">
        <v>3</v>
      </c>
      <c r="K5528">
        <v>1</v>
      </c>
      <c r="L5528">
        <v>1</v>
      </c>
      <c r="M5528" t="s">
        <v>43</v>
      </c>
      <c r="N5528" t="s">
        <v>44</v>
      </c>
    </row>
    <row r="5529" spans="1:14" x14ac:dyDescent="0.25">
      <c r="A5529">
        <v>8768</v>
      </c>
      <c r="B5529">
        <v>147</v>
      </c>
      <c r="C5529" s="1">
        <v>44874</v>
      </c>
      <c r="D5529" s="9">
        <v>0.28055555555555556</v>
      </c>
      <c r="E5529" t="s">
        <v>112</v>
      </c>
      <c r="F5529" t="s">
        <v>68</v>
      </c>
      <c r="G5529" t="s">
        <v>0</v>
      </c>
      <c r="H5529" t="s">
        <v>132</v>
      </c>
      <c r="I5529">
        <v>0</v>
      </c>
      <c r="J5529">
        <v>3</v>
      </c>
      <c r="K5529">
        <v>1</v>
      </c>
      <c r="L5529">
        <v>1</v>
      </c>
      <c r="M5529" t="s">
        <v>43</v>
      </c>
      <c r="N5529" t="s">
        <v>44</v>
      </c>
    </row>
    <row r="5530" spans="1:14" x14ac:dyDescent="0.25">
      <c r="A5530">
        <v>8773</v>
      </c>
      <c r="B5530">
        <v>147</v>
      </c>
      <c r="C5530" s="1">
        <v>44874</v>
      </c>
      <c r="D5530" s="9">
        <v>0.28125</v>
      </c>
      <c r="E5530" t="s">
        <v>112</v>
      </c>
      <c r="F5530" t="s">
        <v>68</v>
      </c>
      <c r="G5530" t="s">
        <v>0</v>
      </c>
      <c r="H5530" t="s">
        <v>132</v>
      </c>
      <c r="I5530">
        <v>0</v>
      </c>
      <c r="J5530">
        <v>3</v>
      </c>
      <c r="K5530">
        <v>1</v>
      </c>
      <c r="L5530">
        <v>1</v>
      </c>
      <c r="M5530" t="s">
        <v>43</v>
      </c>
      <c r="N5530" t="s">
        <v>44</v>
      </c>
    </row>
    <row r="5531" spans="1:14" x14ac:dyDescent="0.25">
      <c r="A5531">
        <v>8778</v>
      </c>
      <c r="B5531">
        <v>147</v>
      </c>
      <c r="C5531" s="1">
        <v>44874</v>
      </c>
      <c r="D5531" s="9">
        <v>0.28194444444444444</v>
      </c>
      <c r="E5531" t="s">
        <v>112</v>
      </c>
      <c r="F5531" t="s">
        <v>68</v>
      </c>
      <c r="G5531" t="s">
        <v>0</v>
      </c>
      <c r="H5531" t="s">
        <v>132</v>
      </c>
      <c r="I5531">
        <v>0</v>
      </c>
      <c r="J5531">
        <v>3</v>
      </c>
      <c r="K5531">
        <v>1</v>
      </c>
      <c r="L5531">
        <v>1</v>
      </c>
      <c r="M5531" t="s">
        <v>43</v>
      </c>
      <c r="N5531" t="s">
        <v>44</v>
      </c>
    </row>
    <row r="5532" spans="1:14" x14ac:dyDescent="0.25">
      <c r="A5532">
        <v>8783</v>
      </c>
      <c r="B5532">
        <v>147</v>
      </c>
      <c r="C5532" s="1">
        <v>44874</v>
      </c>
      <c r="D5532" s="9">
        <v>0.28263888888888888</v>
      </c>
      <c r="E5532" t="s">
        <v>112</v>
      </c>
      <c r="F5532" t="s">
        <v>68</v>
      </c>
      <c r="G5532" t="s">
        <v>0</v>
      </c>
      <c r="H5532" t="s">
        <v>132</v>
      </c>
      <c r="I5532">
        <v>0</v>
      </c>
      <c r="J5532">
        <v>3</v>
      </c>
      <c r="K5532">
        <v>1</v>
      </c>
      <c r="L5532">
        <v>1</v>
      </c>
      <c r="M5532" t="s">
        <v>43</v>
      </c>
      <c r="N5532" t="s">
        <v>44</v>
      </c>
    </row>
    <row r="5533" spans="1:14" x14ac:dyDescent="0.25">
      <c r="A5533">
        <v>8788</v>
      </c>
      <c r="B5533">
        <v>147</v>
      </c>
      <c r="C5533" s="1">
        <v>44874</v>
      </c>
      <c r="D5533" s="9">
        <v>0.28333333333333333</v>
      </c>
      <c r="E5533" t="s">
        <v>112</v>
      </c>
      <c r="F5533" t="s">
        <v>68</v>
      </c>
      <c r="G5533" t="s">
        <v>0</v>
      </c>
      <c r="H5533" t="s">
        <v>132</v>
      </c>
      <c r="I5533">
        <v>0</v>
      </c>
      <c r="J5533">
        <v>3</v>
      </c>
      <c r="K5533">
        <v>1</v>
      </c>
      <c r="L5533">
        <v>1</v>
      </c>
      <c r="M5533" t="s">
        <v>43</v>
      </c>
      <c r="N5533" t="s">
        <v>44</v>
      </c>
    </row>
    <row r="5534" spans="1:14" x14ac:dyDescent="0.25">
      <c r="A5534">
        <v>8793</v>
      </c>
      <c r="B5534">
        <v>147</v>
      </c>
      <c r="C5534" s="1">
        <v>44874</v>
      </c>
      <c r="D5534" s="9">
        <v>0.28402777777777777</v>
      </c>
      <c r="E5534" t="s">
        <v>112</v>
      </c>
      <c r="F5534" t="s">
        <v>68</v>
      </c>
      <c r="G5534" t="s">
        <v>0</v>
      </c>
      <c r="H5534" t="s">
        <v>132</v>
      </c>
      <c r="I5534">
        <v>0</v>
      </c>
      <c r="J5534">
        <v>3</v>
      </c>
      <c r="K5534">
        <v>1</v>
      </c>
      <c r="L5534">
        <v>1</v>
      </c>
      <c r="M5534" t="s">
        <v>43</v>
      </c>
      <c r="N5534" t="s">
        <v>44</v>
      </c>
    </row>
    <row r="5535" spans="1:14" x14ac:dyDescent="0.25">
      <c r="A5535">
        <v>8798</v>
      </c>
      <c r="B5535">
        <v>147</v>
      </c>
      <c r="C5535" s="1">
        <v>44874</v>
      </c>
      <c r="D5535" s="9">
        <v>0.28472222222222221</v>
      </c>
      <c r="E5535" t="s">
        <v>112</v>
      </c>
      <c r="F5535" t="s">
        <v>68</v>
      </c>
      <c r="G5535" t="s">
        <v>0</v>
      </c>
      <c r="H5535" t="s">
        <v>132</v>
      </c>
      <c r="I5535">
        <v>0</v>
      </c>
      <c r="J5535">
        <v>3</v>
      </c>
      <c r="K5535">
        <v>1</v>
      </c>
      <c r="L5535">
        <v>1</v>
      </c>
      <c r="M5535" t="s">
        <v>43</v>
      </c>
      <c r="N5535" t="s">
        <v>44</v>
      </c>
    </row>
    <row r="5536" spans="1:14" x14ac:dyDescent="0.25">
      <c r="A5536">
        <v>8803</v>
      </c>
      <c r="B5536">
        <v>147</v>
      </c>
      <c r="C5536" s="1">
        <v>44874</v>
      </c>
      <c r="D5536" s="9">
        <v>0.28541666666666665</v>
      </c>
      <c r="E5536" t="s">
        <v>112</v>
      </c>
      <c r="F5536" t="s">
        <v>68</v>
      </c>
      <c r="G5536" t="s">
        <v>0</v>
      </c>
      <c r="H5536" t="s">
        <v>132</v>
      </c>
      <c r="I5536">
        <v>0</v>
      </c>
      <c r="J5536">
        <v>3</v>
      </c>
      <c r="K5536">
        <v>1</v>
      </c>
      <c r="L5536">
        <v>1</v>
      </c>
      <c r="M5536" t="s">
        <v>43</v>
      </c>
      <c r="N5536" t="s">
        <v>44</v>
      </c>
    </row>
    <row r="5537" spans="1:14" x14ac:dyDescent="0.25">
      <c r="A5537">
        <v>8808</v>
      </c>
      <c r="B5537">
        <v>147</v>
      </c>
      <c r="C5537" s="1">
        <v>44874</v>
      </c>
      <c r="D5537" s="9">
        <v>0.28611111111111115</v>
      </c>
      <c r="E5537" t="s">
        <v>112</v>
      </c>
      <c r="F5537" t="s">
        <v>68</v>
      </c>
      <c r="G5537" t="s">
        <v>0</v>
      </c>
      <c r="H5537" t="s">
        <v>132</v>
      </c>
      <c r="I5537">
        <v>0</v>
      </c>
      <c r="J5537">
        <v>3</v>
      </c>
      <c r="K5537">
        <v>1</v>
      </c>
      <c r="L5537">
        <v>1</v>
      </c>
      <c r="M5537" t="s">
        <v>43</v>
      </c>
      <c r="N5537" t="s">
        <v>44</v>
      </c>
    </row>
    <row r="5538" spans="1:14" x14ac:dyDescent="0.25">
      <c r="A5538">
        <v>8813</v>
      </c>
      <c r="B5538">
        <v>147</v>
      </c>
      <c r="C5538" s="1">
        <v>44874</v>
      </c>
      <c r="D5538" s="9">
        <v>0.28680555555555554</v>
      </c>
      <c r="E5538" t="s">
        <v>112</v>
      </c>
      <c r="F5538" t="s">
        <v>68</v>
      </c>
      <c r="G5538" t="s">
        <v>0</v>
      </c>
      <c r="H5538" t="s">
        <v>132</v>
      </c>
      <c r="I5538">
        <v>0</v>
      </c>
      <c r="J5538">
        <v>3</v>
      </c>
      <c r="K5538">
        <v>1</v>
      </c>
      <c r="L5538">
        <v>1</v>
      </c>
      <c r="M5538" t="s">
        <v>43</v>
      </c>
      <c r="N5538" t="s">
        <v>44</v>
      </c>
    </row>
    <row r="5539" spans="1:14" x14ac:dyDescent="0.25">
      <c r="A5539">
        <v>8818</v>
      </c>
      <c r="B5539">
        <v>147</v>
      </c>
      <c r="C5539" s="1">
        <v>44874</v>
      </c>
      <c r="D5539" s="9">
        <v>0.28750000000000003</v>
      </c>
      <c r="E5539" t="s">
        <v>112</v>
      </c>
      <c r="F5539" t="s">
        <v>68</v>
      </c>
      <c r="G5539" t="s">
        <v>0</v>
      </c>
      <c r="H5539" t="s">
        <v>132</v>
      </c>
      <c r="I5539">
        <v>0</v>
      </c>
      <c r="J5539">
        <v>3</v>
      </c>
      <c r="K5539">
        <v>1</v>
      </c>
      <c r="L5539">
        <v>1</v>
      </c>
      <c r="M5539" t="s">
        <v>43</v>
      </c>
      <c r="N5539" t="s">
        <v>44</v>
      </c>
    </row>
    <row r="5540" spans="1:14" x14ac:dyDescent="0.25">
      <c r="A5540">
        <v>8823</v>
      </c>
      <c r="B5540">
        <v>147</v>
      </c>
      <c r="C5540" s="1">
        <v>44874</v>
      </c>
      <c r="D5540" s="9">
        <v>0.28819444444444448</v>
      </c>
      <c r="E5540" t="s">
        <v>112</v>
      </c>
      <c r="F5540" t="s">
        <v>68</v>
      </c>
      <c r="G5540" t="s">
        <v>0</v>
      </c>
      <c r="H5540" t="s">
        <v>132</v>
      </c>
      <c r="I5540">
        <v>0</v>
      </c>
      <c r="J5540">
        <v>3</v>
      </c>
      <c r="K5540">
        <v>1</v>
      </c>
      <c r="L5540">
        <v>1</v>
      </c>
      <c r="M5540" t="s">
        <v>43</v>
      </c>
      <c r="N5540" t="s">
        <v>44</v>
      </c>
    </row>
    <row r="5541" spans="1:14" x14ac:dyDescent="0.25">
      <c r="A5541">
        <v>8828</v>
      </c>
      <c r="B5541">
        <v>147</v>
      </c>
      <c r="C5541" s="1">
        <v>44874</v>
      </c>
      <c r="D5541" s="9">
        <v>0.28888888888888892</v>
      </c>
      <c r="E5541" t="s">
        <v>112</v>
      </c>
      <c r="F5541" t="s">
        <v>68</v>
      </c>
      <c r="G5541" t="s">
        <v>0</v>
      </c>
      <c r="H5541" t="s">
        <v>132</v>
      </c>
      <c r="I5541">
        <v>0</v>
      </c>
      <c r="J5541">
        <v>3</v>
      </c>
      <c r="K5541">
        <v>1</v>
      </c>
      <c r="L5541">
        <v>1</v>
      </c>
      <c r="M5541" t="s">
        <v>43</v>
      </c>
      <c r="N5541" t="s">
        <v>44</v>
      </c>
    </row>
    <row r="5542" spans="1:14" x14ac:dyDescent="0.25">
      <c r="A5542">
        <v>8833</v>
      </c>
      <c r="B5542">
        <v>147</v>
      </c>
      <c r="C5542" s="1">
        <v>44874</v>
      </c>
      <c r="D5542" s="9">
        <v>0.28958333333333336</v>
      </c>
      <c r="E5542" t="s">
        <v>112</v>
      </c>
      <c r="F5542" t="s">
        <v>68</v>
      </c>
      <c r="G5542" t="s">
        <v>0</v>
      </c>
      <c r="H5542" t="s">
        <v>132</v>
      </c>
      <c r="I5542">
        <v>0</v>
      </c>
      <c r="J5542">
        <v>3</v>
      </c>
      <c r="K5542">
        <v>1</v>
      </c>
      <c r="L5542">
        <v>1</v>
      </c>
      <c r="M5542" t="s">
        <v>43</v>
      </c>
      <c r="N5542" t="s">
        <v>44</v>
      </c>
    </row>
    <row r="5543" spans="1:14" x14ac:dyDescent="0.25">
      <c r="A5543">
        <v>8838</v>
      </c>
      <c r="B5543">
        <v>147</v>
      </c>
      <c r="C5543" s="1">
        <v>44874</v>
      </c>
      <c r="D5543" s="9">
        <v>0.2902777777777778</v>
      </c>
      <c r="E5543" t="s">
        <v>112</v>
      </c>
      <c r="F5543" t="s">
        <v>68</v>
      </c>
      <c r="G5543" t="s">
        <v>0</v>
      </c>
      <c r="H5543" t="s">
        <v>132</v>
      </c>
      <c r="I5543">
        <v>0</v>
      </c>
      <c r="J5543">
        <v>3</v>
      </c>
      <c r="K5543">
        <v>1</v>
      </c>
      <c r="L5543">
        <v>1</v>
      </c>
      <c r="M5543" t="s">
        <v>43</v>
      </c>
      <c r="N5543" t="s">
        <v>44</v>
      </c>
    </row>
    <row r="5544" spans="1:14" x14ac:dyDescent="0.25">
      <c r="A5544">
        <v>8843</v>
      </c>
      <c r="B5544">
        <v>147</v>
      </c>
      <c r="C5544" s="1">
        <v>44874</v>
      </c>
      <c r="D5544" s="9">
        <v>0.29236111111111113</v>
      </c>
      <c r="E5544" t="s">
        <v>112</v>
      </c>
      <c r="F5544" t="s">
        <v>68</v>
      </c>
      <c r="G5544" t="s">
        <v>0</v>
      </c>
      <c r="H5544" t="s">
        <v>132</v>
      </c>
      <c r="I5544">
        <v>0</v>
      </c>
      <c r="J5544">
        <v>3</v>
      </c>
      <c r="K5544">
        <v>1</v>
      </c>
      <c r="L5544">
        <v>1</v>
      </c>
      <c r="M5544" t="s">
        <v>43</v>
      </c>
      <c r="N5544" t="s">
        <v>44</v>
      </c>
    </row>
    <row r="5545" spans="1:14" x14ac:dyDescent="0.25">
      <c r="A5545">
        <v>8848</v>
      </c>
      <c r="B5545">
        <v>147</v>
      </c>
      <c r="C5545" s="1">
        <v>44874</v>
      </c>
      <c r="D5545" s="9">
        <v>0.29305555555555557</v>
      </c>
      <c r="E5545" t="s">
        <v>112</v>
      </c>
      <c r="F5545" t="s">
        <v>68</v>
      </c>
      <c r="G5545" t="s">
        <v>0</v>
      </c>
      <c r="H5545" t="s">
        <v>132</v>
      </c>
      <c r="I5545">
        <v>0</v>
      </c>
      <c r="J5545">
        <v>3</v>
      </c>
      <c r="K5545">
        <v>1</v>
      </c>
      <c r="L5545">
        <v>1</v>
      </c>
      <c r="M5545" t="s">
        <v>43</v>
      </c>
      <c r="N5545" t="s">
        <v>44</v>
      </c>
    </row>
    <row r="5546" spans="1:14" x14ac:dyDescent="0.25">
      <c r="A5546">
        <v>8853</v>
      </c>
      <c r="B5546">
        <v>147</v>
      </c>
      <c r="C5546" s="1">
        <v>44874</v>
      </c>
      <c r="D5546" s="9">
        <v>0.29375000000000001</v>
      </c>
      <c r="E5546" t="s">
        <v>112</v>
      </c>
      <c r="F5546" t="s">
        <v>68</v>
      </c>
      <c r="G5546" t="s">
        <v>0</v>
      </c>
      <c r="H5546" t="s">
        <v>132</v>
      </c>
      <c r="I5546">
        <v>0</v>
      </c>
      <c r="J5546">
        <v>3</v>
      </c>
      <c r="K5546">
        <v>1</v>
      </c>
      <c r="L5546">
        <v>1</v>
      </c>
      <c r="M5546" t="s">
        <v>43</v>
      </c>
      <c r="N5546" t="s">
        <v>44</v>
      </c>
    </row>
    <row r="5547" spans="1:14" x14ac:dyDescent="0.25">
      <c r="A5547">
        <v>8858</v>
      </c>
      <c r="B5547">
        <v>147</v>
      </c>
      <c r="C5547" s="1">
        <v>44874</v>
      </c>
      <c r="D5547" s="9">
        <v>0.29444444444444445</v>
      </c>
      <c r="E5547" t="s">
        <v>112</v>
      </c>
      <c r="F5547" t="s">
        <v>68</v>
      </c>
      <c r="G5547" t="s">
        <v>0</v>
      </c>
      <c r="H5547" t="s">
        <v>132</v>
      </c>
      <c r="I5547">
        <v>0</v>
      </c>
      <c r="J5547">
        <v>3</v>
      </c>
      <c r="K5547">
        <v>1</v>
      </c>
      <c r="L5547">
        <v>1</v>
      </c>
      <c r="M5547" t="s">
        <v>43</v>
      </c>
      <c r="N5547" t="s">
        <v>44</v>
      </c>
    </row>
    <row r="5548" spans="1:14" x14ac:dyDescent="0.25">
      <c r="A5548">
        <v>8863</v>
      </c>
      <c r="B5548">
        <v>147</v>
      </c>
      <c r="C5548" s="1">
        <v>44874</v>
      </c>
      <c r="D5548" s="9">
        <v>0.2951388888888889</v>
      </c>
      <c r="E5548" t="s">
        <v>112</v>
      </c>
      <c r="F5548" t="s">
        <v>68</v>
      </c>
      <c r="G5548" t="s">
        <v>0</v>
      </c>
      <c r="H5548" t="s">
        <v>132</v>
      </c>
      <c r="I5548">
        <v>0</v>
      </c>
      <c r="J5548">
        <v>3</v>
      </c>
      <c r="K5548">
        <v>1</v>
      </c>
      <c r="L5548">
        <v>1</v>
      </c>
      <c r="M5548" t="s">
        <v>43</v>
      </c>
      <c r="N5548" t="s">
        <v>44</v>
      </c>
    </row>
    <row r="5549" spans="1:14" x14ac:dyDescent="0.25">
      <c r="A5549">
        <v>8868</v>
      </c>
      <c r="B5549">
        <v>147</v>
      </c>
      <c r="C5549" s="1">
        <v>44874</v>
      </c>
      <c r="D5549" s="9">
        <v>0.29583333333333334</v>
      </c>
      <c r="E5549" t="s">
        <v>112</v>
      </c>
      <c r="F5549" t="s">
        <v>68</v>
      </c>
      <c r="G5549" t="s">
        <v>0</v>
      </c>
      <c r="H5549" t="s">
        <v>132</v>
      </c>
      <c r="I5549">
        <v>0</v>
      </c>
      <c r="J5549">
        <v>3</v>
      </c>
      <c r="K5549">
        <v>1</v>
      </c>
      <c r="L5549">
        <v>1</v>
      </c>
      <c r="M5549" t="s">
        <v>43</v>
      </c>
      <c r="N5549" t="s">
        <v>44</v>
      </c>
    </row>
    <row r="5550" spans="1:14" x14ac:dyDescent="0.25">
      <c r="A5550">
        <v>8873</v>
      </c>
      <c r="B5550">
        <v>147</v>
      </c>
      <c r="C5550" s="1">
        <v>44874</v>
      </c>
      <c r="D5550" s="9">
        <v>0.29652777777777778</v>
      </c>
      <c r="E5550" t="s">
        <v>112</v>
      </c>
      <c r="F5550" t="s">
        <v>68</v>
      </c>
      <c r="G5550" t="s">
        <v>0</v>
      </c>
      <c r="H5550" t="s">
        <v>132</v>
      </c>
      <c r="I5550">
        <v>0</v>
      </c>
      <c r="J5550">
        <v>3</v>
      </c>
      <c r="K5550">
        <v>1</v>
      </c>
      <c r="L5550">
        <v>1</v>
      </c>
      <c r="M5550" t="s">
        <v>43</v>
      </c>
      <c r="N5550" t="s">
        <v>44</v>
      </c>
    </row>
    <row r="5551" spans="1:14" x14ac:dyDescent="0.25">
      <c r="A5551">
        <v>8878</v>
      </c>
      <c r="B5551">
        <v>147</v>
      </c>
      <c r="C5551" s="1">
        <v>44874</v>
      </c>
      <c r="D5551" s="9">
        <v>0.29722222222222222</v>
      </c>
      <c r="E5551" t="s">
        <v>112</v>
      </c>
      <c r="F5551" t="s">
        <v>68</v>
      </c>
      <c r="G5551" t="s">
        <v>0</v>
      </c>
      <c r="H5551" t="s">
        <v>132</v>
      </c>
      <c r="I5551">
        <v>0</v>
      </c>
      <c r="J5551">
        <v>3</v>
      </c>
      <c r="K5551">
        <v>1</v>
      </c>
      <c r="L5551">
        <v>1</v>
      </c>
      <c r="M5551" t="s">
        <v>43</v>
      </c>
      <c r="N5551" t="s">
        <v>44</v>
      </c>
    </row>
    <row r="5552" spans="1:14" x14ac:dyDescent="0.25">
      <c r="A5552">
        <v>8883</v>
      </c>
      <c r="B5552">
        <v>147</v>
      </c>
      <c r="C5552" s="1">
        <v>44874</v>
      </c>
      <c r="D5552" s="9">
        <v>0.29791666666666666</v>
      </c>
      <c r="E5552" t="s">
        <v>112</v>
      </c>
      <c r="F5552" t="s">
        <v>68</v>
      </c>
      <c r="G5552" t="s">
        <v>0</v>
      </c>
      <c r="H5552" t="s">
        <v>132</v>
      </c>
      <c r="I5552">
        <v>0</v>
      </c>
      <c r="J5552">
        <v>3</v>
      </c>
      <c r="K5552">
        <v>1</v>
      </c>
      <c r="L5552">
        <v>1</v>
      </c>
      <c r="M5552" t="s">
        <v>43</v>
      </c>
      <c r="N5552" t="s">
        <v>44</v>
      </c>
    </row>
    <row r="5553" spans="1:14" x14ac:dyDescent="0.25">
      <c r="A5553">
        <v>8888</v>
      </c>
      <c r="B5553">
        <v>147</v>
      </c>
      <c r="C5553" s="1">
        <v>44874</v>
      </c>
      <c r="D5553" s="9">
        <v>0.2986111111111111</v>
      </c>
      <c r="E5553" t="s">
        <v>112</v>
      </c>
      <c r="F5553" t="s">
        <v>68</v>
      </c>
      <c r="G5553" t="s">
        <v>0</v>
      </c>
      <c r="H5553" t="s">
        <v>132</v>
      </c>
      <c r="I5553">
        <v>0</v>
      </c>
      <c r="J5553">
        <v>3</v>
      </c>
      <c r="K5553">
        <v>1</v>
      </c>
      <c r="L5553">
        <v>1</v>
      </c>
      <c r="M5553" t="s">
        <v>43</v>
      </c>
      <c r="N5553" t="s">
        <v>44</v>
      </c>
    </row>
    <row r="5554" spans="1:14" x14ac:dyDescent="0.25">
      <c r="A5554">
        <v>8893</v>
      </c>
      <c r="B5554">
        <v>147</v>
      </c>
      <c r="C5554" s="1">
        <v>44874</v>
      </c>
      <c r="D5554" s="9">
        <v>0.29930555555555555</v>
      </c>
      <c r="E5554" t="s">
        <v>112</v>
      </c>
      <c r="F5554" t="s">
        <v>68</v>
      </c>
      <c r="G5554" t="s">
        <v>0</v>
      </c>
      <c r="H5554" t="s">
        <v>132</v>
      </c>
      <c r="I5554">
        <v>0</v>
      </c>
      <c r="J5554">
        <v>3</v>
      </c>
      <c r="K5554">
        <v>1</v>
      </c>
      <c r="L5554">
        <v>1</v>
      </c>
      <c r="M5554" t="s">
        <v>43</v>
      </c>
      <c r="N5554" t="s">
        <v>44</v>
      </c>
    </row>
    <row r="5555" spans="1:14" x14ac:dyDescent="0.25">
      <c r="A5555">
        <v>8898</v>
      </c>
      <c r="B5555">
        <v>147</v>
      </c>
      <c r="C5555" s="1">
        <v>44874</v>
      </c>
      <c r="D5555" s="9">
        <v>0.3</v>
      </c>
      <c r="E5555" t="s">
        <v>112</v>
      </c>
      <c r="F5555" t="s">
        <v>68</v>
      </c>
      <c r="G5555" t="s">
        <v>0</v>
      </c>
      <c r="H5555" t="s">
        <v>132</v>
      </c>
      <c r="I5555">
        <v>0</v>
      </c>
      <c r="J5555">
        <v>3</v>
      </c>
      <c r="K5555">
        <v>1</v>
      </c>
      <c r="L5555">
        <v>1</v>
      </c>
      <c r="M5555" t="s">
        <v>43</v>
      </c>
      <c r="N5555" t="s">
        <v>44</v>
      </c>
    </row>
    <row r="5556" spans="1:14" x14ac:dyDescent="0.25">
      <c r="A5556">
        <v>8903</v>
      </c>
      <c r="B5556">
        <v>147</v>
      </c>
      <c r="C5556" s="1">
        <v>44874</v>
      </c>
      <c r="D5556" s="9">
        <v>0.30069444444444443</v>
      </c>
      <c r="E5556" t="s">
        <v>112</v>
      </c>
      <c r="F5556" t="s">
        <v>68</v>
      </c>
      <c r="G5556" t="s">
        <v>0</v>
      </c>
      <c r="H5556" t="s">
        <v>132</v>
      </c>
      <c r="I5556">
        <v>0</v>
      </c>
      <c r="J5556">
        <v>3</v>
      </c>
      <c r="K5556">
        <v>1</v>
      </c>
      <c r="L5556">
        <v>1</v>
      </c>
      <c r="M5556" t="s">
        <v>43</v>
      </c>
      <c r="N5556" t="s">
        <v>44</v>
      </c>
    </row>
    <row r="5557" spans="1:14" x14ac:dyDescent="0.25">
      <c r="A5557">
        <v>8908</v>
      </c>
      <c r="B5557">
        <v>147</v>
      </c>
      <c r="C5557" s="1">
        <v>44874</v>
      </c>
      <c r="D5557" s="9">
        <v>0.30138888888888887</v>
      </c>
      <c r="E5557" t="s">
        <v>112</v>
      </c>
      <c r="F5557" t="s">
        <v>68</v>
      </c>
      <c r="G5557" t="s">
        <v>0</v>
      </c>
      <c r="H5557" t="s">
        <v>132</v>
      </c>
      <c r="I5557">
        <v>0</v>
      </c>
      <c r="J5557">
        <v>3</v>
      </c>
      <c r="K5557">
        <v>1</v>
      </c>
      <c r="L5557">
        <v>1</v>
      </c>
      <c r="M5557" t="s">
        <v>43</v>
      </c>
      <c r="N5557" t="s">
        <v>44</v>
      </c>
    </row>
    <row r="5558" spans="1:14" x14ac:dyDescent="0.25">
      <c r="A5558">
        <v>8913</v>
      </c>
      <c r="B5558">
        <v>147</v>
      </c>
      <c r="C5558" s="1">
        <v>44874</v>
      </c>
      <c r="D5558" s="9">
        <v>0.30208333333333331</v>
      </c>
      <c r="E5558" t="s">
        <v>112</v>
      </c>
      <c r="F5558" t="s">
        <v>68</v>
      </c>
      <c r="G5558" t="s">
        <v>0</v>
      </c>
      <c r="H5558" t="s">
        <v>132</v>
      </c>
      <c r="I5558">
        <v>0</v>
      </c>
      <c r="J5558">
        <v>3</v>
      </c>
      <c r="K5558">
        <v>1</v>
      </c>
      <c r="L5558">
        <v>1</v>
      </c>
      <c r="M5558" t="s">
        <v>43</v>
      </c>
      <c r="N5558" t="s">
        <v>44</v>
      </c>
    </row>
    <row r="5559" spans="1:14" x14ac:dyDescent="0.25">
      <c r="A5559">
        <v>8918</v>
      </c>
      <c r="B5559">
        <v>147</v>
      </c>
      <c r="C5559" s="1">
        <v>44874</v>
      </c>
      <c r="D5559" s="9">
        <v>0.30277777777777776</v>
      </c>
      <c r="E5559" t="s">
        <v>112</v>
      </c>
      <c r="F5559" t="s">
        <v>68</v>
      </c>
      <c r="G5559" t="s">
        <v>0</v>
      </c>
      <c r="H5559" t="s">
        <v>132</v>
      </c>
      <c r="I5559">
        <v>0</v>
      </c>
      <c r="J5559">
        <v>3</v>
      </c>
      <c r="K5559">
        <v>1</v>
      </c>
      <c r="L5559">
        <v>1</v>
      </c>
      <c r="M5559" t="s">
        <v>43</v>
      </c>
      <c r="N5559" t="s">
        <v>44</v>
      </c>
    </row>
    <row r="5560" spans="1:14" x14ac:dyDescent="0.25">
      <c r="A5560">
        <v>8923</v>
      </c>
      <c r="B5560">
        <v>147</v>
      </c>
      <c r="C5560" s="1">
        <v>44874</v>
      </c>
      <c r="D5560" s="9">
        <v>0.3034722222222222</v>
      </c>
      <c r="E5560" t="s">
        <v>112</v>
      </c>
      <c r="F5560" t="s">
        <v>68</v>
      </c>
      <c r="G5560" t="s">
        <v>0</v>
      </c>
      <c r="H5560" t="s">
        <v>132</v>
      </c>
      <c r="I5560">
        <v>0</v>
      </c>
      <c r="J5560">
        <v>3</v>
      </c>
      <c r="K5560">
        <v>1</v>
      </c>
      <c r="L5560">
        <v>1</v>
      </c>
      <c r="M5560" t="s">
        <v>43</v>
      </c>
      <c r="N5560" t="s">
        <v>44</v>
      </c>
    </row>
    <row r="5561" spans="1:14" x14ac:dyDescent="0.25">
      <c r="A5561">
        <v>8928</v>
      </c>
      <c r="B5561">
        <v>147</v>
      </c>
      <c r="C5561" s="1">
        <v>44874</v>
      </c>
      <c r="D5561" s="9">
        <v>0.30416666666666664</v>
      </c>
      <c r="E5561" t="s">
        <v>112</v>
      </c>
      <c r="F5561" t="s">
        <v>68</v>
      </c>
      <c r="G5561" t="s">
        <v>0</v>
      </c>
      <c r="H5561" t="s">
        <v>132</v>
      </c>
      <c r="I5561">
        <v>0</v>
      </c>
      <c r="J5561">
        <v>3</v>
      </c>
      <c r="K5561">
        <v>1</v>
      </c>
      <c r="L5561">
        <v>1</v>
      </c>
      <c r="M5561" t="s">
        <v>43</v>
      </c>
      <c r="N5561" t="s">
        <v>44</v>
      </c>
    </row>
    <row r="5562" spans="1:14" x14ac:dyDescent="0.25">
      <c r="A5562">
        <v>8933</v>
      </c>
      <c r="B5562">
        <v>147</v>
      </c>
      <c r="C5562" s="1">
        <v>44874</v>
      </c>
      <c r="D5562" s="9">
        <v>0.30624999999999997</v>
      </c>
      <c r="E5562" t="s">
        <v>112</v>
      </c>
      <c r="F5562" t="s">
        <v>68</v>
      </c>
      <c r="G5562" t="s">
        <v>0</v>
      </c>
      <c r="H5562" t="s">
        <v>132</v>
      </c>
      <c r="I5562">
        <v>0</v>
      </c>
      <c r="J5562">
        <v>3</v>
      </c>
      <c r="K5562">
        <v>1</v>
      </c>
      <c r="L5562">
        <v>1</v>
      </c>
      <c r="M5562" t="s">
        <v>43</v>
      </c>
      <c r="N5562" t="s">
        <v>44</v>
      </c>
    </row>
    <row r="5563" spans="1:14" x14ac:dyDescent="0.25">
      <c r="A5563">
        <v>8938</v>
      </c>
      <c r="B5563">
        <v>147</v>
      </c>
      <c r="C5563" s="1">
        <v>44874</v>
      </c>
      <c r="D5563" s="9">
        <v>0.30694444444444441</v>
      </c>
      <c r="E5563" t="s">
        <v>112</v>
      </c>
      <c r="F5563" t="s">
        <v>68</v>
      </c>
      <c r="G5563" t="s">
        <v>0</v>
      </c>
      <c r="H5563" t="s">
        <v>132</v>
      </c>
      <c r="I5563">
        <v>0</v>
      </c>
      <c r="J5563">
        <v>3</v>
      </c>
      <c r="K5563">
        <v>1</v>
      </c>
      <c r="L5563">
        <v>1</v>
      </c>
      <c r="M5563" t="s">
        <v>43</v>
      </c>
      <c r="N5563" t="s">
        <v>44</v>
      </c>
    </row>
    <row r="5564" spans="1:14" x14ac:dyDescent="0.25">
      <c r="A5564">
        <v>8943</v>
      </c>
      <c r="B5564">
        <v>147</v>
      </c>
      <c r="C5564" s="1">
        <v>44874</v>
      </c>
      <c r="D5564" s="9">
        <v>0.30763888888888891</v>
      </c>
      <c r="E5564" t="s">
        <v>112</v>
      </c>
      <c r="F5564" t="s">
        <v>68</v>
      </c>
      <c r="G5564" t="s">
        <v>0</v>
      </c>
      <c r="H5564" t="s">
        <v>132</v>
      </c>
      <c r="I5564">
        <v>0</v>
      </c>
      <c r="J5564">
        <v>3</v>
      </c>
      <c r="K5564">
        <v>1</v>
      </c>
      <c r="L5564">
        <v>1</v>
      </c>
      <c r="M5564" t="s">
        <v>43</v>
      </c>
      <c r="N5564" t="s">
        <v>44</v>
      </c>
    </row>
    <row r="5565" spans="1:14" x14ac:dyDescent="0.25">
      <c r="A5565">
        <v>8948</v>
      </c>
      <c r="B5565">
        <v>147</v>
      </c>
      <c r="C5565" s="1">
        <v>44874</v>
      </c>
      <c r="D5565" s="9">
        <v>0.30833333333333335</v>
      </c>
      <c r="E5565" t="s">
        <v>112</v>
      </c>
      <c r="F5565" t="s">
        <v>68</v>
      </c>
      <c r="G5565" t="s">
        <v>0</v>
      </c>
      <c r="H5565" t="s">
        <v>132</v>
      </c>
      <c r="I5565">
        <v>0</v>
      </c>
      <c r="J5565">
        <v>3</v>
      </c>
      <c r="K5565">
        <v>1</v>
      </c>
      <c r="L5565">
        <v>1</v>
      </c>
      <c r="M5565" t="s">
        <v>43</v>
      </c>
      <c r="N5565" t="s">
        <v>44</v>
      </c>
    </row>
    <row r="5566" spans="1:14" x14ac:dyDescent="0.25">
      <c r="A5566">
        <v>8953</v>
      </c>
      <c r="B5566">
        <v>147</v>
      </c>
      <c r="C5566" s="1">
        <v>44874</v>
      </c>
      <c r="D5566" s="9">
        <v>0.30902777777777779</v>
      </c>
      <c r="E5566" t="s">
        <v>112</v>
      </c>
      <c r="F5566" t="s">
        <v>68</v>
      </c>
      <c r="G5566" t="s">
        <v>0</v>
      </c>
      <c r="H5566" t="s">
        <v>132</v>
      </c>
      <c r="I5566">
        <v>0</v>
      </c>
      <c r="J5566">
        <v>3</v>
      </c>
      <c r="K5566">
        <v>1</v>
      </c>
      <c r="L5566">
        <v>1</v>
      </c>
      <c r="M5566" t="s">
        <v>43</v>
      </c>
      <c r="N5566" t="s">
        <v>44</v>
      </c>
    </row>
    <row r="5567" spans="1:14" x14ac:dyDescent="0.25">
      <c r="A5567">
        <v>8958</v>
      </c>
      <c r="B5567">
        <v>147</v>
      </c>
      <c r="C5567" s="1">
        <v>44874</v>
      </c>
      <c r="D5567" s="9">
        <v>0.30972222222222223</v>
      </c>
      <c r="E5567" t="s">
        <v>112</v>
      </c>
      <c r="F5567" t="s">
        <v>68</v>
      </c>
      <c r="G5567" t="s">
        <v>0</v>
      </c>
      <c r="H5567" t="s">
        <v>132</v>
      </c>
      <c r="I5567">
        <v>0</v>
      </c>
      <c r="J5567">
        <v>3</v>
      </c>
      <c r="K5567">
        <v>1</v>
      </c>
      <c r="L5567">
        <v>1</v>
      </c>
      <c r="M5567" t="s">
        <v>43</v>
      </c>
      <c r="N5567" t="s">
        <v>44</v>
      </c>
    </row>
    <row r="5568" spans="1:14" x14ac:dyDescent="0.25">
      <c r="A5568">
        <v>8963</v>
      </c>
      <c r="B5568">
        <v>147</v>
      </c>
      <c r="C5568" s="1">
        <v>44874</v>
      </c>
      <c r="D5568" s="9">
        <v>0.31041666666666667</v>
      </c>
      <c r="E5568" t="s">
        <v>112</v>
      </c>
      <c r="F5568" t="s">
        <v>68</v>
      </c>
      <c r="G5568" t="s">
        <v>0</v>
      </c>
      <c r="H5568" t="s">
        <v>132</v>
      </c>
      <c r="I5568">
        <v>0</v>
      </c>
      <c r="J5568">
        <v>3</v>
      </c>
      <c r="K5568">
        <v>1</v>
      </c>
      <c r="L5568">
        <v>1</v>
      </c>
      <c r="M5568" t="s">
        <v>43</v>
      </c>
      <c r="N5568" t="s">
        <v>44</v>
      </c>
    </row>
    <row r="5569" spans="1:14" x14ac:dyDescent="0.25">
      <c r="A5569">
        <v>8968</v>
      </c>
      <c r="B5569">
        <v>147</v>
      </c>
      <c r="C5569" s="1">
        <v>44874</v>
      </c>
      <c r="D5569" s="9">
        <v>0.31111111111111112</v>
      </c>
      <c r="E5569" t="s">
        <v>112</v>
      </c>
      <c r="F5569" t="s">
        <v>68</v>
      </c>
      <c r="G5569" t="s">
        <v>0</v>
      </c>
      <c r="H5569" t="s">
        <v>132</v>
      </c>
      <c r="I5569">
        <v>0</v>
      </c>
      <c r="J5569">
        <v>3</v>
      </c>
      <c r="K5569">
        <v>1</v>
      </c>
      <c r="L5569">
        <v>1</v>
      </c>
      <c r="M5569" t="s">
        <v>43</v>
      </c>
      <c r="N5569" t="s">
        <v>44</v>
      </c>
    </row>
    <row r="5570" spans="1:14" x14ac:dyDescent="0.25">
      <c r="A5570">
        <v>8973</v>
      </c>
      <c r="B5570">
        <v>147</v>
      </c>
      <c r="C5570" s="1">
        <v>44874</v>
      </c>
      <c r="D5570" s="9">
        <v>0.31180555555555556</v>
      </c>
      <c r="E5570" t="s">
        <v>112</v>
      </c>
      <c r="F5570" t="s">
        <v>68</v>
      </c>
      <c r="G5570" t="s">
        <v>0</v>
      </c>
      <c r="H5570" t="s">
        <v>132</v>
      </c>
      <c r="I5570">
        <v>0</v>
      </c>
      <c r="J5570">
        <v>3</v>
      </c>
      <c r="K5570">
        <v>1</v>
      </c>
      <c r="L5570">
        <v>1</v>
      </c>
      <c r="M5570" t="s">
        <v>43</v>
      </c>
      <c r="N5570" t="s">
        <v>44</v>
      </c>
    </row>
    <row r="5571" spans="1:14" x14ac:dyDescent="0.25">
      <c r="A5571">
        <v>8978</v>
      </c>
      <c r="B5571">
        <v>147</v>
      </c>
      <c r="C5571" s="1">
        <v>44874</v>
      </c>
      <c r="D5571" s="9">
        <v>0.3125</v>
      </c>
      <c r="E5571" t="s">
        <v>112</v>
      </c>
      <c r="F5571" t="s">
        <v>68</v>
      </c>
      <c r="G5571" t="s">
        <v>0</v>
      </c>
      <c r="H5571" t="s">
        <v>132</v>
      </c>
      <c r="I5571">
        <v>0</v>
      </c>
      <c r="J5571">
        <v>3</v>
      </c>
      <c r="K5571">
        <v>1</v>
      </c>
      <c r="L5571">
        <v>1</v>
      </c>
      <c r="M5571" t="s">
        <v>43</v>
      </c>
      <c r="N5571" t="s">
        <v>44</v>
      </c>
    </row>
    <row r="5572" spans="1:14" x14ac:dyDescent="0.25">
      <c r="A5572">
        <v>8983</v>
      </c>
      <c r="B5572">
        <v>147</v>
      </c>
      <c r="C5572" s="1">
        <v>44874</v>
      </c>
      <c r="D5572" s="9">
        <v>0.31319444444444444</v>
      </c>
      <c r="E5572" t="s">
        <v>112</v>
      </c>
      <c r="F5572" t="s">
        <v>68</v>
      </c>
      <c r="G5572" t="s">
        <v>0</v>
      </c>
      <c r="H5572" t="s">
        <v>132</v>
      </c>
      <c r="I5572">
        <v>0</v>
      </c>
      <c r="J5572">
        <v>3</v>
      </c>
      <c r="K5572">
        <v>1</v>
      </c>
      <c r="L5572">
        <v>1</v>
      </c>
      <c r="M5572" t="s">
        <v>43</v>
      </c>
      <c r="N5572" t="s">
        <v>44</v>
      </c>
    </row>
    <row r="5573" spans="1:14" x14ac:dyDescent="0.25">
      <c r="A5573">
        <v>8988</v>
      </c>
      <c r="B5573">
        <v>147</v>
      </c>
      <c r="C5573" s="1">
        <v>44874</v>
      </c>
      <c r="D5573" s="9">
        <v>0.31388888888888888</v>
      </c>
      <c r="E5573" t="s">
        <v>112</v>
      </c>
      <c r="F5573" t="s">
        <v>68</v>
      </c>
      <c r="G5573" t="s">
        <v>0</v>
      </c>
      <c r="H5573" t="s">
        <v>132</v>
      </c>
      <c r="I5573">
        <v>0</v>
      </c>
      <c r="J5573">
        <v>3</v>
      </c>
      <c r="K5573">
        <v>1</v>
      </c>
      <c r="L5573">
        <v>1</v>
      </c>
      <c r="M5573" t="s">
        <v>43</v>
      </c>
      <c r="N5573" t="s">
        <v>44</v>
      </c>
    </row>
    <row r="5574" spans="1:14" x14ac:dyDescent="0.25">
      <c r="A5574">
        <v>8993</v>
      </c>
      <c r="B5574">
        <v>147</v>
      </c>
      <c r="C5574" s="1">
        <v>44874</v>
      </c>
      <c r="D5574" s="9">
        <v>0.31458333333333333</v>
      </c>
      <c r="E5574" t="s">
        <v>112</v>
      </c>
      <c r="F5574" t="s">
        <v>68</v>
      </c>
      <c r="G5574" t="s">
        <v>0</v>
      </c>
      <c r="H5574" t="s">
        <v>132</v>
      </c>
      <c r="I5574">
        <v>0</v>
      </c>
      <c r="J5574">
        <v>3</v>
      </c>
      <c r="K5574">
        <v>1</v>
      </c>
      <c r="L5574">
        <v>1</v>
      </c>
      <c r="M5574" t="s">
        <v>43</v>
      </c>
      <c r="N5574" t="s">
        <v>44</v>
      </c>
    </row>
    <row r="5575" spans="1:14" x14ac:dyDescent="0.25">
      <c r="A5575">
        <v>8998</v>
      </c>
      <c r="B5575">
        <v>147</v>
      </c>
      <c r="C5575" s="1">
        <v>44874</v>
      </c>
      <c r="D5575" s="9">
        <v>0.31527777777777777</v>
      </c>
      <c r="E5575" t="s">
        <v>112</v>
      </c>
      <c r="F5575" t="s">
        <v>68</v>
      </c>
      <c r="G5575" t="s">
        <v>0</v>
      </c>
      <c r="H5575" t="s">
        <v>132</v>
      </c>
      <c r="I5575">
        <v>0</v>
      </c>
      <c r="J5575">
        <v>3</v>
      </c>
      <c r="K5575">
        <v>1</v>
      </c>
      <c r="L5575">
        <v>1</v>
      </c>
      <c r="M5575" t="s">
        <v>43</v>
      </c>
      <c r="N5575" t="s">
        <v>44</v>
      </c>
    </row>
    <row r="5576" spans="1:14" x14ac:dyDescent="0.25">
      <c r="A5576">
        <v>9003</v>
      </c>
      <c r="B5576">
        <v>147</v>
      </c>
      <c r="C5576" s="1">
        <v>44874</v>
      </c>
      <c r="D5576" s="9">
        <v>0.31597222222222221</v>
      </c>
      <c r="E5576" t="s">
        <v>112</v>
      </c>
      <c r="F5576" t="s">
        <v>68</v>
      </c>
      <c r="G5576" t="s">
        <v>0</v>
      </c>
      <c r="H5576" t="s">
        <v>132</v>
      </c>
      <c r="I5576">
        <v>0</v>
      </c>
      <c r="J5576">
        <v>3</v>
      </c>
      <c r="K5576">
        <v>1</v>
      </c>
      <c r="L5576">
        <v>1</v>
      </c>
      <c r="M5576" t="s">
        <v>43</v>
      </c>
      <c r="N5576" t="s">
        <v>44</v>
      </c>
    </row>
    <row r="5577" spans="1:14" x14ac:dyDescent="0.25">
      <c r="A5577">
        <v>9008</v>
      </c>
      <c r="B5577">
        <v>147</v>
      </c>
      <c r="C5577" s="1">
        <v>44874</v>
      </c>
      <c r="D5577" s="9">
        <v>0.31666666666666665</v>
      </c>
      <c r="E5577" t="s">
        <v>112</v>
      </c>
      <c r="F5577" t="s">
        <v>68</v>
      </c>
      <c r="G5577" t="s">
        <v>0</v>
      </c>
      <c r="H5577" t="s">
        <v>132</v>
      </c>
      <c r="I5577">
        <v>0</v>
      </c>
      <c r="J5577">
        <v>3</v>
      </c>
      <c r="K5577">
        <v>1</v>
      </c>
      <c r="L5577">
        <v>1</v>
      </c>
      <c r="M5577" t="s">
        <v>43</v>
      </c>
      <c r="N5577" t="s">
        <v>44</v>
      </c>
    </row>
    <row r="5578" spans="1:14" x14ac:dyDescent="0.25">
      <c r="A5578">
        <v>9013</v>
      </c>
      <c r="B5578">
        <v>147</v>
      </c>
      <c r="C5578" s="1">
        <v>44874</v>
      </c>
      <c r="D5578" s="9">
        <v>0.31736111111111115</v>
      </c>
      <c r="E5578" t="s">
        <v>112</v>
      </c>
      <c r="F5578" t="s">
        <v>68</v>
      </c>
      <c r="G5578" t="s">
        <v>0</v>
      </c>
      <c r="H5578" t="s">
        <v>132</v>
      </c>
      <c r="I5578">
        <v>0</v>
      </c>
      <c r="J5578">
        <v>3</v>
      </c>
      <c r="K5578">
        <v>1</v>
      </c>
      <c r="L5578">
        <v>1</v>
      </c>
      <c r="M5578" t="s">
        <v>43</v>
      </c>
      <c r="N5578" t="s">
        <v>44</v>
      </c>
    </row>
    <row r="5579" spans="1:14" x14ac:dyDescent="0.25">
      <c r="A5579">
        <v>9018</v>
      </c>
      <c r="B5579">
        <v>147</v>
      </c>
      <c r="C5579" s="1">
        <v>44874</v>
      </c>
      <c r="D5579" s="9">
        <v>0.31805555555555554</v>
      </c>
      <c r="E5579" t="s">
        <v>112</v>
      </c>
      <c r="F5579" t="s">
        <v>68</v>
      </c>
      <c r="G5579" t="s">
        <v>0</v>
      </c>
      <c r="H5579" t="s">
        <v>132</v>
      </c>
      <c r="I5579">
        <v>0</v>
      </c>
      <c r="J5579">
        <v>3</v>
      </c>
      <c r="K5579">
        <v>1</v>
      </c>
      <c r="L5579">
        <v>1</v>
      </c>
      <c r="M5579" t="s">
        <v>43</v>
      </c>
      <c r="N5579" t="s">
        <v>44</v>
      </c>
    </row>
    <row r="5580" spans="1:14" x14ac:dyDescent="0.25">
      <c r="A5580">
        <v>9023</v>
      </c>
      <c r="B5580">
        <v>147</v>
      </c>
      <c r="C5580" s="1">
        <v>44874</v>
      </c>
      <c r="D5580" s="9">
        <v>0.32013888888888892</v>
      </c>
      <c r="E5580" t="s">
        <v>112</v>
      </c>
      <c r="F5580" t="s">
        <v>68</v>
      </c>
      <c r="G5580" t="s">
        <v>0</v>
      </c>
      <c r="H5580" t="s">
        <v>132</v>
      </c>
      <c r="I5580">
        <v>0</v>
      </c>
      <c r="J5580">
        <v>3</v>
      </c>
      <c r="K5580">
        <v>1</v>
      </c>
      <c r="L5580">
        <v>1</v>
      </c>
      <c r="M5580" t="s">
        <v>43</v>
      </c>
      <c r="N5580" t="s">
        <v>44</v>
      </c>
    </row>
    <row r="5581" spans="1:14" x14ac:dyDescent="0.25">
      <c r="A5581">
        <v>9028</v>
      </c>
      <c r="B5581">
        <v>147</v>
      </c>
      <c r="C5581" s="1">
        <v>44874</v>
      </c>
      <c r="D5581" s="9">
        <v>0.32083333333333336</v>
      </c>
      <c r="E5581" t="s">
        <v>112</v>
      </c>
      <c r="F5581" t="s">
        <v>68</v>
      </c>
      <c r="G5581" t="s">
        <v>0</v>
      </c>
      <c r="H5581" t="s">
        <v>132</v>
      </c>
      <c r="I5581">
        <v>0</v>
      </c>
      <c r="J5581">
        <v>3</v>
      </c>
      <c r="K5581">
        <v>1</v>
      </c>
      <c r="L5581">
        <v>1</v>
      </c>
      <c r="M5581" t="s">
        <v>43</v>
      </c>
      <c r="N5581" t="s">
        <v>44</v>
      </c>
    </row>
    <row r="5582" spans="1:14" x14ac:dyDescent="0.25">
      <c r="A5582">
        <v>9033</v>
      </c>
      <c r="B5582">
        <v>147</v>
      </c>
      <c r="C5582" s="1">
        <v>44874</v>
      </c>
      <c r="D5582" s="9">
        <v>0.3215277777777778</v>
      </c>
      <c r="E5582" t="s">
        <v>112</v>
      </c>
      <c r="F5582" t="s">
        <v>68</v>
      </c>
      <c r="G5582" t="s">
        <v>0</v>
      </c>
      <c r="H5582" t="s">
        <v>132</v>
      </c>
      <c r="I5582">
        <v>0</v>
      </c>
      <c r="J5582">
        <v>3</v>
      </c>
      <c r="K5582">
        <v>1</v>
      </c>
      <c r="L5582">
        <v>1</v>
      </c>
      <c r="M5582" t="s">
        <v>43</v>
      </c>
      <c r="N5582" t="s">
        <v>44</v>
      </c>
    </row>
    <row r="5583" spans="1:14" x14ac:dyDescent="0.25">
      <c r="A5583">
        <v>9038</v>
      </c>
      <c r="B5583">
        <v>147</v>
      </c>
      <c r="C5583" s="1">
        <v>44874</v>
      </c>
      <c r="D5583" s="9">
        <v>0.32222222222222224</v>
      </c>
      <c r="E5583" t="s">
        <v>112</v>
      </c>
      <c r="F5583" t="s">
        <v>68</v>
      </c>
      <c r="G5583" t="s">
        <v>0</v>
      </c>
      <c r="H5583" t="s">
        <v>132</v>
      </c>
      <c r="I5583">
        <v>0</v>
      </c>
      <c r="J5583">
        <v>3</v>
      </c>
      <c r="K5583">
        <v>1</v>
      </c>
      <c r="L5583">
        <v>1</v>
      </c>
      <c r="M5583" t="s">
        <v>43</v>
      </c>
      <c r="N5583" t="s">
        <v>44</v>
      </c>
    </row>
    <row r="5584" spans="1:14" x14ac:dyDescent="0.25">
      <c r="A5584">
        <v>9043</v>
      </c>
      <c r="B5584">
        <v>147</v>
      </c>
      <c r="C5584" s="1">
        <v>44874</v>
      </c>
      <c r="D5584" s="9">
        <v>0.32291666666666669</v>
      </c>
      <c r="E5584" t="s">
        <v>112</v>
      </c>
      <c r="F5584" t="s">
        <v>68</v>
      </c>
      <c r="G5584" t="s">
        <v>0</v>
      </c>
      <c r="H5584" t="s">
        <v>132</v>
      </c>
      <c r="I5584">
        <v>0</v>
      </c>
      <c r="J5584">
        <v>3</v>
      </c>
      <c r="K5584">
        <v>1</v>
      </c>
      <c r="L5584">
        <v>1</v>
      </c>
      <c r="M5584" t="s">
        <v>43</v>
      </c>
      <c r="N5584" t="s">
        <v>44</v>
      </c>
    </row>
    <row r="5585" spans="1:14" x14ac:dyDescent="0.25">
      <c r="A5585">
        <v>9048</v>
      </c>
      <c r="B5585">
        <v>147</v>
      </c>
      <c r="C5585" s="1">
        <v>44874</v>
      </c>
      <c r="D5585" s="9">
        <v>0.32361111111111113</v>
      </c>
      <c r="E5585" t="s">
        <v>112</v>
      </c>
      <c r="F5585" t="s">
        <v>68</v>
      </c>
      <c r="G5585" t="s">
        <v>0</v>
      </c>
      <c r="H5585" t="s">
        <v>132</v>
      </c>
      <c r="I5585">
        <v>0</v>
      </c>
      <c r="J5585">
        <v>3</v>
      </c>
      <c r="K5585">
        <v>1</v>
      </c>
      <c r="L5585">
        <v>1</v>
      </c>
      <c r="M5585" t="s">
        <v>43</v>
      </c>
      <c r="N5585" t="s">
        <v>44</v>
      </c>
    </row>
    <row r="5586" spans="1:14" x14ac:dyDescent="0.25">
      <c r="A5586">
        <v>9053</v>
      </c>
      <c r="B5586">
        <v>147</v>
      </c>
      <c r="C5586" s="1">
        <v>44874</v>
      </c>
      <c r="D5586" s="9">
        <v>0.32430555555555557</v>
      </c>
      <c r="E5586" t="s">
        <v>112</v>
      </c>
      <c r="F5586" t="s">
        <v>68</v>
      </c>
      <c r="G5586" t="s">
        <v>0</v>
      </c>
      <c r="H5586" t="s">
        <v>132</v>
      </c>
      <c r="I5586">
        <v>0</v>
      </c>
      <c r="J5586">
        <v>3</v>
      </c>
      <c r="K5586">
        <v>1</v>
      </c>
      <c r="L5586">
        <v>1</v>
      </c>
      <c r="M5586" t="s">
        <v>43</v>
      </c>
      <c r="N5586" t="s">
        <v>44</v>
      </c>
    </row>
    <row r="5587" spans="1:14" x14ac:dyDescent="0.25">
      <c r="A5587">
        <v>9058</v>
      </c>
      <c r="B5587">
        <v>147</v>
      </c>
      <c r="C5587" s="1">
        <v>44874</v>
      </c>
      <c r="D5587" s="9">
        <v>0.32500000000000001</v>
      </c>
      <c r="E5587" t="s">
        <v>112</v>
      </c>
      <c r="F5587" t="s">
        <v>68</v>
      </c>
      <c r="G5587" t="s">
        <v>0</v>
      </c>
      <c r="H5587" t="s">
        <v>132</v>
      </c>
      <c r="I5587">
        <v>0</v>
      </c>
      <c r="J5587">
        <v>3</v>
      </c>
      <c r="K5587">
        <v>1</v>
      </c>
      <c r="L5587">
        <v>1</v>
      </c>
      <c r="M5587" t="s">
        <v>43</v>
      </c>
      <c r="N5587" t="s">
        <v>44</v>
      </c>
    </row>
    <row r="5588" spans="1:14" x14ac:dyDescent="0.25">
      <c r="A5588">
        <v>9063</v>
      </c>
      <c r="B5588">
        <v>147</v>
      </c>
      <c r="C5588" s="1">
        <v>44874</v>
      </c>
      <c r="D5588" s="9">
        <v>0.32569444444444445</v>
      </c>
      <c r="E5588" t="s">
        <v>112</v>
      </c>
      <c r="F5588" t="s">
        <v>68</v>
      </c>
      <c r="G5588" t="s">
        <v>0</v>
      </c>
      <c r="H5588" t="s">
        <v>132</v>
      </c>
      <c r="I5588">
        <v>0</v>
      </c>
      <c r="J5588">
        <v>3</v>
      </c>
      <c r="K5588">
        <v>1</v>
      </c>
      <c r="L5588">
        <v>1</v>
      </c>
      <c r="M5588" t="s">
        <v>43</v>
      </c>
      <c r="N5588" t="s">
        <v>44</v>
      </c>
    </row>
    <row r="5589" spans="1:14" x14ac:dyDescent="0.25">
      <c r="A5589">
        <v>9068</v>
      </c>
      <c r="B5589">
        <v>147</v>
      </c>
      <c r="C5589" s="1">
        <v>44874</v>
      </c>
      <c r="D5589" s="9">
        <v>0.3263888888888889</v>
      </c>
      <c r="E5589" t="s">
        <v>112</v>
      </c>
      <c r="F5589" t="s">
        <v>68</v>
      </c>
      <c r="G5589" t="s">
        <v>0</v>
      </c>
      <c r="H5589" t="s">
        <v>132</v>
      </c>
      <c r="I5589">
        <v>0</v>
      </c>
      <c r="J5589">
        <v>3</v>
      </c>
      <c r="K5589">
        <v>1</v>
      </c>
      <c r="L5589">
        <v>1</v>
      </c>
      <c r="M5589" t="s">
        <v>43</v>
      </c>
      <c r="N5589" t="s">
        <v>44</v>
      </c>
    </row>
    <row r="5590" spans="1:14" x14ac:dyDescent="0.25">
      <c r="A5590">
        <v>9073</v>
      </c>
      <c r="B5590">
        <v>147</v>
      </c>
      <c r="C5590" s="1">
        <v>44874</v>
      </c>
      <c r="D5590" s="9">
        <v>0.32708333333333334</v>
      </c>
      <c r="E5590" t="s">
        <v>112</v>
      </c>
      <c r="F5590" t="s">
        <v>68</v>
      </c>
      <c r="G5590" t="s">
        <v>0</v>
      </c>
      <c r="H5590" t="s">
        <v>132</v>
      </c>
      <c r="I5590">
        <v>0</v>
      </c>
      <c r="J5590">
        <v>3</v>
      </c>
      <c r="K5590">
        <v>1</v>
      </c>
      <c r="L5590">
        <v>1</v>
      </c>
      <c r="M5590" t="s">
        <v>43</v>
      </c>
      <c r="N5590" t="s">
        <v>44</v>
      </c>
    </row>
    <row r="5591" spans="1:14" x14ac:dyDescent="0.25">
      <c r="A5591">
        <v>9078</v>
      </c>
      <c r="B5591">
        <v>147</v>
      </c>
      <c r="C5591" s="1">
        <v>44874</v>
      </c>
      <c r="D5591" s="9">
        <v>0.32777777777777778</v>
      </c>
      <c r="E5591" t="s">
        <v>112</v>
      </c>
      <c r="F5591" t="s">
        <v>68</v>
      </c>
      <c r="G5591" t="s">
        <v>0</v>
      </c>
      <c r="H5591" t="s">
        <v>132</v>
      </c>
      <c r="I5591">
        <v>0</v>
      </c>
      <c r="J5591">
        <v>3</v>
      </c>
      <c r="K5591">
        <v>1</v>
      </c>
      <c r="L5591">
        <v>1</v>
      </c>
      <c r="M5591" t="s">
        <v>43</v>
      </c>
      <c r="N5591" t="s">
        <v>44</v>
      </c>
    </row>
    <row r="5592" spans="1:14" x14ac:dyDescent="0.25">
      <c r="A5592">
        <v>9083</v>
      </c>
      <c r="B5592">
        <v>147</v>
      </c>
      <c r="C5592" s="1">
        <v>44874</v>
      </c>
      <c r="D5592" s="9">
        <v>0.32847222222222222</v>
      </c>
      <c r="E5592" t="s">
        <v>112</v>
      </c>
      <c r="F5592" t="s">
        <v>68</v>
      </c>
      <c r="G5592" t="s">
        <v>0</v>
      </c>
      <c r="H5592" t="s">
        <v>132</v>
      </c>
      <c r="I5592">
        <v>0</v>
      </c>
      <c r="J5592">
        <v>3</v>
      </c>
      <c r="K5592">
        <v>1</v>
      </c>
      <c r="L5592">
        <v>1</v>
      </c>
      <c r="M5592" t="s">
        <v>43</v>
      </c>
      <c r="N5592" t="s">
        <v>44</v>
      </c>
    </row>
    <row r="5593" spans="1:14" x14ac:dyDescent="0.25">
      <c r="A5593">
        <v>9088</v>
      </c>
      <c r="B5593">
        <v>147</v>
      </c>
      <c r="C5593" s="1">
        <v>44874</v>
      </c>
      <c r="D5593" s="9">
        <v>0.32916666666666666</v>
      </c>
      <c r="E5593" t="s">
        <v>112</v>
      </c>
      <c r="F5593" t="s">
        <v>68</v>
      </c>
      <c r="G5593" t="s">
        <v>0</v>
      </c>
      <c r="H5593" t="s">
        <v>132</v>
      </c>
      <c r="I5593">
        <v>0</v>
      </c>
      <c r="J5593">
        <v>3</v>
      </c>
      <c r="K5593">
        <v>1</v>
      </c>
      <c r="L5593">
        <v>1</v>
      </c>
      <c r="M5593" t="s">
        <v>43</v>
      </c>
      <c r="N5593" t="s">
        <v>44</v>
      </c>
    </row>
    <row r="5594" spans="1:14" x14ac:dyDescent="0.25">
      <c r="A5594">
        <v>9093</v>
      </c>
      <c r="B5594">
        <v>147</v>
      </c>
      <c r="C5594" s="1">
        <v>44874</v>
      </c>
      <c r="D5594" s="9">
        <v>0.3298611111111111</v>
      </c>
      <c r="E5594" t="s">
        <v>112</v>
      </c>
      <c r="F5594" t="s">
        <v>68</v>
      </c>
      <c r="G5594" t="s">
        <v>0</v>
      </c>
      <c r="H5594" t="s">
        <v>132</v>
      </c>
      <c r="I5594">
        <v>0</v>
      </c>
      <c r="J5594">
        <v>3</v>
      </c>
      <c r="K5594">
        <v>1</v>
      </c>
      <c r="L5594">
        <v>1</v>
      </c>
      <c r="M5594" t="s">
        <v>43</v>
      </c>
      <c r="N5594" t="s">
        <v>44</v>
      </c>
    </row>
    <row r="5595" spans="1:14" x14ac:dyDescent="0.25">
      <c r="A5595">
        <v>9098</v>
      </c>
      <c r="B5595">
        <v>147</v>
      </c>
      <c r="C5595" s="1">
        <v>44874</v>
      </c>
      <c r="D5595" s="9">
        <v>0.33055555555555555</v>
      </c>
      <c r="E5595" t="s">
        <v>112</v>
      </c>
      <c r="F5595" t="s">
        <v>68</v>
      </c>
      <c r="G5595" t="s">
        <v>0</v>
      </c>
      <c r="H5595" t="s">
        <v>132</v>
      </c>
      <c r="I5595">
        <v>0</v>
      </c>
      <c r="J5595">
        <v>3</v>
      </c>
      <c r="K5595">
        <v>1</v>
      </c>
      <c r="L5595">
        <v>1</v>
      </c>
      <c r="M5595" t="s">
        <v>43</v>
      </c>
      <c r="N5595" t="s">
        <v>44</v>
      </c>
    </row>
    <row r="5596" spans="1:14" x14ac:dyDescent="0.25">
      <c r="A5596">
        <v>9103</v>
      </c>
      <c r="B5596">
        <v>147</v>
      </c>
      <c r="C5596" s="1">
        <v>44874</v>
      </c>
      <c r="D5596" s="9">
        <v>0.33124999999999999</v>
      </c>
      <c r="E5596" t="s">
        <v>112</v>
      </c>
      <c r="F5596" t="s">
        <v>68</v>
      </c>
      <c r="G5596" t="s">
        <v>0</v>
      </c>
      <c r="H5596" t="s">
        <v>132</v>
      </c>
      <c r="I5596">
        <v>0</v>
      </c>
      <c r="J5596">
        <v>3</v>
      </c>
      <c r="K5596">
        <v>1</v>
      </c>
      <c r="L5596">
        <v>1</v>
      </c>
      <c r="M5596" t="s">
        <v>43</v>
      </c>
      <c r="N5596" t="s">
        <v>44</v>
      </c>
    </row>
    <row r="5597" spans="1:14" x14ac:dyDescent="0.25">
      <c r="A5597">
        <v>9108</v>
      </c>
      <c r="B5597">
        <v>147</v>
      </c>
      <c r="C5597" s="1">
        <v>44874</v>
      </c>
      <c r="D5597" s="9">
        <v>0.33194444444444443</v>
      </c>
      <c r="E5597" t="s">
        <v>112</v>
      </c>
      <c r="F5597" t="s">
        <v>68</v>
      </c>
      <c r="G5597" t="s">
        <v>0</v>
      </c>
      <c r="H5597" t="s">
        <v>132</v>
      </c>
      <c r="I5597">
        <v>0</v>
      </c>
      <c r="J5597">
        <v>3</v>
      </c>
      <c r="K5597">
        <v>1</v>
      </c>
      <c r="L5597">
        <v>1</v>
      </c>
      <c r="M5597" t="s">
        <v>43</v>
      </c>
      <c r="N5597" t="s">
        <v>44</v>
      </c>
    </row>
    <row r="5598" spans="1:14" x14ac:dyDescent="0.25">
      <c r="A5598">
        <v>9115</v>
      </c>
      <c r="B5598">
        <v>147</v>
      </c>
      <c r="C5598" s="1">
        <v>44874</v>
      </c>
      <c r="D5598" s="9">
        <v>0.33402777777777781</v>
      </c>
      <c r="E5598" t="s">
        <v>112</v>
      </c>
      <c r="F5598" t="s">
        <v>68</v>
      </c>
      <c r="G5598" t="s">
        <v>0</v>
      </c>
      <c r="H5598" t="s">
        <v>132</v>
      </c>
      <c r="I5598">
        <v>0</v>
      </c>
      <c r="J5598">
        <v>3</v>
      </c>
      <c r="K5598">
        <v>1</v>
      </c>
      <c r="L5598">
        <v>1</v>
      </c>
      <c r="M5598" t="s">
        <v>43</v>
      </c>
      <c r="N5598" t="s">
        <v>44</v>
      </c>
    </row>
    <row r="5599" spans="1:14" x14ac:dyDescent="0.25">
      <c r="A5599">
        <v>9122</v>
      </c>
      <c r="B5599">
        <v>147</v>
      </c>
      <c r="C5599" s="1">
        <v>44874</v>
      </c>
      <c r="D5599" s="9">
        <v>0.3347222222222222</v>
      </c>
      <c r="E5599" t="s">
        <v>112</v>
      </c>
      <c r="F5599" t="s">
        <v>68</v>
      </c>
      <c r="G5599" t="s">
        <v>0</v>
      </c>
      <c r="H5599" t="s">
        <v>132</v>
      </c>
      <c r="I5599">
        <v>0</v>
      </c>
      <c r="J5599">
        <v>3</v>
      </c>
      <c r="K5599">
        <v>1</v>
      </c>
      <c r="L5599">
        <v>1</v>
      </c>
      <c r="M5599" t="s">
        <v>43</v>
      </c>
      <c r="N5599" t="s">
        <v>44</v>
      </c>
    </row>
    <row r="5600" spans="1:14" x14ac:dyDescent="0.25">
      <c r="A5600">
        <v>9129</v>
      </c>
      <c r="B5600">
        <v>147</v>
      </c>
      <c r="C5600" s="1">
        <v>44874</v>
      </c>
      <c r="D5600" s="9">
        <v>0.3354166666666667</v>
      </c>
      <c r="E5600" t="s">
        <v>112</v>
      </c>
      <c r="F5600" t="s">
        <v>68</v>
      </c>
      <c r="G5600" t="s">
        <v>0</v>
      </c>
      <c r="H5600" t="s">
        <v>132</v>
      </c>
      <c r="I5600">
        <v>0</v>
      </c>
      <c r="J5600">
        <v>3</v>
      </c>
      <c r="K5600">
        <v>1</v>
      </c>
      <c r="L5600">
        <v>1</v>
      </c>
      <c r="M5600" t="s">
        <v>43</v>
      </c>
      <c r="N5600" t="s">
        <v>44</v>
      </c>
    </row>
    <row r="5601" spans="1:14" x14ac:dyDescent="0.25">
      <c r="A5601">
        <v>9136</v>
      </c>
      <c r="B5601">
        <v>147</v>
      </c>
      <c r="C5601" s="1">
        <v>44874</v>
      </c>
      <c r="D5601" s="9">
        <v>0.33611111111111108</v>
      </c>
      <c r="E5601" t="s">
        <v>112</v>
      </c>
      <c r="F5601" t="s">
        <v>68</v>
      </c>
      <c r="G5601" t="s">
        <v>0</v>
      </c>
      <c r="H5601" t="s">
        <v>132</v>
      </c>
      <c r="I5601">
        <v>0</v>
      </c>
      <c r="J5601">
        <v>3</v>
      </c>
      <c r="K5601">
        <v>1</v>
      </c>
      <c r="L5601">
        <v>1</v>
      </c>
      <c r="M5601" t="s">
        <v>43</v>
      </c>
      <c r="N5601" t="s">
        <v>44</v>
      </c>
    </row>
    <row r="5602" spans="1:14" x14ac:dyDescent="0.25">
      <c r="A5602">
        <v>9143</v>
      </c>
      <c r="B5602">
        <v>147</v>
      </c>
      <c r="C5602" s="1">
        <v>44874</v>
      </c>
      <c r="D5602" s="9">
        <v>0.33680555555555558</v>
      </c>
      <c r="E5602" t="s">
        <v>112</v>
      </c>
      <c r="F5602" t="s">
        <v>68</v>
      </c>
      <c r="G5602" t="s">
        <v>0</v>
      </c>
      <c r="H5602" t="s">
        <v>132</v>
      </c>
      <c r="I5602">
        <v>0</v>
      </c>
      <c r="J5602">
        <v>3</v>
      </c>
      <c r="K5602">
        <v>1</v>
      </c>
      <c r="L5602">
        <v>1</v>
      </c>
      <c r="M5602" t="s">
        <v>43</v>
      </c>
      <c r="N5602" t="s">
        <v>44</v>
      </c>
    </row>
    <row r="5603" spans="1:14" x14ac:dyDescent="0.25">
      <c r="A5603">
        <v>9150</v>
      </c>
      <c r="B5603">
        <v>147</v>
      </c>
      <c r="C5603" s="1">
        <v>44874</v>
      </c>
      <c r="D5603" s="9">
        <v>0.33749999999999997</v>
      </c>
      <c r="E5603" t="s">
        <v>112</v>
      </c>
      <c r="F5603" t="s">
        <v>68</v>
      </c>
      <c r="G5603" t="s">
        <v>0</v>
      </c>
      <c r="H5603" t="s">
        <v>132</v>
      </c>
      <c r="I5603">
        <v>0</v>
      </c>
      <c r="J5603">
        <v>3</v>
      </c>
      <c r="K5603">
        <v>1</v>
      </c>
      <c r="L5603">
        <v>1</v>
      </c>
      <c r="M5603" t="s">
        <v>43</v>
      </c>
      <c r="N5603" t="s">
        <v>44</v>
      </c>
    </row>
    <row r="5604" spans="1:14" x14ac:dyDescent="0.25">
      <c r="A5604">
        <v>9157</v>
      </c>
      <c r="B5604">
        <v>147</v>
      </c>
      <c r="C5604" s="1">
        <v>44874</v>
      </c>
      <c r="D5604" s="9">
        <v>0.33819444444444446</v>
      </c>
      <c r="E5604" t="s">
        <v>112</v>
      </c>
      <c r="F5604" t="s">
        <v>68</v>
      </c>
      <c r="G5604" t="s">
        <v>0</v>
      </c>
      <c r="H5604" t="s">
        <v>132</v>
      </c>
      <c r="I5604">
        <v>0</v>
      </c>
      <c r="J5604">
        <v>3</v>
      </c>
      <c r="K5604">
        <v>1</v>
      </c>
      <c r="L5604">
        <v>1</v>
      </c>
      <c r="M5604" t="s">
        <v>43</v>
      </c>
      <c r="N5604" t="s">
        <v>44</v>
      </c>
    </row>
    <row r="5605" spans="1:14" x14ac:dyDescent="0.25">
      <c r="A5605">
        <v>9164</v>
      </c>
      <c r="B5605">
        <v>147</v>
      </c>
      <c r="C5605" s="1">
        <v>44874</v>
      </c>
      <c r="D5605" s="9">
        <v>0.33888888888888885</v>
      </c>
      <c r="E5605" t="s">
        <v>112</v>
      </c>
      <c r="F5605" t="s">
        <v>68</v>
      </c>
      <c r="G5605" t="s">
        <v>0</v>
      </c>
      <c r="H5605" t="s">
        <v>132</v>
      </c>
      <c r="I5605">
        <v>0</v>
      </c>
      <c r="J5605">
        <v>3</v>
      </c>
      <c r="K5605">
        <v>1</v>
      </c>
      <c r="L5605">
        <v>1</v>
      </c>
      <c r="M5605" t="s">
        <v>43</v>
      </c>
      <c r="N5605" t="s">
        <v>44</v>
      </c>
    </row>
    <row r="5606" spans="1:14" x14ac:dyDescent="0.25">
      <c r="A5606">
        <v>9171</v>
      </c>
      <c r="B5606">
        <v>147</v>
      </c>
      <c r="C5606" s="1">
        <v>44874</v>
      </c>
      <c r="D5606" s="9">
        <v>0.33958333333333335</v>
      </c>
      <c r="E5606" t="s">
        <v>112</v>
      </c>
      <c r="F5606" t="s">
        <v>68</v>
      </c>
      <c r="G5606" t="s">
        <v>0</v>
      </c>
      <c r="H5606" t="s">
        <v>132</v>
      </c>
      <c r="I5606">
        <v>0</v>
      </c>
      <c r="J5606">
        <v>3</v>
      </c>
      <c r="K5606">
        <v>1</v>
      </c>
      <c r="L5606">
        <v>1</v>
      </c>
      <c r="M5606" t="s">
        <v>43</v>
      </c>
      <c r="N5606" t="s">
        <v>44</v>
      </c>
    </row>
    <row r="5607" spans="1:14" x14ac:dyDescent="0.25">
      <c r="A5607">
        <v>9178</v>
      </c>
      <c r="B5607">
        <v>147</v>
      </c>
      <c r="C5607" s="1">
        <v>44874</v>
      </c>
      <c r="D5607" s="9">
        <v>0.34027777777777773</v>
      </c>
      <c r="E5607" t="s">
        <v>112</v>
      </c>
      <c r="F5607" t="s">
        <v>68</v>
      </c>
      <c r="G5607" t="s">
        <v>0</v>
      </c>
      <c r="H5607" t="s">
        <v>132</v>
      </c>
      <c r="I5607">
        <v>0</v>
      </c>
      <c r="J5607">
        <v>3</v>
      </c>
      <c r="K5607">
        <v>1</v>
      </c>
      <c r="L5607">
        <v>1</v>
      </c>
      <c r="M5607" t="s">
        <v>43</v>
      </c>
      <c r="N5607" t="s">
        <v>44</v>
      </c>
    </row>
    <row r="5608" spans="1:14" x14ac:dyDescent="0.25">
      <c r="A5608">
        <v>9185</v>
      </c>
      <c r="B5608">
        <v>147</v>
      </c>
      <c r="C5608" s="1">
        <v>44874</v>
      </c>
      <c r="D5608" s="9">
        <v>0.34097222222222223</v>
      </c>
      <c r="E5608" t="s">
        <v>112</v>
      </c>
      <c r="F5608" t="s">
        <v>68</v>
      </c>
      <c r="G5608" t="s">
        <v>0</v>
      </c>
      <c r="H5608" t="s">
        <v>132</v>
      </c>
      <c r="I5608">
        <v>0</v>
      </c>
      <c r="J5608">
        <v>3</v>
      </c>
      <c r="K5608">
        <v>1</v>
      </c>
      <c r="L5608">
        <v>1</v>
      </c>
      <c r="M5608" t="s">
        <v>43</v>
      </c>
      <c r="N5608" t="s">
        <v>44</v>
      </c>
    </row>
    <row r="5609" spans="1:14" x14ac:dyDescent="0.25">
      <c r="A5609">
        <v>9193</v>
      </c>
      <c r="B5609">
        <v>147</v>
      </c>
      <c r="C5609" s="1">
        <v>44874</v>
      </c>
      <c r="D5609" s="9">
        <v>0.34166666666666662</v>
      </c>
      <c r="E5609" t="s">
        <v>112</v>
      </c>
      <c r="F5609" t="s">
        <v>68</v>
      </c>
      <c r="G5609" t="s">
        <v>0</v>
      </c>
      <c r="H5609" t="s">
        <v>132</v>
      </c>
      <c r="I5609">
        <v>0</v>
      </c>
      <c r="J5609">
        <v>3</v>
      </c>
      <c r="K5609">
        <v>1</v>
      </c>
      <c r="L5609">
        <v>1</v>
      </c>
      <c r="M5609" t="s">
        <v>43</v>
      </c>
      <c r="N5609" t="s">
        <v>44</v>
      </c>
    </row>
    <row r="5610" spans="1:14" x14ac:dyDescent="0.25">
      <c r="A5610">
        <v>9201</v>
      </c>
      <c r="B5610">
        <v>147</v>
      </c>
      <c r="C5610" s="1">
        <v>44874</v>
      </c>
      <c r="D5610" s="9">
        <v>0.34236111111111112</v>
      </c>
      <c r="E5610" t="s">
        <v>112</v>
      </c>
      <c r="F5610" t="s">
        <v>68</v>
      </c>
      <c r="G5610" t="s">
        <v>0</v>
      </c>
      <c r="H5610" t="s">
        <v>132</v>
      </c>
      <c r="I5610">
        <v>0</v>
      </c>
      <c r="J5610">
        <v>3</v>
      </c>
      <c r="K5610">
        <v>1</v>
      </c>
      <c r="L5610">
        <v>1</v>
      </c>
      <c r="M5610" t="s">
        <v>43</v>
      </c>
      <c r="N5610" t="s">
        <v>44</v>
      </c>
    </row>
    <row r="5611" spans="1:14" x14ac:dyDescent="0.25">
      <c r="A5611">
        <v>9209</v>
      </c>
      <c r="B5611">
        <v>147</v>
      </c>
      <c r="C5611" s="1">
        <v>44874</v>
      </c>
      <c r="D5611" s="9">
        <v>0.3430555555555555</v>
      </c>
      <c r="E5611" t="s">
        <v>112</v>
      </c>
      <c r="F5611" t="s">
        <v>68</v>
      </c>
      <c r="G5611" t="s">
        <v>0</v>
      </c>
      <c r="H5611" t="s">
        <v>132</v>
      </c>
      <c r="I5611">
        <v>0</v>
      </c>
      <c r="J5611">
        <v>3</v>
      </c>
      <c r="K5611">
        <v>1</v>
      </c>
      <c r="L5611">
        <v>1</v>
      </c>
      <c r="M5611" t="s">
        <v>43</v>
      </c>
      <c r="N5611" t="s">
        <v>44</v>
      </c>
    </row>
    <row r="5612" spans="1:14" x14ac:dyDescent="0.25">
      <c r="A5612">
        <v>9217</v>
      </c>
      <c r="B5612">
        <v>147</v>
      </c>
      <c r="C5612" s="1">
        <v>44874</v>
      </c>
      <c r="D5612" s="9">
        <v>0.34375</v>
      </c>
      <c r="E5612" t="s">
        <v>112</v>
      </c>
      <c r="F5612" t="s">
        <v>68</v>
      </c>
      <c r="G5612" t="s">
        <v>0</v>
      </c>
      <c r="H5612" t="s">
        <v>132</v>
      </c>
      <c r="I5612">
        <v>0</v>
      </c>
      <c r="J5612">
        <v>3</v>
      </c>
      <c r="K5612">
        <v>1</v>
      </c>
      <c r="L5612">
        <v>1</v>
      </c>
      <c r="M5612" t="s">
        <v>43</v>
      </c>
      <c r="N5612" t="s">
        <v>44</v>
      </c>
    </row>
    <row r="5613" spans="1:14" x14ac:dyDescent="0.25">
      <c r="A5613">
        <v>9225</v>
      </c>
      <c r="B5613">
        <v>147</v>
      </c>
      <c r="C5613" s="1">
        <v>44874</v>
      </c>
      <c r="D5613" s="9">
        <v>0.3444444444444445</v>
      </c>
      <c r="E5613" t="s">
        <v>112</v>
      </c>
      <c r="F5613" t="s">
        <v>68</v>
      </c>
      <c r="G5613" t="s">
        <v>0</v>
      </c>
      <c r="H5613" t="s">
        <v>132</v>
      </c>
      <c r="I5613">
        <v>0</v>
      </c>
      <c r="J5613">
        <v>3</v>
      </c>
      <c r="K5613">
        <v>1</v>
      </c>
      <c r="L5613">
        <v>1</v>
      </c>
      <c r="M5613" t="s">
        <v>43</v>
      </c>
      <c r="N5613" t="s">
        <v>44</v>
      </c>
    </row>
    <row r="5614" spans="1:14" x14ac:dyDescent="0.25">
      <c r="A5614">
        <v>9234</v>
      </c>
      <c r="B5614">
        <v>147</v>
      </c>
      <c r="C5614" s="1">
        <v>44874</v>
      </c>
      <c r="D5614" s="9">
        <v>0.34513888888888888</v>
      </c>
      <c r="E5614" t="s">
        <v>112</v>
      </c>
      <c r="F5614" t="s">
        <v>68</v>
      </c>
      <c r="G5614" t="s">
        <v>0</v>
      </c>
      <c r="H5614" t="s">
        <v>132</v>
      </c>
      <c r="I5614">
        <v>0</v>
      </c>
      <c r="J5614">
        <v>3</v>
      </c>
      <c r="K5614">
        <v>1</v>
      </c>
      <c r="L5614">
        <v>1</v>
      </c>
      <c r="M5614" t="s">
        <v>43</v>
      </c>
      <c r="N5614" t="s">
        <v>44</v>
      </c>
    </row>
    <row r="5615" spans="1:14" x14ac:dyDescent="0.25">
      <c r="A5615">
        <v>9245</v>
      </c>
      <c r="B5615">
        <v>147</v>
      </c>
      <c r="C5615" s="1">
        <v>44874</v>
      </c>
      <c r="D5615" s="9">
        <v>0.34583333333333338</v>
      </c>
      <c r="E5615" t="s">
        <v>112</v>
      </c>
      <c r="F5615" t="s">
        <v>68</v>
      </c>
      <c r="G5615" t="s">
        <v>0</v>
      </c>
      <c r="H5615" t="s">
        <v>132</v>
      </c>
      <c r="I5615">
        <v>0</v>
      </c>
      <c r="J5615">
        <v>3</v>
      </c>
      <c r="K5615">
        <v>1</v>
      </c>
      <c r="L5615">
        <v>1</v>
      </c>
      <c r="M5615" t="s">
        <v>43</v>
      </c>
      <c r="N5615" t="s">
        <v>44</v>
      </c>
    </row>
    <row r="5616" spans="1:14" x14ac:dyDescent="0.25">
      <c r="A5616">
        <v>9256</v>
      </c>
      <c r="B5616">
        <v>147</v>
      </c>
      <c r="C5616" s="1">
        <v>44874</v>
      </c>
      <c r="D5616" s="9">
        <v>0.34791666666666665</v>
      </c>
      <c r="E5616" t="s">
        <v>112</v>
      </c>
      <c r="F5616" t="s">
        <v>68</v>
      </c>
      <c r="G5616" t="s">
        <v>0</v>
      </c>
      <c r="H5616" t="s">
        <v>132</v>
      </c>
      <c r="I5616">
        <v>0</v>
      </c>
      <c r="J5616">
        <v>3</v>
      </c>
      <c r="K5616">
        <v>1</v>
      </c>
      <c r="L5616">
        <v>1</v>
      </c>
      <c r="M5616" t="s">
        <v>43</v>
      </c>
      <c r="N5616" t="s">
        <v>44</v>
      </c>
    </row>
    <row r="5617" spans="1:14" x14ac:dyDescent="0.25">
      <c r="A5617">
        <v>9267</v>
      </c>
      <c r="B5617">
        <v>147</v>
      </c>
      <c r="C5617" s="1">
        <v>44874</v>
      </c>
      <c r="D5617" s="9">
        <v>0.34861111111111115</v>
      </c>
      <c r="E5617" t="s">
        <v>112</v>
      </c>
      <c r="F5617" t="s">
        <v>68</v>
      </c>
      <c r="G5617" t="s">
        <v>0</v>
      </c>
      <c r="H5617" t="s">
        <v>132</v>
      </c>
      <c r="I5617">
        <v>0</v>
      </c>
      <c r="J5617">
        <v>3</v>
      </c>
      <c r="K5617">
        <v>1</v>
      </c>
      <c r="L5617">
        <v>1</v>
      </c>
      <c r="M5617" t="s">
        <v>43</v>
      </c>
      <c r="N5617" t="s">
        <v>44</v>
      </c>
    </row>
    <row r="5618" spans="1:14" x14ac:dyDescent="0.25">
      <c r="A5618">
        <v>9278</v>
      </c>
      <c r="B5618">
        <v>147</v>
      </c>
      <c r="C5618" s="1">
        <v>44874</v>
      </c>
      <c r="D5618" s="9">
        <v>0.35000000000000003</v>
      </c>
      <c r="E5618" t="s">
        <v>112</v>
      </c>
      <c r="F5618" t="s">
        <v>68</v>
      </c>
      <c r="G5618" t="s">
        <v>0</v>
      </c>
      <c r="H5618" t="s">
        <v>132</v>
      </c>
      <c r="I5618">
        <v>0</v>
      </c>
      <c r="J5618">
        <v>3</v>
      </c>
      <c r="K5618">
        <v>1</v>
      </c>
      <c r="L5618">
        <v>1</v>
      </c>
      <c r="M5618" t="s">
        <v>43</v>
      </c>
      <c r="N5618" t="s">
        <v>44</v>
      </c>
    </row>
    <row r="5619" spans="1:14" x14ac:dyDescent="0.25">
      <c r="A5619">
        <v>9293</v>
      </c>
      <c r="B5619">
        <v>147</v>
      </c>
      <c r="C5619" s="1">
        <v>44874</v>
      </c>
      <c r="D5619" s="9">
        <v>0.35069444444444442</v>
      </c>
      <c r="E5619" t="s">
        <v>112</v>
      </c>
      <c r="F5619" t="s">
        <v>68</v>
      </c>
      <c r="G5619" t="s">
        <v>0</v>
      </c>
      <c r="H5619" t="s">
        <v>132</v>
      </c>
      <c r="I5619">
        <v>0</v>
      </c>
      <c r="J5619">
        <v>3</v>
      </c>
      <c r="K5619">
        <v>1</v>
      </c>
      <c r="L5619">
        <v>1</v>
      </c>
      <c r="M5619" t="s">
        <v>43</v>
      </c>
      <c r="N5619" t="s">
        <v>44</v>
      </c>
    </row>
    <row r="5620" spans="1:14" x14ac:dyDescent="0.25">
      <c r="A5620">
        <v>9304</v>
      </c>
      <c r="B5620">
        <v>147</v>
      </c>
      <c r="C5620" s="1">
        <v>44874</v>
      </c>
      <c r="D5620" s="9">
        <v>0.35138888888888892</v>
      </c>
      <c r="E5620" t="s">
        <v>112</v>
      </c>
      <c r="F5620" t="s">
        <v>68</v>
      </c>
      <c r="G5620" t="s">
        <v>0</v>
      </c>
      <c r="H5620" t="s">
        <v>132</v>
      </c>
      <c r="I5620">
        <v>0</v>
      </c>
      <c r="J5620">
        <v>3</v>
      </c>
      <c r="K5620">
        <v>1</v>
      </c>
      <c r="L5620">
        <v>1</v>
      </c>
      <c r="M5620" t="s">
        <v>43</v>
      </c>
      <c r="N5620" t="s">
        <v>44</v>
      </c>
    </row>
    <row r="5621" spans="1:14" x14ac:dyDescent="0.25">
      <c r="A5621">
        <v>9316</v>
      </c>
      <c r="B5621">
        <v>147</v>
      </c>
      <c r="C5621" s="1">
        <v>44874</v>
      </c>
      <c r="D5621" s="9">
        <v>0.3520833333333333</v>
      </c>
      <c r="E5621" t="s">
        <v>112</v>
      </c>
      <c r="F5621" t="s">
        <v>68</v>
      </c>
      <c r="G5621" t="s">
        <v>0</v>
      </c>
      <c r="H5621" t="s">
        <v>132</v>
      </c>
      <c r="I5621">
        <v>0</v>
      </c>
      <c r="J5621">
        <v>3</v>
      </c>
      <c r="K5621">
        <v>1</v>
      </c>
      <c r="L5621">
        <v>1</v>
      </c>
      <c r="M5621" t="s">
        <v>43</v>
      </c>
      <c r="N5621" t="s">
        <v>44</v>
      </c>
    </row>
    <row r="5622" spans="1:14" x14ac:dyDescent="0.25">
      <c r="A5622">
        <v>9328</v>
      </c>
      <c r="B5622">
        <v>147</v>
      </c>
      <c r="C5622" s="1">
        <v>44874</v>
      </c>
      <c r="D5622" s="9">
        <v>0.3527777777777778</v>
      </c>
      <c r="E5622" t="s">
        <v>112</v>
      </c>
      <c r="F5622" t="s">
        <v>68</v>
      </c>
      <c r="G5622" t="s">
        <v>0</v>
      </c>
      <c r="H5622" t="s">
        <v>132</v>
      </c>
      <c r="I5622">
        <v>0</v>
      </c>
      <c r="J5622">
        <v>3</v>
      </c>
      <c r="K5622">
        <v>1</v>
      </c>
      <c r="L5622">
        <v>1</v>
      </c>
      <c r="M5622" t="s">
        <v>43</v>
      </c>
      <c r="N5622" t="s">
        <v>44</v>
      </c>
    </row>
    <row r="5623" spans="1:14" x14ac:dyDescent="0.25">
      <c r="A5623">
        <v>9340</v>
      </c>
      <c r="B5623">
        <v>147</v>
      </c>
      <c r="C5623" s="1">
        <v>44874</v>
      </c>
      <c r="D5623" s="9">
        <v>0.35347222222222219</v>
      </c>
      <c r="E5623" t="s">
        <v>112</v>
      </c>
      <c r="F5623" t="s">
        <v>68</v>
      </c>
      <c r="G5623" t="s">
        <v>0</v>
      </c>
      <c r="H5623" t="s">
        <v>132</v>
      </c>
      <c r="I5623">
        <v>0</v>
      </c>
      <c r="J5623">
        <v>3</v>
      </c>
      <c r="K5623">
        <v>1</v>
      </c>
      <c r="L5623">
        <v>1</v>
      </c>
      <c r="M5623" t="s">
        <v>43</v>
      </c>
      <c r="N5623" t="s">
        <v>44</v>
      </c>
    </row>
    <row r="5624" spans="1:14" x14ac:dyDescent="0.25">
      <c r="A5624">
        <v>9352</v>
      </c>
      <c r="B5624">
        <v>147</v>
      </c>
      <c r="C5624" s="1">
        <v>44874</v>
      </c>
      <c r="D5624" s="9">
        <v>0.35416666666666669</v>
      </c>
      <c r="E5624" t="s">
        <v>112</v>
      </c>
      <c r="F5624" t="s">
        <v>68</v>
      </c>
      <c r="G5624" t="s">
        <v>0</v>
      </c>
      <c r="H5624" t="s">
        <v>132</v>
      </c>
      <c r="I5624">
        <v>0</v>
      </c>
      <c r="J5624">
        <v>3</v>
      </c>
      <c r="K5624">
        <v>1</v>
      </c>
      <c r="L5624">
        <v>1</v>
      </c>
      <c r="M5624" t="s">
        <v>43</v>
      </c>
      <c r="N5624" t="s">
        <v>44</v>
      </c>
    </row>
    <row r="5625" spans="1:14" x14ac:dyDescent="0.25">
      <c r="A5625">
        <v>9364</v>
      </c>
      <c r="B5625">
        <v>147</v>
      </c>
      <c r="C5625" s="1">
        <v>44874</v>
      </c>
      <c r="D5625" s="9">
        <v>0.35486111111111113</v>
      </c>
      <c r="E5625" t="s">
        <v>112</v>
      </c>
      <c r="F5625" t="s">
        <v>68</v>
      </c>
      <c r="G5625" t="s">
        <v>0</v>
      </c>
      <c r="H5625" t="s">
        <v>132</v>
      </c>
      <c r="I5625">
        <v>0</v>
      </c>
      <c r="J5625">
        <v>3</v>
      </c>
      <c r="K5625">
        <v>1</v>
      </c>
      <c r="L5625">
        <v>1</v>
      </c>
      <c r="M5625" t="s">
        <v>43</v>
      </c>
      <c r="N5625" t="s">
        <v>44</v>
      </c>
    </row>
    <row r="5626" spans="1:14" x14ac:dyDescent="0.25">
      <c r="A5626">
        <v>9376</v>
      </c>
      <c r="B5626">
        <v>147</v>
      </c>
      <c r="C5626" s="1">
        <v>44874</v>
      </c>
      <c r="D5626" s="9">
        <v>0.35555555555555557</v>
      </c>
      <c r="E5626" t="s">
        <v>112</v>
      </c>
      <c r="F5626" t="s">
        <v>68</v>
      </c>
      <c r="G5626" t="s">
        <v>0</v>
      </c>
      <c r="H5626" t="s">
        <v>132</v>
      </c>
      <c r="I5626">
        <v>0</v>
      </c>
      <c r="J5626">
        <v>3</v>
      </c>
      <c r="K5626">
        <v>1</v>
      </c>
      <c r="L5626">
        <v>1</v>
      </c>
      <c r="M5626" t="s">
        <v>43</v>
      </c>
      <c r="N5626" t="s">
        <v>44</v>
      </c>
    </row>
    <row r="5627" spans="1:14" x14ac:dyDescent="0.25">
      <c r="A5627">
        <v>9388</v>
      </c>
      <c r="B5627">
        <v>147</v>
      </c>
      <c r="C5627" s="1">
        <v>44874</v>
      </c>
      <c r="D5627" s="9">
        <v>0.35625000000000001</v>
      </c>
      <c r="E5627" t="s">
        <v>112</v>
      </c>
      <c r="F5627" t="s">
        <v>68</v>
      </c>
      <c r="G5627" t="s">
        <v>0</v>
      </c>
      <c r="H5627" t="s">
        <v>132</v>
      </c>
      <c r="I5627">
        <v>0</v>
      </c>
      <c r="J5627">
        <v>3</v>
      </c>
      <c r="K5627">
        <v>1</v>
      </c>
      <c r="L5627">
        <v>1</v>
      </c>
      <c r="M5627" t="s">
        <v>43</v>
      </c>
      <c r="N5627" t="s">
        <v>44</v>
      </c>
    </row>
    <row r="5628" spans="1:14" x14ac:dyDescent="0.25">
      <c r="A5628">
        <v>9400</v>
      </c>
      <c r="B5628">
        <v>147</v>
      </c>
      <c r="C5628" s="1">
        <v>44874</v>
      </c>
      <c r="D5628" s="9">
        <v>0.35694444444444445</v>
      </c>
      <c r="E5628" t="s">
        <v>112</v>
      </c>
      <c r="F5628" t="s">
        <v>68</v>
      </c>
      <c r="G5628" t="s">
        <v>0</v>
      </c>
      <c r="H5628" t="s">
        <v>132</v>
      </c>
      <c r="I5628">
        <v>0</v>
      </c>
      <c r="J5628">
        <v>3</v>
      </c>
      <c r="K5628">
        <v>1</v>
      </c>
      <c r="L5628">
        <v>1</v>
      </c>
      <c r="M5628" t="s">
        <v>43</v>
      </c>
      <c r="N5628" t="s">
        <v>44</v>
      </c>
    </row>
    <row r="5629" spans="1:14" x14ac:dyDescent="0.25">
      <c r="A5629">
        <v>9412</v>
      </c>
      <c r="B5629">
        <v>147</v>
      </c>
      <c r="C5629" s="1">
        <v>44874</v>
      </c>
      <c r="D5629" s="9">
        <v>0.3576388888888889</v>
      </c>
      <c r="E5629" t="s">
        <v>112</v>
      </c>
      <c r="F5629" t="s">
        <v>68</v>
      </c>
      <c r="G5629" t="s">
        <v>0</v>
      </c>
      <c r="H5629" t="s">
        <v>132</v>
      </c>
      <c r="I5629">
        <v>0</v>
      </c>
      <c r="J5629">
        <v>3</v>
      </c>
      <c r="K5629">
        <v>1</v>
      </c>
      <c r="L5629">
        <v>1</v>
      </c>
      <c r="M5629" t="s">
        <v>43</v>
      </c>
      <c r="N5629" t="s">
        <v>44</v>
      </c>
    </row>
    <row r="5630" spans="1:14" x14ac:dyDescent="0.25">
      <c r="A5630">
        <v>9424</v>
      </c>
      <c r="B5630">
        <v>147</v>
      </c>
      <c r="C5630" s="1">
        <v>44874</v>
      </c>
      <c r="D5630" s="9">
        <v>0.35833333333333334</v>
      </c>
      <c r="E5630" t="s">
        <v>112</v>
      </c>
      <c r="F5630" t="s">
        <v>68</v>
      </c>
      <c r="G5630" t="s">
        <v>0</v>
      </c>
      <c r="H5630" t="s">
        <v>132</v>
      </c>
      <c r="I5630">
        <v>0</v>
      </c>
      <c r="J5630">
        <v>3</v>
      </c>
      <c r="K5630">
        <v>1</v>
      </c>
      <c r="L5630">
        <v>1</v>
      </c>
      <c r="M5630" t="s">
        <v>43</v>
      </c>
      <c r="N5630" t="s">
        <v>44</v>
      </c>
    </row>
    <row r="5631" spans="1:14" x14ac:dyDescent="0.25">
      <c r="A5631">
        <v>9436</v>
      </c>
      <c r="B5631">
        <v>147</v>
      </c>
      <c r="C5631" s="1">
        <v>44874</v>
      </c>
      <c r="D5631" s="9">
        <v>0.35902777777777778</v>
      </c>
      <c r="E5631" t="s">
        <v>112</v>
      </c>
      <c r="F5631" t="s">
        <v>68</v>
      </c>
      <c r="G5631" t="s">
        <v>0</v>
      </c>
      <c r="H5631" t="s">
        <v>132</v>
      </c>
      <c r="I5631">
        <v>0</v>
      </c>
      <c r="J5631">
        <v>3</v>
      </c>
      <c r="K5631">
        <v>1</v>
      </c>
      <c r="L5631">
        <v>1</v>
      </c>
      <c r="M5631" t="s">
        <v>43</v>
      </c>
      <c r="N5631" t="s">
        <v>44</v>
      </c>
    </row>
    <row r="5632" spans="1:14" x14ac:dyDescent="0.25">
      <c r="A5632">
        <v>9448</v>
      </c>
      <c r="B5632">
        <v>147</v>
      </c>
      <c r="C5632" s="1">
        <v>44874</v>
      </c>
      <c r="D5632" s="9">
        <v>0.35972222222222222</v>
      </c>
      <c r="E5632" t="s">
        <v>112</v>
      </c>
      <c r="F5632" t="s">
        <v>68</v>
      </c>
      <c r="G5632" t="s">
        <v>0</v>
      </c>
      <c r="H5632" t="s">
        <v>132</v>
      </c>
      <c r="I5632">
        <v>0</v>
      </c>
      <c r="J5632">
        <v>3</v>
      </c>
      <c r="K5632">
        <v>1</v>
      </c>
      <c r="L5632">
        <v>1</v>
      </c>
      <c r="M5632" t="s">
        <v>43</v>
      </c>
      <c r="N5632" t="s">
        <v>44</v>
      </c>
    </row>
    <row r="5633" spans="1:14" x14ac:dyDescent="0.25">
      <c r="A5633">
        <v>9460</v>
      </c>
      <c r="B5633">
        <v>147</v>
      </c>
      <c r="C5633" s="1">
        <v>44874</v>
      </c>
      <c r="D5633" s="9">
        <v>0.36180555555555555</v>
      </c>
      <c r="E5633" t="s">
        <v>112</v>
      </c>
      <c r="F5633" t="s">
        <v>68</v>
      </c>
      <c r="G5633" t="s">
        <v>0</v>
      </c>
      <c r="H5633" t="s">
        <v>132</v>
      </c>
      <c r="I5633">
        <v>0</v>
      </c>
      <c r="J5633">
        <v>3</v>
      </c>
      <c r="K5633">
        <v>1</v>
      </c>
      <c r="L5633">
        <v>1</v>
      </c>
      <c r="M5633" t="s">
        <v>43</v>
      </c>
      <c r="N5633" t="s">
        <v>44</v>
      </c>
    </row>
    <row r="5634" spans="1:14" x14ac:dyDescent="0.25">
      <c r="A5634">
        <v>9472</v>
      </c>
      <c r="B5634">
        <v>147</v>
      </c>
      <c r="C5634" s="1">
        <v>44874</v>
      </c>
      <c r="D5634" s="9">
        <v>0.36319444444444443</v>
      </c>
      <c r="E5634" t="s">
        <v>112</v>
      </c>
      <c r="F5634" t="s">
        <v>68</v>
      </c>
      <c r="G5634" t="s">
        <v>0</v>
      </c>
      <c r="H5634" t="s">
        <v>132</v>
      </c>
      <c r="I5634">
        <v>0</v>
      </c>
      <c r="J5634">
        <v>3</v>
      </c>
      <c r="K5634">
        <v>1</v>
      </c>
      <c r="L5634">
        <v>1</v>
      </c>
      <c r="M5634" t="s">
        <v>43</v>
      </c>
      <c r="N5634" t="s">
        <v>44</v>
      </c>
    </row>
    <row r="5635" spans="1:14" x14ac:dyDescent="0.25">
      <c r="A5635">
        <v>9484</v>
      </c>
      <c r="B5635">
        <v>147</v>
      </c>
      <c r="C5635" s="1">
        <v>44874</v>
      </c>
      <c r="D5635" s="9">
        <v>0.36388888888888887</v>
      </c>
      <c r="E5635" t="s">
        <v>112</v>
      </c>
      <c r="F5635" t="s">
        <v>68</v>
      </c>
      <c r="G5635" t="s">
        <v>0</v>
      </c>
      <c r="H5635" t="s">
        <v>132</v>
      </c>
      <c r="I5635">
        <v>0</v>
      </c>
      <c r="J5635">
        <v>3</v>
      </c>
      <c r="K5635">
        <v>1</v>
      </c>
      <c r="L5635">
        <v>1</v>
      </c>
      <c r="M5635" t="s">
        <v>43</v>
      </c>
      <c r="N5635" t="s">
        <v>44</v>
      </c>
    </row>
    <row r="5636" spans="1:14" x14ac:dyDescent="0.25">
      <c r="A5636">
        <v>9496</v>
      </c>
      <c r="B5636">
        <v>147</v>
      </c>
      <c r="C5636" s="1">
        <v>44874</v>
      </c>
      <c r="D5636" s="9">
        <v>0.36458333333333331</v>
      </c>
      <c r="E5636" t="s">
        <v>112</v>
      </c>
      <c r="F5636" t="s">
        <v>68</v>
      </c>
      <c r="G5636" t="s">
        <v>0</v>
      </c>
      <c r="H5636" t="s">
        <v>132</v>
      </c>
      <c r="I5636">
        <v>0</v>
      </c>
      <c r="J5636">
        <v>3</v>
      </c>
      <c r="K5636">
        <v>1</v>
      </c>
      <c r="L5636">
        <v>1</v>
      </c>
      <c r="M5636" t="s">
        <v>43</v>
      </c>
      <c r="N5636" t="s">
        <v>44</v>
      </c>
    </row>
    <row r="5637" spans="1:14" x14ac:dyDescent="0.25">
      <c r="A5637">
        <v>9508</v>
      </c>
      <c r="B5637">
        <v>147</v>
      </c>
      <c r="C5637" s="1">
        <v>44874</v>
      </c>
      <c r="D5637" s="9">
        <v>0.36527777777777781</v>
      </c>
      <c r="E5637" t="s">
        <v>112</v>
      </c>
      <c r="F5637" t="s">
        <v>68</v>
      </c>
      <c r="G5637" t="s">
        <v>0</v>
      </c>
      <c r="H5637" t="s">
        <v>132</v>
      </c>
      <c r="I5637">
        <v>0</v>
      </c>
      <c r="J5637">
        <v>3</v>
      </c>
      <c r="K5637">
        <v>1</v>
      </c>
      <c r="L5637">
        <v>1</v>
      </c>
      <c r="M5637" t="s">
        <v>43</v>
      </c>
      <c r="N5637" t="s">
        <v>44</v>
      </c>
    </row>
    <row r="5638" spans="1:14" x14ac:dyDescent="0.25">
      <c r="A5638">
        <v>9520</v>
      </c>
      <c r="B5638">
        <v>147</v>
      </c>
      <c r="C5638" s="1">
        <v>44874</v>
      </c>
      <c r="D5638" s="9">
        <v>0.3659722222222222</v>
      </c>
      <c r="E5638" t="s">
        <v>112</v>
      </c>
      <c r="F5638" t="s">
        <v>68</v>
      </c>
      <c r="G5638" t="s">
        <v>0</v>
      </c>
      <c r="H5638" t="s">
        <v>132</v>
      </c>
      <c r="I5638">
        <v>0</v>
      </c>
      <c r="J5638">
        <v>3</v>
      </c>
      <c r="K5638">
        <v>1</v>
      </c>
      <c r="L5638">
        <v>1</v>
      </c>
      <c r="M5638" t="s">
        <v>43</v>
      </c>
      <c r="N5638" t="s">
        <v>44</v>
      </c>
    </row>
    <row r="5639" spans="1:14" x14ac:dyDescent="0.25">
      <c r="A5639">
        <v>9532</v>
      </c>
      <c r="B5639">
        <v>147</v>
      </c>
      <c r="C5639" s="1">
        <v>44874</v>
      </c>
      <c r="D5639" s="9">
        <v>0.3666666666666667</v>
      </c>
      <c r="E5639" t="s">
        <v>112</v>
      </c>
      <c r="F5639" t="s">
        <v>68</v>
      </c>
      <c r="G5639" t="s">
        <v>0</v>
      </c>
      <c r="H5639" t="s">
        <v>132</v>
      </c>
      <c r="I5639">
        <v>0</v>
      </c>
      <c r="J5639">
        <v>3</v>
      </c>
      <c r="K5639">
        <v>1</v>
      </c>
      <c r="L5639">
        <v>1</v>
      </c>
      <c r="M5639" t="s">
        <v>43</v>
      </c>
      <c r="N5639" t="s">
        <v>44</v>
      </c>
    </row>
    <row r="5640" spans="1:14" x14ac:dyDescent="0.25">
      <c r="A5640">
        <v>9544</v>
      </c>
      <c r="B5640">
        <v>147</v>
      </c>
      <c r="C5640" s="1">
        <v>44874</v>
      </c>
      <c r="D5640" s="9">
        <v>0.36736111111111108</v>
      </c>
      <c r="E5640" t="s">
        <v>112</v>
      </c>
      <c r="F5640" t="s">
        <v>68</v>
      </c>
      <c r="G5640" t="s">
        <v>0</v>
      </c>
      <c r="H5640" t="s">
        <v>132</v>
      </c>
      <c r="I5640">
        <v>0</v>
      </c>
      <c r="J5640">
        <v>3</v>
      </c>
      <c r="K5640">
        <v>1</v>
      </c>
      <c r="L5640">
        <v>1</v>
      </c>
      <c r="M5640" t="s">
        <v>43</v>
      </c>
      <c r="N5640" t="s">
        <v>44</v>
      </c>
    </row>
    <row r="5641" spans="1:14" x14ac:dyDescent="0.25">
      <c r="A5641">
        <v>9556</v>
      </c>
      <c r="B5641">
        <v>147</v>
      </c>
      <c r="C5641" s="1">
        <v>44874</v>
      </c>
      <c r="D5641" s="9">
        <v>0.36805555555555558</v>
      </c>
      <c r="E5641" t="s">
        <v>112</v>
      </c>
      <c r="F5641" t="s">
        <v>68</v>
      </c>
      <c r="G5641" t="s">
        <v>0</v>
      </c>
      <c r="H5641" t="s">
        <v>132</v>
      </c>
      <c r="I5641">
        <v>0</v>
      </c>
      <c r="J5641">
        <v>3</v>
      </c>
      <c r="K5641">
        <v>1</v>
      </c>
      <c r="L5641">
        <v>1</v>
      </c>
      <c r="M5641" t="s">
        <v>43</v>
      </c>
      <c r="N5641" t="s">
        <v>44</v>
      </c>
    </row>
    <row r="5642" spans="1:14" x14ac:dyDescent="0.25">
      <c r="A5642">
        <v>9568</v>
      </c>
      <c r="B5642">
        <v>147</v>
      </c>
      <c r="C5642" s="1">
        <v>44874</v>
      </c>
      <c r="D5642" s="9">
        <v>0.36874999999999997</v>
      </c>
      <c r="E5642" t="s">
        <v>112</v>
      </c>
      <c r="F5642" t="s">
        <v>68</v>
      </c>
      <c r="G5642" t="s">
        <v>0</v>
      </c>
      <c r="H5642" t="s">
        <v>132</v>
      </c>
      <c r="I5642">
        <v>0</v>
      </c>
      <c r="J5642">
        <v>3</v>
      </c>
      <c r="K5642">
        <v>1</v>
      </c>
      <c r="L5642">
        <v>1</v>
      </c>
      <c r="M5642" t="s">
        <v>43</v>
      </c>
      <c r="N5642" t="s">
        <v>44</v>
      </c>
    </row>
    <row r="5643" spans="1:14" x14ac:dyDescent="0.25">
      <c r="A5643">
        <v>9580</v>
      </c>
      <c r="B5643">
        <v>147</v>
      </c>
      <c r="C5643" s="1">
        <v>44874</v>
      </c>
      <c r="D5643" s="9">
        <v>0.36944444444444446</v>
      </c>
      <c r="E5643" t="s">
        <v>112</v>
      </c>
      <c r="F5643" t="s">
        <v>68</v>
      </c>
      <c r="G5643" t="s">
        <v>0</v>
      </c>
      <c r="H5643" t="s">
        <v>132</v>
      </c>
      <c r="I5643">
        <v>0</v>
      </c>
      <c r="J5643">
        <v>3</v>
      </c>
      <c r="K5643">
        <v>1</v>
      </c>
      <c r="L5643">
        <v>1</v>
      </c>
      <c r="M5643" t="s">
        <v>43</v>
      </c>
      <c r="N5643" t="s">
        <v>44</v>
      </c>
    </row>
    <row r="5644" spans="1:14" x14ac:dyDescent="0.25">
      <c r="A5644">
        <v>9592</v>
      </c>
      <c r="B5644">
        <v>147</v>
      </c>
      <c r="C5644" s="1">
        <v>44874</v>
      </c>
      <c r="D5644" s="9">
        <v>0.37013888888888885</v>
      </c>
      <c r="E5644" t="s">
        <v>112</v>
      </c>
      <c r="F5644" t="s">
        <v>68</v>
      </c>
      <c r="G5644" t="s">
        <v>0</v>
      </c>
      <c r="H5644" t="s">
        <v>132</v>
      </c>
      <c r="I5644">
        <v>0</v>
      </c>
      <c r="J5644">
        <v>3</v>
      </c>
      <c r="K5644">
        <v>1</v>
      </c>
      <c r="L5644">
        <v>1</v>
      </c>
      <c r="M5644" t="s">
        <v>43</v>
      </c>
      <c r="N5644" t="s">
        <v>44</v>
      </c>
    </row>
    <row r="5645" spans="1:14" x14ac:dyDescent="0.25">
      <c r="A5645">
        <v>9604</v>
      </c>
      <c r="B5645">
        <v>147</v>
      </c>
      <c r="C5645" s="1">
        <v>44874</v>
      </c>
      <c r="D5645" s="9">
        <v>0.37083333333333335</v>
      </c>
      <c r="E5645" t="s">
        <v>112</v>
      </c>
      <c r="F5645" t="s">
        <v>68</v>
      </c>
      <c r="G5645" t="s">
        <v>0</v>
      </c>
      <c r="H5645" t="s">
        <v>132</v>
      </c>
      <c r="I5645">
        <v>0</v>
      </c>
      <c r="J5645">
        <v>3</v>
      </c>
      <c r="K5645">
        <v>1</v>
      </c>
      <c r="L5645">
        <v>1</v>
      </c>
      <c r="M5645" t="s">
        <v>43</v>
      </c>
      <c r="N5645" t="s">
        <v>44</v>
      </c>
    </row>
    <row r="5646" spans="1:14" x14ac:dyDescent="0.25">
      <c r="A5646">
        <v>9616</v>
      </c>
      <c r="B5646">
        <v>147</v>
      </c>
      <c r="C5646" s="1">
        <v>44874</v>
      </c>
      <c r="D5646" s="9">
        <v>0.37152777777777773</v>
      </c>
      <c r="E5646" t="s">
        <v>112</v>
      </c>
      <c r="F5646" t="s">
        <v>68</v>
      </c>
      <c r="G5646" t="s">
        <v>0</v>
      </c>
      <c r="H5646" t="s">
        <v>132</v>
      </c>
      <c r="I5646">
        <v>0</v>
      </c>
      <c r="J5646">
        <v>3</v>
      </c>
      <c r="K5646">
        <v>1</v>
      </c>
      <c r="L5646">
        <v>1</v>
      </c>
      <c r="M5646" t="s">
        <v>43</v>
      </c>
      <c r="N5646" t="s">
        <v>44</v>
      </c>
    </row>
    <row r="5647" spans="1:14" x14ac:dyDescent="0.25">
      <c r="A5647">
        <v>9628</v>
      </c>
      <c r="B5647">
        <v>147</v>
      </c>
      <c r="C5647" s="1">
        <v>44874</v>
      </c>
      <c r="D5647" s="9">
        <v>0.37222222222222223</v>
      </c>
      <c r="E5647" t="s">
        <v>112</v>
      </c>
      <c r="F5647" t="s">
        <v>68</v>
      </c>
      <c r="G5647" t="s">
        <v>0</v>
      </c>
      <c r="H5647" t="s">
        <v>132</v>
      </c>
      <c r="I5647">
        <v>0</v>
      </c>
      <c r="J5647">
        <v>3</v>
      </c>
      <c r="K5647">
        <v>1</v>
      </c>
      <c r="L5647">
        <v>1</v>
      </c>
      <c r="M5647" t="s">
        <v>43</v>
      </c>
      <c r="N5647" t="s">
        <v>44</v>
      </c>
    </row>
    <row r="5648" spans="1:14" x14ac:dyDescent="0.25">
      <c r="A5648">
        <v>9640</v>
      </c>
      <c r="B5648">
        <v>147</v>
      </c>
      <c r="C5648" s="1">
        <v>44874</v>
      </c>
      <c r="D5648" s="9">
        <v>0.37291666666666662</v>
      </c>
      <c r="E5648" t="s">
        <v>112</v>
      </c>
      <c r="F5648" t="s">
        <v>68</v>
      </c>
      <c r="G5648" t="s">
        <v>0</v>
      </c>
      <c r="H5648" t="s">
        <v>132</v>
      </c>
      <c r="I5648">
        <v>0</v>
      </c>
      <c r="J5648">
        <v>3</v>
      </c>
      <c r="K5648">
        <v>1</v>
      </c>
      <c r="L5648">
        <v>1</v>
      </c>
      <c r="M5648" t="s">
        <v>43</v>
      </c>
      <c r="N5648" t="s">
        <v>44</v>
      </c>
    </row>
    <row r="5649" spans="1:14" x14ac:dyDescent="0.25">
      <c r="A5649">
        <v>9652</v>
      </c>
      <c r="B5649">
        <v>147</v>
      </c>
      <c r="C5649" s="1">
        <v>44874</v>
      </c>
      <c r="D5649" s="9">
        <v>0.37361111111111112</v>
      </c>
      <c r="E5649" t="s">
        <v>112</v>
      </c>
      <c r="F5649" t="s">
        <v>68</v>
      </c>
      <c r="G5649" t="s">
        <v>0</v>
      </c>
      <c r="H5649" t="s">
        <v>132</v>
      </c>
      <c r="I5649">
        <v>0</v>
      </c>
      <c r="J5649">
        <v>3</v>
      </c>
      <c r="K5649">
        <v>1</v>
      </c>
      <c r="L5649">
        <v>1</v>
      </c>
      <c r="M5649" t="s">
        <v>43</v>
      </c>
      <c r="N5649" t="s">
        <v>44</v>
      </c>
    </row>
    <row r="5650" spans="1:14" x14ac:dyDescent="0.25">
      <c r="A5650">
        <v>9664</v>
      </c>
      <c r="B5650">
        <v>147</v>
      </c>
      <c r="C5650" s="1">
        <v>44874</v>
      </c>
      <c r="D5650" s="9">
        <v>0.3756944444444445</v>
      </c>
      <c r="E5650" t="s">
        <v>112</v>
      </c>
      <c r="F5650" t="s">
        <v>68</v>
      </c>
      <c r="G5650" t="s">
        <v>0</v>
      </c>
      <c r="H5650" t="s">
        <v>132</v>
      </c>
      <c r="I5650">
        <v>0</v>
      </c>
      <c r="J5650">
        <v>3</v>
      </c>
      <c r="K5650">
        <v>1</v>
      </c>
      <c r="L5650">
        <v>1</v>
      </c>
      <c r="M5650" t="s">
        <v>43</v>
      </c>
      <c r="N5650" t="s">
        <v>44</v>
      </c>
    </row>
    <row r="5651" spans="1:14" x14ac:dyDescent="0.25">
      <c r="A5651">
        <v>9676</v>
      </c>
      <c r="B5651">
        <v>147</v>
      </c>
      <c r="C5651" s="1">
        <v>44874</v>
      </c>
      <c r="D5651" s="9">
        <v>0.37638888888888888</v>
      </c>
      <c r="E5651" t="s">
        <v>112</v>
      </c>
      <c r="F5651" t="s">
        <v>68</v>
      </c>
      <c r="G5651" t="s">
        <v>0</v>
      </c>
      <c r="H5651" t="s">
        <v>132</v>
      </c>
      <c r="I5651">
        <v>0</v>
      </c>
      <c r="J5651">
        <v>3</v>
      </c>
      <c r="K5651">
        <v>1</v>
      </c>
      <c r="L5651">
        <v>1</v>
      </c>
      <c r="M5651" t="s">
        <v>43</v>
      </c>
      <c r="N5651" t="s">
        <v>44</v>
      </c>
    </row>
    <row r="5652" spans="1:14" x14ac:dyDescent="0.25">
      <c r="A5652">
        <v>9688</v>
      </c>
      <c r="B5652">
        <v>147</v>
      </c>
      <c r="C5652" s="1">
        <v>44874</v>
      </c>
      <c r="D5652" s="9">
        <v>0.37708333333333338</v>
      </c>
      <c r="E5652" t="s">
        <v>112</v>
      </c>
      <c r="F5652" t="s">
        <v>68</v>
      </c>
      <c r="G5652" t="s">
        <v>0</v>
      </c>
      <c r="H5652" t="s">
        <v>132</v>
      </c>
      <c r="I5652">
        <v>0</v>
      </c>
      <c r="J5652">
        <v>3</v>
      </c>
      <c r="K5652">
        <v>1</v>
      </c>
      <c r="L5652">
        <v>1</v>
      </c>
      <c r="M5652" t="s">
        <v>43</v>
      </c>
      <c r="N5652" t="s">
        <v>44</v>
      </c>
    </row>
    <row r="5653" spans="1:14" x14ac:dyDescent="0.25">
      <c r="A5653">
        <v>9700</v>
      </c>
      <c r="B5653">
        <v>147</v>
      </c>
      <c r="C5653" s="1">
        <v>44874</v>
      </c>
      <c r="D5653" s="9">
        <v>0.37777777777777777</v>
      </c>
      <c r="E5653" t="s">
        <v>112</v>
      </c>
      <c r="F5653" t="s">
        <v>68</v>
      </c>
      <c r="G5653" t="s">
        <v>0</v>
      </c>
      <c r="H5653" t="s">
        <v>132</v>
      </c>
      <c r="I5653">
        <v>0</v>
      </c>
      <c r="J5653">
        <v>3</v>
      </c>
      <c r="K5653">
        <v>1</v>
      </c>
      <c r="L5653">
        <v>1</v>
      </c>
      <c r="M5653" t="s">
        <v>43</v>
      </c>
      <c r="N5653" t="s">
        <v>44</v>
      </c>
    </row>
    <row r="5654" spans="1:14" x14ac:dyDescent="0.25">
      <c r="A5654">
        <v>9712</v>
      </c>
      <c r="B5654">
        <v>147</v>
      </c>
      <c r="C5654" s="1">
        <v>44874</v>
      </c>
      <c r="D5654" s="9">
        <v>0.37847222222222227</v>
      </c>
      <c r="E5654" t="s">
        <v>112</v>
      </c>
      <c r="F5654" t="s">
        <v>68</v>
      </c>
      <c r="G5654" t="s">
        <v>0</v>
      </c>
      <c r="H5654" t="s">
        <v>132</v>
      </c>
      <c r="I5654">
        <v>0</v>
      </c>
      <c r="J5654">
        <v>3</v>
      </c>
      <c r="K5654">
        <v>1</v>
      </c>
      <c r="L5654">
        <v>1</v>
      </c>
      <c r="M5654" t="s">
        <v>43</v>
      </c>
      <c r="N5654" t="s">
        <v>44</v>
      </c>
    </row>
    <row r="5655" spans="1:14" x14ac:dyDescent="0.25">
      <c r="A5655">
        <v>9724</v>
      </c>
      <c r="B5655">
        <v>147</v>
      </c>
      <c r="C5655" s="1">
        <v>44874</v>
      </c>
      <c r="D5655" s="9">
        <v>0.37916666666666665</v>
      </c>
      <c r="E5655" t="s">
        <v>112</v>
      </c>
      <c r="F5655" t="s">
        <v>68</v>
      </c>
      <c r="G5655" t="s">
        <v>0</v>
      </c>
      <c r="H5655" t="s">
        <v>132</v>
      </c>
      <c r="I5655">
        <v>0</v>
      </c>
      <c r="J5655">
        <v>3</v>
      </c>
      <c r="K5655">
        <v>1</v>
      </c>
      <c r="L5655">
        <v>1</v>
      </c>
      <c r="M5655" t="s">
        <v>43</v>
      </c>
      <c r="N5655" t="s">
        <v>44</v>
      </c>
    </row>
    <row r="5656" spans="1:14" x14ac:dyDescent="0.25">
      <c r="A5656">
        <v>9736</v>
      </c>
      <c r="B5656">
        <v>147</v>
      </c>
      <c r="C5656" s="1">
        <v>44874</v>
      </c>
      <c r="D5656" s="9">
        <v>0.37986111111111115</v>
      </c>
      <c r="E5656" t="s">
        <v>112</v>
      </c>
      <c r="F5656" t="s">
        <v>68</v>
      </c>
      <c r="G5656" t="s">
        <v>0</v>
      </c>
      <c r="H5656" t="s">
        <v>132</v>
      </c>
      <c r="I5656">
        <v>0</v>
      </c>
      <c r="J5656">
        <v>3</v>
      </c>
      <c r="K5656">
        <v>1</v>
      </c>
      <c r="L5656">
        <v>1</v>
      </c>
      <c r="M5656" t="s">
        <v>43</v>
      </c>
      <c r="N5656" t="s">
        <v>44</v>
      </c>
    </row>
    <row r="5657" spans="1:14" x14ac:dyDescent="0.25">
      <c r="A5657">
        <v>9749</v>
      </c>
      <c r="B5657">
        <v>147</v>
      </c>
      <c r="C5657" s="1">
        <v>44874</v>
      </c>
      <c r="D5657" s="9">
        <v>0.38055555555555554</v>
      </c>
      <c r="E5657" t="s">
        <v>112</v>
      </c>
      <c r="F5657" t="s">
        <v>68</v>
      </c>
      <c r="G5657" t="s">
        <v>0</v>
      </c>
      <c r="H5657" t="s">
        <v>132</v>
      </c>
      <c r="I5657">
        <v>0</v>
      </c>
      <c r="J5657">
        <v>3</v>
      </c>
      <c r="K5657">
        <v>1</v>
      </c>
      <c r="L5657">
        <v>1</v>
      </c>
      <c r="M5657" t="s">
        <v>43</v>
      </c>
      <c r="N5657" t="s">
        <v>44</v>
      </c>
    </row>
    <row r="5658" spans="1:14" x14ac:dyDescent="0.25">
      <c r="A5658">
        <v>9762</v>
      </c>
      <c r="B5658">
        <v>147</v>
      </c>
      <c r="C5658" s="1">
        <v>44874</v>
      </c>
      <c r="D5658" s="9">
        <v>0.38125000000000003</v>
      </c>
      <c r="E5658" t="s">
        <v>112</v>
      </c>
      <c r="F5658" t="s">
        <v>68</v>
      </c>
      <c r="G5658" t="s">
        <v>0</v>
      </c>
      <c r="H5658" t="s">
        <v>132</v>
      </c>
      <c r="I5658">
        <v>0</v>
      </c>
      <c r="J5658">
        <v>3</v>
      </c>
      <c r="K5658">
        <v>1</v>
      </c>
      <c r="L5658">
        <v>1</v>
      </c>
      <c r="M5658" t="s">
        <v>43</v>
      </c>
      <c r="N5658" t="s">
        <v>44</v>
      </c>
    </row>
    <row r="5659" spans="1:14" x14ac:dyDescent="0.25">
      <c r="A5659">
        <v>9775</v>
      </c>
      <c r="B5659">
        <v>147</v>
      </c>
      <c r="C5659" s="1">
        <v>44874</v>
      </c>
      <c r="D5659" s="9">
        <v>0.38194444444444442</v>
      </c>
      <c r="E5659" t="s">
        <v>112</v>
      </c>
      <c r="F5659" t="s">
        <v>68</v>
      </c>
      <c r="G5659" t="s">
        <v>0</v>
      </c>
      <c r="H5659" t="s">
        <v>132</v>
      </c>
      <c r="I5659">
        <v>0</v>
      </c>
      <c r="J5659">
        <v>3</v>
      </c>
      <c r="K5659">
        <v>1</v>
      </c>
      <c r="L5659">
        <v>1</v>
      </c>
      <c r="M5659" t="s">
        <v>43</v>
      </c>
      <c r="N5659" t="s">
        <v>44</v>
      </c>
    </row>
    <row r="5660" spans="1:14" x14ac:dyDescent="0.25">
      <c r="A5660">
        <v>9788</v>
      </c>
      <c r="B5660">
        <v>147</v>
      </c>
      <c r="C5660" s="1">
        <v>44874</v>
      </c>
      <c r="D5660" s="9">
        <v>0.38263888888888892</v>
      </c>
      <c r="E5660" t="s">
        <v>112</v>
      </c>
      <c r="F5660" t="s">
        <v>68</v>
      </c>
      <c r="G5660" t="s">
        <v>0</v>
      </c>
      <c r="H5660" t="s">
        <v>132</v>
      </c>
      <c r="I5660">
        <v>0</v>
      </c>
      <c r="J5660">
        <v>3</v>
      </c>
      <c r="K5660">
        <v>1</v>
      </c>
      <c r="L5660">
        <v>1</v>
      </c>
      <c r="M5660" t="s">
        <v>43</v>
      </c>
      <c r="N5660" t="s">
        <v>44</v>
      </c>
    </row>
    <row r="5661" spans="1:14" x14ac:dyDescent="0.25">
      <c r="A5661">
        <v>9800</v>
      </c>
      <c r="B5661">
        <v>147</v>
      </c>
      <c r="C5661" s="1">
        <v>44874</v>
      </c>
      <c r="D5661" s="9">
        <v>0.3833333333333333</v>
      </c>
      <c r="E5661" t="s">
        <v>112</v>
      </c>
      <c r="F5661" t="s">
        <v>68</v>
      </c>
      <c r="G5661" t="s">
        <v>0</v>
      </c>
      <c r="H5661" t="s">
        <v>132</v>
      </c>
      <c r="I5661">
        <v>0</v>
      </c>
      <c r="J5661">
        <v>3</v>
      </c>
      <c r="K5661">
        <v>1</v>
      </c>
      <c r="L5661">
        <v>1</v>
      </c>
      <c r="M5661" t="s">
        <v>43</v>
      </c>
      <c r="N5661" t="s">
        <v>44</v>
      </c>
    </row>
    <row r="5662" spans="1:14" x14ac:dyDescent="0.25">
      <c r="A5662">
        <v>9812</v>
      </c>
      <c r="B5662">
        <v>147</v>
      </c>
      <c r="C5662" s="1">
        <v>44874</v>
      </c>
      <c r="D5662" s="9">
        <v>0.3840277777777778</v>
      </c>
      <c r="E5662" t="s">
        <v>112</v>
      </c>
      <c r="F5662" t="s">
        <v>68</v>
      </c>
      <c r="G5662" t="s">
        <v>0</v>
      </c>
      <c r="H5662" t="s">
        <v>132</v>
      </c>
      <c r="I5662">
        <v>0</v>
      </c>
      <c r="J5662">
        <v>3</v>
      </c>
      <c r="K5662">
        <v>1</v>
      </c>
      <c r="L5662">
        <v>1</v>
      </c>
      <c r="M5662" t="s">
        <v>43</v>
      </c>
      <c r="N5662" t="s">
        <v>44</v>
      </c>
    </row>
    <row r="5663" spans="1:14" x14ac:dyDescent="0.25">
      <c r="A5663">
        <v>9824</v>
      </c>
      <c r="B5663">
        <v>147</v>
      </c>
      <c r="C5663" s="1">
        <v>44874</v>
      </c>
      <c r="D5663" s="9">
        <v>0.38472222222222219</v>
      </c>
      <c r="E5663" t="s">
        <v>112</v>
      </c>
      <c r="F5663" t="s">
        <v>68</v>
      </c>
      <c r="G5663" t="s">
        <v>0</v>
      </c>
      <c r="H5663" t="s">
        <v>132</v>
      </c>
      <c r="I5663">
        <v>0</v>
      </c>
      <c r="J5663">
        <v>3</v>
      </c>
      <c r="K5663">
        <v>1</v>
      </c>
      <c r="L5663">
        <v>1</v>
      </c>
      <c r="M5663" t="s">
        <v>43</v>
      </c>
      <c r="N5663" t="s">
        <v>44</v>
      </c>
    </row>
    <row r="5664" spans="1:14" x14ac:dyDescent="0.25">
      <c r="A5664">
        <v>9836</v>
      </c>
      <c r="B5664">
        <v>147</v>
      </c>
      <c r="C5664" s="1">
        <v>44874</v>
      </c>
      <c r="D5664" s="9">
        <v>0.38541666666666669</v>
      </c>
      <c r="E5664" t="s">
        <v>112</v>
      </c>
      <c r="F5664" t="s">
        <v>68</v>
      </c>
      <c r="G5664" t="s">
        <v>0</v>
      </c>
      <c r="H5664" t="s">
        <v>132</v>
      </c>
      <c r="I5664">
        <v>0</v>
      </c>
      <c r="J5664">
        <v>3</v>
      </c>
      <c r="K5664">
        <v>1</v>
      </c>
      <c r="L5664">
        <v>1</v>
      </c>
      <c r="M5664" t="s">
        <v>43</v>
      </c>
      <c r="N5664" t="s">
        <v>44</v>
      </c>
    </row>
    <row r="5665" spans="1:14" x14ac:dyDescent="0.25">
      <c r="A5665">
        <v>9848</v>
      </c>
      <c r="B5665">
        <v>147</v>
      </c>
      <c r="C5665" s="1">
        <v>44874</v>
      </c>
      <c r="D5665" s="9">
        <v>0.38611111111111113</v>
      </c>
      <c r="E5665" t="s">
        <v>112</v>
      </c>
      <c r="F5665" t="s">
        <v>68</v>
      </c>
      <c r="G5665" t="s">
        <v>0</v>
      </c>
      <c r="H5665" t="s">
        <v>132</v>
      </c>
      <c r="I5665">
        <v>0</v>
      </c>
      <c r="J5665">
        <v>3</v>
      </c>
      <c r="K5665">
        <v>1</v>
      </c>
      <c r="L5665">
        <v>1</v>
      </c>
      <c r="M5665" t="s">
        <v>43</v>
      </c>
      <c r="N5665" t="s">
        <v>44</v>
      </c>
    </row>
    <row r="5666" spans="1:14" x14ac:dyDescent="0.25">
      <c r="A5666">
        <v>9860</v>
      </c>
      <c r="B5666">
        <v>147</v>
      </c>
      <c r="C5666" s="1">
        <v>44874</v>
      </c>
      <c r="D5666" s="9">
        <v>0.38680555555555557</v>
      </c>
      <c r="E5666" t="s">
        <v>112</v>
      </c>
      <c r="F5666" t="s">
        <v>68</v>
      </c>
      <c r="G5666" t="s">
        <v>0</v>
      </c>
      <c r="H5666" t="s">
        <v>132</v>
      </c>
      <c r="I5666">
        <v>0</v>
      </c>
      <c r="J5666">
        <v>3</v>
      </c>
      <c r="K5666">
        <v>1</v>
      </c>
      <c r="L5666">
        <v>1</v>
      </c>
      <c r="M5666" t="s">
        <v>43</v>
      </c>
      <c r="N5666" t="s">
        <v>44</v>
      </c>
    </row>
    <row r="5667" spans="1:14" x14ac:dyDescent="0.25">
      <c r="A5667">
        <v>9872</v>
      </c>
      <c r="B5667">
        <v>147</v>
      </c>
      <c r="C5667" s="1">
        <v>44874</v>
      </c>
      <c r="D5667" s="9">
        <v>0.38750000000000001</v>
      </c>
      <c r="E5667" t="s">
        <v>112</v>
      </c>
      <c r="F5667" t="s">
        <v>68</v>
      </c>
      <c r="G5667" t="s">
        <v>0</v>
      </c>
      <c r="H5667" t="s">
        <v>132</v>
      </c>
      <c r="I5667">
        <v>0</v>
      </c>
      <c r="J5667">
        <v>3</v>
      </c>
      <c r="K5667">
        <v>1</v>
      </c>
      <c r="L5667">
        <v>1</v>
      </c>
      <c r="M5667" t="s">
        <v>43</v>
      </c>
      <c r="N5667" t="s">
        <v>44</v>
      </c>
    </row>
    <row r="5668" spans="1:14" x14ac:dyDescent="0.25">
      <c r="A5668">
        <v>9884</v>
      </c>
      <c r="B5668">
        <v>147</v>
      </c>
      <c r="C5668" s="1">
        <v>44874</v>
      </c>
      <c r="D5668" s="9">
        <v>0.38958333333333334</v>
      </c>
      <c r="E5668" t="s">
        <v>112</v>
      </c>
      <c r="F5668" t="s">
        <v>68</v>
      </c>
      <c r="G5668" t="s">
        <v>0</v>
      </c>
      <c r="H5668" t="s">
        <v>132</v>
      </c>
      <c r="I5668">
        <v>0</v>
      </c>
      <c r="J5668">
        <v>3</v>
      </c>
      <c r="K5668">
        <v>1</v>
      </c>
      <c r="L5668">
        <v>1</v>
      </c>
      <c r="M5668" t="s">
        <v>43</v>
      </c>
      <c r="N5668" t="s">
        <v>44</v>
      </c>
    </row>
    <row r="5669" spans="1:14" x14ac:dyDescent="0.25">
      <c r="A5669">
        <v>9896</v>
      </c>
      <c r="B5669">
        <v>147</v>
      </c>
      <c r="C5669" s="1">
        <v>44874</v>
      </c>
      <c r="D5669" s="9">
        <v>0.39027777777777778</v>
      </c>
      <c r="E5669" t="s">
        <v>112</v>
      </c>
      <c r="F5669" t="s">
        <v>68</v>
      </c>
      <c r="G5669" t="s">
        <v>0</v>
      </c>
      <c r="H5669" t="s">
        <v>132</v>
      </c>
      <c r="I5669">
        <v>0</v>
      </c>
      <c r="J5669">
        <v>3</v>
      </c>
      <c r="K5669">
        <v>1</v>
      </c>
      <c r="L5669">
        <v>1</v>
      </c>
      <c r="M5669" t="s">
        <v>43</v>
      </c>
      <c r="N5669" t="s">
        <v>44</v>
      </c>
    </row>
    <row r="5670" spans="1:14" x14ac:dyDescent="0.25">
      <c r="A5670">
        <v>9908</v>
      </c>
      <c r="B5670">
        <v>147</v>
      </c>
      <c r="C5670" s="1">
        <v>44874</v>
      </c>
      <c r="D5670" s="9">
        <v>0.39097222222222222</v>
      </c>
      <c r="E5670" t="s">
        <v>112</v>
      </c>
      <c r="F5670" t="s">
        <v>68</v>
      </c>
      <c r="G5670" t="s">
        <v>0</v>
      </c>
      <c r="H5670" t="s">
        <v>132</v>
      </c>
      <c r="I5670">
        <v>0</v>
      </c>
      <c r="J5670">
        <v>3</v>
      </c>
      <c r="K5670">
        <v>1</v>
      </c>
      <c r="L5670">
        <v>1</v>
      </c>
      <c r="M5670" t="s">
        <v>43</v>
      </c>
      <c r="N5670" t="s">
        <v>44</v>
      </c>
    </row>
    <row r="5671" spans="1:14" x14ac:dyDescent="0.25">
      <c r="A5671">
        <v>9920</v>
      </c>
      <c r="B5671">
        <v>147</v>
      </c>
      <c r="C5671" s="1">
        <v>44874</v>
      </c>
      <c r="D5671" s="9">
        <v>0.39166666666666666</v>
      </c>
      <c r="E5671" t="s">
        <v>112</v>
      </c>
      <c r="F5671" t="s">
        <v>68</v>
      </c>
      <c r="G5671" t="s">
        <v>0</v>
      </c>
      <c r="H5671" t="s">
        <v>132</v>
      </c>
      <c r="I5671">
        <v>0</v>
      </c>
      <c r="J5671">
        <v>3</v>
      </c>
      <c r="K5671">
        <v>1</v>
      </c>
      <c r="L5671">
        <v>1</v>
      </c>
      <c r="M5671" t="s">
        <v>43</v>
      </c>
      <c r="N5671" t="s">
        <v>44</v>
      </c>
    </row>
    <row r="5672" spans="1:14" x14ac:dyDescent="0.25">
      <c r="A5672">
        <v>9932</v>
      </c>
      <c r="B5672">
        <v>147</v>
      </c>
      <c r="C5672" s="1">
        <v>44874</v>
      </c>
      <c r="D5672" s="9">
        <v>0.3923611111111111</v>
      </c>
      <c r="E5672" t="s">
        <v>112</v>
      </c>
      <c r="F5672" t="s">
        <v>68</v>
      </c>
      <c r="G5672" t="s">
        <v>0</v>
      </c>
      <c r="H5672" t="s">
        <v>132</v>
      </c>
      <c r="I5672">
        <v>0</v>
      </c>
      <c r="J5672">
        <v>3</v>
      </c>
      <c r="K5672">
        <v>1</v>
      </c>
      <c r="L5672">
        <v>1</v>
      </c>
      <c r="M5672" t="s">
        <v>43</v>
      </c>
      <c r="N5672" t="s">
        <v>44</v>
      </c>
    </row>
    <row r="5673" spans="1:14" x14ac:dyDescent="0.25">
      <c r="A5673">
        <v>9944</v>
      </c>
      <c r="B5673">
        <v>147</v>
      </c>
      <c r="C5673" s="1">
        <v>44874</v>
      </c>
      <c r="D5673" s="9">
        <v>0.39305555555555555</v>
      </c>
      <c r="E5673" t="s">
        <v>112</v>
      </c>
      <c r="F5673" t="s">
        <v>68</v>
      </c>
      <c r="G5673" t="s">
        <v>0</v>
      </c>
      <c r="H5673" t="s">
        <v>132</v>
      </c>
      <c r="I5673">
        <v>0</v>
      </c>
      <c r="J5673">
        <v>3</v>
      </c>
      <c r="K5673">
        <v>1</v>
      </c>
      <c r="L5673">
        <v>1</v>
      </c>
      <c r="M5673" t="s">
        <v>43</v>
      </c>
      <c r="N5673" t="s">
        <v>44</v>
      </c>
    </row>
    <row r="5674" spans="1:14" x14ac:dyDescent="0.25">
      <c r="A5674">
        <v>9956</v>
      </c>
      <c r="B5674">
        <v>147</v>
      </c>
      <c r="C5674" s="1">
        <v>44874</v>
      </c>
      <c r="D5674" s="9">
        <v>0.39374999999999999</v>
      </c>
      <c r="E5674" t="s">
        <v>112</v>
      </c>
      <c r="F5674" t="s">
        <v>68</v>
      </c>
      <c r="G5674" t="s">
        <v>0</v>
      </c>
      <c r="H5674" t="s">
        <v>132</v>
      </c>
      <c r="I5674">
        <v>0</v>
      </c>
      <c r="J5674">
        <v>3</v>
      </c>
      <c r="K5674">
        <v>1</v>
      </c>
      <c r="L5674">
        <v>1</v>
      </c>
      <c r="M5674" t="s">
        <v>43</v>
      </c>
      <c r="N5674" t="s">
        <v>44</v>
      </c>
    </row>
    <row r="5675" spans="1:14" x14ac:dyDescent="0.25">
      <c r="A5675">
        <v>9968</v>
      </c>
      <c r="B5675">
        <v>147</v>
      </c>
      <c r="C5675" s="1">
        <v>44874</v>
      </c>
      <c r="D5675" s="9">
        <v>0.39444444444444443</v>
      </c>
      <c r="E5675" t="s">
        <v>112</v>
      </c>
      <c r="F5675" t="s">
        <v>68</v>
      </c>
      <c r="G5675" t="s">
        <v>0</v>
      </c>
      <c r="H5675" t="s">
        <v>132</v>
      </c>
      <c r="I5675">
        <v>0</v>
      </c>
      <c r="J5675">
        <v>3</v>
      </c>
      <c r="K5675">
        <v>1</v>
      </c>
      <c r="L5675">
        <v>1</v>
      </c>
      <c r="M5675" t="s">
        <v>43</v>
      </c>
      <c r="N5675" t="s">
        <v>44</v>
      </c>
    </row>
    <row r="5676" spans="1:14" x14ac:dyDescent="0.25">
      <c r="A5676">
        <v>9980</v>
      </c>
      <c r="B5676">
        <v>147</v>
      </c>
      <c r="C5676" s="1">
        <v>44874</v>
      </c>
      <c r="D5676" s="9">
        <v>0.39513888888888887</v>
      </c>
      <c r="E5676" t="s">
        <v>112</v>
      </c>
      <c r="F5676" t="s">
        <v>68</v>
      </c>
      <c r="G5676" t="s">
        <v>0</v>
      </c>
      <c r="H5676" t="s">
        <v>132</v>
      </c>
      <c r="I5676">
        <v>0</v>
      </c>
      <c r="J5676">
        <v>3</v>
      </c>
      <c r="K5676">
        <v>1</v>
      </c>
      <c r="L5676">
        <v>1</v>
      </c>
      <c r="M5676" t="s">
        <v>43</v>
      </c>
      <c r="N5676" t="s">
        <v>44</v>
      </c>
    </row>
    <row r="5677" spans="1:14" x14ac:dyDescent="0.25">
      <c r="A5677">
        <v>9992</v>
      </c>
      <c r="B5677">
        <v>147</v>
      </c>
      <c r="C5677" s="1">
        <v>44874</v>
      </c>
      <c r="D5677" s="9">
        <v>0.39583333333333331</v>
      </c>
      <c r="E5677" t="s">
        <v>112</v>
      </c>
      <c r="F5677" t="s">
        <v>68</v>
      </c>
      <c r="G5677" t="s">
        <v>0</v>
      </c>
      <c r="H5677" t="s">
        <v>132</v>
      </c>
      <c r="I5677">
        <v>0</v>
      </c>
      <c r="J5677">
        <v>3</v>
      </c>
      <c r="K5677">
        <v>1</v>
      </c>
      <c r="L5677">
        <v>1</v>
      </c>
      <c r="M5677" t="s">
        <v>43</v>
      </c>
      <c r="N5677" t="s">
        <v>44</v>
      </c>
    </row>
    <row r="5678" spans="1:14" x14ac:dyDescent="0.25">
      <c r="A5678">
        <v>10004</v>
      </c>
      <c r="B5678">
        <v>147</v>
      </c>
      <c r="C5678" s="1">
        <v>44874</v>
      </c>
      <c r="D5678" s="9">
        <v>0.39652777777777781</v>
      </c>
      <c r="E5678" t="s">
        <v>112</v>
      </c>
      <c r="F5678" t="s">
        <v>68</v>
      </c>
      <c r="G5678" t="s">
        <v>0</v>
      </c>
      <c r="H5678" t="s">
        <v>132</v>
      </c>
      <c r="I5678">
        <v>0</v>
      </c>
      <c r="J5678">
        <v>3</v>
      </c>
      <c r="K5678">
        <v>1</v>
      </c>
      <c r="L5678">
        <v>1</v>
      </c>
      <c r="M5678" t="s">
        <v>43</v>
      </c>
      <c r="N5678" t="s">
        <v>44</v>
      </c>
    </row>
    <row r="5679" spans="1:14" x14ac:dyDescent="0.25">
      <c r="A5679">
        <v>10016</v>
      </c>
      <c r="B5679">
        <v>147</v>
      </c>
      <c r="C5679" s="1">
        <v>44874</v>
      </c>
      <c r="D5679" s="9">
        <v>0.3972222222222222</v>
      </c>
      <c r="E5679" t="s">
        <v>112</v>
      </c>
      <c r="F5679" t="s">
        <v>68</v>
      </c>
      <c r="G5679" t="s">
        <v>0</v>
      </c>
      <c r="H5679" t="s">
        <v>132</v>
      </c>
      <c r="I5679">
        <v>0</v>
      </c>
      <c r="J5679">
        <v>3</v>
      </c>
      <c r="K5679">
        <v>1</v>
      </c>
      <c r="L5679">
        <v>1</v>
      </c>
      <c r="M5679" t="s">
        <v>43</v>
      </c>
      <c r="N5679" t="s">
        <v>44</v>
      </c>
    </row>
    <row r="5680" spans="1:14" x14ac:dyDescent="0.25">
      <c r="A5680">
        <v>10028</v>
      </c>
      <c r="B5680">
        <v>147</v>
      </c>
      <c r="C5680" s="1">
        <v>44874</v>
      </c>
      <c r="D5680" s="9">
        <v>0.3979166666666667</v>
      </c>
      <c r="E5680" t="s">
        <v>112</v>
      </c>
      <c r="F5680" t="s">
        <v>68</v>
      </c>
      <c r="G5680" t="s">
        <v>0</v>
      </c>
      <c r="H5680" t="s">
        <v>132</v>
      </c>
      <c r="I5680">
        <v>0</v>
      </c>
      <c r="J5680">
        <v>3</v>
      </c>
      <c r="K5680">
        <v>1</v>
      </c>
      <c r="L5680">
        <v>1</v>
      </c>
      <c r="M5680" t="s">
        <v>43</v>
      </c>
      <c r="N5680" t="s">
        <v>44</v>
      </c>
    </row>
    <row r="5681" spans="1:14" x14ac:dyDescent="0.25">
      <c r="A5681">
        <v>10040</v>
      </c>
      <c r="B5681">
        <v>147</v>
      </c>
      <c r="C5681" s="1">
        <v>44874</v>
      </c>
      <c r="D5681" s="9">
        <v>0.39861111111111108</v>
      </c>
      <c r="E5681" t="s">
        <v>112</v>
      </c>
      <c r="F5681" t="s">
        <v>68</v>
      </c>
      <c r="G5681" t="s">
        <v>0</v>
      </c>
      <c r="H5681" t="s">
        <v>132</v>
      </c>
      <c r="I5681">
        <v>0</v>
      </c>
      <c r="J5681">
        <v>3</v>
      </c>
      <c r="K5681">
        <v>1</v>
      </c>
      <c r="L5681">
        <v>1</v>
      </c>
      <c r="M5681" t="s">
        <v>43</v>
      </c>
      <c r="N5681" t="s">
        <v>44</v>
      </c>
    </row>
    <row r="5682" spans="1:14" x14ac:dyDescent="0.25">
      <c r="A5682">
        <v>10052</v>
      </c>
      <c r="B5682">
        <v>147</v>
      </c>
      <c r="C5682" s="1">
        <v>44874</v>
      </c>
      <c r="D5682" s="9">
        <v>0.39930555555555558</v>
      </c>
      <c r="E5682" t="s">
        <v>112</v>
      </c>
      <c r="F5682" t="s">
        <v>68</v>
      </c>
      <c r="G5682" t="s">
        <v>0</v>
      </c>
      <c r="H5682" t="s">
        <v>132</v>
      </c>
      <c r="I5682">
        <v>0</v>
      </c>
      <c r="J5682">
        <v>3</v>
      </c>
      <c r="K5682">
        <v>1</v>
      </c>
      <c r="L5682">
        <v>1</v>
      </c>
      <c r="M5682" t="s">
        <v>43</v>
      </c>
      <c r="N5682" t="s">
        <v>44</v>
      </c>
    </row>
    <row r="5683" spans="1:14" x14ac:dyDescent="0.25">
      <c r="A5683">
        <v>10064</v>
      </c>
      <c r="B5683">
        <v>147</v>
      </c>
      <c r="C5683" s="1">
        <v>44874</v>
      </c>
      <c r="D5683" s="9">
        <v>0.39999999999999997</v>
      </c>
      <c r="E5683" t="s">
        <v>112</v>
      </c>
      <c r="F5683" t="s">
        <v>68</v>
      </c>
      <c r="G5683" t="s">
        <v>0</v>
      </c>
      <c r="H5683" t="s">
        <v>132</v>
      </c>
      <c r="I5683">
        <v>0</v>
      </c>
      <c r="J5683">
        <v>3</v>
      </c>
      <c r="K5683">
        <v>1</v>
      </c>
      <c r="L5683">
        <v>1</v>
      </c>
      <c r="M5683" t="s">
        <v>43</v>
      </c>
      <c r="N5683" t="s">
        <v>44</v>
      </c>
    </row>
    <row r="5684" spans="1:14" x14ac:dyDescent="0.25">
      <c r="A5684">
        <v>10076</v>
      </c>
      <c r="B5684">
        <v>147</v>
      </c>
      <c r="C5684" s="1">
        <v>44874</v>
      </c>
      <c r="D5684" s="9">
        <v>0.40069444444444446</v>
      </c>
      <c r="E5684" t="s">
        <v>112</v>
      </c>
      <c r="F5684" t="s">
        <v>68</v>
      </c>
      <c r="G5684" t="s">
        <v>0</v>
      </c>
      <c r="H5684" t="s">
        <v>132</v>
      </c>
      <c r="I5684">
        <v>0</v>
      </c>
      <c r="J5684">
        <v>3</v>
      </c>
      <c r="K5684">
        <v>1</v>
      </c>
      <c r="L5684">
        <v>1</v>
      </c>
      <c r="M5684" t="s">
        <v>43</v>
      </c>
      <c r="N5684" t="s">
        <v>44</v>
      </c>
    </row>
    <row r="5685" spans="1:14" x14ac:dyDescent="0.25">
      <c r="A5685">
        <v>10088</v>
      </c>
      <c r="B5685">
        <v>147</v>
      </c>
      <c r="C5685" s="1">
        <v>44874</v>
      </c>
      <c r="D5685" s="9">
        <v>0.40138888888888885</v>
      </c>
      <c r="E5685" t="s">
        <v>112</v>
      </c>
      <c r="F5685" t="s">
        <v>68</v>
      </c>
      <c r="G5685" t="s">
        <v>0</v>
      </c>
      <c r="H5685" t="s">
        <v>132</v>
      </c>
      <c r="I5685">
        <v>0</v>
      </c>
      <c r="J5685">
        <v>3</v>
      </c>
      <c r="K5685">
        <v>1</v>
      </c>
      <c r="L5685">
        <v>1</v>
      </c>
      <c r="M5685" t="s">
        <v>43</v>
      </c>
      <c r="N5685" t="s">
        <v>44</v>
      </c>
    </row>
    <row r="5686" spans="1:14" x14ac:dyDescent="0.25">
      <c r="A5686">
        <v>10100</v>
      </c>
      <c r="B5686">
        <v>147</v>
      </c>
      <c r="C5686" s="1">
        <v>44874</v>
      </c>
      <c r="D5686" s="9">
        <v>0.40347222222222223</v>
      </c>
      <c r="E5686" t="s">
        <v>112</v>
      </c>
      <c r="F5686" t="s">
        <v>68</v>
      </c>
      <c r="G5686" t="s">
        <v>0</v>
      </c>
      <c r="H5686" t="s">
        <v>132</v>
      </c>
      <c r="I5686">
        <v>0</v>
      </c>
      <c r="J5686">
        <v>3</v>
      </c>
      <c r="K5686">
        <v>1</v>
      </c>
      <c r="L5686">
        <v>1</v>
      </c>
      <c r="M5686" t="s">
        <v>43</v>
      </c>
      <c r="N5686" t="s">
        <v>44</v>
      </c>
    </row>
    <row r="5687" spans="1:14" x14ac:dyDescent="0.25">
      <c r="A5687">
        <v>10112</v>
      </c>
      <c r="B5687">
        <v>147</v>
      </c>
      <c r="C5687" s="1">
        <v>44874</v>
      </c>
      <c r="D5687" s="9">
        <v>0.40416666666666662</v>
      </c>
      <c r="E5687" t="s">
        <v>112</v>
      </c>
      <c r="F5687" t="s">
        <v>68</v>
      </c>
      <c r="G5687" t="s">
        <v>0</v>
      </c>
      <c r="H5687" t="s">
        <v>132</v>
      </c>
      <c r="I5687">
        <v>0</v>
      </c>
      <c r="J5687">
        <v>3</v>
      </c>
      <c r="K5687">
        <v>1</v>
      </c>
      <c r="L5687">
        <v>1</v>
      </c>
      <c r="M5687" t="s">
        <v>43</v>
      </c>
      <c r="N5687" t="s">
        <v>44</v>
      </c>
    </row>
    <row r="5688" spans="1:14" x14ac:dyDescent="0.25">
      <c r="A5688">
        <v>10124</v>
      </c>
      <c r="B5688">
        <v>147</v>
      </c>
      <c r="C5688" s="1">
        <v>44874</v>
      </c>
      <c r="D5688" s="9">
        <v>0.40486111111111112</v>
      </c>
      <c r="E5688" t="s">
        <v>112</v>
      </c>
      <c r="F5688" t="s">
        <v>68</v>
      </c>
      <c r="G5688" t="s">
        <v>0</v>
      </c>
      <c r="H5688" t="s">
        <v>132</v>
      </c>
      <c r="I5688">
        <v>0</v>
      </c>
      <c r="J5688">
        <v>3</v>
      </c>
      <c r="K5688">
        <v>1</v>
      </c>
      <c r="L5688">
        <v>1</v>
      </c>
      <c r="M5688" t="s">
        <v>43</v>
      </c>
      <c r="N5688" t="s">
        <v>44</v>
      </c>
    </row>
    <row r="5689" spans="1:14" x14ac:dyDescent="0.25">
      <c r="A5689">
        <v>10136</v>
      </c>
      <c r="B5689">
        <v>147</v>
      </c>
      <c r="C5689" s="1">
        <v>44874</v>
      </c>
      <c r="D5689" s="9">
        <v>0.4055555555555555</v>
      </c>
      <c r="E5689" t="s">
        <v>112</v>
      </c>
      <c r="F5689" t="s">
        <v>68</v>
      </c>
      <c r="G5689" t="s">
        <v>0</v>
      </c>
      <c r="H5689" t="s">
        <v>132</v>
      </c>
      <c r="I5689">
        <v>0</v>
      </c>
      <c r="J5689">
        <v>3</v>
      </c>
      <c r="K5689">
        <v>1</v>
      </c>
      <c r="L5689">
        <v>1</v>
      </c>
      <c r="M5689" t="s">
        <v>43</v>
      </c>
      <c r="N5689" t="s">
        <v>44</v>
      </c>
    </row>
    <row r="5690" spans="1:14" x14ac:dyDescent="0.25">
      <c r="A5690">
        <v>10148</v>
      </c>
      <c r="B5690">
        <v>147</v>
      </c>
      <c r="C5690" s="1">
        <v>44874</v>
      </c>
      <c r="D5690" s="9">
        <v>0.40625</v>
      </c>
      <c r="E5690" t="s">
        <v>112</v>
      </c>
      <c r="F5690" t="s">
        <v>68</v>
      </c>
      <c r="G5690" t="s">
        <v>0</v>
      </c>
      <c r="H5690" t="s">
        <v>132</v>
      </c>
      <c r="I5690">
        <v>0</v>
      </c>
      <c r="J5690">
        <v>3</v>
      </c>
      <c r="K5690">
        <v>1</v>
      </c>
      <c r="L5690">
        <v>1</v>
      </c>
      <c r="M5690" t="s">
        <v>43</v>
      </c>
      <c r="N5690" t="s">
        <v>44</v>
      </c>
    </row>
    <row r="5691" spans="1:14" x14ac:dyDescent="0.25">
      <c r="A5691">
        <v>10161</v>
      </c>
      <c r="B5691">
        <v>147</v>
      </c>
      <c r="C5691" s="1">
        <v>44874</v>
      </c>
      <c r="D5691" s="9">
        <v>0.4069444444444445</v>
      </c>
      <c r="E5691" t="s">
        <v>112</v>
      </c>
      <c r="F5691" t="s">
        <v>68</v>
      </c>
      <c r="G5691" t="s">
        <v>0</v>
      </c>
      <c r="H5691" t="s">
        <v>132</v>
      </c>
      <c r="I5691">
        <v>0</v>
      </c>
      <c r="J5691">
        <v>3</v>
      </c>
      <c r="K5691">
        <v>1</v>
      </c>
      <c r="L5691">
        <v>1</v>
      </c>
      <c r="M5691" t="s">
        <v>43</v>
      </c>
      <c r="N5691" t="s">
        <v>44</v>
      </c>
    </row>
    <row r="5692" spans="1:14" x14ac:dyDescent="0.25">
      <c r="A5692">
        <v>10174</v>
      </c>
      <c r="B5692">
        <v>147</v>
      </c>
      <c r="C5692" s="1">
        <v>44874</v>
      </c>
      <c r="D5692" s="9">
        <v>0.40763888888888888</v>
      </c>
      <c r="E5692" t="s">
        <v>112</v>
      </c>
      <c r="F5692" t="s">
        <v>68</v>
      </c>
      <c r="G5692" t="s">
        <v>0</v>
      </c>
      <c r="H5692" t="s">
        <v>132</v>
      </c>
      <c r="I5692">
        <v>0</v>
      </c>
      <c r="J5692">
        <v>3</v>
      </c>
      <c r="K5692">
        <v>1</v>
      </c>
      <c r="L5692">
        <v>1</v>
      </c>
      <c r="M5692" t="s">
        <v>43</v>
      </c>
      <c r="N5692" t="s">
        <v>44</v>
      </c>
    </row>
    <row r="5693" spans="1:14" x14ac:dyDescent="0.25">
      <c r="A5693">
        <v>10187</v>
      </c>
      <c r="B5693">
        <v>147</v>
      </c>
      <c r="C5693" s="1">
        <v>44874</v>
      </c>
      <c r="D5693" s="9">
        <v>0.40833333333333338</v>
      </c>
      <c r="E5693" t="s">
        <v>112</v>
      </c>
      <c r="F5693" t="s">
        <v>68</v>
      </c>
      <c r="G5693" t="s">
        <v>0</v>
      </c>
      <c r="H5693" t="s">
        <v>132</v>
      </c>
      <c r="I5693">
        <v>0</v>
      </c>
      <c r="J5693">
        <v>3</v>
      </c>
      <c r="K5693">
        <v>1</v>
      </c>
      <c r="L5693">
        <v>1</v>
      </c>
      <c r="M5693" t="s">
        <v>43</v>
      </c>
      <c r="N5693" t="s">
        <v>44</v>
      </c>
    </row>
    <row r="5694" spans="1:14" x14ac:dyDescent="0.25">
      <c r="A5694">
        <v>10200</v>
      </c>
      <c r="B5694">
        <v>147</v>
      </c>
      <c r="C5694" s="1">
        <v>44874</v>
      </c>
      <c r="D5694" s="9">
        <v>0.40902777777777777</v>
      </c>
      <c r="E5694" t="s">
        <v>112</v>
      </c>
      <c r="F5694" t="s">
        <v>68</v>
      </c>
      <c r="G5694" t="s">
        <v>0</v>
      </c>
      <c r="H5694" t="s">
        <v>132</v>
      </c>
      <c r="I5694">
        <v>0</v>
      </c>
      <c r="J5694">
        <v>3</v>
      </c>
      <c r="K5694">
        <v>1</v>
      </c>
      <c r="L5694">
        <v>1</v>
      </c>
      <c r="M5694" t="s">
        <v>43</v>
      </c>
      <c r="N5694" t="s">
        <v>44</v>
      </c>
    </row>
    <row r="5695" spans="1:14" x14ac:dyDescent="0.25">
      <c r="A5695">
        <v>10213</v>
      </c>
      <c r="B5695">
        <v>147</v>
      </c>
      <c r="C5695" s="1">
        <v>44874</v>
      </c>
      <c r="D5695" s="9">
        <v>0.40972222222222227</v>
      </c>
      <c r="E5695" t="s">
        <v>112</v>
      </c>
      <c r="F5695" t="s">
        <v>68</v>
      </c>
      <c r="G5695" t="s">
        <v>0</v>
      </c>
      <c r="H5695" t="s">
        <v>132</v>
      </c>
      <c r="I5695">
        <v>0</v>
      </c>
      <c r="J5695">
        <v>3</v>
      </c>
      <c r="K5695">
        <v>1</v>
      </c>
      <c r="L5695">
        <v>1</v>
      </c>
      <c r="M5695" t="s">
        <v>43</v>
      </c>
      <c r="N5695" t="s">
        <v>44</v>
      </c>
    </row>
    <row r="5696" spans="1:14" x14ac:dyDescent="0.25">
      <c r="A5696">
        <v>10226</v>
      </c>
      <c r="B5696">
        <v>147</v>
      </c>
      <c r="C5696" s="1">
        <v>44874</v>
      </c>
      <c r="D5696" s="9">
        <v>0.41041666666666665</v>
      </c>
      <c r="E5696" t="s">
        <v>112</v>
      </c>
      <c r="F5696" t="s">
        <v>68</v>
      </c>
      <c r="G5696" t="s">
        <v>0</v>
      </c>
      <c r="H5696" t="s">
        <v>132</v>
      </c>
      <c r="I5696">
        <v>0</v>
      </c>
      <c r="J5696">
        <v>3</v>
      </c>
      <c r="K5696">
        <v>1</v>
      </c>
      <c r="L5696">
        <v>1</v>
      </c>
      <c r="M5696" t="s">
        <v>43</v>
      </c>
      <c r="N5696" t="s">
        <v>44</v>
      </c>
    </row>
    <row r="5697" spans="1:14" x14ac:dyDescent="0.25">
      <c r="A5697">
        <v>10239</v>
      </c>
      <c r="B5697">
        <v>147</v>
      </c>
      <c r="C5697" s="1">
        <v>44874</v>
      </c>
      <c r="D5697" s="9">
        <v>0.41111111111111115</v>
      </c>
      <c r="E5697" t="s">
        <v>112</v>
      </c>
      <c r="F5697" t="s">
        <v>68</v>
      </c>
      <c r="G5697" t="s">
        <v>0</v>
      </c>
      <c r="H5697" t="s">
        <v>132</v>
      </c>
      <c r="I5697">
        <v>0</v>
      </c>
      <c r="J5697">
        <v>3</v>
      </c>
      <c r="K5697">
        <v>1</v>
      </c>
      <c r="L5697">
        <v>1</v>
      </c>
      <c r="M5697" t="s">
        <v>43</v>
      </c>
      <c r="N5697" t="s">
        <v>44</v>
      </c>
    </row>
    <row r="5698" spans="1:14" x14ac:dyDescent="0.25">
      <c r="A5698">
        <v>10252</v>
      </c>
      <c r="B5698">
        <v>147</v>
      </c>
      <c r="C5698" s="1">
        <v>44874</v>
      </c>
      <c r="D5698" s="9">
        <v>0.41180555555555554</v>
      </c>
      <c r="E5698" t="s">
        <v>112</v>
      </c>
      <c r="F5698" t="s">
        <v>68</v>
      </c>
      <c r="G5698" t="s">
        <v>0</v>
      </c>
      <c r="H5698" t="s">
        <v>132</v>
      </c>
      <c r="I5698">
        <v>0</v>
      </c>
      <c r="J5698">
        <v>3</v>
      </c>
      <c r="K5698">
        <v>1</v>
      </c>
      <c r="L5698">
        <v>1</v>
      </c>
      <c r="M5698" t="s">
        <v>43</v>
      </c>
      <c r="N5698" t="s">
        <v>44</v>
      </c>
    </row>
    <row r="5699" spans="1:14" x14ac:dyDescent="0.25">
      <c r="A5699">
        <v>10266</v>
      </c>
      <c r="B5699">
        <v>147</v>
      </c>
      <c r="C5699" s="1">
        <v>44874</v>
      </c>
      <c r="D5699" s="9">
        <v>0.41250000000000003</v>
      </c>
      <c r="E5699" t="s">
        <v>112</v>
      </c>
      <c r="F5699" t="s">
        <v>68</v>
      </c>
      <c r="G5699" t="s">
        <v>0</v>
      </c>
      <c r="H5699" t="s">
        <v>132</v>
      </c>
      <c r="I5699">
        <v>0</v>
      </c>
      <c r="J5699">
        <v>3</v>
      </c>
      <c r="K5699">
        <v>1</v>
      </c>
      <c r="L5699">
        <v>1</v>
      </c>
      <c r="M5699" t="s">
        <v>43</v>
      </c>
      <c r="N5699" t="s">
        <v>44</v>
      </c>
    </row>
    <row r="5700" spans="1:14" x14ac:dyDescent="0.25">
      <c r="A5700">
        <v>10280</v>
      </c>
      <c r="B5700">
        <v>147</v>
      </c>
      <c r="C5700" s="1">
        <v>44874</v>
      </c>
      <c r="D5700" s="9">
        <v>0.41319444444444442</v>
      </c>
      <c r="E5700" t="s">
        <v>112</v>
      </c>
      <c r="F5700" t="s">
        <v>68</v>
      </c>
      <c r="G5700" t="s">
        <v>0</v>
      </c>
      <c r="H5700" t="s">
        <v>132</v>
      </c>
      <c r="I5700">
        <v>0</v>
      </c>
      <c r="J5700">
        <v>3</v>
      </c>
      <c r="K5700">
        <v>1</v>
      </c>
      <c r="L5700">
        <v>1</v>
      </c>
      <c r="M5700" t="s">
        <v>43</v>
      </c>
      <c r="N5700" t="s">
        <v>44</v>
      </c>
    </row>
    <row r="5701" spans="1:14" x14ac:dyDescent="0.25">
      <c r="A5701">
        <v>10294</v>
      </c>
      <c r="B5701">
        <v>147</v>
      </c>
      <c r="C5701" s="1">
        <v>44874</v>
      </c>
      <c r="D5701" s="9">
        <v>0.41388888888888892</v>
      </c>
      <c r="E5701" t="s">
        <v>112</v>
      </c>
      <c r="F5701" t="s">
        <v>68</v>
      </c>
      <c r="G5701" t="s">
        <v>0</v>
      </c>
      <c r="H5701" t="s">
        <v>132</v>
      </c>
      <c r="I5701">
        <v>0</v>
      </c>
      <c r="J5701">
        <v>3</v>
      </c>
      <c r="K5701">
        <v>1</v>
      </c>
      <c r="L5701">
        <v>1</v>
      </c>
      <c r="M5701" t="s">
        <v>43</v>
      </c>
      <c r="N5701" t="s">
        <v>44</v>
      </c>
    </row>
    <row r="5702" spans="1:14" x14ac:dyDescent="0.25">
      <c r="A5702">
        <v>10308</v>
      </c>
      <c r="B5702">
        <v>147</v>
      </c>
      <c r="C5702" s="1">
        <v>44874</v>
      </c>
      <c r="D5702" s="9">
        <v>0.4145833333333333</v>
      </c>
      <c r="E5702" t="s">
        <v>112</v>
      </c>
      <c r="F5702" t="s">
        <v>68</v>
      </c>
      <c r="G5702" t="s">
        <v>0</v>
      </c>
      <c r="H5702" t="s">
        <v>132</v>
      </c>
      <c r="I5702">
        <v>0</v>
      </c>
      <c r="J5702">
        <v>3</v>
      </c>
      <c r="K5702">
        <v>1</v>
      </c>
      <c r="L5702">
        <v>1</v>
      </c>
      <c r="M5702" t="s">
        <v>43</v>
      </c>
      <c r="N5702" t="s">
        <v>44</v>
      </c>
    </row>
    <row r="5703" spans="1:14" x14ac:dyDescent="0.25">
      <c r="A5703">
        <v>10322</v>
      </c>
      <c r="B5703">
        <v>147</v>
      </c>
      <c r="C5703" s="1">
        <v>44874</v>
      </c>
      <c r="D5703" s="9">
        <v>0.4152777777777778</v>
      </c>
      <c r="E5703" t="s">
        <v>112</v>
      </c>
      <c r="F5703" t="s">
        <v>68</v>
      </c>
      <c r="G5703" t="s">
        <v>0</v>
      </c>
      <c r="H5703" t="s">
        <v>132</v>
      </c>
      <c r="I5703">
        <v>0</v>
      </c>
      <c r="J5703">
        <v>3</v>
      </c>
      <c r="K5703">
        <v>1</v>
      </c>
      <c r="L5703">
        <v>1</v>
      </c>
      <c r="M5703" t="s">
        <v>43</v>
      </c>
      <c r="N5703" t="s">
        <v>44</v>
      </c>
    </row>
    <row r="5704" spans="1:14" x14ac:dyDescent="0.25">
      <c r="A5704">
        <v>10337</v>
      </c>
      <c r="B5704">
        <v>147</v>
      </c>
      <c r="C5704" s="1">
        <v>44874</v>
      </c>
      <c r="D5704" s="9">
        <v>0.41736111111111113</v>
      </c>
      <c r="E5704" t="s">
        <v>112</v>
      </c>
      <c r="F5704" t="s">
        <v>68</v>
      </c>
      <c r="G5704" t="s">
        <v>0</v>
      </c>
      <c r="H5704" t="s">
        <v>132</v>
      </c>
      <c r="I5704">
        <v>0</v>
      </c>
      <c r="J5704">
        <v>3</v>
      </c>
      <c r="K5704">
        <v>1</v>
      </c>
      <c r="L5704">
        <v>1</v>
      </c>
      <c r="M5704" t="s">
        <v>43</v>
      </c>
      <c r="N5704" t="s">
        <v>44</v>
      </c>
    </row>
    <row r="5705" spans="1:14" x14ac:dyDescent="0.25">
      <c r="A5705">
        <v>10379</v>
      </c>
      <c r="B5705">
        <v>147</v>
      </c>
      <c r="C5705" s="1">
        <v>44874</v>
      </c>
      <c r="D5705" s="9">
        <v>0.41875000000000001</v>
      </c>
      <c r="E5705" t="s">
        <v>112</v>
      </c>
      <c r="F5705" t="s">
        <v>68</v>
      </c>
      <c r="G5705" t="s">
        <v>0</v>
      </c>
      <c r="H5705" t="s">
        <v>132</v>
      </c>
      <c r="I5705">
        <v>0</v>
      </c>
      <c r="J5705">
        <v>3</v>
      </c>
      <c r="K5705">
        <v>1</v>
      </c>
      <c r="L5705">
        <v>1</v>
      </c>
      <c r="M5705" t="s">
        <v>43</v>
      </c>
      <c r="N5705" t="s">
        <v>44</v>
      </c>
    </row>
    <row r="5706" spans="1:14" x14ac:dyDescent="0.25">
      <c r="A5706">
        <v>10421</v>
      </c>
      <c r="B5706">
        <v>147</v>
      </c>
      <c r="C5706" s="1">
        <v>44874</v>
      </c>
      <c r="D5706" s="9">
        <v>0.41944444444444445</v>
      </c>
      <c r="E5706" t="s">
        <v>112</v>
      </c>
      <c r="F5706" t="s">
        <v>68</v>
      </c>
      <c r="G5706" t="s">
        <v>0</v>
      </c>
      <c r="H5706" t="s">
        <v>132</v>
      </c>
      <c r="I5706">
        <v>0</v>
      </c>
      <c r="J5706">
        <v>3</v>
      </c>
      <c r="K5706">
        <v>1</v>
      </c>
      <c r="L5706">
        <v>1</v>
      </c>
      <c r="M5706" t="s">
        <v>43</v>
      </c>
      <c r="N5706" t="s">
        <v>44</v>
      </c>
    </row>
    <row r="5707" spans="1:14" x14ac:dyDescent="0.25">
      <c r="A5707">
        <v>10463</v>
      </c>
      <c r="B5707">
        <v>147</v>
      </c>
      <c r="C5707" s="1">
        <v>44874</v>
      </c>
      <c r="D5707" s="9">
        <v>0.4201388888888889</v>
      </c>
      <c r="E5707" t="s">
        <v>112</v>
      </c>
      <c r="F5707" t="s">
        <v>68</v>
      </c>
      <c r="G5707" t="s">
        <v>0</v>
      </c>
      <c r="H5707" t="s">
        <v>132</v>
      </c>
      <c r="I5707">
        <v>0</v>
      </c>
      <c r="J5707">
        <v>3</v>
      </c>
      <c r="K5707">
        <v>1</v>
      </c>
      <c r="L5707">
        <v>1</v>
      </c>
      <c r="M5707" t="s">
        <v>43</v>
      </c>
      <c r="N5707" t="s">
        <v>44</v>
      </c>
    </row>
    <row r="5708" spans="1:14" x14ac:dyDescent="0.25">
      <c r="A5708">
        <v>10505</v>
      </c>
      <c r="B5708">
        <v>147</v>
      </c>
      <c r="C5708" s="1">
        <v>44874</v>
      </c>
      <c r="D5708" s="9">
        <v>0.42083333333333334</v>
      </c>
      <c r="E5708" t="s">
        <v>112</v>
      </c>
      <c r="F5708" t="s">
        <v>68</v>
      </c>
      <c r="G5708" t="s">
        <v>0</v>
      </c>
      <c r="H5708" t="s">
        <v>132</v>
      </c>
      <c r="I5708">
        <v>0</v>
      </c>
      <c r="J5708">
        <v>3</v>
      </c>
      <c r="K5708">
        <v>1</v>
      </c>
      <c r="L5708">
        <v>1</v>
      </c>
      <c r="M5708" t="s">
        <v>43</v>
      </c>
      <c r="N5708" t="s">
        <v>44</v>
      </c>
    </row>
    <row r="5709" spans="1:14" x14ac:dyDescent="0.25">
      <c r="A5709">
        <v>10547</v>
      </c>
      <c r="B5709">
        <v>147</v>
      </c>
      <c r="C5709" s="1">
        <v>44874</v>
      </c>
      <c r="D5709" s="9">
        <v>0.42152777777777778</v>
      </c>
      <c r="E5709" t="s">
        <v>112</v>
      </c>
      <c r="F5709" t="s">
        <v>68</v>
      </c>
      <c r="G5709" t="s">
        <v>0</v>
      </c>
      <c r="H5709" t="s">
        <v>132</v>
      </c>
      <c r="I5709">
        <v>0</v>
      </c>
      <c r="J5709">
        <v>3</v>
      </c>
      <c r="K5709">
        <v>1</v>
      </c>
      <c r="L5709">
        <v>1</v>
      </c>
      <c r="M5709" t="s">
        <v>43</v>
      </c>
      <c r="N5709" t="s">
        <v>44</v>
      </c>
    </row>
    <row r="5710" spans="1:14" x14ac:dyDescent="0.25">
      <c r="A5710">
        <v>10589</v>
      </c>
      <c r="B5710">
        <v>147</v>
      </c>
      <c r="C5710" s="1">
        <v>44874</v>
      </c>
      <c r="D5710" s="9">
        <v>0.42152777777777778</v>
      </c>
      <c r="E5710" t="s">
        <v>112</v>
      </c>
      <c r="F5710" t="s">
        <v>68</v>
      </c>
      <c r="G5710" t="s">
        <v>0</v>
      </c>
      <c r="H5710" t="s">
        <v>132</v>
      </c>
      <c r="I5710">
        <v>0</v>
      </c>
      <c r="J5710">
        <v>3</v>
      </c>
      <c r="K5710">
        <v>1</v>
      </c>
      <c r="L5710">
        <v>1</v>
      </c>
      <c r="M5710" t="s">
        <v>43</v>
      </c>
      <c r="N5710" t="s">
        <v>44</v>
      </c>
    </row>
    <row r="5711" spans="1:14" x14ac:dyDescent="0.25">
      <c r="A5711">
        <v>10631</v>
      </c>
      <c r="B5711">
        <v>147</v>
      </c>
      <c r="C5711" s="1">
        <v>44874</v>
      </c>
      <c r="D5711" s="9">
        <v>0.42222222222222222</v>
      </c>
      <c r="E5711" t="s">
        <v>112</v>
      </c>
      <c r="F5711" t="s">
        <v>68</v>
      </c>
      <c r="G5711" t="s">
        <v>0</v>
      </c>
      <c r="H5711" t="s">
        <v>132</v>
      </c>
      <c r="I5711">
        <v>0</v>
      </c>
      <c r="J5711">
        <v>3</v>
      </c>
      <c r="K5711">
        <v>1</v>
      </c>
      <c r="L5711">
        <v>1</v>
      </c>
      <c r="M5711" t="s">
        <v>43</v>
      </c>
      <c r="N5711" t="s">
        <v>44</v>
      </c>
    </row>
    <row r="5712" spans="1:14" x14ac:dyDescent="0.25">
      <c r="A5712">
        <v>10674</v>
      </c>
      <c r="B5712">
        <v>147</v>
      </c>
      <c r="C5712" s="1">
        <v>44874</v>
      </c>
      <c r="D5712" s="9">
        <v>0.42569444444444443</v>
      </c>
      <c r="E5712" t="s">
        <v>112</v>
      </c>
      <c r="F5712" t="s">
        <v>68</v>
      </c>
      <c r="G5712" t="s">
        <v>0</v>
      </c>
      <c r="H5712" t="s">
        <v>132</v>
      </c>
      <c r="I5712">
        <v>0</v>
      </c>
      <c r="J5712">
        <v>3</v>
      </c>
      <c r="K5712">
        <v>1</v>
      </c>
      <c r="L5712">
        <v>1</v>
      </c>
      <c r="M5712" t="s">
        <v>43</v>
      </c>
      <c r="N5712" t="s">
        <v>44</v>
      </c>
    </row>
    <row r="5713" spans="1:14" x14ac:dyDescent="0.25">
      <c r="A5713">
        <v>10715</v>
      </c>
      <c r="B5713">
        <v>147</v>
      </c>
      <c r="C5713" s="1">
        <v>44874</v>
      </c>
      <c r="D5713" s="9">
        <v>0.42708333333333331</v>
      </c>
      <c r="E5713" t="s">
        <v>112</v>
      </c>
      <c r="F5713" t="s">
        <v>68</v>
      </c>
      <c r="G5713" t="s">
        <v>0</v>
      </c>
      <c r="H5713" t="s">
        <v>132</v>
      </c>
      <c r="I5713">
        <v>0</v>
      </c>
      <c r="J5713">
        <v>3</v>
      </c>
      <c r="K5713">
        <v>1</v>
      </c>
      <c r="L5713">
        <v>1</v>
      </c>
      <c r="M5713" t="s">
        <v>43</v>
      </c>
      <c r="N5713" t="s">
        <v>44</v>
      </c>
    </row>
    <row r="5714" spans="1:14" x14ac:dyDescent="0.25">
      <c r="A5714">
        <v>10758</v>
      </c>
      <c r="B5714">
        <v>147</v>
      </c>
      <c r="C5714" s="1">
        <v>44874</v>
      </c>
      <c r="D5714" s="9">
        <v>0.42708333333333331</v>
      </c>
      <c r="E5714" t="s">
        <v>112</v>
      </c>
      <c r="F5714" t="s">
        <v>68</v>
      </c>
      <c r="G5714" t="s">
        <v>0</v>
      </c>
      <c r="H5714" t="s">
        <v>132</v>
      </c>
      <c r="I5714">
        <v>0</v>
      </c>
      <c r="J5714">
        <v>3</v>
      </c>
      <c r="K5714">
        <v>1</v>
      </c>
      <c r="L5714">
        <v>1</v>
      </c>
      <c r="M5714" t="s">
        <v>43</v>
      </c>
      <c r="N5714" t="s">
        <v>44</v>
      </c>
    </row>
    <row r="5715" spans="1:14" x14ac:dyDescent="0.25">
      <c r="A5715">
        <v>10801</v>
      </c>
      <c r="B5715">
        <v>147</v>
      </c>
      <c r="C5715" s="1">
        <v>44874</v>
      </c>
      <c r="D5715" s="9">
        <v>0.43055555555555558</v>
      </c>
      <c r="E5715" t="s">
        <v>112</v>
      </c>
      <c r="F5715" t="s">
        <v>68</v>
      </c>
      <c r="G5715" t="s">
        <v>0</v>
      </c>
      <c r="H5715" t="s">
        <v>132</v>
      </c>
      <c r="I5715">
        <v>0</v>
      </c>
      <c r="J5715">
        <v>3</v>
      </c>
      <c r="K5715">
        <v>1</v>
      </c>
      <c r="L5715">
        <v>1</v>
      </c>
      <c r="M5715" t="s">
        <v>43</v>
      </c>
      <c r="N5715" t="s">
        <v>44</v>
      </c>
    </row>
    <row r="5716" spans="1:14" x14ac:dyDescent="0.25">
      <c r="A5716">
        <v>10841</v>
      </c>
      <c r="B5716">
        <v>147</v>
      </c>
      <c r="C5716" s="1">
        <v>44874</v>
      </c>
      <c r="D5716" s="9">
        <v>0.44444444444444442</v>
      </c>
      <c r="E5716" t="s">
        <v>112</v>
      </c>
      <c r="F5716" t="s">
        <v>68</v>
      </c>
      <c r="G5716" t="s">
        <v>0</v>
      </c>
      <c r="H5716" t="s">
        <v>132</v>
      </c>
      <c r="I5716">
        <v>0</v>
      </c>
      <c r="J5716">
        <v>3</v>
      </c>
      <c r="K5716">
        <v>1</v>
      </c>
      <c r="L5716">
        <v>1</v>
      </c>
      <c r="M5716" t="s">
        <v>43</v>
      </c>
      <c r="N5716" t="s">
        <v>44</v>
      </c>
    </row>
    <row r="5717" spans="1:14" x14ac:dyDescent="0.25">
      <c r="A5717">
        <v>10881</v>
      </c>
      <c r="B5717">
        <v>147</v>
      </c>
      <c r="C5717" s="1">
        <v>44874</v>
      </c>
      <c r="D5717" s="9">
        <v>0.45833333333333331</v>
      </c>
      <c r="E5717" t="s">
        <v>112</v>
      </c>
      <c r="F5717" t="s">
        <v>68</v>
      </c>
      <c r="G5717" t="s">
        <v>0</v>
      </c>
      <c r="H5717" t="s">
        <v>132</v>
      </c>
      <c r="I5717">
        <v>0</v>
      </c>
      <c r="J5717">
        <v>3</v>
      </c>
      <c r="K5717">
        <v>1</v>
      </c>
      <c r="L5717">
        <v>1</v>
      </c>
      <c r="M5717" t="s">
        <v>43</v>
      </c>
      <c r="N5717" t="s">
        <v>44</v>
      </c>
    </row>
    <row r="5718" spans="1:14" x14ac:dyDescent="0.25">
      <c r="A5718">
        <v>10925</v>
      </c>
      <c r="B5718">
        <v>147</v>
      </c>
      <c r="C5718" s="1">
        <v>44874</v>
      </c>
      <c r="D5718" s="9">
        <v>0.47222222222222227</v>
      </c>
      <c r="E5718" t="s">
        <v>112</v>
      </c>
      <c r="F5718" t="s">
        <v>68</v>
      </c>
      <c r="G5718" t="s">
        <v>0</v>
      </c>
      <c r="H5718" t="s">
        <v>132</v>
      </c>
      <c r="I5718">
        <v>0</v>
      </c>
      <c r="J5718">
        <v>3</v>
      </c>
      <c r="K5718">
        <v>1</v>
      </c>
      <c r="L5718">
        <v>1</v>
      </c>
      <c r="M5718" t="s">
        <v>43</v>
      </c>
      <c r="N5718" t="s">
        <v>44</v>
      </c>
    </row>
    <row r="5719" spans="1:14" x14ac:dyDescent="0.25">
      <c r="A5719">
        <v>8662</v>
      </c>
      <c r="B5719">
        <v>158</v>
      </c>
      <c r="C5719" s="1">
        <v>44875</v>
      </c>
      <c r="D5719" s="9">
        <v>0.25138888888888888</v>
      </c>
      <c r="E5719" t="s">
        <v>107</v>
      </c>
      <c r="F5719" t="s">
        <v>60</v>
      </c>
      <c r="G5719" t="s">
        <v>0</v>
      </c>
      <c r="H5719" t="s">
        <v>124</v>
      </c>
      <c r="I5719">
        <v>0</v>
      </c>
      <c r="J5719">
        <v>3</v>
      </c>
      <c r="K5719">
        <v>1</v>
      </c>
      <c r="L5719">
        <v>1</v>
      </c>
      <c r="M5719" t="s">
        <v>43</v>
      </c>
      <c r="N5719" t="s">
        <v>44</v>
      </c>
    </row>
    <row r="5720" spans="1:14" x14ac:dyDescent="0.25">
      <c r="A5720">
        <v>8664</v>
      </c>
      <c r="B5720">
        <v>158</v>
      </c>
      <c r="C5720" s="1">
        <v>44875</v>
      </c>
      <c r="D5720" s="9">
        <v>0.25208333333333333</v>
      </c>
      <c r="E5720" t="s">
        <v>107</v>
      </c>
      <c r="F5720" t="s">
        <v>60</v>
      </c>
      <c r="G5720" t="s">
        <v>0</v>
      </c>
      <c r="H5720" t="s">
        <v>124</v>
      </c>
      <c r="I5720">
        <v>0</v>
      </c>
      <c r="J5720">
        <v>3</v>
      </c>
      <c r="K5720">
        <v>1</v>
      </c>
      <c r="L5720">
        <v>1</v>
      </c>
      <c r="M5720" t="s">
        <v>43</v>
      </c>
      <c r="N5720" t="s">
        <v>44</v>
      </c>
    </row>
    <row r="5721" spans="1:14" x14ac:dyDescent="0.25">
      <c r="A5721">
        <v>8666</v>
      </c>
      <c r="B5721">
        <v>158</v>
      </c>
      <c r="C5721" s="1">
        <v>44875</v>
      </c>
      <c r="D5721" s="9">
        <v>0.25277777777777777</v>
      </c>
      <c r="E5721" t="s">
        <v>107</v>
      </c>
      <c r="F5721" t="s">
        <v>60</v>
      </c>
      <c r="G5721" t="s">
        <v>0</v>
      </c>
      <c r="H5721" t="s">
        <v>124</v>
      </c>
      <c r="I5721">
        <v>0</v>
      </c>
      <c r="J5721">
        <v>3</v>
      </c>
      <c r="K5721">
        <v>1</v>
      </c>
      <c r="L5721">
        <v>1</v>
      </c>
      <c r="M5721" t="s">
        <v>43</v>
      </c>
      <c r="N5721" t="s">
        <v>44</v>
      </c>
    </row>
    <row r="5722" spans="1:14" x14ac:dyDescent="0.25">
      <c r="A5722">
        <v>8668</v>
      </c>
      <c r="B5722">
        <v>158</v>
      </c>
      <c r="C5722" s="1">
        <v>44875</v>
      </c>
      <c r="D5722" s="9">
        <v>0.25347222222222221</v>
      </c>
      <c r="E5722" t="s">
        <v>107</v>
      </c>
      <c r="F5722" t="s">
        <v>60</v>
      </c>
      <c r="G5722" t="s">
        <v>0</v>
      </c>
      <c r="H5722" t="s">
        <v>124</v>
      </c>
      <c r="I5722">
        <v>0</v>
      </c>
      <c r="J5722">
        <v>3</v>
      </c>
      <c r="K5722">
        <v>1</v>
      </c>
      <c r="L5722">
        <v>1</v>
      </c>
      <c r="M5722" t="s">
        <v>43</v>
      </c>
      <c r="N5722" t="s">
        <v>44</v>
      </c>
    </row>
    <row r="5723" spans="1:14" x14ac:dyDescent="0.25">
      <c r="A5723">
        <v>8670</v>
      </c>
      <c r="B5723">
        <v>158</v>
      </c>
      <c r="C5723" s="1">
        <v>44875</v>
      </c>
      <c r="D5723" s="9">
        <v>0.25416666666666665</v>
      </c>
      <c r="E5723" t="s">
        <v>107</v>
      </c>
      <c r="F5723" t="s">
        <v>60</v>
      </c>
      <c r="G5723" t="s">
        <v>0</v>
      </c>
      <c r="H5723" t="s">
        <v>124</v>
      </c>
      <c r="I5723">
        <v>0</v>
      </c>
      <c r="J5723">
        <v>3</v>
      </c>
      <c r="K5723">
        <v>1</v>
      </c>
      <c r="L5723">
        <v>1</v>
      </c>
      <c r="M5723" t="s">
        <v>43</v>
      </c>
      <c r="N5723" t="s">
        <v>44</v>
      </c>
    </row>
    <row r="5724" spans="1:14" x14ac:dyDescent="0.25">
      <c r="A5724">
        <v>8672</v>
      </c>
      <c r="B5724">
        <v>158</v>
      </c>
      <c r="C5724" s="1">
        <v>44875</v>
      </c>
      <c r="D5724" s="9">
        <v>0.25486111111111109</v>
      </c>
      <c r="E5724" t="s">
        <v>107</v>
      </c>
      <c r="F5724" t="s">
        <v>60</v>
      </c>
      <c r="G5724" t="s">
        <v>0</v>
      </c>
      <c r="H5724" t="s">
        <v>124</v>
      </c>
      <c r="I5724">
        <v>0</v>
      </c>
      <c r="J5724">
        <v>3</v>
      </c>
      <c r="K5724">
        <v>1</v>
      </c>
      <c r="L5724">
        <v>1</v>
      </c>
      <c r="M5724" t="s">
        <v>43</v>
      </c>
      <c r="N5724" t="s">
        <v>44</v>
      </c>
    </row>
    <row r="5725" spans="1:14" x14ac:dyDescent="0.25">
      <c r="A5725">
        <v>8674</v>
      </c>
      <c r="B5725">
        <v>158</v>
      </c>
      <c r="C5725" s="1">
        <v>44875</v>
      </c>
      <c r="D5725" s="9">
        <v>0.25555555555555559</v>
      </c>
      <c r="E5725" t="s">
        <v>107</v>
      </c>
      <c r="F5725" t="s">
        <v>60</v>
      </c>
      <c r="G5725" t="s">
        <v>0</v>
      </c>
      <c r="H5725" t="s">
        <v>124</v>
      </c>
      <c r="I5725">
        <v>0</v>
      </c>
      <c r="J5725">
        <v>3</v>
      </c>
      <c r="K5725">
        <v>1</v>
      </c>
      <c r="L5725">
        <v>1</v>
      </c>
      <c r="M5725" t="s">
        <v>43</v>
      </c>
      <c r="N5725" t="s">
        <v>44</v>
      </c>
    </row>
    <row r="5726" spans="1:14" x14ac:dyDescent="0.25">
      <c r="A5726">
        <v>8676</v>
      </c>
      <c r="B5726">
        <v>158</v>
      </c>
      <c r="C5726" s="1">
        <v>44875</v>
      </c>
      <c r="D5726" s="9">
        <v>0.25625000000000003</v>
      </c>
      <c r="E5726" t="s">
        <v>107</v>
      </c>
      <c r="F5726" t="s">
        <v>60</v>
      </c>
      <c r="G5726" t="s">
        <v>0</v>
      </c>
      <c r="H5726" t="s">
        <v>124</v>
      </c>
      <c r="I5726">
        <v>0</v>
      </c>
      <c r="J5726">
        <v>3</v>
      </c>
      <c r="K5726">
        <v>1</v>
      </c>
      <c r="L5726">
        <v>1</v>
      </c>
      <c r="M5726" t="s">
        <v>43</v>
      </c>
      <c r="N5726" t="s">
        <v>44</v>
      </c>
    </row>
    <row r="5727" spans="1:14" x14ac:dyDescent="0.25">
      <c r="A5727">
        <v>8678</v>
      </c>
      <c r="B5727">
        <v>158</v>
      </c>
      <c r="C5727" s="1">
        <v>44875</v>
      </c>
      <c r="D5727" s="9">
        <v>0.25694444444444448</v>
      </c>
      <c r="E5727" t="s">
        <v>107</v>
      </c>
      <c r="F5727" t="s">
        <v>60</v>
      </c>
      <c r="G5727" t="s">
        <v>0</v>
      </c>
      <c r="H5727" t="s">
        <v>124</v>
      </c>
      <c r="I5727">
        <v>0</v>
      </c>
      <c r="J5727">
        <v>3</v>
      </c>
      <c r="K5727">
        <v>1</v>
      </c>
      <c r="L5727">
        <v>1</v>
      </c>
      <c r="M5727" t="s">
        <v>43</v>
      </c>
      <c r="N5727" t="s">
        <v>44</v>
      </c>
    </row>
    <row r="5728" spans="1:14" x14ac:dyDescent="0.25">
      <c r="A5728">
        <v>8680</v>
      </c>
      <c r="B5728">
        <v>158</v>
      </c>
      <c r="C5728" s="1">
        <v>44875</v>
      </c>
      <c r="D5728" s="9">
        <v>0.25763888888888892</v>
      </c>
      <c r="E5728" t="s">
        <v>107</v>
      </c>
      <c r="F5728" t="s">
        <v>60</v>
      </c>
      <c r="G5728" t="s">
        <v>0</v>
      </c>
      <c r="H5728" t="s">
        <v>124</v>
      </c>
      <c r="I5728">
        <v>0</v>
      </c>
      <c r="J5728">
        <v>3</v>
      </c>
      <c r="K5728">
        <v>1</v>
      </c>
      <c r="L5728">
        <v>1</v>
      </c>
      <c r="M5728" t="s">
        <v>43</v>
      </c>
      <c r="N5728" t="s">
        <v>44</v>
      </c>
    </row>
    <row r="5729" spans="1:14" x14ac:dyDescent="0.25">
      <c r="A5729">
        <v>8682</v>
      </c>
      <c r="B5729">
        <v>158</v>
      </c>
      <c r="C5729" s="1">
        <v>44875</v>
      </c>
      <c r="D5729" s="9">
        <v>0.25833333333333336</v>
      </c>
      <c r="E5729" t="s">
        <v>107</v>
      </c>
      <c r="F5729" t="s">
        <v>60</v>
      </c>
      <c r="G5729" t="s">
        <v>0</v>
      </c>
      <c r="H5729" t="s">
        <v>124</v>
      </c>
      <c r="I5729">
        <v>0</v>
      </c>
      <c r="J5729">
        <v>3</v>
      </c>
      <c r="K5729">
        <v>1</v>
      </c>
      <c r="L5729">
        <v>1</v>
      </c>
      <c r="M5729" t="s">
        <v>43</v>
      </c>
      <c r="N5729" t="s">
        <v>44</v>
      </c>
    </row>
    <row r="5730" spans="1:14" x14ac:dyDescent="0.25">
      <c r="A5730">
        <v>8684</v>
      </c>
      <c r="B5730">
        <v>158</v>
      </c>
      <c r="C5730" s="1">
        <v>44875</v>
      </c>
      <c r="D5730" s="9">
        <v>0.2590277777777778</v>
      </c>
      <c r="E5730" t="s">
        <v>107</v>
      </c>
      <c r="F5730" t="s">
        <v>60</v>
      </c>
      <c r="G5730" t="s">
        <v>0</v>
      </c>
      <c r="H5730" t="s">
        <v>124</v>
      </c>
      <c r="I5730">
        <v>0</v>
      </c>
      <c r="J5730">
        <v>3</v>
      </c>
      <c r="K5730">
        <v>1</v>
      </c>
      <c r="L5730">
        <v>1</v>
      </c>
      <c r="M5730" t="s">
        <v>43</v>
      </c>
      <c r="N5730" t="s">
        <v>44</v>
      </c>
    </row>
    <row r="5731" spans="1:14" x14ac:dyDescent="0.25">
      <c r="A5731">
        <v>8686</v>
      </c>
      <c r="B5731">
        <v>158</v>
      </c>
      <c r="C5731" s="1">
        <v>44875</v>
      </c>
      <c r="D5731" s="9">
        <v>0.25972222222222224</v>
      </c>
      <c r="E5731" t="s">
        <v>107</v>
      </c>
      <c r="F5731" t="s">
        <v>60</v>
      </c>
      <c r="G5731" t="s">
        <v>0</v>
      </c>
      <c r="H5731" t="s">
        <v>124</v>
      </c>
      <c r="I5731">
        <v>0</v>
      </c>
      <c r="J5731">
        <v>3</v>
      </c>
      <c r="K5731">
        <v>1</v>
      </c>
      <c r="L5731">
        <v>1</v>
      </c>
      <c r="M5731" t="s">
        <v>43</v>
      </c>
      <c r="N5731" t="s">
        <v>44</v>
      </c>
    </row>
    <row r="5732" spans="1:14" x14ac:dyDescent="0.25">
      <c r="A5732">
        <v>8688</v>
      </c>
      <c r="B5732">
        <v>158</v>
      </c>
      <c r="C5732" s="1">
        <v>44875</v>
      </c>
      <c r="D5732" s="9">
        <v>0.26041666666666669</v>
      </c>
      <c r="E5732" t="s">
        <v>107</v>
      </c>
      <c r="F5732" t="s">
        <v>60</v>
      </c>
      <c r="G5732" t="s">
        <v>0</v>
      </c>
      <c r="H5732" t="s">
        <v>124</v>
      </c>
      <c r="I5732">
        <v>0</v>
      </c>
      <c r="J5732">
        <v>3</v>
      </c>
      <c r="K5732">
        <v>1</v>
      </c>
      <c r="L5732">
        <v>1</v>
      </c>
      <c r="M5732" t="s">
        <v>43</v>
      </c>
      <c r="N5732" t="s">
        <v>44</v>
      </c>
    </row>
    <row r="5733" spans="1:14" x14ac:dyDescent="0.25">
      <c r="A5733">
        <v>8690</v>
      </c>
      <c r="B5733">
        <v>158</v>
      </c>
      <c r="C5733" s="1">
        <v>44875</v>
      </c>
      <c r="D5733" s="9">
        <v>0.26111111111111113</v>
      </c>
      <c r="E5733" t="s">
        <v>107</v>
      </c>
      <c r="F5733" t="s">
        <v>60</v>
      </c>
      <c r="G5733" t="s">
        <v>0</v>
      </c>
      <c r="H5733" t="s">
        <v>124</v>
      </c>
      <c r="I5733">
        <v>0</v>
      </c>
      <c r="J5733">
        <v>3</v>
      </c>
      <c r="K5733">
        <v>1</v>
      </c>
      <c r="L5733">
        <v>1</v>
      </c>
      <c r="M5733" t="s">
        <v>43</v>
      </c>
      <c r="N5733" t="s">
        <v>44</v>
      </c>
    </row>
    <row r="5734" spans="1:14" x14ac:dyDescent="0.25">
      <c r="A5734">
        <v>8692</v>
      </c>
      <c r="B5734">
        <v>158</v>
      </c>
      <c r="C5734" s="1">
        <v>44875</v>
      </c>
      <c r="D5734" s="9">
        <v>0.26180555555555557</v>
      </c>
      <c r="E5734" t="s">
        <v>107</v>
      </c>
      <c r="F5734" t="s">
        <v>60</v>
      </c>
      <c r="G5734" t="s">
        <v>0</v>
      </c>
      <c r="H5734" t="s">
        <v>124</v>
      </c>
      <c r="I5734">
        <v>0</v>
      </c>
      <c r="J5734">
        <v>3</v>
      </c>
      <c r="K5734">
        <v>1</v>
      </c>
      <c r="L5734">
        <v>1</v>
      </c>
      <c r="M5734" t="s">
        <v>43</v>
      </c>
      <c r="N5734" t="s">
        <v>44</v>
      </c>
    </row>
    <row r="5735" spans="1:14" x14ac:dyDescent="0.25">
      <c r="A5735">
        <v>8694</v>
      </c>
      <c r="B5735">
        <v>158</v>
      </c>
      <c r="C5735" s="1">
        <v>44875</v>
      </c>
      <c r="D5735" s="9">
        <v>0.26250000000000001</v>
      </c>
      <c r="E5735" t="s">
        <v>107</v>
      </c>
      <c r="F5735" t="s">
        <v>60</v>
      </c>
      <c r="G5735" t="s">
        <v>0</v>
      </c>
      <c r="H5735" t="s">
        <v>124</v>
      </c>
      <c r="I5735">
        <v>0</v>
      </c>
      <c r="J5735">
        <v>3</v>
      </c>
      <c r="K5735">
        <v>1</v>
      </c>
      <c r="L5735">
        <v>1</v>
      </c>
      <c r="M5735" t="s">
        <v>43</v>
      </c>
      <c r="N5735" t="s">
        <v>44</v>
      </c>
    </row>
    <row r="5736" spans="1:14" x14ac:dyDescent="0.25">
      <c r="A5736">
        <v>8696</v>
      </c>
      <c r="B5736">
        <v>158</v>
      </c>
      <c r="C5736" s="1">
        <v>44875</v>
      </c>
      <c r="D5736" s="9">
        <v>0.26458333333333334</v>
      </c>
      <c r="E5736" t="s">
        <v>107</v>
      </c>
      <c r="F5736" t="s">
        <v>60</v>
      </c>
      <c r="G5736" t="s">
        <v>0</v>
      </c>
      <c r="H5736" t="s">
        <v>124</v>
      </c>
      <c r="I5736">
        <v>0</v>
      </c>
      <c r="J5736">
        <v>3</v>
      </c>
      <c r="K5736">
        <v>1</v>
      </c>
      <c r="L5736">
        <v>1</v>
      </c>
      <c r="M5736" t="s">
        <v>43</v>
      </c>
      <c r="N5736" t="s">
        <v>44</v>
      </c>
    </row>
    <row r="5737" spans="1:14" x14ac:dyDescent="0.25">
      <c r="A5737">
        <v>8698</v>
      </c>
      <c r="B5737">
        <v>158</v>
      </c>
      <c r="C5737" s="1">
        <v>44875</v>
      </c>
      <c r="D5737" s="9">
        <v>0.26527777777777778</v>
      </c>
      <c r="E5737" t="s">
        <v>107</v>
      </c>
      <c r="F5737" t="s">
        <v>60</v>
      </c>
      <c r="G5737" t="s">
        <v>0</v>
      </c>
      <c r="H5737" t="s">
        <v>124</v>
      </c>
      <c r="I5737">
        <v>0</v>
      </c>
      <c r="J5737">
        <v>3</v>
      </c>
      <c r="K5737">
        <v>1</v>
      </c>
      <c r="L5737">
        <v>1</v>
      </c>
      <c r="M5737" t="s">
        <v>43</v>
      </c>
      <c r="N5737" t="s">
        <v>44</v>
      </c>
    </row>
    <row r="5738" spans="1:14" x14ac:dyDescent="0.25">
      <c r="A5738">
        <v>8700</v>
      </c>
      <c r="B5738">
        <v>158</v>
      </c>
      <c r="C5738" s="1">
        <v>44875</v>
      </c>
      <c r="D5738" s="9">
        <v>0.26597222222222222</v>
      </c>
      <c r="E5738" t="s">
        <v>107</v>
      </c>
      <c r="F5738" t="s">
        <v>60</v>
      </c>
      <c r="G5738" t="s">
        <v>0</v>
      </c>
      <c r="H5738" t="s">
        <v>124</v>
      </c>
      <c r="I5738">
        <v>0</v>
      </c>
      <c r="J5738">
        <v>3</v>
      </c>
      <c r="K5738">
        <v>1</v>
      </c>
      <c r="L5738">
        <v>1</v>
      </c>
      <c r="M5738" t="s">
        <v>43</v>
      </c>
      <c r="N5738" t="s">
        <v>44</v>
      </c>
    </row>
    <row r="5739" spans="1:14" x14ac:dyDescent="0.25">
      <c r="A5739">
        <v>8702</v>
      </c>
      <c r="B5739">
        <v>158</v>
      </c>
      <c r="C5739" s="1">
        <v>44875</v>
      </c>
      <c r="D5739" s="9">
        <v>0.26666666666666666</v>
      </c>
      <c r="E5739" t="s">
        <v>107</v>
      </c>
      <c r="F5739" t="s">
        <v>60</v>
      </c>
      <c r="G5739" t="s">
        <v>0</v>
      </c>
      <c r="H5739" t="s">
        <v>124</v>
      </c>
      <c r="I5739">
        <v>0</v>
      </c>
      <c r="J5739">
        <v>3</v>
      </c>
      <c r="K5739">
        <v>1</v>
      </c>
      <c r="L5739">
        <v>1</v>
      </c>
      <c r="M5739" t="s">
        <v>43</v>
      </c>
      <c r="N5739" t="s">
        <v>44</v>
      </c>
    </row>
    <row r="5740" spans="1:14" x14ac:dyDescent="0.25">
      <c r="A5740">
        <v>8704</v>
      </c>
      <c r="B5740">
        <v>158</v>
      </c>
      <c r="C5740" s="1">
        <v>44875</v>
      </c>
      <c r="D5740" s="9">
        <v>0.2673611111111111</v>
      </c>
      <c r="E5740" t="s">
        <v>107</v>
      </c>
      <c r="F5740" t="s">
        <v>60</v>
      </c>
      <c r="G5740" t="s">
        <v>0</v>
      </c>
      <c r="H5740" t="s">
        <v>124</v>
      </c>
      <c r="I5740">
        <v>0</v>
      </c>
      <c r="J5740">
        <v>3</v>
      </c>
      <c r="K5740">
        <v>1</v>
      </c>
      <c r="L5740">
        <v>1</v>
      </c>
      <c r="M5740" t="s">
        <v>43</v>
      </c>
      <c r="N5740" t="s">
        <v>44</v>
      </c>
    </row>
    <row r="5741" spans="1:14" x14ac:dyDescent="0.25">
      <c r="A5741">
        <v>8706</v>
      </c>
      <c r="B5741">
        <v>158</v>
      </c>
      <c r="C5741" s="1">
        <v>44875</v>
      </c>
      <c r="D5741" s="9">
        <v>0.26805555555555555</v>
      </c>
      <c r="E5741" t="s">
        <v>107</v>
      </c>
      <c r="F5741" t="s">
        <v>60</v>
      </c>
      <c r="G5741" t="s">
        <v>0</v>
      </c>
      <c r="H5741" t="s">
        <v>124</v>
      </c>
      <c r="I5741">
        <v>0</v>
      </c>
      <c r="J5741">
        <v>3</v>
      </c>
      <c r="K5741">
        <v>1</v>
      </c>
      <c r="L5741">
        <v>1</v>
      </c>
      <c r="M5741" t="s">
        <v>43</v>
      </c>
      <c r="N5741" t="s">
        <v>44</v>
      </c>
    </row>
    <row r="5742" spans="1:14" x14ac:dyDescent="0.25">
      <c r="A5742">
        <v>8708</v>
      </c>
      <c r="B5742">
        <v>157</v>
      </c>
      <c r="C5742" s="1">
        <v>44875</v>
      </c>
      <c r="D5742" s="9">
        <v>0.26874999999999999</v>
      </c>
      <c r="E5742" t="s">
        <v>108</v>
      </c>
      <c r="F5742" t="s">
        <v>65</v>
      </c>
      <c r="G5742" t="s">
        <v>0</v>
      </c>
      <c r="H5742" t="s">
        <v>137</v>
      </c>
      <c r="I5742">
        <v>0</v>
      </c>
      <c r="J5742">
        <v>3</v>
      </c>
      <c r="K5742">
        <v>1</v>
      </c>
      <c r="L5742">
        <v>1</v>
      </c>
      <c r="M5742" t="s">
        <v>41</v>
      </c>
      <c r="N5742" t="s">
        <v>42</v>
      </c>
    </row>
    <row r="5743" spans="1:14" x14ac:dyDescent="0.25">
      <c r="A5743">
        <v>8709</v>
      </c>
      <c r="B5743">
        <v>158</v>
      </c>
      <c r="C5743" s="1">
        <v>44875</v>
      </c>
      <c r="D5743" s="9">
        <v>0.26874999999999999</v>
      </c>
      <c r="E5743" t="s">
        <v>107</v>
      </c>
      <c r="F5743" t="s">
        <v>60</v>
      </c>
      <c r="G5743" t="s">
        <v>0</v>
      </c>
      <c r="H5743" t="s">
        <v>124</v>
      </c>
      <c r="I5743">
        <v>0</v>
      </c>
      <c r="J5743">
        <v>3</v>
      </c>
      <c r="K5743">
        <v>1</v>
      </c>
      <c r="L5743">
        <v>1</v>
      </c>
      <c r="M5743" t="s">
        <v>43</v>
      </c>
      <c r="N5743" t="s">
        <v>44</v>
      </c>
    </row>
    <row r="5744" spans="1:14" x14ac:dyDescent="0.25">
      <c r="A5744">
        <v>8711</v>
      </c>
      <c r="B5744">
        <v>157</v>
      </c>
      <c r="C5744" s="1">
        <v>44875</v>
      </c>
      <c r="D5744" s="9">
        <v>0.26944444444444443</v>
      </c>
      <c r="E5744" t="s">
        <v>108</v>
      </c>
      <c r="F5744" t="s">
        <v>65</v>
      </c>
      <c r="G5744" t="s">
        <v>0</v>
      </c>
      <c r="H5744" t="s">
        <v>137</v>
      </c>
      <c r="I5744">
        <v>0</v>
      </c>
      <c r="J5744">
        <v>3</v>
      </c>
      <c r="K5744">
        <v>1</v>
      </c>
      <c r="L5744">
        <v>1</v>
      </c>
      <c r="M5744" t="s">
        <v>41</v>
      </c>
      <c r="N5744" t="s">
        <v>42</v>
      </c>
    </row>
    <row r="5745" spans="1:14" x14ac:dyDescent="0.25">
      <c r="A5745">
        <v>8712</v>
      </c>
      <c r="B5745">
        <v>158</v>
      </c>
      <c r="C5745" s="1">
        <v>44875</v>
      </c>
      <c r="D5745" s="9">
        <v>0.26944444444444443</v>
      </c>
      <c r="E5745" t="s">
        <v>107</v>
      </c>
      <c r="F5745" t="s">
        <v>60</v>
      </c>
      <c r="G5745" t="s">
        <v>0</v>
      </c>
      <c r="H5745" t="s">
        <v>124</v>
      </c>
      <c r="I5745">
        <v>0</v>
      </c>
      <c r="J5745">
        <v>3</v>
      </c>
      <c r="K5745">
        <v>1</v>
      </c>
      <c r="L5745">
        <v>1</v>
      </c>
      <c r="M5745" t="s">
        <v>43</v>
      </c>
      <c r="N5745" t="s">
        <v>44</v>
      </c>
    </row>
    <row r="5746" spans="1:14" x14ac:dyDescent="0.25">
      <c r="A5746">
        <v>8714</v>
      </c>
      <c r="B5746">
        <v>157</v>
      </c>
      <c r="C5746" s="1">
        <v>44875</v>
      </c>
      <c r="D5746" s="9">
        <v>0.27013888888888887</v>
      </c>
      <c r="E5746" t="s">
        <v>108</v>
      </c>
      <c r="F5746" t="s">
        <v>65</v>
      </c>
      <c r="G5746" t="s">
        <v>0</v>
      </c>
      <c r="H5746" t="s">
        <v>137</v>
      </c>
      <c r="I5746">
        <v>0</v>
      </c>
      <c r="J5746">
        <v>3</v>
      </c>
      <c r="K5746">
        <v>1</v>
      </c>
      <c r="L5746">
        <v>1</v>
      </c>
      <c r="M5746" t="s">
        <v>41</v>
      </c>
      <c r="N5746" t="s">
        <v>42</v>
      </c>
    </row>
    <row r="5747" spans="1:14" x14ac:dyDescent="0.25">
      <c r="A5747">
        <v>8715</v>
      </c>
      <c r="B5747">
        <v>158</v>
      </c>
      <c r="C5747" s="1">
        <v>44875</v>
      </c>
      <c r="D5747" s="9">
        <v>0.27013888888888887</v>
      </c>
      <c r="E5747" t="s">
        <v>107</v>
      </c>
      <c r="F5747" t="s">
        <v>60</v>
      </c>
      <c r="G5747" t="s">
        <v>0</v>
      </c>
      <c r="H5747" t="s">
        <v>124</v>
      </c>
      <c r="I5747">
        <v>0</v>
      </c>
      <c r="J5747">
        <v>3</v>
      </c>
      <c r="K5747">
        <v>1</v>
      </c>
      <c r="L5747">
        <v>1</v>
      </c>
      <c r="M5747" t="s">
        <v>43</v>
      </c>
      <c r="N5747" t="s">
        <v>44</v>
      </c>
    </row>
    <row r="5748" spans="1:14" x14ac:dyDescent="0.25">
      <c r="A5748">
        <v>8717</v>
      </c>
      <c r="B5748">
        <v>157</v>
      </c>
      <c r="C5748" s="1">
        <v>44875</v>
      </c>
      <c r="D5748" s="9">
        <v>0.27083333333333331</v>
      </c>
      <c r="E5748" t="s">
        <v>108</v>
      </c>
      <c r="F5748" t="s">
        <v>65</v>
      </c>
      <c r="G5748" t="s">
        <v>0</v>
      </c>
      <c r="H5748" t="s">
        <v>137</v>
      </c>
      <c r="I5748">
        <v>0</v>
      </c>
      <c r="J5748">
        <v>3</v>
      </c>
      <c r="K5748">
        <v>1</v>
      </c>
      <c r="L5748">
        <v>1</v>
      </c>
      <c r="M5748" t="s">
        <v>41</v>
      </c>
      <c r="N5748" t="s">
        <v>42</v>
      </c>
    </row>
    <row r="5749" spans="1:14" x14ac:dyDescent="0.25">
      <c r="A5749">
        <v>8718</v>
      </c>
      <c r="B5749">
        <v>158</v>
      </c>
      <c r="C5749" s="1">
        <v>44875</v>
      </c>
      <c r="D5749" s="9">
        <v>0.27083333333333331</v>
      </c>
      <c r="E5749" t="s">
        <v>107</v>
      </c>
      <c r="F5749" t="s">
        <v>60</v>
      </c>
      <c r="G5749" t="s">
        <v>0</v>
      </c>
      <c r="H5749" t="s">
        <v>124</v>
      </c>
      <c r="I5749">
        <v>0</v>
      </c>
      <c r="J5749">
        <v>3</v>
      </c>
      <c r="K5749">
        <v>1</v>
      </c>
      <c r="L5749">
        <v>1</v>
      </c>
      <c r="M5749" t="s">
        <v>43</v>
      </c>
      <c r="N5749" t="s">
        <v>44</v>
      </c>
    </row>
    <row r="5750" spans="1:14" x14ac:dyDescent="0.25">
      <c r="A5750">
        <v>8720</v>
      </c>
      <c r="B5750">
        <v>157</v>
      </c>
      <c r="C5750" s="1">
        <v>44875</v>
      </c>
      <c r="D5750" s="9">
        <v>0.27152777777777776</v>
      </c>
      <c r="E5750" t="s">
        <v>108</v>
      </c>
      <c r="F5750" t="s">
        <v>65</v>
      </c>
      <c r="G5750" t="s">
        <v>0</v>
      </c>
      <c r="H5750" t="s">
        <v>137</v>
      </c>
      <c r="I5750">
        <v>0</v>
      </c>
      <c r="J5750">
        <v>3</v>
      </c>
      <c r="K5750">
        <v>1</v>
      </c>
      <c r="L5750">
        <v>1</v>
      </c>
      <c r="M5750" t="s">
        <v>41</v>
      </c>
      <c r="N5750" t="s">
        <v>42</v>
      </c>
    </row>
    <row r="5751" spans="1:14" x14ac:dyDescent="0.25">
      <c r="A5751">
        <v>8721</v>
      </c>
      <c r="B5751">
        <v>158</v>
      </c>
      <c r="C5751" s="1">
        <v>44875</v>
      </c>
      <c r="D5751" s="9">
        <v>0.27152777777777776</v>
      </c>
      <c r="E5751" t="s">
        <v>107</v>
      </c>
      <c r="F5751" t="s">
        <v>60</v>
      </c>
      <c r="G5751" t="s">
        <v>0</v>
      </c>
      <c r="H5751" t="s">
        <v>124</v>
      </c>
      <c r="I5751">
        <v>0</v>
      </c>
      <c r="J5751">
        <v>3</v>
      </c>
      <c r="K5751">
        <v>1</v>
      </c>
      <c r="L5751">
        <v>1</v>
      </c>
      <c r="M5751" t="s">
        <v>41</v>
      </c>
      <c r="N5751" t="s">
        <v>42</v>
      </c>
    </row>
    <row r="5752" spans="1:14" x14ac:dyDescent="0.25">
      <c r="A5752">
        <v>8722</v>
      </c>
      <c r="B5752">
        <v>158</v>
      </c>
      <c r="C5752" s="1">
        <v>44875</v>
      </c>
      <c r="D5752" s="9">
        <v>0.27152777777777776</v>
      </c>
      <c r="E5752" t="s">
        <v>107</v>
      </c>
      <c r="F5752" t="s">
        <v>60</v>
      </c>
      <c r="G5752" t="s">
        <v>0</v>
      </c>
      <c r="H5752" t="s">
        <v>124</v>
      </c>
      <c r="I5752">
        <v>0</v>
      </c>
      <c r="J5752">
        <v>3</v>
      </c>
      <c r="K5752">
        <v>1</v>
      </c>
      <c r="L5752">
        <v>1</v>
      </c>
      <c r="M5752" t="s">
        <v>43</v>
      </c>
      <c r="N5752" t="s">
        <v>44</v>
      </c>
    </row>
    <row r="5753" spans="1:14" x14ac:dyDescent="0.25">
      <c r="A5753">
        <v>8724</v>
      </c>
      <c r="B5753">
        <v>157</v>
      </c>
      <c r="C5753" s="1">
        <v>44875</v>
      </c>
      <c r="D5753" s="9">
        <v>0.2722222222222222</v>
      </c>
      <c r="E5753" t="s">
        <v>108</v>
      </c>
      <c r="F5753" t="s">
        <v>65</v>
      </c>
      <c r="G5753" t="s">
        <v>0</v>
      </c>
      <c r="H5753" t="s">
        <v>137</v>
      </c>
      <c r="I5753">
        <v>0</v>
      </c>
      <c r="J5753">
        <v>3</v>
      </c>
      <c r="K5753">
        <v>1</v>
      </c>
      <c r="L5753">
        <v>1</v>
      </c>
      <c r="M5753" t="s">
        <v>41</v>
      </c>
      <c r="N5753" t="s">
        <v>42</v>
      </c>
    </row>
    <row r="5754" spans="1:14" x14ac:dyDescent="0.25">
      <c r="A5754">
        <v>8725</v>
      </c>
      <c r="B5754">
        <v>158</v>
      </c>
      <c r="C5754" s="1">
        <v>44875</v>
      </c>
      <c r="D5754" s="9">
        <v>0.2722222222222222</v>
      </c>
      <c r="E5754" t="s">
        <v>107</v>
      </c>
      <c r="F5754" t="s">
        <v>60</v>
      </c>
      <c r="G5754" t="s">
        <v>0</v>
      </c>
      <c r="H5754" t="s">
        <v>124</v>
      </c>
      <c r="I5754">
        <v>0</v>
      </c>
      <c r="J5754">
        <v>3</v>
      </c>
      <c r="K5754">
        <v>1</v>
      </c>
      <c r="L5754">
        <v>1</v>
      </c>
      <c r="M5754" t="s">
        <v>41</v>
      </c>
      <c r="N5754" t="s">
        <v>42</v>
      </c>
    </row>
    <row r="5755" spans="1:14" x14ac:dyDescent="0.25">
      <c r="A5755">
        <v>8726</v>
      </c>
      <c r="B5755">
        <v>158</v>
      </c>
      <c r="C5755" s="1">
        <v>44875</v>
      </c>
      <c r="D5755" s="9">
        <v>0.2722222222222222</v>
      </c>
      <c r="E5755" t="s">
        <v>107</v>
      </c>
      <c r="F5755" t="s">
        <v>60</v>
      </c>
      <c r="G5755" t="s">
        <v>0</v>
      </c>
      <c r="H5755" t="s">
        <v>124</v>
      </c>
      <c r="I5755">
        <v>0</v>
      </c>
      <c r="J5755">
        <v>3</v>
      </c>
      <c r="K5755">
        <v>1</v>
      </c>
      <c r="L5755">
        <v>1</v>
      </c>
      <c r="M5755" t="s">
        <v>43</v>
      </c>
      <c r="N5755" t="s">
        <v>44</v>
      </c>
    </row>
    <row r="5756" spans="1:14" x14ac:dyDescent="0.25">
      <c r="A5756">
        <v>8728</v>
      </c>
      <c r="B5756">
        <v>157</v>
      </c>
      <c r="C5756" s="1">
        <v>44875</v>
      </c>
      <c r="D5756" s="9">
        <v>0.27291666666666664</v>
      </c>
      <c r="E5756" t="s">
        <v>108</v>
      </c>
      <c r="F5756" t="s">
        <v>65</v>
      </c>
      <c r="G5756" t="s">
        <v>0</v>
      </c>
      <c r="H5756" t="s">
        <v>137</v>
      </c>
      <c r="I5756">
        <v>0</v>
      </c>
      <c r="J5756">
        <v>3</v>
      </c>
      <c r="K5756">
        <v>1</v>
      </c>
      <c r="L5756">
        <v>1</v>
      </c>
      <c r="M5756" t="s">
        <v>41</v>
      </c>
      <c r="N5756" t="s">
        <v>42</v>
      </c>
    </row>
    <row r="5757" spans="1:14" x14ac:dyDescent="0.25">
      <c r="A5757">
        <v>8729</v>
      </c>
      <c r="B5757">
        <v>158</v>
      </c>
      <c r="C5757" s="1">
        <v>44875</v>
      </c>
      <c r="D5757" s="9">
        <v>0.27291666666666664</v>
      </c>
      <c r="E5757" t="s">
        <v>107</v>
      </c>
      <c r="F5757" t="s">
        <v>60</v>
      </c>
      <c r="G5757" t="s">
        <v>0</v>
      </c>
      <c r="H5757" t="s">
        <v>124</v>
      </c>
      <c r="I5757">
        <v>0</v>
      </c>
      <c r="J5757">
        <v>3</v>
      </c>
      <c r="K5757">
        <v>1</v>
      </c>
      <c r="L5757">
        <v>1</v>
      </c>
      <c r="M5757" t="s">
        <v>41</v>
      </c>
      <c r="N5757" t="s">
        <v>42</v>
      </c>
    </row>
    <row r="5758" spans="1:14" x14ac:dyDescent="0.25">
      <c r="A5758">
        <v>8730</v>
      </c>
      <c r="B5758">
        <v>158</v>
      </c>
      <c r="C5758" s="1">
        <v>44875</v>
      </c>
      <c r="D5758" s="9">
        <v>0.27291666666666664</v>
      </c>
      <c r="E5758" t="s">
        <v>107</v>
      </c>
      <c r="F5758" t="s">
        <v>60</v>
      </c>
      <c r="G5758" t="s">
        <v>0</v>
      </c>
      <c r="H5758" t="s">
        <v>124</v>
      </c>
      <c r="I5758">
        <v>0</v>
      </c>
      <c r="J5758">
        <v>3</v>
      </c>
      <c r="K5758">
        <v>1</v>
      </c>
      <c r="L5758">
        <v>1</v>
      </c>
      <c r="M5758" t="s">
        <v>43</v>
      </c>
      <c r="N5758" t="s">
        <v>44</v>
      </c>
    </row>
    <row r="5759" spans="1:14" x14ac:dyDescent="0.25">
      <c r="A5759">
        <v>8732</v>
      </c>
      <c r="B5759">
        <v>157</v>
      </c>
      <c r="C5759" s="1">
        <v>44875</v>
      </c>
      <c r="D5759" s="9">
        <v>0.27361111111111108</v>
      </c>
      <c r="E5759" t="s">
        <v>108</v>
      </c>
      <c r="F5759" t="s">
        <v>65</v>
      </c>
      <c r="G5759" t="s">
        <v>0</v>
      </c>
      <c r="H5759" t="s">
        <v>137</v>
      </c>
      <c r="I5759">
        <v>0</v>
      </c>
      <c r="J5759">
        <v>3</v>
      </c>
      <c r="K5759">
        <v>1</v>
      </c>
      <c r="L5759">
        <v>1</v>
      </c>
      <c r="M5759" t="s">
        <v>41</v>
      </c>
      <c r="N5759" t="s">
        <v>42</v>
      </c>
    </row>
    <row r="5760" spans="1:14" x14ac:dyDescent="0.25">
      <c r="A5760">
        <v>8733</v>
      </c>
      <c r="B5760">
        <v>158</v>
      </c>
      <c r="C5760" s="1">
        <v>44875</v>
      </c>
      <c r="D5760" s="9">
        <v>0.27361111111111108</v>
      </c>
      <c r="E5760" t="s">
        <v>107</v>
      </c>
      <c r="F5760" t="s">
        <v>60</v>
      </c>
      <c r="G5760" t="s">
        <v>0</v>
      </c>
      <c r="H5760" t="s">
        <v>124</v>
      </c>
      <c r="I5760">
        <v>0</v>
      </c>
      <c r="J5760">
        <v>3</v>
      </c>
      <c r="K5760">
        <v>1</v>
      </c>
      <c r="L5760">
        <v>1</v>
      </c>
      <c r="M5760" t="s">
        <v>41</v>
      </c>
      <c r="N5760" t="s">
        <v>42</v>
      </c>
    </row>
    <row r="5761" spans="1:14" x14ac:dyDescent="0.25">
      <c r="A5761">
        <v>8734</v>
      </c>
      <c r="B5761">
        <v>158</v>
      </c>
      <c r="C5761" s="1">
        <v>44875</v>
      </c>
      <c r="D5761" s="9">
        <v>0.27361111111111108</v>
      </c>
      <c r="E5761" t="s">
        <v>107</v>
      </c>
      <c r="F5761" t="s">
        <v>60</v>
      </c>
      <c r="G5761" t="s">
        <v>0</v>
      </c>
      <c r="H5761" t="s">
        <v>124</v>
      </c>
      <c r="I5761">
        <v>0</v>
      </c>
      <c r="J5761">
        <v>3</v>
      </c>
      <c r="K5761">
        <v>1</v>
      </c>
      <c r="L5761">
        <v>1</v>
      </c>
      <c r="M5761" t="s">
        <v>43</v>
      </c>
      <c r="N5761" t="s">
        <v>44</v>
      </c>
    </row>
    <row r="5762" spans="1:14" x14ac:dyDescent="0.25">
      <c r="A5762">
        <v>8736</v>
      </c>
      <c r="B5762">
        <v>157</v>
      </c>
      <c r="C5762" s="1">
        <v>44875</v>
      </c>
      <c r="D5762" s="9">
        <v>0.27430555555555552</v>
      </c>
      <c r="E5762" t="s">
        <v>108</v>
      </c>
      <c r="F5762" t="s">
        <v>65</v>
      </c>
      <c r="G5762" t="s">
        <v>0</v>
      </c>
      <c r="H5762" t="s">
        <v>137</v>
      </c>
      <c r="I5762">
        <v>0</v>
      </c>
      <c r="J5762">
        <v>3</v>
      </c>
      <c r="K5762">
        <v>1</v>
      </c>
      <c r="L5762">
        <v>1</v>
      </c>
      <c r="M5762" t="s">
        <v>41</v>
      </c>
      <c r="N5762" t="s">
        <v>42</v>
      </c>
    </row>
    <row r="5763" spans="1:14" x14ac:dyDescent="0.25">
      <c r="A5763">
        <v>8737</v>
      </c>
      <c r="B5763">
        <v>158</v>
      </c>
      <c r="C5763" s="1">
        <v>44875</v>
      </c>
      <c r="D5763" s="9">
        <v>0.27430555555555552</v>
      </c>
      <c r="E5763" t="s">
        <v>107</v>
      </c>
      <c r="F5763" t="s">
        <v>60</v>
      </c>
      <c r="G5763" t="s">
        <v>0</v>
      </c>
      <c r="H5763" t="s">
        <v>124</v>
      </c>
      <c r="I5763">
        <v>0</v>
      </c>
      <c r="J5763">
        <v>3</v>
      </c>
      <c r="K5763">
        <v>1</v>
      </c>
      <c r="L5763">
        <v>1</v>
      </c>
      <c r="M5763" t="s">
        <v>41</v>
      </c>
      <c r="N5763" t="s">
        <v>42</v>
      </c>
    </row>
    <row r="5764" spans="1:14" x14ac:dyDescent="0.25">
      <c r="A5764">
        <v>8738</v>
      </c>
      <c r="B5764">
        <v>158</v>
      </c>
      <c r="C5764" s="1">
        <v>44875</v>
      </c>
      <c r="D5764" s="9">
        <v>0.27430555555555552</v>
      </c>
      <c r="E5764" t="s">
        <v>107</v>
      </c>
      <c r="F5764" t="s">
        <v>60</v>
      </c>
      <c r="G5764" t="s">
        <v>0</v>
      </c>
      <c r="H5764" t="s">
        <v>124</v>
      </c>
      <c r="I5764">
        <v>0</v>
      </c>
      <c r="J5764">
        <v>3</v>
      </c>
      <c r="K5764">
        <v>1</v>
      </c>
      <c r="L5764">
        <v>1</v>
      </c>
      <c r="M5764" t="s">
        <v>43</v>
      </c>
      <c r="N5764" t="s">
        <v>44</v>
      </c>
    </row>
    <row r="5765" spans="1:14" x14ac:dyDescent="0.25">
      <c r="A5765">
        <v>8740</v>
      </c>
      <c r="B5765">
        <v>157</v>
      </c>
      <c r="C5765" s="1">
        <v>44875</v>
      </c>
      <c r="D5765" s="9">
        <v>0.27499999999999997</v>
      </c>
      <c r="E5765" t="s">
        <v>108</v>
      </c>
      <c r="F5765" t="s">
        <v>65</v>
      </c>
      <c r="G5765" t="s">
        <v>0</v>
      </c>
      <c r="H5765" t="s">
        <v>137</v>
      </c>
      <c r="I5765">
        <v>0</v>
      </c>
      <c r="J5765">
        <v>3</v>
      </c>
      <c r="K5765">
        <v>1</v>
      </c>
      <c r="L5765">
        <v>1</v>
      </c>
      <c r="M5765" t="s">
        <v>41</v>
      </c>
      <c r="N5765" t="s">
        <v>42</v>
      </c>
    </row>
    <row r="5766" spans="1:14" x14ac:dyDescent="0.25">
      <c r="A5766">
        <v>8741</v>
      </c>
      <c r="B5766">
        <v>158</v>
      </c>
      <c r="C5766" s="1">
        <v>44875</v>
      </c>
      <c r="D5766" s="9">
        <v>0.27499999999999997</v>
      </c>
      <c r="E5766" t="s">
        <v>107</v>
      </c>
      <c r="F5766" t="s">
        <v>60</v>
      </c>
      <c r="G5766" t="s">
        <v>0</v>
      </c>
      <c r="H5766" t="s">
        <v>124</v>
      </c>
      <c r="I5766">
        <v>0</v>
      </c>
      <c r="J5766">
        <v>3</v>
      </c>
      <c r="K5766">
        <v>1</v>
      </c>
      <c r="L5766">
        <v>1</v>
      </c>
      <c r="M5766" t="s">
        <v>41</v>
      </c>
      <c r="N5766" t="s">
        <v>42</v>
      </c>
    </row>
    <row r="5767" spans="1:14" x14ac:dyDescent="0.25">
      <c r="A5767">
        <v>8742</v>
      </c>
      <c r="B5767">
        <v>158</v>
      </c>
      <c r="C5767" s="1">
        <v>44875</v>
      </c>
      <c r="D5767" s="9">
        <v>0.27499999999999997</v>
      </c>
      <c r="E5767" t="s">
        <v>107</v>
      </c>
      <c r="F5767" t="s">
        <v>60</v>
      </c>
      <c r="G5767" t="s">
        <v>0</v>
      </c>
      <c r="H5767" t="s">
        <v>124</v>
      </c>
      <c r="I5767">
        <v>0</v>
      </c>
      <c r="J5767">
        <v>3</v>
      </c>
      <c r="K5767">
        <v>1</v>
      </c>
      <c r="L5767">
        <v>1</v>
      </c>
      <c r="M5767" t="s">
        <v>43</v>
      </c>
      <c r="N5767" t="s">
        <v>44</v>
      </c>
    </row>
    <row r="5768" spans="1:14" x14ac:dyDescent="0.25">
      <c r="A5768">
        <v>8744</v>
      </c>
      <c r="B5768">
        <v>157</v>
      </c>
      <c r="C5768" s="1">
        <v>44875</v>
      </c>
      <c r="D5768" s="9">
        <v>0.27569444444444446</v>
      </c>
      <c r="E5768" t="s">
        <v>108</v>
      </c>
      <c r="F5768" t="s">
        <v>65</v>
      </c>
      <c r="G5768" t="s">
        <v>0</v>
      </c>
      <c r="H5768" t="s">
        <v>137</v>
      </c>
      <c r="I5768">
        <v>0</v>
      </c>
      <c r="J5768">
        <v>3</v>
      </c>
      <c r="K5768">
        <v>1</v>
      </c>
      <c r="L5768">
        <v>1</v>
      </c>
      <c r="M5768" t="s">
        <v>41</v>
      </c>
      <c r="N5768" t="s">
        <v>42</v>
      </c>
    </row>
    <row r="5769" spans="1:14" x14ac:dyDescent="0.25">
      <c r="A5769">
        <v>8745</v>
      </c>
      <c r="B5769">
        <v>157</v>
      </c>
      <c r="C5769" s="1">
        <v>44875</v>
      </c>
      <c r="D5769" s="9">
        <v>0.27569444444444446</v>
      </c>
      <c r="E5769" t="s">
        <v>108</v>
      </c>
      <c r="F5769" t="s">
        <v>65</v>
      </c>
      <c r="G5769" t="s">
        <v>0</v>
      </c>
      <c r="H5769" t="s">
        <v>137</v>
      </c>
      <c r="I5769">
        <v>0</v>
      </c>
      <c r="J5769">
        <v>3</v>
      </c>
      <c r="K5769">
        <v>1</v>
      </c>
      <c r="L5769">
        <v>1</v>
      </c>
      <c r="M5769" t="s">
        <v>43</v>
      </c>
      <c r="N5769" t="s">
        <v>44</v>
      </c>
    </row>
    <row r="5770" spans="1:14" x14ac:dyDescent="0.25">
      <c r="A5770">
        <v>8746</v>
      </c>
      <c r="B5770">
        <v>158</v>
      </c>
      <c r="C5770" s="1">
        <v>44875</v>
      </c>
      <c r="D5770" s="9">
        <v>0.27569444444444446</v>
      </c>
      <c r="E5770" t="s">
        <v>107</v>
      </c>
      <c r="F5770" t="s">
        <v>60</v>
      </c>
      <c r="G5770" t="s">
        <v>0</v>
      </c>
      <c r="H5770" t="s">
        <v>124</v>
      </c>
      <c r="I5770">
        <v>0</v>
      </c>
      <c r="J5770">
        <v>3</v>
      </c>
      <c r="K5770">
        <v>1</v>
      </c>
      <c r="L5770">
        <v>1</v>
      </c>
      <c r="M5770" t="s">
        <v>41</v>
      </c>
      <c r="N5770" t="s">
        <v>42</v>
      </c>
    </row>
    <row r="5771" spans="1:14" x14ac:dyDescent="0.25">
      <c r="A5771">
        <v>8747</v>
      </c>
      <c r="B5771">
        <v>158</v>
      </c>
      <c r="C5771" s="1">
        <v>44875</v>
      </c>
      <c r="D5771" s="9">
        <v>0.27569444444444446</v>
      </c>
      <c r="E5771" t="s">
        <v>107</v>
      </c>
      <c r="F5771" t="s">
        <v>60</v>
      </c>
      <c r="G5771" t="s">
        <v>0</v>
      </c>
      <c r="H5771" t="s">
        <v>124</v>
      </c>
      <c r="I5771">
        <v>0</v>
      </c>
      <c r="J5771">
        <v>3</v>
      </c>
      <c r="K5771">
        <v>1</v>
      </c>
      <c r="L5771">
        <v>1</v>
      </c>
      <c r="M5771" t="s">
        <v>43</v>
      </c>
      <c r="N5771" t="s">
        <v>44</v>
      </c>
    </row>
    <row r="5772" spans="1:14" x14ac:dyDescent="0.25">
      <c r="A5772">
        <v>8749</v>
      </c>
      <c r="B5772">
        <v>157</v>
      </c>
      <c r="C5772" s="1">
        <v>44875</v>
      </c>
      <c r="D5772" s="9">
        <v>0.27638888888888885</v>
      </c>
      <c r="E5772" t="s">
        <v>108</v>
      </c>
      <c r="F5772" t="s">
        <v>65</v>
      </c>
      <c r="G5772" t="s">
        <v>0</v>
      </c>
      <c r="H5772" t="s">
        <v>137</v>
      </c>
      <c r="I5772">
        <v>0</v>
      </c>
      <c r="J5772">
        <v>3</v>
      </c>
      <c r="K5772">
        <v>1</v>
      </c>
      <c r="L5772">
        <v>1</v>
      </c>
      <c r="M5772" t="s">
        <v>41</v>
      </c>
      <c r="N5772" t="s">
        <v>42</v>
      </c>
    </row>
    <row r="5773" spans="1:14" x14ac:dyDescent="0.25">
      <c r="A5773">
        <v>8750</v>
      </c>
      <c r="B5773">
        <v>157</v>
      </c>
      <c r="C5773" s="1">
        <v>44875</v>
      </c>
      <c r="D5773" s="9">
        <v>0.27638888888888885</v>
      </c>
      <c r="E5773" t="s">
        <v>108</v>
      </c>
      <c r="F5773" t="s">
        <v>65</v>
      </c>
      <c r="G5773" t="s">
        <v>0</v>
      </c>
      <c r="H5773" t="s">
        <v>137</v>
      </c>
      <c r="I5773">
        <v>0</v>
      </c>
      <c r="J5773">
        <v>3</v>
      </c>
      <c r="K5773">
        <v>1</v>
      </c>
      <c r="L5773">
        <v>1</v>
      </c>
      <c r="M5773" t="s">
        <v>43</v>
      </c>
      <c r="N5773" t="s">
        <v>44</v>
      </c>
    </row>
    <row r="5774" spans="1:14" x14ac:dyDescent="0.25">
      <c r="A5774">
        <v>8751</v>
      </c>
      <c r="B5774">
        <v>158</v>
      </c>
      <c r="C5774" s="1">
        <v>44875</v>
      </c>
      <c r="D5774" s="9">
        <v>0.27638888888888885</v>
      </c>
      <c r="E5774" t="s">
        <v>107</v>
      </c>
      <c r="F5774" t="s">
        <v>60</v>
      </c>
      <c r="G5774" t="s">
        <v>0</v>
      </c>
      <c r="H5774" t="s">
        <v>124</v>
      </c>
      <c r="I5774">
        <v>0</v>
      </c>
      <c r="J5774">
        <v>3</v>
      </c>
      <c r="K5774">
        <v>1</v>
      </c>
      <c r="L5774">
        <v>1</v>
      </c>
      <c r="M5774" t="s">
        <v>41</v>
      </c>
      <c r="N5774" t="s">
        <v>42</v>
      </c>
    </row>
    <row r="5775" spans="1:14" x14ac:dyDescent="0.25">
      <c r="A5775">
        <v>8752</v>
      </c>
      <c r="B5775">
        <v>158</v>
      </c>
      <c r="C5775" s="1">
        <v>44875</v>
      </c>
      <c r="D5775" s="9">
        <v>0.27638888888888885</v>
      </c>
      <c r="E5775" t="s">
        <v>107</v>
      </c>
      <c r="F5775" t="s">
        <v>60</v>
      </c>
      <c r="G5775" t="s">
        <v>0</v>
      </c>
      <c r="H5775" t="s">
        <v>124</v>
      </c>
      <c r="I5775">
        <v>0</v>
      </c>
      <c r="J5775">
        <v>3</v>
      </c>
      <c r="K5775">
        <v>1</v>
      </c>
      <c r="L5775">
        <v>1</v>
      </c>
      <c r="M5775" t="s">
        <v>43</v>
      </c>
      <c r="N5775" t="s">
        <v>44</v>
      </c>
    </row>
    <row r="5776" spans="1:14" x14ac:dyDescent="0.25">
      <c r="A5776">
        <v>8754</v>
      </c>
      <c r="B5776">
        <v>157</v>
      </c>
      <c r="C5776" s="1">
        <v>44875</v>
      </c>
      <c r="D5776" s="9">
        <v>0.27847222222222223</v>
      </c>
      <c r="E5776" t="s">
        <v>108</v>
      </c>
      <c r="F5776" t="s">
        <v>65</v>
      </c>
      <c r="G5776" t="s">
        <v>0</v>
      </c>
      <c r="H5776" t="s">
        <v>137</v>
      </c>
      <c r="I5776">
        <v>0</v>
      </c>
      <c r="J5776">
        <v>3</v>
      </c>
      <c r="K5776">
        <v>1</v>
      </c>
      <c r="L5776">
        <v>1</v>
      </c>
      <c r="M5776" t="s">
        <v>41</v>
      </c>
      <c r="N5776" t="s">
        <v>42</v>
      </c>
    </row>
    <row r="5777" spans="1:14" x14ac:dyDescent="0.25">
      <c r="A5777">
        <v>8755</v>
      </c>
      <c r="B5777">
        <v>157</v>
      </c>
      <c r="C5777" s="1">
        <v>44875</v>
      </c>
      <c r="D5777" s="9">
        <v>0.27847222222222223</v>
      </c>
      <c r="E5777" t="s">
        <v>108</v>
      </c>
      <c r="F5777" t="s">
        <v>65</v>
      </c>
      <c r="G5777" t="s">
        <v>0</v>
      </c>
      <c r="H5777" t="s">
        <v>137</v>
      </c>
      <c r="I5777">
        <v>0</v>
      </c>
      <c r="J5777">
        <v>3</v>
      </c>
      <c r="K5777">
        <v>1</v>
      </c>
      <c r="L5777">
        <v>1</v>
      </c>
      <c r="M5777" t="s">
        <v>43</v>
      </c>
      <c r="N5777" t="s">
        <v>44</v>
      </c>
    </row>
    <row r="5778" spans="1:14" x14ac:dyDescent="0.25">
      <c r="A5778">
        <v>8756</v>
      </c>
      <c r="B5778">
        <v>158</v>
      </c>
      <c r="C5778" s="1">
        <v>44875</v>
      </c>
      <c r="D5778" s="9">
        <v>0.27847222222222223</v>
      </c>
      <c r="E5778" t="s">
        <v>107</v>
      </c>
      <c r="F5778" t="s">
        <v>60</v>
      </c>
      <c r="G5778" t="s">
        <v>0</v>
      </c>
      <c r="H5778" t="s">
        <v>124</v>
      </c>
      <c r="I5778">
        <v>0</v>
      </c>
      <c r="J5778">
        <v>3</v>
      </c>
      <c r="K5778">
        <v>1</v>
      </c>
      <c r="L5778">
        <v>1</v>
      </c>
      <c r="M5778" t="s">
        <v>41</v>
      </c>
      <c r="N5778" t="s">
        <v>42</v>
      </c>
    </row>
    <row r="5779" spans="1:14" x14ac:dyDescent="0.25">
      <c r="A5779">
        <v>8757</v>
      </c>
      <c r="B5779">
        <v>158</v>
      </c>
      <c r="C5779" s="1">
        <v>44875</v>
      </c>
      <c r="D5779" s="9">
        <v>0.27847222222222223</v>
      </c>
      <c r="E5779" t="s">
        <v>107</v>
      </c>
      <c r="F5779" t="s">
        <v>60</v>
      </c>
      <c r="G5779" t="s">
        <v>0</v>
      </c>
      <c r="H5779" t="s">
        <v>124</v>
      </c>
      <c r="I5779">
        <v>0</v>
      </c>
      <c r="J5779">
        <v>3</v>
      </c>
      <c r="K5779">
        <v>1</v>
      </c>
      <c r="L5779">
        <v>1</v>
      </c>
      <c r="M5779" t="s">
        <v>43</v>
      </c>
      <c r="N5779" t="s">
        <v>44</v>
      </c>
    </row>
    <row r="5780" spans="1:14" x14ac:dyDescent="0.25">
      <c r="A5780">
        <v>8759</v>
      </c>
      <c r="B5780">
        <v>157</v>
      </c>
      <c r="C5780" s="1">
        <v>44875</v>
      </c>
      <c r="D5780" s="9">
        <v>0.27916666666666667</v>
      </c>
      <c r="E5780" t="s">
        <v>108</v>
      </c>
      <c r="F5780" t="s">
        <v>65</v>
      </c>
      <c r="G5780" t="s">
        <v>0</v>
      </c>
      <c r="H5780" t="s">
        <v>137</v>
      </c>
      <c r="I5780">
        <v>0</v>
      </c>
      <c r="J5780">
        <v>3</v>
      </c>
      <c r="K5780">
        <v>1</v>
      </c>
      <c r="L5780">
        <v>1</v>
      </c>
      <c r="M5780" t="s">
        <v>41</v>
      </c>
      <c r="N5780" t="s">
        <v>42</v>
      </c>
    </row>
    <row r="5781" spans="1:14" x14ac:dyDescent="0.25">
      <c r="A5781">
        <v>8760</v>
      </c>
      <c r="B5781">
        <v>157</v>
      </c>
      <c r="C5781" s="1">
        <v>44875</v>
      </c>
      <c r="D5781" s="9">
        <v>0.27916666666666667</v>
      </c>
      <c r="E5781" t="s">
        <v>108</v>
      </c>
      <c r="F5781" t="s">
        <v>65</v>
      </c>
      <c r="G5781" t="s">
        <v>0</v>
      </c>
      <c r="H5781" t="s">
        <v>137</v>
      </c>
      <c r="I5781">
        <v>0</v>
      </c>
      <c r="J5781">
        <v>3</v>
      </c>
      <c r="K5781">
        <v>1</v>
      </c>
      <c r="L5781">
        <v>1</v>
      </c>
      <c r="M5781" t="s">
        <v>43</v>
      </c>
      <c r="N5781" t="s">
        <v>44</v>
      </c>
    </row>
    <row r="5782" spans="1:14" x14ac:dyDescent="0.25">
      <c r="A5782">
        <v>8761</v>
      </c>
      <c r="B5782">
        <v>158</v>
      </c>
      <c r="C5782" s="1">
        <v>44875</v>
      </c>
      <c r="D5782" s="9">
        <v>0.27916666666666667</v>
      </c>
      <c r="E5782" t="s">
        <v>107</v>
      </c>
      <c r="F5782" t="s">
        <v>60</v>
      </c>
      <c r="G5782" t="s">
        <v>0</v>
      </c>
      <c r="H5782" t="s">
        <v>124</v>
      </c>
      <c r="I5782">
        <v>0</v>
      </c>
      <c r="J5782">
        <v>3</v>
      </c>
      <c r="K5782">
        <v>1</v>
      </c>
      <c r="L5782">
        <v>1</v>
      </c>
      <c r="M5782" t="s">
        <v>41</v>
      </c>
      <c r="N5782" t="s">
        <v>42</v>
      </c>
    </row>
    <row r="5783" spans="1:14" x14ac:dyDescent="0.25">
      <c r="A5783">
        <v>8762</v>
      </c>
      <c r="B5783">
        <v>158</v>
      </c>
      <c r="C5783" s="1">
        <v>44875</v>
      </c>
      <c r="D5783" s="9">
        <v>0.27916666666666667</v>
      </c>
      <c r="E5783" t="s">
        <v>107</v>
      </c>
      <c r="F5783" t="s">
        <v>60</v>
      </c>
      <c r="G5783" t="s">
        <v>0</v>
      </c>
      <c r="H5783" t="s">
        <v>124</v>
      </c>
      <c r="I5783">
        <v>0</v>
      </c>
      <c r="J5783">
        <v>3</v>
      </c>
      <c r="K5783">
        <v>1</v>
      </c>
      <c r="L5783">
        <v>1</v>
      </c>
      <c r="M5783" t="s">
        <v>43</v>
      </c>
      <c r="N5783" t="s">
        <v>44</v>
      </c>
    </row>
    <row r="5784" spans="1:14" x14ac:dyDescent="0.25">
      <c r="A5784">
        <v>8764</v>
      </c>
      <c r="B5784">
        <v>157</v>
      </c>
      <c r="C5784" s="1">
        <v>44875</v>
      </c>
      <c r="D5784" s="9">
        <v>0.27986111111111112</v>
      </c>
      <c r="E5784" t="s">
        <v>108</v>
      </c>
      <c r="F5784" t="s">
        <v>65</v>
      </c>
      <c r="G5784" t="s">
        <v>0</v>
      </c>
      <c r="H5784" t="s">
        <v>137</v>
      </c>
      <c r="I5784">
        <v>0</v>
      </c>
      <c r="J5784">
        <v>3</v>
      </c>
      <c r="K5784">
        <v>1</v>
      </c>
      <c r="L5784">
        <v>1</v>
      </c>
      <c r="M5784" t="s">
        <v>41</v>
      </c>
      <c r="N5784" t="s">
        <v>42</v>
      </c>
    </row>
    <row r="5785" spans="1:14" x14ac:dyDescent="0.25">
      <c r="A5785">
        <v>8765</v>
      </c>
      <c r="B5785">
        <v>157</v>
      </c>
      <c r="C5785" s="1">
        <v>44875</v>
      </c>
      <c r="D5785" s="9">
        <v>0.27986111111111112</v>
      </c>
      <c r="E5785" t="s">
        <v>108</v>
      </c>
      <c r="F5785" t="s">
        <v>65</v>
      </c>
      <c r="G5785" t="s">
        <v>0</v>
      </c>
      <c r="H5785" t="s">
        <v>137</v>
      </c>
      <c r="I5785">
        <v>0</v>
      </c>
      <c r="J5785">
        <v>3</v>
      </c>
      <c r="K5785">
        <v>1</v>
      </c>
      <c r="L5785">
        <v>1</v>
      </c>
      <c r="M5785" t="s">
        <v>43</v>
      </c>
      <c r="N5785" t="s">
        <v>44</v>
      </c>
    </row>
    <row r="5786" spans="1:14" x14ac:dyDescent="0.25">
      <c r="A5786">
        <v>8766</v>
      </c>
      <c r="B5786">
        <v>158</v>
      </c>
      <c r="C5786" s="1">
        <v>44875</v>
      </c>
      <c r="D5786" s="9">
        <v>0.27986111111111112</v>
      </c>
      <c r="E5786" t="s">
        <v>107</v>
      </c>
      <c r="F5786" t="s">
        <v>60</v>
      </c>
      <c r="G5786" t="s">
        <v>0</v>
      </c>
      <c r="H5786" t="s">
        <v>124</v>
      </c>
      <c r="I5786">
        <v>0</v>
      </c>
      <c r="J5786">
        <v>3</v>
      </c>
      <c r="K5786">
        <v>1</v>
      </c>
      <c r="L5786">
        <v>1</v>
      </c>
      <c r="M5786" t="s">
        <v>41</v>
      </c>
      <c r="N5786" t="s">
        <v>42</v>
      </c>
    </row>
    <row r="5787" spans="1:14" x14ac:dyDescent="0.25">
      <c r="A5787">
        <v>8767</v>
      </c>
      <c r="B5787">
        <v>158</v>
      </c>
      <c r="C5787" s="1">
        <v>44875</v>
      </c>
      <c r="D5787" s="9">
        <v>0.27986111111111112</v>
      </c>
      <c r="E5787" t="s">
        <v>107</v>
      </c>
      <c r="F5787" t="s">
        <v>60</v>
      </c>
      <c r="G5787" t="s">
        <v>0</v>
      </c>
      <c r="H5787" t="s">
        <v>124</v>
      </c>
      <c r="I5787">
        <v>0</v>
      </c>
      <c r="J5787">
        <v>3</v>
      </c>
      <c r="K5787">
        <v>1</v>
      </c>
      <c r="L5787">
        <v>1</v>
      </c>
      <c r="M5787" t="s">
        <v>43</v>
      </c>
      <c r="N5787" t="s">
        <v>44</v>
      </c>
    </row>
    <row r="5788" spans="1:14" x14ac:dyDescent="0.25">
      <c r="A5788">
        <v>8769</v>
      </c>
      <c r="B5788">
        <v>157</v>
      </c>
      <c r="C5788" s="1">
        <v>44875</v>
      </c>
      <c r="D5788" s="9">
        <v>0.28055555555555556</v>
      </c>
      <c r="E5788" t="s">
        <v>108</v>
      </c>
      <c r="F5788" t="s">
        <v>65</v>
      </c>
      <c r="G5788" t="s">
        <v>0</v>
      </c>
      <c r="H5788" t="s">
        <v>137</v>
      </c>
      <c r="I5788">
        <v>0</v>
      </c>
      <c r="J5788">
        <v>3</v>
      </c>
      <c r="K5788">
        <v>1</v>
      </c>
      <c r="L5788">
        <v>1</v>
      </c>
      <c r="M5788" t="s">
        <v>41</v>
      </c>
      <c r="N5788" t="s">
        <v>42</v>
      </c>
    </row>
    <row r="5789" spans="1:14" x14ac:dyDescent="0.25">
      <c r="A5789">
        <v>8770</v>
      </c>
      <c r="B5789">
        <v>157</v>
      </c>
      <c r="C5789" s="1">
        <v>44875</v>
      </c>
      <c r="D5789" s="9">
        <v>0.28055555555555556</v>
      </c>
      <c r="E5789" t="s">
        <v>108</v>
      </c>
      <c r="F5789" t="s">
        <v>65</v>
      </c>
      <c r="G5789" t="s">
        <v>0</v>
      </c>
      <c r="H5789" t="s">
        <v>137</v>
      </c>
      <c r="I5789">
        <v>0</v>
      </c>
      <c r="J5789">
        <v>3</v>
      </c>
      <c r="K5789">
        <v>1</v>
      </c>
      <c r="L5789">
        <v>1</v>
      </c>
      <c r="M5789" t="s">
        <v>43</v>
      </c>
      <c r="N5789" t="s">
        <v>44</v>
      </c>
    </row>
    <row r="5790" spans="1:14" x14ac:dyDescent="0.25">
      <c r="A5790">
        <v>8771</v>
      </c>
      <c r="B5790">
        <v>158</v>
      </c>
      <c r="C5790" s="1">
        <v>44875</v>
      </c>
      <c r="D5790" s="9">
        <v>0.28055555555555556</v>
      </c>
      <c r="E5790" t="s">
        <v>107</v>
      </c>
      <c r="F5790" t="s">
        <v>60</v>
      </c>
      <c r="G5790" t="s">
        <v>0</v>
      </c>
      <c r="H5790" t="s">
        <v>124</v>
      </c>
      <c r="I5790">
        <v>0</v>
      </c>
      <c r="J5790">
        <v>3</v>
      </c>
      <c r="K5790">
        <v>1</v>
      </c>
      <c r="L5790">
        <v>1</v>
      </c>
      <c r="M5790" t="s">
        <v>41</v>
      </c>
      <c r="N5790" t="s">
        <v>42</v>
      </c>
    </row>
    <row r="5791" spans="1:14" x14ac:dyDescent="0.25">
      <c r="A5791">
        <v>8772</v>
      </c>
      <c r="B5791">
        <v>158</v>
      </c>
      <c r="C5791" s="1">
        <v>44875</v>
      </c>
      <c r="D5791" s="9">
        <v>0.28055555555555556</v>
      </c>
      <c r="E5791" t="s">
        <v>107</v>
      </c>
      <c r="F5791" t="s">
        <v>60</v>
      </c>
      <c r="G5791" t="s">
        <v>0</v>
      </c>
      <c r="H5791" t="s">
        <v>124</v>
      </c>
      <c r="I5791">
        <v>0</v>
      </c>
      <c r="J5791">
        <v>3</v>
      </c>
      <c r="K5791">
        <v>1</v>
      </c>
      <c r="L5791">
        <v>1</v>
      </c>
      <c r="M5791" t="s">
        <v>43</v>
      </c>
      <c r="N5791" t="s">
        <v>44</v>
      </c>
    </row>
    <row r="5792" spans="1:14" x14ac:dyDescent="0.25">
      <c r="A5792">
        <v>8774</v>
      </c>
      <c r="B5792">
        <v>157</v>
      </c>
      <c r="C5792" s="1">
        <v>44875</v>
      </c>
      <c r="D5792" s="9">
        <v>0.28125</v>
      </c>
      <c r="E5792" t="s">
        <v>108</v>
      </c>
      <c r="F5792" t="s">
        <v>65</v>
      </c>
      <c r="G5792" t="s">
        <v>0</v>
      </c>
      <c r="H5792" t="s">
        <v>137</v>
      </c>
      <c r="I5792">
        <v>0</v>
      </c>
      <c r="J5792">
        <v>3</v>
      </c>
      <c r="K5792">
        <v>1</v>
      </c>
      <c r="L5792">
        <v>1</v>
      </c>
      <c r="M5792" t="s">
        <v>41</v>
      </c>
      <c r="N5792" t="s">
        <v>42</v>
      </c>
    </row>
    <row r="5793" spans="1:14" x14ac:dyDescent="0.25">
      <c r="A5793">
        <v>8775</v>
      </c>
      <c r="B5793">
        <v>157</v>
      </c>
      <c r="C5793" s="1">
        <v>44875</v>
      </c>
      <c r="D5793" s="9">
        <v>0.28125</v>
      </c>
      <c r="E5793" t="s">
        <v>108</v>
      </c>
      <c r="F5793" t="s">
        <v>65</v>
      </c>
      <c r="G5793" t="s">
        <v>0</v>
      </c>
      <c r="H5793" t="s">
        <v>137</v>
      </c>
      <c r="I5793">
        <v>0</v>
      </c>
      <c r="J5793">
        <v>3</v>
      </c>
      <c r="K5793">
        <v>1</v>
      </c>
      <c r="L5793">
        <v>1</v>
      </c>
      <c r="M5793" t="s">
        <v>43</v>
      </c>
      <c r="N5793" t="s">
        <v>44</v>
      </c>
    </row>
    <row r="5794" spans="1:14" x14ac:dyDescent="0.25">
      <c r="A5794">
        <v>8776</v>
      </c>
      <c r="B5794">
        <v>158</v>
      </c>
      <c r="C5794" s="1">
        <v>44875</v>
      </c>
      <c r="D5794" s="9">
        <v>0.28125</v>
      </c>
      <c r="E5794" t="s">
        <v>107</v>
      </c>
      <c r="F5794" t="s">
        <v>60</v>
      </c>
      <c r="G5794" t="s">
        <v>0</v>
      </c>
      <c r="H5794" t="s">
        <v>124</v>
      </c>
      <c r="I5794">
        <v>0</v>
      </c>
      <c r="J5794">
        <v>3</v>
      </c>
      <c r="K5794">
        <v>1</v>
      </c>
      <c r="L5794">
        <v>1</v>
      </c>
      <c r="M5794" t="s">
        <v>41</v>
      </c>
      <c r="N5794" t="s">
        <v>42</v>
      </c>
    </row>
    <row r="5795" spans="1:14" x14ac:dyDescent="0.25">
      <c r="A5795">
        <v>8777</v>
      </c>
      <c r="B5795">
        <v>158</v>
      </c>
      <c r="C5795" s="1">
        <v>44875</v>
      </c>
      <c r="D5795" s="9">
        <v>0.28125</v>
      </c>
      <c r="E5795" t="s">
        <v>107</v>
      </c>
      <c r="F5795" t="s">
        <v>60</v>
      </c>
      <c r="G5795" t="s">
        <v>0</v>
      </c>
      <c r="H5795" t="s">
        <v>124</v>
      </c>
      <c r="I5795">
        <v>0</v>
      </c>
      <c r="J5795">
        <v>3</v>
      </c>
      <c r="K5795">
        <v>1</v>
      </c>
      <c r="L5795">
        <v>1</v>
      </c>
      <c r="M5795" t="s">
        <v>43</v>
      </c>
      <c r="N5795" t="s">
        <v>44</v>
      </c>
    </row>
    <row r="5796" spans="1:14" x14ac:dyDescent="0.25">
      <c r="A5796">
        <v>8779</v>
      </c>
      <c r="B5796">
        <v>157</v>
      </c>
      <c r="C5796" s="1">
        <v>44875</v>
      </c>
      <c r="D5796" s="9">
        <v>0.28194444444444444</v>
      </c>
      <c r="E5796" t="s">
        <v>108</v>
      </c>
      <c r="F5796" t="s">
        <v>65</v>
      </c>
      <c r="G5796" t="s">
        <v>0</v>
      </c>
      <c r="H5796" t="s">
        <v>137</v>
      </c>
      <c r="I5796">
        <v>0</v>
      </c>
      <c r="J5796">
        <v>3</v>
      </c>
      <c r="K5796">
        <v>1</v>
      </c>
      <c r="L5796">
        <v>1</v>
      </c>
      <c r="M5796" t="s">
        <v>41</v>
      </c>
      <c r="N5796" t="s">
        <v>42</v>
      </c>
    </row>
    <row r="5797" spans="1:14" x14ac:dyDescent="0.25">
      <c r="A5797">
        <v>8780</v>
      </c>
      <c r="B5797">
        <v>157</v>
      </c>
      <c r="C5797" s="1">
        <v>44875</v>
      </c>
      <c r="D5797" s="9">
        <v>0.28194444444444444</v>
      </c>
      <c r="E5797" t="s">
        <v>108</v>
      </c>
      <c r="F5797" t="s">
        <v>65</v>
      </c>
      <c r="G5797" t="s">
        <v>0</v>
      </c>
      <c r="H5797" t="s">
        <v>137</v>
      </c>
      <c r="I5797">
        <v>0</v>
      </c>
      <c r="J5797">
        <v>3</v>
      </c>
      <c r="K5797">
        <v>1</v>
      </c>
      <c r="L5797">
        <v>1</v>
      </c>
      <c r="M5797" t="s">
        <v>43</v>
      </c>
      <c r="N5797" t="s">
        <v>44</v>
      </c>
    </row>
    <row r="5798" spans="1:14" x14ac:dyDescent="0.25">
      <c r="A5798">
        <v>8781</v>
      </c>
      <c r="B5798">
        <v>158</v>
      </c>
      <c r="C5798" s="1">
        <v>44875</v>
      </c>
      <c r="D5798" s="9">
        <v>0.28194444444444444</v>
      </c>
      <c r="E5798" t="s">
        <v>107</v>
      </c>
      <c r="F5798" t="s">
        <v>60</v>
      </c>
      <c r="G5798" t="s">
        <v>0</v>
      </c>
      <c r="H5798" t="s">
        <v>124</v>
      </c>
      <c r="I5798">
        <v>0</v>
      </c>
      <c r="J5798">
        <v>3</v>
      </c>
      <c r="K5798">
        <v>1</v>
      </c>
      <c r="L5798">
        <v>1</v>
      </c>
      <c r="M5798" t="s">
        <v>41</v>
      </c>
      <c r="N5798" t="s">
        <v>42</v>
      </c>
    </row>
    <row r="5799" spans="1:14" x14ac:dyDescent="0.25">
      <c r="A5799">
        <v>8782</v>
      </c>
      <c r="B5799">
        <v>158</v>
      </c>
      <c r="C5799" s="1">
        <v>44875</v>
      </c>
      <c r="D5799" s="9">
        <v>0.28194444444444444</v>
      </c>
      <c r="E5799" t="s">
        <v>107</v>
      </c>
      <c r="F5799" t="s">
        <v>60</v>
      </c>
      <c r="G5799" t="s">
        <v>0</v>
      </c>
      <c r="H5799" t="s">
        <v>124</v>
      </c>
      <c r="I5799">
        <v>0</v>
      </c>
      <c r="J5799">
        <v>3</v>
      </c>
      <c r="K5799">
        <v>1</v>
      </c>
      <c r="L5799">
        <v>1</v>
      </c>
      <c r="M5799" t="s">
        <v>43</v>
      </c>
      <c r="N5799" t="s">
        <v>44</v>
      </c>
    </row>
    <row r="5800" spans="1:14" x14ac:dyDescent="0.25">
      <c r="A5800">
        <v>8784</v>
      </c>
      <c r="B5800">
        <v>157</v>
      </c>
      <c r="C5800" s="1">
        <v>44875</v>
      </c>
      <c r="D5800" s="9">
        <v>0.28263888888888888</v>
      </c>
      <c r="E5800" t="s">
        <v>108</v>
      </c>
      <c r="F5800" t="s">
        <v>65</v>
      </c>
      <c r="G5800" t="s">
        <v>0</v>
      </c>
      <c r="H5800" t="s">
        <v>137</v>
      </c>
      <c r="I5800">
        <v>0</v>
      </c>
      <c r="J5800">
        <v>3</v>
      </c>
      <c r="K5800">
        <v>1</v>
      </c>
      <c r="L5800">
        <v>1</v>
      </c>
      <c r="M5800" t="s">
        <v>41</v>
      </c>
      <c r="N5800" t="s">
        <v>42</v>
      </c>
    </row>
    <row r="5801" spans="1:14" x14ac:dyDescent="0.25">
      <c r="A5801">
        <v>8785</v>
      </c>
      <c r="B5801">
        <v>157</v>
      </c>
      <c r="C5801" s="1">
        <v>44875</v>
      </c>
      <c r="D5801" s="9">
        <v>0.28263888888888888</v>
      </c>
      <c r="E5801" t="s">
        <v>108</v>
      </c>
      <c r="F5801" t="s">
        <v>65</v>
      </c>
      <c r="G5801" t="s">
        <v>0</v>
      </c>
      <c r="H5801" t="s">
        <v>137</v>
      </c>
      <c r="I5801">
        <v>0</v>
      </c>
      <c r="J5801">
        <v>3</v>
      </c>
      <c r="K5801">
        <v>1</v>
      </c>
      <c r="L5801">
        <v>1</v>
      </c>
      <c r="M5801" t="s">
        <v>43</v>
      </c>
      <c r="N5801" t="s">
        <v>44</v>
      </c>
    </row>
    <row r="5802" spans="1:14" x14ac:dyDescent="0.25">
      <c r="A5802">
        <v>8786</v>
      </c>
      <c r="B5802">
        <v>158</v>
      </c>
      <c r="C5802" s="1">
        <v>44875</v>
      </c>
      <c r="D5802" s="9">
        <v>0.28263888888888888</v>
      </c>
      <c r="E5802" t="s">
        <v>107</v>
      </c>
      <c r="F5802" t="s">
        <v>60</v>
      </c>
      <c r="G5802" t="s">
        <v>0</v>
      </c>
      <c r="H5802" t="s">
        <v>124</v>
      </c>
      <c r="I5802">
        <v>0</v>
      </c>
      <c r="J5802">
        <v>3</v>
      </c>
      <c r="K5802">
        <v>1</v>
      </c>
      <c r="L5802">
        <v>1</v>
      </c>
      <c r="M5802" t="s">
        <v>41</v>
      </c>
      <c r="N5802" t="s">
        <v>42</v>
      </c>
    </row>
    <row r="5803" spans="1:14" x14ac:dyDescent="0.25">
      <c r="A5803">
        <v>8787</v>
      </c>
      <c r="B5803">
        <v>158</v>
      </c>
      <c r="C5803" s="1">
        <v>44875</v>
      </c>
      <c r="D5803" s="9">
        <v>0.28263888888888888</v>
      </c>
      <c r="E5803" t="s">
        <v>107</v>
      </c>
      <c r="F5803" t="s">
        <v>60</v>
      </c>
      <c r="G5803" t="s">
        <v>0</v>
      </c>
      <c r="H5803" t="s">
        <v>124</v>
      </c>
      <c r="I5803">
        <v>0</v>
      </c>
      <c r="J5803">
        <v>3</v>
      </c>
      <c r="K5803">
        <v>1</v>
      </c>
      <c r="L5803">
        <v>1</v>
      </c>
      <c r="M5803" t="s">
        <v>43</v>
      </c>
      <c r="N5803" t="s">
        <v>44</v>
      </c>
    </row>
    <row r="5804" spans="1:14" x14ac:dyDescent="0.25">
      <c r="A5804">
        <v>8789</v>
      </c>
      <c r="B5804">
        <v>157</v>
      </c>
      <c r="C5804" s="1">
        <v>44875</v>
      </c>
      <c r="D5804" s="9">
        <v>0.28333333333333333</v>
      </c>
      <c r="E5804" t="s">
        <v>108</v>
      </c>
      <c r="F5804" t="s">
        <v>65</v>
      </c>
      <c r="G5804" t="s">
        <v>0</v>
      </c>
      <c r="H5804" t="s">
        <v>137</v>
      </c>
      <c r="I5804">
        <v>0</v>
      </c>
      <c r="J5804">
        <v>3</v>
      </c>
      <c r="K5804">
        <v>1</v>
      </c>
      <c r="L5804">
        <v>1</v>
      </c>
      <c r="M5804" t="s">
        <v>41</v>
      </c>
      <c r="N5804" t="s">
        <v>42</v>
      </c>
    </row>
    <row r="5805" spans="1:14" x14ac:dyDescent="0.25">
      <c r="A5805">
        <v>8790</v>
      </c>
      <c r="B5805">
        <v>157</v>
      </c>
      <c r="C5805" s="1">
        <v>44875</v>
      </c>
      <c r="D5805" s="9">
        <v>0.28333333333333333</v>
      </c>
      <c r="E5805" t="s">
        <v>108</v>
      </c>
      <c r="F5805" t="s">
        <v>65</v>
      </c>
      <c r="G5805" t="s">
        <v>0</v>
      </c>
      <c r="H5805" t="s">
        <v>137</v>
      </c>
      <c r="I5805">
        <v>0</v>
      </c>
      <c r="J5805">
        <v>3</v>
      </c>
      <c r="K5805">
        <v>1</v>
      </c>
      <c r="L5805">
        <v>1</v>
      </c>
      <c r="M5805" t="s">
        <v>43</v>
      </c>
      <c r="N5805" t="s">
        <v>44</v>
      </c>
    </row>
    <row r="5806" spans="1:14" x14ac:dyDescent="0.25">
      <c r="A5806">
        <v>8791</v>
      </c>
      <c r="B5806">
        <v>158</v>
      </c>
      <c r="C5806" s="1">
        <v>44875</v>
      </c>
      <c r="D5806" s="9">
        <v>0.28333333333333333</v>
      </c>
      <c r="E5806" t="s">
        <v>107</v>
      </c>
      <c r="F5806" t="s">
        <v>60</v>
      </c>
      <c r="G5806" t="s">
        <v>0</v>
      </c>
      <c r="H5806" t="s">
        <v>124</v>
      </c>
      <c r="I5806">
        <v>0</v>
      </c>
      <c r="J5806">
        <v>3</v>
      </c>
      <c r="K5806">
        <v>1</v>
      </c>
      <c r="L5806">
        <v>1</v>
      </c>
      <c r="M5806" t="s">
        <v>41</v>
      </c>
      <c r="N5806" t="s">
        <v>42</v>
      </c>
    </row>
    <row r="5807" spans="1:14" x14ac:dyDescent="0.25">
      <c r="A5807">
        <v>8792</v>
      </c>
      <c r="B5807">
        <v>158</v>
      </c>
      <c r="C5807" s="1">
        <v>44875</v>
      </c>
      <c r="D5807" s="9">
        <v>0.28333333333333333</v>
      </c>
      <c r="E5807" t="s">
        <v>107</v>
      </c>
      <c r="F5807" t="s">
        <v>60</v>
      </c>
      <c r="G5807" t="s">
        <v>0</v>
      </c>
      <c r="H5807" t="s">
        <v>124</v>
      </c>
      <c r="I5807">
        <v>0</v>
      </c>
      <c r="J5807">
        <v>3</v>
      </c>
      <c r="K5807">
        <v>1</v>
      </c>
      <c r="L5807">
        <v>1</v>
      </c>
      <c r="M5807" t="s">
        <v>43</v>
      </c>
      <c r="N5807" t="s">
        <v>44</v>
      </c>
    </row>
    <row r="5808" spans="1:14" x14ac:dyDescent="0.25">
      <c r="A5808">
        <v>8794</v>
      </c>
      <c r="B5808">
        <v>157</v>
      </c>
      <c r="C5808" s="1">
        <v>44875</v>
      </c>
      <c r="D5808" s="9">
        <v>0.28402777777777777</v>
      </c>
      <c r="E5808" t="s">
        <v>108</v>
      </c>
      <c r="F5808" t="s">
        <v>65</v>
      </c>
      <c r="G5808" t="s">
        <v>0</v>
      </c>
      <c r="H5808" t="s">
        <v>137</v>
      </c>
      <c r="I5808">
        <v>0</v>
      </c>
      <c r="J5808">
        <v>3</v>
      </c>
      <c r="K5808">
        <v>1</v>
      </c>
      <c r="L5808">
        <v>1</v>
      </c>
      <c r="M5808" t="s">
        <v>41</v>
      </c>
      <c r="N5808" t="s">
        <v>42</v>
      </c>
    </row>
    <row r="5809" spans="1:14" x14ac:dyDescent="0.25">
      <c r="A5809">
        <v>8795</v>
      </c>
      <c r="B5809">
        <v>157</v>
      </c>
      <c r="C5809" s="1">
        <v>44875</v>
      </c>
      <c r="D5809" s="9">
        <v>0.28402777777777777</v>
      </c>
      <c r="E5809" t="s">
        <v>108</v>
      </c>
      <c r="F5809" t="s">
        <v>65</v>
      </c>
      <c r="G5809" t="s">
        <v>0</v>
      </c>
      <c r="H5809" t="s">
        <v>137</v>
      </c>
      <c r="I5809">
        <v>0</v>
      </c>
      <c r="J5809">
        <v>3</v>
      </c>
      <c r="K5809">
        <v>1</v>
      </c>
      <c r="L5809">
        <v>1</v>
      </c>
      <c r="M5809" t="s">
        <v>43</v>
      </c>
      <c r="N5809" t="s">
        <v>44</v>
      </c>
    </row>
    <row r="5810" spans="1:14" x14ac:dyDescent="0.25">
      <c r="A5810">
        <v>8796</v>
      </c>
      <c r="B5810">
        <v>158</v>
      </c>
      <c r="C5810" s="1">
        <v>44875</v>
      </c>
      <c r="D5810" s="9">
        <v>0.28402777777777777</v>
      </c>
      <c r="E5810" t="s">
        <v>107</v>
      </c>
      <c r="F5810" t="s">
        <v>60</v>
      </c>
      <c r="G5810" t="s">
        <v>0</v>
      </c>
      <c r="H5810" t="s">
        <v>124</v>
      </c>
      <c r="I5810">
        <v>0</v>
      </c>
      <c r="J5810">
        <v>3</v>
      </c>
      <c r="K5810">
        <v>1</v>
      </c>
      <c r="L5810">
        <v>1</v>
      </c>
      <c r="M5810" t="s">
        <v>41</v>
      </c>
      <c r="N5810" t="s">
        <v>42</v>
      </c>
    </row>
    <row r="5811" spans="1:14" x14ac:dyDescent="0.25">
      <c r="A5811">
        <v>8797</v>
      </c>
      <c r="B5811">
        <v>158</v>
      </c>
      <c r="C5811" s="1">
        <v>44875</v>
      </c>
      <c r="D5811" s="9">
        <v>0.28402777777777777</v>
      </c>
      <c r="E5811" t="s">
        <v>107</v>
      </c>
      <c r="F5811" t="s">
        <v>60</v>
      </c>
      <c r="G5811" t="s">
        <v>0</v>
      </c>
      <c r="H5811" t="s">
        <v>124</v>
      </c>
      <c r="I5811">
        <v>0</v>
      </c>
      <c r="J5811">
        <v>3</v>
      </c>
      <c r="K5811">
        <v>1</v>
      </c>
      <c r="L5811">
        <v>1</v>
      </c>
      <c r="M5811" t="s">
        <v>43</v>
      </c>
      <c r="N5811" t="s">
        <v>44</v>
      </c>
    </row>
    <row r="5812" spans="1:14" x14ac:dyDescent="0.25">
      <c r="A5812">
        <v>8799</v>
      </c>
      <c r="B5812">
        <v>157</v>
      </c>
      <c r="C5812" s="1">
        <v>44875</v>
      </c>
      <c r="D5812" s="9">
        <v>0.28472222222222221</v>
      </c>
      <c r="E5812" t="s">
        <v>108</v>
      </c>
      <c r="F5812" t="s">
        <v>65</v>
      </c>
      <c r="G5812" t="s">
        <v>0</v>
      </c>
      <c r="H5812" t="s">
        <v>137</v>
      </c>
      <c r="I5812">
        <v>0</v>
      </c>
      <c r="J5812">
        <v>3</v>
      </c>
      <c r="K5812">
        <v>1</v>
      </c>
      <c r="L5812">
        <v>1</v>
      </c>
      <c r="M5812" t="s">
        <v>41</v>
      </c>
      <c r="N5812" t="s">
        <v>42</v>
      </c>
    </row>
    <row r="5813" spans="1:14" x14ac:dyDescent="0.25">
      <c r="A5813">
        <v>8800</v>
      </c>
      <c r="B5813">
        <v>157</v>
      </c>
      <c r="C5813" s="1">
        <v>44875</v>
      </c>
      <c r="D5813" s="9">
        <v>0.28472222222222221</v>
      </c>
      <c r="E5813" t="s">
        <v>108</v>
      </c>
      <c r="F5813" t="s">
        <v>65</v>
      </c>
      <c r="G5813" t="s">
        <v>0</v>
      </c>
      <c r="H5813" t="s">
        <v>137</v>
      </c>
      <c r="I5813">
        <v>0</v>
      </c>
      <c r="J5813">
        <v>3</v>
      </c>
      <c r="K5813">
        <v>1</v>
      </c>
      <c r="L5813">
        <v>1</v>
      </c>
      <c r="M5813" t="s">
        <v>43</v>
      </c>
      <c r="N5813" t="s">
        <v>44</v>
      </c>
    </row>
    <row r="5814" spans="1:14" x14ac:dyDescent="0.25">
      <c r="A5814">
        <v>8801</v>
      </c>
      <c r="B5814">
        <v>158</v>
      </c>
      <c r="C5814" s="1">
        <v>44875</v>
      </c>
      <c r="D5814" s="9">
        <v>0.28472222222222221</v>
      </c>
      <c r="E5814" t="s">
        <v>107</v>
      </c>
      <c r="F5814" t="s">
        <v>60</v>
      </c>
      <c r="G5814" t="s">
        <v>0</v>
      </c>
      <c r="H5814" t="s">
        <v>124</v>
      </c>
      <c r="I5814">
        <v>0</v>
      </c>
      <c r="J5814">
        <v>3</v>
      </c>
      <c r="K5814">
        <v>1</v>
      </c>
      <c r="L5814">
        <v>1</v>
      </c>
      <c r="M5814" t="s">
        <v>41</v>
      </c>
      <c r="N5814" t="s">
        <v>42</v>
      </c>
    </row>
    <row r="5815" spans="1:14" x14ac:dyDescent="0.25">
      <c r="A5815">
        <v>8802</v>
      </c>
      <c r="B5815">
        <v>158</v>
      </c>
      <c r="C5815" s="1">
        <v>44875</v>
      </c>
      <c r="D5815" s="9">
        <v>0.28472222222222221</v>
      </c>
      <c r="E5815" t="s">
        <v>107</v>
      </c>
      <c r="F5815" t="s">
        <v>60</v>
      </c>
      <c r="G5815" t="s">
        <v>0</v>
      </c>
      <c r="H5815" t="s">
        <v>124</v>
      </c>
      <c r="I5815">
        <v>0</v>
      </c>
      <c r="J5815">
        <v>3</v>
      </c>
      <c r="K5815">
        <v>1</v>
      </c>
      <c r="L5815">
        <v>1</v>
      </c>
      <c r="M5815" t="s">
        <v>43</v>
      </c>
      <c r="N5815" t="s">
        <v>44</v>
      </c>
    </row>
    <row r="5816" spans="1:14" x14ac:dyDescent="0.25">
      <c r="A5816">
        <v>8804</v>
      </c>
      <c r="B5816">
        <v>157</v>
      </c>
      <c r="C5816" s="1">
        <v>44875</v>
      </c>
      <c r="D5816" s="9">
        <v>0.28541666666666665</v>
      </c>
      <c r="E5816" t="s">
        <v>108</v>
      </c>
      <c r="F5816" t="s">
        <v>65</v>
      </c>
      <c r="G5816" t="s">
        <v>0</v>
      </c>
      <c r="H5816" t="s">
        <v>137</v>
      </c>
      <c r="I5816">
        <v>0</v>
      </c>
      <c r="J5816">
        <v>3</v>
      </c>
      <c r="K5816">
        <v>1</v>
      </c>
      <c r="L5816">
        <v>1</v>
      </c>
      <c r="M5816" t="s">
        <v>41</v>
      </c>
      <c r="N5816" t="s">
        <v>42</v>
      </c>
    </row>
    <row r="5817" spans="1:14" x14ac:dyDescent="0.25">
      <c r="A5817">
        <v>8805</v>
      </c>
      <c r="B5817">
        <v>157</v>
      </c>
      <c r="C5817" s="1">
        <v>44875</v>
      </c>
      <c r="D5817" s="9">
        <v>0.28541666666666665</v>
      </c>
      <c r="E5817" t="s">
        <v>108</v>
      </c>
      <c r="F5817" t="s">
        <v>65</v>
      </c>
      <c r="G5817" t="s">
        <v>0</v>
      </c>
      <c r="H5817" t="s">
        <v>137</v>
      </c>
      <c r="I5817">
        <v>0</v>
      </c>
      <c r="J5817">
        <v>3</v>
      </c>
      <c r="K5817">
        <v>1</v>
      </c>
      <c r="L5817">
        <v>1</v>
      </c>
      <c r="M5817" t="s">
        <v>43</v>
      </c>
      <c r="N5817" t="s">
        <v>44</v>
      </c>
    </row>
    <row r="5818" spans="1:14" x14ac:dyDescent="0.25">
      <c r="A5818">
        <v>8806</v>
      </c>
      <c r="B5818">
        <v>158</v>
      </c>
      <c r="C5818" s="1">
        <v>44875</v>
      </c>
      <c r="D5818" s="9">
        <v>0.28541666666666665</v>
      </c>
      <c r="E5818" t="s">
        <v>107</v>
      </c>
      <c r="F5818" t="s">
        <v>60</v>
      </c>
      <c r="G5818" t="s">
        <v>0</v>
      </c>
      <c r="H5818" t="s">
        <v>124</v>
      </c>
      <c r="I5818">
        <v>0</v>
      </c>
      <c r="J5818">
        <v>3</v>
      </c>
      <c r="K5818">
        <v>1</v>
      </c>
      <c r="L5818">
        <v>1</v>
      </c>
      <c r="M5818" t="s">
        <v>41</v>
      </c>
      <c r="N5818" t="s">
        <v>42</v>
      </c>
    </row>
    <row r="5819" spans="1:14" x14ac:dyDescent="0.25">
      <c r="A5819">
        <v>8807</v>
      </c>
      <c r="B5819">
        <v>158</v>
      </c>
      <c r="C5819" s="1">
        <v>44875</v>
      </c>
      <c r="D5819" s="9">
        <v>0.28541666666666665</v>
      </c>
      <c r="E5819" t="s">
        <v>107</v>
      </c>
      <c r="F5819" t="s">
        <v>60</v>
      </c>
      <c r="G5819" t="s">
        <v>0</v>
      </c>
      <c r="H5819" t="s">
        <v>124</v>
      </c>
      <c r="I5819">
        <v>0</v>
      </c>
      <c r="J5819">
        <v>3</v>
      </c>
      <c r="K5819">
        <v>1</v>
      </c>
      <c r="L5819">
        <v>1</v>
      </c>
      <c r="M5819" t="s">
        <v>43</v>
      </c>
      <c r="N5819" t="s">
        <v>44</v>
      </c>
    </row>
    <row r="5820" spans="1:14" x14ac:dyDescent="0.25">
      <c r="A5820">
        <v>8809</v>
      </c>
      <c r="B5820">
        <v>157</v>
      </c>
      <c r="C5820" s="1">
        <v>44875</v>
      </c>
      <c r="D5820" s="9">
        <v>0.28611111111111115</v>
      </c>
      <c r="E5820" t="s">
        <v>108</v>
      </c>
      <c r="F5820" t="s">
        <v>65</v>
      </c>
      <c r="G5820" t="s">
        <v>0</v>
      </c>
      <c r="H5820" t="s">
        <v>137</v>
      </c>
      <c r="I5820">
        <v>0</v>
      </c>
      <c r="J5820">
        <v>3</v>
      </c>
      <c r="K5820">
        <v>1</v>
      </c>
      <c r="L5820">
        <v>1</v>
      </c>
      <c r="M5820" t="s">
        <v>41</v>
      </c>
      <c r="N5820" t="s">
        <v>42</v>
      </c>
    </row>
    <row r="5821" spans="1:14" x14ac:dyDescent="0.25">
      <c r="A5821">
        <v>8810</v>
      </c>
      <c r="B5821">
        <v>157</v>
      </c>
      <c r="C5821" s="1">
        <v>44875</v>
      </c>
      <c r="D5821" s="9">
        <v>0.28611111111111115</v>
      </c>
      <c r="E5821" t="s">
        <v>108</v>
      </c>
      <c r="F5821" t="s">
        <v>65</v>
      </c>
      <c r="G5821" t="s">
        <v>0</v>
      </c>
      <c r="H5821" t="s">
        <v>137</v>
      </c>
      <c r="I5821">
        <v>0</v>
      </c>
      <c r="J5821">
        <v>3</v>
      </c>
      <c r="K5821">
        <v>1</v>
      </c>
      <c r="L5821">
        <v>1</v>
      </c>
      <c r="M5821" t="s">
        <v>43</v>
      </c>
      <c r="N5821" t="s">
        <v>44</v>
      </c>
    </row>
    <row r="5822" spans="1:14" x14ac:dyDescent="0.25">
      <c r="A5822">
        <v>8811</v>
      </c>
      <c r="B5822">
        <v>158</v>
      </c>
      <c r="C5822" s="1">
        <v>44875</v>
      </c>
      <c r="D5822" s="9">
        <v>0.28611111111111115</v>
      </c>
      <c r="E5822" t="s">
        <v>107</v>
      </c>
      <c r="F5822" t="s">
        <v>60</v>
      </c>
      <c r="G5822" t="s">
        <v>0</v>
      </c>
      <c r="H5822" t="s">
        <v>124</v>
      </c>
      <c r="I5822">
        <v>0</v>
      </c>
      <c r="J5822">
        <v>3</v>
      </c>
      <c r="K5822">
        <v>1</v>
      </c>
      <c r="L5822">
        <v>1</v>
      </c>
      <c r="M5822" t="s">
        <v>41</v>
      </c>
      <c r="N5822" t="s">
        <v>42</v>
      </c>
    </row>
    <row r="5823" spans="1:14" x14ac:dyDescent="0.25">
      <c r="A5823">
        <v>8812</v>
      </c>
      <c r="B5823">
        <v>158</v>
      </c>
      <c r="C5823" s="1">
        <v>44875</v>
      </c>
      <c r="D5823" s="9">
        <v>0.28611111111111115</v>
      </c>
      <c r="E5823" t="s">
        <v>107</v>
      </c>
      <c r="F5823" t="s">
        <v>60</v>
      </c>
      <c r="G5823" t="s">
        <v>0</v>
      </c>
      <c r="H5823" t="s">
        <v>124</v>
      </c>
      <c r="I5823">
        <v>0</v>
      </c>
      <c r="J5823">
        <v>3</v>
      </c>
      <c r="K5823">
        <v>1</v>
      </c>
      <c r="L5823">
        <v>1</v>
      </c>
      <c r="M5823" t="s">
        <v>43</v>
      </c>
      <c r="N5823" t="s">
        <v>44</v>
      </c>
    </row>
    <row r="5824" spans="1:14" x14ac:dyDescent="0.25">
      <c r="A5824">
        <v>8814</v>
      </c>
      <c r="B5824">
        <v>157</v>
      </c>
      <c r="C5824" s="1">
        <v>44875</v>
      </c>
      <c r="D5824" s="9">
        <v>0.28680555555555554</v>
      </c>
      <c r="E5824" t="s">
        <v>108</v>
      </c>
      <c r="F5824" t="s">
        <v>65</v>
      </c>
      <c r="G5824" t="s">
        <v>0</v>
      </c>
      <c r="H5824" t="s">
        <v>137</v>
      </c>
      <c r="I5824">
        <v>0</v>
      </c>
      <c r="J5824">
        <v>3</v>
      </c>
      <c r="K5824">
        <v>1</v>
      </c>
      <c r="L5824">
        <v>1</v>
      </c>
      <c r="M5824" t="s">
        <v>41</v>
      </c>
      <c r="N5824" t="s">
        <v>42</v>
      </c>
    </row>
    <row r="5825" spans="1:14" x14ac:dyDescent="0.25">
      <c r="A5825">
        <v>8815</v>
      </c>
      <c r="B5825">
        <v>157</v>
      </c>
      <c r="C5825" s="1">
        <v>44875</v>
      </c>
      <c r="D5825" s="9">
        <v>0.28680555555555554</v>
      </c>
      <c r="E5825" t="s">
        <v>108</v>
      </c>
      <c r="F5825" t="s">
        <v>65</v>
      </c>
      <c r="G5825" t="s">
        <v>0</v>
      </c>
      <c r="H5825" t="s">
        <v>137</v>
      </c>
      <c r="I5825">
        <v>0</v>
      </c>
      <c r="J5825">
        <v>3</v>
      </c>
      <c r="K5825">
        <v>1</v>
      </c>
      <c r="L5825">
        <v>1</v>
      </c>
      <c r="M5825" t="s">
        <v>43</v>
      </c>
      <c r="N5825" t="s">
        <v>44</v>
      </c>
    </row>
    <row r="5826" spans="1:14" x14ac:dyDescent="0.25">
      <c r="A5826">
        <v>8816</v>
      </c>
      <c r="B5826">
        <v>158</v>
      </c>
      <c r="C5826" s="1">
        <v>44875</v>
      </c>
      <c r="D5826" s="9">
        <v>0.28680555555555554</v>
      </c>
      <c r="E5826" t="s">
        <v>107</v>
      </c>
      <c r="F5826" t="s">
        <v>60</v>
      </c>
      <c r="G5826" t="s">
        <v>0</v>
      </c>
      <c r="H5826" t="s">
        <v>124</v>
      </c>
      <c r="I5826">
        <v>0</v>
      </c>
      <c r="J5826">
        <v>3</v>
      </c>
      <c r="K5826">
        <v>1</v>
      </c>
      <c r="L5826">
        <v>1</v>
      </c>
      <c r="M5826" t="s">
        <v>41</v>
      </c>
      <c r="N5826" t="s">
        <v>42</v>
      </c>
    </row>
    <row r="5827" spans="1:14" x14ac:dyDescent="0.25">
      <c r="A5827">
        <v>8817</v>
      </c>
      <c r="B5827">
        <v>158</v>
      </c>
      <c r="C5827" s="1">
        <v>44875</v>
      </c>
      <c r="D5827" s="9">
        <v>0.28680555555555554</v>
      </c>
      <c r="E5827" t="s">
        <v>107</v>
      </c>
      <c r="F5827" t="s">
        <v>60</v>
      </c>
      <c r="G5827" t="s">
        <v>0</v>
      </c>
      <c r="H5827" t="s">
        <v>124</v>
      </c>
      <c r="I5827">
        <v>0</v>
      </c>
      <c r="J5827">
        <v>3</v>
      </c>
      <c r="K5827">
        <v>1</v>
      </c>
      <c r="L5827">
        <v>1</v>
      </c>
      <c r="M5827" t="s">
        <v>43</v>
      </c>
      <c r="N5827" t="s">
        <v>44</v>
      </c>
    </row>
    <row r="5828" spans="1:14" x14ac:dyDescent="0.25">
      <c r="A5828">
        <v>8819</v>
      </c>
      <c r="B5828">
        <v>157</v>
      </c>
      <c r="C5828" s="1">
        <v>44875</v>
      </c>
      <c r="D5828" s="9">
        <v>0.28750000000000003</v>
      </c>
      <c r="E5828" t="s">
        <v>108</v>
      </c>
      <c r="F5828" t="s">
        <v>65</v>
      </c>
      <c r="G5828" t="s">
        <v>0</v>
      </c>
      <c r="H5828" t="s">
        <v>137</v>
      </c>
      <c r="I5828">
        <v>0</v>
      </c>
      <c r="J5828">
        <v>3</v>
      </c>
      <c r="K5828">
        <v>1</v>
      </c>
      <c r="L5828">
        <v>1</v>
      </c>
      <c r="M5828" t="s">
        <v>41</v>
      </c>
      <c r="N5828" t="s">
        <v>42</v>
      </c>
    </row>
    <row r="5829" spans="1:14" x14ac:dyDescent="0.25">
      <c r="A5829">
        <v>8820</v>
      </c>
      <c r="B5829">
        <v>157</v>
      </c>
      <c r="C5829" s="1">
        <v>44875</v>
      </c>
      <c r="D5829" s="9">
        <v>0.28750000000000003</v>
      </c>
      <c r="E5829" t="s">
        <v>108</v>
      </c>
      <c r="F5829" t="s">
        <v>65</v>
      </c>
      <c r="G5829" t="s">
        <v>0</v>
      </c>
      <c r="H5829" t="s">
        <v>137</v>
      </c>
      <c r="I5829">
        <v>0</v>
      </c>
      <c r="J5829">
        <v>3</v>
      </c>
      <c r="K5829">
        <v>1</v>
      </c>
      <c r="L5829">
        <v>1</v>
      </c>
      <c r="M5829" t="s">
        <v>43</v>
      </c>
      <c r="N5829" t="s">
        <v>44</v>
      </c>
    </row>
    <row r="5830" spans="1:14" x14ac:dyDescent="0.25">
      <c r="A5830">
        <v>8821</v>
      </c>
      <c r="B5830">
        <v>158</v>
      </c>
      <c r="C5830" s="1">
        <v>44875</v>
      </c>
      <c r="D5830" s="9">
        <v>0.28750000000000003</v>
      </c>
      <c r="E5830" t="s">
        <v>107</v>
      </c>
      <c r="F5830" t="s">
        <v>60</v>
      </c>
      <c r="G5830" t="s">
        <v>0</v>
      </c>
      <c r="H5830" t="s">
        <v>124</v>
      </c>
      <c r="I5830">
        <v>0</v>
      </c>
      <c r="J5830">
        <v>3</v>
      </c>
      <c r="K5830">
        <v>1</v>
      </c>
      <c r="L5830">
        <v>1</v>
      </c>
      <c r="M5830" t="s">
        <v>41</v>
      </c>
      <c r="N5830" t="s">
        <v>42</v>
      </c>
    </row>
    <row r="5831" spans="1:14" x14ac:dyDescent="0.25">
      <c r="A5831">
        <v>8822</v>
      </c>
      <c r="B5831">
        <v>158</v>
      </c>
      <c r="C5831" s="1">
        <v>44875</v>
      </c>
      <c r="D5831" s="9">
        <v>0.28750000000000003</v>
      </c>
      <c r="E5831" t="s">
        <v>107</v>
      </c>
      <c r="F5831" t="s">
        <v>60</v>
      </c>
      <c r="G5831" t="s">
        <v>0</v>
      </c>
      <c r="H5831" t="s">
        <v>124</v>
      </c>
      <c r="I5831">
        <v>0</v>
      </c>
      <c r="J5831">
        <v>3</v>
      </c>
      <c r="K5831">
        <v>1</v>
      </c>
      <c r="L5831">
        <v>1</v>
      </c>
      <c r="M5831" t="s">
        <v>43</v>
      </c>
      <c r="N5831" t="s">
        <v>44</v>
      </c>
    </row>
    <row r="5832" spans="1:14" x14ac:dyDescent="0.25">
      <c r="A5832">
        <v>8824</v>
      </c>
      <c r="B5832">
        <v>157</v>
      </c>
      <c r="C5832" s="1">
        <v>44875</v>
      </c>
      <c r="D5832" s="9">
        <v>0.28819444444444448</v>
      </c>
      <c r="E5832" t="s">
        <v>108</v>
      </c>
      <c r="F5832" t="s">
        <v>65</v>
      </c>
      <c r="G5832" t="s">
        <v>0</v>
      </c>
      <c r="H5832" t="s">
        <v>137</v>
      </c>
      <c r="I5832">
        <v>0</v>
      </c>
      <c r="J5832">
        <v>3</v>
      </c>
      <c r="K5832">
        <v>1</v>
      </c>
      <c r="L5832">
        <v>1</v>
      </c>
      <c r="M5832" t="s">
        <v>41</v>
      </c>
      <c r="N5832" t="s">
        <v>42</v>
      </c>
    </row>
    <row r="5833" spans="1:14" x14ac:dyDescent="0.25">
      <c r="A5833">
        <v>8825</v>
      </c>
      <c r="B5833">
        <v>157</v>
      </c>
      <c r="C5833" s="1">
        <v>44875</v>
      </c>
      <c r="D5833" s="9">
        <v>0.28819444444444448</v>
      </c>
      <c r="E5833" t="s">
        <v>108</v>
      </c>
      <c r="F5833" t="s">
        <v>65</v>
      </c>
      <c r="G5833" t="s">
        <v>0</v>
      </c>
      <c r="H5833" t="s">
        <v>137</v>
      </c>
      <c r="I5833">
        <v>0</v>
      </c>
      <c r="J5833">
        <v>3</v>
      </c>
      <c r="K5833">
        <v>1</v>
      </c>
      <c r="L5833">
        <v>1</v>
      </c>
      <c r="M5833" t="s">
        <v>43</v>
      </c>
      <c r="N5833" t="s">
        <v>44</v>
      </c>
    </row>
    <row r="5834" spans="1:14" x14ac:dyDescent="0.25">
      <c r="A5834">
        <v>8826</v>
      </c>
      <c r="B5834">
        <v>158</v>
      </c>
      <c r="C5834" s="1">
        <v>44875</v>
      </c>
      <c r="D5834" s="9">
        <v>0.28819444444444448</v>
      </c>
      <c r="E5834" t="s">
        <v>107</v>
      </c>
      <c r="F5834" t="s">
        <v>60</v>
      </c>
      <c r="G5834" t="s">
        <v>0</v>
      </c>
      <c r="H5834" t="s">
        <v>124</v>
      </c>
      <c r="I5834">
        <v>0</v>
      </c>
      <c r="J5834">
        <v>3</v>
      </c>
      <c r="K5834">
        <v>1</v>
      </c>
      <c r="L5834">
        <v>1</v>
      </c>
      <c r="M5834" t="s">
        <v>41</v>
      </c>
      <c r="N5834" t="s">
        <v>42</v>
      </c>
    </row>
    <row r="5835" spans="1:14" x14ac:dyDescent="0.25">
      <c r="A5835">
        <v>8827</v>
      </c>
      <c r="B5835">
        <v>158</v>
      </c>
      <c r="C5835" s="1">
        <v>44875</v>
      </c>
      <c r="D5835" s="9">
        <v>0.28819444444444448</v>
      </c>
      <c r="E5835" t="s">
        <v>107</v>
      </c>
      <c r="F5835" t="s">
        <v>60</v>
      </c>
      <c r="G5835" t="s">
        <v>0</v>
      </c>
      <c r="H5835" t="s">
        <v>124</v>
      </c>
      <c r="I5835">
        <v>0</v>
      </c>
      <c r="J5835">
        <v>3</v>
      </c>
      <c r="K5835">
        <v>1</v>
      </c>
      <c r="L5835">
        <v>1</v>
      </c>
      <c r="M5835" t="s">
        <v>43</v>
      </c>
      <c r="N5835" t="s">
        <v>44</v>
      </c>
    </row>
    <row r="5836" spans="1:14" x14ac:dyDescent="0.25">
      <c r="A5836">
        <v>8829</v>
      </c>
      <c r="B5836">
        <v>157</v>
      </c>
      <c r="C5836" s="1">
        <v>44875</v>
      </c>
      <c r="D5836" s="9">
        <v>0.28888888888888892</v>
      </c>
      <c r="E5836" t="s">
        <v>108</v>
      </c>
      <c r="F5836" t="s">
        <v>65</v>
      </c>
      <c r="G5836" t="s">
        <v>0</v>
      </c>
      <c r="H5836" t="s">
        <v>137</v>
      </c>
      <c r="I5836">
        <v>0</v>
      </c>
      <c r="J5836">
        <v>3</v>
      </c>
      <c r="K5836">
        <v>1</v>
      </c>
      <c r="L5836">
        <v>1</v>
      </c>
      <c r="M5836" t="s">
        <v>41</v>
      </c>
      <c r="N5836" t="s">
        <v>42</v>
      </c>
    </row>
    <row r="5837" spans="1:14" x14ac:dyDescent="0.25">
      <c r="A5837">
        <v>8830</v>
      </c>
      <c r="B5837">
        <v>157</v>
      </c>
      <c r="C5837" s="1">
        <v>44875</v>
      </c>
      <c r="D5837" s="9">
        <v>0.28888888888888892</v>
      </c>
      <c r="E5837" t="s">
        <v>108</v>
      </c>
      <c r="F5837" t="s">
        <v>65</v>
      </c>
      <c r="G5837" t="s">
        <v>0</v>
      </c>
      <c r="H5837" t="s">
        <v>137</v>
      </c>
      <c r="I5837">
        <v>0</v>
      </c>
      <c r="J5837">
        <v>3</v>
      </c>
      <c r="K5837">
        <v>1</v>
      </c>
      <c r="L5837">
        <v>1</v>
      </c>
      <c r="M5837" t="s">
        <v>43</v>
      </c>
      <c r="N5837" t="s">
        <v>44</v>
      </c>
    </row>
    <row r="5838" spans="1:14" x14ac:dyDescent="0.25">
      <c r="A5838">
        <v>8831</v>
      </c>
      <c r="B5838">
        <v>158</v>
      </c>
      <c r="C5838" s="1">
        <v>44875</v>
      </c>
      <c r="D5838" s="9">
        <v>0.28888888888888892</v>
      </c>
      <c r="E5838" t="s">
        <v>107</v>
      </c>
      <c r="F5838" t="s">
        <v>60</v>
      </c>
      <c r="G5838" t="s">
        <v>0</v>
      </c>
      <c r="H5838" t="s">
        <v>124</v>
      </c>
      <c r="I5838">
        <v>0</v>
      </c>
      <c r="J5838">
        <v>3</v>
      </c>
      <c r="K5838">
        <v>1</v>
      </c>
      <c r="L5838">
        <v>1</v>
      </c>
      <c r="M5838" t="s">
        <v>41</v>
      </c>
      <c r="N5838" t="s">
        <v>42</v>
      </c>
    </row>
    <row r="5839" spans="1:14" x14ac:dyDescent="0.25">
      <c r="A5839">
        <v>8832</v>
      </c>
      <c r="B5839">
        <v>158</v>
      </c>
      <c r="C5839" s="1">
        <v>44875</v>
      </c>
      <c r="D5839" s="9">
        <v>0.28888888888888892</v>
      </c>
      <c r="E5839" t="s">
        <v>107</v>
      </c>
      <c r="F5839" t="s">
        <v>60</v>
      </c>
      <c r="G5839" t="s">
        <v>0</v>
      </c>
      <c r="H5839" t="s">
        <v>124</v>
      </c>
      <c r="I5839">
        <v>0</v>
      </c>
      <c r="J5839">
        <v>3</v>
      </c>
      <c r="K5839">
        <v>1</v>
      </c>
      <c r="L5839">
        <v>1</v>
      </c>
      <c r="M5839" t="s">
        <v>43</v>
      </c>
      <c r="N5839" t="s">
        <v>44</v>
      </c>
    </row>
    <row r="5840" spans="1:14" x14ac:dyDescent="0.25">
      <c r="A5840">
        <v>8834</v>
      </c>
      <c r="B5840">
        <v>157</v>
      </c>
      <c r="C5840" s="1">
        <v>44875</v>
      </c>
      <c r="D5840" s="9">
        <v>0.28958333333333336</v>
      </c>
      <c r="E5840" t="s">
        <v>108</v>
      </c>
      <c r="F5840" t="s">
        <v>65</v>
      </c>
      <c r="G5840" t="s">
        <v>0</v>
      </c>
      <c r="H5840" t="s">
        <v>137</v>
      </c>
      <c r="I5840">
        <v>0</v>
      </c>
      <c r="J5840">
        <v>3</v>
      </c>
      <c r="K5840">
        <v>1</v>
      </c>
      <c r="L5840">
        <v>1</v>
      </c>
      <c r="M5840" t="s">
        <v>41</v>
      </c>
      <c r="N5840" t="s">
        <v>42</v>
      </c>
    </row>
    <row r="5841" spans="1:14" x14ac:dyDescent="0.25">
      <c r="A5841">
        <v>8835</v>
      </c>
      <c r="B5841">
        <v>157</v>
      </c>
      <c r="C5841" s="1">
        <v>44875</v>
      </c>
      <c r="D5841" s="9">
        <v>0.28958333333333336</v>
      </c>
      <c r="E5841" t="s">
        <v>108</v>
      </c>
      <c r="F5841" t="s">
        <v>65</v>
      </c>
      <c r="G5841" t="s">
        <v>0</v>
      </c>
      <c r="H5841" t="s">
        <v>137</v>
      </c>
      <c r="I5841">
        <v>0</v>
      </c>
      <c r="J5841">
        <v>3</v>
      </c>
      <c r="K5841">
        <v>1</v>
      </c>
      <c r="L5841">
        <v>1</v>
      </c>
      <c r="M5841" t="s">
        <v>43</v>
      </c>
      <c r="N5841" t="s">
        <v>44</v>
      </c>
    </row>
    <row r="5842" spans="1:14" x14ac:dyDescent="0.25">
      <c r="A5842">
        <v>8836</v>
      </c>
      <c r="B5842">
        <v>158</v>
      </c>
      <c r="C5842" s="1">
        <v>44875</v>
      </c>
      <c r="D5842" s="9">
        <v>0.28958333333333336</v>
      </c>
      <c r="E5842" t="s">
        <v>107</v>
      </c>
      <c r="F5842" t="s">
        <v>60</v>
      </c>
      <c r="G5842" t="s">
        <v>0</v>
      </c>
      <c r="H5842" t="s">
        <v>124</v>
      </c>
      <c r="I5842">
        <v>0</v>
      </c>
      <c r="J5842">
        <v>3</v>
      </c>
      <c r="K5842">
        <v>1</v>
      </c>
      <c r="L5842">
        <v>1</v>
      </c>
      <c r="M5842" t="s">
        <v>41</v>
      </c>
      <c r="N5842" t="s">
        <v>42</v>
      </c>
    </row>
    <row r="5843" spans="1:14" x14ac:dyDescent="0.25">
      <c r="A5843">
        <v>8837</v>
      </c>
      <c r="B5843">
        <v>158</v>
      </c>
      <c r="C5843" s="1">
        <v>44875</v>
      </c>
      <c r="D5843" s="9">
        <v>0.28958333333333336</v>
      </c>
      <c r="E5843" t="s">
        <v>107</v>
      </c>
      <c r="F5843" t="s">
        <v>60</v>
      </c>
      <c r="G5843" t="s">
        <v>0</v>
      </c>
      <c r="H5843" t="s">
        <v>124</v>
      </c>
      <c r="I5843">
        <v>0</v>
      </c>
      <c r="J5843">
        <v>3</v>
      </c>
      <c r="K5843">
        <v>1</v>
      </c>
      <c r="L5843">
        <v>1</v>
      </c>
      <c r="M5843" t="s">
        <v>43</v>
      </c>
      <c r="N5843" t="s">
        <v>44</v>
      </c>
    </row>
    <row r="5844" spans="1:14" x14ac:dyDescent="0.25">
      <c r="A5844">
        <v>8839</v>
      </c>
      <c r="B5844">
        <v>157</v>
      </c>
      <c r="C5844" s="1">
        <v>44875</v>
      </c>
      <c r="D5844" s="9">
        <v>0.2902777777777778</v>
      </c>
      <c r="E5844" t="s">
        <v>108</v>
      </c>
      <c r="F5844" t="s">
        <v>65</v>
      </c>
      <c r="G5844" t="s">
        <v>0</v>
      </c>
      <c r="H5844" t="s">
        <v>137</v>
      </c>
      <c r="I5844">
        <v>0</v>
      </c>
      <c r="J5844">
        <v>3</v>
      </c>
      <c r="K5844">
        <v>1</v>
      </c>
      <c r="L5844">
        <v>1</v>
      </c>
      <c r="M5844" t="s">
        <v>41</v>
      </c>
      <c r="N5844" t="s">
        <v>42</v>
      </c>
    </row>
    <row r="5845" spans="1:14" x14ac:dyDescent="0.25">
      <c r="A5845">
        <v>8840</v>
      </c>
      <c r="B5845">
        <v>157</v>
      </c>
      <c r="C5845" s="1">
        <v>44875</v>
      </c>
      <c r="D5845" s="9">
        <v>0.2902777777777778</v>
      </c>
      <c r="E5845" t="s">
        <v>108</v>
      </c>
      <c r="F5845" t="s">
        <v>65</v>
      </c>
      <c r="G5845" t="s">
        <v>0</v>
      </c>
      <c r="H5845" t="s">
        <v>137</v>
      </c>
      <c r="I5845">
        <v>0</v>
      </c>
      <c r="J5845">
        <v>3</v>
      </c>
      <c r="K5845">
        <v>1</v>
      </c>
      <c r="L5845">
        <v>1</v>
      </c>
      <c r="M5845" t="s">
        <v>43</v>
      </c>
      <c r="N5845" t="s">
        <v>44</v>
      </c>
    </row>
    <row r="5846" spans="1:14" x14ac:dyDescent="0.25">
      <c r="A5846">
        <v>8841</v>
      </c>
      <c r="B5846">
        <v>158</v>
      </c>
      <c r="C5846" s="1">
        <v>44875</v>
      </c>
      <c r="D5846" s="9">
        <v>0.2902777777777778</v>
      </c>
      <c r="E5846" t="s">
        <v>107</v>
      </c>
      <c r="F5846" t="s">
        <v>60</v>
      </c>
      <c r="G5846" t="s">
        <v>0</v>
      </c>
      <c r="H5846" t="s">
        <v>124</v>
      </c>
      <c r="I5846">
        <v>0</v>
      </c>
      <c r="J5846">
        <v>3</v>
      </c>
      <c r="K5846">
        <v>1</v>
      </c>
      <c r="L5846">
        <v>1</v>
      </c>
      <c r="M5846" t="s">
        <v>41</v>
      </c>
      <c r="N5846" t="s">
        <v>42</v>
      </c>
    </row>
    <row r="5847" spans="1:14" x14ac:dyDescent="0.25">
      <c r="A5847">
        <v>8842</v>
      </c>
      <c r="B5847">
        <v>158</v>
      </c>
      <c r="C5847" s="1">
        <v>44875</v>
      </c>
      <c r="D5847" s="9">
        <v>0.2902777777777778</v>
      </c>
      <c r="E5847" t="s">
        <v>107</v>
      </c>
      <c r="F5847" t="s">
        <v>60</v>
      </c>
      <c r="G5847" t="s">
        <v>0</v>
      </c>
      <c r="H5847" t="s">
        <v>124</v>
      </c>
      <c r="I5847">
        <v>0</v>
      </c>
      <c r="J5847">
        <v>3</v>
      </c>
      <c r="K5847">
        <v>1</v>
      </c>
      <c r="L5847">
        <v>1</v>
      </c>
      <c r="M5847" t="s">
        <v>43</v>
      </c>
      <c r="N5847" t="s">
        <v>44</v>
      </c>
    </row>
    <row r="5848" spans="1:14" x14ac:dyDescent="0.25">
      <c r="A5848">
        <v>8844</v>
      </c>
      <c r="B5848">
        <v>157</v>
      </c>
      <c r="C5848" s="1">
        <v>44875</v>
      </c>
      <c r="D5848" s="9">
        <v>0.29236111111111113</v>
      </c>
      <c r="E5848" t="s">
        <v>108</v>
      </c>
      <c r="F5848" t="s">
        <v>65</v>
      </c>
      <c r="G5848" t="s">
        <v>0</v>
      </c>
      <c r="H5848" t="s">
        <v>137</v>
      </c>
      <c r="I5848">
        <v>0</v>
      </c>
      <c r="J5848">
        <v>3</v>
      </c>
      <c r="K5848">
        <v>1</v>
      </c>
      <c r="L5848">
        <v>1</v>
      </c>
      <c r="M5848" t="s">
        <v>41</v>
      </c>
      <c r="N5848" t="s">
        <v>42</v>
      </c>
    </row>
    <row r="5849" spans="1:14" x14ac:dyDescent="0.25">
      <c r="A5849">
        <v>8845</v>
      </c>
      <c r="B5849">
        <v>157</v>
      </c>
      <c r="C5849" s="1">
        <v>44875</v>
      </c>
      <c r="D5849" s="9">
        <v>0.29236111111111113</v>
      </c>
      <c r="E5849" t="s">
        <v>108</v>
      </c>
      <c r="F5849" t="s">
        <v>65</v>
      </c>
      <c r="G5849" t="s">
        <v>0</v>
      </c>
      <c r="H5849" t="s">
        <v>137</v>
      </c>
      <c r="I5849">
        <v>0</v>
      </c>
      <c r="J5849">
        <v>3</v>
      </c>
      <c r="K5849">
        <v>1</v>
      </c>
      <c r="L5849">
        <v>1</v>
      </c>
      <c r="M5849" t="s">
        <v>43</v>
      </c>
      <c r="N5849" t="s">
        <v>44</v>
      </c>
    </row>
    <row r="5850" spans="1:14" x14ac:dyDescent="0.25">
      <c r="A5850">
        <v>8846</v>
      </c>
      <c r="B5850">
        <v>158</v>
      </c>
      <c r="C5850" s="1">
        <v>44875</v>
      </c>
      <c r="D5850" s="9">
        <v>0.29236111111111113</v>
      </c>
      <c r="E5850" t="s">
        <v>107</v>
      </c>
      <c r="F5850" t="s">
        <v>60</v>
      </c>
      <c r="G5850" t="s">
        <v>0</v>
      </c>
      <c r="H5850" t="s">
        <v>124</v>
      </c>
      <c r="I5850">
        <v>0</v>
      </c>
      <c r="J5850">
        <v>3</v>
      </c>
      <c r="K5850">
        <v>1</v>
      </c>
      <c r="L5850">
        <v>1</v>
      </c>
      <c r="M5850" t="s">
        <v>41</v>
      </c>
      <c r="N5850" t="s">
        <v>42</v>
      </c>
    </row>
    <row r="5851" spans="1:14" x14ac:dyDescent="0.25">
      <c r="A5851">
        <v>8847</v>
      </c>
      <c r="B5851">
        <v>158</v>
      </c>
      <c r="C5851" s="1">
        <v>44875</v>
      </c>
      <c r="D5851" s="9">
        <v>0.29236111111111113</v>
      </c>
      <c r="E5851" t="s">
        <v>107</v>
      </c>
      <c r="F5851" t="s">
        <v>60</v>
      </c>
      <c r="G5851" t="s">
        <v>0</v>
      </c>
      <c r="H5851" t="s">
        <v>124</v>
      </c>
      <c r="I5851">
        <v>0</v>
      </c>
      <c r="J5851">
        <v>3</v>
      </c>
      <c r="K5851">
        <v>1</v>
      </c>
      <c r="L5851">
        <v>1</v>
      </c>
      <c r="M5851" t="s">
        <v>43</v>
      </c>
      <c r="N5851" t="s">
        <v>44</v>
      </c>
    </row>
    <row r="5852" spans="1:14" x14ac:dyDescent="0.25">
      <c r="A5852">
        <v>8849</v>
      </c>
      <c r="B5852">
        <v>157</v>
      </c>
      <c r="C5852" s="1">
        <v>44875</v>
      </c>
      <c r="D5852" s="9">
        <v>0.29305555555555557</v>
      </c>
      <c r="E5852" t="s">
        <v>108</v>
      </c>
      <c r="F5852" t="s">
        <v>65</v>
      </c>
      <c r="G5852" t="s">
        <v>0</v>
      </c>
      <c r="H5852" t="s">
        <v>137</v>
      </c>
      <c r="I5852">
        <v>0</v>
      </c>
      <c r="J5852">
        <v>3</v>
      </c>
      <c r="K5852">
        <v>1</v>
      </c>
      <c r="L5852">
        <v>1</v>
      </c>
      <c r="M5852" t="s">
        <v>41</v>
      </c>
      <c r="N5852" t="s">
        <v>42</v>
      </c>
    </row>
    <row r="5853" spans="1:14" x14ac:dyDescent="0.25">
      <c r="A5853">
        <v>8850</v>
      </c>
      <c r="B5853">
        <v>157</v>
      </c>
      <c r="C5853" s="1">
        <v>44875</v>
      </c>
      <c r="D5853" s="9">
        <v>0.29305555555555557</v>
      </c>
      <c r="E5853" t="s">
        <v>108</v>
      </c>
      <c r="F5853" t="s">
        <v>65</v>
      </c>
      <c r="G5853" t="s">
        <v>0</v>
      </c>
      <c r="H5853" t="s">
        <v>137</v>
      </c>
      <c r="I5853">
        <v>0</v>
      </c>
      <c r="J5853">
        <v>3</v>
      </c>
      <c r="K5853">
        <v>1</v>
      </c>
      <c r="L5853">
        <v>1</v>
      </c>
      <c r="M5853" t="s">
        <v>43</v>
      </c>
      <c r="N5853" t="s">
        <v>44</v>
      </c>
    </row>
    <row r="5854" spans="1:14" x14ac:dyDescent="0.25">
      <c r="A5854">
        <v>8851</v>
      </c>
      <c r="B5854">
        <v>158</v>
      </c>
      <c r="C5854" s="1">
        <v>44875</v>
      </c>
      <c r="D5854" s="9">
        <v>0.29305555555555557</v>
      </c>
      <c r="E5854" t="s">
        <v>107</v>
      </c>
      <c r="F5854" t="s">
        <v>60</v>
      </c>
      <c r="G5854" t="s">
        <v>0</v>
      </c>
      <c r="H5854" t="s">
        <v>124</v>
      </c>
      <c r="I5854">
        <v>0</v>
      </c>
      <c r="J5854">
        <v>3</v>
      </c>
      <c r="K5854">
        <v>1</v>
      </c>
      <c r="L5854">
        <v>1</v>
      </c>
      <c r="M5854" t="s">
        <v>41</v>
      </c>
      <c r="N5854" t="s">
        <v>42</v>
      </c>
    </row>
    <row r="5855" spans="1:14" x14ac:dyDescent="0.25">
      <c r="A5855">
        <v>8852</v>
      </c>
      <c r="B5855">
        <v>158</v>
      </c>
      <c r="C5855" s="1">
        <v>44875</v>
      </c>
      <c r="D5855" s="9">
        <v>0.29305555555555557</v>
      </c>
      <c r="E5855" t="s">
        <v>107</v>
      </c>
      <c r="F5855" t="s">
        <v>60</v>
      </c>
      <c r="G5855" t="s">
        <v>0</v>
      </c>
      <c r="H5855" t="s">
        <v>124</v>
      </c>
      <c r="I5855">
        <v>0</v>
      </c>
      <c r="J5855">
        <v>3</v>
      </c>
      <c r="K5855">
        <v>1</v>
      </c>
      <c r="L5855">
        <v>1</v>
      </c>
      <c r="M5855" t="s">
        <v>43</v>
      </c>
      <c r="N5855" t="s">
        <v>44</v>
      </c>
    </row>
    <row r="5856" spans="1:14" x14ac:dyDescent="0.25">
      <c r="A5856">
        <v>8854</v>
      </c>
      <c r="B5856">
        <v>157</v>
      </c>
      <c r="C5856" s="1">
        <v>44875</v>
      </c>
      <c r="D5856" s="9">
        <v>0.29375000000000001</v>
      </c>
      <c r="E5856" t="s">
        <v>108</v>
      </c>
      <c r="F5856" t="s">
        <v>65</v>
      </c>
      <c r="G5856" t="s">
        <v>0</v>
      </c>
      <c r="H5856" t="s">
        <v>137</v>
      </c>
      <c r="I5856">
        <v>0</v>
      </c>
      <c r="J5856">
        <v>3</v>
      </c>
      <c r="K5856">
        <v>1</v>
      </c>
      <c r="L5856">
        <v>1</v>
      </c>
      <c r="M5856" t="s">
        <v>41</v>
      </c>
      <c r="N5856" t="s">
        <v>42</v>
      </c>
    </row>
    <row r="5857" spans="1:14" x14ac:dyDescent="0.25">
      <c r="A5857">
        <v>8855</v>
      </c>
      <c r="B5857">
        <v>157</v>
      </c>
      <c r="C5857" s="1">
        <v>44875</v>
      </c>
      <c r="D5857" s="9">
        <v>0.29375000000000001</v>
      </c>
      <c r="E5857" t="s">
        <v>108</v>
      </c>
      <c r="F5857" t="s">
        <v>65</v>
      </c>
      <c r="G5857" t="s">
        <v>0</v>
      </c>
      <c r="H5857" t="s">
        <v>137</v>
      </c>
      <c r="I5857">
        <v>0</v>
      </c>
      <c r="J5857">
        <v>3</v>
      </c>
      <c r="K5857">
        <v>1</v>
      </c>
      <c r="L5857">
        <v>1</v>
      </c>
      <c r="M5857" t="s">
        <v>43</v>
      </c>
      <c r="N5857" t="s">
        <v>44</v>
      </c>
    </row>
    <row r="5858" spans="1:14" x14ac:dyDescent="0.25">
      <c r="A5858">
        <v>8856</v>
      </c>
      <c r="B5858">
        <v>158</v>
      </c>
      <c r="C5858" s="1">
        <v>44875</v>
      </c>
      <c r="D5858" s="9">
        <v>0.29375000000000001</v>
      </c>
      <c r="E5858" t="s">
        <v>107</v>
      </c>
      <c r="F5858" t="s">
        <v>60</v>
      </c>
      <c r="G5858" t="s">
        <v>0</v>
      </c>
      <c r="H5858" t="s">
        <v>124</v>
      </c>
      <c r="I5858">
        <v>0</v>
      </c>
      <c r="J5858">
        <v>3</v>
      </c>
      <c r="K5858">
        <v>1</v>
      </c>
      <c r="L5858">
        <v>1</v>
      </c>
      <c r="M5858" t="s">
        <v>41</v>
      </c>
      <c r="N5858" t="s">
        <v>42</v>
      </c>
    </row>
    <row r="5859" spans="1:14" x14ac:dyDescent="0.25">
      <c r="A5859">
        <v>8857</v>
      </c>
      <c r="B5859">
        <v>158</v>
      </c>
      <c r="C5859" s="1">
        <v>44875</v>
      </c>
      <c r="D5859" s="9">
        <v>0.29375000000000001</v>
      </c>
      <c r="E5859" t="s">
        <v>107</v>
      </c>
      <c r="F5859" t="s">
        <v>60</v>
      </c>
      <c r="G5859" t="s">
        <v>0</v>
      </c>
      <c r="H5859" t="s">
        <v>124</v>
      </c>
      <c r="I5859">
        <v>0</v>
      </c>
      <c r="J5859">
        <v>3</v>
      </c>
      <c r="K5859">
        <v>1</v>
      </c>
      <c r="L5859">
        <v>1</v>
      </c>
      <c r="M5859" t="s">
        <v>43</v>
      </c>
      <c r="N5859" t="s">
        <v>44</v>
      </c>
    </row>
    <row r="5860" spans="1:14" x14ac:dyDescent="0.25">
      <c r="A5860">
        <v>8859</v>
      </c>
      <c r="B5860">
        <v>157</v>
      </c>
      <c r="C5860" s="1">
        <v>44875</v>
      </c>
      <c r="D5860" s="9">
        <v>0.29444444444444445</v>
      </c>
      <c r="E5860" t="s">
        <v>108</v>
      </c>
      <c r="F5860" t="s">
        <v>65</v>
      </c>
      <c r="G5860" t="s">
        <v>0</v>
      </c>
      <c r="H5860" t="s">
        <v>137</v>
      </c>
      <c r="I5860">
        <v>0</v>
      </c>
      <c r="J5860">
        <v>3</v>
      </c>
      <c r="K5860">
        <v>1</v>
      </c>
      <c r="L5860">
        <v>1</v>
      </c>
      <c r="M5860" t="s">
        <v>41</v>
      </c>
      <c r="N5860" t="s">
        <v>42</v>
      </c>
    </row>
    <row r="5861" spans="1:14" x14ac:dyDescent="0.25">
      <c r="A5861">
        <v>8860</v>
      </c>
      <c r="B5861">
        <v>157</v>
      </c>
      <c r="C5861" s="1">
        <v>44875</v>
      </c>
      <c r="D5861" s="9">
        <v>0.29444444444444445</v>
      </c>
      <c r="E5861" t="s">
        <v>108</v>
      </c>
      <c r="F5861" t="s">
        <v>65</v>
      </c>
      <c r="G5861" t="s">
        <v>0</v>
      </c>
      <c r="H5861" t="s">
        <v>137</v>
      </c>
      <c r="I5861">
        <v>0</v>
      </c>
      <c r="J5861">
        <v>3</v>
      </c>
      <c r="K5861">
        <v>1</v>
      </c>
      <c r="L5861">
        <v>1</v>
      </c>
      <c r="M5861" t="s">
        <v>43</v>
      </c>
      <c r="N5861" t="s">
        <v>44</v>
      </c>
    </row>
    <row r="5862" spans="1:14" x14ac:dyDescent="0.25">
      <c r="A5862">
        <v>8861</v>
      </c>
      <c r="B5862">
        <v>158</v>
      </c>
      <c r="C5862" s="1">
        <v>44875</v>
      </c>
      <c r="D5862" s="9">
        <v>0.29444444444444445</v>
      </c>
      <c r="E5862" t="s">
        <v>107</v>
      </c>
      <c r="F5862" t="s">
        <v>60</v>
      </c>
      <c r="G5862" t="s">
        <v>0</v>
      </c>
      <c r="H5862" t="s">
        <v>124</v>
      </c>
      <c r="I5862">
        <v>0</v>
      </c>
      <c r="J5862">
        <v>3</v>
      </c>
      <c r="K5862">
        <v>1</v>
      </c>
      <c r="L5862">
        <v>1</v>
      </c>
      <c r="M5862" t="s">
        <v>41</v>
      </c>
      <c r="N5862" t="s">
        <v>42</v>
      </c>
    </row>
    <row r="5863" spans="1:14" x14ac:dyDescent="0.25">
      <c r="A5863">
        <v>8862</v>
      </c>
      <c r="B5863">
        <v>158</v>
      </c>
      <c r="C5863" s="1">
        <v>44875</v>
      </c>
      <c r="D5863" s="9">
        <v>0.29444444444444445</v>
      </c>
      <c r="E5863" t="s">
        <v>107</v>
      </c>
      <c r="F5863" t="s">
        <v>60</v>
      </c>
      <c r="G5863" t="s">
        <v>0</v>
      </c>
      <c r="H5863" t="s">
        <v>124</v>
      </c>
      <c r="I5863">
        <v>0</v>
      </c>
      <c r="J5863">
        <v>3</v>
      </c>
      <c r="K5863">
        <v>1</v>
      </c>
      <c r="L5863">
        <v>1</v>
      </c>
      <c r="M5863" t="s">
        <v>43</v>
      </c>
      <c r="N5863" t="s">
        <v>44</v>
      </c>
    </row>
    <row r="5864" spans="1:14" x14ac:dyDescent="0.25">
      <c r="A5864">
        <v>8864</v>
      </c>
      <c r="B5864">
        <v>157</v>
      </c>
      <c r="C5864" s="1">
        <v>44875</v>
      </c>
      <c r="D5864" s="9">
        <v>0.2951388888888889</v>
      </c>
      <c r="E5864" t="s">
        <v>108</v>
      </c>
      <c r="F5864" t="s">
        <v>65</v>
      </c>
      <c r="G5864" t="s">
        <v>0</v>
      </c>
      <c r="H5864" t="s">
        <v>137</v>
      </c>
      <c r="I5864">
        <v>0</v>
      </c>
      <c r="J5864">
        <v>3</v>
      </c>
      <c r="K5864">
        <v>1</v>
      </c>
      <c r="L5864">
        <v>1</v>
      </c>
      <c r="M5864" t="s">
        <v>41</v>
      </c>
      <c r="N5864" t="s">
        <v>42</v>
      </c>
    </row>
    <row r="5865" spans="1:14" x14ac:dyDescent="0.25">
      <c r="A5865">
        <v>8865</v>
      </c>
      <c r="B5865">
        <v>157</v>
      </c>
      <c r="C5865" s="1">
        <v>44875</v>
      </c>
      <c r="D5865" s="9">
        <v>0.2951388888888889</v>
      </c>
      <c r="E5865" t="s">
        <v>108</v>
      </c>
      <c r="F5865" t="s">
        <v>65</v>
      </c>
      <c r="G5865" t="s">
        <v>0</v>
      </c>
      <c r="H5865" t="s">
        <v>137</v>
      </c>
      <c r="I5865">
        <v>0</v>
      </c>
      <c r="J5865">
        <v>3</v>
      </c>
      <c r="K5865">
        <v>1</v>
      </c>
      <c r="L5865">
        <v>1</v>
      </c>
      <c r="M5865" t="s">
        <v>43</v>
      </c>
      <c r="N5865" t="s">
        <v>44</v>
      </c>
    </row>
    <row r="5866" spans="1:14" x14ac:dyDescent="0.25">
      <c r="A5866">
        <v>8866</v>
      </c>
      <c r="B5866">
        <v>158</v>
      </c>
      <c r="C5866" s="1">
        <v>44875</v>
      </c>
      <c r="D5866" s="9">
        <v>0.2951388888888889</v>
      </c>
      <c r="E5866" t="s">
        <v>107</v>
      </c>
      <c r="F5866" t="s">
        <v>60</v>
      </c>
      <c r="G5866" t="s">
        <v>0</v>
      </c>
      <c r="H5866" t="s">
        <v>124</v>
      </c>
      <c r="I5866">
        <v>0</v>
      </c>
      <c r="J5866">
        <v>3</v>
      </c>
      <c r="K5866">
        <v>1</v>
      </c>
      <c r="L5866">
        <v>1</v>
      </c>
      <c r="M5866" t="s">
        <v>41</v>
      </c>
      <c r="N5866" t="s">
        <v>42</v>
      </c>
    </row>
    <row r="5867" spans="1:14" x14ac:dyDescent="0.25">
      <c r="A5867">
        <v>8867</v>
      </c>
      <c r="B5867">
        <v>158</v>
      </c>
      <c r="C5867" s="1">
        <v>44875</v>
      </c>
      <c r="D5867" s="9">
        <v>0.2951388888888889</v>
      </c>
      <c r="E5867" t="s">
        <v>107</v>
      </c>
      <c r="F5867" t="s">
        <v>60</v>
      </c>
      <c r="G5867" t="s">
        <v>0</v>
      </c>
      <c r="H5867" t="s">
        <v>124</v>
      </c>
      <c r="I5867">
        <v>0</v>
      </c>
      <c r="J5867">
        <v>3</v>
      </c>
      <c r="K5867">
        <v>1</v>
      </c>
      <c r="L5867">
        <v>1</v>
      </c>
      <c r="M5867" t="s">
        <v>43</v>
      </c>
      <c r="N5867" t="s">
        <v>44</v>
      </c>
    </row>
    <row r="5868" spans="1:14" x14ac:dyDescent="0.25">
      <c r="A5868">
        <v>8869</v>
      </c>
      <c r="B5868">
        <v>157</v>
      </c>
      <c r="C5868" s="1">
        <v>44875</v>
      </c>
      <c r="D5868" s="9">
        <v>0.29583333333333334</v>
      </c>
      <c r="E5868" t="s">
        <v>108</v>
      </c>
      <c r="F5868" t="s">
        <v>65</v>
      </c>
      <c r="G5868" t="s">
        <v>0</v>
      </c>
      <c r="H5868" t="s">
        <v>137</v>
      </c>
      <c r="I5868">
        <v>0</v>
      </c>
      <c r="J5868">
        <v>3</v>
      </c>
      <c r="K5868">
        <v>1</v>
      </c>
      <c r="L5868">
        <v>1</v>
      </c>
      <c r="M5868" t="s">
        <v>41</v>
      </c>
      <c r="N5868" t="s">
        <v>42</v>
      </c>
    </row>
    <row r="5869" spans="1:14" x14ac:dyDescent="0.25">
      <c r="A5869">
        <v>8870</v>
      </c>
      <c r="B5869">
        <v>157</v>
      </c>
      <c r="C5869" s="1">
        <v>44875</v>
      </c>
      <c r="D5869" s="9">
        <v>0.29583333333333334</v>
      </c>
      <c r="E5869" t="s">
        <v>108</v>
      </c>
      <c r="F5869" t="s">
        <v>65</v>
      </c>
      <c r="G5869" t="s">
        <v>0</v>
      </c>
      <c r="H5869" t="s">
        <v>137</v>
      </c>
      <c r="I5869">
        <v>0</v>
      </c>
      <c r="J5869">
        <v>3</v>
      </c>
      <c r="K5869">
        <v>1</v>
      </c>
      <c r="L5869">
        <v>1</v>
      </c>
      <c r="M5869" t="s">
        <v>43</v>
      </c>
      <c r="N5869" t="s">
        <v>44</v>
      </c>
    </row>
    <row r="5870" spans="1:14" x14ac:dyDescent="0.25">
      <c r="A5870">
        <v>8871</v>
      </c>
      <c r="B5870">
        <v>158</v>
      </c>
      <c r="C5870" s="1">
        <v>44875</v>
      </c>
      <c r="D5870" s="9">
        <v>0.29583333333333334</v>
      </c>
      <c r="E5870" t="s">
        <v>107</v>
      </c>
      <c r="F5870" t="s">
        <v>60</v>
      </c>
      <c r="G5870" t="s">
        <v>0</v>
      </c>
      <c r="H5870" t="s">
        <v>124</v>
      </c>
      <c r="I5870">
        <v>0</v>
      </c>
      <c r="J5870">
        <v>3</v>
      </c>
      <c r="K5870">
        <v>1</v>
      </c>
      <c r="L5870">
        <v>1</v>
      </c>
      <c r="M5870" t="s">
        <v>41</v>
      </c>
      <c r="N5870" t="s">
        <v>42</v>
      </c>
    </row>
    <row r="5871" spans="1:14" x14ac:dyDescent="0.25">
      <c r="A5871">
        <v>8872</v>
      </c>
      <c r="B5871">
        <v>158</v>
      </c>
      <c r="C5871" s="1">
        <v>44875</v>
      </c>
      <c r="D5871" s="9">
        <v>0.29583333333333334</v>
      </c>
      <c r="E5871" t="s">
        <v>107</v>
      </c>
      <c r="F5871" t="s">
        <v>60</v>
      </c>
      <c r="G5871" t="s">
        <v>0</v>
      </c>
      <c r="H5871" t="s">
        <v>124</v>
      </c>
      <c r="I5871">
        <v>0</v>
      </c>
      <c r="J5871">
        <v>3</v>
      </c>
      <c r="K5871">
        <v>1</v>
      </c>
      <c r="L5871">
        <v>1</v>
      </c>
      <c r="M5871" t="s">
        <v>43</v>
      </c>
      <c r="N5871" t="s">
        <v>44</v>
      </c>
    </row>
    <row r="5872" spans="1:14" x14ac:dyDescent="0.25">
      <c r="A5872">
        <v>8874</v>
      </c>
      <c r="B5872">
        <v>157</v>
      </c>
      <c r="C5872" s="1">
        <v>44875</v>
      </c>
      <c r="D5872" s="9">
        <v>0.29652777777777778</v>
      </c>
      <c r="E5872" t="s">
        <v>108</v>
      </c>
      <c r="F5872" t="s">
        <v>65</v>
      </c>
      <c r="G5872" t="s">
        <v>0</v>
      </c>
      <c r="H5872" t="s">
        <v>137</v>
      </c>
      <c r="I5872">
        <v>0</v>
      </c>
      <c r="J5872">
        <v>3</v>
      </c>
      <c r="K5872">
        <v>1</v>
      </c>
      <c r="L5872">
        <v>1</v>
      </c>
      <c r="M5872" t="s">
        <v>41</v>
      </c>
      <c r="N5872" t="s">
        <v>42</v>
      </c>
    </row>
    <row r="5873" spans="1:14" x14ac:dyDescent="0.25">
      <c r="A5873">
        <v>8875</v>
      </c>
      <c r="B5873">
        <v>157</v>
      </c>
      <c r="C5873" s="1">
        <v>44875</v>
      </c>
      <c r="D5873" s="9">
        <v>0.29652777777777778</v>
      </c>
      <c r="E5873" t="s">
        <v>108</v>
      </c>
      <c r="F5873" t="s">
        <v>65</v>
      </c>
      <c r="G5873" t="s">
        <v>0</v>
      </c>
      <c r="H5873" t="s">
        <v>137</v>
      </c>
      <c r="I5873">
        <v>0</v>
      </c>
      <c r="J5873">
        <v>3</v>
      </c>
      <c r="K5873">
        <v>1</v>
      </c>
      <c r="L5873">
        <v>1</v>
      </c>
      <c r="M5873" t="s">
        <v>43</v>
      </c>
      <c r="N5873" t="s">
        <v>44</v>
      </c>
    </row>
    <row r="5874" spans="1:14" x14ac:dyDescent="0.25">
      <c r="A5874">
        <v>8876</v>
      </c>
      <c r="B5874">
        <v>158</v>
      </c>
      <c r="C5874" s="1">
        <v>44875</v>
      </c>
      <c r="D5874" s="9">
        <v>0.29652777777777778</v>
      </c>
      <c r="E5874" t="s">
        <v>107</v>
      </c>
      <c r="F5874" t="s">
        <v>60</v>
      </c>
      <c r="G5874" t="s">
        <v>0</v>
      </c>
      <c r="H5874" t="s">
        <v>124</v>
      </c>
      <c r="I5874">
        <v>0</v>
      </c>
      <c r="J5874">
        <v>3</v>
      </c>
      <c r="K5874">
        <v>1</v>
      </c>
      <c r="L5874">
        <v>1</v>
      </c>
      <c r="M5874" t="s">
        <v>41</v>
      </c>
      <c r="N5874" t="s">
        <v>42</v>
      </c>
    </row>
    <row r="5875" spans="1:14" x14ac:dyDescent="0.25">
      <c r="A5875">
        <v>8877</v>
      </c>
      <c r="B5875">
        <v>158</v>
      </c>
      <c r="C5875" s="1">
        <v>44875</v>
      </c>
      <c r="D5875" s="9">
        <v>0.29652777777777778</v>
      </c>
      <c r="E5875" t="s">
        <v>107</v>
      </c>
      <c r="F5875" t="s">
        <v>60</v>
      </c>
      <c r="G5875" t="s">
        <v>0</v>
      </c>
      <c r="H5875" t="s">
        <v>124</v>
      </c>
      <c r="I5875">
        <v>0</v>
      </c>
      <c r="J5875">
        <v>3</v>
      </c>
      <c r="K5875">
        <v>1</v>
      </c>
      <c r="L5875">
        <v>1</v>
      </c>
      <c r="M5875" t="s">
        <v>43</v>
      </c>
      <c r="N5875" t="s">
        <v>44</v>
      </c>
    </row>
    <row r="5876" spans="1:14" x14ac:dyDescent="0.25">
      <c r="A5876">
        <v>8879</v>
      </c>
      <c r="B5876">
        <v>157</v>
      </c>
      <c r="C5876" s="1">
        <v>44875</v>
      </c>
      <c r="D5876" s="9">
        <v>0.29722222222222222</v>
      </c>
      <c r="E5876" t="s">
        <v>108</v>
      </c>
      <c r="F5876" t="s">
        <v>65</v>
      </c>
      <c r="G5876" t="s">
        <v>0</v>
      </c>
      <c r="H5876" t="s">
        <v>137</v>
      </c>
      <c r="I5876">
        <v>0</v>
      </c>
      <c r="J5876">
        <v>3</v>
      </c>
      <c r="K5876">
        <v>1</v>
      </c>
      <c r="L5876">
        <v>1</v>
      </c>
      <c r="M5876" t="s">
        <v>41</v>
      </c>
      <c r="N5876" t="s">
        <v>42</v>
      </c>
    </row>
    <row r="5877" spans="1:14" x14ac:dyDescent="0.25">
      <c r="A5877">
        <v>8880</v>
      </c>
      <c r="B5877">
        <v>157</v>
      </c>
      <c r="C5877" s="1">
        <v>44875</v>
      </c>
      <c r="D5877" s="9">
        <v>0.29722222222222222</v>
      </c>
      <c r="E5877" t="s">
        <v>108</v>
      </c>
      <c r="F5877" t="s">
        <v>65</v>
      </c>
      <c r="G5877" t="s">
        <v>0</v>
      </c>
      <c r="H5877" t="s">
        <v>137</v>
      </c>
      <c r="I5877">
        <v>0</v>
      </c>
      <c r="J5877">
        <v>3</v>
      </c>
      <c r="K5877">
        <v>1</v>
      </c>
      <c r="L5877">
        <v>1</v>
      </c>
      <c r="M5877" t="s">
        <v>43</v>
      </c>
      <c r="N5877" t="s">
        <v>44</v>
      </c>
    </row>
    <row r="5878" spans="1:14" x14ac:dyDescent="0.25">
      <c r="A5878">
        <v>8881</v>
      </c>
      <c r="B5878">
        <v>158</v>
      </c>
      <c r="C5878" s="1">
        <v>44875</v>
      </c>
      <c r="D5878" s="9">
        <v>0.29722222222222222</v>
      </c>
      <c r="E5878" t="s">
        <v>107</v>
      </c>
      <c r="F5878" t="s">
        <v>60</v>
      </c>
      <c r="G5878" t="s">
        <v>0</v>
      </c>
      <c r="H5878" t="s">
        <v>124</v>
      </c>
      <c r="I5878">
        <v>0</v>
      </c>
      <c r="J5878">
        <v>3</v>
      </c>
      <c r="K5878">
        <v>1</v>
      </c>
      <c r="L5878">
        <v>1</v>
      </c>
      <c r="M5878" t="s">
        <v>41</v>
      </c>
      <c r="N5878" t="s">
        <v>42</v>
      </c>
    </row>
    <row r="5879" spans="1:14" x14ac:dyDescent="0.25">
      <c r="A5879">
        <v>8882</v>
      </c>
      <c r="B5879">
        <v>158</v>
      </c>
      <c r="C5879" s="1">
        <v>44875</v>
      </c>
      <c r="D5879" s="9">
        <v>0.29722222222222222</v>
      </c>
      <c r="E5879" t="s">
        <v>107</v>
      </c>
      <c r="F5879" t="s">
        <v>60</v>
      </c>
      <c r="G5879" t="s">
        <v>0</v>
      </c>
      <c r="H5879" t="s">
        <v>124</v>
      </c>
      <c r="I5879">
        <v>0</v>
      </c>
      <c r="J5879">
        <v>3</v>
      </c>
      <c r="K5879">
        <v>1</v>
      </c>
      <c r="L5879">
        <v>1</v>
      </c>
      <c r="M5879" t="s">
        <v>43</v>
      </c>
      <c r="N5879" t="s">
        <v>44</v>
      </c>
    </row>
    <row r="5880" spans="1:14" x14ac:dyDescent="0.25">
      <c r="A5880">
        <v>8884</v>
      </c>
      <c r="B5880">
        <v>157</v>
      </c>
      <c r="C5880" s="1">
        <v>44875</v>
      </c>
      <c r="D5880" s="9">
        <v>0.29791666666666666</v>
      </c>
      <c r="E5880" t="s">
        <v>108</v>
      </c>
      <c r="F5880" t="s">
        <v>65</v>
      </c>
      <c r="G5880" t="s">
        <v>0</v>
      </c>
      <c r="H5880" t="s">
        <v>137</v>
      </c>
      <c r="I5880">
        <v>0</v>
      </c>
      <c r="J5880">
        <v>3</v>
      </c>
      <c r="K5880">
        <v>1</v>
      </c>
      <c r="L5880">
        <v>1</v>
      </c>
      <c r="M5880" t="s">
        <v>41</v>
      </c>
      <c r="N5880" t="s">
        <v>42</v>
      </c>
    </row>
    <row r="5881" spans="1:14" x14ac:dyDescent="0.25">
      <c r="A5881">
        <v>8885</v>
      </c>
      <c r="B5881">
        <v>157</v>
      </c>
      <c r="C5881" s="1">
        <v>44875</v>
      </c>
      <c r="D5881" s="9">
        <v>0.29791666666666666</v>
      </c>
      <c r="E5881" t="s">
        <v>108</v>
      </c>
      <c r="F5881" t="s">
        <v>65</v>
      </c>
      <c r="G5881" t="s">
        <v>0</v>
      </c>
      <c r="H5881" t="s">
        <v>137</v>
      </c>
      <c r="I5881">
        <v>0</v>
      </c>
      <c r="J5881">
        <v>3</v>
      </c>
      <c r="K5881">
        <v>1</v>
      </c>
      <c r="L5881">
        <v>1</v>
      </c>
      <c r="M5881" t="s">
        <v>43</v>
      </c>
      <c r="N5881" t="s">
        <v>44</v>
      </c>
    </row>
    <row r="5882" spans="1:14" x14ac:dyDescent="0.25">
      <c r="A5882">
        <v>8886</v>
      </c>
      <c r="B5882">
        <v>158</v>
      </c>
      <c r="C5882" s="1">
        <v>44875</v>
      </c>
      <c r="D5882" s="9">
        <v>0.29791666666666666</v>
      </c>
      <c r="E5882" t="s">
        <v>107</v>
      </c>
      <c r="F5882" t="s">
        <v>60</v>
      </c>
      <c r="G5882" t="s">
        <v>0</v>
      </c>
      <c r="H5882" t="s">
        <v>124</v>
      </c>
      <c r="I5882">
        <v>0</v>
      </c>
      <c r="J5882">
        <v>3</v>
      </c>
      <c r="K5882">
        <v>1</v>
      </c>
      <c r="L5882">
        <v>1</v>
      </c>
      <c r="M5882" t="s">
        <v>41</v>
      </c>
      <c r="N5882" t="s">
        <v>42</v>
      </c>
    </row>
    <row r="5883" spans="1:14" x14ac:dyDescent="0.25">
      <c r="A5883">
        <v>8887</v>
      </c>
      <c r="B5883">
        <v>158</v>
      </c>
      <c r="C5883" s="1">
        <v>44875</v>
      </c>
      <c r="D5883" s="9">
        <v>0.29791666666666666</v>
      </c>
      <c r="E5883" t="s">
        <v>107</v>
      </c>
      <c r="F5883" t="s">
        <v>60</v>
      </c>
      <c r="G5883" t="s">
        <v>0</v>
      </c>
      <c r="H5883" t="s">
        <v>124</v>
      </c>
      <c r="I5883">
        <v>0</v>
      </c>
      <c r="J5883">
        <v>3</v>
      </c>
      <c r="K5883">
        <v>1</v>
      </c>
      <c r="L5883">
        <v>1</v>
      </c>
      <c r="M5883" t="s">
        <v>43</v>
      </c>
      <c r="N5883" t="s">
        <v>44</v>
      </c>
    </row>
    <row r="5884" spans="1:14" x14ac:dyDescent="0.25">
      <c r="A5884">
        <v>8889</v>
      </c>
      <c r="B5884">
        <v>157</v>
      </c>
      <c r="C5884" s="1">
        <v>44875</v>
      </c>
      <c r="D5884" s="9">
        <v>0.2986111111111111</v>
      </c>
      <c r="E5884" t="s">
        <v>108</v>
      </c>
      <c r="F5884" t="s">
        <v>65</v>
      </c>
      <c r="G5884" t="s">
        <v>0</v>
      </c>
      <c r="H5884" t="s">
        <v>137</v>
      </c>
      <c r="I5884">
        <v>0</v>
      </c>
      <c r="J5884">
        <v>3</v>
      </c>
      <c r="K5884">
        <v>1</v>
      </c>
      <c r="L5884">
        <v>1</v>
      </c>
      <c r="M5884" t="s">
        <v>41</v>
      </c>
      <c r="N5884" t="s">
        <v>42</v>
      </c>
    </row>
    <row r="5885" spans="1:14" x14ac:dyDescent="0.25">
      <c r="A5885">
        <v>8890</v>
      </c>
      <c r="B5885">
        <v>157</v>
      </c>
      <c r="C5885" s="1">
        <v>44875</v>
      </c>
      <c r="D5885" s="9">
        <v>0.2986111111111111</v>
      </c>
      <c r="E5885" t="s">
        <v>108</v>
      </c>
      <c r="F5885" t="s">
        <v>65</v>
      </c>
      <c r="G5885" t="s">
        <v>0</v>
      </c>
      <c r="H5885" t="s">
        <v>137</v>
      </c>
      <c r="I5885">
        <v>0</v>
      </c>
      <c r="J5885">
        <v>3</v>
      </c>
      <c r="K5885">
        <v>1</v>
      </c>
      <c r="L5885">
        <v>1</v>
      </c>
      <c r="M5885" t="s">
        <v>43</v>
      </c>
      <c r="N5885" t="s">
        <v>44</v>
      </c>
    </row>
    <row r="5886" spans="1:14" x14ac:dyDescent="0.25">
      <c r="A5886">
        <v>8891</v>
      </c>
      <c r="B5886">
        <v>158</v>
      </c>
      <c r="C5886" s="1">
        <v>44875</v>
      </c>
      <c r="D5886" s="9">
        <v>0.2986111111111111</v>
      </c>
      <c r="E5886" t="s">
        <v>107</v>
      </c>
      <c r="F5886" t="s">
        <v>60</v>
      </c>
      <c r="G5886" t="s">
        <v>0</v>
      </c>
      <c r="H5886" t="s">
        <v>124</v>
      </c>
      <c r="I5886">
        <v>0</v>
      </c>
      <c r="J5886">
        <v>3</v>
      </c>
      <c r="K5886">
        <v>1</v>
      </c>
      <c r="L5886">
        <v>1</v>
      </c>
      <c r="M5886" t="s">
        <v>41</v>
      </c>
      <c r="N5886" t="s">
        <v>42</v>
      </c>
    </row>
    <row r="5887" spans="1:14" x14ac:dyDescent="0.25">
      <c r="A5887">
        <v>8892</v>
      </c>
      <c r="B5887">
        <v>158</v>
      </c>
      <c r="C5887" s="1">
        <v>44875</v>
      </c>
      <c r="D5887" s="9">
        <v>0.2986111111111111</v>
      </c>
      <c r="E5887" t="s">
        <v>107</v>
      </c>
      <c r="F5887" t="s">
        <v>60</v>
      </c>
      <c r="G5887" t="s">
        <v>0</v>
      </c>
      <c r="H5887" t="s">
        <v>124</v>
      </c>
      <c r="I5887">
        <v>0</v>
      </c>
      <c r="J5887">
        <v>3</v>
      </c>
      <c r="K5887">
        <v>1</v>
      </c>
      <c r="L5887">
        <v>1</v>
      </c>
      <c r="M5887" t="s">
        <v>43</v>
      </c>
      <c r="N5887" t="s">
        <v>44</v>
      </c>
    </row>
    <row r="5888" spans="1:14" x14ac:dyDescent="0.25">
      <c r="A5888">
        <v>8894</v>
      </c>
      <c r="B5888">
        <v>157</v>
      </c>
      <c r="C5888" s="1">
        <v>44875</v>
      </c>
      <c r="D5888" s="9">
        <v>0.29930555555555555</v>
      </c>
      <c r="E5888" t="s">
        <v>108</v>
      </c>
      <c r="F5888" t="s">
        <v>65</v>
      </c>
      <c r="G5888" t="s">
        <v>0</v>
      </c>
      <c r="H5888" t="s">
        <v>137</v>
      </c>
      <c r="I5888">
        <v>0</v>
      </c>
      <c r="J5888">
        <v>3</v>
      </c>
      <c r="K5888">
        <v>1</v>
      </c>
      <c r="L5888">
        <v>1</v>
      </c>
      <c r="M5888" t="s">
        <v>41</v>
      </c>
      <c r="N5888" t="s">
        <v>42</v>
      </c>
    </row>
    <row r="5889" spans="1:14" x14ac:dyDescent="0.25">
      <c r="A5889">
        <v>8895</v>
      </c>
      <c r="B5889">
        <v>157</v>
      </c>
      <c r="C5889" s="1">
        <v>44875</v>
      </c>
      <c r="D5889" s="9">
        <v>0.29930555555555555</v>
      </c>
      <c r="E5889" t="s">
        <v>108</v>
      </c>
      <c r="F5889" t="s">
        <v>65</v>
      </c>
      <c r="G5889" t="s">
        <v>0</v>
      </c>
      <c r="H5889" t="s">
        <v>137</v>
      </c>
      <c r="I5889">
        <v>0</v>
      </c>
      <c r="J5889">
        <v>3</v>
      </c>
      <c r="K5889">
        <v>1</v>
      </c>
      <c r="L5889">
        <v>1</v>
      </c>
      <c r="M5889" t="s">
        <v>43</v>
      </c>
      <c r="N5889" t="s">
        <v>44</v>
      </c>
    </row>
    <row r="5890" spans="1:14" x14ac:dyDescent="0.25">
      <c r="A5890">
        <v>8896</v>
      </c>
      <c r="B5890">
        <v>158</v>
      </c>
      <c r="C5890" s="1">
        <v>44875</v>
      </c>
      <c r="D5890" s="9">
        <v>0.29930555555555555</v>
      </c>
      <c r="E5890" t="s">
        <v>107</v>
      </c>
      <c r="F5890" t="s">
        <v>60</v>
      </c>
      <c r="G5890" t="s">
        <v>0</v>
      </c>
      <c r="H5890" t="s">
        <v>124</v>
      </c>
      <c r="I5890">
        <v>0</v>
      </c>
      <c r="J5890">
        <v>3</v>
      </c>
      <c r="K5890">
        <v>1</v>
      </c>
      <c r="L5890">
        <v>1</v>
      </c>
      <c r="M5890" t="s">
        <v>41</v>
      </c>
      <c r="N5890" t="s">
        <v>42</v>
      </c>
    </row>
    <row r="5891" spans="1:14" x14ac:dyDescent="0.25">
      <c r="A5891">
        <v>8897</v>
      </c>
      <c r="B5891">
        <v>158</v>
      </c>
      <c r="C5891" s="1">
        <v>44875</v>
      </c>
      <c r="D5891" s="9">
        <v>0.29930555555555555</v>
      </c>
      <c r="E5891" t="s">
        <v>107</v>
      </c>
      <c r="F5891" t="s">
        <v>60</v>
      </c>
      <c r="G5891" t="s">
        <v>0</v>
      </c>
      <c r="H5891" t="s">
        <v>124</v>
      </c>
      <c r="I5891">
        <v>0</v>
      </c>
      <c r="J5891">
        <v>3</v>
      </c>
      <c r="K5891">
        <v>1</v>
      </c>
      <c r="L5891">
        <v>1</v>
      </c>
      <c r="M5891" t="s">
        <v>43</v>
      </c>
      <c r="N5891" t="s">
        <v>44</v>
      </c>
    </row>
    <row r="5892" spans="1:14" x14ac:dyDescent="0.25">
      <c r="A5892">
        <v>8899</v>
      </c>
      <c r="B5892">
        <v>157</v>
      </c>
      <c r="C5892" s="1">
        <v>44875</v>
      </c>
      <c r="D5892" s="9">
        <v>0.3</v>
      </c>
      <c r="E5892" t="s">
        <v>108</v>
      </c>
      <c r="F5892" t="s">
        <v>65</v>
      </c>
      <c r="G5892" t="s">
        <v>0</v>
      </c>
      <c r="H5892" t="s">
        <v>137</v>
      </c>
      <c r="I5892">
        <v>0</v>
      </c>
      <c r="J5892">
        <v>3</v>
      </c>
      <c r="K5892">
        <v>1</v>
      </c>
      <c r="L5892">
        <v>1</v>
      </c>
      <c r="M5892" t="s">
        <v>41</v>
      </c>
      <c r="N5892" t="s">
        <v>42</v>
      </c>
    </row>
    <row r="5893" spans="1:14" x14ac:dyDescent="0.25">
      <c r="A5893">
        <v>8900</v>
      </c>
      <c r="B5893">
        <v>157</v>
      </c>
      <c r="C5893" s="1">
        <v>44875</v>
      </c>
      <c r="D5893" s="9">
        <v>0.3</v>
      </c>
      <c r="E5893" t="s">
        <v>108</v>
      </c>
      <c r="F5893" t="s">
        <v>65</v>
      </c>
      <c r="G5893" t="s">
        <v>0</v>
      </c>
      <c r="H5893" t="s">
        <v>137</v>
      </c>
      <c r="I5893">
        <v>0</v>
      </c>
      <c r="J5893">
        <v>3</v>
      </c>
      <c r="K5893">
        <v>1</v>
      </c>
      <c r="L5893">
        <v>1</v>
      </c>
      <c r="M5893" t="s">
        <v>43</v>
      </c>
      <c r="N5893" t="s">
        <v>44</v>
      </c>
    </row>
    <row r="5894" spans="1:14" x14ac:dyDescent="0.25">
      <c r="A5894">
        <v>8901</v>
      </c>
      <c r="B5894">
        <v>158</v>
      </c>
      <c r="C5894" s="1">
        <v>44875</v>
      </c>
      <c r="D5894" s="9">
        <v>0.3</v>
      </c>
      <c r="E5894" t="s">
        <v>107</v>
      </c>
      <c r="F5894" t="s">
        <v>60</v>
      </c>
      <c r="G5894" t="s">
        <v>0</v>
      </c>
      <c r="H5894" t="s">
        <v>124</v>
      </c>
      <c r="I5894">
        <v>0</v>
      </c>
      <c r="J5894">
        <v>3</v>
      </c>
      <c r="K5894">
        <v>1</v>
      </c>
      <c r="L5894">
        <v>1</v>
      </c>
      <c r="M5894" t="s">
        <v>41</v>
      </c>
      <c r="N5894" t="s">
        <v>42</v>
      </c>
    </row>
    <row r="5895" spans="1:14" x14ac:dyDescent="0.25">
      <c r="A5895">
        <v>8902</v>
      </c>
      <c r="B5895">
        <v>158</v>
      </c>
      <c r="C5895" s="1">
        <v>44875</v>
      </c>
      <c r="D5895" s="9">
        <v>0.3</v>
      </c>
      <c r="E5895" t="s">
        <v>107</v>
      </c>
      <c r="F5895" t="s">
        <v>60</v>
      </c>
      <c r="G5895" t="s">
        <v>0</v>
      </c>
      <c r="H5895" t="s">
        <v>124</v>
      </c>
      <c r="I5895">
        <v>0</v>
      </c>
      <c r="J5895">
        <v>3</v>
      </c>
      <c r="K5895">
        <v>1</v>
      </c>
      <c r="L5895">
        <v>1</v>
      </c>
      <c r="M5895" t="s">
        <v>43</v>
      </c>
      <c r="N5895" t="s">
        <v>44</v>
      </c>
    </row>
    <row r="5896" spans="1:14" x14ac:dyDescent="0.25">
      <c r="A5896">
        <v>8904</v>
      </c>
      <c r="B5896">
        <v>157</v>
      </c>
      <c r="C5896" s="1">
        <v>44875</v>
      </c>
      <c r="D5896" s="9">
        <v>0.30069444444444443</v>
      </c>
      <c r="E5896" t="s">
        <v>108</v>
      </c>
      <c r="F5896" t="s">
        <v>65</v>
      </c>
      <c r="G5896" t="s">
        <v>0</v>
      </c>
      <c r="H5896" t="s">
        <v>137</v>
      </c>
      <c r="I5896">
        <v>0</v>
      </c>
      <c r="J5896">
        <v>3</v>
      </c>
      <c r="K5896">
        <v>1</v>
      </c>
      <c r="L5896">
        <v>1</v>
      </c>
      <c r="M5896" t="s">
        <v>41</v>
      </c>
      <c r="N5896" t="s">
        <v>42</v>
      </c>
    </row>
    <row r="5897" spans="1:14" x14ac:dyDescent="0.25">
      <c r="A5897">
        <v>8905</v>
      </c>
      <c r="B5897">
        <v>157</v>
      </c>
      <c r="C5897" s="1">
        <v>44875</v>
      </c>
      <c r="D5897" s="9">
        <v>0.30069444444444443</v>
      </c>
      <c r="E5897" t="s">
        <v>108</v>
      </c>
      <c r="F5897" t="s">
        <v>65</v>
      </c>
      <c r="G5897" t="s">
        <v>0</v>
      </c>
      <c r="H5897" t="s">
        <v>137</v>
      </c>
      <c r="I5897">
        <v>0</v>
      </c>
      <c r="J5897">
        <v>3</v>
      </c>
      <c r="K5897">
        <v>1</v>
      </c>
      <c r="L5897">
        <v>1</v>
      </c>
      <c r="M5897" t="s">
        <v>43</v>
      </c>
      <c r="N5897" t="s">
        <v>44</v>
      </c>
    </row>
    <row r="5898" spans="1:14" x14ac:dyDescent="0.25">
      <c r="A5898">
        <v>8906</v>
      </c>
      <c r="B5898">
        <v>158</v>
      </c>
      <c r="C5898" s="1">
        <v>44875</v>
      </c>
      <c r="D5898" s="9">
        <v>0.30069444444444443</v>
      </c>
      <c r="E5898" t="s">
        <v>107</v>
      </c>
      <c r="F5898" t="s">
        <v>60</v>
      </c>
      <c r="G5898" t="s">
        <v>0</v>
      </c>
      <c r="H5898" t="s">
        <v>124</v>
      </c>
      <c r="I5898">
        <v>0</v>
      </c>
      <c r="J5898">
        <v>3</v>
      </c>
      <c r="K5898">
        <v>1</v>
      </c>
      <c r="L5898">
        <v>1</v>
      </c>
      <c r="M5898" t="s">
        <v>41</v>
      </c>
      <c r="N5898" t="s">
        <v>42</v>
      </c>
    </row>
    <row r="5899" spans="1:14" x14ac:dyDescent="0.25">
      <c r="A5899">
        <v>8907</v>
      </c>
      <c r="B5899">
        <v>158</v>
      </c>
      <c r="C5899" s="1">
        <v>44875</v>
      </c>
      <c r="D5899" s="9">
        <v>0.30069444444444443</v>
      </c>
      <c r="E5899" t="s">
        <v>107</v>
      </c>
      <c r="F5899" t="s">
        <v>60</v>
      </c>
      <c r="G5899" t="s">
        <v>0</v>
      </c>
      <c r="H5899" t="s">
        <v>124</v>
      </c>
      <c r="I5899">
        <v>0</v>
      </c>
      <c r="J5899">
        <v>3</v>
      </c>
      <c r="K5899">
        <v>1</v>
      </c>
      <c r="L5899">
        <v>1</v>
      </c>
      <c r="M5899" t="s">
        <v>43</v>
      </c>
      <c r="N5899" t="s">
        <v>44</v>
      </c>
    </row>
    <row r="5900" spans="1:14" x14ac:dyDescent="0.25">
      <c r="A5900">
        <v>8909</v>
      </c>
      <c r="B5900">
        <v>157</v>
      </c>
      <c r="C5900" s="1">
        <v>44875</v>
      </c>
      <c r="D5900" s="9">
        <v>0.30138888888888887</v>
      </c>
      <c r="E5900" t="s">
        <v>108</v>
      </c>
      <c r="F5900" t="s">
        <v>65</v>
      </c>
      <c r="G5900" t="s">
        <v>0</v>
      </c>
      <c r="H5900" t="s">
        <v>137</v>
      </c>
      <c r="I5900">
        <v>0</v>
      </c>
      <c r="J5900">
        <v>3</v>
      </c>
      <c r="K5900">
        <v>1</v>
      </c>
      <c r="L5900">
        <v>1</v>
      </c>
      <c r="M5900" t="s">
        <v>41</v>
      </c>
      <c r="N5900" t="s">
        <v>42</v>
      </c>
    </row>
    <row r="5901" spans="1:14" x14ac:dyDescent="0.25">
      <c r="A5901">
        <v>8910</v>
      </c>
      <c r="B5901">
        <v>157</v>
      </c>
      <c r="C5901" s="1">
        <v>44875</v>
      </c>
      <c r="D5901" s="9">
        <v>0.30138888888888887</v>
      </c>
      <c r="E5901" t="s">
        <v>108</v>
      </c>
      <c r="F5901" t="s">
        <v>65</v>
      </c>
      <c r="G5901" t="s">
        <v>0</v>
      </c>
      <c r="H5901" t="s">
        <v>137</v>
      </c>
      <c r="I5901">
        <v>0</v>
      </c>
      <c r="J5901">
        <v>3</v>
      </c>
      <c r="K5901">
        <v>1</v>
      </c>
      <c r="L5901">
        <v>1</v>
      </c>
      <c r="M5901" t="s">
        <v>43</v>
      </c>
      <c r="N5901" t="s">
        <v>44</v>
      </c>
    </row>
    <row r="5902" spans="1:14" x14ac:dyDescent="0.25">
      <c r="A5902">
        <v>8911</v>
      </c>
      <c r="B5902">
        <v>158</v>
      </c>
      <c r="C5902" s="1">
        <v>44875</v>
      </c>
      <c r="D5902" s="9">
        <v>0.30138888888888887</v>
      </c>
      <c r="E5902" t="s">
        <v>107</v>
      </c>
      <c r="F5902" t="s">
        <v>60</v>
      </c>
      <c r="G5902" t="s">
        <v>0</v>
      </c>
      <c r="H5902" t="s">
        <v>124</v>
      </c>
      <c r="I5902">
        <v>0</v>
      </c>
      <c r="J5902">
        <v>3</v>
      </c>
      <c r="K5902">
        <v>1</v>
      </c>
      <c r="L5902">
        <v>1</v>
      </c>
      <c r="M5902" t="s">
        <v>41</v>
      </c>
      <c r="N5902" t="s">
        <v>42</v>
      </c>
    </row>
    <row r="5903" spans="1:14" x14ac:dyDescent="0.25">
      <c r="A5903">
        <v>8912</v>
      </c>
      <c r="B5903">
        <v>158</v>
      </c>
      <c r="C5903" s="1">
        <v>44875</v>
      </c>
      <c r="D5903" s="9">
        <v>0.30138888888888887</v>
      </c>
      <c r="E5903" t="s">
        <v>107</v>
      </c>
      <c r="F5903" t="s">
        <v>60</v>
      </c>
      <c r="G5903" t="s">
        <v>0</v>
      </c>
      <c r="H5903" t="s">
        <v>124</v>
      </c>
      <c r="I5903">
        <v>0</v>
      </c>
      <c r="J5903">
        <v>3</v>
      </c>
      <c r="K5903">
        <v>1</v>
      </c>
      <c r="L5903">
        <v>1</v>
      </c>
      <c r="M5903" t="s">
        <v>43</v>
      </c>
      <c r="N5903" t="s">
        <v>44</v>
      </c>
    </row>
    <row r="5904" spans="1:14" x14ac:dyDescent="0.25">
      <c r="A5904">
        <v>8914</v>
      </c>
      <c r="B5904">
        <v>157</v>
      </c>
      <c r="C5904" s="1">
        <v>44875</v>
      </c>
      <c r="D5904" s="9">
        <v>0.30208333333333331</v>
      </c>
      <c r="E5904" t="s">
        <v>108</v>
      </c>
      <c r="F5904" t="s">
        <v>65</v>
      </c>
      <c r="G5904" t="s">
        <v>0</v>
      </c>
      <c r="H5904" t="s">
        <v>137</v>
      </c>
      <c r="I5904">
        <v>0</v>
      </c>
      <c r="J5904">
        <v>3</v>
      </c>
      <c r="K5904">
        <v>1</v>
      </c>
      <c r="L5904">
        <v>1</v>
      </c>
      <c r="M5904" t="s">
        <v>41</v>
      </c>
      <c r="N5904" t="s">
        <v>42</v>
      </c>
    </row>
    <row r="5905" spans="1:14" x14ac:dyDescent="0.25">
      <c r="A5905">
        <v>8915</v>
      </c>
      <c r="B5905">
        <v>157</v>
      </c>
      <c r="C5905" s="1">
        <v>44875</v>
      </c>
      <c r="D5905" s="9">
        <v>0.30208333333333331</v>
      </c>
      <c r="E5905" t="s">
        <v>108</v>
      </c>
      <c r="F5905" t="s">
        <v>65</v>
      </c>
      <c r="G5905" t="s">
        <v>0</v>
      </c>
      <c r="H5905" t="s">
        <v>137</v>
      </c>
      <c r="I5905">
        <v>0</v>
      </c>
      <c r="J5905">
        <v>3</v>
      </c>
      <c r="K5905">
        <v>1</v>
      </c>
      <c r="L5905">
        <v>1</v>
      </c>
      <c r="M5905" t="s">
        <v>43</v>
      </c>
      <c r="N5905" t="s">
        <v>44</v>
      </c>
    </row>
    <row r="5906" spans="1:14" x14ac:dyDescent="0.25">
      <c r="A5906">
        <v>8916</v>
      </c>
      <c r="B5906">
        <v>158</v>
      </c>
      <c r="C5906" s="1">
        <v>44875</v>
      </c>
      <c r="D5906" s="9">
        <v>0.30208333333333331</v>
      </c>
      <c r="E5906" t="s">
        <v>107</v>
      </c>
      <c r="F5906" t="s">
        <v>60</v>
      </c>
      <c r="G5906" t="s">
        <v>0</v>
      </c>
      <c r="H5906" t="s">
        <v>124</v>
      </c>
      <c r="I5906">
        <v>0</v>
      </c>
      <c r="J5906">
        <v>3</v>
      </c>
      <c r="K5906">
        <v>1</v>
      </c>
      <c r="L5906">
        <v>1</v>
      </c>
      <c r="M5906" t="s">
        <v>41</v>
      </c>
      <c r="N5906" t="s">
        <v>42</v>
      </c>
    </row>
    <row r="5907" spans="1:14" x14ac:dyDescent="0.25">
      <c r="A5907">
        <v>8917</v>
      </c>
      <c r="B5907">
        <v>158</v>
      </c>
      <c r="C5907" s="1">
        <v>44875</v>
      </c>
      <c r="D5907" s="9">
        <v>0.30208333333333331</v>
      </c>
      <c r="E5907" t="s">
        <v>107</v>
      </c>
      <c r="F5907" t="s">
        <v>60</v>
      </c>
      <c r="G5907" t="s">
        <v>0</v>
      </c>
      <c r="H5907" t="s">
        <v>124</v>
      </c>
      <c r="I5907">
        <v>0</v>
      </c>
      <c r="J5907">
        <v>3</v>
      </c>
      <c r="K5907">
        <v>1</v>
      </c>
      <c r="L5907">
        <v>1</v>
      </c>
      <c r="M5907" t="s">
        <v>43</v>
      </c>
      <c r="N5907" t="s">
        <v>44</v>
      </c>
    </row>
    <row r="5908" spans="1:14" x14ac:dyDescent="0.25">
      <c r="A5908">
        <v>8919</v>
      </c>
      <c r="B5908">
        <v>157</v>
      </c>
      <c r="C5908" s="1">
        <v>44875</v>
      </c>
      <c r="D5908" s="9">
        <v>0.30277777777777776</v>
      </c>
      <c r="E5908" t="s">
        <v>108</v>
      </c>
      <c r="F5908" t="s">
        <v>65</v>
      </c>
      <c r="G5908" t="s">
        <v>0</v>
      </c>
      <c r="H5908" t="s">
        <v>137</v>
      </c>
      <c r="I5908">
        <v>0</v>
      </c>
      <c r="J5908">
        <v>3</v>
      </c>
      <c r="K5908">
        <v>1</v>
      </c>
      <c r="L5908">
        <v>1</v>
      </c>
      <c r="M5908" t="s">
        <v>41</v>
      </c>
      <c r="N5908" t="s">
        <v>42</v>
      </c>
    </row>
    <row r="5909" spans="1:14" x14ac:dyDescent="0.25">
      <c r="A5909">
        <v>8920</v>
      </c>
      <c r="B5909">
        <v>157</v>
      </c>
      <c r="C5909" s="1">
        <v>44875</v>
      </c>
      <c r="D5909" s="9">
        <v>0.30277777777777776</v>
      </c>
      <c r="E5909" t="s">
        <v>108</v>
      </c>
      <c r="F5909" t="s">
        <v>65</v>
      </c>
      <c r="G5909" t="s">
        <v>0</v>
      </c>
      <c r="H5909" t="s">
        <v>137</v>
      </c>
      <c r="I5909">
        <v>0</v>
      </c>
      <c r="J5909">
        <v>3</v>
      </c>
      <c r="K5909">
        <v>1</v>
      </c>
      <c r="L5909">
        <v>1</v>
      </c>
      <c r="M5909" t="s">
        <v>43</v>
      </c>
      <c r="N5909" t="s">
        <v>44</v>
      </c>
    </row>
    <row r="5910" spans="1:14" x14ac:dyDescent="0.25">
      <c r="A5910">
        <v>8921</v>
      </c>
      <c r="B5910">
        <v>158</v>
      </c>
      <c r="C5910" s="1">
        <v>44875</v>
      </c>
      <c r="D5910" s="9">
        <v>0.30277777777777776</v>
      </c>
      <c r="E5910" t="s">
        <v>107</v>
      </c>
      <c r="F5910" t="s">
        <v>60</v>
      </c>
      <c r="G5910" t="s">
        <v>0</v>
      </c>
      <c r="H5910" t="s">
        <v>124</v>
      </c>
      <c r="I5910">
        <v>0</v>
      </c>
      <c r="J5910">
        <v>3</v>
      </c>
      <c r="K5910">
        <v>1</v>
      </c>
      <c r="L5910">
        <v>1</v>
      </c>
      <c r="M5910" t="s">
        <v>41</v>
      </c>
      <c r="N5910" t="s">
        <v>42</v>
      </c>
    </row>
    <row r="5911" spans="1:14" x14ac:dyDescent="0.25">
      <c r="A5911">
        <v>8922</v>
      </c>
      <c r="B5911">
        <v>158</v>
      </c>
      <c r="C5911" s="1">
        <v>44875</v>
      </c>
      <c r="D5911" s="9">
        <v>0.30277777777777776</v>
      </c>
      <c r="E5911" t="s">
        <v>107</v>
      </c>
      <c r="F5911" t="s">
        <v>60</v>
      </c>
      <c r="G5911" t="s">
        <v>0</v>
      </c>
      <c r="H5911" t="s">
        <v>124</v>
      </c>
      <c r="I5911">
        <v>0</v>
      </c>
      <c r="J5911">
        <v>3</v>
      </c>
      <c r="K5911">
        <v>1</v>
      </c>
      <c r="L5911">
        <v>1</v>
      </c>
      <c r="M5911" t="s">
        <v>43</v>
      </c>
      <c r="N5911" t="s">
        <v>44</v>
      </c>
    </row>
    <row r="5912" spans="1:14" x14ac:dyDescent="0.25">
      <c r="A5912">
        <v>8924</v>
      </c>
      <c r="B5912">
        <v>157</v>
      </c>
      <c r="C5912" s="1">
        <v>44875</v>
      </c>
      <c r="D5912" s="9">
        <v>0.3034722222222222</v>
      </c>
      <c r="E5912" t="s">
        <v>108</v>
      </c>
      <c r="F5912" t="s">
        <v>65</v>
      </c>
      <c r="G5912" t="s">
        <v>0</v>
      </c>
      <c r="H5912" t="s">
        <v>137</v>
      </c>
      <c r="I5912">
        <v>0</v>
      </c>
      <c r="J5912">
        <v>3</v>
      </c>
      <c r="K5912">
        <v>1</v>
      </c>
      <c r="L5912">
        <v>1</v>
      </c>
      <c r="M5912" t="s">
        <v>41</v>
      </c>
      <c r="N5912" t="s">
        <v>42</v>
      </c>
    </row>
    <row r="5913" spans="1:14" x14ac:dyDescent="0.25">
      <c r="A5913">
        <v>8925</v>
      </c>
      <c r="B5913">
        <v>157</v>
      </c>
      <c r="C5913" s="1">
        <v>44875</v>
      </c>
      <c r="D5913" s="9">
        <v>0.3034722222222222</v>
      </c>
      <c r="E5913" t="s">
        <v>108</v>
      </c>
      <c r="F5913" t="s">
        <v>65</v>
      </c>
      <c r="G5913" t="s">
        <v>0</v>
      </c>
      <c r="H5913" t="s">
        <v>137</v>
      </c>
      <c r="I5913">
        <v>0</v>
      </c>
      <c r="J5913">
        <v>3</v>
      </c>
      <c r="K5913">
        <v>1</v>
      </c>
      <c r="L5913">
        <v>1</v>
      </c>
      <c r="M5913" t="s">
        <v>43</v>
      </c>
      <c r="N5913" t="s">
        <v>44</v>
      </c>
    </row>
    <row r="5914" spans="1:14" x14ac:dyDescent="0.25">
      <c r="A5914">
        <v>8926</v>
      </c>
      <c r="B5914">
        <v>158</v>
      </c>
      <c r="C5914" s="1">
        <v>44875</v>
      </c>
      <c r="D5914" s="9">
        <v>0.3034722222222222</v>
      </c>
      <c r="E5914" t="s">
        <v>107</v>
      </c>
      <c r="F5914" t="s">
        <v>60</v>
      </c>
      <c r="G5914" t="s">
        <v>0</v>
      </c>
      <c r="H5914" t="s">
        <v>124</v>
      </c>
      <c r="I5914">
        <v>0</v>
      </c>
      <c r="J5914">
        <v>3</v>
      </c>
      <c r="K5914">
        <v>1</v>
      </c>
      <c r="L5914">
        <v>1</v>
      </c>
      <c r="M5914" t="s">
        <v>41</v>
      </c>
      <c r="N5914" t="s">
        <v>42</v>
      </c>
    </row>
    <row r="5915" spans="1:14" x14ac:dyDescent="0.25">
      <c r="A5915">
        <v>8927</v>
      </c>
      <c r="B5915">
        <v>158</v>
      </c>
      <c r="C5915" s="1">
        <v>44875</v>
      </c>
      <c r="D5915" s="9">
        <v>0.3034722222222222</v>
      </c>
      <c r="E5915" t="s">
        <v>107</v>
      </c>
      <c r="F5915" t="s">
        <v>60</v>
      </c>
      <c r="G5915" t="s">
        <v>0</v>
      </c>
      <c r="H5915" t="s">
        <v>124</v>
      </c>
      <c r="I5915">
        <v>0</v>
      </c>
      <c r="J5915">
        <v>3</v>
      </c>
      <c r="K5915">
        <v>1</v>
      </c>
      <c r="L5915">
        <v>1</v>
      </c>
      <c r="M5915" t="s">
        <v>43</v>
      </c>
      <c r="N5915" t="s">
        <v>44</v>
      </c>
    </row>
    <row r="5916" spans="1:14" x14ac:dyDescent="0.25">
      <c r="A5916">
        <v>8929</v>
      </c>
      <c r="B5916">
        <v>157</v>
      </c>
      <c r="C5916" s="1">
        <v>44875</v>
      </c>
      <c r="D5916" s="9">
        <v>0.30416666666666664</v>
      </c>
      <c r="E5916" t="s">
        <v>108</v>
      </c>
      <c r="F5916" t="s">
        <v>65</v>
      </c>
      <c r="G5916" t="s">
        <v>0</v>
      </c>
      <c r="H5916" t="s">
        <v>137</v>
      </c>
      <c r="I5916">
        <v>0</v>
      </c>
      <c r="J5916">
        <v>3</v>
      </c>
      <c r="K5916">
        <v>1</v>
      </c>
      <c r="L5916">
        <v>1</v>
      </c>
      <c r="M5916" t="s">
        <v>41</v>
      </c>
      <c r="N5916" t="s">
        <v>42</v>
      </c>
    </row>
    <row r="5917" spans="1:14" x14ac:dyDescent="0.25">
      <c r="A5917">
        <v>8930</v>
      </c>
      <c r="B5917">
        <v>157</v>
      </c>
      <c r="C5917" s="1">
        <v>44875</v>
      </c>
      <c r="D5917" s="9">
        <v>0.30416666666666664</v>
      </c>
      <c r="E5917" t="s">
        <v>108</v>
      </c>
      <c r="F5917" t="s">
        <v>65</v>
      </c>
      <c r="G5917" t="s">
        <v>0</v>
      </c>
      <c r="H5917" t="s">
        <v>137</v>
      </c>
      <c r="I5917">
        <v>0</v>
      </c>
      <c r="J5917">
        <v>3</v>
      </c>
      <c r="K5917">
        <v>1</v>
      </c>
      <c r="L5917">
        <v>1</v>
      </c>
      <c r="M5917" t="s">
        <v>43</v>
      </c>
      <c r="N5917" t="s">
        <v>44</v>
      </c>
    </row>
    <row r="5918" spans="1:14" x14ac:dyDescent="0.25">
      <c r="A5918">
        <v>8931</v>
      </c>
      <c r="B5918">
        <v>158</v>
      </c>
      <c r="C5918" s="1">
        <v>44875</v>
      </c>
      <c r="D5918" s="9">
        <v>0.30416666666666664</v>
      </c>
      <c r="E5918" t="s">
        <v>107</v>
      </c>
      <c r="F5918" t="s">
        <v>60</v>
      </c>
      <c r="G5918" t="s">
        <v>0</v>
      </c>
      <c r="H5918" t="s">
        <v>124</v>
      </c>
      <c r="I5918">
        <v>0</v>
      </c>
      <c r="J5918">
        <v>3</v>
      </c>
      <c r="K5918">
        <v>1</v>
      </c>
      <c r="L5918">
        <v>1</v>
      </c>
      <c r="M5918" t="s">
        <v>41</v>
      </c>
      <c r="N5918" t="s">
        <v>42</v>
      </c>
    </row>
    <row r="5919" spans="1:14" x14ac:dyDescent="0.25">
      <c r="A5919">
        <v>8932</v>
      </c>
      <c r="B5919">
        <v>158</v>
      </c>
      <c r="C5919" s="1">
        <v>44875</v>
      </c>
      <c r="D5919" s="9">
        <v>0.30416666666666664</v>
      </c>
      <c r="E5919" t="s">
        <v>107</v>
      </c>
      <c r="F5919" t="s">
        <v>60</v>
      </c>
      <c r="G5919" t="s">
        <v>0</v>
      </c>
      <c r="H5919" t="s">
        <v>124</v>
      </c>
      <c r="I5919">
        <v>0</v>
      </c>
      <c r="J5919">
        <v>3</v>
      </c>
      <c r="K5919">
        <v>1</v>
      </c>
      <c r="L5919">
        <v>1</v>
      </c>
      <c r="M5919" t="s">
        <v>43</v>
      </c>
      <c r="N5919" t="s">
        <v>44</v>
      </c>
    </row>
    <row r="5920" spans="1:14" x14ac:dyDescent="0.25">
      <c r="A5920">
        <v>8934</v>
      </c>
      <c r="B5920">
        <v>157</v>
      </c>
      <c r="C5920" s="1">
        <v>44875</v>
      </c>
      <c r="D5920" s="9">
        <v>0.30624999999999997</v>
      </c>
      <c r="E5920" t="s">
        <v>108</v>
      </c>
      <c r="F5920" t="s">
        <v>65</v>
      </c>
      <c r="G5920" t="s">
        <v>0</v>
      </c>
      <c r="H5920" t="s">
        <v>137</v>
      </c>
      <c r="I5920">
        <v>0</v>
      </c>
      <c r="J5920">
        <v>3</v>
      </c>
      <c r="K5920">
        <v>1</v>
      </c>
      <c r="L5920">
        <v>1</v>
      </c>
      <c r="M5920" t="s">
        <v>41</v>
      </c>
      <c r="N5920" t="s">
        <v>42</v>
      </c>
    </row>
    <row r="5921" spans="1:14" x14ac:dyDescent="0.25">
      <c r="A5921">
        <v>8935</v>
      </c>
      <c r="B5921">
        <v>157</v>
      </c>
      <c r="C5921" s="1">
        <v>44875</v>
      </c>
      <c r="D5921" s="9">
        <v>0.30624999999999997</v>
      </c>
      <c r="E5921" t="s">
        <v>108</v>
      </c>
      <c r="F5921" t="s">
        <v>65</v>
      </c>
      <c r="G5921" t="s">
        <v>0</v>
      </c>
      <c r="H5921" t="s">
        <v>137</v>
      </c>
      <c r="I5921">
        <v>0</v>
      </c>
      <c r="J5921">
        <v>3</v>
      </c>
      <c r="K5921">
        <v>1</v>
      </c>
      <c r="L5921">
        <v>1</v>
      </c>
      <c r="M5921" t="s">
        <v>43</v>
      </c>
      <c r="N5921" t="s">
        <v>44</v>
      </c>
    </row>
    <row r="5922" spans="1:14" x14ac:dyDescent="0.25">
      <c r="A5922">
        <v>8936</v>
      </c>
      <c r="B5922">
        <v>158</v>
      </c>
      <c r="C5922" s="1">
        <v>44875</v>
      </c>
      <c r="D5922" s="9">
        <v>0.30624999999999997</v>
      </c>
      <c r="E5922" t="s">
        <v>107</v>
      </c>
      <c r="F5922" t="s">
        <v>60</v>
      </c>
      <c r="G5922" t="s">
        <v>0</v>
      </c>
      <c r="H5922" t="s">
        <v>124</v>
      </c>
      <c r="I5922">
        <v>0</v>
      </c>
      <c r="J5922">
        <v>3</v>
      </c>
      <c r="K5922">
        <v>1</v>
      </c>
      <c r="L5922">
        <v>1</v>
      </c>
      <c r="M5922" t="s">
        <v>41</v>
      </c>
      <c r="N5922" t="s">
        <v>42</v>
      </c>
    </row>
    <row r="5923" spans="1:14" x14ac:dyDescent="0.25">
      <c r="A5923">
        <v>8937</v>
      </c>
      <c r="B5923">
        <v>158</v>
      </c>
      <c r="C5923" s="1">
        <v>44875</v>
      </c>
      <c r="D5923" s="9">
        <v>0.30624999999999997</v>
      </c>
      <c r="E5923" t="s">
        <v>107</v>
      </c>
      <c r="F5923" t="s">
        <v>60</v>
      </c>
      <c r="G5923" t="s">
        <v>0</v>
      </c>
      <c r="H5923" t="s">
        <v>124</v>
      </c>
      <c r="I5923">
        <v>0</v>
      </c>
      <c r="J5923">
        <v>3</v>
      </c>
      <c r="K5923">
        <v>1</v>
      </c>
      <c r="L5923">
        <v>1</v>
      </c>
      <c r="M5923" t="s">
        <v>43</v>
      </c>
      <c r="N5923" t="s">
        <v>44</v>
      </c>
    </row>
    <row r="5924" spans="1:14" x14ac:dyDescent="0.25">
      <c r="A5924">
        <v>8939</v>
      </c>
      <c r="B5924">
        <v>157</v>
      </c>
      <c r="C5924" s="1">
        <v>44875</v>
      </c>
      <c r="D5924" s="9">
        <v>0.30694444444444441</v>
      </c>
      <c r="E5924" t="s">
        <v>108</v>
      </c>
      <c r="F5924" t="s">
        <v>65</v>
      </c>
      <c r="G5924" t="s">
        <v>0</v>
      </c>
      <c r="H5924" t="s">
        <v>137</v>
      </c>
      <c r="I5924">
        <v>0</v>
      </c>
      <c r="J5924">
        <v>3</v>
      </c>
      <c r="K5924">
        <v>1</v>
      </c>
      <c r="L5924">
        <v>1</v>
      </c>
      <c r="M5924" t="s">
        <v>41</v>
      </c>
      <c r="N5924" t="s">
        <v>42</v>
      </c>
    </row>
    <row r="5925" spans="1:14" x14ac:dyDescent="0.25">
      <c r="A5925">
        <v>8940</v>
      </c>
      <c r="B5925">
        <v>157</v>
      </c>
      <c r="C5925" s="1">
        <v>44875</v>
      </c>
      <c r="D5925" s="9">
        <v>0.30694444444444441</v>
      </c>
      <c r="E5925" t="s">
        <v>108</v>
      </c>
      <c r="F5925" t="s">
        <v>65</v>
      </c>
      <c r="G5925" t="s">
        <v>0</v>
      </c>
      <c r="H5925" t="s">
        <v>137</v>
      </c>
      <c r="I5925">
        <v>0</v>
      </c>
      <c r="J5925">
        <v>3</v>
      </c>
      <c r="K5925">
        <v>1</v>
      </c>
      <c r="L5925">
        <v>1</v>
      </c>
      <c r="M5925" t="s">
        <v>43</v>
      </c>
      <c r="N5925" t="s">
        <v>44</v>
      </c>
    </row>
    <row r="5926" spans="1:14" x14ac:dyDescent="0.25">
      <c r="A5926">
        <v>8941</v>
      </c>
      <c r="B5926">
        <v>158</v>
      </c>
      <c r="C5926" s="1">
        <v>44875</v>
      </c>
      <c r="D5926" s="9">
        <v>0.30694444444444441</v>
      </c>
      <c r="E5926" t="s">
        <v>107</v>
      </c>
      <c r="F5926" t="s">
        <v>60</v>
      </c>
      <c r="G5926" t="s">
        <v>0</v>
      </c>
      <c r="H5926" t="s">
        <v>124</v>
      </c>
      <c r="I5926">
        <v>0</v>
      </c>
      <c r="J5926">
        <v>3</v>
      </c>
      <c r="K5926">
        <v>1</v>
      </c>
      <c r="L5926">
        <v>1</v>
      </c>
      <c r="M5926" t="s">
        <v>41</v>
      </c>
      <c r="N5926" t="s">
        <v>42</v>
      </c>
    </row>
    <row r="5927" spans="1:14" x14ac:dyDescent="0.25">
      <c r="A5927">
        <v>8942</v>
      </c>
      <c r="B5927">
        <v>158</v>
      </c>
      <c r="C5927" s="1">
        <v>44875</v>
      </c>
      <c r="D5927" s="9">
        <v>0.30694444444444441</v>
      </c>
      <c r="E5927" t="s">
        <v>107</v>
      </c>
      <c r="F5927" t="s">
        <v>60</v>
      </c>
      <c r="G5927" t="s">
        <v>0</v>
      </c>
      <c r="H5927" t="s">
        <v>124</v>
      </c>
      <c r="I5927">
        <v>0</v>
      </c>
      <c r="J5927">
        <v>3</v>
      </c>
      <c r="K5927">
        <v>1</v>
      </c>
      <c r="L5927">
        <v>1</v>
      </c>
      <c r="M5927" t="s">
        <v>43</v>
      </c>
      <c r="N5927" t="s">
        <v>44</v>
      </c>
    </row>
    <row r="5928" spans="1:14" x14ac:dyDescent="0.25">
      <c r="A5928">
        <v>8944</v>
      </c>
      <c r="B5928">
        <v>157</v>
      </c>
      <c r="C5928" s="1">
        <v>44875</v>
      </c>
      <c r="D5928" s="9">
        <v>0.30763888888888891</v>
      </c>
      <c r="E5928" t="s">
        <v>108</v>
      </c>
      <c r="F5928" t="s">
        <v>65</v>
      </c>
      <c r="G5928" t="s">
        <v>0</v>
      </c>
      <c r="H5928" t="s">
        <v>137</v>
      </c>
      <c r="I5928">
        <v>0</v>
      </c>
      <c r="J5928">
        <v>3</v>
      </c>
      <c r="K5928">
        <v>1</v>
      </c>
      <c r="L5928">
        <v>1</v>
      </c>
      <c r="M5928" t="s">
        <v>41</v>
      </c>
      <c r="N5928" t="s">
        <v>42</v>
      </c>
    </row>
    <row r="5929" spans="1:14" x14ac:dyDescent="0.25">
      <c r="A5929">
        <v>8945</v>
      </c>
      <c r="B5929">
        <v>157</v>
      </c>
      <c r="C5929" s="1">
        <v>44875</v>
      </c>
      <c r="D5929" s="9">
        <v>0.30763888888888891</v>
      </c>
      <c r="E5929" t="s">
        <v>108</v>
      </c>
      <c r="F5929" t="s">
        <v>65</v>
      </c>
      <c r="G5929" t="s">
        <v>0</v>
      </c>
      <c r="H5929" t="s">
        <v>137</v>
      </c>
      <c r="I5929">
        <v>0</v>
      </c>
      <c r="J5929">
        <v>3</v>
      </c>
      <c r="K5929">
        <v>1</v>
      </c>
      <c r="L5929">
        <v>1</v>
      </c>
      <c r="M5929" t="s">
        <v>43</v>
      </c>
      <c r="N5929" t="s">
        <v>44</v>
      </c>
    </row>
    <row r="5930" spans="1:14" x14ac:dyDescent="0.25">
      <c r="A5930">
        <v>8946</v>
      </c>
      <c r="B5930">
        <v>158</v>
      </c>
      <c r="C5930" s="1">
        <v>44875</v>
      </c>
      <c r="D5930" s="9">
        <v>0.30763888888888891</v>
      </c>
      <c r="E5930" t="s">
        <v>107</v>
      </c>
      <c r="F5930" t="s">
        <v>60</v>
      </c>
      <c r="G5930" t="s">
        <v>0</v>
      </c>
      <c r="H5930" t="s">
        <v>124</v>
      </c>
      <c r="I5930">
        <v>0</v>
      </c>
      <c r="J5930">
        <v>3</v>
      </c>
      <c r="K5930">
        <v>1</v>
      </c>
      <c r="L5930">
        <v>1</v>
      </c>
      <c r="M5930" t="s">
        <v>41</v>
      </c>
      <c r="N5930" t="s">
        <v>42</v>
      </c>
    </row>
    <row r="5931" spans="1:14" x14ac:dyDescent="0.25">
      <c r="A5931">
        <v>8947</v>
      </c>
      <c r="B5931">
        <v>158</v>
      </c>
      <c r="C5931" s="1">
        <v>44875</v>
      </c>
      <c r="D5931" s="9">
        <v>0.30763888888888891</v>
      </c>
      <c r="E5931" t="s">
        <v>107</v>
      </c>
      <c r="F5931" t="s">
        <v>60</v>
      </c>
      <c r="G5931" t="s">
        <v>0</v>
      </c>
      <c r="H5931" t="s">
        <v>124</v>
      </c>
      <c r="I5931">
        <v>0</v>
      </c>
      <c r="J5931">
        <v>3</v>
      </c>
      <c r="K5931">
        <v>1</v>
      </c>
      <c r="L5931">
        <v>1</v>
      </c>
      <c r="M5931" t="s">
        <v>43</v>
      </c>
      <c r="N5931" t="s">
        <v>44</v>
      </c>
    </row>
    <row r="5932" spans="1:14" x14ac:dyDescent="0.25">
      <c r="A5932">
        <v>8949</v>
      </c>
      <c r="B5932">
        <v>157</v>
      </c>
      <c r="C5932" s="1">
        <v>44875</v>
      </c>
      <c r="D5932" s="9">
        <v>0.30833333333333335</v>
      </c>
      <c r="E5932" t="s">
        <v>108</v>
      </c>
      <c r="F5932" t="s">
        <v>65</v>
      </c>
      <c r="G5932" t="s">
        <v>0</v>
      </c>
      <c r="H5932" t="s">
        <v>137</v>
      </c>
      <c r="I5932">
        <v>0</v>
      </c>
      <c r="J5932">
        <v>3</v>
      </c>
      <c r="K5932">
        <v>1</v>
      </c>
      <c r="L5932">
        <v>1</v>
      </c>
      <c r="M5932" t="s">
        <v>41</v>
      </c>
      <c r="N5932" t="s">
        <v>42</v>
      </c>
    </row>
    <row r="5933" spans="1:14" x14ac:dyDescent="0.25">
      <c r="A5933">
        <v>8950</v>
      </c>
      <c r="B5933">
        <v>157</v>
      </c>
      <c r="C5933" s="1">
        <v>44875</v>
      </c>
      <c r="D5933" s="9">
        <v>0.30833333333333335</v>
      </c>
      <c r="E5933" t="s">
        <v>108</v>
      </c>
      <c r="F5933" t="s">
        <v>65</v>
      </c>
      <c r="G5933" t="s">
        <v>0</v>
      </c>
      <c r="H5933" t="s">
        <v>137</v>
      </c>
      <c r="I5933">
        <v>0</v>
      </c>
      <c r="J5933">
        <v>3</v>
      </c>
      <c r="K5933">
        <v>1</v>
      </c>
      <c r="L5933">
        <v>1</v>
      </c>
      <c r="M5933" t="s">
        <v>43</v>
      </c>
      <c r="N5933" t="s">
        <v>44</v>
      </c>
    </row>
    <row r="5934" spans="1:14" x14ac:dyDescent="0.25">
      <c r="A5934">
        <v>8951</v>
      </c>
      <c r="B5934">
        <v>158</v>
      </c>
      <c r="C5934" s="1">
        <v>44875</v>
      </c>
      <c r="D5934" s="9">
        <v>0.30833333333333335</v>
      </c>
      <c r="E5934" t="s">
        <v>107</v>
      </c>
      <c r="F5934" t="s">
        <v>60</v>
      </c>
      <c r="G5934" t="s">
        <v>0</v>
      </c>
      <c r="H5934" t="s">
        <v>124</v>
      </c>
      <c r="I5934">
        <v>0</v>
      </c>
      <c r="J5934">
        <v>3</v>
      </c>
      <c r="K5934">
        <v>1</v>
      </c>
      <c r="L5934">
        <v>1</v>
      </c>
      <c r="M5934" t="s">
        <v>41</v>
      </c>
      <c r="N5934" t="s">
        <v>42</v>
      </c>
    </row>
    <row r="5935" spans="1:14" x14ac:dyDescent="0.25">
      <c r="A5935">
        <v>8952</v>
      </c>
      <c r="B5935">
        <v>158</v>
      </c>
      <c r="C5935" s="1">
        <v>44875</v>
      </c>
      <c r="D5935" s="9">
        <v>0.30833333333333335</v>
      </c>
      <c r="E5935" t="s">
        <v>107</v>
      </c>
      <c r="F5935" t="s">
        <v>60</v>
      </c>
      <c r="G5935" t="s">
        <v>0</v>
      </c>
      <c r="H5935" t="s">
        <v>124</v>
      </c>
      <c r="I5935">
        <v>0</v>
      </c>
      <c r="J5935">
        <v>3</v>
      </c>
      <c r="K5935">
        <v>1</v>
      </c>
      <c r="L5935">
        <v>1</v>
      </c>
      <c r="M5935" t="s">
        <v>43</v>
      </c>
      <c r="N5935" t="s">
        <v>44</v>
      </c>
    </row>
    <row r="5936" spans="1:14" x14ac:dyDescent="0.25">
      <c r="A5936">
        <v>8954</v>
      </c>
      <c r="B5936">
        <v>157</v>
      </c>
      <c r="C5936" s="1">
        <v>44875</v>
      </c>
      <c r="D5936" s="9">
        <v>0.30902777777777779</v>
      </c>
      <c r="E5936" t="s">
        <v>108</v>
      </c>
      <c r="F5936" t="s">
        <v>65</v>
      </c>
      <c r="G5936" t="s">
        <v>0</v>
      </c>
      <c r="H5936" t="s">
        <v>137</v>
      </c>
      <c r="I5936">
        <v>0</v>
      </c>
      <c r="J5936">
        <v>3</v>
      </c>
      <c r="K5936">
        <v>1</v>
      </c>
      <c r="L5936">
        <v>1</v>
      </c>
      <c r="M5936" t="s">
        <v>41</v>
      </c>
      <c r="N5936" t="s">
        <v>42</v>
      </c>
    </row>
    <row r="5937" spans="1:14" x14ac:dyDescent="0.25">
      <c r="A5937">
        <v>8955</v>
      </c>
      <c r="B5937">
        <v>157</v>
      </c>
      <c r="C5937" s="1">
        <v>44875</v>
      </c>
      <c r="D5937" s="9">
        <v>0.30902777777777779</v>
      </c>
      <c r="E5937" t="s">
        <v>108</v>
      </c>
      <c r="F5937" t="s">
        <v>65</v>
      </c>
      <c r="G5937" t="s">
        <v>0</v>
      </c>
      <c r="H5937" t="s">
        <v>137</v>
      </c>
      <c r="I5937">
        <v>0</v>
      </c>
      <c r="J5937">
        <v>3</v>
      </c>
      <c r="K5937">
        <v>1</v>
      </c>
      <c r="L5937">
        <v>1</v>
      </c>
      <c r="M5937" t="s">
        <v>43</v>
      </c>
      <c r="N5937" t="s">
        <v>44</v>
      </c>
    </row>
    <row r="5938" spans="1:14" x14ac:dyDescent="0.25">
      <c r="A5938">
        <v>8956</v>
      </c>
      <c r="B5938">
        <v>158</v>
      </c>
      <c r="C5938" s="1">
        <v>44875</v>
      </c>
      <c r="D5938" s="9">
        <v>0.30902777777777779</v>
      </c>
      <c r="E5938" t="s">
        <v>107</v>
      </c>
      <c r="F5938" t="s">
        <v>60</v>
      </c>
      <c r="G5938" t="s">
        <v>0</v>
      </c>
      <c r="H5938" t="s">
        <v>124</v>
      </c>
      <c r="I5938">
        <v>0</v>
      </c>
      <c r="J5938">
        <v>3</v>
      </c>
      <c r="K5938">
        <v>1</v>
      </c>
      <c r="L5938">
        <v>1</v>
      </c>
      <c r="M5938" t="s">
        <v>41</v>
      </c>
      <c r="N5938" t="s">
        <v>42</v>
      </c>
    </row>
    <row r="5939" spans="1:14" x14ac:dyDescent="0.25">
      <c r="A5939">
        <v>8957</v>
      </c>
      <c r="B5939">
        <v>158</v>
      </c>
      <c r="C5939" s="1">
        <v>44875</v>
      </c>
      <c r="D5939" s="9">
        <v>0.30902777777777779</v>
      </c>
      <c r="E5939" t="s">
        <v>107</v>
      </c>
      <c r="F5939" t="s">
        <v>60</v>
      </c>
      <c r="G5939" t="s">
        <v>0</v>
      </c>
      <c r="H5939" t="s">
        <v>124</v>
      </c>
      <c r="I5939">
        <v>0</v>
      </c>
      <c r="J5939">
        <v>3</v>
      </c>
      <c r="K5939">
        <v>1</v>
      </c>
      <c r="L5939">
        <v>1</v>
      </c>
      <c r="M5939" t="s">
        <v>43</v>
      </c>
      <c r="N5939" t="s">
        <v>44</v>
      </c>
    </row>
    <row r="5940" spans="1:14" x14ac:dyDescent="0.25">
      <c r="A5940">
        <v>8959</v>
      </c>
      <c r="B5940">
        <v>157</v>
      </c>
      <c r="C5940" s="1">
        <v>44875</v>
      </c>
      <c r="D5940" s="9">
        <v>0.30972222222222223</v>
      </c>
      <c r="E5940" t="s">
        <v>108</v>
      </c>
      <c r="F5940" t="s">
        <v>65</v>
      </c>
      <c r="G5940" t="s">
        <v>0</v>
      </c>
      <c r="H5940" t="s">
        <v>137</v>
      </c>
      <c r="I5940">
        <v>0</v>
      </c>
      <c r="J5940">
        <v>3</v>
      </c>
      <c r="K5940">
        <v>1</v>
      </c>
      <c r="L5940">
        <v>1</v>
      </c>
      <c r="M5940" t="s">
        <v>41</v>
      </c>
      <c r="N5940" t="s">
        <v>42</v>
      </c>
    </row>
    <row r="5941" spans="1:14" x14ac:dyDescent="0.25">
      <c r="A5941">
        <v>8960</v>
      </c>
      <c r="B5941">
        <v>157</v>
      </c>
      <c r="C5941" s="1">
        <v>44875</v>
      </c>
      <c r="D5941" s="9">
        <v>0.30972222222222223</v>
      </c>
      <c r="E5941" t="s">
        <v>108</v>
      </c>
      <c r="F5941" t="s">
        <v>65</v>
      </c>
      <c r="G5941" t="s">
        <v>0</v>
      </c>
      <c r="H5941" t="s">
        <v>137</v>
      </c>
      <c r="I5941">
        <v>0</v>
      </c>
      <c r="J5941">
        <v>3</v>
      </c>
      <c r="K5941">
        <v>1</v>
      </c>
      <c r="L5941">
        <v>1</v>
      </c>
      <c r="M5941" t="s">
        <v>43</v>
      </c>
      <c r="N5941" t="s">
        <v>44</v>
      </c>
    </row>
    <row r="5942" spans="1:14" x14ac:dyDescent="0.25">
      <c r="A5942">
        <v>8961</v>
      </c>
      <c r="B5942">
        <v>158</v>
      </c>
      <c r="C5942" s="1">
        <v>44875</v>
      </c>
      <c r="D5942" s="9">
        <v>0.30972222222222223</v>
      </c>
      <c r="E5942" t="s">
        <v>107</v>
      </c>
      <c r="F5942" t="s">
        <v>60</v>
      </c>
      <c r="G5942" t="s">
        <v>0</v>
      </c>
      <c r="H5942" t="s">
        <v>124</v>
      </c>
      <c r="I5942">
        <v>0</v>
      </c>
      <c r="J5942">
        <v>3</v>
      </c>
      <c r="K5942">
        <v>1</v>
      </c>
      <c r="L5942">
        <v>1</v>
      </c>
      <c r="M5942" t="s">
        <v>41</v>
      </c>
      <c r="N5942" t="s">
        <v>42</v>
      </c>
    </row>
    <row r="5943" spans="1:14" x14ac:dyDescent="0.25">
      <c r="A5943">
        <v>8962</v>
      </c>
      <c r="B5943">
        <v>158</v>
      </c>
      <c r="C5943" s="1">
        <v>44875</v>
      </c>
      <c r="D5943" s="9">
        <v>0.30972222222222223</v>
      </c>
      <c r="E5943" t="s">
        <v>107</v>
      </c>
      <c r="F5943" t="s">
        <v>60</v>
      </c>
      <c r="G5943" t="s">
        <v>0</v>
      </c>
      <c r="H5943" t="s">
        <v>124</v>
      </c>
      <c r="I5943">
        <v>0</v>
      </c>
      <c r="J5943">
        <v>3</v>
      </c>
      <c r="K5943">
        <v>1</v>
      </c>
      <c r="L5943">
        <v>1</v>
      </c>
      <c r="M5943" t="s">
        <v>43</v>
      </c>
      <c r="N5943" t="s">
        <v>44</v>
      </c>
    </row>
    <row r="5944" spans="1:14" x14ac:dyDescent="0.25">
      <c r="A5944">
        <v>8964</v>
      </c>
      <c r="B5944">
        <v>157</v>
      </c>
      <c r="C5944" s="1">
        <v>44875</v>
      </c>
      <c r="D5944" s="9">
        <v>0.31041666666666667</v>
      </c>
      <c r="E5944" t="s">
        <v>108</v>
      </c>
      <c r="F5944" t="s">
        <v>65</v>
      </c>
      <c r="G5944" t="s">
        <v>0</v>
      </c>
      <c r="H5944" t="s">
        <v>137</v>
      </c>
      <c r="I5944">
        <v>0</v>
      </c>
      <c r="J5944">
        <v>3</v>
      </c>
      <c r="K5944">
        <v>1</v>
      </c>
      <c r="L5944">
        <v>1</v>
      </c>
      <c r="M5944" t="s">
        <v>41</v>
      </c>
      <c r="N5944" t="s">
        <v>42</v>
      </c>
    </row>
    <row r="5945" spans="1:14" x14ac:dyDescent="0.25">
      <c r="A5945">
        <v>8965</v>
      </c>
      <c r="B5945">
        <v>157</v>
      </c>
      <c r="C5945" s="1">
        <v>44875</v>
      </c>
      <c r="D5945" s="9">
        <v>0.31041666666666667</v>
      </c>
      <c r="E5945" t="s">
        <v>108</v>
      </c>
      <c r="F5945" t="s">
        <v>65</v>
      </c>
      <c r="G5945" t="s">
        <v>0</v>
      </c>
      <c r="H5945" t="s">
        <v>137</v>
      </c>
      <c r="I5945">
        <v>0</v>
      </c>
      <c r="J5945">
        <v>3</v>
      </c>
      <c r="K5945">
        <v>1</v>
      </c>
      <c r="L5945">
        <v>1</v>
      </c>
      <c r="M5945" t="s">
        <v>43</v>
      </c>
      <c r="N5945" t="s">
        <v>44</v>
      </c>
    </row>
    <row r="5946" spans="1:14" x14ac:dyDescent="0.25">
      <c r="A5946">
        <v>8966</v>
      </c>
      <c r="B5946">
        <v>158</v>
      </c>
      <c r="C5946" s="1">
        <v>44875</v>
      </c>
      <c r="D5946" s="9">
        <v>0.31041666666666667</v>
      </c>
      <c r="E5946" t="s">
        <v>107</v>
      </c>
      <c r="F5946" t="s">
        <v>60</v>
      </c>
      <c r="G5946" t="s">
        <v>0</v>
      </c>
      <c r="H5946" t="s">
        <v>124</v>
      </c>
      <c r="I5946">
        <v>0</v>
      </c>
      <c r="J5946">
        <v>3</v>
      </c>
      <c r="K5946">
        <v>1</v>
      </c>
      <c r="L5946">
        <v>1</v>
      </c>
      <c r="M5946" t="s">
        <v>41</v>
      </c>
      <c r="N5946" t="s">
        <v>42</v>
      </c>
    </row>
    <row r="5947" spans="1:14" x14ac:dyDescent="0.25">
      <c r="A5947">
        <v>8967</v>
      </c>
      <c r="B5947">
        <v>158</v>
      </c>
      <c r="C5947" s="1">
        <v>44875</v>
      </c>
      <c r="D5947" s="9">
        <v>0.31041666666666667</v>
      </c>
      <c r="E5947" t="s">
        <v>107</v>
      </c>
      <c r="F5947" t="s">
        <v>60</v>
      </c>
      <c r="G5947" t="s">
        <v>0</v>
      </c>
      <c r="H5947" t="s">
        <v>124</v>
      </c>
      <c r="I5947">
        <v>0</v>
      </c>
      <c r="J5947">
        <v>3</v>
      </c>
      <c r="K5947">
        <v>1</v>
      </c>
      <c r="L5947">
        <v>1</v>
      </c>
      <c r="M5947" t="s">
        <v>43</v>
      </c>
      <c r="N5947" t="s">
        <v>44</v>
      </c>
    </row>
    <row r="5948" spans="1:14" x14ac:dyDescent="0.25">
      <c r="A5948">
        <v>8969</v>
      </c>
      <c r="B5948">
        <v>157</v>
      </c>
      <c r="C5948" s="1">
        <v>44875</v>
      </c>
      <c r="D5948" s="9">
        <v>0.31111111111111112</v>
      </c>
      <c r="E5948" t="s">
        <v>108</v>
      </c>
      <c r="F5948" t="s">
        <v>65</v>
      </c>
      <c r="G5948" t="s">
        <v>0</v>
      </c>
      <c r="H5948" t="s">
        <v>137</v>
      </c>
      <c r="I5948">
        <v>0</v>
      </c>
      <c r="J5948">
        <v>3</v>
      </c>
      <c r="K5948">
        <v>1</v>
      </c>
      <c r="L5948">
        <v>1</v>
      </c>
      <c r="M5948" t="s">
        <v>41</v>
      </c>
      <c r="N5948" t="s">
        <v>42</v>
      </c>
    </row>
    <row r="5949" spans="1:14" x14ac:dyDescent="0.25">
      <c r="A5949">
        <v>8970</v>
      </c>
      <c r="B5949">
        <v>157</v>
      </c>
      <c r="C5949" s="1">
        <v>44875</v>
      </c>
      <c r="D5949" s="9">
        <v>0.31111111111111112</v>
      </c>
      <c r="E5949" t="s">
        <v>108</v>
      </c>
      <c r="F5949" t="s">
        <v>65</v>
      </c>
      <c r="G5949" t="s">
        <v>0</v>
      </c>
      <c r="H5949" t="s">
        <v>137</v>
      </c>
      <c r="I5949">
        <v>0</v>
      </c>
      <c r="J5949">
        <v>3</v>
      </c>
      <c r="K5949">
        <v>1</v>
      </c>
      <c r="L5949">
        <v>1</v>
      </c>
      <c r="M5949" t="s">
        <v>43</v>
      </c>
      <c r="N5949" t="s">
        <v>44</v>
      </c>
    </row>
    <row r="5950" spans="1:14" x14ac:dyDescent="0.25">
      <c r="A5950">
        <v>8971</v>
      </c>
      <c r="B5950">
        <v>158</v>
      </c>
      <c r="C5950" s="1">
        <v>44875</v>
      </c>
      <c r="D5950" s="9">
        <v>0.31111111111111112</v>
      </c>
      <c r="E5950" t="s">
        <v>107</v>
      </c>
      <c r="F5950" t="s">
        <v>60</v>
      </c>
      <c r="G5950" t="s">
        <v>0</v>
      </c>
      <c r="H5950" t="s">
        <v>124</v>
      </c>
      <c r="I5950">
        <v>0</v>
      </c>
      <c r="J5950">
        <v>3</v>
      </c>
      <c r="K5950">
        <v>1</v>
      </c>
      <c r="L5950">
        <v>1</v>
      </c>
      <c r="M5950" t="s">
        <v>41</v>
      </c>
      <c r="N5950" t="s">
        <v>42</v>
      </c>
    </row>
    <row r="5951" spans="1:14" x14ac:dyDescent="0.25">
      <c r="A5951">
        <v>8972</v>
      </c>
      <c r="B5951">
        <v>158</v>
      </c>
      <c r="C5951" s="1">
        <v>44875</v>
      </c>
      <c r="D5951" s="9">
        <v>0.31111111111111112</v>
      </c>
      <c r="E5951" t="s">
        <v>107</v>
      </c>
      <c r="F5951" t="s">
        <v>60</v>
      </c>
      <c r="G5951" t="s">
        <v>0</v>
      </c>
      <c r="H5951" t="s">
        <v>124</v>
      </c>
      <c r="I5951">
        <v>0</v>
      </c>
      <c r="J5951">
        <v>3</v>
      </c>
      <c r="K5951">
        <v>1</v>
      </c>
      <c r="L5951">
        <v>1</v>
      </c>
      <c r="M5951" t="s">
        <v>43</v>
      </c>
      <c r="N5951" t="s">
        <v>44</v>
      </c>
    </row>
    <row r="5952" spans="1:14" x14ac:dyDescent="0.25">
      <c r="A5952">
        <v>8974</v>
      </c>
      <c r="B5952">
        <v>157</v>
      </c>
      <c r="C5952" s="1">
        <v>44875</v>
      </c>
      <c r="D5952" s="9">
        <v>0.31180555555555556</v>
      </c>
      <c r="E5952" t="s">
        <v>108</v>
      </c>
      <c r="F5952" t="s">
        <v>65</v>
      </c>
      <c r="G5952" t="s">
        <v>0</v>
      </c>
      <c r="H5952" t="s">
        <v>137</v>
      </c>
      <c r="I5952">
        <v>0</v>
      </c>
      <c r="J5952">
        <v>3</v>
      </c>
      <c r="K5952">
        <v>1</v>
      </c>
      <c r="L5952">
        <v>1</v>
      </c>
      <c r="M5952" t="s">
        <v>41</v>
      </c>
      <c r="N5952" t="s">
        <v>42</v>
      </c>
    </row>
    <row r="5953" spans="1:14" x14ac:dyDescent="0.25">
      <c r="A5953">
        <v>8975</v>
      </c>
      <c r="B5953">
        <v>157</v>
      </c>
      <c r="C5953" s="1">
        <v>44875</v>
      </c>
      <c r="D5953" s="9">
        <v>0.31180555555555556</v>
      </c>
      <c r="E5953" t="s">
        <v>108</v>
      </c>
      <c r="F5953" t="s">
        <v>65</v>
      </c>
      <c r="G5953" t="s">
        <v>0</v>
      </c>
      <c r="H5953" t="s">
        <v>137</v>
      </c>
      <c r="I5953">
        <v>0</v>
      </c>
      <c r="J5953">
        <v>3</v>
      </c>
      <c r="K5953">
        <v>1</v>
      </c>
      <c r="L5953">
        <v>1</v>
      </c>
      <c r="M5953" t="s">
        <v>43</v>
      </c>
      <c r="N5953" t="s">
        <v>44</v>
      </c>
    </row>
    <row r="5954" spans="1:14" x14ac:dyDescent="0.25">
      <c r="A5954">
        <v>8976</v>
      </c>
      <c r="B5954">
        <v>158</v>
      </c>
      <c r="C5954" s="1">
        <v>44875</v>
      </c>
      <c r="D5954" s="9">
        <v>0.31180555555555556</v>
      </c>
      <c r="E5954" t="s">
        <v>107</v>
      </c>
      <c r="F5954" t="s">
        <v>60</v>
      </c>
      <c r="G5954" t="s">
        <v>0</v>
      </c>
      <c r="H5954" t="s">
        <v>124</v>
      </c>
      <c r="I5954">
        <v>0</v>
      </c>
      <c r="J5954">
        <v>3</v>
      </c>
      <c r="K5954">
        <v>1</v>
      </c>
      <c r="L5954">
        <v>1</v>
      </c>
      <c r="M5954" t="s">
        <v>41</v>
      </c>
      <c r="N5954" t="s">
        <v>42</v>
      </c>
    </row>
    <row r="5955" spans="1:14" x14ac:dyDescent="0.25">
      <c r="A5955">
        <v>8977</v>
      </c>
      <c r="B5955">
        <v>158</v>
      </c>
      <c r="C5955" s="1">
        <v>44875</v>
      </c>
      <c r="D5955" s="9">
        <v>0.31180555555555556</v>
      </c>
      <c r="E5955" t="s">
        <v>107</v>
      </c>
      <c r="F5955" t="s">
        <v>60</v>
      </c>
      <c r="G5955" t="s">
        <v>0</v>
      </c>
      <c r="H5955" t="s">
        <v>124</v>
      </c>
      <c r="I5955">
        <v>0</v>
      </c>
      <c r="J5955">
        <v>3</v>
      </c>
      <c r="K5955">
        <v>1</v>
      </c>
      <c r="L5955">
        <v>1</v>
      </c>
      <c r="M5955" t="s">
        <v>43</v>
      </c>
      <c r="N5955" t="s">
        <v>44</v>
      </c>
    </row>
    <row r="5956" spans="1:14" x14ac:dyDescent="0.25">
      <c r="A5956">
        <v>8979</v>
      </c>
      <c r="B5956">
        <v>157</v>
      </c>
      <c r="C5956" s="1">
        <v>44875</v>
      </c>
      <c r="D5956" s="9">
        <v>0.3125</v>
      </c>
      <c r="E5956" t="s">
        <v>108</v>
      </c>
      <c r="F5956" t="s">
        <v>65</v>
      </c>
      <c r="G5956" t="s">
        <v>0</v>
      </c>
      <c r="H5956" t="s">
        <v>137</v>
      </c>
      <c r="I5956">
        <v>0</v>
      </c>
      <c r="J5956">
        <v>3</v>
      </c>
      <c r="K5956">
        <v>1</v>
      </c>
      <c r="L5956">
        <v>1</v>
      </c>
      <c r="M5956" t="s">
        <v>41</v>
      </c>
      <c r="N5956" t="s">
        <v>42</v>
      </c>
    </row>
    <row r="5957" spans="1:14" x14ac:dyDescent="0.25">
      <c r="A5957">
        <v>8980</v>
      </c>
      <c r="B5957">
        <v>157</v>
      </c>
      <c r="C5957" s="1">
        <v>44875</v>
      </c>
      <c r="D5957" s="9">
        <v>0.3125</v>
      </c>
      <c r="E5957" t="s">
        <v>108</v>
      </c>
      <c r="F5957" t="s">
        <v>65</v>
      </c>
      <c r="G5957" t="s">
        <v>0</v>
      </c>
      <c r="H5957" t="s">
        <v>137</v>
      </c>
      <c r="I5957">
        <v>0</v>
      </c>
      <c r="J5957">
        <v>3</v>
      </c>
      <c r="K5957">
        <v>1</v>
      </c>
      <c r="L5957">
        <v>1</v>
      </c>
      <c r="M5957" t="s">
        <v>43</v>
      </c>
      <c r="N5957" t="s">
        <v>44</v>
      </c>
    </row>
    <row r="5958" spans="1:14" x14ac:dyDescent="0.25">
      <c r="A5958">
        <v>8981</v>
      </c>
      <c r="B5958">
        <v>158</v>
      </c>
      <c r="C5958" s="1">
        <v>44875</v>
      </c>
      <c r="D5958" s="9">
        <v>0.3125</v>
      </c>
      <c r="E5958" t="s">
        <v>107</v>
      </c>
      <c r="F5958" t="s">
        <v>60</v>
      </c>
      <c r="G5958" t="s">
        <v>0</v>
      </c>
      <c r="H5958" t="s">
        <v>124</v>
      </c>
      <c r="I5958">
        <v>0</v>
      </c>
      <c r="J5958">
        <v>3</v>
      </c>
      <c r="K5958">
        <v>1</v>
      </c>
      <c r="L5958">
        <v>1</v>
      </c>
      <c r="M5958" t="s">
        <v>41</v>
      </c>
      <c r="N5958" t="s">
        <v>42</v>
      </c>
    </row>
    <row r="5959" spans="1:14" x14ac:dyDescent="0.25">
      <c r="A5959">
        <v>8982</v>
      </c>
      <c r="B5959">
        <v>158</v>
      </c>
      <c r="C5959" s="1">
        <v>44875</v>
      </c>
      <c r="D5959" s="9">
        <v>0.3125</v>
      </c>
      <c r="E5959" t="s">
        <v>107</v>
      </c>
      <c r="F5959" t="s">
        <v>60</v>
      </c>
      <c r="G5959" t="s">
        <v>0</v>
      </c>
      <c r="H5959" t="s">
        <v>124</v>
      </c>
      <c r="I5959">
        <v>0</v>
      </c>
      <c r="J5959">
        <v>3</v>
      </c>
      <c r="K5959">
        <v>1</v>
      </c>
      <c r="L5959">
        <v>1</v>
      </c>
      <c r="M5959" t="s">
        <v>43</v>
      </c>
      <c r="N5959" t="s">
        <v>44</v>
      </c>
    </row>
    <row r="5960" spans="1:14" x14ac:dyDescent="0.25">
      <c r="A5960">
        <v>8984</v>
      </c>
      <c r="B5960">
        <v>157</v>
      </c>
      <c r="C5960" s="1">
        <v>44875</v>
      </c>
      <c r="D5960" s="9">
        <v>0.31319444444444444</v>
      </c>
      <c r="E5960" t="s">
        <v>108</v>
      </c>
      <c r="F5960" t="s">
        <v>65</v>
      </c>
      <c r="G5960" t="s">
        <v>0</v>
      </c>
      <c r="H5960" t="s">
        <v>137</v>
      </c>
      <c r="I5960">
        <v>0</v>
      </c>
      <c r="J5960">
        <v>3</v>
      </c>
      <c r="K5960">
        <v>1</v>
      </c>
      <c r="L5960">
        <v>1</v>
      </c>
      <c r="M5960" t="s">
        <v>41</v>
      </c>
      <c r="N5960" t="s">
        <v>42</v>
      </c>
    </row>
    <row r="5961" spans="1:14" x14ac:dyDescent="0.25">
      <c r="A5961">
        <v>8985</v>
      </c>
      <c r="B5961">
        <v>157</v>
      </c>
      <c r="C5961" s="1">
        <v>44875</v>
      </c>
      <c r="D5961" s="9">
        <v>0.31319444444444444</v>
      </c>
      <c r="E5961" t="s">
        <v>108</v>
      </c>
      <c r="F5961" t="s">
        <v>65</v>
      </c>
      <c r="G5961" t="s">
        <v>0</v>
      </c>
      <c r="H5961" t="s">
        <v>137</v>
      </c>
      <c r="I5961">
        <v>0</v>
      </c>
      <c r="J5961">
        <v>3</v>
      </c>
      <c r="K5961">
        <v>1</v>
      </c>
      <c r="L5961">
        <v>1</v>
      </c>
      <c r="M5961" t="s">
        <v>43</v>
      </c>
      <c r="N5961" t="s">
        <v>44</v>
      </c>
    </row>
    <row r="5962" spans="1:14" x14ac:dyDescent="0.25">
      <c r="A5962">
        <v>8986</v>
      </c>
      <c r="B5962">
        <v>158</v>
      </c>
      <c r="C5962" s="1">
        <v>44875</v>
      </c>
      <c r="D5962" s="9">
        <v>0.31319444444444444</v>
      </c>
      <c r="E5962" t="s">
        <v>107</v>
      </c>
      <c r="F5962" t="s">
        <v>60</v>
      </c>
      <c r="G5962" t="s">
        <v>0</v>
      </c>
      <c r="H5962" t="s">
        <v>124</v>
      </c>
      <c r="I5962">
        <v>0</v>
      </c>
      <c r="J5962">
        <v>3</v>
      </c>
      <c r="K5962">
        <v>1</v>
      </c>
      <c r="L5962">
        <v>1</v>
      </c>
      <c r="M5962" t="s">
        <v>41</v>
      </c>
      <c r="N5962" t="s">
        <v>42</v>
      </c>
    </row>
    <row r="5963" spans="1:14" x14ac:dyDescent="0.25">
      <c r="A5963">
        <v>8987</v>
      </c>
      <c r="B5963">
        <v>158</v>
      </c>
      <c r="C5963" s="1">
        <v>44875</v>
      </c>
      <c r="D5963" s="9">
        <v>0.31319444444444444</v>
      </c>
      <c r="E5963" t="s">
        <v>107</v>
      </c>
      <c r="F5963" t="s">
        <v>60</v>
      </c>
      <c r="G5963" t="s">
        <v>0</v>
      </c>
      <c r="H5963" t="s">
        <v>124</v>
      </c>
      <c r="I5963">
        <v>0</v>
      </c>
      <c r="J5963">
        <v>3</v>
      </c>
      <c r="K5963">
        <v>1</v>
      </c>
      <c r="L5963">
        <v>1</v>
      </c>
      <c r="M5963" t="s">
        <v>43</v>
      </c>
      <c r="N5963" t="s">
        <v>44</v>
      </c>
    </row>
    <row r="5964" spans="1:14" x14ac:dyDescent="0.25">
      <c r="A5964">
        <v>8989</v>
      </c>
      <c r="B5964">
        <v>157</v>
      </c>
      <c r="C5964" s="1">
        <v>44875</v>
      </c>
      <c r="D5964" s="9">
        <v>0.31388888888888888</v>
      </c>
      <c r="E5964" t="s">
        <v>108</v>
      </c>
      <c r="F5964" t="s">
        <v>65</v>
      </c>
      <c r="G5964" t="s">
        <v>0</v>
      </c>
      <c r="H5964" t="s">
        <v>137</v>
      </c>
      <c r="I5964">
        <v>0</v>
      </c>
      <c r="J5964">
        <v>3</v>
      </c>
      <c r="K5964">
        <v>1</v>
      </c>
      <c r="L5964">
        <v>1</v>
      </c>
      <c r="M5964" t="s">
        <v>41</v>
      </c>
      <c r="N5964" t="s">
        <v>42</v>
      </c>
    </row>
    <row r="5965" spans="1:14" x14ac:dyDescent="0.25">
      <c r="A5965">
        <v>8990</v>
      </c>
      <c r="B5965">
        <v>157</v>
      </c>
      <c r="C5965" s="1">
        <v>44875</v>
      </c>
      <c r="D5965" s="9">
        <v>0.31388888888888888</v>
      </c>
      <c r="E5965" t="s">
        <v>108</v>
      </c>
      <c r="F5965" t="s">
        <v>65</v>
      </c>
      <c r="G5965" t="s">
        <v>0</v>
      </c>
      <c r="H5965" t="s">
        <v>137</v>
      </c>
      <c r="I5965">
        <v>0</v>
      </c>
      <c r="J5965">
        <v>3</v>
      </c>
      <c r="K5965">
        <v>1</v>
      </c>
      <c r="L5965">
        <v>1</v>
      </c>
      <c r="M5965" t="s">
        <v>43</v>
      </c>
      <c r="N5965" t="s">
        <v>44</v>
      </c>
    </row>
    <row r="5966" spans="1:14" x14ac:dyDescent="0.25">
      <c r="A5966">
        <v>8991</v>
      </c>
      <c r="B5966">
        <v>158</v>
      </c>
      <c r="C5966" s="1">
        <v>44875</v>
      </c>
      <c r="D5966" s="9">
        <v>0.31388888888888888</v>
      </c>
      <c r="E5966" t="s">
        <v>107</v>
      </c>
      <c r="F5966" t="s">
        <v>60</v>
      </c>
      <c r="G5966" t="s">
        <v>0</v>
      </c>
      <c r="H5966" t="s">
        <v>124</v>
      </c>
      <c r="I5966">
        <v>0</v>
      </c>
      <c r="J5966">
        <v>3</v>
      </c>
      <c r="K5966">
        <v>1</v>
      </c>
      <c r="L5966">
        <v>1</v>
      </c>
      <c r="M5966" t="s">
        <v>41</v>
      </c>
      <c r="N5966" t="s">
        <v>42</v>
      </c>
    </row>
    <row r="5967" spans="1:14" x14ac:dyDescent="0.25">
      <c r="A5967">
        <v>8992</v>
      </c>
      <c r="B5967">
        <v>158</v>
      </c>
      <c r="C5967" s="1">
        <v>44875</v>
      </c>
      <c r="D5967" s="9">
        <v>0.31388888888888888</v>
      </c>
      <c r="E5967" t="s">
        <v>107</v>
      </c>
      <c r="F5967" t="s">
        <v>60</v>
      </c>
      <c r="G5967" t="s">
        <v>0</v>
      </c>
      <c r="H5967" t="s">
        <v>124</v>
      </c>
      <c r="I5967">
        <v>0</v>
      </c>
      <c r="J5967">
        <v>3</v>
      </c>
      <c r="K5967">
        <v>1</v>
      </c>
      <c r="L5967">
        <v>1</v>
      </c>
      <c r="M5967" t="s">
        <v>43</v>
      </c>
      <c r="N5967" t="s">
        <v>44</v>
      </c>
    </row>
    <row r="5968" spans="1:14" x14ac:dyDescent="0.25">
      <c r="A5968">
        <v>8994</v>
      </c>
      <c r="B5968">
        <v>157</v>
      </c>
      <c r="C5968" s="1">
        <v>44875</v>
      </c>
      <c r="D5968" s="9">
        <v>0.31458333333333333</v>
      </c>
      <c r="E5968" t="s">
        <v>108</v>
      </c>
      <c r="F5968" t="s">
        <v>65</v>
      </c>
      <c r="G5968" t="s">
        <v>0</v>
      </c>
      <c r="H5968" t="s">
        <v>137</v>
      </c>
      <c r="I5968">
        <v>0</v>
      </c>
      <c r="J5968">
        <v>3</v>
      </c>
      <c r="K5968">
        <v>1</v>
      </c>
      <c r="L5968">
        <v>1</v>
      </c>
      <c r="M5968" t="s">
        <v>41</v>
      </c>
      <c r="N5968" t="s">
        <v>42</v>
      </c>
    </row>
    <row r="5969" spans="1:14" x14ac:dyDescent="0.25">
      <c r="A5969">
        <v>8995</v>
      </c>
      <c r="B5969">
        <v>157</v>
      </c>
      <c r="C5969" s="1">
        <v>44875</v>
      </c>
      <c r="D5969" s="9">
        <v>0.31458333333333333</v>
      </c>
      <c r="E5969" t="s">
        <v>108</v>
      </c>
      <c r="F5969" t="s">
        <v>65</v>
      </c>
      <c r="G5969" t="s">
        <v>0</v>
      </c>
      <c r="H5969" t="s">
        <v>137</v>
      </c>
      <c r="I5969">
        <v>0</v>
      </c>
      <c r="J5969">
        <v>3</v>
      </c>
      <c r="K5969">
        <v>1</v>
      </c>
      <c r="L5969">
        <v>1</v>
      </c>
      <c r="M5969" t="s">
        <v>43</v>
      </c>
      <c r="N5969" t="s">
        <v>44</v>
      </c>
    </row>
    <row r="5970" spans="1:14" x14ac:dyDescent="0.25">
      <c r="A5970">
        <v>8996</v>
      </c>
      <c r="B5970">
        <v>158</v>
      </c>
      <c r="C5970" s="1">
        <v>44875</v>
      </c>
      <c r="D5970" s="9">
        <v>0.31458333333333333</v>
      </c>
      <c r="E5970" t="s">
        <v>107</v>
      </c>
      <c r="F5970" t="s">
        <v>60</v>
      </c>
      <c r="G5970" t="s">
        <v>0</v>
      </c>
      <c r="H5970" t="s">
        <v>124</v>
      </c>
      <c r="I5970">
        <v>0</v>
      </c>
      <c r="J5970">
        <v>3</v>
      </c>
      <c r="K5970">
        <v>1</v>
      </c>
      <c r="L5970">
        <v>1</v>
      </c>
      <c r="M5970" t="s">
        <v>41</v>
      </c>
      <c r="N5970" t="s">
        <v>42</v>
      </c>
    </row>
    <row r="5971" spans="1:14" x14ac:dyDescent="0.25">
      <c r="A5971">
        <v>8997</v>
      </c>
      <c r="B5971">
        <v>158</v>
      </c>
      <c r="C5971" s="1">
        <v>44875</v>
      </c>
      <c r="D5971" s="9">
        <v>0.31458333333333333</v>
      </c>
      <c r="E5971" t="s">
        <v>107</v>
      </c>
      <c r="F5971" t="s">
        <v>60</v>
      </c>
      <c r="G5971" t="s">
        <v>0</v>
      </c>
      <c r="H5971" t="s">
        <v>124</v>
      </c>
      <c r="I5971">
        <v>0</v>
      </c>
      <c r="J5971">
        <v>3</v>
      </c>
      <c r="K5971">
        <v>1</v>
      </c>
      <c r="L5971">
        <v>1</v>
      </c>
      <c r="M5971" t="s">
        <v>43</v>
      </c>
      <c r="N5971" t="s">
        <v>44</v>
      </c>
    </row>
    <row r="5972" spans="1:14" x14ac:dyDescent="0.25">
      <c r="A5972">
        <v>8999</v>
      </c>
      <c r="B5972">
        <v>157</v>
      </c>
      <c r="C5972" s="1">
        <v>44875</v>
      </c>
      <c r="D5972" s="9">
        <v>0.31527777777777777</v>
      </c>
      <c r="E5972" t="s">
        <v>108</v>
      </c>
      <c r="F5972" t="s">
        <v>65</v>
      </c>
      <c r="G5972" t="s">
        <v>0</v>
      </c>
      <c r="H5972" t="s">
        <v>137</v>
      </c>
      <c r="I5972">
        <v>0</v>
      </c>
      <c r="J5972">
        <v>3</v>
      </c>
      <c r="K5972">
        <v>1</v>
      </c>
      <c r="L5972">
        <v>1</v>
      </c>
      <c r="M5972" t="s">
        <v>41</v>
      </c>
      <c r="N5972" t="s">
        <v>42</v>
      </c>
    </row>
    <row r="5973" spans="1:14" x14ac:dyDescent="0.25">
      <c r="A5973">
        <v>9000</v>
      </c>
      <c r="B5973">
        <v>157</v>
      </c>
      <c r="C5973" s="1">
        <v>44875</v>
      </c>
      <c r="D5973" s="9">
        <v>0.31527777777777777</v>
      </c>
      <c r="E5973" t="s">
        <v>108</v>
      </c>
      <c r="F5973" t="s">
        <v>65</v>
      </c>
      <c r="G5973" t="s">
        <v>0</v>
      </c>
      <c r="H5973" t="s">
        <v>137</v>
      </c>
      <c r="I5973">
        <v>0</v>
      </c>
      <c r="J5973">
        <v>3</v>
      </c>
      <c r="K5973">
        <v>1</v>
      </c>
      <c r="L5973">
        <v>1</v>
      </c>
      <c r="M5973" t="s">
        <v>43</v>
      </c>
      <c r="N5973" t="s">
        <v>44</v>
      </c>
    </row>
    <row r="5974" spans="1:14" x14ac:dyDescent="0.25">
      <c r="A5974">
        <v>9001</v>
      </c>
      <c r="B5974">
        <v>158</v>
      </c>
      <c r="C5974" s="1">
        <v>44875</v>
      </c>
      <c r="D5974" s="9">
        <v>0.31527777777777777</v>
      </c>
      <c r="E5974" t="s">
        <v>107</v>
      </c>
      <c r="F5974" t="s">
        <v>60</v>
      </c>
      <c r="G5974" t="s">
        <v>0</v>
      </c>
      <c r="H5974" t="s">
        <v>124</v>
      </c>
      <c r="I5974">
        <v>0</v>
      </c>
      <c r="J5974">
        <v>3</v>
      </c>
      <c r="K5974">
        <v>1</v>
      </c>
      <c r="L5974">
        <v>1</v>
      </c>
      <c r="M5974" t="s">
        <v>41</v>
      </c>
      <c r="N5974" t="s">
        <v>42</v>
      </c>
    </row>
    <row r="5975" spans="1:14" x14ac:dyDescent="0.25">
      <c r="A5975">
        <v>9002</v>
      </c>
      <c r="B5975">
        <v>158</v>
      </c>
      <c r="C5975" s="1">
        <v>44875</v>
      </c>
      <c r="D5975" s="9">
        <v>0.31527777777777777</v>
      </c>
      <c r="E5975" t="s">
        <v>107</v>
      </c>
      <c r="F5975" t="s">
        <v>60</v>
      </c>
      <c r="G5975" t="s">
        <v>0</v>
      </c>
      <c r="H5975" t="s">
        <v>124</v>
      </c>
      <c r="I5975">
        <v>0</v>
      </c>
      <c r="J5975">
        <v>3</v>
      </c>
      <c r="K5975">
        <v>1</v>
      </c>
      <c r="L5975">
        <v>1</v>
      </c>
      <c r="M5975" t="s">
        <v>43</v>
      </c>
      <c r="N5975" t="s">
        <v>44</v>
      </c>
    </row>
    <row r="5976" spans="1:14" x14ac:dyDescent="0.25">
      <c r="A5976">
        <v>9004</v>
      </c>
      <c r="B5976">
        <v>157</v>
      </c>
      <c r="C5976" s="1">
        <v>44875</v>
      </c>
      <c r="D5976" s="9">
        <v>0.31597222222222221</v>
      </c>
      <c r="E5976" t="s">
        <v>108</v>
      </c>
      <c r="F5976" t="s">
        <v>65</v>
      </c>
      <c r="G5976" t="s">
        <v>0</v>
      </c>
      <c r="H5976" t="s">
        <v>137</v>
      </c>
      <c r="I5976">
        <v>0</v>
      </c>
      <c r="J5976">
        <v>3</v>
      </c>
      <c r="K5976">
        <v>1</v>
      </c>
      <c r="L5976">
        <v>1</v>
      </c>
      <c r="M5976" t="s">
        <v>41</v>
      </c>
      <c r="N5976" t="s">
        <v>42</v>
      </c>
    </row>
    <row r="5977" spans="1:14" x14ac:dyDescent="0.25">
      <c r="A5977">
        <v>9005</v>
      </c>
      <c r="B5977">
        <v>157</v>
      </c>
      <c r="C5977" s="1">
        <v>44875</v>
      </c>
      <c r="D5977" s="9">
        <v>0.31597222222222221</v>
      </c>
      <c r="E5977" t="s">
        <v>108</v>
      </c>
      <c r="F5977" t="s">
        <v>65</v>
      </c>
      <c r="G5977" t="s">
        <v>0</v>
      </c>
      <c r="H5977" t="s">
        <v>137</v>
      </c>
      <c r="I5977">
        <v>0</v>
      </c>
      <c r="J5977">
        <v>3</v>
      </c>
      <c r="K5977">
        <v>1</v>
      </c>
      <c r="L5977">
        <v>1</v>
      </c>
      <c r="M5977" t="s">
        <v>43</v>
      </c>
      <c r="N5977" t="s">
        <v>44</v>
      </c>
    </row>
    <row r="5978" spans="1:14" x14ac:dyDescent="0.25">
      <c r="A5978">
        <v>9006</v>
      </c>
      <c r="B5978">
        <v>158</v>
      </c>
      <c r="C5978" s="1">
        <v>44875</v>
      </c>
      <c r="D5978" s="9">
        <v>0.31597222222222221</v>
      </c>
      <c r="E5978" t="s">
        <v>107</v>
      </c>
      <c r="F5978" t="s">
        <v>60</v>
      </c>
      <c r="G5978" t="s">
        <v>0</v>
      </c>
      <c r="H5978" t="s">
        <v>124</v>
      </c>
      <c r="I5978">
        <v>0</v>
      </c>
      <c r="J5978">
        <v>3</v>
      </c>
      <c r="K5978">
        <v>1</v>
      </c>
      <c r="L5978">
        <v>1</v>
      </c>
      <c r="M5978" t="s">
        <v>41</v>
      </c>
      <c r="N5978" t="s">
        <v>42</v>
      </c>
    </row>
    <row r="5979" spans="1:14" x14ac:dyDescent="0.25">
      <c r="A5979">
        <v>9007</v>
      </c>
      <c r="B5979">
        <v>158</v>
      </c>
      <c r="C5979" s="1">
        <v>44875</v>
      </c>
      <c r="D5979" s="9">
        <v>0.31597222222222221</v>
      </c>
      <c r="E5979" t="s">
        <v>107</v>
      </c>
      <c r="F5979" t="s">
        <v>60</v>
      </c>
      <c r="G5979" t="s">
        <v>0</v>
      </c>
      <c r="H5979" t="s">
        <v>124</v>
      </c>
      <c r="I5979">
        <v>0</v>
      </c>
      <c r="J5979">
        <v>3</v>
      </c>
      <c r="K5979">
        <v>1</v>
      </c>
      <c r="L5979">
        <v>1</v>
      </c>
      <c r="M5979" t="s">
        <v>43</v>
      </c>
      <c r="N5979" t="s">
        <v>44</v>
      </c>
    </row>
    <row r="5980" spans="1:14" x14ac:dyDescent="0.25">
      <c r="A5980">
        <v>9009</v>
      </c>
      <c r="B5980">
        <v>157</v>
      </c>
      <c r="C5980" s="1">
        <v>44875</v>
      </c>
      <c r="D5980" s="9">
        <v>0.31666666666666665</v>
      </c>
      <c r="E5980" t="s">
        <v>108</v>
      </c>
      <c r="F5980" t="s">
        <v>65</v>
      </c>
      <c r="G5980" t="s">
        <v>0</v>
      </c>
      <c r="H5980" t="s">
        <v>137</v>
      </c>
      <c r="I5980">
        <v>0</v>
      </c>
      <c r="J5980">
        <v>3</v>
      </c>
      <c r="K5980">
        <v>1</v>
      </c>
      <c r="L5980">
        <v>1</v>
      </c>
      <c r="M5980" t="s">
        <v>41</v>
      </c>
      <c r="N5980" t="s">
        <v>42</v>
      </c>
    </row>
    <row r="5981" spans="1:14" x14ac:dyDescent="0.25">
      <c r="A5981">
        <v>9010</v>
      </c>
      <c r="B5981">
        <v>157</v>
      </c>
      <c r="C5981" s="1">
        <v>44875</v>
      </c>
      <c r="D5981" s="9">
        <v>0.31666666666666665</v>
      </c>
      <c r="E5981" t="s">
        <v>108</v>
      </c>
      <c r="F5981" t="s">
        <v>65</v>
      </c>
      <c r="G5981" t="s">
        <v>0</v>
      </c>
      <c r="H5981" t="s">
        <v>137</v>
      </c>
      <c r="I5981">
        <v>0</v>
      </c>
      <c r="J5981">
        <v>3</v>
      </c>
      <c r="K5981">
        <v>1</v>
      </c>
      <c r="L5981">
        <v>1</v>
      </c>
      <c r="M5981" t="s">
        <v>43</v>
      </c>
      <c r="N5981" t="s">
        <v>44</v>
      </c>
    </row>
    <row r="5982" spans="1:14" x14ac:dyDescent="0.25">
      <c r="A5982">
        <v>9011</v>
      </c>
      <c r="B5982">
        <v>158</v>
      </c>
      <c r="C5982" s="1">
        <v>44875</v>
      </c>
      <c r="D5982" s="9">
        <v>0.31666666666666665</v>
      </c>
      <c r="E5982" t="s">
        <v>107</v>
      </c>
      <c r="F5982" t="s">
        <v>60</v>
      </c>
      <c r="G5982" t="s">
        <v>0</v>
      </c>
      <c r="H5982" t="s">
        <v>124</v>
      </c>
      <c r="I5982">
        <v>0</v>
      </c>
      <c r="J5982">
        <v>3</v>
      </c>
      <c r="K5982">
        <v>1</v>
      </c>
      <c r="L5982">
        <v>1</v>
      </c>
      <c r="M5982" t="s">
        <v>41</v>
      </c>
      <c r="N5982" t="s">
        <v>42</v>
      </c>
    </row>
    <row r="5983" spans="1:14" x14ac:dyDescent="0.25">
      <c r="A5983">
        <v>9012</v>
      </c>
      <c r="B5983">
        <v>158</v>
      </c>
      <c r="C5983" s="1">
        <v>44875</v>
      </c>
      <c r="D5983" s="9">
        <v>0.31666666666666665</v>
      </c>
      <c r="E5983" t="s">
        <v>107</v>
      </c>
      <c r="F5983" t="s">
        <v>60</v>
      </c>
      <c r="G5983" t="s">
        <v>0</v>
      </c>
      <c r="H5983" t="s">
        <v>124</v>
      </c>
      <c r="I5983">
        <v>0</v>
      </c>
      <c r="J5983">
        <v>3</v>
      </c>
      <c r="K5983">
        <v>1</v>
      </c>
      <c r="L5983">
        <v>1</v>
      </c>
      <c r="M5983" t="s">
        <v>43</v>
      </c>
      <c r="N5983" t="s">
        <v>44</v>
      </c>
    </row>
    <row r="5984" spans="1:14" x14ac:dyDescent="0.25">
      <c r="A5984">
        <v>9014</v>
      </c>
      <c r="B5984">
        <v>157</v>
      </c>
      <c r="C5984" s="1">
        <v>44875</v>
      </c>
      <c r="D5984" s="9">
        <v>0.31736111111111115</v>
      </c>
      <c r="E5984" t="s">
        <v>108</v>
      </c>
      <c r="F5984" t="s">
        <v>65</v>
      </c>
      <c r="G5984" t="s">
        <v>0</v>
      </c>
      <c r="H5984" t="s">
        <v>137</v>
      </c>
      <c r="I5984">
        <v>0</v>
      </c>
      <c r="J5984">
        <v>3</v>
      </c>
      <c r="K5984">
        <v>1</v>
      </c>
      <c r="L5984">
        <v>1</v>
      </c>
      <c r="M5984" t="s">
        <v>41</v>
      </c>
      <c r="N5984" t="s">
        <v>42</v>
      </c>
    </row>
    <row r="5985" spans="1:14" x14ac:dyDescent="0.25">
      <c r="A5985">
        <v>9015</v>
      </c>
      <c r="B5985">
        <v>157</v>
      </c>
      <c r="C5985" s="1">
        <v>44875</v>
      </c>
      <c r="D5985" s="9">
        <v>0.31736111111111115</v>
      </c>
      <c r="E5985" t="s">
        <v>108</v>
      </c>
      <c r="F5985" t="s">
        <v>65</v>
      </c>
      <c r="G5985" t="s">
        <v>0</v>
      </c>
      <c r="H5985" t="s">
        <v>137</v>
      </c>
      <c r="I5985">
        <v>0</v>
      </c>
      <c r="J5985">
        <v>3</v>
      </c>
      <c r="K5985">
        <v>1</v>
      </c>
      <c r="L5985">
        <v>1</v>
      </c>
      <c r="M5985" t="s">
        <v>43</v>
      </c>
      <c r="N5985" t="s">
        <v>44</v>
      </c>
    </row>
    <row r="5986" spans="1:14" x14ac:dyDescent="0.25">
      <c r="A5986">
        <v>9016</v>
      </c>
      <c r="B5986">
        <v>158</v>
      </c>
      <c r="C5986" s="1">
        <v>44875</v>
      </c>
      <c r="D5986" s="9">
        <v>0.31736111111111115</v>
      </c>
      <c r="E5986" t="s">
        <v>107</v>
      </c>
      <c r="F5986" t="s">
        <v>60</v>
      </c>
      <c r="G5986" t="s">
        <v>0</v>
      </c>
      <c r="H5986" t="s">
        <v>124</v>
      </c>
      <c r="I5986">
        <v>0</v>
      </c>
      <c r="J5986">
        <v>3</v>
      </c>
      <c r="K5986">
        <v>1</v>
      </c>
      <c r="L5986">
        <v>1</v>
      </c>
      <c r="M5986" t="s">
        <v>41</v>
      </c>
      <c r="N5986" t="s">
        <v>42</v>
      </c>
    </row>
    <row r="5987" spans="1:14" x14ac:dyDescent="0.25">
      <c r="A5987">
        <v>9017</v>
      </c>
      <c r="B5987">
        <v>158</v>
      </c>
      <c r="C5987" s="1">
        <v>44875</v>
      </c>
      <c r="D5987" s="9">
        <v>0.31736111111111115</v>
      </c>
      <c r="E5987" t="s">
        <v>107</v>
      </c>
      <c r="F5987" t="s">
        <v>60</v>
      </c>
      <c r="G5987" t="s">
        <v>0</v>
      </c>
      <c r="H5987" t="s">
        <v>124</v>
      </c>
      <c r="I5987">
        <v>0</v>
      </c>
      <c r="J5987">
        <v>3</v>
      </c>
      <c r="K5987">
        <v>1</v>
      </c>
      <c r="L5987">
        <v>1</v>
      </c>
      <c r="M5987" t="s">
        <v>43</v>
      </c>
      <c r="N5987" t="s">
        <v>44</v>
      </c>
    </row>
    <row r="5988" spans="1:14" x14ac:dyDescent="0.25">
      <c r="A5988">
        <v>9019</v>
      </c>
      <c r="B5988">
        <v>157</v>
      </c>
      <c r="C5988" s="1">
        <v>44875</v>
      </c>
      <c r="D5988" s="9">
        <v>0.31805555555555554</v>
      </c>
      <c r="E5988" t="s">
        <v>108</v>
      </c>
      <c r="F5988" t="s">
        <v>65</v>
      </c>
      <c r="G5988" t="s">
        <v>0</v>
      </c>
      <c r="H5988" t="s">
        <v>137</v>
      </c>
      <c r="I5988">
        <v>0</v>
      </c>
      <c r="J5988">
        <v>3</v>
      </c>
      <c r="K5988">
        <v>1</v>
      </c>
      <c r="L5988">
        <v>1</v>
      </c>
      <c r="M5988" t="s">
        <v>41</v>
      </c>
      <c r="N5988" t="s">
        <v>42</v>
      </c>
    </row>
    <row r="5989" spans="1:14" x14ac:dyDescent="0.25">
      <c r="A5989">
        <v>9020</v>
      </c>
      <c r="B5989">
        <v>157</v>
      </c>
      <c r="C5989" s="1">
        <v>44875</v>
      </c>
      <c r="D5989" s="9">
        <v>0.31805555555555554</v>
      </c>
      <c r="E5989" t="s">
        <v>108</v>
      </c>
      <c r="F5989" t="s">
        <v>65</v>
      </c>
      <c r="G5989" t="s">
        <v>0</v>
      </c>
      <c r="H5989" t="s">
        <v>137</v>
      </c>
      <c r="I5989">
        <v>0</v>
      </c>
      <c r="J5989">
        <v>3</v>
      </c>
      <c r="K5989">
        <v>1</v>
      </c>
      <c r="L5989">
        <v>1</v>
      </c>
      <c r="M5989" t="s">
        <v>43</v>
      </c>
      <c r="N5989" t="s">
        <v>44</v>
      </c>
    </row>
    <row r="5990" spans="1:14" x14ac:dyDescent="0.25">
      <c r="A5990">
        <v>9021</v>
      </c>
      <c r="B5990">
        <v>158</v>
      </c>
      <c r="C5990" s="1">
        <v>44875</v>
      </c>
      <c r="D5990" s="9">
        <v>0.31805555555555554</v>
      </c>
      <c r="E5990" t="s">
        <v>107</v>
      </c>
      <c r="F5990" t="s">
        <v>60</v>
      </c>
      <c r="G5990" t="s">
        <v>0</v>
      </c>
      <c r="H5990" t="s">
        <v>124</v>
      </c>
      <c r="I5990">
        <v>0</v>
      </c>
      <c r="J5990">
        <v>3</v>
      </c>
      <c r="K5990">
        <v>1</v>
      </c>
      <c r="L5990">
        <v>1</v>
      </c>
      <c r="M5990" t="s">
        <v>41</v>
      </c>
      <c r="N5990" t="s">
        <v>42</v>
      </c>
    </row>
    <row r="5991" spans="1:14" x14ac:dyDescent="0.25">
      <c r="A5991">
        <v>9022</v>
      </c>
      <c r="B5991">
        <v>158</v>
      </c>
      <c r="C5991" s="1">
        <v>44875</v>
      </c>
      <c r="D5991" s="9">
        <v>0.31805555555555554</v>
      </c>
      <c r="E5991" t="s">
        <v>107</v>
      </c>
      <c r="F5991" t="s">
        <v>60</v>
      </c>
      <c r="G5991" t="s">
        <v>0</v>
      </c>
      <c r="H5991" t="s">
        <v>124</v>
      </c>
      <c r="I5991">
        <v>0</v>
      </c>
      <c r="J5991">
        <v>3</v>
      </c>
      <c r="K5991">
        <v>1</v>
      </c>
      <c r="L5991">
        <v>1</v>
      </c>
      <c r="M5991" t="s">
        <v>43</v>
      </c>
      <c r="N5991" t="s">
        <v>44</v>
      </c>
    </row>
    <row r="5992" spans="1:14" x14ac:dyDescent="0.25">
      <c r="A5992">
        <v>9024</v>
      </c>
      <c r="B5992">
        <v>157</v>
      </c>
      <c r="C5992" s="1">
        <v>44875</v>
      </c>
      <c r="D5992" s="9">
        <v>0.32013888888888892</v>
      </c>
      <c r="E5992" t="s">
        <v>108</v>
      </c>
      <c r="F5992" t="s">
        <v>65</v>
      </c>
      <c r="G5992" t="s">
        <v>0</v>
      </c>
      <c r="H5992" t="s">
        <v>137</v>
      </c>
      <c r="I5992">
        <v>0</v>
      </c>
      <c r="J5992">
        <v>3</v>
      </c>
      <c r="K5992">
        <v>1</v>
      </c>
      <c r="L5992">
        <v>1</v>
      </c>
      <c r="M5992" t="s">
        <v>41</v>
      </c>
      <c r="N5992" t="s">
        <v>42</v>
      </c>
    </row>
    <row r="5993" spans="1:14" x14ac:dyDescent="0.25">
      <c r="A5993">
        <v>9025</v>
      </c>
      <c r="B5993">
        <v>157</v>
      </c>
      <c r="C5993" s="1">
        <v>44875</v>
      </c>
      <c r="D5993" s="9">
        <v>0.32013888888888892</v>
      </c>
      <c r="E5993" t="s">
        <v>108</v>
      </c>
      <c r="F5993" t="s">
        <v>65</v>
      </c>
      <c r="G5993" t="s">
        <v>0</v>
      </c>
      <c r="H5993" t="s">
        <v>137</v>
      </c>
      <c r="I5993">
        <v>0</v>
      </c>
      <c r="J5993">
        <v>3</v>
      </c>
      <c r="K5993">
        <v>1</v>
      </c>
      <c r="L5993">
        <v>1</v>
      </c>
      <c r="M5993" t="s">
        <v>43</v>
      </c>
      <c r="N5993" t="s">
        <v>44</v>
      </c>
    </row>
    <row r="5994" spans="1:14" x14ac:dyDescent="0.25">
      <c r="A5994">
        <v>9026</v>
      </c>
      <c r="B5994">
        <v>158</v>
      </c>
      <c r="C5994" s="1">
        <v>44875</v>
      </c>
      <c r="D5994" s="9">
        <v>0.32013888888888892</v>
      </c>
      <c r="E5994" t="s">
        <v>107</v>
      </c>
      <c r="F5994" t="s">
        <v>60</v>
      </c>
      <c r="G5994" t="s">
        <v>0</v>
      </c>
      <c r="H5994" t="s">
        <v>124</v>
      </c>
      <c r="I5994">
        <v>0</v>
      </c>
      <c r="J5994">
        <v>3</v>
      </c>
      <c r="K5994">
        <v>1</v>
      </c>
      <c r="L5994">
        <v>1</v>
      </c>
      <c r="M5994" t="s">
        <v>41</v>
      </c>
      <c r="N5994" t="s">
        <v>42</v>
      </c>
    </row>
    <row r="5995" spans="1:14" x14ac:dyDescent="0.25">
      <c r="A5995">
        <v>9027</v>
      </c>
      <c r="B5995">
        <v>158</v>
      </c>
      <c r="C5995" s="1">
        <v>44875</v>
      </c>
      <c r="D5995" s="9">
        <v>0.32013888888888892</v>
      </c>
      <c r="E5995" t="s">
        <v>107</v>
      </c>
      <c r="F5995" t="s">
        <v>60</v>
      </c>
      <c r="G5995" t="s">
        <v>0</v>
      </c>
      <c r="H5995" t="s">
        <v>124</v>
      </c>
      <c r="I5995">
        <v>0</v>
      </c>
      <c r="J5995">
        <v>3</v>
      </c>
      <c r="K5995">
        <v>1</v>
      </c>
      <c r="L5995">
        <v>1</v>
      </c>
      <c r="M5995" t="s">
        <v>43</v>
      </c>
      <c r="N5995" t="s">
        <v>44</v>
      </c>
    </row>
    <row r="5996" spans="1:14" x14ac:dyDescent="0.25">
      <c r="A5996">
        <v>9029</v>
      </c>
      <c r="B5996">
        <v>157</v>
      </c>
      <c r="C5996" s="1">
        <v>44875</v>
      </c>
      <c r="D5996" s="9">
        <v>0.32083333333333336</v>
      </c>
      <c r="E5996" t="s">
        <v>108</v>
      </c>
      <c r="F5996" t="s">
        <v>65</v>
      </c>
      <c r="G5996" t="s">
        <v>0</v>
      </c>
      <c r="H5996" t="s">
        <v>137</v>
      </c>
      <c r="I5996">
        <v>0</v>
      </c>
      <c r="J5996">
        <v>3</v>
      </c>
      <c r="K5996">
        <v>1</v>
      </c>
      <c r="L5996">
        <v>1</v>
      </c>
      <c r="M5996" t="s">
        <v>41</v>
      </c>
      <c r="N5996" t="s">
        <v>42</v>
      </c>
    </row>
    <row r="5997" spans="1:14" x14ac:dyDescent="0.25">
      <c r="A5997">
        <v>9030</v>
      </c>
      <c r="B5997">
        <v>157</v>
      </c>
      <c r="C5997" s="1">
        <v>44875</v>
      </c>
      <c r="D5997" s="9">
        <v>0.32083333333333336</v>
      </c>
      <c r="E5997" t="s">
        <v>108</v>
      </c>
      <c r="F5997" t="s">
        <v>65</v>
      </c>
      <c r="G5997" t="s">
        <v>0</v>
      </c>
      <c r="H5997" t="s">
        <v>137</v>
      </c>
      <c r="I5997">
        <v>0</v>
      </c>
      <c r="J5997">
        <v>3</v>
      </c>
      <c r="K5997">
        <v>1</v>
      </c>
      <c r="L5997">
        <v>1</v>
      </c>
      <c r="M5997" t="s">
        <v>43</v>
      </c>
      <c r="N5997" t="s">
        <v>44</v>
      </c>
    </row>
    <row r="5998" spans="1:14" x14ac:dyDescent="0.25">
      <c r="A5998">
        <v>9031</v>
      </c>
      <c r="B5998">
        <v>158</v>
      </c>
      <c r="C5998" s="1">
        <v>44875</v>
      </c>
      <c r="D5998" s="9">
        <v>0.32083333333333336</v>
      </c>
      <c r="E5998" t="s">
        <v>107</v>
      </c>
      <c r="F5998" t="s">
        <v>60</v>
      </c>
      <c r="G5998" t="s">
        <v>0</v>
      </c>
      <c r="H5998" t="s">
        <v>124</v>
      </c>
      <c r="I5998">
        <v>0</v>
      </c>
      <c r="J5998">
        <v>3</v>
      </c>
      <c r="K5998">
        <v>1</v>
      </c>
      <c r="L5998">
        <v>1</v>
      </c>
      <c r="M5998" t="s">
        <v>41</v>
      </c>
      <c r="N5998" t="s">
        <v>42</v>
      </c>
    </row>
    <row r="5999" spans="1:14" x14ac:dyDescent="0.25">
      <c r="A5999">
        <v>9032</v>
      </c>
      <c r="B5999">
        <v>158</v>
      </c>
      <c r="C5999" s="1">
        <v>44875</v>
      </c>
      <c r="D5999" s="9">
        <v>0.32083333333333336</v>
      </c>
      <c r="E5999" t="s">
        <v>107</v>
      </c>
      <c r="F5999" t="s">
        <v>60</v>
      </c>
      <c r="G5999" t="s">
        <v>0</v>
      </c>
      <c r="H5999" t="s">
        <v>124</v>
      </c>
      <c r="I5999">
        <v>0</v>
      </c>
      <c r="J5999">
        <v>3</v>
      </c>
      <c r="K5999">
        <v>1</v>
      </c>
      <c r="L5999">
        <v>1</v>
      </c>
      <c r="M5999" t="s">
        <v>43</v>
      </c>
      <c r="N5999" t="s">
        <v>44</v>
      </c>
    </row>
    <row r="6000" spans="1:14" x14ac:dyDescent="0.25">
      <c r="A6000">
        <v>9034</v>
      </c>
      <c r="B6000">
        <v>157</v>
      </c>
      <c r="C6000" s="1">
        <v>44875</v>
      </c>
      <c r="D6000" s="9">
        <v>0.3215277777777778</v>
      </c>
      <c r="E6000" t="s">
        <v>108</v>
      </c>
      <c r="F6000" t="s">
        <v>65</v>
      </c>
      <c r="G6000" t="s">
        <v>0</v>
      </c>
      <c r="H6000" t="s">
        <v>137</v>
      </c>
      <c r="I6000">
        <v>0</v>
      </c>
      <c r="J6000">
        <v>3</v>
      </c>
      <c r="K6000">
        <v>1</v>
      </c>
      <c r="L6000">
        <v>1</v>
      </c>
      <c r="M6000" t="s">
        <v>41</v>
      </c>
      <c r="N6000" t="s">
        <v>42</v>
      </c>
    </row>
    <row r="6001" spans="1:14" x14ac:dyDescent="0.25">
      <c r="A6001">
        <v>9035</v>
      </c>
      <c r="B6001">
        <v>157</v>
      </c>
      <c r="C6001" s="1">
        <v>44875</v>
      </c>
      <c r="D6001" s="9">
        <v>0.3215277777777778</v>
      </c>
      <c r="E6001" t="s">
        <v>108</v>
      </c>
      <c r="F6001" t="s">
        <v>65</v>
      </c>
      <c r="G6001" t="s">
        <v>0</v>
      </c>
      <c r="H6001" t="s">
        <v>137</v>
      </c>
      <c r="I6001">
        <v>0</v>
      </c>
      <c r="J6001">
        <v>3</v>
      </c>
      <c r="K6001">
        <v>1</v>
      </c>
      <c r="L6001">
        <v>1</v>
      </c>
      <c r="M6001" t="s">
        <v>43</v>
      </c>
      <c r="N6001" t="s">
        <v>44</v>
      </c>
    </row>
    <row r="6002" spans="1:14" x14ac:dyDescent="0.25">
      <c r="A6002">
        <v>9036</v>
      </c>
      <c r="B6002">
        <v>158</v>
      </c>
      <c r="C6002" s="1">
        <v>44875</v>
      </c>
      <c r="D6002" s="9">
        <v>0.3215277777777778</v>
      </c>
      <c r="E6002" t="s">
        <v>107</v>
      </c>
      <c r="F6002" t="s">
        <v>60</v>
      </c>
      <c r="G6002" t="s">
        <v>0</v>
      </c>
      <c r="H6002" t="s">
        <v>124</v>
      </c>
      <c r="I6002">
        <v>0</v>
      </c>
      <c r="J6002">
        <v>3</v>
      </c>
      <c r="K6002">
        <v>1</v>
      </c>
      <c r="L6002">
        <v>1</v>
      </c>
      <c r="M6002" t="s">
        <v>41</v>
      </c>
      <c r="N6002" t="s">
        <v>42</v>
      </c>
    </row>
    <row r="6003" spans="1:14" x14ac:dyDescent="0.25">
      <c r="A6003">
        <v>9037</v>
      </c>
      <c r="B6003">
        <v>158</v>
      </c>
      <c r="C6003" s="1">
        <v>44875</v>
      </c>
      <c r="D6003" s="9">
        <v>0.3215277777777778</v>
      </c>
      <c r="E6003" t="s">
        <v>107</v>
      </c>
      <c r="F6003" t="s">
        <v>60</v>
      </c>
      <c r="G6003" t="s">
        <v>0</v>
      </c>
      <c r="H6003" t="s">
        <v>124</v>
      </c>
      <c r="I6003">
        <v>0</v>
      </c>
      <c r="J6003">
        <v>3</v>
      </c>
      <c r="K6003">
        <v>1</v>
      </c>
      <c r="L6003">
        <v>1</v>
      </c>
      <c r="M6003" t="s">
        <v>43</v>
      </c>
      <c r="N6003" t="s">
        <v>44</v>
      </c>
    </row>
    <row r="6004" spans="1:14" x14ac:dyDescent="0.25">
      <c r="A6004">
        <v>9039</v>
      </c>
      <c r="B6004">
        <v>157</v>
      </c>
      <c r="C6004" s="1">
        <v>44875</v>
      </c>
      <c r="D6004" s="9">
        <v>0.32222222222222224</v>
      </c>
      <c r="E6004" t="s">
        <v>108</v>
      </c>
      <c r="F6004" t="s">
        <v>65</v>
      </c>
      <c r="G6004" t="s">
        <v>0</v>
      </c>
      <c r="H6004" t="s">
        <v>137</v>
      </c>
      <c r="I6004">
        <v>0</v>
      </c>
      <c r="J6004">
        <v>3</v>
      </c>
      <c r="K6004">
        <v>1</v>
      </c>
      <c r="L6004">
        <v>1</v>
      </c>
      <c r="M6004" t="s">
        <v>41</v>
      </c>
      <c r="N6004" t="s">
        <v>42</v>
      </c>
    </row>
    <row r="6005" spans="1:14" x14ac:dyDescent="0.25">
      <c r="A6005">
        <v>9040</v>
      </c>
      <c r="B6005">
        <v>157</v>
      </c>
      <c r="C6005" s="1">
        <v>44875</v>
      </c>
      <c r="D6005" s="9">
        <v>0.32222222222222224</v>
      </c>
      <c r="E6005" t="s">
        <v>108</v>
      </c>
      <c r="F6005" t="s">
        <v>65</v>
      </c>
      <c r="G6005" t="s">
        <v>0</v>
      </c>
      <c r="H6005" t="s">
        <v>137</v>
      </c>
      <c r="I6005">
        <v>0</v>
      </c>
      <c r="J6005">
        <v>3</v>
      </c>
      <c r="K6005">
        <v>1</v>
      </c>
      <c r="L6005">
        <v>1</v>
      </c>
      <c r="M6005" t="s">
        <v>43</v>
      </c>
      <c r="N6005" t="s">
        <v>44</v>
      </c>
    </row>
    <row r="6006" spans="1:14" x14ac:dyDescent="0.25">
      <c r="A6006">
        <v>9041</v>
      </c>
      <c r="B6006">
        <v>158</v>
      </c>
      <c r="C6006" s="1">
        <v>44875</v>
      </c>
      <c r="D6006" s="9">
        <v>0.32222222222222224</v>
      </c>
      <c r="E6006" t="s">
        <v>107</v>
      </c>
      <c r="F6006" t="s">
        <v>60</v>
      </c>
      <c r="G6006" t="s">
        <v>0</v>
      </c>
      <c r="H6006" t="s">
        <v>124</v>
      </c>
      <c r="I6006">
        <v>0</v>
      </c>
      <c r="J6006">
        <v>3</v>
      </c>
      <c r="K6006">
        <v>1</v>
      </c>
      <c r="L6006">
        <v>1</v>
      </c>
      <c r="M6006" t="s">
        <v>41</v>
      </c>
      <c r="N6006" t="s">
        <v>42</v>
      </c>
    </row>
    <row r="6007" spans="1:14" x14ac:dyDescent="0.25">
      <c r="A6007">
        <v>9042</v>
      </c>
      <c r="B6007">
        <v>158</v>
      </c>
      <c r="C6007" s="1">
        <v>44875</v>
      </c>
      <c r="D6007" s="9">
        <v>0.32222222222222224</v>
      </c>
      <c r="E6007" t="s">
        <v>107</v>
      </c>
      <c r="F6007" t="s">
        <v>60</v>
      </c>
      <c r="G6007" t="s">
        <v>0</v>
      </c>
      <c r="H6007" t="s">
        <v>124</v>
      </c>
      <c r="I6007">
        <v>0</v>
      </c>
      <c r="J6007">
        <v>3</v>
      </c>
      <c r="K6007">
        <v>1</v>
      </c>
      <c r="L6007">
        <v>1</v>
      </c>
      <c r="M6007" t="s">
        <v>43</v>
      </c>
      <c r="N6007" t="s">
        <v>44</v>
      </c>
    </row>
    <row r="6008" spans="1:14" x14ac:dyDescent="0.25">
      <c r="A6008">
        <v>9044</v>
      </c>
      <c r="B6008">
        <v>157</v>
      </c>
      <c r="C6008" s="1">
        <v>44875</v>
      </c>
      <c r="D6008" s="9">
        <v>0.32291666666666669</v>
      </c>
      <c r="E6008" t="s">
        <v>108</v>
      </c>
      <c r="F6008" t="s">
        <v>65</v>
      </c>
      <c r="G6008" t="s">
        <v>0</v>
      </c>
      <c r="H6008" t="s">
        <v>137</v>
      </c>
      <c r="I6008">
        <v>0</v>
      </c>
      <c r="J6008">
        <v>3</v>
      </c>
      <c r="K6008">
        <v>1</v>
      </c>
      <c r="L6008">
        <v>1</v>
      </c>
      <c r="M6008" t="s">
        <v>41</v>
      </c>
      <c r="N6008" t="s">
        <v>42</v>
      </c>
    </row>
    <row r="6009" spans="1:14" x14ac:dyDescent="0.25">
      <c r="A6009">
        <v>9045</v>
      </c>
      <c r="B6009">
        <v>157</v>
      </c>
      <c r="C6009" s="1">
        <v>44875</v>
      </c>
      <c r="D6009" s="9">
        <v>0.32291666666666669</v>
      </c>
      <c r="E6009" t="s">
        <v>108</v>
      </c>
      <c r="F6009" t="s">
        <v>65</v>
      </c>
      <c r="G6009" t="s">
        <v>0</v>
      </c>
      <c r="H6009" t="s">
        <v>137</v>
      </c>
      <c r="I6009">
        <v>0</v>
      </c>
      <c r="J6009">
        <v>3</v>
      </c>
      <c r="K6009">
        <v>1</v>
      </c>
      <c r="L6009">
        <v>1</v>
      </c>
      <c r="M6009" t="s">
        <v>43</v>
      </c>
      <c r="N6009" t="s">
        <v>44</v>
      </c>
    </row>
    <row r="6010" spans="1:14" x14ac:dyDescent="0.25">
      <c r="A6010">
        <v>9046</v>
      </c>
      <c r="B6010">
        <v>158</v>
      </c>
      <c r="C6010" s="1">
        <v>44875</v>
      </c>
      <c r="D6010" s="9">
        <v>0.32291666666666669</v>
      </c>
      <c r="E6010" t="s">
        <v>107</v>
      </c>
      <c r="F6010" t="s">
        <v>60</v>
      </c>
      <c r="G6010" t="s">
        <v>0</v>
      </c>
      <c r="H6010" t="s">
        <v>124</v>
      </c>
      <c r="I6010">
        <v>0</v>
      </c>
      <c r="J6010">
        <v>3</v>
      </c>
      <c r="K6010">
        <v>1</v>
      </c>
      <c r="L6010">
        <v>1</v>
      </c>
      <c r="M6010" t="s">
        <v>41</v>
      </c>
      <c r="N6010" t="s">
        <v>42</v>
      </c>
    </row>
    <row r="6011" spans="1:14" x14ac:dyDescent="0.25">
      <c r="A6011">
        <v>9047</v>
      </c>
      <c r="B6011">
        <v>158</v>
      </c>
      <c r="C6011" s="1">
        <v>44875</v>
      </c>
      <c r="D6011" s="9">
        <v>0.32291666666666669</v>
      </c>
      <c r="E6011" t="s">
        <v>107</v>
      </c>
      <c r="F6011" t="s">
        <v>60</v>
      </c>
      <c r="G6011" t="s">
        <v>0</v>
      </c>
      <c r="H6011" t="s">
        <v>124</v>
      </c>
      <c r="I6011">
        <v>0</v>
      </c>
      <c r="J6011">
        <v>3</v>
      </c>
      <c r="K6011">
        <v>1</v>
      </c>
      <c r="L6011">
        <v>1</v>
      </c>
      <c r="M6011" t="s">
        <v>43</v>
      </c>
      <c r="N6011" t="s">
        <v>44</v>
      </c>
    </row>
    <row r="6012" spans="1:14" x14ac:dyDescent="0.25">
      <c r="A6012">
        <v>9049</v>
      </c>
      <c r="B6012">
        <v>157</v>
      </c>
      <c r="C6012" s="1">
        <v>44875</v>
      </c>
      <c r="D6012" s="9">
        <v>0.32361111111111113</v>
      </c>
      <c r="E6012" t="s">
        <v>108</v>
      </c>
      <c r="F6012" t="s">
        <v>65</v>
      </c>
      <c r="G6012" t="s">
        <v>0</v>
      </c>
      <c r="H6012" t="s">
        <v>137</v>
      </c>
      <c r="I6012">
        <v>0</v>
      </c>
      <c r="J6012">
        <v>3</v>
      </c>
      <c r="K6012">
        <v>1</v>
      </c>
      <c r="L6012">
        <v>1</v>
      </c>
      <c r="M6012" t="s">
        <v>41</v>
      </c>
      <c r="N6012" t="s">
        <v>42</v>
      </c>
    </row>
    <row r="6013" spans="1:14" x14ac:dyDescent="0.25">
      <c r="A6013">
        <v>9050</v>
      </c>
      <c r="B6013">
        <v>157</v>
      </c>
      <c r="C6013" s="1">
        <v>44875</v>
      </c>
      <c r="D6013" s="9">
        <v>0.32361111111111113</v>
      </c>
      <c r="E6013" t="s">
        <v>108</v>
      </c>
      <c r="F6013" t="s">
        <v>65</v>
      </c>
      <c r="G6013" t="s">
        <v>0</v>
      </c>
      <c r="H6013" t="s">
        <v>137</v>
      </c>
      <c r="I6013">
        <v>0</v>
      </c>
      <c r="J6013">
        <v>3</v>
      </c>
      <c r="K6013">
        <v>1</v>
      </c>
      <c r="L6013">
        <v>1</v>
      </c>
      <c r="M6013" t="s">
        <v>43</v>
      </c>
      <c r="N6013" t="s">
        <v>44</v>
      </c>
    </row>
    <row r="6014" spans="1:14" x14ac:dyDescent="0.25">
      <c r="A6014">
        <v>9051</v>
      </c>
      <c r="B6014">
        <v>158</v>
      </c>
      <c r="C6014" s="1">
        <v>44875</v>
      </c>
      <c r="D6014" s="9">
        <v>0.32361111111111113</v>
      </c>
      <c r="E6014" t="s">
        <v>107</v>
      </c>
      <c r="F6014" t="s">
        <v>60</v>
      </c>
      <c r="G6014" t="s">
        <v>0</v>
      </c>
      <c r="H6014" t="s">
        <v>124</v>
      </c>
      <c r="I6014">
        <v>0</v>
      </c>
      <c r="J6014">
        <v>3</v>
      </c>
      <c r="K6014">
        <v>1</v>
      </c>
      <c r="L6014">
        <v>1</v>
      </c>
      <c r="M6014" t="s">
        <v>41</v>
      </c>
      <c r="N6014" t="s">
        <v>42</v>
      </c>
    </row>
    <row r="6015" spans="1:14" x14ac:dyDescent="0.25">
      <c r="A6015">
        <v>9052</v>
      </c>
      <c r="B6015">
        <v>158</v>
      </c>
      <c r="C6015" s="1">
        <v>44875</v>
      </c>
      <c r="D6015" s="9">
        <v>0.32361111111111113</v>
      </c>
      <c r="E6015" t="s">
        <v>107</v>
      </c>
      <c r="F6015" t="s">
        <v>60</v>
      </c>
      <c r="G6015" t="s">
        <v>0</v>
      </c>
      <c r="H6015" t="s">
        <v>124</v>
      </c>
      <c r="I6015">
        <v>0</v>
      </c>
      <c r="J6015">
        <v>3</v>
      </c>
      <c r="K6015">
        <v>1</v>
      </c>
      <c r="L6015">
        <v>1</v>
      </c>
      <c r="M6015" t="s">
        <v>43</v>
      </c>
      <c r="N6015" t="s">
        <v>44</v>
      </c>
    </row>
    <row r="6016" spans="1:14" x14ac:dyDescent="0.25">
      <c r="A6016">
        <v>9054</v>
      </c>
      <c r="B6016">
        <v>157</v>
      </c>
      <c r="C6016" s="1">
        <v>44875</v>
      </c>
      <c r="D6016" s="9">
        <v>0.32430555555555557</v>
      </c>
      <c r="E6016" t="s">
        <v>108</v>
      </c>
      <c r="F6016" t="s">
        <v>65</v>
      </c>
      <c r="G6016" t="s">
        <v>0</v>
      </c>
      <c r="H6016" t="s">
        <v>137</v>
      </c>
      <c r="I6016">
        <v>0</v>
      </c>
      <c r="J6016">
        <v>3</v>
      </c>
      <c r="K6016">
        <v>1</v>
      </c>
      <c r="L6016">
        <v>1</v>
      </c>
      <c r="M6016" t="s">
        <v>41</v>
      </c>
      <c r="N6016" t="s">
        <v>42</v>
      </c>
    </row>
    <row r="6017" spans="1:14" x14ac:dyDescent="0.25">
      <c r="A6017">
        <v>9055</v>
      </c>
      <c r="B6017">
        <v>157</v>
      </c>
      <c r="C6017" s="1">
        <v>44875</v>
      </c>
      <c r="D6017" s="9">
        <v>0.32430555555555557</v>
      </c>
      <c r="E6017" t="s">
        <v>108</v>
      </c>
      <c r="F6017" t="s">
        <v>65</v>
      </c>
      <c r="G6017" t="s">
        <v>0</v>
      </c>
      <c r="H6017" t="s">
        <v>137</v>
      </c>
      <c r="I6017">
        <v>0</v>
      </c>
      <c r="J6017">
        <v>3</v>
      </c>
      <c r="K6017">
        <v>1</v>
      </c>
      <c r="L6017">
        <v>1</v>
      </c>
      <c r="M6017" t="s">
        <v>43</v>
      </c>
      <c r="N6017" t="s">
        <v>44</v>
      </c>
    </row>
    <row r="6018" spans="1:14" x14ac:dyDescent="0.25">
      <c r="A6018">
        <v>9056</v>
      </c>
      <c r="B6018">
        <v>158</v>
      </c>
      <c r="C6018" s="1">
        <v>44875</v>
      </c>
      <c r="D6018" s="9">
        <v>0.32430555555555557</v>
      </c>
      <c r="E6018" t="s">
        <v>107</v>
      </c>
      <c r="F6018" t="s">
        <v>60</v>
      </c>
      <c r="G6018" t="s">
        <v>0</v>
      </c>
      <c r="H6018" t="s">
        <v>124</v>
      </c>
      <c r="I6018">
        <v>0</v>
      </c>
      <c r="J6018">
        <v>3</v>
      </c>
      <c r="K6018">
        <v>1</v>
      </c>
      <c r="L6018">
        <v>1</v>
      </c>
      <c r="M6018" t="s">
        <v>41</v>
      </c>
      <c r="N6018" t="s">
        <v>42</v>
      </c>
    </row>
    <row r="6019" spans="1:14" x14ac:dyDescent="0.25">
      <c r="A6019">
        <v>9057</v>
      </c>
      <c r="B6019">
        <v>158</v>
      </c>
      <c r="C6019" s="1">
        <v>44875</v>
      </c>
      <c r="D6019" s="9">
        <v>0.32430555555555557</v>
      </c>
      <c r="E6019" t="s">
        <v>107</v>
      </c>
      <c r="F6019" t="s">
        <v>60</v>
      </c>
      <c r="G6019" t="s">
        <v>0</v>
      </c>
      <c r="H6019" t="s">
        <v>124</v>
      </c>
      <c r="I6019">
        <v>0</v>
      </c>
      <c r="J6019">
        <v>3</v>
      </c>
      <c r="K6019">
        <v>1</v>
      </c>
      <c r="L6019">
        <v>1</v>
      </c>
      <c r="M6019" t="s">
        <v>43</v>
      </c>
      <c r="N6019" t="s">
        <v>44</v>
      </c>
    </row>
    <row r="6020" spans="1:14" x14ac:dyDescent="0.25">
      <c r="A6020">
        <v>9059</v>
      </c>
      <c r="B6020">
        <v>157</v>
      </c>
      <c r="C6020" s="1">
        <v>44875</v>
      </c>
      <c r="D6020" s="9">
        <v>0.32500000000000001</v>
      </c>
      <c r="E6020" t="s">
        <v>108</v>
      </c>
      <c r="F6020" t="s">
        <v>65</v>
      </c>
      <c r="G6020" t="s">
        <v>0</v>
      </c>
      <c r="H6020" t="s">
        <v>137</v>
      </c>
      <c r="I6020">
        <v>0</v>
      </c>
      <c r="J6020">
        <v>3</v>
      </c>
      <c r="K6020">
        <v>1</v>
      </c>
      <c r="L6020">
        <v>1</v>
      </c>
      <c r="M6020" t="s">
        <v>41</v>
      </c>
      <c r="N6020" t="s">
        <v>42</v>
      </c>
    </row>
    <row r="6021" spans="1:14" x14ac:dyDescent="0.25">
      <c r="A6021">
        <v>9060</v>
      </c>
      <c r="B6021">
        <v>157</v>
      </c>
      <c r="C6021" s="1">
        <v>44875</v>
      </c>
      <c r="D6021" s="9">
        <v>0.32500000000000001</v>
      </c>
      <c r="E6021" t="s">
        <v>108</v>
      </c>
      <c r="F6021" t="s">
        <v>65</v>
      </c>
      <c r="G6021" t="s">
        <v>0</v>
      </c>
      <c r="H6021" t="s">
        <v>137</v>
      </c>
      <c r="I6021">
        <v>0</v>
      </c>
      <c r="J6021">
        <v>3</v>
      </c>
      <c r="K6021">
        <v>1</v>
      </c>
      <c r="L6021">
        <v>1</v>
      </c>
      <c r="M6021" t="s">
        <v>43</v>
      </c>
      <c r="N6021" t="s">
        <v>44</v>
      </c>
    </row>
    <row r="6022" spans="1:14" x14ac:dyDescent="0.25">
      <c r="A6022">
        <v>9061</v>
      </c>
      <c r="B6022">
        <v>158</v>
      </c>
      <c r="C6022" s="1">
        <v>44875</v>
      </c>
      <c r="D6022" s="9">
        <v>0.32500000000000001</v>
      </c>
      <c r="E6022" t="s">
        <v>107</v>
      </c>
      <c r="F6022" t="s">
        <v>60</v>
      </c>
      <c r="G6022" t="s">
        <v>0</v>
      </c>
      <c r="H6022" t="s">
        <v>124</v>
      </c>
      <c r="I6022">
        <v>0</v>
      </c>
      <c r="J6022">
        <v>3</v>
      </c>
      <c r="K6022">
        <v>1</v>
      </c>
      <c r="L6022">
        <v>1</v>
      </c>
      <c r="M6022" t="s">
        <v>41</v>
      </c>
      <c r="N6022" t="s">
        <v>42</v>
      </c>
    </row>
    <row r="6023" spans="1:14" x14ac:dyDescent="0.25">
      <c r="A6023">
        <v>9062</v>
      </c>
      <c r="B6023">
        <v>158</v>
      </c>
      <c r="C6023" s="1">
        <v>44875</v>
      </c>
      <c r="D6023" s="9">
        <v>0.32500000000000001</v>
      </c>
      <c r="E6023" t="s">
        <v>107</v>
      </c>
      <c r="F6023" t="s">
        <v>60</v>
      </c>
      <c r="G6023" t="s">
        <v>0</v>
      </c>
      <c r="H6023" t="s">
        <v>124</v>
      </c>
      <c r="I6023">
        <v>0</v>
      </c>
      <c r="J6023">
        <v>3</v>
      </c>
      <c r="K6023">
        <v>1</v>
      </c>
      <c r="L6023">
        <v>1</v>
      </c>
      <c r="M6023" t="s">
        <v>43</v>
      </c>
      <c r="N6023" t="s">
        <v>44</v>
      </c>
    </row>
    <row r="6024" spans="1:14" x14ac:dyDescent="0.25">
      <c r="A6024">
        <v>9064</v>
      </c>
      <c r="B6024">
        <v>157</v>
      </c>
      <c r="C6024" s="1">
        <v>44875</v>
      </c>
      <c r="D6024" s="9">
        <v>0.32569444444444445</v>
      </c>
      <c r="E6024" t="s">
        <v>108</v>
      </c>
      <c r="F6024" t="s">
        <v>65</v>
      </c>
      <c r="G6024" t="s">
        <v>0</v>
      </c>
      <c r="H6024" t="s">
        <v>137</v>
      </c>
      <c r="I6024">
        <v>0</v>
      </c>
      <c r="J6024">
        <v>3</v>
      </c>
      <c r="K6024">
        <v>1</v>
      </c>
      <c r="L6024">
        <v>1</v>
      </c>
      <c r="M6024" t="s">
        <v>41</v>
      </c>
      <c r="N6024" t="s">
        <v>42</v>
      </c>
    </row>
    <row r="6025" spans="1:14" x14ac:dyDescent="0.25">
      <c r="A6025">
        <v>9065</v>
      </c>
      <c r="B6025">
        <v>157</v>
      </c>
      <c r="C6025" s="1">
        <v>44875</v>
      </c>
      <c r="D6025" s="9">
        <v>0.32569444444444445</v>
      </c>
      <c r="E6025" t="s">
        <v>108</v>
      </c>
      <c r="F6025" t="s">
        <v>65</v>
      </c>
      <c r="G6025" t="s">
        <v>0</v>
      </c>
      <c r="H6025" t="s">
        <v>137</v>
      </c>
      <c r="I6025">
        <v>0</v>
      </c>
      <c r="J6025">
        <v>3</v>
      </c>
      <c r="K6025">
        <v>1</v>
      </c>
      <c r="L6025">
        <v>1</v>
      </c>
      <c r="M6025" t="s">
        <v>43</v>
      </c>
      <c r="N6025" t="s">
        <v>44</v>
      </c>
    </row>
    <row r="6026" spans="1:14" x14ac:dyDescent="0.25">
      <c r="A6026">
        <v>9066</v>
      </c>
      <c r="B6026">
        <v>158</v>
      </c>
      <c r="C6026" s="1">
        <v>44875</v>
      </c>
      <c r="D6026" s="9">
        <v>0.32569444444444445</v>
      </c>
      <c r="E6026" t="s">
        <v>107</v>
      </c>
      <c r="F6026" t="s">
        <v>60</v>
      </c>
      <c r="G6026" t="s">
        <v>0</v>
      </c>
      <c r="H6026" t="s">
        <v>124</v>
      </c>
      <c r="I6026">
        <v>0</v>
      </c>
      <c r="J6026">
        <v>3</v>
      </c>
      <c r="K6026">
        <v>1</v>
      </c>
      <c r="L6026">
        <v>1</v>
      </c>
      <c r="M6026" t="s">
        <v>41</v>
      </c>
      <c r="N6026" t="s">
        <v>42</v>
      </c>
    </row>
    <row r="6027" spans="1:14" x14ac:dyDescent="0.25">
      <c r="A6027">
        <v>9067</v>
      </c>
      <c r="B6027">
        <v>158</v>
      </c>
      <c r="C6027" s="1">
        <v>44875</v>
      </c>
      <c r="D6027" s="9">
        <v>0.32569444444444445</v>
      </c>
      <c r="E6027" t="s">
        <v>107</v>
      </c>
      <c r="F6027" t="s">
        <v>60</v>
      </c>
      <c r="G6027" t="s">
        <v>0</v>
      </c>
      <c r="H6027" t="s">
        <v>124</v>
      </c>
      <c r="I6027">
        <v>0</v>
      </c>
      <c r="J6027">
        <v>3</v>
      </c>
      <c r="K6027">
        <v>1</v>
      </c>
      <c r="L6027">
        <v>1</v>
      </c>
      <c r="M6027" t="s">
        <v>43</v>
      </c>
      <c r="N6027" t="s">
        <v>44</v>
      </c>
    </row>
    <row r="6028" spans="1:14" x14ac:dyDescent="0.25">
      <c r="A6028">
        <v>9069</v>
      </c>
      <c r="B6028">
        <v>157</v>
      </c>
      <c r="C6028" s="1">
        <v>44875</v>
      </c>
      <c r="D6028" s="9">
        <v>0.3263888888888889</v>
      </c>
      <c r="E6028" t="s">
        <v>108</v>
      </c>
      <c r="F6028" t="s">
        <v>65</v>
      </c>
      <c r="G6028" t="s">
        <v>0</v>
      </c>
      <c r="H6028" t="s">
        <v>137</v>
      </c>
      <c r="I6028">
        <v>0</v>
      </c>
      <c r="J6028">
        <v>3</v>
      </c>
      <c r="K6028">
        <v>1</v>
      </c>
      <c r="L6028">
        <v>1</v>
      </c>
      <c r="M6028" t="s">
        <v>41</v>
      </c>
      <c r="N6028" t="s">
        <v>42</v>
      </c>
    </row>
    <row r="6029" spans="1:14" x14ac:dyDescent="0.25">
      <c r="A6029">
        <v>9070</v>
      </c>
      <c r="B6029">
        <v>157</v>
      </c>
      <c r="C6029" s="1">
        <v>44875</v>
      </c>
      <c r="D6029" s="9">
        <v>0.3263888888888889</v>
      </c>
      <c r="E6029" t="s">
        <v>108</v>
      </c>
      <c r="F6029" t="s">
        <v>65</v>
      </c>
      <c r="G6029" t="s">
        <v>0</v>
      </c>
      <c r="H6029" t="s">
        <v>137</v>
      </c>
      <c r="I6029">
        <v>0</v>
      </c>
      <c r="J6029">
        <v>3</v>
      </c>
      <c r="K6029">
        <v>1</v>
      </c>
      <c r="L6029">
        <v>1</v>
      </c>
      <c r="M6029" t="s">
        <v>43</v>
      </c>
      <c r="N6029" t="s">
        <v>44</v>
      </c>
    </row>
    <row r="6030" spans="1:14" x14ac:dyDescent="0.25">
      <c r="A6030">
        <v>9071</v>
      </c>
      <c r="B6030">
        <v>158</v>
      </c>
      <c r="C6030" s="1">
        <v>44875</v>
      </c>
      <c r="D6030" s="9">
        <v>0.3263888888888889</v>
      </c>
      <c r="E6030" t="s">
        <v>107</v>
      </c>
      <c r="F6030" t="s">
        <v>60</v>
      </c>
      <c r="G6030" t="s">
        <v>0</v>
      </c>
      <c r="H6030" t="s">
        <v>124</v>
      </c>
      <c r="I6030">
        <v>0</v>
      </c>
      <c r="J6030">
        <v>3</v>
      </c>
      <c r="K6030">
        <v>1</v>
      </c>
      <c r="L6030">
        <v>1</v>
      </c>
      <c r="M6030" t="s">
        <v>41</v>
      </c>
      <c r="N6030" t="s">
        <v>42</v>
      </c>
    </row>
    <row r="6031" spans="1:14" x14ac:dyDescent="0.25">
      <c r="A6031">
        <v>9072</v>
      </c>
      <c r="B6031">
        <v>158</v>
      </c>
      <c r="C6031" s="1">
        <v>44875</v>
      </c>
      <c r="D6031" s="9">
        <v>0.3263888888888889</v>
      </c>
      <c r="E6031" t="s">
        <v>107</v>
      </c>
      <c r="F6031" t="s">
        <v>60</v>
      </c>
      <c r="G6031" t="s">
        <v>0</v>
      </c>
      <c r="H6031" t="s">
        <v>124</v>
      </c>
      <c r="I6031">
        <v>0</v>
      </c>
      <c r="J6031">
        <v>3</v>
      </c>
      <c r="K6031">
        <v>1</v>
      </c>
      <c r="L6031">
        <v>1</v>
      </c>
      <c r="M6031" t="s">
        <v>43</v>
      </c>
      <c r="N6031" t="s">
        <v>44</v>
      </c>
    </row>
    <row r="6032" spans="1:14" x14ac:dyDescent="0.25">
      <c r="A6032">
        <v>9074</v>
      </c>
      <c r="B6032">
        <v>157</v>
      </c>
      <c r="C6032" s="1">
        <v>44875</v>
      </c>
      <c r="D6032" s="9">
        <v>0.32708333333333334</v>
      </c>
      <c r="E6032" t="s">
        <v>108</v>
      </c>
      <c r="F6032" t="s">
        <v>65</v>
      </c>
      <c r="G6032" t="s">
        <v>0</v>
      </c>
      <c r="H6032" t="s">
        <v>137</v>
      </c>
      <c r="I6032">
        <v>0</v>
      </c>
      <c r="J6032">
        <v>3</v>
      </c>
      <c r="K6032">
        <v>1</v>
      </c>
      <c r="L6032">
        <v>1</v>
      </c>
      <c r="M6032" t="s">
        <v>41</v>
      </c>
      <c r="N6032" t="s">
        <v>42</v>
      </c>
    </row>
    <row r="6033" spans="1:14" x14ac:dyDescent="0.25">
      <c r="A6033">
        <v>9075</v>
      </c>
      <c r="B6033">
        <v>157</v>
      </c>
      <c r="C6033" s="1">
        <v>44875</v>
      </c>
      <c r="D6033" s="9">
        <v>0.32708333333333334</v>
      </c>
      <c r="E6033" t="s">
        <v>108</v>
      </c>
      <c r="F6033" t="s">
        <v>65</v>
      </c>
      <c r="G6033" t="s">
        <v>0</v>
      </c>
      <c r="H6033" t="s">
        <v>137</v>
      </c>
      <c r="I6033">
        <v>0</v>
      </c>
      <c r="J6033">
        <v>3</v>
      </c>
      <c r="K6033">
        <v>1</v>
      </c>
      <c r="L6033">
        <v>1</v>
      </c>
      <c r="M6033" t="s">
        <v>43</v>
      </c>
      <c r="N6033" t="s">
        <v>44</v>
      </c>
    </row>
    <row r="6034" spans="1:14" x14ac:dyDescent="0.25">
      <c r="A6034">
        <v>9076</v>
      </c>
      <c r="B6034">
        <v>158</v>
      </c>
      <c r="C6034" s="1">
        <v>44875</v>
      </c>
      <c r="D6034" s="9">
        <v>0.32708333333333334</v>
      </c>
      <c r="E6034" t="s">
        <v>107</v>
      </c>
      <c r="F6034" t="s">
        <v>60</v>
      </c>
      <c r="G6034" t="s">
        <v>0</v>
      </c>
      <c r="H6034" t="s">
        <v>124</v>
      </c>
      <c r="I6034">
        <v>0</v>
      </c>
      <c r="J6034">
        <v>3</v>
      </c>
      <c r="K6034">
        <v>1</v>
      </c>
      <c r="L6034">
        <v>1</v>
      </c>
      <c r="M6034" t="s">
        <v>41</v>
      </c>
      <c r="N6034" t="s">
        <v>42</v>
      </c>
    </row>
    <row r="6035" spans="1:14" x14ac:dyDescent="0.25">
      <c r="A6035">
        <v>9077</v>
      </c>
      <c r="B6035">
        <v>158</v>
      </c>
      <c r="C6035" s="1">
        <v>44875</v>
      </c>
      <c r="D6035" s="9">
        <v>0.32708333333333334</v>
      </c>
      <c r="E6035" t="s">
        <v>107</v>
      </c>
      <c r="F6035" t="s">
        <v>60</v>
      </c>
      <c r="G6035" t="s">
        <v>0</v>
      </c>
      <c r="H6035" t="s">
        <v>124</v>
      </c>
      <c r="I6035">
        <v>0</v>
      </c>
      <c r="J6035">
        <v>3</v>
      </c>
      <c r="K6035">
        <v>1</v>
      </c>
      <c r="L6035">
        <v>1</v>
      </c>
      <c r="M6035" t="s">
        <v>43</v>
      </c>
      <c r="N6035" t="s">
        <v>44</v>
      </c>
    </row>
    <row r="6036" spans="1:14" x14ac:dyDescent="0.25">
      <c r="A6036">
        <v>9079</v>
      </c>
      <c r="B6036">
        <v>157</v>
      </c>
      <c r="C6036" s="1">
        <v>44875</v>
      </c>
      <c r="D6036" s="9">
        <v>0.32777777777777778</v>
      </c>
      <c r="E6036" t="s">
        <v>108</v>
      </c>
      <c r="F6036" t="s">
        <v>65</v>
      </c>
      <c r="G6036" t="s">
        <v>0</v>
      </c>
      <c r="H6036" t="s">
        <v>137</v>
      </c>
      <c r="I6036">
        <v>0</v>
      </c>
      <c r="J6036">
        <v>3</v>
      </c>
      <c r="K6036">
        <v>1</v>
      </c>
      <c r="L6036">
        <v>1</v>
      </c>
      <c r="M6036" t="s">
        <v>41</v>
      </c>
      <c r="N6036" t="s">
        <v>42</v>
      </c>
    </row>
    <row r="6037" spans="1:14" x14ac:dyDescent="0.25">
      <c r="A6037">
        <v>9080</v>
      </c>
      <c r="B6037">
        <v>157</v>
      </c>
      <c r="C6037" s="1">
        <v>44875</v>
      </c>
      <c r="D6037" s="9">
        <v>0.32777777777777778</v>
      </c>
      <c r="E6037" t="s">
        <v>108</v>
      </c>
      <c r="F6037" t="s">
        <v>65</v>
      </c>
      <c r="G6037" t="s">
        <v>0</v>
      </c>
      <c r="H6037" t="s">
        <v>137</v>
      </c>
      <c r="I6037">
        <v>0</v>
      </c>
      <c r="J6037">
        <v>3</v>
      </c>
      <c r="K6037">
        <v>1</v>
      </c>
      <c r="L6037">
        <v>1</v>
      </c>
      <c r="M6037" t="s">
        <v>43</v>
      </c>
      <c r="N6037" t="s">
        <v>44</v>
      </c>
    </row>
    <row r="6038" spans="1:14" x14ac:dyDescent="0.25">
      <c r="A6038">
        <v>9081</v>
      </c>
      <c r="B6038">
        <v>158</v>
      </c>
      <c r="C6038" s="1">
        <v>44875</v>
      </c>
      <c r="D6038" s="9">
        <v>0.32777777777777778</v>
      </c>
      <c r="E6038" t="s">
        <v>107</v>
      </c>
      <c r="F6038" t="s">
        <v>60</v>
      </c>
      <c r="G6038" t="s">
        <v>0</v>
      </c>
      <c r="H6038" t="s">
        <v>124</v>
      </c>
      <c r="I6038">
        <v>0</v>
      </c>
      <c r="J6038">
        <v>3</v>
      </c>
      <c r="K6038">
        <v>1</v>
      </c>
      <c r="L6038">
        <v>1</v>
      </c>
      <c r="M6038" t="s">
        <v>41</v>
      </c>
      <c r="N6038" t="s">
        <v>42</v>
      </c>
    </row>
    <row r="6039" spans="1:14" x14ac:dyDescent="0.25">
      <c r="A6039">
        <v>9082</v>
      </c>
      <c r="B6039">
        <v>158</v>
      </c>
      <c r="C6039" s="1">
        <v>44875</v>
      </c>
      <c r="D6039" s="9">
        <v>0.32777777777777778</v>
      </c>
      <c r="E6039" t="s">
        <v>107</v>
      </c>
      <c r="F6039" t="s">
        <v>60</v>
      </c>
      <c r="G6039" t="s">
        <v>0</v>
      </c>
      <c r="H6039" t="s">
        <v>124</v>
      </c>
      <c r="I6039">
        <v>0</v>
      </c>
      <c r="J6039">
        <v>3</v>
      </c>
      <c r="K6039">
        <v>1</v>
      </c>
      <c r="L6039">
        <v>1</v>
      </c>
      <c r="M6039" t="s">
        <v>43</v>
      </c>
      <c r="N6039" t="s">
        <v>44</v>
      </c>
    </row>
    <row r="6040" spans="1:14" x14ac:dyDescent="0.25">
      <c r="A6040">
        <v>9084</v>
      </c>
      <c r="B6040">
        <v>157</v>
      </c>
      <c r="C6040" s="1">
        <v>44875</v>
      </c>
      <c r="D6040" s="9">
        <v>0.32847222222222222</v>
      </c>
      <c r="E6040" t="s">
        <v>108</v>
      </c>
      <c r="F6040" t="s">
        <v>65</v>
      </c>
      <c r="G6040" t="s">
        <v>0</v>
      </c>
      <c r="H6040" t="s">
        <v>137</v>
      </c>
      <c r="I6040">
        <v>0</v>
      </c>
      <c r="J6040">
        <v>3</v>
      </c>
      <c r="K6040">
        <v>1</v>
      </c>
      <c r="L6040">
        <v>1</v>
      </c>
      <c r="M6040" t="s">
        <v>41</v>
      </c>
      <c r="N6040" t="s">
        <v>42</v>
      </c>
    </row>
    <row r="6041" spans="1:14" x14ac:dyDescent="0.25">
      <c r="A6041">
        <v>9085</v>
      </c>
      <c r="B6041">
        <v>157</v>
      </c>
      <c r="C6041" s="1">
        <v>44875</v>
      </c>
      <c r="D6041" s="9">
        <v>0.32847222222222222</v>
      </c>
      <c r="E6041" t="s">
        <v>108</v>
      </c>
      <c r="F6041" t="s">
        <v>65</v>
      </c>
      <c r="G6041" t="s">
        <v>0</v>
      </c>
      <c r="H6041" t="s">
        <v>137</v>
      </c>
      <c r="I6041">
        <v>0</v>
      </c>
      <c r="J6041">
        <v>3</v>
      </c>
      <c r="K6041">
        <v>1</v>
      </c>
      <c r="L6041">
        <v>1</v>
      </c>
      <c r="M6041" t="s">
        <v>43</v>
      </c>
      <c r="N6041" t="s">
        <v>44</v>
      </c>
    </row>
    <row r="6042" spans="1:14" x14ac:dyDescent="0.25">
      <c r="A6042">
        <v>9086</v>
      </c>
      <c r="B6042">
        <v>158</v>
      </c>
      <c r="C6042" s="1">
        <v>44875</v>
      </c>
      <c r="D6042" s="9">
        <v>0.32847222222222222</v>
      </c>
      <c r="E6042" t="s">
        <v>107</v>
      </c>
      <c r="F6042" t="s">
        <v>60</v>
      </c>
      <c r="G6042" t="s">
        <v>0</v>
      </c>
      <c r="H6042" t="s">
        <v>124</v>
      </c>
      <c r="I6042">
        <v>0</v>
      </c>
      <c r="J6042">
        <v>3</v>
      </c>
      <c r="K6042">
        <v>1</v>
      </c>
      <c r="L6042">
        <v>1</v>
      </c>
      <c r="M6042" t="s">
        <v>41</v>
      </c>
      <c r="N6042" t="s">
        <v>42</v>
      </c>
    </row>
    <row r="6043" spans="1:14" x14ac:dyDescent="0.25">
      <c r="A6043">
        <v>9087</v>
      </c>
      <c r="B6043">
        <v>158</v>
      </c>
      <c r="C6043" s="1">
        <v>44875</v>
      </c>
      <c r="D6043" s="9">
        <v>0.32847222222222222</v>
      </c>
      <c r="E6043" t="s">
        <v>107</v>
      </c>
      <c r="F6043" t="s">
        <v>60</v>
      </c>
      <c r="G6043" t="s">
        <v>0</v>
      </c>
      <c r="H6043" t="s">
        <v>124</v>
      </c>
      <c r="I6043">
        <v>0</v>
      </c>
      <c r="J6043">
        <v>3</v>
      </c>
      <c r="K6043">
        <v>1</v>
      </c>
      <c r="L6043">
        <v>1</v>
      </c>
      <c r="M6043" t="s">
        <v>43</v>
      </c>
      <c r="N6043" t="s">
        <v>44</v>
      </c>
    </row>
    <row r="6044" spans="1:14" x14ac:dyDescent="0.25">
      <c r="A6044">
        <v>9089</v>
      </c>
      <c r="B6044">
        <v>157</v>
      </c>
      <c r="C6044" s="1">
        <v>44875</v>
      </c>
      <c r="D6044" s="9">
        <v>0.32916666666666666</v>
      </c>
      <c r="E6044" t="s">
        <v>108</v>
      </c>
      <c r="F6044" t="s">
        <v>65</v>
      </c>
      <c r="G6044" t="s">
        <v>0</v>
      </c>
      <c r="H6044" t="s">
        <v>137</v>
      </c>
      <c r="I6044">
        <v>0</v>
      </c>
      <c r="J6044">
        <v>3</v>
      </c>
      <c r="K6044">
        <v>1</v>
      </c>
      <c r="L6044">
        <v>1</v>
      </c>
      <c r="M6044" t="s">
        <v>41</v>
      </c>
      <c r="N6044" t="s">
        <v>42</v>
      </c>
    </row>
    <row r="6045" spans="1:14" x14ac:dyDescent="0.25">
      <c r="A6045">
        <v>9090</v>
      </c>
      <c r="B6045">
        <v>157</v>
      </c>
      <c r="C6045" s="1">
        <v>44875</v>
      </c>
      <c r="D6045" s="9">
        <v>0.32916666666666666</v>
      </c>
      <c r="E6045" t="s">
        <v>108</v>
      </c>
      <c r="F6045" t="s">
        <v>65</v>
      </c>
      <c r="G6045" t="s">
        <v>0</v>
      </c>
      <c r="H6045" t="s">
        <v>137</v>
      </c>
      <c r="I6045">
        <v>0</v>
      </c>
      <c r="J6045">
        <v>3</v>
      </c>
      <c r="K6045">
        <v>1</v>
      </c>
      <c r="L6045">
        <v>1</v>
      </c>
      <c r="M6045" t="s">
        <v>43</v>
      </c>
      <c r="N6045" t="s">
        <v>44</v>
      </c>
    </row>
    <row r="6046" spans="1:14" x14ac:dyDescent="0.25">
      <c r="A6046">
        <v>9091</v>
      </c>
      <c r="B6046">
        <v>158</v>
      </c>
      <c r="C6046" s="1">
        <v>44875</v>
      </c>
      <c r="D6046" s="9">
        <v>0.32916666666666666</v>
      </c>
      <c r="E6046" t="s">
        <v>107</v>
      </c>
      <c r="F6046" t="s">
        <v>60</v>
      </c>
      <c r="G6046" t="s">
        <v>0</v>
      </c>
      <c r="H6046" t="s">
        <v>124</v>
      </c>
      <c r="I6046">
        <v>0</v>
      </c>
      <c r="J6046">
        <v>3</v>
      </c>
      <c r="K6046">
        <v>1</v>
      </c>
      <c r="L6046">
        <v>1</v>
      </c>
      <c r="M6046" t="s">
        <v>41</v>
      </c>
      <c r="N6046" t="s">
        <v>42</v>
      </c>
    </row>
    <row r="6047" spans="1:14" x14ac:dyDescent="0.25">
      <c r="A6047">
        <v>9092</v>
      </c>
      <c r="B6047">
        <v>158</v>
      </c>
      <c r="C6047" s="1">
        <v>44875</v>
      </c>
      <c r="D6047" s="9">
        <v>0.32916666666666666</v>
      </c>
      <c r="E6047" t="s">
        <v>107</v>
      </c>
      <c r="F6047" t="s">
        <v>60</v>
      </c>
      <c r="G6047" t="s">
        <v>0</v>
      </c>
      <c r="H6047" t="s">
        <v>124</v>
      </c>
      <c r="I6047">
        <v>0</v>
      </c>
      <c r="J6047">
        <v>3</v>
      </c>
      <c r="K6047">
        <v>1</v>
      </c>
      <c r="L6047">
        <v>1</v>
      </c>
      <c r="M6047" t="s">
        <v>43</v>
      </c>
      <c r="N6047" t="s">
        <v>44</v>
      </c>
    </row>
    <row r="6048" spans="1:14" x14ac:dyDescent="0.25">
      <c r="A6048">
        <v>9094</v>
      </c>
      <c r="B6048">
        <v>157</v>
      </c>
      <c r="C6048" s="1">
        <v>44875</v>
      </c>
      <c r="D6048" s="9">
        <v>0.3298611111111111</v>
      </c>
      <c r="E6048" t="s">
        <v>108</v>
      </c>
      <c r="F6048" t="s">
        <v>65</v>
      </c>
      <c r="G6048" t="s">
        <v>0</v>
      </c>
      <c r="H6048" t="s">
        <v>137</v>
      </c>
      <c r="I6048">
        <v>0</v>
      </c>
      <c r="J6048">
        <v>3</v>
      </c>
      <c r="K6048">
        <v>1</v>
      </c>
      <c r="L6048">
        <v>1</v>
      </c>
      <c r="M6048" t="s">
        <v>41</v>
      </c>
      <c r="N6048" t="s">
        <v>42</v>
      </c>
    </row>
    <row r="6049" spans="1:14" x14ac:dyDescent="0.25">
      <c r="A6049">
        <v>9095</v>
      </c>
      <c r="B6049">
        <v>157</v>
      </c>
      <c r="C6049" s="1">
        <v>44875</v>
      </c>
      <c r="D6049" s="9">
        <v>0.3298611111111111</v>
      </c>
      <c r="E6049" t="s">
        <v>108</v>
      </c>
      <c r="F6049" t="s">
        <v>65</v>
      </c>
      <c r="G6049" t="s">
        <v>0</v>
      </c>
      <c r="H6049" t="s">
        <v>137</v>
      </c>
      <c r="I6049">
        <v>0</v>
      </c>
      <c r="J6049">
        <v>3</v>
      </c>
      <c r="K6049">
        <v>1</v>
      </c>
      <c r="L6049">
        <v>1</v>
      </c>
      <c r="M6049" t="s">
        <v>43</v>
      </c>
      <c r="N6049" t="s">
        <v>44</v>
      </c>
    </row>
    <row r="6050" spans="1:14" x14ac:dyDescent="0.25">
      <c r="A6050">
        <v>9096</v>
      </c>
      <c r="B6050">
        <v>158</v>
      </c>
      <c r="C6050" s="1">
        <v>44875</v>
      </c>
      <c r="D6050" s="9">
        <v>0.3298611111111111</v>
      </c>
      <c r="E6050" t="s">
        <v>107</v>
      </c>
      <c r="F6050" t="s">
        <v>60</v>
      </c>
      <c r="G6050" t="s">
        <v>0</v>
      </c>
      <c r="H6050" t="s">
        <v>124</v>
      </c>
      <c r="I6050">
        <v>0</v>
      </c>
      <c r="J6050">
        <v>3</v>
      </c>
      <c r="K6050">
        <v>1</v>
      </c>
      <c r="L6050">
        <v>1</v>
      </c>
      <c r="M6050" t="s">
        <v>41</v>
      </c>
      <c r="N6050" t="s">
        <v>42</v>
      </c>
    </row>
    <row r="6051" spans="1:14" x14ac:dyDescent="0.25">
      <c r="A6051">
        <v>9097</v>
      </c>
      <c r="B6051">
        <v>158</v>
      </c>
      <c r="C6051" s="1">
        <v>44875</v>
      </c>
      <c r="D6051" s="9">
        <v>0.3298611111111111</v>
      </c>
      <c r="E6051" t="s">
        <v>107</v>
      </c>
      <c r="F6051" t="s">
        <v>60</v>
      </c>
      <c r="G6051" t="s">
        <v>0</v>
      </c>
      <c r="H6051" t="s">
        <v>124</v>
      </c>
      <c r="I6051">
        <v>0</v>
      </c>
      <c r="J6051">
        <v>3</v>
      </c>
      <c r="K6051">
        <v>1</v>
      </c>
      <c r="L6051">
        <v>1</v>
      </c>
      <c r="M6051" t="s">
        <v>43</v>
      </c>
      <c r="N6051" t="s">
        <v>44</v>
      </c>
    </row>
    <row r="6052" spans="1:14" x14ac:dyDescent="0.25">
      <c r="A6052">
        <v>9099</v>
      </c>
      <c r="B6052">
        <v>157</v>
      </c>
      <c r="C6052" s="1">
        <v>44875</v>
      </c>
      <c r="D6052" s="9">
        <v>0.33055555555555555</v>
      </c>
      <c r="E6052" t="s">
        <v>108</v>
      </c>
      <c r="F6052" t="s">
        <v>65</v>
      </c>
      <c r="G6052" t="s">
        <v>0</v>
      </c>
      <c r="H6052" t="s">
        <v>137</v>
      </c>
      <c r="I6052">
        <v>0</v>
      </c>
      <c r="J6052">
        <v>3</v>
      </c>
      <c r="K6052">
        <v>1</v>
      </c>
      <c r="L6052">
        <v>1</v>
      </c>
      <c r="M6052" t="s">
        <v>41</v>
      </c>
      <c r="N6052" t="s">
        <v>42</v>
      </c>
    </row>
    <row r="6053" spans="1:14" x14ac:dyDescent="0.25">
      <c r="A6053">
        <v>9100</v>
      </c>
      <c r="B6053">
        <v>157</v>
      </c>
      <c r="C6053" s="1">
        <v>44875</v>
      </c>
      <c r="D6053" s="9">
        <v>0.33055555555555555</v>
      </c>
      <c r="E6053" t="s">
        <v>108</v>
      </c>
      <c r="F6053" t="s">
        <v>65</v>
      </c>
      <c r="G6053" t="s">
        <v>0</v>
      </c>
      <c r="H6053" t="s">
        <v>137</v>
      </c>
      <c r="I6053">
        <v>0</v>
      </c>
      <c r="J6053">
        <v>3</v>
      </c>
      <c r="K6053">
        <v>1</v>
      </c>
      <c r="L6053">
        <v>1</v>
      </c>
      <c r="M6053" t="s">
        <v>43</v>
      </c>
      <c r="N6053" t="s">
        <v>44</v>
      </c>
    </row>
    <row r="6054" spans="1:14" x14ac:dyDescent="0.25">
      <c r="A6054">
        <v>9101</v>
      </c>
      <c r="B6054">
        <v>158</v>
      </c>
      <c r="C6054" s="1">
        <v>44875</v>
      </c>
      <c r="D6054" s="9">
        <v>0.33055555555555555</v>
      </c>
      <c r="E6054" t="s">
        <v>107</v>
      </c>
      <c r="F6054" t="s">
        <v>60</v>
      </c>
      <c r="G6054" t="s">
        <v>0</v>
      </c>
      <c r="H6054" t="s">
        <v>124</v>
      </c>
      <c r="I6054">
        <v>0</v>
      </c>
      <c r="J6054">
        <v>3</v>
      </c>
      <c r="K6054">
        <v>1</v>
      </c>
      <c r="L6054">
        <v>1</v>
      </c>
      <c r="M6054" t="s">
        <v>41</v>
      </c>
      <c r="N6054" t="s">
        <v>42</v>
      </c>
    </row>
    <row r="6055" spans="1:14" x14ac:dyDescent="0.25">
      <c r="A6055">
        <v>9102</v>
      </c>
      <c r="B6055">
        <v>158</v>
      </c>
      <c r="C6055" s="1">
        <v>44875</v>
      </c>
      <c r="D6055" s="9">
        <v>0.33055555555555555</v>
      </c>
      <c r="E6055" t="s">
        <v>107</v>
      </c>
      <c r="F6055" t="s">
        <v>60</v>
      </c>
      <c r="G6055" t="s">
        <v>0</v>
      </c>
      <c r="H6055" t="s">
        <v>124</v>
      </c>
      <c r="I6055">
        <v>0</v>
      </c>
      <c r="J6055">
        <v>3</v>
      </c>
      <c r="K6055">
        <v>1</v>
      </c>
      <c r="L6055">
        <v>1</v>
      </c>
      <c r="M6055" t="s">
        <v>43</v>
      </c>
      <c r="N6055" t="s">
        <v>44</v>
      </c>
    </row>
    <row r="6056" spans="1:14" x14ac:dyDescent="0.25">
      <c r="A6056">
        <v>9104</v>
      </c>
      <c r="B6056">
        <v>157</v>
      </c>
      <c r="C6056" s="1">
        <v>44875</v>
      </c>
      <c r="D6056" s="9">
        <v>0.33124999999999999</v>
      </c>
      <c r="E6056" t="s">
        <v>108</v>
      </c>
      <c r="F6056" t="s">
        <v>65</v>
      </c>
      <c r="G6056" t="s">
        <v>0</v>
      </c>
      <c r="H6056" t="s">
        <v>137</v>
      </c>
      <c r="I6056">
        <v>0</v>
      </c>
      <c r="J6056">
        <v>3</v>
      </c>
      <c r="K6056">
        <v>1</v>
      </c>
      <c r="L6056">
        <v>1</v>
      </c>
      <c r="M6056" t="s">
        <v>41</v>
      </c>
      <c r="N6056" t="s">
        <v>42</v>
      </c>
    </row>
    <row r="6057" spans="1:14" x14ac:dyDescent="0.25">
      <c r="A6057">
        <v>9105</v>
      </c>
      <c r="B6057">
        <v>157</v>
      </c>
      <c r="C6057" s="1">
        <v>44875</v>
      </c>
      <c r="D6057" s="9">
        <v>0.33124999999999999</v>
      </c>
      <c r="E6057" t="s">
        <v>108</v>
      </c>
      <c r="F6057" t="s">
        <v>65</v>
      </c>
      <c r="G6057" t="s">
        <v>0</v>
      </c>
      <c r="H6057" t="s">
        <v>137</v>
      </c>
      <c r="I6057">
        <v>0</v>
      </c>
      <c r="J6057">
        <v>3</v>
      </c>
      <c r="K6057">
        <v>1</v>
      </c>
      <c r="L6057">
        <v>1</v>
      </c>
      <c r="M6057" t="s">
        <v>43</v>
      </c>
      <c r="N6057" t="s">
        <v>44</v>
      </c>
    </row>
    <row r="6058" spans="1:14" x14ac:dyDescent="0.25">
      <c r="A6058">
        <v>9106</v>
      </c>
      <c r="B6058">
        <v>158</v>
      </c>
      <c r="C6058" s="1">
        <v>44875</v>
      </c>
      <c r="D6058" s="9">
        <v>0.33124999999999999</v>
      </c>
      <c r="E6058" t="s">
        <v>107</v>
      </c>
      <c r="F6058" t="s">
        <v>60</v>
      </c>
      <c r="G6058" t="s">
        <v>0</v>
      </c>
      <c r="H6058" t="s">
        <v>124</v>
      </c>
      <c r="I6058">
        <v>0</v>
      </c>
      <c r="J6058">
        <v>3</v>
      </c>
      <c r="K6058">
        <v>1</v>
      </c>
      <c r="L6058">
        <v>1</v>
      </c>
      <c r="M6058" t="s">
        <v>41</v>
      </c>
      <c r="N6058" t="s">
        <v>42</v>
      </c>
    </row>
    <row r="6059" spans="1:14" x14ac:dyDescent="0.25">
      <c r="A6059">
        <v>9107</v>
      </c>
      <c r="B6059">
        <v>158</v>
      </c>
      <c r="C6059" s="1">
        <v>44875</v>
      </c>
      <c r="D6059" s="9">
        <v>0.33124999999999999</v>
      </c>
      <c r="E6059" t="s">
        <v>107</v>
      </c>
      <c r="F6059" t="s">
        <v>60</v>
      </c>
      <c r="G6059" t="s">
        <v>0</v>
      </c>
      <c r="H6059" t="s">
        <v>124</v>
      </c>
      <c r="I6059">
        <v>0</v>
      </c>
      <c r="J6059">
        <v>3</v>
      </c>
      <c r="K6059">
        <v>1</v>
      </c>
      <c r="L6059">
        <v>1</v>
      </c>
      <c r="M6059" t="s">
        <v>43</v>
      </c>
      <c r="N6059" t="s">
        <v>44</v>
      </c>
    </row>
    <row r="6060" spans="1:14" x14ac:dyDescent="0.25">
      <c r="A6060">
        <v>9109</v>
      </c>
      <c r="B6060">
        <v>157</v>
      </c>
      <c r="C6060" s="1">
        <v>44875</v>
      </c>
      <c r="D6060" s="9">
        <v>0.33194444444444443</v>
      </c>
      <c r="E6060" t="s">
        <v>108</v>
      </c>
      <c r="F6060" t="s">
        <v>65</v>
      </c>
      <c r="G6060" t="s">
        <v>0</v>
      </c>
      <c r="H6060" t="s">
        <v>137</v>
      </c>
      <c r="I6060">
        <v>0</v>
      </c>
      <c r="J6060">
        <v>3</v>
      </c>
      <c r="K6060">
        <v>1</v>
      </c>
      <c r="L6060">
        <v>1</v>
      </c>
      <c r="M6060" t="s">
        <v>41</v>
      </c>
      <c r="N6060" t="s">
        <v>42</v>
      </c>
    </row>
    <row r="6061" spans="1:14" x14ac:dyDescent="0.25">
      <c r="A6061">
        <v>9110</v>
      </c>
      <c r="B6061">
        <v>157</v>
      </c>
      <c r="C6061" s="1">
        <v>44875</v>
      </c>
      <c r="D6061" s="9">
        <v>0.33194444444444443</v>
      </c>
      <c r="E6061" t="s">
        <v>108</v>
      </c>
      <c r="F6061" t="s">
        <v>65</v>
      </c>
      <c r="G6061" t="s">
        <v>0</v>
      </c>
      <c r="H6061" t="s">
        <v>137</v>
      </c>
      <c r="I6061">
        <v>0</v>
      </c>
      <c r="J6061">
        <v>3</v>
      </c>
      <c r="K6061">
        <v>1</v>
      </c>
      <c r="L6061">
        <v>1</v>
      </c>
      <c r="M6061" t="s">
        <v>43</v>
      </c>
      <c r="N6061" t="s">
        <v>44</v>
      </c>
    </row>
    <row r="6062" spans="1:14" x14ac:dyDescent="0.25">
      <c r="A6062">
        <v>9111</v>
      </c>
      <c r="B6062">
        <v>158</v>
      </c>
      <c r="C6062" s="1">
        <v>44875</v>
      </c>
      <c r="D6062" s="9">
        <v>0.33194444444444443</v>
      </c>
      <c r="E6062" t="s">
        <v>107</v>
      </c>
      <c r="F6062" t="s">
        <v>60</v>
      </c>
      <c r="G6062" t="s">
        <v>0</v>
      </c>
      <c r="H6062" t="s">
        <v>124</v>
      </c>
      <c r="I6062">
        <v>0</v>
      </c>
      <c r="J6062">
        <v>3</v>
      </c>
      <c r="K6062">
        <v>1</v>
      </c>
      <c r="L6062">
        <v>1</v>
      </c>
      <c r="M6062" t="s">
        <v>41</v>
      </c>
      <c r="N6062" t="s">
        <v>42</v>
      </c>
    </row>
    <row r="6063" spans="1:14" x14ac:dyDescent="0.25">
      <c r="A6063">
        <v>9112</v>
      </c>
      <c r="B6063">
        <v>158</v>
      </c>
      <c r="C6063" s="1">
        <v>44875</v>
      </c>
      <c r="D6063" s="9">
        <v>0.33194444444444443</v>
      </c>
      <c r="E6063" t="s">
        <v>107</v>
      </c>
      <c r="F6063" t="s">
        <v>60</v>
      </c>
      <c r="G6063" t="s">
        <v>0</v>
      </c>
      <c r="H6063" t="s">
        <v>124</v>
      </c>
      <c r="I6063">
        <v>0</v>
      </c>
      <c r="J6063">
        <v>3</v>
      </c>
      <c r="K6063">
        <v>1</v>
      </c>
      <c r="L6063">
        <v>1</v>
      </c>
      <c r="M6063" t="s">
        <v>43</v>
      </c>
      <c r="N6063" t="s">
        <v>44</v>
      </c>
    </row>
    <row r="6064" spans="1:14" x14ac:dyDescent="0.25">
      <c r="A6064">
        <v>9113</v>
      </c>
      <c r="B6064">
        <v>119</v>
      </c>
      <c r="C6064" s="1">
        <v>44875</v>
      </c>
      <c r="D6064" s="9">
        <v>0.33402777777777781</v>
      </c>
      <c r="E6064" t="s">
        <v>105</v>
      </c>
      <c r="F6064" t="s">
        <v>78</v>
      </c>
      <c r="G6064" t="s">
        <v>0</v>
      </c>
      <c r="H6064" t="s">
        <v>144</v>
      </c>
      <c r="I6064">
        <v>0</v>
      </c>
      <c r="J6064">
        <v>3</v>
      </c>
      <c r="K6064">
        <v>1</v>
      </c>
      <c r="L6064">
        <v>1</v>
      </c>
      <c r="M6064" t="s">
        <v>41</v>
      </c>
      <c r="N6064" t="s">
        <v>42</v>
      </c>
    </row>
    <row r="6065" spans="1:14" x14ac:dyDescent="0.25">
      <c r="A6065">
        <v>9114</v>
      </c>
      <c r="B6065">
        <v>119</v>
      </c>
      <c r="C6065" s="1">
        <v>44875</v>
      </c>
      <c r="D6065" s="9">
        <v>0.33402777777777781</v>
      </c>
      <c r="E6065" t="s">
        <v>105</v>
      </c>
      <c r="F6065" t="s">
        <v>78</v>
      </c>
      <c r="G6065" t="s">
        <v>0</v>
      </c>
      <c r="H6065" t="s">
        <v>144</v>
      </c>
      <c r="I6065">
        <v>0</v>
      </c>
      <c r="J6065">
        <v>3</v>
      </c>
      <c r="K6065">
        <v>1</v>
      </c>
      <c r="L6065">
        <v>1</v>
      </c>
      <c r="M6065" t="s">
        <v>43</v>
      </c>
      <c r="N6065" t="s">
        <v>44</v>
      </c>
    </row>
    <row r="6066" spans="1:14" x14ac:dyDescent="0.25">
      <c r="A6066">
        <v>9116</v>
      </c>
      <c r="B6066">
        <v>157</v>
      </c>
      <c r="C6066" s="1">
        <v>44875</v>
      </c>
      <c r="D6066" s="9">
        <v>0.33402777777777781</v>
      </c>
      <c r="E6066" t="s">
        <v>108</v>
      </c>
      <c r="F6066" t="s">
        <v>65</v>
      </c>
      <c r="G6066" t="s">
        <v>0</v>
      </c>
      <c r="H6066" t="s">
        <v>137</v>
      </c>
      <c r="I6066">
        <v>0</v>
      </c>
      <c r="J6066">
        <v>3</v>
      </c>
      <c r="K6066">
        <v>1</v>
      </c>
      <c r="L6066">
        <v>1</v>
      </c>
      <c r="M6066" t="s">
        <v>41</v>
      </c>
      <c r="N6066" t="s">
        <v>42</v>
      </c>
    </row>
    <row r="6067" spans="1:14" x14ac:dyDescent="0.25">
      <c r="A6067">
        <v>9117</v>
      </c>
      <c r="B6067">
        <v>157</v>
      </c>
      <c r="C6067" s="1">
        <v>44875</v>
      </c>
      <c r="D6067" s="9">
        <v>0.33402777777777781</v>
      </c>
      <c r="E6067" t="s">
        <v>108</v>
      </c>
      <c r="F6067" t="s">
        <v>65</v>
      </c>
      <c r="G6067" t="s">
        <v>0</v>
      </c>
      <c r="H6067" t="s">
        <v>137</v>
      </c>
      <c r="I6067">
        <v>0</v>
      </c>
      <c r="J6067">
        <v>3</v>
      </c>
      <c r="K6067">
        <v>1</v>
      </c>
      <c r="L6067">
        <v>1</v>
      </c>
      <c r="M6067" t="s">
        <v>43</v>
      </c>
      <c r="N6067" t="s">
        <v>44</v>
      </c>
    </row>
    <row r="6068" spans="1:14" x14ac:dyDescent="0.25">
      <c r="A6068">
        <v>9118</v>
      </c>
      <c r="B6068">
        <v>158</v>
      </c>
      <c r="C6068" s="1">
        <v>44875</v>
      </c>
      <c r="D6068" s="9">
        <v>0.33402777777777781</v>
      </c>
      <c r="E6068" t="s">
        <v>107</v>
      </c>
      <c r="F6068" t="s">
        <v>60</v>
      </c>
      <c r="G6068" t="s">
        <v>0</v>
      </c>
      <c r="H6068" t="s">
        <v>124</v>
      </c>
      <c r="I6068">
        <v>0</v>
      </c>
      <c r="J6068">
        <v>3</v>
      </c>
      <c r="K6068">
        <v>1</v>
      </c>
      <c r="L6068">
        <v>1</v>
      </c>
      <c r="M6068" t="s">
        <v>41</v>
      </c>
      <c r="N6068" t="s">
        <v>42</v>
      </c>
    </row>
    <row r="6069" spans="1:14" x14ac:dyDescent="0.25">
      <c r="A6069">
        <v>9119</v>
      </c>
      <c r="B6069">
        <v>158</v>
      </c>
      <c r="C6069" s="1">
        <v>44875</v>
      </c>
      <c r="D6069" s="9">
        <v>0.33402777777777781</v>
      </c>
      <c r="E6069" t="s">
        <v>107</v>
      </c>
      <c r="F6069" t="s">
        <v>60</v>
      </c>
      <c r="G6069" t="s">
        <v>0</v>
      </c>
      <c r="H6069" t="s">
        <v>124</v>
      </c>
      <c r="I6069">
        <v>0</v>
      </c>
      <c r="J6069">
        <v>3</v>
      </c>
      <c r="K6069">
        <v>1</v>
      </c>
      <c r="L6069">
        <v>1</v>
      </c>
      <c r="M6069" t="s">
        <v>43</v>
      </c>
      <c r="N6069" t="s">
        <v>44</v>
      </c>
    </row>
    <row r="6070" spans="1:14" x14ac:dyDescent="0.25">
      <c r="A6070">
        <v>9120</v>
      </c>
      <c r="B6070">
        <v>119</v>
      </c>
      <c r="C6070" s="1">
        <v>44875</v>
      </c>
      <c r="D6070" s="9">
        <v>0.3347222222222222</v>
      </c>
      <c r="E6070" t="s">
        <v>105</v>
      </c>
      <c r="F6070" t="s">
        <v>78</v>
      </c>
      <c r="G6070" t="s">
        <v>0</v>
      </c>
      <c r="H6070" t="s">
        <v>144</v>
      </c>
      <c r="I6070">
        <v>0</v>
      </c>
      <c r="J6070">
        <v>3</v>
      </c>
      <c r="K6070">
        <v>1</v>
      </c>
      <c r="L6070">
        <v>1</v>
      </c>
      <c r="M6070" t="s">
        <v>41</v>
      </c>
      <c r="N6070" t="s">
        <v>42</v>
      </c>
    </row>
    <row r="6071" spans="1:14" x14ac:dyDescent="0.25">
      <c r="A6071">
        <v>9121</v>
      </c>
      <c r="B6071">
        <v>125</v>
      </c>
      <c r="C6071" s="1">
        <v>44875</v>
      </c>
      <c r="D6071" s="9">
        <v>0.3347222222222222</v>
      </c>
      <c r="E6071" t="s">
        <v>109</v>
      </c>
      <c r="F6071" t="s">
        <v>87</v>
      </c>
      <c r="G6071" t="s">
        <v>0</v>
      </c>
      <c r="H6071" t="s">
        <v>135</v>
      </c>
      <c r="I6071">
        <v>0</v>
      </c>
      <c r="J6071">
        <v>3</v>
      </c>
      <c r="K6071">
        <v>1</v>
      </c>
      <c r="L6071">
        <v>1</v>
      </c>
      <c r="M6071" t="s">
        <v>43</v>
      </c>
      <c r="N6071" t="s">
        <v>44</v>
      </c>
    </row>
    <row r="6072" spans="1:14" x14ac:dyDescent="0.25">
      <c r="A6072">
        <v>9123</v>
      </c>
      <c r="B6072">
        <v>157</v>
      </c>
      <c r="C6072" s="1">
        <v>44875</v>
      </c>
      <c r="D6072" s="9">
        <v>0.3347222222222222</v>
      </c>
      <c r="E6072" t="s">
        <v>108</v>
      </c>
      <c r="F6072" t="s">
        <v>65</v>
      </c>
      <c r="G6072" t="s">
        <v>0</v>
      </c>
      <c r="H6072" t="s">
        <v>137</v>
      </c>
      <c r="I6072">
        <v>0</v>
      </c>
      <c r="J6072">
        <v>3</v>
      </c>
      <c r="K6072">
        <v>1</v>
      </c>
      <c r="L6072">
        <v>1</v>
      </c>
      <c r="M6072" t="s">
        <v>41</v>
      </c>
      <c r="N6072" t="s">
        <v>42</v>
      </c>
    </row>
    <row r="6073" spans="1:14" x14ac:dyDescent="0.25">
      <c r="A6073">
        <v>9124</v>
      </c>
      <c r="B6073">
        <v>157</v>
      </c>
      <c r="C6073" s="1">
        <v>44875</v>
      </c>
      <c r="D6073" s="9">
        <v>0.3347222222222222</v>
      </c>
      <c r="E6073" t="s">
        <v>108</v>
      </c>
      <c r="F6073" t="s">
        <v>65</v>
      </c>
      <c r="G6073" t="s">
        <v>0</v>
      </c>
      <c r="H6073" t="s">
        <v>137</v>
      </c>
      <c r="I6073">
        <v>0</v>
      </c>
      <c r="J6073">
        <v>3</v>
      </c>
      <c r="K6073">
        <v>1</v>
      </c>
      <c r="L6073">
        <v>1</v>
      </c>
      <c r="M6073" t="s">
        <v>43</v>
      </c>
      <c r="N6073" t="s">
        <v>44</v>
      </c>
    </row>
    <row r="6074" spans="1:14" x14ac:dyDescent="0.25">
      <c r="A6074">
        <v>9125</v>
      </c>
      <c r="B6074">
        <v>158</v>
      </c>
      <c r="C6074" s="1">
        <v>44875</v>
      </c>
      <c r="D6074" s="9">
        <v>0.3347222222222222</v>
      </c>
      <c r="E6074" t="s">
        <v>107</v>
      </c>
      <c r="F6074" t="s">
        <v>60</v>
      </c>
      <c r="G6074" t="s">
        <v>0</v>
      </c>
      <c r="H6074" t="s">
        <v>124</v>
      </c>
      <c r="I6074">
        <v>0</v>
      </c>
      <c r="J6074">
        <v>3</v>
      </c>
      <c r="K6074">
        <v>1</v>
      </c>
      <c r="L6074">
        <v>1</v>
      </c>
      <c r="M6074" t="s">
        <v>41</v>
      </c>
      <c r="N6074" t="s">
        <v>42</v>
      </c>
    </row>
    <row r="6075" spans="1:14" x14ac:dyDescent="0.25">
      <c r="A6075">
        <v>9126</v>
      </c>
      <c r="B6075">
        <v>158</v>
      </c>
      <c r="C6075" s="1">
        <v>44875</v>
      </c>
      <c r="D6075" s="9">
        <v>0.3347222222222222</v>
      </c>
      <c r="E6075" t="s">
        <v>107</v>
      </c>
      <c r="F6075" t="s">
        <v>60</v>
      </c>
      <c r="G6075" t="s">
        <v>0</v>
      </c>
      <c r="H6075" t="s">
        <v>124</v>
      </c>
      <c r="I6075">
        <v>0</v>
      </c>
      <c r="J6075">
        <v>3</v>
      </c>
      <c r="K6075">
        <v>1</v>
      </c>
      <c r="L6075">
        <v>1</v>
      </c>
      <c r="M6075" t="s">
        <v>43</v>
      </c>
      <c r="N6075" t="s">
        <v>44</v>
      </c>
    </row>
    <row r="6076" spans="1:14" x14ac:dyDescent="0.25">
      <c r="A6076">
        <v>9127</v>
      </c>
      <c r="B6076">
        <v>119</v>
      </c>
      <c r="C6076" s="1">
        <v>44875</v>
      </c>
      <c r="D6076" s="9">
        <v>0.3354166666666667</v>
      </c>
      <c r="E6076" t="s">
        <v>105</v>
      </c>
      <c r="F6076" t="s">
        <v>78</v>
      </c>
      <c r="G6076" t="s">
        <v>0</v>
      </c>
      <c r="H6076" t="s">
        <v>144</v>
      </c>
      <c r="I6076">
        <v>0</v>
      </c>
      <c r="J6076">
        <v>3</v>
      </c>
      <c r="K6076">
        <v>1</v>
      </c>
      <c r="L6076">
        <v>1</v>
      </c>
      <c r="M6076" t="s">
        <v>41</v>
      </c>
      <c r="N6076" t="s">
        <v>42</v>
      </c>
    </row>
    <row r="6077" spans="1:14" x14ac:dyDescent="0.25">
      <c r="A6077">
        <v>9128</v>
      </c>
      <c r="B6077">
        <v>125</v>
      </c>
      <c r="C6077" s="1">
        <v>44875</v>
      </c>
      <c r="D6077" s="9">
        <v>0.3354166666666667</v>
      </c>
      <c r="E6077" t="s">
        <v>109</v>
      </c>
      <c r="F6077" t="s">
        <v>87</v>
      </c>
      <c r="G6077" t="s">
        <v>0</v>
      </c>
      <c r="H6077" t="s">
        <v>135</v>
      </c>
      <c r="I6077">
        <v>0</v>
      </c>
      <c r="J6077">
        <v>3</v>
      </c>
      <c r="K6077">
        <v>1</v>
      </c>
      <c r="L6077">
        <v>1</v>
      </c>
      <c r="M6077" t="s">
        <v>43</v>
      </c>
      <c r="N6077" t="s">
        <v>44</v>
      </c>
    </row>
    <row r="6078" spans="1:14" x14ac:dyDescent="0.25">
      <c r="A6078">
        <v>9130</v>
      </c>
      <c r="B6078">
        <v>157</v>
      </c>
      <c r="C6078" s="1">
        <v>44875</v>
      </c>
      <c r="D6078" s="9">
        <v>0.3354166666666667</v>
      </c>
      <c r="E6078" t="s">
        <v>108</v>
      </c>
      <c r="F6078" t="s">
        <v>65</v>
      </c>
      <c r="G6078" t="s">
        <v>0</v>
      </c>
      <c r="H6078" t="s">
        <v>137</v>
      </c>
      <c r="I6078">
        <v>0</v>
      </c>
      <c r="J6078">
        <v>3</v>
      </c>
      <c r="K6078">
        <v>1</v>
      </c>
      <c r="L6078">
        <v>1</v>
      </c>
      <c r="M6078" t="s">
        <v>41</v>
      </c>
      <c r="N6078" t="s">
        <v>42</v>
      </c>
    </row>
    <row r="6079" spans="1:14" x14ac:dyDescent="0.25">
      <c r="A6079">
        <v>9131</v>
      </c>
      <c r="B6079">
        <v>157</v>
      </c>
      <c r="C6079" s="1">
        <v>44875</v>
      </c>
      <c r="D6079" s="9">
        <v>0.3354166666666667</v>
      </c>
      <c r="E6079" t="s">
        <v>108</v>
      </c>
      <c r="F6079" t="s">
        <v>65</v>
      </c>
      <c r="G6079" t="s">
        <v>0</v>
      </c>
      <c r="H6079" t="s">
        <v>137</v>
      </c>
      <c r="I6079">
        <v>0</v>
      </c>
      <c r="J6079">
        <v>3</v>
      </c>
      <c r="K6079">
        <v>1</v>
      </c>
      <c r="L6079">
        <v>1</v>
      </c>
      <c r="M6079" t="s">
        <v>43</v>
      </c>
      <c r="N6079" t="s">
        <v>44</v>
      </c>
    </row>
    <row r="6080" spans="1:14" x14ac:dyDescent="0.25">
      <c r="A6080">
        <v>9132</v>
      </c>
      <c r="B6080">
        <v>158</v>
      </c>
      <c r="C6080" s="1">
        <v>44875</v>
      </c>
      <c r="D6080" s="9">
        <v>0.3354166666666667</v>
      </c>
      <c r="E6080" t="s">
        <v>107</v>
      </c>
      <c r="F6080" t="s">
        <v>60</v>
      </c>
      <c r="G6080" t="s">
        <v>0</v>
      </c>
      <c r="H6080" t="s">
        <v>124</v>
      </c>
      <c r="I6080">
        <v>0</v>
      </c>
      <c r="J6080">
        <v>3</v>
      </c>
      <c r="K6080">
        <v>1</v>
      </c>
      <c r="L6080">
        <v>1</v>
      </c>
      <c r="M6080" t="s">
        <v>41</v>
      </c>
      <c r="N6080" t="s">
        <v>42</v>
      </c>
    </row>
    <row r="6081" spans="1:14" x14ac:dyDescent="0.25">
      <c r="A6081">
        <v>9133</v>
      </c>
      <c r="B6081">
        <v>158</v>
      </c>
      <c r="C6081" s="1">
        <v>44875</v>
      </c>
      <c r="D6081" s="9">
        <v>0.3354166666666667</v>
      </c>
      <c r="E6081" t="s">
        <v>107</v>
      </c>
      <c r="F6081" t="s">
        <v>60</v>
      </c>
      <c r="G6081" t="s">
        <v>0</v>
      </c>
      <c r="H6081" t="s">
        <v>124</v>
      </c>
      <c r="I6081">
        <v>0</v>
      </c>
      <c r="J6081">
        <v>3</v>
      </c>
      <c r="K6081">
        <v>1</v>
      </c>
      <c r="L6081">
        <v>1</v>
      </c>
      <c r="M6081" t="s">
        <v>43</v>
      </c>
      <c r="N6081" t="s">
        <v>44</v>
      </c>
    </row>
    <row r="6082" spans="1:14" x14ac:dyDescent="0.25">
      <c r="A6082">
        <v>9134</v>
      </c>
      <c r="B6082">
        <v>119</v>
      </c>
      <c r="C6082" s="1">
        <v>44875</v>
      </c>
      <c r="D6082" s="9">
        <v>0.33611111111111108</v>
      </c>
      <c r="E6082" t="s">
        <v>105</v>
      </c>
      <c r="F6082" t="s">
        <v>78</v>
      </c>
      <c r="G6082" t="s">
        <v>0</v>
      </c>
      <c r="H6082" t="s">
        <v>144</v>
      </c>
      <c r="I6082">
        <v>0</v>
      </c>
      <c r="J6082">
        <v>3</v>
      </c>
      <c r="K6082">
        <v>1</v>
      </c>
      <c r="L6082">
        <v>1</v>
      </c>
      <c r="M6082" t="s">
        <v>41</v>
      </c>
      <c r="N6082" t="s">
        <v>42</v>
      </c>
    </row>
    <row r="6083" spans="1:14" x14ac:dyDescent="0.25">
      <c r="A6083">
        <v>9135</v>
      </c>
      <c r="B6083">
        <v>125</v>
      </c>
      <c r="C6083" s="1">
        <v>44875</v>
      </c>
      <c r="D6083" s="9">
        <v>0.33611111111111108</v>
      </c>
      <c r="E6083" t="s">
        <v>109</v>
      </c>
      <c r="F6083" t="s">
        <v>87</v>
      </c>
      <c r="G6083" t="s">
        <v>0</v>
      </c>
      <c r="H6083" t="s">
        <v>135</v>
      </c>
      <c r="I6083">
        <v>0</v>
      </c>
      <c r="J6083">
        <v>3</v>
      </c>
      <c r="K6083">
        <v>1</v>
      </c>
      <c r="L6083">
        <v>1</v>
      </c>
      <c r="M6083" t="s">
        <v>43</v>
      </c>
      <c r="N6083" t="s">
        <v>44</v>
      </c>
    </row>
    <row r="6084" spans="1:14" x14ac:dyDescent="0.25">
      <c r="A6084">
        <v>9137</v>
      </c>
      <c r="B6084">
        <v>157</v>
      </c>
      <c r="C6084" s="1">
        <v>44875</v>
      </c>
      <c r="D6084" s="9">
        <v>0.33611111111111108</v>
      </c>
      <c r="E6084" t="s">
        <v>108</v>
      </c>
      <c r="F6084" t="s">
        <v>65</v>
      </c>
      <c r="G6084" t="s">
        <v>0</v>
      </c>
      <c r="H6084" t="s">
        <v>137</v>
      </c>
      <c r="I6084">
        <v>0</v>
      </c>
      <c r="J6084">
        <v>3</v>
      </c>
      <c r="K6084">
        <v>1</v>
      </c>
      <c r="L6084">
        <v>1</v>
      </c>
      <c r="M6084" t="s">
        <v>41</v>
      </c>
      <c r="N6084" t="s">
        <v>42</v>
      </c>
    </row>
    <row r="6085" spans="1:14" x14ac:dyDescent="0.25">
      <c r="A6085">
        <v>9138</v>
      </c>
      <c r="B6085">
        <v>157</v>
      </c>
      <c r="C6085" s="1">
        <v>44875</v>
      </c>
      <c r="D6085" s="9">
        <v>0.33611111111111108</v>
      </c>
      <c r="E6085" t="s">
        <v>108</v>
      </c>
      <c r="F6085" t="s">
        <v>65</v>
      </c>
      <c r="G6085" t="s">
        <v>0</v>
      </c>
      <c r="H6085" t="s">
        <v>137</v>
      </c>
      <c r="I6085">
        <v>0</v>
      </c>
      <c r="J6085">
        <v>3</v>
      </c>
      <c r="K6085">
        <v>1</v>
      </c>
      <c r="L6085">
        <v>1</v>
      </c>
      <c r="M6085" t="s">
        <v>43</v>
      </c>
      <c r="N6085" t="s">
        <v>44</v>
      </c>
    </row>
    <row r="6086" spans="1:14" x14ac:dyDescent="0.25">
      <c r="A6086">
        <v>9139</v>
      </c>
      <c r="B6086">
        <v>158</v>
      </c>
      <c r="C6086" s="1">
        <v>44875</v>
      </c>
      <c r="D6086" s="9">
        <v>0.33611111111111108</v>
      </c>
      <c r="E6086" t="s">
        <v>107</v>
      </c>
      <c r="F6086" t="s">
        <v>60</v>
      </c>
      <c r="G6086" t="s">
        <v>0</v>
      </c>
      <c r="H6086" t="s">
        <v>124</v>
      </c>
      <c r="I6086">
        <v>0</v>
      </c>
      <c r="J6086">
        <v>3</v>
      </c>
      <c r="K6086">
        <v>1</v>
      </c>
      <c r="L6086">
        <v>1</v>
      </c>
      <c r="M6086" t="s">
        <v>41</v>
      </c>
      <c r="N6086" t="s">
        <v>42</v>
      </c>
    </row>
    <row r="6087" spans="1:14" x14ac:dyDescent="0.25">
      <c r="A6087">
        <v>9140</v>
      </c>
      <c r="B6087">
        <v>158</v>
      </c>
      <c r="C6087" s="1">
        <v>44875</v>
      </c>
      <c r="D6087" s="9">
        <v>0.33611111111111108</v>
      </c>
      <c r="E6087" t="s">
        <v>107</v>
      </c>
      <c r="F6087" t="s">
        <v>60</v>
      </c>
      <c r="G6087" t="s">
        <v>0</v>
      </c>
      <c r="H6087" t="s">
        <v>124</v>
      </c>
      <c r="I6087">
        <v>0</v>
      </c>
      <c r="J6087">
        <v>3</v>
      </c>
      <c r="K6087">
        <v>1</v>
      </c>
      <c r="L6087">
        <v>1</v>
      </c>
      <c r="M6087" t="s">
        <v>43</v>
      </c>
      <c r="N6087" t="s">
        <v>44</v>
      </c>
    </row>
    <row r="6088" spans="1:14" x14ac:dyDescent="0.25">
      <c r="A6088">
        <v>9141</v>
      </c>
      <c r="B6088">
        <v>119</v>
      </c>
      <c r="C6088" s="1">
        <v>44875</v>
      </c>
      <c r="D6088" s="9">
        <v>0.33680555555555558</v>
      </c>
      <c r="E6088" t="s">
        <v>105</v>
      </c>
      <c r="F6088" t="s">
        <v>78</v>
      </c>
      <c r="G6088" t="s">
        <v>0</v>
      </c>
      <c r="H6088" t="s">
        <v>144</v>
      </c>
      <c r="I6088">
        <v>0</v>
      </c>
      <c r="J6088">
        <v>3</v>
      </c>
      <c r="K6088">
        <v>1</v>
      </c>
      <c r="L6088">
        <v>1</v>
      </c>
      <c r="M6088" t="s">
        <v>41</v>
      </c>
      <c r="N6088" t="s">
        <v>42</v>
      </c>
    </row>
    <row r="6089" spans="1:14" x14ac:dyDescent="0.25">
      <c r="A6089">
        <v>9142</v>
      </c>
      <c r="B6089">
        <v>125</v>
      </c>
      <c r="C6089" s="1">
        <v>44875</v>
      </c>
      <c r="D6089" s="9">
        <v>0.33680555555555558</v>
      </c>
      <c r="E6089" t="s">
        <v>109</v>
      </c>
      <c r="F6089" t="s">
        <v>87</v>
      </c>
      <c r="G6089" t="s">
        <v>0</v>
      </c>
      <c r="H6089" t="s">
        <v>135</v>
      </c>
      <c r="I6089">
        <v>0</v>
      </c>
      <c r="J6089">
        <v>3</v>
      </c>
      <c r="K6089">
        <v>1</v>
      </c>
      <c r="L6089">
        <v>1</v>
      </c>
      <c r="M6089" t="s">
        <v>43</v>
      </c>
      <c r="N6089" t="s">
        <v>44</v>
      </c>
    </row>
    <row r="6090" spans="1:14" x14ac:dyDescent="0.25">
      <c r="A6090">
        <v>9144</v>
      </c>
      <c r="B6090">
        <v>157</v>
      </c>
      <c r="C6090" s="1">
        <v>44875</v>
      </c>
      <c r="D6090" s="9">
        <v>0.33680555555555558</v>
      </c>
      <c r="E6090" t="s">
        <v>108</v>
      </c>
      <c r="F6090" t="s">
        <v>65</v>
      </c>
      <c r="G6090" t="s">
        <v>0</v>
      </c>
      <c r="H6090" t="s">
        <v>137</v>
      </c>
      <c r="I6090">
        <v>0</v>
      </c>
      <c r="J6090">
        <v>3</v>
      </c>
      <c r="K6090">
        <v>1</v>
      </c>
      <c r="L6090">
        <v>1</v>
      </c>
      <c r="M6090" t="s">
        <v>41</v>
      </c>
      <c r="N6090" t="s">
        <v>42</v>
      </c>
    </row>
    <row r="6091" spans="1:14" x14ac:dyDescent="0.25">
      <c r="A6091">
        <v>9145</v>
      </c>
      <c r="B6091">
        <v>157</v>
      </c>
      <c r="C6091" s="1">
        <v>44875</v>
      </c>
      <c r="D6091" s="9">
        <v>0.33680555555555558</v>
      </c>
      <c r="E6091" t="s">
        <v>108</v>
      </c>
      <c r="F6091" t="s">
        <v>65</v>
      </c>
      <c r="G6091" t="s">
        <v>0</v>
      </c>
      <c r="H6091" t="s">
        <v>137</v>
      </c>
      <c r="I6091">
        <v>0</v>
      </c>
      <c r="J6091">
        <v>3</v>
      </c>
      <c r="K6091">
        <v>1</v>
      </c>
      <c r="L6091">
        <v>1</v>
      </c>
      <c r="M6091" t="s">
        <v>43</v>
      </c>
      <c r="N6091" t="s">
        <v>44</v>
      </c>
    </row>
    <row r="6092" spans="1:14" x14ac:dyDescent="0.25">
      <c r="A6092">
        <v>9146</v>
      </c>
      <c r="B6092">
        <v>158</v>
      </c>
      <c r="C6092" s="1">
        <v>44875</v>
      </c>
      <c r="D6092" s="9">
        <v>0.33680555555555558</v>
      </c>
      <c r="E6092" t="s">
        <v>107</v>
      </c>
      <c r="F6092" t="s">
        <v>60</v>
      </c>
      <c r="G6092" t="s">
        <v>0</v>
      </c>
      <c r="H6092" t="s">
        <v>124</v>
      </c>
      <c r="I6092">
        <v>0</v>
      </c>
      <c r="J6092">
        <v>3</v>
      </c>
      <c r="K6092">
        <v>1</v>
      </c>
      <c r="L6092">
        <v>1</v>
      </c>
      <c r="M6092" t="s">
        <v>41</v>
      </c>
      <c r="N6092" t="s">
        <v>42</v>
      </c>
    </row>
    <row r="6093" spans="1:14" x14ac:dyDescent="0.25">
      <c r="A6093">
        <v>9147</v>
      </c>
      <c r="B6093">
        <v>158</v>
      </c>
      <c r="C6093" s="1">
        <v>44875</v>
      </c>
      <c r="D6093" s="9">
        <v>0.33680555555555558</v>
      </c>
      <c r="E6093" t="s">
        <v>107</v>
      </c>
      <c r="F6093" t="s">
        <v>60</v>
      </c>
      <c r="G6093" t="s">
        <v>0</v>
      </c>
      <c r="H6093" t="s">
        <v>124</v>
      </c>
      <c r="I6093">
        <v>0</v>
      </c>
      <c r="J6093">
        <v>3</v>
      </c>
      <c r="K6093">
        <v>1</v>
      </c>
      <c r="L6093">
        <v>1</v>
      </c>
      <c r="M6093" t="s">
        <v>43</v>
      </c>
      <c r="N6093" t="s">
        <v>44</v>
      </c>
    </row>
    <row r="6094" spans="1:14" x14ac:dyDescent="0.25">
      <c r="A6094">
        <v>9148</v>
      </c>
      <c r="B6094">
        <v>119</v>
      </c>
      <c r="C6094" s="1">
        <v>44875</v>
      </c>
      <c r="D6094" s="9">
        <v>0.33749999999999997</v>
      </c>
      <c r="E6094" t="s">
        <v>105</v>
      </c>
      <c r="F6094" t="s">
        <v>78</v>
      </c>
      <c r="G6094" t="s">
        <v>0</v>
      </c>
      <c r="H6094" t="s">
        <v>144</v>
      </c>
      <c r="I6094">
        <v>0</v>
      </c>
      <c r="J6094">
        <v>3</v>
      </c>
      <c r="K6094">
        <v>1</v>
      </c>
      <c r="L6094">
        <v>1</v>
      </c>
      <c r="M6094" t="s">
        <v>41</v>
      </c>
      <c r="N6094" t="s">
        <v>42</v>
      </c>
    </row>
    <row r="6095" spans="1:14" x14ac:dyDescent="0.25">
      <c r="A6095">
        <v>9149</v>
      </c>
      <c r="B6095">
        <v>125</v>
      </c>
      <c r="C6095" s="1">
        <v>44875</v>
      </c>
      <c r="D6095" s="9">
        <v>0.33749999999999997</v>
      </c>
      <c r="E6095" t="s">
        <v>109</v>
      </c>
      <c r="F6095" t="s">
        <v>87</v>
      </c>
      <c r="G6095" t="s">
        <v>0</v>
      </c>
      <c r="H6095" t="s">
        <v>135</v>
      </c>
      <c r="I6095">
        <v>0</v>
      </c>
      <c r="J6095">
        <v>3</v>
      </c>
      <c r="K6095">
        <v>1</v>
      </c>
      <c r="L6095">
        <v>1</v>
      </c>
      <c r="M6095" t="s">
        <v>43</v>
      </c>
      <c r="N6095" t="s">
        <v>44</v>
      </c>
    </row>
    <row r="6096" spans="1:14" x14ac:dyDescent="0.25">
      <c r="A6096">
        <v>9151</v>
      </c>
      <c r="B6096">
        <v>157</v>
      </c>
      <c r="C6096" s="1">
        <v>44875</v>
      </c>
      <c r="D6096" s="9">
        <v>0.33749999999999997</v>
      </c>
      <c r="E6096" t="s">
        <v>108</v>
      </c>
      <c r="F6096" t="s">
        <v>65</v>
      </c>
      <c r="G6096" t="s">
        <v>0</v>
      </c>
      <c r="H6096" t="s">
        <v>137</v>
      </c>
      <c r="I6096">
        <v>0</v>
      </c>
      <c r="J6096">
        <v>3</v>
      </c>
      <c r="K6096">
        <v>1</v>
      </c>
      <c r="L6096">
        <v>1</v>
      </c>
      <c r="M6096" t="s">
        <v>41</v>
      </c>
      <c r="N6096" t="s">
        <v>42</v>
      </c>
    </row>
    <row r="6097" spans="1:14" x14ac:dyDescent="0.25">
      <c r="A6097">
        <v>9152</v>
      </c>
      <c r="B6097">
        <v>157</v>
      </c>
      <c r="C6097" s="1">
        <v>44875</v>
      </c>
      <c r="D6097" s="9">
        <v>0.33749999999999997</v>
      </c>
      <c r="E6097" t="s">
        <v>108</v>
      </c>
      <c r="F6097" t="s">
        <v>65</v>
      </c>
      <c r="G6097" t="s">
        <v>0</v>
      </c>
      <c r="H6097" t="s">
        <v>137</v>
      </c>
      <c r="I6097">
        <v>0</v>
      </c>
      <c r="J6097">
        <v>3</v>
      </c>
      <c r="K6097">
        <v>1</v>
      </c>
      <c r="L6097">
        <v>1</v>
      </c>
      <c r="M6097" t="s">
        <v>43</v>
      </c>
      <c r="N6097" t="s">
        <v>44</v>
      </c>
    </row>
    <row r="6098" spans="1:14" x14ac:dyDescent="0.25">
      <c r="A6098">
        <v>9153</v>
      </c>
      <c r="B6098">
        <v>158</v>
      </c>
      <c r="C6098" s="1">
        <v>44875</v>
      </c>
      <c r="D6098" s="9">
        <v>0.33749999999999997</v>
      </c>
      <c r="E6098" t="s">
        <v>107</v>
      </c>
      <c r="F6098" t="s">
        <v>60</v>
      </c>
      <c r="G6098" t="s">
        <v>0</v>
      </c>
      <c r="H6098" t="s">
        <v>124</v>
      </c>
      <c r="I6098">
        <v>0</v>
      </c>
      <c r="J6098">
        <v>3</v>
      </c>
      <c r="K6098">
        <v>1</v>
      </c>
      <c r="L6098">
        <v>1</v>
      </c>
      <c r="M6098" t="s">
        <v>41</v>
      </c>
      <c r="N6098" t="s">
        <v>42</v>
      </c>
    </row>
    <row r="6099" spans="1:14" x14ac:dyDescent="0.25">
      <c r="A6099">
        <v>9154</v>
      </c>
      <c r="B6099">
        <v>158</v>
      </c>
      <c r="C6099" s="1">
        <v>44875</v>
      </c>
      <c r="D6099" s="9">
        <v>0.33749999999999997</v>
      </c>
      <c r="E6099" t="s">
        <v>107</v>
      </c>
      <c r="F6099" t="s">
        <v>60</v>
      </c>
      <c r="G6099" t="s">
        <v>0</v>
      </c>
      <c r="H6099" t="s">
        <v>124</v>
      </c>
      <c r="I6099">
        <v>0</v>
      </c>
      <c r="J6099">
        <v>3</v>
      </c>
      <c r="K6099">
        <v>1</v>
      </c>
      <c r="L6099">
        <v>1</v>
      </c>
      <c r="M6099" t="s">
        <v>43</v>
      </c>
      <c r="N6099" t="s">
        <v>44</v>
      </c>
    </row>
    <row r="6100" spans="1:14" x14ac:dyDescent="0.25">
      <c r="A6100">
        <v>9155</v>
      </c>
      <c r="B6100">
        <v>119</v>
      </c>
      <c r="C6100" s="1">
        <v>44875</v>
      </c>
      <c r="D6100" s="9">
        <v>0.33819444444444446</v>
      </c>
      <c r="E6100" t="s">
        <v>105</v>
      </c>
      <c r="F6100" t="s">
        <v>78</v>
      </c>
      <c r="G6100" t="s">
        <v>0</v>
      </c>
      <c r="H6100" t="s">
        <v>144</v>
      </c>
      <c r="I6100">
        <v>0</v>
      </c>
      <c r="J6100">
        <v>3</v>
      </c>
      <c r="K6100">
        <v>1</v>
      </c>
      <c r="L6100">
        <v>1</v>
      </c>
      <c r="M6100" t="s">
        <v>41</v>
      </c>
      <c r="N6100" t="s">
        <v>42</v>
      </c>
    </row>
    <row r="6101" spans="1:14" x14ac:dyDescent="0.25">
      <c r="A6101">
        <v>9156</v>
      </c>
      <c r="B6101">
        <v>125</v>
      </c>
      <c r="C6101" s="1">
        <v>44875</v>
      </c>
      <c r="D6101" s="9">
        <v>0.33819444444444446</v>
      </c>
      <c r="E6101" t="s">
        <v>109</v>
      </c>
      <c r="F6101" t="s">
        <v>87</v>
      </c>
      <c r="G6101" t="s">
        <v>0</v>
      </c>
      <c r="H6101" t="s">
        <v>135</v>
      </c>
      <c r="I6101">
        <v>0</v>
      </c>
      <c r="J6101">
        <v>3</v>
      </c>
      <c r="K6101">
        <v>1</v>
      </c>
      <c r="L6101">
        <v>1</v>
      </c>
      <c r="M6101" t="s">
        <v>43</v>
      </c>
      <c r="N6101" t="s">
        <v>44</v>
      </c>
    </row>
    <row r="6102" spans="1:14" x14ac:dyDescent="0.25">
      <c r="A6102">
        <v>9158</v>
      </c>
      <c r="B6102">
        <v>157</v>
      </c>
      <c r="C6102" s="1">
        <v>44875</v>
      </c>
      <c r="D6102" s="9">
        <v>0.33819444444444446</v>
      </c>
      <c r="E6102" t="s">
        <v>108</v>
      </c>
      <c r="F6102" t="s">
        <v>65</v>
      </c>
      <c r="G6102" t="s">
        <v>0</v>
      </c>
      <c r="H6102" t="s">
        <v>137</v>
      </c>
      <c r="I6102">
        <v>0</v>
      </c>
      <c r="J6102">
        <v>3</v>
      </c>
      <c r="K6102">
        <v>1</v>
      </c>
      <c r="L6102">
        <v>1</v>
      </c>
      <c r="M6102" t="s">
        <v>41</v>
      </c>
      <c r="N6102" t="s">
        <v>42</v>
      </c>
    </row>
    <row r="6103" spans="1:14" x14ac:dyDescent="0.25">
      <c r="A6103">
        <v>9159</v>
      </c>
      <c r="B6103">
        <v>157</v>
      </c>
      <c r="C6103" s="1">
        <v>44875</v>
      </c>
      <c r="D6103" s="9">
        <v>0.33819444444444446</v>
      </c>
      <c r="E6103" t="s">
        <v>108</v>
      </c>
      <c r="F6103" t="s">
        <v>65</v>
      </c>
      <c r="G6103" t="s">
        <v>0</v>
      </c>
      <c r="H6103" t="s">
        <v>137</v>
      </c>
      <c r="I6103">
        <v>0</v>
      </c>
      <c r="J6103">
        <v>3</v>
      </c>
      <c r="K6103">
        <v>1</v>
      </c>
      <c r="L6103">
        <v>1</v>
      </c>
      <c r="M6103" t="s">
        <v>43</v>
      </c>
      <c r="N6103" t="s">
        <v>44</v>
      </c>
    </row>
    <row r="6104" spans="1:14" x14ac:dyDescent="0.25">
      <c r="A6104">
        <v>9160</v>
      </c>
      <c r="B6104">
        <v>158</v>
      </c>
      <c r="C6104" s="1">
        <v>44875</v>
      </c>
      <c r="D6104" s="9">
        <v>0.33819444444444446</v>
      </c>
      <c r="E6104" t="s">
        <v>107</v>
      </c>
      <c r="F6104" t="s">
        <v>60</v>
      </c>
      <c r="G6104" t="s">
        <v>0</v>
      </c>
      <c r="H6104" t="s">
        <v>124</v>
      </c>
      <c r="I6104">
        <v>0</v>
      </c>
      <c r="J6104">
        <v>3</v>
      </c>
      <c r="K6104">
        <v>1</v>
      </c>
      <c r="L6104">
        <v>1</v>
      </c>
      <c r="M6104" t="s">
        <v>41</v>
      </c>
      <c r="N6104" t="s">
        <v>42</v>
      </c>
    </row>
    <row r="6105" spans="1:14" x14ac:dyDescent="0.25">
      <c r="A6105">
        <v>9161</v>
      </c>
      <c r="B6105">
        <v>158</v>
      </c>
      <c r="C6105" s="1">
        <v>44875</v>
      </c>
      <c r="D6105" s="9">
        <v>0.33819444444444446</v>
      </c>
      <c r="E6105" t="s">
        <v>107</v>
      </c>
      <c r="F6105" t="s">
        <v>60</v>
      </c>
      <c r="G6105" t="s">
        <v>0</v>
      </c>
      <c r="H6105" t="s">
        <v>124</v>
      </c>
      <c r="I6105">
        <v>0</v>
      </c>
      <c r="J6105">
        <v>3</v>
      </c>
      <c r="K6105">
        <v>1</v>
      </c>
      <c r="L6105">
        <v>1</v>
      </c>
      <c r="M6105" t="s">
        <v>43</v>
      </c>
      <c r="N6105" t="s">
        <v>44</v>
      </c>
    </row>
    <row r="6106" spans="1:14" x14ac:dyDescent="0.25">
      <c r="A6106">
        <v>9162</v>
      </c>
      <c r="B6106">
        <v>119</v>
      </c>
      <c r="C6106" s="1">
        <v>44875</v>
      </c>
      <c r="D6106" s="9">
        <v>0.33888888888888885</v>
      </c>
      <c r="E6106" t="s">
        <v>105</v>
      </c>
      <c r="F6106" t="s">
        <v>78</v>
      </c>
      <c r="G6106" t="s">
        <v>0</v>
      </c>
      <c r="H6106" t="s">
        <v>144</v>
      </c>
      <c r="I6106">
        <v>0</v>
      </c>
      <c r="J6106">
        <v>3</v>
      </c>
      <c r="K6106">
        <v>1</v>
      </c>
      <c r="L6106">
        <v>1</v>
      </c>
      <c r="M6106" t="s">
        <v>41</v>
      </c>
      <c r="N6106" t="s">
        <v>42</v>
      </c>
    </row>
    <row r="6107" spans="1:14" x14ac:dyDescent="0.25">
      <c r="A6107">
        <v>9163</v>
      </c>
      <c r="B6107">
        <v>125</v>
      </c>
      <c r="C6107" s="1">
        <v>44875</v>
      </c>
      <c r="D6107" s="9">
        <v>0.33888888888888885</v>
      </c>
      <c r="E6107" t="s">
        <v>109</v>
      </c>
      <c r="F6107" t="s">
        <v>87</v>
      </c>
      <c r="G6107" t="s">
        <v>0</v>
      </c>
      <c r="H6107" t="s">
        <v>135</v>
      </c>
      <c r="I6107">
        <v>0</v>
      </c>
      <c r="J6107">
        <v>3</v>
      </c>
      <c r="K6107">
        <v>1</v>
      </c>
      <c r="L6107">
        <v>1</v>
      </c>
      <c r="M6107" t="s">
        <v>43</v>
      </c>
      <c r="N6107" t="s">
        <v>44</v>
      </c>
    </row>
    <row r="6108" spans="1:14" x14ac:dyDescent="0.25">
      <c r="A6108">
        <v>9165</v>
      </c>
      <c r="B6108">
        <v>157</v>
      </c>
      <c r="C6108" s="1">
        <v>44875</v>
      </c>
      <c r="D6108" s="9">
        <v>0.33888888888888885</v>
      </c>
      <c r="E6108" t="s">
        <v>108</v>
      </c>
      <c r="F6108" t="s">
        <v>65</v>
      </c>
      <c r="G6108" t="s">
        <v>0</v>
      </c>
      <c r="H6108" t="s">
        <v>137</v>
      </c>
      <c r="I6108">
        <v>0</v>
      </c>
      <c r="J6108">
        <v>3</v>
      </c>
      <c r="K6108">
        <v>1</v>
      </c>
      <c r="L6108">
        <v>1</v>
      </c>
      <c r="M6108" t="s">
        <v>41</v>
      </c>
      <c r="N6108" t="s">
        <v>42</v>
      </c>
    </row>
    <row r="6109" spans="1:14" x14ac:dyDescent="0.25">
      <c r="A6109">
        <v>9166</v>
      </c>
      <c r="B6109">
        <v>157</v>
      </c>
      <c r="C6109" s="1">
        <v>44875</v>
      </c>
      <c r="D6109" s="9">
        <v>0.33888888888888885</v>
      </c>
      <c r="E6109" t="s">
        <v>108</v>
      </c>
      <c r="F6109" t="s">
        <v>65</v>
      </c>
      <c r="G6109" t="s">
        <v>0</v>
      </c>
      <c r="H6109" t="s">
        <v>137</v>
      </c>
      <c r="I6109">
        <v>0</v>
      </c>
      <c r="J6109">
        <v>3</v>
      </c>
      <c r="K6109">
        <v>1</v>
      </c>
      <c r="L6109">
        <v>1</v>
      </c>
      <c r="M6109" t="s">
        <v>43</v>
      </c>
      <c r="N6109" t="s">
        <v>44</v>
      </c>
    </row>
    <row r="6110" spans="1:14" x14ac:dyDescent="0.25">
      <c r="A6110">
        <v>9167</v>
      </c>
      <c r="B6110">
        <v>158</v>
      </c>
      <c r="C6110" s="1">
        <v>44875</v>
      </c>
      <c r="D6110" s="9">
        <v>0.33888888888888885</v>
      </c>
      <c r="E6110" t="s">
        <v>107</v>
      </c>
      <c r="F6110" t="s">
        <v>60</v>
      </c>
      <c r="G6110" t="s">
        <v>0</v>
      </c>
      <c r="H6110" t="s">
        <v>124</v>
      </c>
      <c r="I6110">
        <v>0</v>
      </c>
      <c r="J6110">
        <v>3</v>
      </c>
      <c r="K6110">
        <v>1</v>
      </c>
      <c r="L6110">
        <v>1</v>
      </c>
      <c r="M6110" t="s">
        <v>41</v>
      </c>
      <c r="N6110" t="s">
        <v>42</v>
      </c>
    </row>
    <row r="6111" spans="1:14" x14ac:dyDescent="0.25">
      <c r="A6111">
        <v>9168</v>
      </c>
      <c r="B6111">
        <v>158</v>
      </c>
      <c r="C6111" s="1">
        <v>44875</v>
      </c>
      <c r="D6111" s="9">
        <v>0.33888888888888885</v>
      </c>
      <c r="E6111" t="s">
        <v>107</v>
      </c>
      <c r="F6111" t="s">
        <v>60</v>
      </c>
      <c r="G6111" t="s">
        <v>0</v>
      </c>
      <c r="H6111" t="s">
        <v>124</v>
      </c>
      <c r="I6111">
        <v>0</v>
      </c>
      <c r="J6111">
        <v>3</v>
      </c>
      <c r="K6111">
        <v>1</v>
      </c>
      <c r="L6111">
        <v>1</v>
      </c>
      <c r="M6111" t="s">
        <v>43</v>
      </c>
      <c r="N6111" t="s">
        <v>44</v>
      </c>
    </row>
    <row r="6112" spans="1:14" x14ac:dyDescent="0.25">
      <c r="A6112">
        <v>9169</v>
      </c>
      <c r="B6112">
        <v>119</v>
      </c>
      <c r="C6112" s="1">
        <v>44875</v>
      </c>
      <c r="D6112" s="9">
        <v>0.33958333333333335</v>
      </c>
      <c r="E6112" t="s">
        <v>105</v>
      </c>
      <c r="F6112" t="s">
        <v>78</v>
      </c>
      <c r="G6112" t="s">
        <v>0</v>
      </c>
      <c r="H6112" t="s">
        <v>144</v>
      </c>
      <c r="I6112">
        <v>0</v>
      </c>
      <c r="J6112">
        <v>3</v>
      </c>
      <c r="K6112">
        <v>1</v>
      </c>
      <c r="L6112">
        <v>1</v>
      </c>
      <c r="M6112" t="s">
        <v>41</v>
      </c>
      <c r="N6112" t="s">
        <v>42</v>
      </c>
    </row>
    <row r="6113" spans="1:14" x14ac:dyDescent="0.25">
      <c r="A6113">
        <v>9170</v>
      </c>
      <c r="B6113">
        <v>125</v>
      </c>
      <c r="C6113" s="1">
        <v>44875</v>
      </c>
      <c r="D6113" s="9">
        <v>0.33958333333333335</v>
      </c>
      <c r="E6113" t="s">
        <v>109</v>
      </c>
      <c r="F6113" t="s">
        <v>87</v>
      </c>
      <c r="G6113" t="s">
        <v>0</v>
      </c>
      <c r="H6113" t="s">
        <v>135</v>
      </c>
      <c r="I6113">
        <v>0</v>
      </c>
      <c r="J6113">
        <v>3</v>
      </c>
      <c r="K6113">
        <v>1</v>
      </c>
      <c r="L6113">
        <v>1</v>
      </c>
      <c r="M6113" t="s">
        <v>43</v>
      </c>
      <c r="N6113" t="s">
        <v>44</v>
      </c>
    </row>
    <row r="6114" spans="1:14" x14ac:dyDescent="0.25">
      <c r="A6114">
        <v>9172</v>
      </c>
      <c r="B6114">
        <v>157</v>
      </c>
      <c r="C6114" s="1">
        <v>44875</v>
      </c>
      <c r="D6114" s="9">
        <v>0.33958333333333335</v>
      </c>
      <c r="E6114" t="s">
        <v>108</v>
      </c>
      <c r="F6114" t="s">
        <v>65</v>
      </c>
      <c r="G6114" t="s">
        <v>0</v>
      </c>
      <c r="H6114" t="s">
        <v>137</v>
      </c>
      <c r="I6114">
        <v>0</v>
      </c>
      <c r="J6114">
        <v>3</v>
      </c>
      <c r="K6114">
        <v>1</v>
      </c>
      <c r="L6114">
        <v>1</v>
      </c>
      <c r="M6114" t="s">
        <v>41</v>
      </c>
      <c r="N6114" t="s">
        <v>42</v>
      </c>
    </row>
    <row r="6115" spans="1:14" x14ac:dyDescent="0.25">
      <c r="A6115">
        <v>9173</v>
      </c>
      <c r="B6115">
        <v>157</v>
      </c>
      <c r="C6115" s="1">
        <v>44875</v>
      </c>
      <c r="D6115" s="9">
        <v>0.33958333333333335</v>
      </c>
      <c r="E6115" t="s">
        <v>108</v>
      </c>
      <c r="F6115" t="s">
        <v>65</v>
      </c>
      <c r="G6115" t="s">
        <v>0</v>
      </c>
      <c r="H6115" t="s">
        <v>137</v>
      </c>
      <c r="I6115">
        <v>0</v>
      </c>
      <c r="J6115">
        <v>3</v>
      </c>
      <c r="K6115">
        <v>1</v>
      </c>
      <c r="L6115">
        <v>1</v>
      </c>
      <c r="M6115" t="s">
        <v>43</v>
      </c>
      <c r="N6115" t="s">
        <v>44</v>
      </c>
    </row>
    <row r="6116" spans="1:14" x14ac:dyDescent="0.25">
      <c r="A6116">
        <v>9174</v>
      </c>
      <c r="B6116">
        <v>158</v>
      </c>
      <c r="C6116" s="1">
        <v>44875</v>
      </c>
      <c r="D6116" s="9">
        <v>0.33958333333333335</v>
      </c>
      <c r="E6116" t="s">
        <v>107</v>
      </c>
      <c r="F6116" t="s">
        <v>60</v>
      </c>
      <c r="G6116" t="s">
        <v>0</v>
      </c>
      <c r="H6116" t="s">
        <v>124</v>
      </c>
      <c r="I6116">
        <v>0</v>
      </c>
      <c r="J6116">
        <v>3</v>
      </c>
      <c r="K6116">
        <v>1</v>
      </c>
      <c r="L6116">
        <v>1</v>
      </c>
      <c r="M6116" t="s">
        <v>41</v>
      </c>
      <c r="N6116" t="s">
        <v>42</v>
      </c>
    </row>
    <row r="6117" spans="1:14" x14ac:dyDescent="0.25">
      <c r="A6117">
        <v>9175</v>
      </c>
      <c r="B6117">
        <v>158</v>
      </c>
      <c r="C6117" s="1">
        <v>44875</v>
      </c>
      <c r="D6117" s="9">
        <v>0.33958333333333335</v>
      </c>
      <c r="E6117" t="s">
        <v>107</v>
      </c>
      <c r="F6117" t="s">
        <v>60</v>
      </c>
      <c r="G6117" t="s">
        <v>0</v>
      </c>
      <c r="H6117" t="s">
        <v>124</v>
      </c>
      <c r="I6117">
        <v>0</v>
      </c>
      <c r="J6117">
        <v>3</v>
      </c>
      <c r="K6117">
        <v>1</v>
      </c>
      <c r="L6117">
        <v>1</v>
      </c>
      <c r="M6117" t="s">
        <v>43</v>
      </c>
      <c r="N6117" t="s">
        <v>44</v>
      </c>
    </row>
    <row r="6118" spans="1:14" x14ac:dyDescent="0.25">
      <c r="A6118">
        <v>9176</v>
      </c>
      <c r="B6118">
        <v>119</v>
      </c>
      <c r="C6118" s="1">
        <v>44875</v>
      </c>
      <c r="D6118" s="9">
        <v>0.34027777777777773</v>
      </c>
      <c r="E6118" t="s">
        <v>105</v>
      </c>
      <c r="F6118" t="s">
        <v>78</v>
      </c>
      <c r="G6118" t="s">
        <v>0</v>
      </c>
      <c r="H6118" t="s">
        <v>144</v>
      </c>
      <c r="I6118">
        <v>0</v>
      </c>
      <c r="J6118">
        <v>3</v>
      </c>
      <c r="K6118">
        <v>1</v>
      </c>
      <c r="L6118">
        <v>1</v>
      </c>
      <c r="M6118" t="s">
        <v>41</v>
      </c>
      <c r="N6118" t="s">
        <v>42</v>
      </c>
    </row>
    <row r="6119" spans="1:14" x14ac:dyDescent="0.25">
      <c r="A6119">
        <v>9177</v>
      </c>
      <c r="B6119">
        <v>125</v>
      </c>
      <c r="C6119" s="1">
        <v>44875</v>
      </c>
      <c r="D6119" s="9">
        <v>0.34027777777777773</v>
      </c>
      <c r="E6119" t="s">
        <v>109</v>
      </c>
      <c r="F6119" t="s">
        <v>87</v>
      </c>
      <c r="G6119" t="s">
        <v>0</v>
      </c>
      <c r="H6119" t="s">
        <v>135</v>
      </c>
      <c r="I6119">
        <v>0</v>
      </c>
      <c r="J6119">
        <v>3</v>
      </c>
      <c r="K6119">
        <v>1</v>
      </c>
      <c r="L6119">
        <v>1</v>
      </c>
      <c r="M6119" t="s">
        <v>43</v>
      </c>
      <c r="N6119" t="s">
        <v>44</v>
      </c>
    </row>
    <row r="6120" spans="1:14" x14ac:dyDescent="0.25">
      <c r="A6120">
        <v>9179</v>
      </c>
      <c r="B6120">
        <v>157</v>
      </c>
      <c r="C6120" s="1">
        <v>44875</v>
      </c>
      <c r="D6120" s="9">
        <v>0.34027777777777773</v>
      </c>
      <c r="E6120" t="s">
        <v>108</v>
      </c>
      <c r="F6120" t="s">
        <v>65</v>
      </c>
      <c r="G6120" t="s">
        <v>0</v>
      </c>
      <c r="H6120" t="s">
        <v>137</v>
      </c>
      <c r="I6120">
        <v>0</v>
      </c>
      <c r="J6120">
        <v>3</v>
      </c>
      <c r="K6120">
        <v>1</v>
      </c>
      <c r="L6120">
        <v>1</v>
      </c>
      <c r="M6120" t="s">
        <v>41</v>
      </c>
      <c r="N6120" t="s">
        <v>42</v>
      </c>
    </row>
    <row r="6121" spans="1:14" x14ac:dyDescent="0.25">
      <c r="A6121">
        <v>9180</v>
      </c>
      <c r="B6121">
        <v>157</v>
      </c>
      <c r="C6121" s="1">
        <v>44875</v>
      </c>
      <c r="D6121" s="9">
        <v>0.34027777777777773</v>
      </c>
      <c r="E6121" t="s">
        <v>108</v>
      </c>
      <c r="F6121" t="s">
        <v>65</v>
      </c>
      <c r="G6121" t="s">
        <v>0</v>
      </c>
      <c r="H6121" t="s">
        <v>137</v>
      </c>
      <c r="I6121">
        <v>0</v>
      </c>
      <c r="J6121">
        <v>3</v>
      </c>
      <c r="K6121">
        <v>1</v>
      </c>
      <c r="L6121">
        <v>1</v>
      </c>
      <c r="M6121" t="s">
        <v>43</v>
      </c>
      <c r="N6121" t="s">
        <v>44</v>
      </c>
    </row>
    <row r="6122" spans="1:14" x14ac:dyDescent="0.25">
      <c r="A6122">
        <v>9181</v>
      </c>
      <c r="B6122">
        <v>158</v>
      </c>
      <c r="C6122" s="1">
        <v>44875</v>
      </c>
      <c r="D6122" s="9">
        <v>0.34027777777777773</v>
      </c>
      <c r="E6122" t="s">
        <v>107</v>
      </c>
      <c r="F6122" t="s">
        <v>60</v>
      </c>
      <c r="G6122" t="s">
        <v>0</v>
      </c>
      <c r="H6122" t="s">
        <v>124</v>
      </c>
      <c r="I6122">
        <v>0</v>
      </c>
      <c r="J6122">
        <v>3</v>
      </c>
      <c r="K6122">
        <v>1</v>
      </c>
      <c r="L6122">
        <v>1</v>
      </c>
      <c r="M6122" t="s">
        <v>41</v>
      </c>
      <c r="N6122" t="s">
        <v>42</v>
      </c>
    </row>
    <row r="6123" spans="1:14" x14ac:dyDescent="0.25">
      <c r="A6123">
        <v>9182</v>
      </c>
      <c r="B6123">
        <v>158</v>
      </c>
      <c r="C6123" s="1">
        <v>44875</v>
      </c>
      <c r="D6123" s="9">
        <v>0.34027777777777773</v>
      </c>
      <c r="E6123" t="s">
        <v>107</v>
      </c>
      <c r="F6123" t="s">
        <v>60</v>
      </c>
      <c r="G6123" t="s">
        <v>0</v>
      </c>
      <c r="H6123" t="s">
        <v>124</v>
      </c>
      <c r="I6123">
        <v>0</v>
      </c>
      <c r="J6123">
        <v>3</v>
      </c>
      <c r="K6123">
        <v>1</v>
      </c>
      <c r="L6123">
        <v>1</v>
      </c>
      <c r="M6123" t="s">
        <v>43</v>
      </c>
      <c r="N6123" t="s">
        <v>44</v>
      </c>
    </row>
    <row r="6124" spans="1:14" x14ac:dyDescent="0.25">
      <c r="A6124">
        <v>9183</v>
      </c>
      <c r="B6124">
        <v>119</v>
      </c>
      <c r="C6124" s="1">
        <v>44875</v>
      </c>
      <c r="D6124" s="9">
        <v>0.34097222222222223</v>
      </c>
      <c r="E6124" t="s">
        <v>105</v>
      </c>
      <c r="F6124" t="s">
        <v>78</v>
      </c>
      <c r="G6124" t="s">
        <v>0</v>
      </c>
      <c r="H6124" t="s">
        <v>144</v>
      </c>
      <c r="I6124">
        <v>0</v>
      </c>
      <c r="J6124">
        <v>3</v>
      </c>
      <c r="K6124">
        <v>1</v>
      </c>
      <c r="L6124">
        <v>1</v>
      </c>
      <c r="M6124" t="s">
        <v>41</v>
      </c>
      <c r="N6124" t="s">
        <v>42</v>
      </c>
    </row>
    <row r="6125" spans="1:14" x14ac:dyDescent="0.25">
      <c r="A6125">
        <v>9184</v>
      </c>
      <c r="B6125">
        <v>125</v>
      </c>
      <c r="C6125" s="1">
        <v>44875</v>
      </c>
      <c r="D6125" s="9">
        <v>0.34097222222222223</v>
      </c>
      <c r="E6125" t="s">
        <v>109</v>
      </c>
      <c r="F6125" t="s">
        <v>87</v>
      </c>
      <c r="G6125" t="s">
        <v>0</v>
      </c>
      <c r="H6125" t="s">
        <v>135</v>
      </c>
      <c r="I6125">
        <v>0</v>
      </c>
      <c r="J6125">
        <v>3</v>
      </c>
      <c r="K6125">
        <v>1</v>
      </c>
      <c r="L6125">
        <v>1</v>
      </c>
      <c r="M6125" t="s">
        <v>43</v>
      </c>
      <c r="N6125" t="s">
        <v>44</v>
      </c>
    </row>
    <row r="6126" spans="1:14" x14ac:dyDescent="0.25">
      <c r="A6126">
        <v>9186</v>
      </c>
      <c r="B6126">
        <v>157</v>
      </c>
      <c r="C6126" s="1">
        <v>44875</v>
      </c>
      <c r="D6126" s="9">
        <v>0.34097222222222223</v>
      </c>
      <c r="E6126" t="s">
        <v>108</v>
      </c>
      <c r="F6126" t="s">
        <v>65</v>
      </c>
      <c r="G6126" t="s">
        <v>0</v>
      </c>
      <c r="H6126" t="s">
        <v>137</v>
      </c>
      <c r="I6126">
        <v>0</v>
      </c>
      <c r="J6126">
        <v>3</v>
      </c>
      <c r="K6126">
        <v>1</v>
      </c>
      <c r="L6126">
        <v>1</v>
      </c>
      <c r="M6126" t="s">
        <v>41</v>
      </c>
      <c r="N6126" t="s">
        <v>42</v>
      </c>
    </row>
    <row r="6127" spans="1:14" x14ac:dyDescent="0.25">
      <c r="A6127">
        <v>9187</v>
      </c>
      <c r="B6127">
        <v>157</v>
      </c>
      <c r="C6127" s="1">
        <v>44875</v>
      </c>
      <c r="D6127" s="9">
        <v>0.34097222222222223</v>
      </c>
      <c r="E6127" t="s">
        <v>108</v>
      </c>
      <c r="F6127" t="s">
        <v>65</v>
      </c>
      <c r="G6127" t="s">
        <v>0</v>
      </c>
      <c r="H6127" t="s">
        <v>137</v>
      </c>
      <c r="I6127">
        <v>0</v>
      </c>
      <c r="J6127">
        <v>3</v>
      </c>
      <c r="K6127">
        <v>1</v>
      </c>
      <c r="L6127">
        <v>1</v>
      </c>
      <c r="M6127" t="s">
        <v>43</v>
      </c>
      <c r="N6127" t="s">
        <v>44</v>
      </c>
    </row>
    <row r="6128" spans="1:14" x14ac:dyDescent="0.25">
      <c r="A6128">
        <v>9188</v>
      </c>
      <c r="B6128">
        <v>158</v>
      </c>
      <c r="C6128" s="1">
        <v>44875</v>
      </c>
      <c r="D6128" s="9">
        <v>0.34097222222222223</v>
      </c>
      <c r="E6128" t="s">
        <v>107</v>
      </c>
      <c r="F6128" t="s">
        <v>60</v>
      </c>
      <c r="G6128" t="s">
        <v>0</v>
      </c>
      <c r="H6128" t="s">
        <v>124</v>
      </c>
      <c r="I6128">
        <v>0</v>
      </c>
      <c r="J6128">
        <v>3</v>
      </c>
      <c r="K6128">
        <v>1</v>
      </c>
      <c r="L6128">
        <v>1</v>
      </c>
      <c r="M6128" t="s">
        <v>41</v>
      </c>
      <c r="N6128" t="s">
        <v>42</v>
      </c>
    </row>
    <row r="6129" spans="1:14" x14ac:dyDescent="0.25">
      <c r="A6129">
        <v>9189</v>
      </c>
      <c r="B6129">
        <v>158</v>
      </c>
      <c r="C6129" s="1">
        <v>44875</v>
      </c>
      <c r="D6129" s="9">
        <v>0.34097222222222223</v>
      </c>
      <c r="E6129" t="s">
        <v>107</v>
      </c>
      <c r="F6129" t="s">
        <v>60</v>
      </c>
      <c r="G6129" t="s">
        <v>0</v>
      </c>
      <c r="H6129" t="s">
        <v>124</v>
      </c>
      <c r="I6129">
        <v>0</v>
      </c>
      <c r="J6129">
        <v>3</v>
      </c>
      <c r="K6129">
        <v>1</v>
      </c>
      <c r="L6129">
        <v>1</v>
      </c>
      <c r="M6129" t="s">
        <v>43</v>
      </c>
      <c r="N6129" t="s">
        <v>44</v>
      </c>
    </row>
    <row r="6130" spans="1:14" x14ac:dyDescent="0.25">
      <c r="A6130">
        <v>9190</v>
      </c>
      <c r="B6130">
        <v>119</v>
      </c>
      <c r="C6130" s="1">
        <v>44875</v>
      </c>
      <c r="D6130" s="9">
        <v>0.34166666666666662</v>
      </c>
      <c r="E6130" t="s">
        <v>105</v>
      </c>
      <c r="F6130" t="s">
        <v>78</v>
      </c>
      <c r="G6130" t="s">
        <v>0</v>
      </c>
      <c r="H6130" t="s">
        <v>144</v>
      </c>
      <c r="I6130">
        <v>0</v>
      </c>
      <c r="J6130">
        <v>3</v>
      </c>
      <c r="K6130">
        <v>1</v>
      </c>
      <c r="L6130">
        <v>1</v>
      </c>
      <c r="M6130" t="s">
        <v>41</v>
      </c>
      <c r="N6130" t="s">
        <v>42</v>
      </c>
    </row>
    <row r="6131" spans="1:14" x14ac:dyDescent="0.25">
      <c r="A6131">
        <v>9191</v>
      </c>
      <c r="B6131">
        <v>120</v>
      </c>
      <c r="C6131" s="1">
        <v>44875</v>
      </c>
      <c r="D6131" s="9">
        <v>0.34166666666666662</v>
      </c>
      <c r="E6131" t="s">
        <v>103</v>
      </c>
      <c r="F6131" t="s">
        <v>82</v>
      </c>
      <c r="G6131" t="s">
        <v>0</v>
      </c>
      <c r="H6131" t="s">
        <v>148</v>
      </c>
      <c r="I6131">
        <v>0</v>
      </c>
      <c r="J6131">
        <v>3</v>
      </c>
      <c r="K6131">
        <v>1</v>
      </c>
      <c r="L6131">
        <v>1</v>
      </c>
      <c r="M6131" t="s">
        <v>41</v>
      </c>
      <c r="N6131" t="s">
        <v>42</v>
      </c>
    </row>
    <row r="6132" spans="1:14" x14ac:dyDescent="0.25">
      <c r="A6132">
        <v>9192</v>
      </c>
      <c r="B6132">
        <v>125</v>
      </c>
      <c r="C6132" s="1">
        <v>44875</v>
      </c>
      <c r="D6132" s="9">
        <v>0.34166666666666662</v>
      </c>
      <c r="E6132" t="s">
        <v>109</v>
      </c>
      <c r="F6132" t="s">
        <v>87</v>
      </c>
      <c r="G6132" t="s">
        <v>0</v>
      </c>
      <c r="H6132" t="s">
        <v>135</v>
      </c>
      <c r="I6132">
        <v>0</v>
      </c>
      <c r="J6132">
        <v>3</v>
      </c>
      <c r="K6132">
        <v>1</v>
      </c>
      <c r="L6132">
        <v>1</v>
      </c>
      <c r="M6132" t="s">
        <v>43</v>
      </c>
      <c r="N6132" t="s">
        <v>44</v>
      </c>
    </row>
    <row r="6133" spans="1:14" x14ac:dyDescent="0.25">
      <c r="A6133">
        <v>9194</v>
      </c>
      <c r="B6133">
        <v>157</v>
      </c>
      <c r="C6133" s="1">
        <v>44875</v>
      </c>
      <c r="D6133" s="9">
        <v>0.34166666666666662</v>
      </c>
      <c r="E6133" t="s">
        <v>108</v>
      </c>
      <c r="F6133" t="s">
        <v>65</v>
      </c>
      <c r="G6133" t="s">
        <v>0</v>
      </c>
      <c r="H6133" t="s">
        <v>137</v>
      </c>
      <c r="I6133">
        <v>0</v>
      </c>
      <c r="J6133">
        <v>3</v>
      </c>
      <c r="K6133">
        <v>1</v>
      </c>
      <c r="L6133">
        <v>1</v>
      </c>
      <c r="M6133" t="s">
        <v>41</v>
      </c>
      <c r="N6133" t="s">
        <v>42</v>
      </c>
    </row>
    <row r="6134" spans="1:14" x14ac:dyDescent="0.25">
      <c r="A6134">
        <v>9195</v>
      </c>
      <c r="B6134">
        <v>157</v>
      </c>
      <c r="C6134" s="1">
        <v>44875</v>
      </c>
      <c r="D6134" s="9">
        <v>0.34166666666666662</v>
      </c>
      <c r="E6134" t="s">
        <v>108</v>
      </c>
      <c r="F6134" t="s">
        <v>65</v>
      </c>
      <c r="G6134" t="s">
        <v>0</v>
      </c>
      <c r="H6134" t="s">
        <v>137</v>
      </c>
      <c r="I6134">
        <v>0</v>
      </c>
      <c r="J6134">
        <v>3</v>
      </c>
      <c r="K6134">
        <v>1</v>
      </c>
      <c r="L6134">
        <v>1</v>
      </c>
      <c r="M6134" t="s">
        <v>43</v>
      </c>
      <c r="N6134" t="s">
        <v>44</v>
      </c>
    </row>
    <row r="6135" spans="1:14" x14ac:dyDescent="0.25">
      <c r="A6135">
        <v>9196</v>
      </c>
      <c r="B6135">
        <v>158</v>
      </c>
      <c r="C6135" s="1">
        <v>44875</v>
      </c>
      <c r="D6135" s="9">
        <v>0.34166666666666662</v>
      </c>
      <c r="E6135" t="s">
        <v>107</v>
      </c>
      <c r="F6135" t="s">
        <v>60</v>
      </c>
      <c r="G6135" t="s">
        <v>0</v>
      </c>
      <c r="H6135" t="s">
        <v>124</v>
      </c>
      <c r="I6135">
        <v>0</v>
      </c>
      <c r="J6135">
        <v>3</v>
      </c>
      <c r="K6135">
        <v>1</v>
      </c>
      <c r="L6135">
        <v>1</v>
      </c>
      <c r="M6135" t="s">
        <v>41</v>
      </c>
      <c r="N6135" t="s">
        <v>42</v>
      </c>
    </row>
    <row r="6136" spans="1:14" x14ac:dyDescent="0.25">
      <c r="A6136">
        <v>9197</v>
      </c>
      <c r="B6136">
        <v>158</v>
      </c>
      <c r="C6136" s="1">
        <v>44875</v>
      </c>
      <c r="D6136" s="9">
        <v>0.34166666666666662</v>
      </c>
      <c r="E6136" t="s">
        <v>107</v>
      </c>
      <c r="F6136" t="s">
        <v>60</v>
      </c>
      <c r="G6136" t="s">
        <v>0</v>
      </c>
      <c r="H6136" t="s">
        <v>124</v>
      </c>
      <c r="I6136">
        <v>0</v>
      </c>
      <c r="J6136">
        <v>3</v>
      </c>
      <c r="K6136">
        <v>1</v>
      </c>
      <c r="L6136">
        <v>1</v>
      </c>
      <c r="M6136" t="s">
        <v>43</v>
      </c>
      <c r="N6136" t="s">
        <v>44</v>
      </c>
    </row>
    <row r="6137" spans="1:14" x14ac:dyDescent="0.25">
      <c r="A6137">
        <v>9198</v>
      </c>
      <c r="B6137">
        <v>119</v>
      </c>
      <c r="C6137" s="1">
        <v>44875</v>
      </c>
      <c r="D6137" s="9">
        <v>0.34236111111111112</v>
      </c>
      <c r="E6137" t="s">
        <v>105</v>
      </c>
      <c r="F6137" t="s">
        <v>78</v>
      </c>
      <c r="G6137" t="s">
        <v>0</v>
      </c>
      <c r="H6137" t="s">
        <v>144</v>
      </c>
      <c r="I6137">
        <v>0</v>
      </c>
      <c r="J6137">
        <v>3</v>
      </c>
      <c r="K6137">
        <v>1</v>
      </c>
      <c r="L6137">
        <v>1</v>
      </c>
      <c r="M6137" t="s">
        <v>41</v>
      </c>
      <c r="N6137" t="s">
        <v>42</v>
      </c>
    </row>
    <row r="6138" spans="1:14" x14ac:dyDescent="0.25">
      <c r="A6138">
        <v>9199</v>
      </c>
      <c r="B6138">
        <v>120</v>
      </c>
      <c r="C6138" s="1">
        <v>44875</v>
      </c>
      <c r="D6138" s="9">
        <v>0.34236111111111112</v>
      </c>
      <c r="E6138" t="s">
        <v>103</v>
      </c>
      <c r="F6138" t="s">
        <v>82</v>
      </c>
      <c r="G6138" t="s">
        <v>0</v>
      </c>
      <c r="H6138" t="s">
        <v>148</v>
      </c>
      <c r="I6138">
        <v>0</v>
      </c>
      <c r="J6138">
        <v>3</v>
      </c>
      <c r="K6138">
        <v>1</v>
      </c>
      <c r="L6138">
        <v>1</v>
      </c>
      <c r="M6138" t="s">
        <v>41</v>
      </c>
      <c r="N6138" t="s">
        <v>42</v>
      </c>
    </row>
    <row r="6139" spans="1:14" x14ac:dyDescent="0.25">
      <c r="A6139">
        <v>9200</v>
      </c>
      <c r="B6139">
        <v>125</v>
      </c>
      <c r="C6139" s="1">
        <v>44875</v>
      </c>
      <c r="D6139" s="9">
        <v>0.34236111111111112</v>
      </c>
      <c r="E6139" t="s">
        <v>109</v>
      </c>
      <c r="F6139" t="s">
        <v>87</v>
      </c>
      <c r="G6139" t="s">
        <v>0</v>
      </c>
      <c r="H6139" t="s">
        <v>135</v>
      </c>
      <c r="I6139">
        <v>0</v>
      </c>
      <c r="J6139">
        <v>3</v>
      </c>
      <c r="K6139">
        <v>1</v>
      </c>
      <c r="L6139">
        <v>1</v>
      </c>
      <c r="M6139" t="s">
        <v>43</v>
      </c>
      <c r="N6139" t="s">
        <v>44</v>
      </c>
    </row>
    <row r="6140" spans="1:14" x14ac:dyDescent="0.25">
      <c r="A6140">
        <v>9202</v>
      </c>
      <c r="B6140">
        <v>157</v>
      </c>
      <c r="C6140" s="1">
        <v>44875</v>
      </c>
      <c r="D6140" s="9">
        <v>0.34236111111111112</v>
      </c>
      <c r="E6140" t="s">
        <v>108</v>
      </c>
      <c r="F6140" t="s">
        <v>65</v>
      </c>
      <c r="G6140" t="s">
        <v>0</v>
      </c>
      <c r="H6140" t="s">
        <v>137</v>
      </c>
      <c r="I6140">
        <v>0</v>
      </c>
      <c r="J6140">
        <v>3</v>
      </c>
      <c r="K6140">
        <v>1</v>
      </c>
      <c r="L6140">
        <v>1</v>
      </c>
      <c r="M6140" t="s">
        <v>41</v>
      </c>
      <c r="N6140" t="s">
        <v>42</v>
      </c>
    </row>
    <row r="6141" spans="1:14" x14ac:dyDescent="0.25">
      <c r="A6141">
        <v>9203</v>
      </c>
      <c r="B6141">
        <v>157</v>
      </c>
      <c r="C6141" s="1">
        <v>44875</v>
      </c>
      <c r="D6141" s="9">
        <v>0.34236111111111112</v>
      </c>
      <c r="E6141" t="s">
        <v>108</v>
      </c>
      <c r="F6141" t="s">
        <v>65</v>
      </c>
      <c r="G6141" t="s">
        <v>0</v>
      </c>
      <c r="H6141" t="s">
        <v>137</v>
      </c>
      <c r="I6141">
        <v>0</v>
      </c>
      <c r="J6141">
        <v>3</v>
      </c>
      <c r="K6141">
        <v>1</v>
      </c>
      <c r="L6141">
        <v>1</v>
      </c>
      <c r="M6141" t="s">
        <v>43</v>
      </c>
      <c r="N6141" t="s">
        <v>44</v>
      </c>
    </row>
    <row r="6142" spans="1:14" x14ac:dyDescent="0.25">
      <c r="A6142">
        <v>9204</v>
      </c>
      <c r="B6142">
        <v>158</v>
      </c>
      <c r="C6142" s="1">
        <v>44875</v>
      </c>
      <c r="D6142" s="9">
        <v>0.34236111111111112</v>
      </c>
      <c r="E6142" t="s">
        <v>107</v>
      </c>
      <c r="F6142" t="s">
        <v>60</v>
      </c>
      <c r="G6142" t="s">
        <v>0</v>
      </c>
      <c r="H6142" t="s">
        <v>124</v>
      </c>
      <c r="I6142">
        <v>0</v>
      </c>
      <c r="J6142">
        <v>3</v>
      </c>
      <c r="K6142">
        <v>1</v>
      </c>
      <c r="L6142">
        <v>1</v>
      </c>
      <c r="M6142" t="s">
        <v>41</v>
      </c>
      <c r="N6142" t="s">
        <v>42</v>
      </c>
    </row>
    <row r="6143" spans="1:14" x14ac:dyDescent="0.25">
      <c r="A6143">
        <v>9205</v>
      </c>
      <c r="B6143">
        <v>158</v>
      </c>
      <c r="C6143" s="1">
        <v>44875</v>
      </c>
      <c r="D6143" s="9">
        <v>0.34236111111111112</v>
      </c>
      <c r="E6143" t="s">
        <v>107</v>
      </c>
      <c r="F6143" t="s">
        <v>60</v>
      </c>
      <c r="G6143" t="s">
        <v>0</v>
      </c>
      <c r="H6143" t="s">
        <v>124</v>
      </c>
      <c r="I6143">
        <v>0</v>
      </c>
      <c r="J6143">
        <v>3</v>
      </c>
      <c r="K6143">
        <v>1</v>
      </c>
      <c r="L6143">
        <v>1</v>
      </c>
      <c r="M6143" t="s">
        <v>43</v>
      </c>
      <c r="N6143" t="s">
        <v>44</v>
      </c>
    </row>
    <row r="6144" spans="1:14" x14ac:dyDescent="0.25">
      <c r="A6144">
        <v>9206</v>
      </c>
      <c r="B6144">
        <v>119</v>
      </c>
      <c r="C6144" s="1">
        <v>44875</v>
      </c>
      <c r="D6144" s="9">
        <v>0.3430555555555555</v>
      </c>
      <c r="E6144" t="s">
        <v>105</v>
      </c>
      <c r="F6144" t="s">
        <v>78</v>
      </c>
      <c r="G6144" t="s">
        <v>0</v>
      </c>
      <c r="H6144" t="s">
        <v>144</v>
      </c>
      <c r="I6144">
        <v>0</v>
      </c>
      <c r="J6144">
        <v>3</v>
      </c>
      <c r="K6144">
        <v>1</v>
      </c>
      <c r="L6144">
        <v>1</v>
      </c>
      <c r="M6144" t="s">
        <v>41</v>
      </c>
      <c r="N6144" t="s">
        <v>42</v>
      </c>
    </row>
    <row r="6145" spans="1:14" x14ac:dyDescent="0.25">
      <c r="A6145">
        <v>9207</v>
      </c>
      <c r="B6145">
        <v>120</v>
      </c>
      <c r="C6145" s="1">
        <v>44875</v>
      </c>
      <c r="D6145" s="9">
        <v>0.3430555555555555</v>
      </c>
      <c r="E6145" t="s">
        <v>103</v>
      </c>
      <c r="F6145" t="s">
        <v>82</v>
      </c>
      <c r="G6145" t="s">
        <v>0</v>
      </c>
      <c r="H6145" t="s">
        <v>148</v>
      </c>
      <c r="I6145">
        <v>0</v>
      </c>
      <c r="J6145">
        <v>3</v>
      </c>
      <c r="K6145">
        <v>1</v>
      </c>
      <c r="L6145">
        <v>1</v>
      </c>
      <c r="M6145" t="s">
        <v>41</v>
      </c>
      <c r="N6145" t="s">
        <v>42</v>
      </c>
    </row>
    <row r="6146" spans="1:14" x14ac:dyDescent="0.25">
      <c r="A6146">
        <v>9208</v>
      </c>
      <c r="B6146">
        <v>125</v>
      </c>
      <c r="C6146" s="1">
        <v>44875</v>
      </c>
      <c r="D6146" s="9">
        <v>0.3430555555555555</v>
      </c>
      <c r="E6146" t="s">
        <v>109</v>
      </c>
      <c r="F6146" t="s">
        <v>87</v>
      </c>
      <c r="G6146" t="s">
        <v>0</v>
      </c>
      <c r="H6146" t="s">
        <v>135</v>
      </c>
      <c r="I6146">
        <v>0</v>
      </c>
      <c r="J6146">
        <v>3</v>
      </c>
      <c r="K6146">
        <v>1</v>
      </c>
      <c r="L6146">
        <v>1</v>
      </c>
      <c r="M6146" t="s">
        <v>43</v>
      </c>
      <c r="N6146" t="s">
        <v>44</v>
      </c>
    </row>
    <row r="6147" spans="1:14" x14ac:dyDescent="0.25">
      <c r="A6147">
        <v>9210</v>
      </c>
      <c r="B6147">
        <v>157</v>
      </c>
      <c r="C6147" s="1">
        <v>44875</v>
      </c>
      <c r="D6147" s="9">
        <v>0.3430555555555555</v>
      </c>
      <c r="E6147" t="s">
        <v>108</v>
      </c>
      <c r="F6147" t="s">
        <v>65</v>
      </c>
      <c r="G6147" t="s">
        <v>0</v>
      </c>
      <c r="H6147" t="s">
        <v>137</v>
      </c>
      <c r="I6147">
        <v>0</v>
      </c>
      <c r="J6147">
        <v>3</v>
      </c>
      <c r="K6147">
        <v>1</v>
      </c>
      <c r="L6147">
        <v>1</v>
      </c>
      <c r="M6147" t="s">
        <v>41</v>
      </c>
      <c r="N6147" t="s">
        <v>42</v>
      </c>
    </row>
    <row r="6148" spans="1:14" x14ac:dyDescent="0.25">
      <c r="A6148">
        <v>9211</v>
      </c>
      <c r="B6148">
        <v>157</v>
      </c>
      <c r="C6148" s="1">
        <v>44875</v>
      </c>
      <c r="D6148" s="9">
        <v>0.3430555555555555</v>
      </c>
      <c r="E6148" t="s">
        <v>108</v>
      </c>
      <c r="F6148" t="s">
        <v>65</v>
      </c>
      <c r="G6148" t="s">
        <v>0</v>
      </c>
      <c r="H6148" t="s">
        <v>137</v>
      </c>
      <c r="I6148">
        <v>0</v>
      </c>
      <c r="J6148">
        <v>3</v>
      </c>
      <c r="K6148">
        <v>1</v>
      </c>
      <c r="L6148">
        <v>1</v>
      </c>
      <c r="M6148" t="s">
        <v>43</v>
      </c>
      <c r="N6148" t="s">
        <v>44</v>
      </c>
    </row>
    <row r="6149" spans="1:14" x14ac:dyDescent="0.25">
      <c r="A6149">
        <v>9212</v>
      </c>
      <c r="B6149">
        <v>158</v>
      </c>
      <c r="C6149" s="1">
        <v>44875</v>
      </c>
      <c r="D6149" s="9">
        <v>0.3430555555555555</v>
      </c>
      <c r="E6149" t="s">
        <v>107</v>
      </c>
      <c r="F6149" t="s">
        <v>60</v>
      </c>
      <c r="G6149" t="s">
        <v>0</v>
      </c>
      <c r="H6149" t="s">
        <v>124</v>
      </c>
      <c r="I6149">
        <v>0</v>
      </c>
      <c r="J6149">
        <v>3</v>
      </c>
      <c r="K6149">
        <v>1</v>
      </c>
      <c r="L6149">
        <v>1</v>
      </c>
      <c r="M6149" t="s">
        <v>41</v>
      </c>
      <c r="N6149" t="s">
        <v>42</v>
      </c>
    </row>
    <row r="6150" spans="1:14" x14ac:dyDescent="0.25">
      <c r="A6150">
        <v>9213</v>
      </c>
      <c r="B6150">
        <v>158</v>
      </c>
      <c r="C6150" s="1">
        <v>44875</v>
      </c>
      <c r="D6150" s="9">
        <v>0.3430555555555555</v>
      </c>
      <c r="E6150" t="s">
        <v>107</v>
      </c>
      <c r="F6150" t="s">
        <v>60</v>
      </c>
      <c r="G6150" t="s">
        <v>0</v>
      </c>
      <c r="H6150" t="s">
        <v>124</v>
      </c>
      <c r="I6150">
        <v>0</v>
      </c>
      <c r="J6150">
        <v>3</v>
      </c>
      <c r="K6150">
        <v>1</v>
      </c>
      <c r="L6150">
        <v>1</v>
      </c>
      <c r="M6150" t="s">
        <v>43</v>
      </c>
      <c r="N6150" t="s">
        <v>44</v>
      </c>
    </row>
    <row r="6151" spans="1:14" x14ac:dyDescent="0.25">
      <c r="A6151">
        <v>9214</v>
      </c>
      <c r="B6151">
        <v>119</v>
      </c>
      <c r="C6151" s="1">
        <v>44875</v>
      </c>
      <c r="D6151" s="9">
        <v>0.34375</v>
      </c>
      <c r="E6151" t="s">
        <v>105</v>
      </c>
      <c r="F6151" t="s">
        <v>78</v>
      </c>
      <c r="G6151" t="s">
        <v>0</v>
      </c>
      <c r="H6151" t="s">
        <v>144</v>
      </c>
      <c r="I6151">
        <v>0</v>
      </c>
      <c r="J6151">
        <v>3</v>
      </c>
      <c r="K6151">
        <v>1</v>
      </c>
      <c r="L6151">
        <v>1</v>
      </c>
      <c r="M6151" t="s">
        <v>41</v>
      </c>
      <c r="N6151" t="s">
        <v>42</v>
      </c>
    </row>
    <row r="6152" spans="1:14" x14ac:dyDescent="0.25">
      <c r="A6152">
        <v>9215</v>
      </c>
      <c r="B6152">
        <v>120</v>
      </c>
      <c r="C6152" s="1">
        <v>44875</v>
      </c>
      <c r="D6152" s="9">
        <v>0.34375</v>
      </c>
      <c r="E6152" t="s">
        <v>103</v>
      </c>
      <c r="F6152" t="s">
        <v>82</v>
      </c>
      <c r="G6152" t="s">
        <v>0</v>
      </c>
      <c r="H6152" t="s">
        <v>148</v>
      </c>
      <c r="I6152">
        <v>0</v>
      </c>
      <c r="J6152">
        <v>3</v>
      </c>
      <c r="K6152">
        <v>1</v>
      </c>
      <c r="L6152">
        <v>1</v>
      </c>
      <c r="M6152" t="s">
        <v>41</v>
      </c>
      <c r="N6152" t="s">
        <v>42</v>
      </c>
    </row>
    <row r="6153" spans="1:14" x14ac:dyDescent="0.25">
      <c r="A6153">
        <v>9216</v>
      </c>
      <c r="B6153">
        <v>125</v>
      </c>
      <c r="C6153" s="1">
        <v>44875</v>
      </c>
      <c r="D6153" s="9">
        <v>0.34375</v>
      </c>
      <c r="E6153" t="s">
        <v>109</v>
      </c>
      <c r="F6153" t="s">
        <v>87</v>
      </c>
      <c r="G6153" t="s">
        <v>0</v>
      </c>
      <c r="H6153" t="s">
        <v>135</v>
      </c>
      <c r="I6153">
        <v>0</v>
      </c>
      <c r="J6153">
        <v>3</v>
      </c>
      <c r="K6153">
        <v>1</v>
      </c>
      <c r="L6153">
        <v>1</v>
      </c>
      <c r="M6153" t="s">
        <v>43</v>
      </c>
      <c r="N6153" t="s">
        <v>44</v>
      </c>
    </row>
    <row r="6154" spans="1:14" x14ac:dyDescent="0.25">
      <c r="A6154">
        <v>9218</v>
      </c>
      <c r="B6154">
        <v>157</v>
      </c>
      <c r="C6154" s="1">
        <v>44875</v>
      </c>
      <c r="D6154" s="9">
        <v>0.34375</v>
      </c>
      <c r="E6154" t="s">
        <v>108</v>
      </c>
      <c r="F6154" t="s">
        <v>65</v>
      </c>
      <c r="G6154" t="s">
        <v>0</v>
      </c>
      <c r="H6154" t="s">
        <v>137</v>
      </c>
      <c r="I6154">
        <v>0</v>
      </c>
      <c r="J6154">
        <v>3</v>
      </c>
      <c r="K6154">
        <v>1</v>
      </c>
      <c r="L6154">
        <v>1</v>
      </c>
      <c r="M6154" t="s">
        <v>41</v>
      </c>
      <c r="N6154" t="s">
        <v>42</v>
      </c>
    </row>
    <row r="6155" spans="1:14" x14ac:dyDescent="0.25">
      <c r="A6155">
        <v>9219</v>
      </c>
      <c r="B6155">
        <v>157</v>
      </c>
      <c r="C6155" s="1">
        <v>44875</v>
      </c>
      <c r="D6155" s="9">
        <v>0.34375</v>
      </c>
      <c r="E6155" t="s">
        <v>108</v>
      </c>
      <c r="F6155" t="s">
        <v>65</v>
      </c>
      <c r="G6155" t="s">
        <v>0</v>
      </c>
      <c r="H6155" t="s">
        <v>137</v>
      </c>
      <c r="I6155">
        <v>0</v>
      </c>
      <c r="J6155">
        <v>3</v>
      </c>
      <c r="K6155">
        <v>1</v>
      </c>
      <c r="L6155">
        <v>1</v>
      </c>
      <c r="M6155" t="s">
        <v>43</v>
      </c>
      <c r="N6155" t="s">
        <v>44</v>
      </c>
    </row>
    <row r="6156" spans="1:14" x14ac:dyDescent="0.25">
      <c r="A6156">
        <v>9220</v>
      </c>
      <c r="B6156">
        <v>158</v>
      </c>
      <c r="C6156" s="1">
        <v>44875</v>
      </c>
      <c r="D6156" s="9">
        <v>0.34375</v>
      </c>
      <c r="E6156" t="s">
        <v>107</v>
      </c>
      <c r="F6156" t="s">
        <v>60</v>
      </c>
      <c r="G6156" t="s">
        <v>0</v>
      </c>
      <c r="H6156" t="s">
        <v>124</v>
      </c>
      <c r="I6156">
        <v>0</v>
      </c>
      <c r="J6156">
        <v>3</v>
      </c>
      <c r="K6156">
        <v>1</v>
      </c>
      <c r="L6156">
        <v>1</v>
      </c>
      <c r="M6156" t="s">
        <v>41</v>
      </c>
      <c r="N6156" t="s">
        <v>42</v>
      </c>
    </row>
    <row r="6157" spans="1:14" x14ac:dyDescent="0.25">
      <c r="A6157">
        <v>9221</v>
      </c>
      <c r="B6157">
        <v>158</v>
      </c>
      <c r="C6157" s="1">
        <v>44875</v>
      </c>
      <c r="D6157" s="9">
        <v>0.34375</v>
      </c>
      <c r="E6157" t="s">
        <v>107</v>
      </c>
      <c r="F6157" t="s">
        <v>60</v>
      </c>
      <c r="G6157" t="s">
        <v>0</v>
      </c>
      <c r="H6157" t="s">
        <v>124</v>
      </c>
      <c r="I6157">
        <v>0</v>
      </c>
      <c r="J6157">
        <v>3</v>
      </c>
      <c r="K6157">
        <v>1</v>
      </c>
      <c r="L6157">
        <v>1</v>
      </c>
      <c r="M6157" t="s">
        <v>43</v>
      </c>
      <c r="N6157" t="s">
        <v>44</v>
      </c>
    </row>
    <row r="6158" spans="1:14" x14ac:dyDescent="0.25">
      <c r="A6158">
        <v>9222</v>
      </c>
      <c r="B6158">
        <v>119</v>
      </c>
      <c r="C6158" s="1">
        <v>44875</v>
      </c>
      <c r="D6158" s="9">
        <v>0.3444444444444445</v>
      </c>
      <c r="E6158" t="s">
        <v>105</v>
      </c>
      <c r="F6158" t="s">
        <v>78</v>
      </c>
      <c r="G6158" t="s">
        <v>0</v>
      </c>
      <c r="H6158" t="s">
        <v>144</v>
      </c>
      <c r="I6158">
        <v>0</v>
      </c>
      <c r="J6158">
        <v>3</v>
      </c>
      <c r="K6158">
        <v>1</v>
      </c>
      <c r="L6158">
        <v>1</v>
      </c>
      <c r="M6158" t="s">
        <v>41</v>
      </c>
      <c r="N6158" t="s">
        <v>42</v>
      </c>
    </row>
    <row r="6159" spans="1:14" x14ac:dyDescent="0.25">
      <c r="A6159">
        <v>9223</v>
      </c>
      <c r="B6159">
        <v>120</v>
      </c>
      <c r="C6159" s="1">
        <v>44875</v>
      </c>
      <c r="D6159" s="9">
        <v>0.3444444444444445</v>
      </c>
      <c r="E6159" t="s">
        <v>103</v>
      </c>
      <c r="F6159" t="s">
        <v>82</v>
      </c>
      <c r="G6159" t="s">
        <v>0</v>
      </c>
      <c r="H6159" t="s">
        <v>148</v>
      </c>
      <c r="I6159">
        <v>0</v>
      </c>
      <c r="J6159">
        <v>3</v>
      </c>
      <c r="K6159">
        <v>1</v>
      </c>
      <c r="L6159">
        <v>1</v>
      </c>
      <c r="M6159" t="s">
        <v>41</v>
      </c>
      <c r="N6159" t="s">
        <v>42</v>
      </c>
    </row>
    <row r="6160" spans="1:14" x14ac:dyDescent="0.25">
      <c r="A6160">
        <v>9224</v>
      </c>
      <c r="B6160">
        <v>125</v>
      </c>
      <c r="C6160" s="1">
        <v>44875</v>
      </c>
      <c r="D6160" s="9">
        <v>0.3444444444444445</v>
      </c>
      <c r="E6160" t="s">
        <v>109</v>
      </c>
      <c r="F6160" t="s">
        <v>87</v>
      </c>
      <c r="G6160" t="s">
        <v>0</v>
      </c>
      <c r="H6160" t="s">
        <v>135</v>
      </c>
      <c r="I6160">
        <v>0</v>
      </c>
      <c r="J6160">
        <v>3</v>
      </c>
      <c r="K6160">
        <v>1</v>
      </c>
      <c r="L6160">
        <v>1</v>
      </c>
      <c r="M6160" t="s">
        <v>43</v>
      </c>
      <c r="N6160" t="s">
        <v>44</v>
      </c>
    </row>
    <row r="6161" spans="1:14" x14ac:dyDescent="0.25">
      <c r="A6161">
        <v>9226</v>
      </c>
      <c r="B6161">
        <v>157</v>
      </c>
      <c r="C6161" s="1">
        <v>44875</v>
      </c>
      <c r="D6161" s="9">
        <v>0.3444444444444445</v>
      </c>
      <c r="E6161" t="s">
        <v>108</v>
      </c>
      <c r="F6161" t="s">
        <v>65</v>
      </c>
      <c r="G6161" t="s">
        <v>0</v>
      </c>
      <c r="H6161" t="s">
        <v>137</v>
      </c>
      <c r="I6161">
        <v>0</v>
      </c>
      <c r="J6161">
        <v>3</v>
      </c>
      <c r="K6161">
        <v>1</v>
      </c>
      <c r="L6161">
        <v>1</v>
      </c>
      <c r="M6161" t="s">
        <v>41</v>
      </c>
      <c r="N6161" t="s">
        <v>42</v>
      </c>
    </row>
    <row r="6162" spans="1:14" x14ac:dyDescent="0.25">
      <c r="A6162">
        <v>9227</v>
      </c>
      <c r="B6162">
        <v>157</v>
      </c>
      <c r="C6162" s="1">
        <v>44875</v>
      </c>
      <c r="D6162" s="9">
        <v>0.3444444444444445</v>
      </c>
      <c r="E6162" t="s">
        <v>108</v>
      </c>
      <c r="F6162" t="s">
        <v>65</v>
      </c>
      <c r="G6162" t="s">
        <v>0</v>
      </c>
      <c r="H6162" t="s">
        <v>137</v>
      </c>
      <c r="I6162">
        <v>0</v>
      </c>
      <c r="J6162">
        <v>3</v>
      </c>
      <c r="K6162">
        <v>1</v>
      </c>
      <c r="L6162">
        <v>1</v>
      </c>
      <c r="M6162" t="s">
        <v>43</v>
      </c>
      <c r="N6162" t="s">
        <v>44</v>
      </c>
    </row>
    <row r="6163" spans="1:14" x14ac:dyDescent="0.25">
      <c r="A6163">
        <v>9228</v>
      </c>
      <c r="B6163">
        <v>158</v>
      </c>
      <c r="C6163" s="1">
        <v>44875</v>
      </c>
      <c r="D6163" s="9">
        <v>0.3444444444444445</v>
      </c>
      <c r="E6163" t="s">
        <v>107</v>
      </c>
      <c r="F6163" t="s">
        <v>60</v>
      </c>
      <c r="G6163" t="s">
        <v>0</v>
      </c>
      <c r="H6163" t="s">
        <v>124</v>
      </c>
      <c r="I6163">
        <v>0</v>
      </c>
      <c r="J6163">
        <v>3</v>
      </c>
      <c r="K6163">
        <v>1</v>
      </c>
      <c r="L6163">
        <v>1</v>
      </c>
      <c r="M6163" t="s">
        <v>41</v>
      </c>
      <c r="N6163" t="s">
        <v>42</v>
      </c>
    </row>
    <row r="6164" spans="1:14" x14ac:dyDescent="0.25">
      <c r="A6164">
        <v>9229</v>
      </c>
      <c r="B6164">
        <v>158</v>
      </c>
      <c r="C6164" s="1">
        <v>44875</v>
      </c>
      <c r="D6164" s="9">
        <v>0.3444444444444445</v>
      </c>
      <c r="E6164" t="s">
        <v>107</v>
      </c>
      <c r="F6164" t="s">
        <v>60</v>
      </c>
      <c r="G6164" t="s">
        <v>0</v>
      </c>
      <c r="H6164" t="s">
        <v>124</v>
      </c>
      <c r="I6164">
        <v>0</v>
      </c>
      <c r="J6164">
        <v>3</v>
      </c>
      <c r="K6164">
        <v>1</v>
      </c>
      <c r="L6164">
        <v>1</v>
      </c>
      <c r="M6164" t="s">
        <v>43</v>
      </c>
      <c r="N6164" t="s">
        <v>44</v>
      </c>
    </row>
    <row r="6165" spans="1:14" x14ac:dyDescent="0.25">
      <c r="A6165">
        <v>9230</v>
      </c>
      <c r="B6165">
        <v>119</v>
      </c>
      <c r="C6165" s="1">
        <v>44875</v>
      </c>
      <c r="D6165" s="9">
        <v>0.34513888888888888</v>
      </c>
      <c r="E6165" t="s">
        <v>105</v>
      </c>
      <c r="F6165" t="s">
        <v>78</v>
      </c>
      <c r="G6165" t="s">
        <v>0</v>
      </c>
      <c r="H6165" t="s">
        <v>144</v>
      </c>
      <c r="I6165">
        <v>0</v>
      </c>
      <c r="J6165">
        <v>3</v>
      </c>
      <c r="K6165">
        <v>1</v>
      </c>
      <c r="L6165">
        <v>1</v>
      </c>
      <c r="M6165" t="s">
        <v>41</v>
      </c>
      <c r="N6165" t="s">
        <v>42</v>
      </c>
    </row>
    <row r="6166" spans="1:14" x14ac:dyDescent="0.25">
      <c r="A6166">
        <v>9231</v>
      </c>
      <c r="B6166">
        <v>120</v>
      </c>
      <c r="C6166" s="1">
        <v>44875</v>
      </c>
      <c r="D6166" s="9">
        <v>0.34513888888888888</v>
      </c>
      <c r="E6166" t="s">
        <v>103</v>
      </c>
      <c r="F6166" t="s">
        <v>82</v>
      </c>
      <c r="G6166" t="s">
        <v>0</v>
      </c>
      <c r="H6166" t="s">
        <v>148</v>
      </c>
      <c r="I6166">
        <v>0</v>
      </c>
      <c r="J6166">
        <v>3</v>
      </c>
      <c r="K6166">
        <v>1</v>
      </c>
      <c r="L6166">
        <v>1</v>
      </c>
      <c r="M6166" t="s">
        <v>41</v>
      </c>
      <c r="N6166" t="s">
        <v>42</v>
      </c>
    </row>
    <row r="6167" spans="1:14" x14ac:dyDescent="0.25">
      <c r="A6167">
        <v>9232</v>
      </c>
      <c r="B6167">
        <v>120</v>
      </c>
      <c r="C6167" s="1">
        <v>44875</v>
      </c>
      <c r="D6167" s="9">
        <v>0.34513888888888888</v>
      </c>
      <c r="E6167" t="s">
        <v>103</v>
      </c>
      <c r="F6167" t="s">
        <v>82</v>
      </c>
      <c r="G6167" t="s">
        <v>0</v>
      </c>
      <c r="H6167" t="s">
        <v>148</v>
      </c>
      <c r="I6167">
        <v>0</v>
      </c>
      <c r="J6167">
        <v>3</v>
      </c>
      <c r="K6167">
        <v>1</v>
      </c>
      <c r="L6167">
        <v>1</v>
      </c>
      <c r="M6167" t="s">
        <v>43</v>
      </c>
      <c r="N6167" t="s">
        <v>44</v>
      </c>
    </row>
    <row r="6168" spans="1:14" x14ac:dyDescent="0.25">
      <c r="A6168">
        <v>9233</v>
      </c>
      <c r="B6168">
        <v>125</v>
      </c>
      <c r="C6168" s="1">
        <v>44875</v>
      </c>
      <c r="D6168" s="9">
        <v>0.34513888888888888</v>
      </c>
      <c r="E6168" t="s">
        <v>109</v>
      </c>
      <c r="F6168" t="s">
        <v>87</v>
      </c>
      <c r="G6168" t="s">
        <v>0</v>
      </c>
      <c r="H6168" t="s">
        <v>135</v>
      </c>
      <c r="I6168">
        <v>0</v>
      </c>
      <c r="J6168">
        <v>3</v>
      </c>
      <c r="K6168">
        <v>1</v>
      </c>
      <c r="L6168">
        <v>1</v>
      </c>
      <c r="M6168" t="s">
        <v>43</v>
      </c>
      <c r="N6168" t="s">
        <v>44</v>
      </c>
    </row>
    <row r="6169" spans="1:14" x14ac:dyDescent="0.25">
      <c r="A6169">
        <v>9235</v>
      </c>
      <c r="B6169">
        <v>157</v>
      </c>
      <c r="C6169" s="1">
        <v>44875</v>
      </c>
      <c r="D6169" s="9">
        <v>0.34513888888888888</v>
      </c>
      <c r="E6169" t="s">
        <v>108</v>
      </c>
      <c r="F6169" t="s">
        <v>65</v>
      </c>
      <c r="G6169" t="s">
        <v>0</v>
      </c>
      <c r="H6169" t="s">
        <v>137</v>
      </c>
      <c r="I6169">
        <v>0</v>
      </c>
      <c r="J6169">
        <v>3</v>
      </c>
      <c r="K6169">
        <v>1</v>
      </c>
      <c r="L6169">
        <v>1</v>
      </c>
      <c r="M6169" t="s">
        <v>41</v>
      </c>
      <c r="N6169" t="s">
        <v>42</v>
      </c>
    </row>
    <row r="6170" spans="1:14" x14ac:dyDescent="0.25">
      <c r="A6170">
        <v>9236</v>
      </c>
      <c r="B6170">
        <v>157</v>
      </c>
      <c r="C6170" s="1">
        <v>44875</v>
      </c>
      <c r="D6170" s="9">
        <v>0.34513888888888888</v>
      </c>
      <c r="E6170" t="s">
        <v>108</v>
      </c>
      <c r="F6170" t="s">
        <v>65</v>
      </c>
      <c r="G6170" t="s">
        <v>0</v>
      </c>
      <c r="H6170" t="s">
        <v>137</v>
      </c>
      <c r="I6170">
        <v>0</v>
      </c>
      <c r="J6170">
        <v>3</v>
      </c>
      <c r="K6170">
        <v>1</v>
      </c>
      <c r="L6170">
        <v>1</v>
      </c>
      <c r="M6170" t="s">
        <v>43</v>
      </c>
      <c r="N6170" t="s">
        <v>44</v>
      </c>
    </row>
    <row r="6171" spans="1:14" x14ac:dyDescent="0.25">
      <c r="A6171">
        <v>9237</v>
      </c>
      <c r="B6171">
        <v>158</v>
      </c>
      <c r="C6171" s="1">
        <v>44875</v>
      </c>
      <c r="D6171" s="9">
        <v>0.34513888888888888</v>
      </c>
      <c r="E6171" t="s">
        <v>107</v>
      </c>
      <c r="F6171" t="s">
        <v>60</v>
      </c>
      <c r="G6171" t="s">
        <v>0</v>
      </c>
      <c r="H6171" t="s">
        <v>124</v>
      </c>
      <c r="I6171">
        <v>0</v>
      </c>
      <c r="J6171">
        <v>3</v>
      </c>
      <c r="K6171">
        <v>1</v>
      </c>
      <c r="L6171">
        <v>1</v>
      </c>
      <c r="M6171" t="s">
        <v>41</v>
      </c>
      <c r="N6171" t="s">
        <v>42</v>
      </c>
    </row>
    <row r="6172" spans="1:14" x14ac:dyDescent="0.25">
      <c r="A6172">
        <v>9238</v>
      </c>
      <c r="B6172">
        <v>158</v>
      </c>
      <c r="C6172" s="1">
        <v>44875</v>
      </c>
      <c r="D6172" s="9">
        <v>0.34513888888888888</v>
      </c>
      <c r="E6172" t="s">
        <v>107</v>
      </c>
      <c r="F6172" t="s">
        <v>60</v>
      </c>
      <c r="G6172" t="s">
        <v>0</v>
      </c>
      <c r="H6172" t="s">
        <v>124</v>
      </c>
      <c r="I6172">
        <v>0</v>
      </c>
      <c r="J6172">
        <v>3</v>
      </c>
      <c r="K6172">
        <v>1</v>
      </c>
      <c r="L6172">
        <v>1</v>
      </c>
      <c r="M6172" t="s">
        <v>43</v>
      </c>
      <c r="N6172" t="s">
        <v>44</v>
      </c>
    </row>
    <row r="6173" spans="1:14" x14ac:dyDescent="0.25">
      <c r="A6173">
        <v>9239</v>
      </c>
      <c r="B6173">
        <v>118</v>
      </c>
      <c r="C6173" s="1">
        <v>44875</v>
      </c>
      <c r="D6173" s="9">
        <v>0.34583333333333338</v>
      </c>
      <c r="E6173" t="s">
        <v>103</v>
      </c>
      <c r="F6173" t="s">
        <v>52</v>
      </c>
      <c r="G6173" t="s">
        <v>0</v>
      </c>
      <c r="H6173" t="s">
        <v>116</v>
      </c>
      <c r="I6173">
        <v>0</v>
      </c>
      <c r="J6173">
        <v>3</v>
      </c>
      <c r="K6173">
        <v>1</v>
      </c>
      <c r="L6173">
        <v>1</v>
      </c>
      <c r="M6173" t="s">
        <v>41</v>
      </c>
      <c r="N6173" t="s">
        <v>42</v>
      </c>
    </row>
    <row r="6174" spans="1:14" x14ac:dyDescent="0.25">
      <c r="A6174">
        <v>9240</v>
      </c>
      <c r="B6174">
        <v>118</v>
      </c>
      <c r="C6174" s="1">
        <v>44875</v>
      </c>
      <c r="D6174" s="9">
        <v>0.34583333333333338</v>
      </c>
      <c r="E6174" t="s">
        <v>103</v>
      </c>
      <c r="F6174" t="s">
        <v>52</v>
      </c>
      <c r="G6174" t="s">
        <v>0</v>
      </c>
      <c r="H6174" t="s">
        <v>116</v>
      </c>
      <c r="I6174">
        <v>0</v>
      </c>
      <c r="J6174">
        <v>3</v>
      </c>
      <c r="K6174">
        <v>1</v>
      </c>
      <c r="L6174">
        <v>1</v>
      </c>
      <c r="M6174" t="s">
        <v>43</v>
      </c>
      <c r="N6174" t="s">
        <v>44</v>
      </c>
    </row>
    <row r="6175" spans="1:14" x14ac:dyDescent="0.25">
      <c r="A6175">
        <v>9241</v>
      </c>
      <c r="B6175">
        <v>119</v>
      </c>
      <c r="C6175" s="1">
        <v>44875</v>
      </c>
      <c r="D6175" s="9">
        <v>0.34583333333333338</v>
      </c>
      <c r="E6175" t="s">
        <v>105</v>
      </c>
      <c r="F6175" t="s">
        <v>78</v>
      </c>
      <c r="G6175" t="s">
        <v>0</v>
      </c>
      <c r="H6175" t="s">
        <v>144</v>
      </c>
      <c r="I6175">
        <v>0</v>
      </c>
      <c r="J6175">
        <v>3</v>
      </c>
      <c r="K6175">
        <v>1</v>
      </c>
      <c r="L6175">
        <v>1</v>
      </c>
      <c r="M6175" t="s">
        <v>41</v>
      </c>
      <c r="N6175" t="s">
        <v>42</v>
      </c>
    </row>
    <row r="6176" spans="1:14" x14ac:dyDescent="0.25">
      <c r="A6176">
        <v>9242</v>
      </c>
      <c r="B6176">
        <v>120</v>
      </c>
      <c r="C6176" s="1">
        <v>44875</v>
      </c>
      <c r="D6176" s="9">
        <v>0.34583333333333338</v>
      </c>
      <c r="E6176" t="s">
        <v>103</v>
      </c>
      <c r="F6176" t="s">
        <v>82</v>
      </c>
      <c r="G6176" t="s">
        <v>0</v>
      </c>
      <c r="H6176" t="s">
        <v>148</v>
      </c>
      <c r="I6176">
        <v>0</v>
      </c>
      <c r="J6176">
        <v>3</v>
      </c>
      <c r="K6176">
        <v>1</v>
      </c>
      <c r="L6176">
        <v>1</v>
      </c>
      <c r="M6176" t="s">
        <v>41</v>
      </c>
      <c r="N6176" t="s">
        <v>42</v>
      </c>
    </row>
    <row r="6177" spans="1:14" x14ac:dyDescent="0.25">
      <c r="A6177">
        <v>9243</v>
      </c>
      <c r="B6177">
        <v>120</v>
      </c>
      <c r="C6177" s="1">
        <v>44875</v>
      </c>
      <c r="D6177" s="9">
        <v>0.34583333333333338</v>
      </c>
      <c r="E6177" t="s">
        <v>103</v>
      </c>
      <c r="F6177" t="s">
        <v>82</v>
      </c>
      <c r="G6177" t="s">
        <v>0</v>
      </c>
      <c r="H6177" t="s">
        <v>148</v>
      </c>
      <c r="I6177">
        <v>0</v>
      </c>
      <c r="J6177">
        <v>3</v>
      </c>
      <c r="K6177">
        <v>1</v>
      </c>
      <c r="L6177">
        <v>1</v>
      </c>
      <c r="M6177" t="s">
        <v>43</v>
      </c>
      <c r="N6177" t="s">
        <v>44</v>
      </c>
    </row>
    <row r="6178" spans="1:14" x14ac:dyDescent="0.25">
      <c r="A6178">
        <v>9244</v>
      </c>
      <c r="B6178">
        <v>125</v>
      </c>
      <c r="C6178" s="1">
        <v>44875</v>
      </c>
      <c r="D6178" s="9">
        <v>0.34583333333333338</v>
      </c>
      <c r="E6178" t="s">
        <v>109</v>
      </c>
      <c r="F6178" t="s">
        <v>87</v>
      </c>
      <c r="G6178" t="s">
        <v>0</v>
      </c>
      <c r="H6178" t="s">
        <v>135</v>
      </c>
      <c r="I6178">
        <v>0</v>
      </c>
      <c r="J6178">
        <v>3</v>
      </c>
      <c r="K6178">
        <v>1</v>
      </c>
      <c r="L6178">
        <v>1</v>
      </c>
      <c r="M6178" t="s">
        <v>43</v>
      </c>
      <c r="N6178" t="s">
        <v>44</v>
      </c>
    </row>
    <row r="6179" spans="1:14" x14ac:dyDescent="0.25">
      <c r="A6179">
        <v>9246</v>
      </c>
      <c r="B6179">
        <v>157</v>
      </c>
      <c r="C6179" s="1">
        <v>44875</v>
      </c>
      <c r="D6179" s="9">
        <v>0.34583333333333338</v>
      </c>
      <c r="E6179" t="s">
        <v>108</v>
      </c>
      <c r="F6179" t="s">
        <v>65</v>
      </c>
      <c r="G6179" t="s">
        <v>0</v>
      </c>
      <c r="H6179" t="s">
        <v>137</v>
      </c>
      <c r="I6179">
        <v>0</v>
      </c>
      <c r="J6179">
        <v>3</v>
      </c>
      <c r="K6179">
        <v>1</v>
      </c>
      <c r="L6179">
        <v>1</v>
      </c>
      <c r="M6179" t="s">
        <v>41</v>
      </c>
      <c r="N6179" t="s">
        <v>42</v>
      </c>
    </row>
    <row r="6180" spans="1:14" x14ac:dyDescent="0.25">
      <c r="A6180">
        <v>9247</v>
      </c>
      <c r="B6180">
        <v>157</v>
      </c>
      <c r="C6180" s="1">
        <v>44875</v>
      </c>
      <c r="D6180" s="9">
        <v>0.34583333333333338</v>
      </c>
      <c r="E6180" t="s">
        <v>108</v>
      </c>
      <c r="F6180" t="s">
        <v>65</v>
      </c>
      <c r="G6180" t="s">
        <v>0</v>
      </c>
      <c r="H6180" t="s">
        <v>137</v>
      </c>
      <c r="I6180">
        <v>0</v>
      </c>
      <c r="J6180">
        <v>3</v>
      </c>
      <c r="K6180">
        <v>1</v>
      </c>
      <c r="L6180">
        <v>1</v>
      </c>
      <c r="M6180" t="s">
        <v>43</v>
      </c>
      <c r="N6180" t="s">
        <v>44</v>
      </c>
    </row>
    <row r="6181" spans="1:14" x14ac:dyDescent="0.25">
      <c r="A6181">
        <v>9248</v>
      </c>
      <c r="B6181">
        <v>158</v>
      </c>
      <c r="C6181" s="1">
        <v>44875</v>
      </c>
      <c r="D6181" s="9">
        <v>0.34583333333333338</v>
      </c>
      <c r="E6181" t="s">
        <v>107</v>
      </c>
      <c r="F6181" t="s">
        <v>60</v>
      </c>
      <c r="G6181" t="s">
        <v>0</v>
      </c>
      <c r="H6181" t="s">
        <v>124</v>
      </c>
      <c r="I6181">
        <v>0</v>
      </c>
      <c r="J6181">
        <v>3</v>
      </c>
      <c r="K6181">
        <v>1</v>
      </c>
      <c r="L6181">
        <v>1</v>
      </c>
      <c r="M6181" t="s">
        <v>41</v>
      </c>
      <c r="N6181" t="s">
        <v>42</v>
      </c>
    </row>
    <row r="6182" spans="1:14" x14ac:dyDescent="0.25">
      <c r="A6182">
        <v>9249</v>
      </c>
      <c r="B6182">
        <v>158</v>
      </c>
      <c r="C6182" s="1">
        <v>44875</v>
      </c>
      <c r="D6182" s="9">
        <v>0.34583333333333338</v>
      </c>
      <c r="E6182" t="s">
        <v>107</v>
      </c>
      <c r="F6182" t="s">
        <v>60</v>
      </c>
      <c r="G6182" t="s">
        <v>0</v>
      </c>
      <c r="H6182" t="s">
        <v>124</v>
      </c>
      <c r="I6182">
        <v>0</v>
      </c>
      <c r="J6182">
        <v>3</v>
      </c>
      <c r="K6182">
        <v>1</v>
      </c>
      <c r="L6182">
        <v>1</v>
      </c>
      <c r="M6182" t="s">
        <v>43</v>
      </c>
      <c r="N6182" t="s">
        <v>44</v>
      </c>
    </row>
    <row r="6183" spans="1:14" x14ac:dyDescent="0.25">
      <c r="A6183">
        <v>9250</v>
      </c>
      <c r="B6183">
        <v>118</v>
      </c>
      <c r="C6183" s="1">
        <v>44875</v>
      </c>
      <c r="D6183" s="9">
        <v>0.34791666666666665</v>
      </c>
      <c r="E6183" t="s">
        <v>103</v>
      </c>
      <c r="F6183" t="s">
        <v>52</v>
      </c>
      <c r="G6183" t="s">
        <v>0</v>
      </c>
      <c r="H6183" t="s">
        <v>116</v>
      </c>
      <c r="I6183">
        <v>0</v>
      </c>
      <c r="J6183">
        <v>3</v>
      </c>
      <c r="K6183">
        <v>1</v>
      </c>
      <c r="L6183">
        <v>1</v>
      </c>
      <c r="M6183" t="s">
        <v>41</v>
      </c>
      <c r="N6183" t="s">
        <v>42</v>
      </c>
    </row>
    <row r="6184" spans="1:14" x14ac:dyDescent="0.25">
      <c r="A6184">
        <v>9251</v>
      </c>
      <c r="B6184">
        <v>118</v>
      </c>
      <c r="C6184" s="1">
        <v>44875</v>
      </c>
      <c r="D6184" s="9">
        <v>0.34791666666666665</v>
      </c>
      <c r="E6184" t="s">
        <v>103</v>
      </c>
      <c r="F6184" t="s">
        <v>52</v>
      </c>
      <c r="G6184" t="s">
        <v>0</v>
      </c>
      <c r="H6184" t="s">
        <v>116</v>
      </c>
      <c r="I6184">
        <v>0</v>
      </c>
      <c r="J6184">
        <v>3</v>
      </c>
      <c r="K6184">
        <v>1</v>
      </c>
      <c r="L6184">
        <v>1</v>
      </c>
      <c r="M6184" t="s">
        <v>43</v>
      </c>
      <c r="N6184" t="s">
        <v>44</v>
      </c>
    </row>
    <row r="6185" spans="1:14" x14ac:dyDescent="0.25">
      <c r="A6185">
        <v>9252</v>
      </c>
      <c r="B6185">
        <v>119</v>
      </c>
      <c r="C6185" s="1">
        <v>44875</v>
      </c>
      <c r="D6185" s="9">
        <v>0.34791666666666665</v>
      </c>
      <c r="E6185" t="s">
        <v>105</v>
      </c>
      <c r="F6185" t="s">
        <v>78</v>
      </c>
      <c r="G6185" t="s">
        <v>0</v>
      </c>
      <c r="H6185" t="s">
        <v>144</v>
      </c>
      <c r="I6185">
        <v>0</v>
      </c>
      <c r="J6185">
        <v>3</v>
      </c>
      <c r="K6185">
        <v>1</v>
      </c>
      <c r="L6185">
        <v>1</v>
      </c>
      <c r="M6185" t="s">
        <v>41</v>
      </c>
      <c r="N6185" t="s">
        <v>42</v>
      </c>
    </row>
    <row r="6186" spans="1:14" x14ac:dyDescent="0.25">
      <c r="A6186">
        <v>9253</v>
      </c>
      <c r="B6186">
        <v>120</v>
      </c>
      <c r="C6186" s="1">
        <v>44875</v>
      </c>
      <c r="D6186" s="9">
        <v>0.34791666666666665</v>
      </c>
      <c r="E6186" t="s">
        <v>103</v>
      </c>
      <c r="F6186" t="s">
        <v>82</v>
      </c>
      <c r="G6186" t="s">
        <v>0</v>
      </c>
      <c r="H6186" t="s">
        <v>148</v>
      </c>
      <c r="I6186">
        <v>0</v>
      </c>
      <c r="J6186">
        <v>3</v>
      </c>
      <c r="K6186">
        <v>1</v>
      </c>
      <c r="L6186">
        <v>1</v>
      </c>
      <c r="M6186" t="s">
        <v>41</v>
      </c>
      <c r="N6186" t="s">
        <v>42</v>
      </c>
    </row>
    <row r="6187" spans="1:14" x14ac:dyDescent="0.25">
      <c r="A6187">
        <v>9254</v>
      </c>
      <c r="B6187">
        <v>120</v>
      </c>
      <c r="C6187" s="1">
        <v>44875</v>
      </c>
      <c r="D6187" s="9">
        <v>0.34791666666666665</v>
      </c>
      <c r="E6187" t="s">
        <v>103</v>
      </c>
      <c r="F6187" t="s">
        <v>82</v>
      </c>
      <c r="G6187" t="s">
        <v>0</v>
      </c>
      <c r="H6187" t="s">
        <v>148</v>
      </c>
      <c r="I6187">
        <v>0</v>
      </c>
      <c r="J6187">
        <v>3</v>
      </c>
      <c r="K6187">
        <v>1</v>
      </c>
      <c r="L6187">
        <v>1</v>
      </c>
      <c r="M6187" t="s">
        <v>43</v>
      </c>
      <c r="N6187" t="s">
        <v>44</v>
      </c>
    </row>
    <row r="6188" spans="1:14" x14ac:dyDescent="0.25">
      <c r="A6188">
        <v>9255</v>
      </c>
      <c r="B6188">
        <v>125</v>
      </c>
      <c r="C6188" s="1">
        <v>44875</v>
      </c>
      <c r="D6188" s="9">
        <v>0.34791666666666665</v>
      </c>
      <c r="E6188" t="s">
        <v>109</v>
      </c>
      <c r="F6188" t="s">
        <v>87</v>
      </c>
      <c r="G6188" t="s">
        <v>0</v>
      </c>
      <c r="H6188" t="s">
        <v>135</v>
      </c>
      <c r="I6188">
        <v>0</v>
      </c>
      <c r="J6188">
        <v>3</v>
      </c>
      <c r="K6188">
        <v>1</v>
      </c>
      <c r="L6188">
        <v>1</v>
      </c>
      <c r="M6188" t="s">
        <v>43</v>
      </c>
      <c r="N6188" t="s">
        <v>44</v>
      </c>
    </row>
    <row r="6189" spans="1:14" x14ac:dyDescent="0.25">
      <c r="A6189">
        <v>9257</v>
      </c>
      <c r="B6189">
        <v>157</v>
      </c>
      <c r="C6189" s="1">
        <v>44875</v>
      </c>
      <c r="D6189" s="9">
        <v>0.34791666666666665</v>
      </c>
      <c r="E6189" t="s">
        <v>108</v>
      </c>
      <c r="F6189" t="s">
        <v>65</v>
      </c>
      <c r="G6189" t="s">
        <v>0</v>
      </c>
      <c r="H6189" t="s">
        <v>137</v>
      </c>
      <c r="I6189">
        <v>0</v>
      </c>
      <c r="J6189">
        <v>3</v>
      </c>
      <c r="K6189">
        <v>1</v>
      </c>
      <c r="L6189">
        <v>1</v>
      </c>
      <c r="M6189" t="s">
        <v>41</v>
      </c>
      <c r="N6189" t="s">
        <v>42</v>
      </c>
    </row>
    <row r="6190" spans="1:14" x14ac:dyDescent="0.25">
      <c r="A6190">
        <v>9258</v>
      </c>
      <c r="B6190">
        <v>157</v>
      </c>
      <c r="C6190" s="1">
        <v>44875</v>
      </c>
      <c r="D6190" s="9">
        <v>0.34791666666666665</v>
      </c>
      <c r="E6190" t="s">
        <v>108</v>
      </c>
      <c r="F6190" t="s">
        <v>65</v>
      </c>
      <c r="G6190" t="s">
        <v>0</v>
      </c>
      <c r="H6190" t="s">
        <v>137</v>
      </c>
      <c r="I6190">
        <v>0</v>
      </c>
      <c r="J6190">
        <v>3</v>
      </c>
      <c r="K6190">
        <v>1</v>
      </c>
      <c r="L6190">
        <v>1</v>
      </c>
      <c r="M6190" t="s">
        <v>43</v>
      </c>
      <c r="N6190" t="s">
        <v>44</v>
      </c>
    </row>
    <row r="6191" spans="1:14" x14ac:dyDescent="0.25">
      <c r="A6191">
        <v>9259</v>
      </c>
      <c r="B6191">
        <v>158</v>
      </c>
      <c r="C6191" s="1">
        <v>44875</v>
      </c>
      <c r="D6191" s="9">
        <v>0.34791666666666665</v>
      </c>
      <c r="E6191" t="s">
        <v>107</v>
      </c>
      <c r="F6191" t="s">
        <v>60</v>
      </c>
      <c r="G6191" t="s">
        <v>0</v>
      </c>
      <c r="H6191" t="s">
        <v>124</v>
      </c>
      <c r="I6191">
        <v>0</v>
      </c>
      <c r="J6191">
        <v>3</v>
      </c>
      <c r="K6191">
        <v>1</v>
      </c>
      <c r="L6191">
        <v>1</v>
      </c>
      <c r="M6191" t="s">
        <v>41</v>
      </c>
      <c r="N6191" t="s">
        <v>42</v>
      </c>
    </row>
    <row r="6192" spans="1:14" x14ac:dyDescent="0.25">
      <c r="A6192">
        <v>9260</v>
      </c>
      <c r="B6192">
        <v>158</v>
      </c>
      <c r="C6192" s="1">
        <v>44875</v>
      </c>
      <c r="D6192" s="9">
        <v>0.34791666666666665</v>
      </c>
      <c r="E6192" t="s">
        <v>107</v>
      </c>
      <c r="F6192" t="s">
        <v>60</v>
      </c>
      <c r="G6192" t="s">
        <v>0</v>
      </c>
      <c r="H6192" t="s">
        <v>124</v>
      </c>
      <c r="I6192">
        <v>0</v>
      </c>
      <c r="J6192">
        <v>3</v>
      </c>
      <c r="K6192">
        <v>1</v>
      </c>
      <c r="L6192">
        <v>1</v>
      </c>
      <c r="M6192" t="s">
        <v>43</v>
      </c>
      <c r="N6192" t="s">
        <v>44</v>
      </c>
    </row>
    <row r="6193" spans="1:14" x14ac:dyDescent="0.25">
      <c r="A6193">
        <v>9261</v>
      </c>
      <c r="B6193">
        <v>118</v>
      </c>
      <c r="C6193" s="1">
        <v>44875</v>
      </c>
      <c r="D6193" s="9">
        <v>0.34861111111111115</v>
      </c>
      <c r="E6193" t="s">
        <v>103</v>
      </c>
      <c r="F6193" t="s">
        <v>52</v>
      </c>
      <c r="G6193" t="s">
        <v>0</v>
      </c>
      <c r="H6193" t="s">
        <v>116</v>
      </c>
      <c r="I6193">
        <v>0</v>
      </c>
      <c r="J6193">
        <v>3</v>
      </c>
      <c r="K6193">
        <v>1</v>
      </c>
      <c r="L6193">
        <v>1</v>
      </c>
      <c r="M6193" t="s">
        <v>41</v>
      </c>
      <c r="N6193" t="s">
        <v>42</v>
      </c>
    </row>
    <row r="6194" spans="1:14" x14ac:dyDescent="0.25">
      <c r="A6194">
        <v>9262</v>
      </c>
      <c r="B6194">
        <v>118</v>
      </c>
      <c r="C6194" s="1">
        <v>44875</v>
      </c>
      <c r="D6194" s="9">
        <v>0.34861111111111115</v>
      </c>
      <c r="E6194" t="s">
        <v>103</v>
      </c>
      <c r="F6194" t="s">
        <v>52</v>
      </c>
      <c r="G6194" t="s">
        <v>0</v>
      </c>
      <c r="H6194" t="s">
        <v>116</v>
      </c>
      <c r="I6194">
        <v>0</v>
      </c>
      <c r="J6194">
        <v>3</v>
      </c>
      <c r="K6194">
        <v>1</v>
      </c>
      <c r="L6194">
        <v>1</v>
      </c>
      <c r="M6194" t="s">
        <v>43</v>
      </c>
      <c r="N6194" t="s">
        <v>44</v>
      </c>
    </row>
    <row r="6195" spans="1:14" x14ac:dyDescent="0.25">
      <c r="A6195">
        <v>9263</v>
      </c>
      <c r="B6195">
        <v>119</v>
      </c>
      <c r="C6195" s="1">
        <v>44875</v>
      </c>
      <c r="D6195" s="9">
        <v>0.34861111111111115</v>
      </c>
      <c r="E6195" t="s">
        <v>105</v>
      </c>
      <c r="F6195" t="s">
        <v>78</v>
      </c>
      <c r="G6195" t="s">
        <v>0</v>
      </c>
      <c r="H6195" t="s">
        <v>144</v>
      </c>
      <c r="I6195">
        <v>0</v>
      </c>
      <c r="J6195">
        <v>3</v>
      </c>
      <c r="K6195">
        <v>1</v>
      </c>
      <c r="L6195">
        <v>1</v>
      </c>
      <c r="M6195" t="s">
        <v>41</v>
      </c>
      <c r="N6195" t="s">
        <v>42</v>
      </c>
    </row>
    <row r="6196" spans="1:14" x14ac:dyDescent="0.25">
      <c r="A6196">
        <v>9264</v>
      </c>
      <c r="B6196">
        <v>120</v>
      </c>
      <c r="C6196" s="1">
        <v>44875</v>
      </c>
      <c r="D6196" s="9">
        <v>0.34861111111111115</v>
      </c>
      <c r="E6196" t="s">
        <v>103</v>
      </c>
      <c r="F6196" t="s">
        <v>82</v>
      </c>
      <c r="G6196" t="s">
        <v>0</v>
      </c>
      <c r="H6196" t="s">
        <v>148</v>
      </c>
      <c r="I6196">
        <v>0</v>
      </c>
      <c r="J6196">
        <v>3</v>
      </c>
      <c r="K6196">
        <v>1</v>
      </c>
      <c r="L6196">
        <v>1</v>
      </c>
      <c r="M6196" t="s">
        <v>41</v>
      </c>
      <c r="N6196" t="s">
        <v>42</v>
      </c>
    </row>
    <row r="6197" spans="1:14" x14ac:dyDescent="0.25">
      <c r="A6197">
        <v>9265</v>
      </c>
      <c r="B6197">
        <v>120</v>
      </c>
      <c r="C6197" s="1">
        <v>44875</v>
      </c>
      <c r="D6197" s="9">
        <v>0.34861111111111115</v>
      </c>
      <c r="E6197" t="s">
        <v>103</v>
      </c>
      <c r="F6197" t="s">
        <v>82</v>
      </c>
      <c r="G6197" t="s">
        <v>0</v>
      </c>
      <c r="H6197" t="s">
        <v>148</v>
      </c>
      <c r="I6197">
        <v>0</v>
      </c>
      <c r="J6197">
        <v>3</v>
      </c>
      <c r="K6197">
        <v>1</v>
      </c>
      <c r="L6197">
        <v>1</v>
      </c>
      <c r="M6197" t="s">
        <v>43</v>
      </c>
      <c r="N6197" t="s">
        <v>44</v>
      </c>
    </row>
    <row r="6198" spans="1:14" x14ac:dyDescent="0.25">
      <c r="A6198">
        <v>9266</v>
      </c>
      <c r="B6198">
        <v>125</v>
      </c>
      <c r="C6198" s="1">
        <v>44875</v>
      </c>
      <c r="D6198" s="9">
        <v>0.34861111111111115</v>
      </c>
      <c r="E6198" t="s">
        <v>109</v>
      </c>
      <c r="F6198" t="s">
        <v>87</v>
      </c>
      <c r="G6198" t="s">
        <v>0</v>
      </c>
      <c r="H6198" t="s">
        <v>135</v>
      </c>
      <c r="I6198">
        <v>0</v>
      </c>
      <c r="J6198">
        <v>3</v>
      </c>
      <c r="K6198">
        <v>1</v>
      </c>
      <c r="L6198">
        <v>1</v>
      </c>
      <c r="M6198" t="s">
        <v>43</v>
      </c>
      <c r="N6198" t="s">
        <v>44</v>
      </c>
    </row>
    <row r="6199" spans="1:14" x14ac:dyDescent="0.25">
      <c r="A6199">
        <v>9268</v>
      </c>
      <c r="B6199">
        <v>157</v>
      </c>
      <c r="C6199" s="1">
        <v>44875</v>
      </c>
      <c r="D6199" s="9">
        <v>0.34861111111111115</v>
      </c>
      <c r="E6199" t="s">
        <v>108</v>
      </c>
      <c r="F6199" t="s">
        <v>65</v>
      </c>
      <c r="G6199" t="s">
        <v>0</v>
      </c>
      <c r="H6199" t="s">
        <v>137</v>
      </c>
      <c r="I6199">
        <v>0</v>
      </c>
      <c r="J6199">
        <v>3</v>
      </c>
      <c r="K6199">
        <v>1</v>
      </c>
      <c r="L6199">
        <v>1</v>
      </c>
      <c r="M6199" t="s">
        <v>41</v>
      </c>
      <c r="N6199" t="s">
        <v>42</v>
      </c>
    </row>
    <row r="6200" spans="1:14" x14ac:dyDescent="0.25">
      <c r="A6200">
        <v>9269</v>
      </c>
      <c r="B6200">
        <v>157</v>
      </c>
      <c r="C6200" s="1">
        <v>44875</v>
      </c>
      <c r="D6200" s="9">
        <v>0.34861111111111115</v>
      </c>
      <c r="E6200" t="s">
        <v>108</v>
      </c>
      <c r="F6200" t="s">
        <v>65</v>
      </c>
      <c r="G6200" t="s">
        <v>0</v>
      </c>
      <c r="H6200" t="s">
        <v>137</v>
      </c>
      <c r="I6200">
        <v>0</v>
      </c>
      <c r="J6200">
        <v>3</v>
      </c>
      <c r="K6200">
        <v>1</v>
      </c>
      <c r="L6200">
        <v>1</v>
      </c>
      <c r="M6200" t="s">
        <v>43</v>
      </c>
      <c r="N6200" t="s">
        <v>44</v>
      </c>
    </row>
    <row r="6201" spans="1:14" x14ac:dyDescent="0.25">
      <c r="A6201">
        <v>9270</v>
      </c>
      <c r="B6201">
        <v>158</v>
      </c>
      <c r="C6201" s="1">
        <v>44875</v>
      </c>
      <c r="D6201" s="9">
        <v>0.34861111111111115</v>
      </c>
      <c r="E6201" t="s">
        <v>107</v>
      </c>
      <c r="F6201" t="s">
        <v>60</v>
      </c>
      <c r="G6201" t="s">
        <v>0</v>
      </c>
      <c r="H6201" t="s">
        <v>124</v>
      </c>
      <c r="I6201">
        <v>0</v>
      </c>
      <c r="J6201">
        <v>3</v>
      </c>
      <c r="K6201">
        <v>1</v>
      </c>
      <c r="L6201">
        <v>1</v>
      </c>
      <c r="M6201" t="s">
        <v>41</v>
      </c>
      <c r="N6201" t="s">
        <v>42</v>
      </c>
    </row>
    <row r="6202" spans="1:14" x14ac:dyDescent="0.25">
      <c r="A6202">
        <v>9271</v>
      </c>
      <c r="B6202">
        <v>158</v>
      </c>
      <c r="C6202" s="1">
        <v>44875</v>
      </c>
      <c r="D6202" s="9">
        <v>0.34861111111111115</v>
      </c>
      <c r="E6202" t="s">
        <v>107</v>
      </c>
      <c r="F6202" t="s">
        <v>60</v>
      </c>
      <c r="G6202" t="s">
        <v>0</v>
      </c>
      <c r="H6202" t="s">
        <v>124</v>
      </c>
      <c r="I6202">
        <v>0</v>
      </c>
      <c r="J6202">
        <v>3</v>
      </c>
      <c r="K6202">
        <v>1</v>
      </c>
      <c r="L6202">
        <v>1</v>
      </c>
      <c r="M6202" t="s">
        <v>43</v>
      </c>
      <c r="N6202" t="s">
        <v>44</v>
      </c>
    </row>
    <row r="6203" spans="1:14" x14ac:dyDescent="0.25">
      <c r="A6203">
        <v>9272</v>
      </c>
      <c r="B6203">
        <v>118</v>
      </c>
      <c r="C6203" s="1">
        <v>44875</v>
      </c>
      <c r="D6203" s="9">
        <v>0.34930555555555554</v>
      </c>
      <c r="E6203" t="s">
        <v>103</v>
      </c>
      <c r="F6203" t="s">
        <v>52</v>
      </c>
      <c r="G6203" t="s">
        <v>0</v>
      </c>
      <c r="H6203" t="s">
        <v>116</v>
      </c>
      <c r="I6203">
        <v>0</v>
      </c>
      <c r="J6203">
        <v>3</v>
      </c>
      <c r="K6203">
        <v>1</v>
      </c>
      <c r="L6203">
        <v>1</v>
      </c>
      <c r="M6203" t="s">
        <v>41</v>
      </c>
      <c r="N6203" t="s">
        <v>42</v>
      </c>
    </row>
    <row r="6204" spans="1:14" x14ac:dyDescent="0.25">
      <c r="A6204">
        <v>9273</v>
      </c>
      <c r="B6204">
        <v>118</v>
      </c>
      <c r="C6204" s="1">
        <v>44875</v>
      </c>
      <c r="D6204" s="9">
        <v>0.34930555555555554</v>
      </c>
      <c r="E6204" t="s">
        <v>103</v>
      </c>
      <c r="F6204" t="s">
        <v>52</v>
      </c>
      <c r="G6204" t="s">
        <v>0</v>
      </c>
      <c r="H6204" t="s">
        <v>116</v>
      </c>
      <c r="I6204">
        <v>0</v>
      </c>
      <c r="J6204">
        <v>3</v>
      </c>
      <c r="K6204">
        <v>1</v>
      </c>
      <c r="L6204">
        <v>1</v>
      </c>
      <c r="M6204" t="s">
        <v>43</v>
      </c>
      <c r="N6204" t="s">
        <v>44</v>
      </c>
    </row>
    <row r="6205" spans="1:14" x14ac:dyDescent="0.25">
      <c r="A6205">
        <v>9274</v>
      </c>
      <c r="B6205">
        <v>119</v>
      </c>
      <c r="C6205" s="1">
        <v>44875</v>
      </c>
      <c r="D6205" s="9">
        <v>0.34930555555555554</v>
      </c>
      <c r="E6205" t="s">
        <v>105</v>
      </c>
      <c r="F6205" t="s">
        <v>78</v>
      </c>
      <c r="G6205" t="s">
        <v>0</v>
      </c>
      <c r="H6205" t="s">
        <v>144</v>
      </c>
      <c r="I6205">
        <v>0</v>
      </c>
      <c r="J6205">
        <v>3</v>
      </c>
      <c r="K6205">
        <v>1</v>
      </c>
      <c r="L6205">
        <v>1</v>
      </c>
      <c r="M6205" t="s">
        <v>41</v>
      </c>
      <c r="N6205" t="s">
        <v>42</v>
      </c>
    </row>
    <row r="6206" spans="1:14" x14ac:dyDescent="0.25">
      <c r="A6206">
        <v>9275</v>
      </c>
      <c r="B6206">
        <v>120</v>
      </c>
      <c r="C6206" s="1">
        <v>44875</v>
      </c>
      <c r="D6206" s="9">
        <v>0.34930555555555554</v>
      </c>
      <c r="E6206" t="s">
        <v>103</v>
      </c>
      <c r="F6206" t="s">
        <v>82</v>
      </c>
      <c r="G6206" t="s">
        <v>0</v>
      </c>
      <c r="H6206" t="s">
        <v>148</v>
      </c>
      <c r="I6206">
        <v>0</v>
      </c>
      <c r="J6206">
        <v>3</v>
      </c>
      <c r="K6206">
        <v>1</v>
      </c>
      <c r="L6206">
        <v>1</v>
      </c>
      <c r="M6206" t="s">
        <v>41</v>
      </c>
      <c r="N6206" t="s">
        <v>42</v>
      </c>
    </row>
    <row r="6207" spans="1:14" x14ac:dyDescent="0.25">
      <c r="A6207">
        <v>9276</v>
      </c>
      <c r="B6207">
        <v>120</v>
      </c>
      <c r="C6207" s="1">
        <v>44875</v>
      </c>
      <c r="D6207" s="9">
        <v>0.35000000000000003</v>
      </c>
      <c r="E6207" t="s">
        <v>103</v>
      </c>
      <c r="F6207" t="s">
        <v>82</v>
      </c>
      <c r="G6207" t="s">
        <v>0</v>
      </c>
      <c r="H6207" t="s">
        <v>148</v>
      </c>
      <c r="I6207">
        <v>0</v>
      </c>
      <c r="J6207">
        <v>3</v>
      </c>
      <c r="K6207">
        <v>1</v>
      </c>
      <c r="L6207">
        <v>1</v>
      </c>
      <c r="M6207" t="s">
        <v>43</v>
      </c>
      <c r="N6207" t="s">
        <v>44</v>
      </c>
    </row>
    <row r="6208" spans="1:14" x14ac:dyDescent="0.25">
      <c r="A6208">
        <v>9277</v>
      </c>
      <c r="B6208">
        <v>125</v>
      </c>
      <c r="C6208" s="1">
        <v>44875</v>
      </c>
      <c r="D6208" s="9">
        <v>0.35000000000000003</v>
      </c>
      <c r="E6208" t="s">
        <v>109</v>
      </c>
      <c r="F6208" t="s">
        <v>87</v>
      </c>
      <c r="G6208" t="s">
        <v>0</v>
      </c>
      <c r="H6208" t="s">
        <v>135</v>
      </c>
      <c r="I6208">
        <v>0</v>
      </c>
      <c r="J6208">
        <v>3</v>
      </c>
      <c r="K6208">
        <v>1</v>
      </c>
      <c r="L6208">
        <v>1</v>
      </c>
      <c r="M6208" t="s">
        <v>43</v>
      </c>
      <c r="N6208" t="s">
        <v>44</v>
      </c>
    </row>
    <row r="6209" spans="1:14" x14ac:dyDescent="0.25">
      <c r="A6209">
        <v>9279</v>
      </c>
      <c r="B6209">
        <v>157</v>
      </c>
      <c r="C6209" s="1">
        <v>44875</v>
      </c>
      <c r="D6209" s="9">
        <v>0.35000000000000003</v>
      </c>
      <c r="E6209" t="s">
        <v>108</v>
      </c>
      <c r="F6209" t="s">
        <v>65</v>
      </c>
      <c r="G6209" t="s">
        <v>0</v>
      </c>
      <c r="H6209" t="s">
        <v>137</v>
      </c>
      <c r="I6209">
        <v>0</v>
      </c>
      <c r="J6209">
        <v>3</v>
      </c>
      <c r="K6209">
        <v>1</v>
      </c>
      <c r="L6209">
        <v>1</v>
      </c>
      <c r="M6209" t="s">
        <v>41</v>
      </c>
      <c r="N6209" t="s">
        <v>42</v>
      </c>
    </row>
    <row r="6210" spans="1:14" x14ac:dyDescent="0.25">
      <c r="A6210">
        <v>9280</v>
      </c>
      <c r="B6210">
        <v>157</v>
      </c>
      <c r="C6210" s="1">
        <v>44875</v>
      </c>
      <c r="D6210" s="9">
        <v>0.35000000000000003</v>
      </c>
      <c r="E6210" t="s">
        <v>108</v>
      </c>
      <c r="F6210" t="s">
        <v>65</v>
      </c>
      <c r="G6210" t="s">
        <v>0</v>
      </c>
      <c r="H6210" t="s">
        <v>137</v>
      </c>
      <c r="I6210">
        <v>0</v>
      </c>
      <c r="J6210">
        <v>3</v>
      </c>
      <c r="K6210">
        <v>1</v>
      </c>
      <c r="L6210">
        <v>1</v>
      </c>
      <c r="M6210" t="s">
        <v>43</v>
      </c>
      <c r="N6210" t="s">
        <v>44</v>
      </c>
    </row>
    <row r="6211" spans="1:14" x14ac:dyDescent="0.25">
      <c r="A6211">
        <v>9281</v>
      </c>
      <c r="B6211">
        <v>158</v>
      </c>
      <c r="C6211" s="1">
        <v>44875</v>
      </c>
      <c r="D6211" s="9">
        <v>0.35000000000000003</v>
      </c>
      <c r="E6211" t="s">
        <v>107</v>
      </c>
      <c r="F6211" t="s">
        <v>60</v>
      </c>
      <c r="G6211" t="s">
        <v>0</v>
      </c>
      <c r="H6211" t="s">
        <v>124</v>
      </c>
      <c r="I6211">
        <v>0</v>
      </c>
      <c r="J6211">
        <v>3</v>
      </c>
      <c r="K6211">
        <v>1</v>
      </c>
      <c r="L6211">
        <v>1</v>
      </c>
      <c r="M6211" t="s">
        <v>41</v>
      </c>
      <c r="N6211" t="s">
        <v>42</v>
      </c>
    </row>
    <row r="6212" spans="1:14" x14ac:dyDescent="0.25">
      <c r="A6212">
        <v>9282</v>
      </c>
      <c r="B6212">
        <v>158</v>
      </c>
      <c r="C6212" s="1">
        <v>44875</v>
      </c>
      <c r="D6212" s="9">
        <v>0.35000000000000003</v>
      </c>
      <c r="E6212" t="s">
        <v>107</v>
      </c>
      <c r="F6212" t="s">
        <v>60</v>
      </c>
      <c r="G6212" t="s">
        <v>0</v>
      </c>
      <c r="H6212" t="s">
        <v>124</v>
      </c>
      <c r="I6212">
        <v>0</v>
      </c>
      <c r="J6212">
        <v>3</v>
      </c>
      <c r="K6212">
        <v>1</v>
      </c>
      <c r="L6212">
        <v>1</v>
      </c>
      <c r="M6212" t="s">
        <v>43</v>
      </c>
      <c r="N6212" t="s">
        <v>44</v>
      </c>
    </row>
    <row r="6213" spans="1:14" x14ac:dyDescent="0.25">
      <c r="A6213">
        <v>9283</v>
      </c>
      <c r="B6213">
        <v>118</v>
      </c>
      <c r="C6213" s="1">
        <v>44875</v>
      </c>
      <c r="D6213" s="9">
        <v>0.35000000000000003</v>
      </c>
      <c r="E6213" t="s">
        <v>103</v>
      </c>
      <c r="F6213" t="s">
        <v>52</v>
      </c>
      <c r="G6213" t="s">
        <v>0</v>
      </c>
      <c r="H6213" t="s">
        <v>116</v>
      </c>
      <c r="I6213">
        <v>0</v>
      </c>
      <c r="J6213">
        <v>3</v>
      </c>
      <c r="K6213">
        <v>1</v>
      </c>
      <c r="L6213">
        <v>1</v>
      </c>
      <c r="M6213" t="s">
        <v>41</v>
      </c>
      <c r="N6213" t="s">
        <v>42</v>
      </c>
    </row>
    <row r="6214" spans="1:14" x14ac:dyDescent="0.25">
      <c r="A6214">
        <v>9284</v>
      </c>
      <c r="B6214">
        <v>118</v>
      </c>
      <c r="C6214" s="1">
        <v>44875</v>
      </c>
      <c r="D6214" s="9">
        <v>0.35000000000000003</v>
      </c>
      <c r="E6214" t="s">
        <v>103</v>
      </c>
      <c r="F6214" t="s">
        <v>52</v>
      </c>
      <c r="G6214" t="s">
        <v>0</v>
      </c>
      <c r="H6214" t="s">
        <v>116</v>
      </c>
      <c r="I6214">
        <v>0</v>
      </c>
      <c r="J6214">
        <v>3</v>
      </c>
      <c r="K6214">
        <v>1</v>
      </c>
      <c r="L6214">
        <v>1</v>
      </c>
      <c r="M6214" t="s">
        <v>43</v>
      </c>
      <c r="N6214" t="s">
        <v>44</v>
      </c>
    </row>
    <row r="6215" spans="1:14" x14ac:dyDescent="0.25">
      <c r="A6215">
        <v>9285</v>
      </c>
      <c r="B6215">
        <v>119</v>
      </c>
      <c r="C6215" s="1">
        <v>44875</v>
      </c>
      <c r="D6215" s="9">
        <v>0.35000000000000003</v>
      </c>
      <c r="E6215" t="s">
        <v>105</v>
      </c>
      <c r="F6215" t="s">
        <v>78</v>
      </c>
      <c r="G6215" t="s">
        <v>0</v>
      </c>
      <c r="H6215" t="s">
        <v>144</v>
      </c>
      <c r="I6215">
        <v>0</v>
      </c>
      <c r="J6215">
        <v>3</v>
      </c>
      <c r="K6215">
        <v>1</v>
      </c>
      <c r="L6215">
        <v>1</v>
      </c>
      <c r="M6215" t="s">
        <v>41</v>
      </c>
      <c r="N6215" t="s">
        <v>42</v>
      </c>
    </row>
    <row r="6216" spans="1:14" x14ac:dyDescent="0.25">
      <c r="A6216">
        <v>9286</v>
      </c>
      <c r="B6216">
        <v>120</v>
      </c>
      <c r="C6216" s="1">
        <v>44875</v>
      </c>
      <c r="D6216" s="9">
        <v>0.35000000000000003</v>
      </c>
      <c r="E6216" t="s">
        <v>103</v>
      </c>
      <c r="F6216" t="s">
        <v>82</v>
      </c>
      <c r="G6216" t="s">
        <v>0</v>
      </c>
      <c r="H6216" t="s">
        <v>148</v>
      </c>
      <c r="I6216">
        <v>0</v>
      </c>
      <c r="J6216">
        <v>3</v>
      </c>
      <c r="K6216">
        <v>1</v>
      </c>
      <c r="L6216">
        <v>1</v>
      </c>
      <c r="M6216" t="s">
        <v>41</v>
      </c>
      <c r="N6216" t="s">
        <v>42</v>
      </c>
    </row>
    <row r="6217" spans="1:14" x14ac:dyDescent="0.25">
      <c r="A6217">
        <v>9287</v>
      </c>
      <c r="B6217">
        <v>118</v>
      </c>
      <c r="C6217" s="1">
        <v>44875</v>
      </c>
      <c r="D6217" s="9">
        <v>0.35069444444444442</v>
      </c>
      <c r="E6217" t="s">
        <v>103</v>
      </c>
      <c r="F6217" t="s">
        <v>52</v>
      </c>
      <c r="G6217" t="s">
        <v>0</v>
      </c>
      <c r="H6217" t="s">
        <v>116</v>
      </c>
      <c r="I6217">
        <v>0</v>
      </c>
      <c r="J6217">
        <v>3</v>
      </c>
      <c r="K6217">
        <v>1</v>
      </c>
      <c r="L6217">
        <v>1</v>
      </c>
      <c r="M6217" t="s">
        <v>41</v>
      </c>
      <c r="N6217" t="s">
        <v>42</v>
      </c>
    </row>
    <row r="6218" spans="1:14" x14ac:dyDescent="0.25">
      <c r="A6218">
        <v>9288</v>
      </c>
      <c r="B6218">
        <v>118</v>
      </c>
      <c r="C6218" s="1">
        <v>44875</v>
      </c>
      <c r="D6218" s="9">
        <v>0.35069444444444442</v>
      </c>
      <c r="E6218" t="s">
        <v>103</v>
      </c>
      <c r="F6218" t="s">
        <v>52</v>
      </c>
      <c r="G6218" t="s">
        <v>0</v>
      </c>
      <c r="H6218" t="s">
        <v>116</v>
      </c>
      <c r="I6218">
        <v>0</v>
      </c>
      <c r="J6218">
        <v>3</v>
      </c>
      <c r="K6218">
        <v>1</v>
      </c>
      <c r="L6218">
        <v>1</v>
      </c>
      <c r="M6218" t="s">
        <v>43</v>
      </c>
      <c r="N6218" t="s">
        <v>44</v>
      </c>
    </row>
    <row r="6219" spans="1:14" x14ac:dyDescent="0.25">
      <c r="A6219">
        <v>9289</v>
      </c>
      <c r="B6219">
        <v>119</v>
      </c>
      <c r="C6219" s="1">
        <v>44875</v>
      </c>
      <c r="D6219" s="9">
        <v>0.35069444444444442</v>
      </c>
      <c r="E6219" t="s">
        <v>105</v>
      </c>
      <c r="F6219" t="s">
        <v>78</v>
      </c>
      <c r="G6219" t="s">
        <v>0</v>
      </c>
      <c r="H6219" t="s">
        <v>144</v>
      </c>
      <c r="I6219">
        <v>0</v>
      </c>
      <c r="J6219">
        <v>3</v>
      </c>
      <c r="K6219">
        <v>1</v>
      </c>
      <c r="L6219">
        <v>1</v>
      </c>
      <c r="M6219" t="s">
        <v>41</v>
      </c>
      <c r="N6219" t="s">
        <v>42</v>
      </c>
    </row>
    <row r="6220" spans="1:14" x14ac:dyDescent="0.25">
      <c r="A6220">
        <v>9290</v>
      </c>
      <c r="B6220">
        <v>120</v>
      </c>
      <c r="C6220" s="1">
        <v>44875</v>
      </c>
      <c r="D6220" s="9">
        <v>0.35069444444444442</v>
      </c>
      <c r="E6220" t="s">
        <v>103</v>
      </c>
      <c r="F6220" t="s">
        <v>82</v>
      </c>
      <c r="G6220" t="s">
        <v>0</v>
      </c>
      <c r="H6220" t="s">
        <v>148</v>
      </c>
      <c r="I6220">
        <v>0</v>
      </c>
      <c r="J6220">
        <v>3</v>
      </c>
      <c r="K6220">
        <v>1</v>
      </c>
      <c r="L6220">
        <v>1</v>
      </c>
      <c r="M6220" t="s">
        <v>41</v>
      </c>
      <c r="N6220" t="s">
        <v>42</v>
      </c>
    </row>
    <row r="6221" spans="1:14" x14ac:dyDescent="0.25">
      <c r="A6221">
        <v>9291</v>
      </c>
      <c r="B6221">
        <v>120</v>
      </c>
      <c r="C6221" s="1">
        <v>44875</v>
      </c>
      <c r="D6221" s="9">
        <v>0.35069444444444442</v>
      </c>
      <c r="E6221" t="s">
        <v>103</v>
      </c>
      <c r="F6221" t="s">
        <v>82</v>
      </c>
      <c r="G6221" t="s">
        <v>0</v>
      </c>
      <c r="H6221" t="s">
        <v>148</v>
      </c>
      <c r="I6221">
        <v>0</v>
      </c>
      <c r="J6221">
        <v>3</v>
      </c>
      <c r="K6221">
        <v>1</v>
      </c>
      <c r="L6221">
        <v>1</v>
      </c>
      <c r="M6221" t="s">
        <v>43</v>
      </c>
      <c r="N6221" t="s">
        <v>44</v>
      </c>
    </row>
    <row r="6222" spans="1:14" x14ac:dyDescent="0.25">
      <c r="A6222">
        <v>9292</v>
      </c>
      <c r="B6222">
        <v>125</v>
      </c>
      <c r="C6222" s="1">
        <v>44875</v>
      </c>
      <c r="D6222" s="9">
        <v>0.35069444444444442</v>
      </c>
      <c r="E6222" t="s">
        <v>109</v>
      </c>
      <c r="F6222" t="s">
        <v>87</v>
      </c>
      <c r="G6222" t="s">
        <v>0</v>
      </c>
      <c r="H6222" t="s">
        <v>135</v>
      </c>
      <c r="I6222">
        <v>0</v>
      </c>
      <c r="J6222">
        <v>3</v>
      </c>
      <c r="K6222">
        <v>1</v>
      </c>
      <c r="L6222">
        <v>1</v>
      </c>
      <c r="M6222" t="s">
        <v>43</v>
      </c>
      <c r="N6222" t="s">
        <v>44</v>
      </c>
    </row>
    <row r="6223" spans="1:14" x14ac:dyDescent="0.25">
      <c r="A6223">
        <v>9294</v>
      </c>
      <c r="B6223">
        <v>157</v>
      </c>
      <c r="C6223" s="1">
        <v>44875</v>
      </c>
      <c r="D6223" s="9">
        <v>0.35069444444444442</v>
      </c>
      <c r="E6223" t="s">
        <v>108</v>
      </c>
      <c r="F6223" t="s">
        <v>65</v>
      </c>
      <c r="G6223" t="s">
        <v>0</v>
      </c>
      <c r="H6223" t="s">
        <v>137</v>
      </c>
      <c r="I6223">
        <v>0</v>
      </c>
      <c r="J6223">
        <v>3</v>
      </c>
      <c r="K6223">
        <v>1</v>
      </c>
      <c r="L6223">
        <v>1</v>
      </c>
      <c r="M6223" t="s">
        <v>41</v>
      </c>
      <c r="N6223" t="s">
        <v>42</v>
      </c>
    </row>
    <row r="6224" spans="1:14" x14ac:dyDescent="0.25">
      <c r="A6224">
        <v>9295</v>
      </c>
      <c r="B6224">
        <v>157</v>
      </c>
      <c r="C6224" s="1">
        <v>44875</v>
      </c>
      <c r="D6224" s="9">
        <v>0.35069444444444442</v>
      </c>
      <c r="E6224" t="s">
        <v>108</v>
      </c>
      <c r="F6224" t="s">
        <v>65</v>
      </c>
      <c r="G6224" t="s">
        <v>0</v>
      </c>
      <c r="H6224" t="s">
        <v>137</v>
      </c>
      <c r="I6224">
        <v>0</v>
      </c>
      <c r="J6224">
        <v>3</v>
      </c>
      <c r="K6224">
        <v>1</v>
      </c>
      <c r="L6224">
        <v>1</v>
      </c>
      <c r="M6224" t="s">
        <v>43</v>
      </c>
      <c r="N6224" t="s">
        <v>44</v>
      </c>
    </row>
    <row r="6225" spans="1:14" x14ac:dyDescent="0.25">
      <c r="A6225">
        <v>9296</v>
      </c>
      <c r="B6225">
        <v>158</v>
      </c>
      <c r="C6225" s="1">
        <v>44875</v>
      </c>
      <c r="D6225" s="9">
        <v>0.35069444444444442</v>
      </c>
      <c r="E6225" t="s">
        <v>107</v>
      </c>
      <c r="F6225" t="s">
        <v>60</v>
      </c>
      <c r="G6225" t="s">
        <v>0</v>
      </c>
      <c r="H6225" t="s">
        <v>124</v>
      </c>
      <c r="I6225">
        <v>0</v>
      </c>
      <c r="J6225">
        <v>3</v>
      </c>
      <c r="K6225">
        <v>1</v>
      </c>
      <c r="L6225">
        <v>1</v>
      </c>
      <c r="M6225" t="s">
        <v>41</v>
      </c>
      <c r="N6225" t="s">
        <v>42</v>
      </c>
    </row>
    <row r="6226" spans="1:14" x14ac:dyDescent="0.25">
      <c r="A6226">
        <v>9297</v>
      </c>
      <c r="B6226">
        <v>158</v>
      </c>
      <c r="C6226" s="1">
        <v>44875</v>
      </c>
      <c r="D6226" s="9">
        <v>0.35069444444444442</v>
      </c>
      <c r="E6226" t="s">
        <v>107</v>
      </c>
      <c r="F6226" t="s">
        <v>60</v>
      </c>
      <c r="G6226" t="s">
        <v>0</v>
      </c>
      <c r="H6226" t="s">
        <v>124</v>
      </c>
      <c r="I6226">
        <v>0</v>
      </c>
      <c r="J6226">
        <v>3</v>
      </c>
      <c r="K6226">
        <v>1</v>
      </c>
      <c r="L6226">
        <v>1</v>
      </c>
      <c r="M6226" t="s">
        <v>43</v>
      </c>
      <c r="N6226" t="s">
        <v>44</v>
      </c>
    </row>
    <row r="6227" spans="1:14" x14ac:dyDescent="0.25">
      <c r="A6227">
        <v>9298</v>
      </c>
      <c r="B6227">
        <v>118</v>
      </c>
      <c r="C6227" s="1">
        <v>44875</v>
      </c>
      <c r="D6227" s="9">
        <v>0.35138888888888892</v>
      </c>
      <c r="E6227" t="s">
        <v>103</v>
      </c>
      <c r="F6227" t="s">
        <v>52</v>
      </c>
      <c r="G6227" t="s">
        <v>0</v>
      </c>
      <c r="H6227" t="s">
        <v>116</v>
      </c>
      <c r="I6227">
        <v>0</v>
      </c>
      <c r="J6227">
        <v>3</v>
      </c>
      <c r="K6227">
        <v>1</v>
      </c>
      <c r="L6227">
        <v>1</v>
      </c>
      <c r="M6227" t="s">
        <v>41</v>
      </c>
      <c r="N6227" t="s">
        <v>42</v>
      </c>
    </row>
    <row r="6228" spans="1:14" x14ac:dyDescent="0.25">
      <c r="A6228">
        <v>9299</v>
      </c>
      <c r="B6228">
        <v>118</v>
      </c>
      <c r="C6228" s="1">
        <v>44875</v>
      </c>
      <c r="D6228" s="9">
        <v>0.35138888888888892</v>
      </c>
      <c r="E6228" t="s">
        <v>103</v>
      </c>
      <c r="F6228" t="s">
        <v>52</v>
      </c>
      <c r="G6228" t="s">
        <v>0</v>
      </c>
      <c r="H6228" t="s">
        <v>116</v>
      </c>
      <c r="I6228">
        <v>0</v>
      </c>
      <c r="J6228">
        <v>3</v>
      </c>
      <c r="K6228">
        <v>1</v>
      </c>
      <c r="L6228">
        <v>1</v>
      </c>
      <c r="M6228" t="s">
        <v>43</v>
      </c>
      <c r="N6228" t="s">
        <v>44</v>
      </c>
    </row>
    <row r="6229" spans="1:14" x14ac:dyDescent="0.25">
      <c r="A6229">
        <v>9300</v>
      </c>
      <c r="B6229">
        <v>119</v>
      </c>
      <c r="C6229" s="1">
        <v>44875</v>
      </c>
      <c r="D6229" s="9">
        <v>0.35138888888888892</v>
      </c>
      <c r="E6229" t="s">
        <v>105</v>
      </c>
      <c r="F6229" t="s">
        <v>78</v>
      </c>
      <c r="G6229" t="s">
        <v>0</v>
      </c>
      <c r="H6229" t="s">
        <v>144</v>
      </c>
      <c r="I6229">
        <v>0</v>
      </c>
      <c r="J6229">
        <v>3</v>
      </c>
      <c r="K6229">
        <v>1</v>
      </c>
      <c r="L6229">
        <v>1</v>
      </c>
      <c r="M6229" t="s">
        <v>41</v>
      </c>
      <c r="N6229" t="s">
        <v>42</v>
      </c>
    </row>
    <row r="6230" spans="1:14" x14ac:dyDescent="0.25">
      <c r="A6230">
        <v>9301</v>
      </c>
      <c r="B6230">
        <v>120</v>
      </c>
      <c r="C6230" s="1">
        <v>44875</v>
      </c>
      <c r="D6230" s="9">
        <v>0.35138888888888892</v>
      </c>
      <c r="E6230" t="s">
        <v>103</v>
      </c>
      <c r="F6230" t="s">
        <v>82</v>
      </c>
      <c r="G6230" t="s">
        <v>0</v>
      </c>
      <c r="H6230" t="s">
        <v>148</v>
      </c>
      <c r="I6230">
        <v>0</v>
      </c>
      <c r="J6230">
        <v>3</v>
      </c>
      <c r="K6230">
        <v>1</v>
      </c>
      <c r="L6230">
        <v>1</v>
      </c>
      <c r="M6230" t="s">
        <v>41</v>
      </c>
      <c r="N6230" t="s">
        <v>42</v>
      </c>
    </row>
    <row r="6231" spans="1:14" x14ac:dyDescent="0.25">
      <c r="A6231">
        <v>9302</v>
      </c>
      <c r="B6231">
        <v>120</v>
      </c>
      <c r="C6231" s="1">
        <v>44875</v>
      </c>
      <c r="D6231" s="9">
        <v>0.35138888888888892</v>
      </c>
      <c r="E6231" t="s">
        <v>103</v>
      </c>
      <c r="F6231" t="s">
        <v>82</v>
      </c>
      <c r="G6231" t="s">
        <v>0</v>
      </c>
      <c r="H6231" t="s">
        <v>148</v>
      </c>
      <c r="I6231">
        <v>0</v>
      </c>
      <c r="J6231">
        <v>3</v>
      </c>
      <c r="K6231">
        <v>1</v>
      </c>
      <c r="L6231">
        <v>1</v>
      </c>
      <c r="M6231" t="s">
        <v>43</v>
      </c>
      <c r="N6231" t="s">
        <v>44</v>
      </c>
    </row>
    <row r="6232" spans="1:14" x14ac:dyDescent="0.25">
      <c r="A6232">
        <v>9303</v>
      </c>
      <c r="B6232">
        <v>125</v>
      </c>
      <c r="C6232" s="1">
        <v>44875</v>
      </c>
      <c r="D6232" s="9">
        <v>0.35138888888888892</v>
      </c>
      <c r="E6232" t="s">
        <v>109</v>
      </c>
      <c r="F6232" t="s">
        <v>87</v>
      </c>
      <c r="G6232" t="s">
        <v>0</v>
      </c>
      <c r="H6232" t="s">
        <v>135</v>
      </c>
      <c r="I6232">
        <v>0</v>
      </c>
      <c r="J6232">
        <v>3</v>
      </c>
      <c r="K6232">
        <v>1</v>
      </c>
      <c r="L6232">
        <v>1</v>
      </c>
      <c r="M6232" t="s">
        <v>43</v>
      </c>
      <c r="N6232" t="s">
        <v>44</v>
      </c>
    </row>
    <row r="6233" spans="1:14" x14ac:dyDescent="0.25">
      <c r="A6233">
        <v>9305</v>
      </c>
      <c r="B6233">
        <v>157</v>
      </c>
      <c r="C6233" s="1">
        <v>44875</v>
      </c>
      <c r="D6233" s="9">
        <v>0.35138888888888892</v>
      </c>
      <c r="E6233" t="s">
        <v>108</v>
      </c>
      <c r="F6233" t="s">
        <v>65</v>
      </c>
      <c r="G6233" t="s">
        <v>0</v>
      </c>
      <c r="H6233" t="s">
        <v>137</v>
      </c>
      <c r="I6233">
        <v>0</v>
      </c>
      <c r="J6233">
        <v>3</v>
      </c>
      <c r="K6233">
        <v>1</v>
      </c>
      <c r="L6233">
        <v>1</v>
      </c>
      <c r="M6233" t="s">
        <v>41</v>
      </c>
      <c r="N6233" t="s">
        <v>42</v>
      </c>
    </row>
    <row r="6234" spans="1:14" x14ac:dyDescent="0.25">
      <c r="A6234">
        <v>9306</v>
      </c>
      <c r="B6234">
        <v>157</v>
      </c>
      <c r="C6234" s="1">
        <v>44875</v>
      </c>
      <c r="D6234" s="9">
        <v>0.35138888888888892</v>
      </c>
      <c r="E6234" t="s">
        <v>108</v>
      </c>
      <c r="F6234" t="s">
        <v>65</v>
      </c>
      <c r="G6234" t="s">
        <v>0</v>
      </c>
      <c r="H6234" t="s">
        <v>137</v>
      </c>
      <c r="I6234">
        <v>0</v>
      </c>
      <c r="J6234">
        <v>3</v>
      </c>
      <c r="K6234">
        <v>1</v>
      </c>
      <c r="L6234">
        <v>1</v>
      </c>
      <c r="M6234" t="s">
        <v>43</v>
      </c>
      <c r="N6234" t="s">
        <v>44</v>
      </c>
    </row>
    <row r="6235" spans="1:14" x14ac:dyDescent="0.25">
      <c r="A6235">
        <v>9307</v>
      </c>
      <c r="B6235">
        <v>158</v>
      </c>
      <c r="C6235" s="1">
        <v>44875</v>
      </c>
      <c r="D6235" s="9">
        <v>0.35138888888888892</v>
      </c>
      <c r="E6235" t="s">
        <v>107</v>
      </c>
      <c r="F6235" t="s">
        <v>60</v>
      </c>
      <c r="G6235" t="s">
        <v>0</v>
      </c>
      <c r="H6235" t="s">
        <v>124</v>
      </c>
      <c r="I6235">
        <v>0</v>
      </c>
      <c r="J6235">
        <v>3</v>
      </c>
      <c r="K6235">
        <v>1</v>
      </c>
      <c r="L6235">
        <v>1</v>
      </c>
      <c r="M6235" t="s">
        <v>41</v>
      </c>
      <c r="N6235" t="s">
        <v>42</v>
      </c>
    </row>
    <row r="6236" spans="1:14" x14ac:dyDescent="0.25">
      <c r="A6236">
        <v>9308</v>
      </c>
      <c r="B6236">
        <v>158</v>
      </c>
      <c r="C6236" s="1">
        <v>44875</v>
      </c>
      <c r="D6236" s="9">
        <v>0.35138888888888892</v>
      </c>
      <c r="E6236" t="s">
        <v>107</v>
      </c>
      <c r="F6236" t="s">
        <v>60</v>
      </c>
      <c r="G6236" t="s">
        <v>0</v>
      </c>
      <c r="H6236" t="s">
        <v>124</v>
      </c>
      <c r="I6236">
        <v>0</v>
      </c>
      <c r="J6236">
        <v>3</v>
      </c>
      <c r="K6236">
        <v>1</v>
      </c>
      <c r="L6236">
        <v>1</v>
      </c>
      <c r="M6236" t="s">
        <v>43</v>
      </c>
      <c r="N6236" t="s">
        <v>44</v>
      </c>
    </row>
    <row r="6237" spans="1:14" x14ac:dyDescent="0.25">
      <c r="A6237">
        <v>9309</v>
      </c>
      <c r="B6237">
        <v>118</v>
      </c>
      <c r="C6237" s="1">
        <v>44875</v>
      </c>
      <c r="D6237" s="9">
        <v>0.3520833333333333</v>
      </c>
      <c r="E6237" t="s">
        <v>103</v>
      </c>
      <c r="F6237" t="s">
        <v>52</v>
      </c>
      <c r="G6237" t="s">
        <v>0</v>
      </c>
      <c r="H6237" t="s">
        <v>116</v>
      </c>
      <c r="I6237">
        <v>0</v>
      </c>
      <c r="J6237">
        <v>3</v>
      </c>
      <c r="K6237">
        <v>1</v>
      </c>
      <c r="L6237">
        <v>1</v>
      </c>
      <c r="M6237" t="s">
        <v>41</v>
      </c>
      <c r="N6237" t="s">
        <v>42</v>
      </c>
    </row>
    <row r="6238" spans="1:14" x14ac:dyDescent="0.25">
      <c r="A6238">
        <v>9310</v>
      </c>
      <c r="B6238">
        <v>118</v>
      </c>
      <c r="C6238" s="1">
        <v>44875</v>
      </c>
      <c r="D6238" s="9">
        <v>0.3520833333333333</v>
      </c>
      <c r="E6238" t="s">
        <v>103</v>
      </c>
      <c r="F6238" t="s">
        <v>52</v>
      </c>
      <c r="G6238" t="s">
        <v>0</v>
      </c>
      <c r="H6238" t="s">
        <v>116</v>
      </c>
      <c r="I6238">
        <v>0</v>
      </c>
      <c r="J6238">
        <v>3</v>
      </c>
      <c r="K6238">
        <v>1</v>
      </c>
      <c r="L6238">
        <v>1</v>
      </c>
      <c r="M6238" t="s">
        <v>43</v>
      </c>
      <c r="N6238" t="s">
        <v>44</v>
      </c>
    </row>
    <row r="6239" spans="1:14" x14ac:dyDescent="0.25">
      <c r="A6239">
        <v>9311</v>
      </c>
      <c r="B6239">
        <v>119</v>
      </c>
      <c r="C6239" s="1">
        <v>44875</v>
      </c>
      <c r="D6239" s="9">
        <v>0.3520833333333333</v>
      </c>
      <c r="E6239" t="s">
        <v>105</v>
      </c>
      <c r="F6239" t="s">
        <v>78</v>
      </c>
      <c r="G6239" t="s">
        <v>0</v>
      </c>
      <c r="H6239" t="s">
        <v>144</v>
      </c>
      <c r="I6239">
        <v>0</v>
      </c>
      <c r="J6239">
        <v>3</v>
      </c>
      <c r="K6239">
        <v>1</v>
      </c>
      <c r="L6239">
        <v>1</v>
      </c>
      <c r="M6239" t="s">
        <v>41</v>
      </c>
      <c r="N6239" t="s">
        <v>42</v>
      </c>
    </row>
    <row r="6240" spans="1:14" x14ac:dyDescent="0.25">
      <c r="A6240">
        <v>9312</v>
      </c>
      <c r="B6240">
        <v>120</v>
      </c>
      <c r="C6240" s="1">
        <v>44875</v>
      </c>
      <c r="D6240" s="9">
        <v>0.3520833333333333</v>
      </c>
      <c r="E6240" t="s">
        <v>103</v>
      </c>
      <c r="F6240" t="s">
        <v>82</v>
      </c>
      <c r="G6240" t="s">
        <v>0</v>
      </c>
      <c r="H6240" t="s">
        <v>148</v>
      </c>
      <c r="I6240">
        <v>0</v>
      </c>
      <c r="J6240">
        <v>3</v>
      </c>
      <c r="K6240">
        <v>1</v>
      </c>
      <c r="L6240">
        <v>1</v>
      </c>
      <c r="M6240" t="s">
        <v>41</v>
      </c>
      <c r="N6240" t="s">
        <v>42</v>
      </c>
    </row>
    <row r="6241" spans="1:14" x14ac:dyDescent="0.25">
      <c r="A6241">
        <v>9313</v>
      </c>
      <c r="B6241">
        <v>120</v>
      </c>
      <c r="C6241" s="1">
        <v>44875</v>
      </c>
      <c r="D6241" s="9">
        <v>0.3520833333333333</v>
      </c>
      <c r="E6241" t="s">
        <v>103</v>
      </c>
      <c r="F6241" t="s">
        <v>82</v>
      </c>
      <c r="G6241" t="s">
        <v>0</v>
      </c>
      <c r="H6241" t="s">
        <v>148</v>
      </c>
      <c r="I6241">
        <v>0</v>
      </c>
      <c r="J6241">
        <v>3</v>
      </c>
      <c r="K6241">
        <v>1</v>
      </c>
      <c r="L6241">
        <v>1</v>
      </c>
      <c r="M6241" t="s">
        <v>43</v>
      </c>
      <c r="N6241" t="s">
        <v>44</v>
      </c>
    </row>
    <row r="6242" spans="1:14" x14ac:dyDescent="0.25">
      <c r="A6242">
        <v>9314</v>
      </c>
      <c r="B6242">
        <v>125</v>
      </c>
      <c r="C6242" s="1">
        <v>44875</v>
      </c>
      <c r="D6242" s="9">
        <v>0.3520833333333333</v>
      </c>
      <c r="E6242" t="s">
        <v>109</v>
      </c>
      <c r="F6242" t="s">
        <v>87</v>
      </c>
      <c r="G6242" t="s">
        <v>0</v>
      </c>
      <c r="H6242" t="s">
        <v>135</v>
      </c>
      <c r="I6242">
        <v>0</v>
      </c>
      <c r="J6242">
        <v>3</v>
      </c>
      <c r="K6242">
        <v>1</v>
      </c>
      <c r="L6242">
        <v>1</v>
      </c>
      <c r="M6242" t="s">
        <v>43</v>
      </c>
      <c r="N6242" t="s">
        <v>44</v>
      </c>
    </row>
    <row r="6243" spans="1:14" x14ac:dyDescent="0.25">
      <c r="A6243">
        <v>9315</v>
      </c>
      <c r="B6243">
        <v>135</v>
      </c>
      <c r="C6243" s="1">
        <v>44875</v>
      </c>
      <c r="D6243" s="9">
        <v>0.3520833333333333</v>
      </c>
      <c r="E6243" t="s">
        <v>111</v>
      </c>
      <c r="F6243" t="s">
        <v>63</v>
      </c>
      <c r="G6243" t="s">
        <v>0</v>
      </c>
      <c r="H6243" t="s">
        <v>127</v>
      </c>
      <c r="I6243">
        <v>0</v>
      </c>
      <c r="J6243">
        <v>3</v>
      </c>
      <c r="K6243">
        <v>1</v>
      </c>
      <c r="L6243">
        <v>1</v>
      </c>
      <c r="M6243" t="s">
        <v>41</v>
      </c>
      <c r="N6243" t="s">
        <v>42</v>
      </c>
    </row>
    <row r="6244" spans="1:14" x14ac:dyDescent="0.25">
      <c r="A6244">
        <v>9317</v>
      </c>
      <c r="B6244">
        <v>157</v>
      </c>
      <c r="C6244" s="1">
        <v>44875</v>
      </c>
      <c r="D6244" s="9">
        <v>0.3520833333333333</v>
      </c>
      <c r="E6244" t="s">
        <v>108</v>
      </c>
      <c r="F6244" t="s">
        <v>65</v>
      </c>
      <c r="G6244" t="s">
        <v>0</v>
      </c>
      <c r="H6244" t="s">
        <v>137</v>
      </c>
      <c r="I6244">
        <v>0</v>
      </c>
      <c r="J6244">
        <v>3</v>
      </c>
      <c r="K6244">
        <v>1</v>
      </c>
      <c r="L6244">
        <v>1</v>
      </c>
      <c r="M6244" t="s">
        <v>41</v>
      </c>
      <c r="N6244" t="s">
        <v>42</v>
      </c>
    </row>
    <row r="6245" spans="1:14" x14ac:dyDescent="0.25">
      <c r="A6245">
        <v>9318</v>
      </c>
      <c r="B6245">
        <v>157</v>
      </c>
      <c r="C6245" s="1">
        <v>44875</v>
      </c>
      <c r="D6245" s="9">
        <v>0.3520833333333333</v>
      </c>
      <c r="E6245" t="s">
        <v>108</v>
      </c>
      <c r="F6245" t="s">
        <v>65</v>
      </c>
      <c r="G6245" t="s">
        <v>0</v>
      </c>
      <c r="H6245" t="s">
        <v>137</v>
      </c>
      <c r="I6245">
        <v>0</v>
      </c>
      <c r="J6245">
        <v>3</v>
      </c>
      <c r="K6245">
        <v>1</v>
      </c>
      <c r="L6245">
        <v>1</v>
      </c>
      <c r="M6245" t="s">
        <v>43</v>
      </c>
      <c r="N6245" t="s">
        <v>44</v>
      </c>
    </row>
    <row r="6246" spans="1:14" x14ac:dyDescent="0.25">
      <c r="A6246">
        <v>9319</v>
      </c>
      <c r="B6246">
        <v>158</v>
      </c>
      <c r="C6246" s="1">
        <v>44875</v>
      </c>
      <c r="D6246" s="9">
        <v>0.3520833333333333</v>
      </c>
      <c r="E6246" t="s">
        <v>107</v>
      </c>
      <c r="F6246" t="s">
        <v>60</v>
      </c>
      <c r="G6246" t="s">
        <v>0</v>
      </c>
      <c r="H6246" t="s">
        <v>124</v>
      </c>
      <c r="I6246">
        <v>0</v>
      </c>
      <c r="J6246">
        <v>3</v>
      </c>
      <c r="K6246">
        <v>1</v>
      </c>
      <c r="L6246">
        <v>1</v>
      </c>
      <c r="M6246" t="s">
        <v>41</v>
      </c>
      <c r="N6246" t="s">
        <v>42</v>
      </c>
    </row>
    <row r="6247" spans="1:14" x14ac:dyDescent="0.25">
      <c r="A6247">
        <v>9320</v>
      </c>
      <c r="B6247">
        <v>158</v>
      </c>
      <c r="C6247" s="1">
        <v>44875</v>
      </c>
      <c r="D6247" s="9">
        <v>0.3520833333333333</v>
      </c>
      <c r="E6247" t="s">
        <v>107</v>
      </c>
      <c r="F6247" t="s">
        <v>60</v>
      </c>
      <c r="G6247" t="s">
        <v>0</v>
      </c>
      <c r="H6247" t="s">
        <v>124</v>
      </c>
      <c r="I6247">
        <v>0</v>
      </c>
      <c r="J6247">
        <v>3</v>
      </c>
      <c r="K6247">
        <v>1</v>
      </c>
      <c r="L6247">
        <v>1</v>
      </c>
      <c r="M6247" t="s">
        <v>43</v>
      </c>
      <c r="N6247" t="s">
        <v>44</v>
      </c>
    </row>
    <row r="6248" spans="1:14" x14ac:dyDescent="0.25">
      <c r="A6248">
        <v>9321</v>
      </c>
      <c r="B6248">
        <v>118</v>
      </c>
      <c r="C6248" s="1">
        <v>44875</v>
      </c>
      <c r="D6248" s="9">
        <v>0.3527777777777778</v>
      </c>
      <c r="E6248" t="s">
        <v>103</v>
      </c>
      <c r="F6248" t="s">
        <v>52</v>
      </c>
      <c r="G6248" t="s">
        <v>0</v>
      </c>
      <c r="H6248" t="s">
        <v>116</v>
      </c>
      <c r="I6248">
        <v>0</v>
      </c>
      <c r="J6248">
        <v>3</v>
      </c>
      <c r="K6248">
        <v>1</v>
      </c>
      <c r="L6248">
        <v>1</v>
      </c>
      <c r="M6248" t="s">
        <v>41</v>
      </c>
      <c r="N6248" t="s">
        <v>42</v>
      </c>
    </row>
    <row r="6249" spans="1:14" x14ac:dyDescent="0.25">
      <c r="A6249">
        <v>9322</v>
      </c>
      <c r="B6249">
        <v>118</v>
      </c>
      <c r="C6249" s="1">
        <v>44875</v>
      </c>
      <c r="D6249" s="9">
        <v>0.3527777777777778</v>
      </c>
      <c r="E6249" t="s">
        <v>103</v>
      </c>
      <c r="F6249" t="s">
        <v>52</v>
      </c>
      <c r="G6249" t="s">
        <v>0</v>
      </c>
      <c r="H6249" t="s">
        <v>116</v>
      </c>
      <c r="I6249">
        <v>0</v>
      </c>
      <c r="J6249">
        <v>3</v>
      </c>
      <c r="K6249">
        <v>1</v>
      </c>
      <c r="L6249">
        <v>1</v>
      </c>
      <c r="M6249" t="s">
        <v>43</v>
      </c>
      <c r="N6249" t="s">
        <v>44</v>
      </c>
    </row>
    <row r="6250" spans="1:14" x14ac:dyDescent="0.25">
      <c r="A6250">
        <v>9323</v>
      </c>
      <c r="B6250">
        <v>119</v>
      </c>
      <c r="C6250" s="1">
        <v>44875</v>
      </c>
      <c r="D6250" s="9">
        <v>0.3527777777777778</v>
      </c>
      <c r="E6250" t="s">
        <v>105</v>
      </c>
      <c r="F6250" t="s">
        <v>78</v>
      </c>
      <c r="G6250" t="s">
        <v>0</v>
      </c>
      <c r="H6250" t="s">
        <v>144</v>
      </c>
      <c r="I6250">
        <v>0</v>
      </c>
      <c r="J6250">
        <v>3</v>
      </c>
      <c r="K6250">
        <v>1</v>
      </c>
      <c r="L6250">
        <v>1</v>
      </c>
      <c r="M6250" t="s">
        <v>41</v>
      </c>
      <c r="N6250" t="s">
        <v>42</v>
      </c>
    </row>
    <row r="6251" spans="1:14" x14ac:dyDescent="0.25">
      <c r="A6251">
        <v>9324</v>
      </c>
      <c r="B6251">
        <v>120</v>
      </c>
      <c r="C6251" s="1">
        <v>44875</v>
      </c>
      <c r="D6251" s="9">
        <v>0.3527777777777778</v>
      </c>
      <c r="E6251" t="s">
        <v>103</v>
      </c>
      <c r="F6251" t="s">
        <v>82</v>
      </c>
      <c r="G6251" t="s">
        <v>0</v>
      </c>
      <c r="H6251" t="s">
        <v>148</v>
      </c>
      <c r="I6251">
        <v>0</v>
      </c>
      <c r="J6251">
        <v>3</v>
      </c>
      <c r="K6251">
        <v>1</v>
      </c>
      <c r="L6251">
        <v>1</v>
      </c>
      <c r="M6251" t="s">
        <v>41</v>
      </c>
      <c r="N6251" t="s">
        <v>42</v>
      </c>
    </row>
    <row r="6252" spans="1:14" x14ac:dyDescent="0.25">
      <c r="A6252">
        <v>9325</v>
      </c>
      <c r="B6252">
        <v>120</v>
      </c>
      <c r="C6252" s="1">
        <v>44875</v>
      </c>
      <c r="D6252" s="9">
        <v>0.3527777777777778</v>
      </c>
      <c r="E6252" t="s">
        <v>103</v>
      </c>
      <c r="F6252" t="s">
        <v>82</v>
      </c>
      <c r="G6252" t="s">
        <v>0</v>
      </c>
      <c r="H6252" t="s">
        <v>148</v>
      </c>
      <c r="I6252">
        <v>0</v>
      </c>
      <c r="J6252">
        <v>3</v>
      </c>
      <c r="K6252">
        <v>1</v>
      </c>
      <c r="L6252">
        <v>1</v>
      </c>
      <c r="M6252" t="s">
        <v>43</v>
      </c>
      <c r="N6252" t="s">
        <v>44</v>
      </c>
    </row>
    <row r="6253" spans="1:14" x14ac:dyDescent="0.25">
      <c r="A6253">
        <v>9326</v>
      </c>
      <c r="B6253">
        <v>125</v>
      </c>
      <c r="C6253" s="1">
        <v>44875</v>
      </c>
      <c r="D6253" s="9">
        <v>0.3527777777777778</v>
      </c>
      <c r="E6253" t="s">
        <v>109</v>
      </c>
      <c r="F6253" t="s">
        <v>87</v>
      </c>
      <c r="G6253" t="s">
        <v>0</v>
      </c>
      <c r="H6253" t="s">
        <v>135</v>
      </c>
      <c r="I6253">
        <v>0</v>
      </c>
      <c r="J6253">
        <v>3</v>
      </c>
      <c r="K6253">
        <v>1</v>
      </c>
      <c r="L6253">
        <v>1</v>
      </c>
      <c r="M6253" t="s">
        <v>43</v>
      </c>
      <c r="N6253" t="s">
        <v>44</v>
      </c>
    </row>
    <row r="6254" spans="1:14" x14ac:dyDescent="0.25">
      <c r="A6254">
        <v>9327</v>
      </c>
      <c r="B6254">
        <v>135</v>
      </c>
      <c r="C6254" s="1">
        <v>44875</v>
      </c>
      <c r="D6254" s="9">
        <v>0.3527777777777778</v>
      </c>
      <c r="E6254" t="s">
        <v>111</v>
      </c>
      <c r="F6254" t="s">
        <v>63</v>
      </c>
      <c r="G6254" t="s">
        <v>0</v>
      </c>
      <c r="H6254" t="s">
        <v>127</v>
      </c>
      <c r="I6254">
        <v>0</v>
      </c>
      <c r="J6254">
        <v>3</v>
      </c>
      <c r="K6254">
        <v>1</v>
      </c>
      <c r="L6254">
        <v>1</v>
      </c>
      <c r="M6254" t="s">
        <v>41</v>
      </c>
      <c r="N6254" t="s">
        <v>42</v>
      </c>
    </row>
    <row r="6255" spans="1:14" x14ac:dyDescent="0.25">
      <c r="A6255">
        <v>9329</v>
      </c>
      <c r="B6255">
        <v>157</v>
      </c>
      <c r="C6255" s="1">
        <v>44875</v>
      </c>
      <c r="D6255" s="9">
        <v>0.3527777777777778</v>
      </c>
      <c r="E6255" t="s">
        <v>108</v>
      </c>
      <c r="F6255" t="s">
        <v>65</v>
      </c>
      <c r="G6255" t="s">
        <v>0</v>
      </c>
      <c r="H6255" t="s">
        <v>137</v>
      </c>
      <c r="I6255">
        <v>0</v>
      </c>
      <c r="J6255">
        <v>3</v>
      </c>
      <c r="K6255">
        <v>1</v>
      </c>
      <c r="L6255">
        <v>1</v>
      </c>
      <c r="M6255" t="s">
        <v>41</v>
      </c>
      <c r="N6255" t="s">
        <v>42</v>
      </c>
    </row>
    <row r="6256" spans="1:14" x14ac:dyDescent="0.25">
      <c r="A6256">
        <v>9330</v>
      </c>
      <c r="B6256">
        <v>157</v>
      </c>
      <c r="C6256" s="1">
        <v>44875</v>
      </c>
      <c r="D6256" s="9">
        <v>0.3527777777777778</v>
      </c>
      <c r="E6256" t="s">
        <v>108</v>
      </c>
      <c r="F6256" t="s">
        <v>65</v>
      </c>
      <c r="G6256" t="s">
        <v>0</v>
      </c>
      <c r="H6256" t="s">
        <v>137</v>
      </c>
      <c r="I6256">
        <v>0</v>
      </c>
      <c r="J6256">
        <v>3</v>
      </c>
      <c r="K6256">
        <v>1</v>
      </c>
      <c r="L6256">
        <v>1</v>
      </c>
      <c r="M6256" t="s">
        <v>43</v>
      </c>
      <c r="N6256" t="s">
        <v>44</v>
      </c>
    </row>
    <row r="6257" spans="1:14" x14ac:dyDescent="0.25">
      <c r="A6257">
        <v>9331</v>
      </c>
      <c r="B6257">
        <v>158</v>
      </c>
      <c r="C6257" s="1">
        <v>44875</v>
      </c>
      <c r="D6257" s="9">
        <v>0.3527777777777778</v>
      </c>
      <c r="E6257" t="s">
        <v>107</v>
      </c>
      <c r="F6257" t="s">
        <v>60</v>
      </c>
      <c r="G6257" t="s">
        <v>0</v>
      </c>
      <c r="H6257" t="s">
        <v>124</v>
      </c>
      <c r="I6257">
        <v>0</v>
      </c>
      <c r="J6257">
        <v>3</v>
      </c>
      <c r="K6257">
        <v>1</v>
      </c>
      <c r="L6257">
        <v>1</v>
      </c>
      <c r="M6257" t="s">
        <v>41</v>
      </c>
      <c r="N6257" t="s">
        <v>42</v>
      </c>
    </row>
    <row r="6258" spans="1:14" x14ac:dyDescent="0.25">
      <c r="A6258">
        <v>9332</v>
      </c>
      <c r="B6258">
        <v>158</v>
      </c>
      <c r="C6258" s="1">
        <v>44875</v>
      </c>
      <c r="D6258" s="9">
        <v>0.3527777777777778</v>
      </c>
      <c r="E6258" t="s">
        <v>107</v>
      </c>
      <c r="F6258" t="s">
        <v>60</v>
      </c>
      <c r="G6258" t="s">
        <v>0</v>
      </c>
      <c r="H6258" t="s">
        <v>124</v>
      </c>
      <c r="I6258">
        <v>0</v>
      </c>
      <c r="J6258">
        <v>3</v>
      </c>
      <c r="K6258">
        <v>1</v>
      </c>
      <c r="L6258">
        <v>1</v>
      </c>
      <c r="M6258" t="s">
        <v>43</v>
      </c>
      <c r="N6258" t="s">
        <v>44</v>
      </c>
    </row>
    <row r="6259" spans="1:14" x14ac:dyDescent="0.25">
      <c r="A6259">
        <v>9333</v>
      </c>
      <c r="B6259">
        <v>118</v>
      </c>
      <c r="C6259" s="1">
        <v>44875</v>
      </c>
      <c r="D6259" s="9">
        <v>0.35347222222222219</v>
      </c>
      <c r="E6259" t="s">
        <v>103</v>
      </c>
      <c r="F6259" t="s">
        <v>52</v>
      </c>
      <c r="G6259" t="s">
        <v>0</v>
      </c>
      <c r="H6259" t="s">
        <v>116</v>
      </c>
      <c r="I6259">
        <v>0</v>
      </c>
      <c r="J6259">
        <v>3</v>
      </c>
      <c r="K6259">
        <v>1</v>
      </c>
      <c r="L6259">
        <v>1</v>
      </c>
      <c r="M6259" t="s">
        <v>41</v>
      </c>
      <c r="N6259" t="s">
        <v>42</v>
      </c>
    </row>
    <row r="6260" spans="1:14" x14ac:dyDescent="0.25">
      <c r="A6260">
        <v>9334</v>
      </c>
      <c r="B6260">
        <v>118</v>
      </c>
      <c r="C6260" s="1">
        <v>44875</v>
      </c>
      <c r="D6260" s="9">
        <v>0.35347222222222219</v>
      </c>
      <c r="E6260" t="s">
        <v>103</v>
      </c>
      <c r="F6260" t="s">
        <v>52</v>
      </c>
      <c r="G6260" t="s">
        <v>0</v>
      </c>
      <c r="H6260" t="s">
        <v>116</v>
      </c>
      <c r="I6260">
        <v>0</v>
      </c>
      <c r="J6260">
        <v>3</v>
      </c>
      <c r="K6260">
        <v>1</v>
      </c>
      <c r="L6260">
        <v>1</v>
      </c>
      <c r="M6260" t="s">
        <v>43</v>
      </c>
      <c r="N6260" t="s">
        <v>44</v>
      </c>
    </row>
    <row r="6261" spans="1:14" x14ac:dyDescent="0.25">
      <c r="A6261">
        <v>9335</v>
      </c>
      <c r="B6261">
        <v>119</v>
      </c>
      <c r="C6261" s="1">
        <v>44875</v>
      </c>
      <c r="D6261" s="9">
        <v>0.35347222222222219</v>
      </c>
      <c r="E6261" t="s">
        <v>105</v>
      </c>
      <c r="F6261" t="s">
        <v>78</v>
      </c>
      <c r="G6261" t="s">
        <v>0</v>
      </c>
      <c r="H6261" t="s">
        <v>144</v>
      </c>
      <c r="I6261">
        <v>0</v>
      </c>
      <c r="J6261">
        <v>3</v>
      </c>
      <c r="K6261">
        <v>1</v>
      </c>
      <c r="L6261">
        <v>1</v>
      </c>
      <c r="M6261" t="s">
        <v>41</v>
      </c>
      <c r="N6261" t="s">
        <v>42</v>
      </c>
    </row>
    <row r="6262" spans="1:14" x14ac:dyDescent="0.25">
      <c r="A6262">
        <v>9336</v>
      </c>
      <c r="B6262">
        <v>120</v>
      </c>
      <c r="C6262" s="1">
        <v>44875</v>
      </c>
      <c r="D6262" s="9">
        <v>0.35347222222222219</v>
      </c>
      <c r="E6262" t="s">
        <v>103</v>
      </c>
      <c r="F6262" t="s">
        <v>82</v>
      </c>
      <c r="G6262" t="s">
        <v>0</v>
      </c>
      <c r="H6262" t="s">
        <v>148</v>
      </c>
      <c r="I6262">
        <v>0</v>
      </c>
      <c r="J6262">
        <v>3</v>
      </c>
      <c r="K6262">
        <v>1</v>
      </c>
      <c r="L6262">
        <v>1</v>
      </c>
      <c r="M6262" t="s">
        <v>41</v>
      </c>
      <c r="N6262" t="s">
        <v>42</v>
      </c>
    </row>
    <row r="6263" spans="1:14" x14ac:dyDescent="0.25">
      <c r="A6263">
        <v>9337</v>
      </c>
      <c r="B6263">
        <v>120</v>
      </c>
      <c r="C6263" s="1">
        <v>44875</v>
      </c>
      <c r="D6263" s="9">
        <v>0.35347222222222219</v>
      </c>
      <c r="E6263" t="s">
        <v>103</v>
      </c>
      <c r="F6263" t="s">
        <v>82</v>
      </c>
      <c r="G6263" t="s">
        <v>0</v>
      </c>
      <c r="H6263" t="s">
        <v>148</v>
      </c>
      <c r="I6263">
        <v>0</v>
      </c>
      <c r="J6263">
        <v>3</v>
      </c>
      <c r="K6263">
        <v>1</v>
      </c>
      <c r="L6263">
        <v>1</v>
      </c>
      <c r="M6263" t="s">
        <v>43</v>
      </c>
      <c r="N6263" t="s">
        <v>44</v>
      </c>
    </row>
    <row r="6264" spans="1:14" x14ac:dyDescent="0.25">
      <c r="A6264">
        <v>9338</v>
      </c>
      <c r="B6264">
        <v>125</v>
      </c>
      <c r="C6264" s="1">
        <v>44875</v>
      </c>
      <c r="D6264" s="9">
        <v>0.35347222222222219</v>
      </c>
      <c r="E6264" t="s">
        <v>109</v>
      </c>
      <c r="F6264" t="s">
        <v>87</v>
      </c>
      <c r="G6264" t="s">
        <v>0</v>
      </c>
      <c r="H6264" t="s">
        <v>135</v>
      </c>
      <c r="I6264">
        <v>0</v>
      </c>
      <c r="J6264">
        <v>3</v>
      </c>
      <c r="K6264">
        <v>1</v>
      </c>
      <c r="L6264">
        <v>1</v>
      </c>
      <c r="M6264" t="s">
        <v>43</v>
      </c>
      <c r="N6264" t="s">
        <v>44</v>
      </c>
    </row>
    <row r="6265" spans="1:14" x14ac:dyDescent="0.25">
      <c r="A6265">
        <v>9339</v>
      </c>
      <c r="B6265">
        <v>135</v>
      </c>
      <c r="C6265" s="1">
        <v>44875</v>
      </c>
      <c r="D6265" s="9">
        <v>0.35347222222222219</v>
      </c>
      <c r="E6265" t="s">
        <v>111</v>
      </c>
      <c r="F6265" t="s">
        <v>63</v>
      </c>
      <c r="G6265" t="s">
        <v>0</v>
      </c>
      <c r="H6265" t="s">
        <v>127</v>
      </c>
      <c r="I6265">
        <v>0</v>
      </c>
      <c r="J6265">
        <v>3</v>
      </c>
      <c r="K6265">
        <v>1</v>
      </c>
      <c r="L6265">
        <v>1</v>
      </c>
      <c r="M6265" t="s">
        <v>41</v>
      </c>
      <c r="N6265" t="s">
        <v>42</v>
      </c>
    </row>
    <row r="6266" spans="1:14" x14ac:dyDescent="0.25">
      <c r="A6266">
        <v>9341</v>
      </c>
      <c r="B6266">
        <v>157</v>
      </c>
      <c r="C6266" s="1">
        <v>44875</v>
      </c>
      <c r="D6266" s="9">
        <v>0.35347222222222219</v>
      </c>
      <c r="E6266" t="s">
        <v>108</v>
      </c>
      <c r="F6266" t="s">
        <v>65</v>
      </c>
      <c r="G6266" t="s">
        <v>0</v>
      </c>
      <c r="H6266" t="s">
        <v>137</v>
      </c>
      <c r="I6266">
        <v>0</v>
      </c>
      <c r="J6266">
        <v>3</v>
      </c>
      <c r="K6266">
        <v>1</v>
      </c>
      <c r="L6266">
        <v>1</v>
      </c>
      <c r="M6266" t="s">
        <v>41</v>
      </c>
      <c r="N6266" t="s">
        <v>42</v>
      </c>
    </row>
    <row r="6267" spans="1:14" x14ac:dyDescent="0.25">
      <c r="A6267">
        <v>9342</v>
      </c>
      <c r="B6267">
        <v>157</v>
      </c>
      <c r="C6267" s="1">
        <v>44875</v>
      </c>
      <c r="D6267" s="9">
        <v>0.35347222222222219</v>
      </c>
      <c r="E6267" t="s">
        <v>108</v>
      </c>
      <c r="F6267" t="s">
        <v>65</v>
      </c>
      <c r="G6267" t="s">
        <v>0</v>
      </c>
      <c r="H6267" t="s">
        <v>137</v>
      </c>
      <c r="I6267">
        <v>0</v>
      </c>
      <c r="J6267">
        <v>3</v>
      </c>
      <c r="K6267">
        <v>1</v>
      </c>
      <c r="L6267">
        <v>1</v>
      </c>
      <c r="M6267" t="s">
        <v>43</v>
      </c>
      <c r="N6267" t="s">
        <v>44</v>
      </c>
    </row>
    <row r="6268" spans="1:14" x14ac:dyDescent="0.25">
      <c r="A6268">
        <v>9343</v>
      </c>
      <c r="B6268">
        <v>158</v>
      </c>
      <c r="C6268" s="1">
        <v>44875</v>
      </c>
      <c r="D6268" s="9">
        <v>0.35347222222222219</v>
      </c>
      <c r="E6268" t="s">
        <v>107</v>
      </c>
      <c r="F6268" t="s">
        <v>60</v>
      </c>
      <c r="G6268" t="s">
        <v>0</v>
      </c>
      <c r="H6268" t="s">
        <v>124</v>
      </c>
      <c r="I6268">
        <v>0</v>
      </c>
      <c r="J6268">
        <v>3</v>
      </c>
      <c r="K6268">
        <v>1</v>
      </c>
      <c r="L6268">
        <v>1</v>
      </c>
      <c r="M6268" t="s">
        <v>41</v>
      </c>
      <c r="N6268" t="s">
        <v>42</v>
      </c>
    </row>
    <row r="6269" spans="1:14" x14ac:dyDescent="0.25">
      <c r="A6269">
        <v>9344</v>
      </c>
      <c r="B6269">
        <v>158</v>
      </c>
      <c r="C6269" s="1">
        <v>44875</v>
      </c>
      <c r="D6269" s="9">
        <v>0.35347222222222219</v>
      </c>
      <c r="E6269" t="s">
        <v>107</v>
      </c>
      <c r="F6269" t="s">
        <v>60</v>
      </c>
      <c r="G6269" t="s">
        <v>0</v>
      </c>
      <c r="H6269" t="s">
        <v>124</v>
      </c>
      <c r="I6269">
        <v>0</v>
      </c>
      <c r="J6269">
        <v>3</v>
      </c>
      <c r="K6269">
        <v>1</v>
      </c>
      <c r="L6269">
        <v>1</v>
      </c>
      <c r="M6269" t="s">
        <v>43</v>
      </c>
      <c r="N6269" t="s">
        <v>44</v>
      </c>
    </row>
    <row r="6270" spans="1:14" x14ac:dyDescent="0.25">
      <c r="A6270">
        <v>9345</v>
      </c>
      <c r="B6270">
        <v>118</v>
      </c>
      <c r="C6270" s="1">
        <v>44875</v>
      </c>
      <c r="D6270" s="9">
        <v>0.35416666666666669</v>
      </c>
      <c r="E6270" t="s">
        <v>103</v>
      </c>
      <c r="F6270" t="s">
        <v>52</v>
      </c>
      <c r="G6270" t="s">
        <v>0</v>
      </c>
      <c r="H6270" t="s">
        <v>116</v>
      </c>
      <c r="I6270">
        <v>0</v>
      </c>
      <c r="J6270">
        <v>3</v>
      </c>
      <c r="K6270">
        <v>1</v>
      </c>
      <c r="L6270">
        <v>1</v>
      </c>
      <c r="M6270" t="s">
        <v>41</v>
      </c>
      <c r="N6270" t="s">
        <v>42</v>
      </c>
    </row>
    <row r="6271" spans="1:14" x14ac:dyDescent="0.25">
      <c r="A6271">
        <v>9346</v>
      </c>
      <c r="B6271">
        <v>118</v>
      </c>
      <c r="C6271" s="1">
        <v>44875</v>
      </c>
      <c r="D6271" s="9">
        <v>0.35416666666666669</v>
      </c>
      <c r="E6271" t="s">
        <v>103</v>
      </c>
      <c r="F6271" t="s">
        <v>52</v>
      </c>
      <c r="G6271" t="s">
        <v>0</v>
      </c>
      <c r="H6271" t="s">
        <v>116</v>
      </c>
      <c r="I6271">
        <v>0</v>
      </c>
      <c r="J6271">
        <v>3</v>
      </c>
      <c r="K6271">
        <v>1</v>
      </c>
      <c r="L6271">
        <v>1</v>
      </c>
      <c r="M6271" t="s">
        <v>43</v>
      </c>
      <c r="N6271" t="s">
        <v>44</v>
      </c>
    </row>
    <row r="6272" spans="1:14" x14ac:dyDescent="0.25">
      <c r="A6272">
        <v>9347</v>
      </c>
      <c r="B6272">
        <v>119</v>
      </c>
      <c r="C6272" s="1">
        <v>44875</v>
      </c>
      <c r="D6272" s="9">
        <v>0.35416666666666669</v>
      </c>
      <c r="E6272" t="s">
        <v>105</v>
      </c>
      <c r="F6272" t="s">
        <v>78</v>
      </c>
      <c r="G6272" t="s">
        <v>0</v>
      </c>
      <c r="H6272" t="s">
        <v>144</v>
      </c>
      <c r="I6272">
        <v>0</v>
      </c>
      <c r="J6272">
        <v>3</v>
      </c>
      <c r="K6272">
        <v>1</v>
      </c>
      <c r="L6272">
        <v>1</v>
      </c>
      <c r="M6272" t="s">
        <v>41</v>
      </c>
      <c r="N6272" t="s">
        <v>42</v>
      </c>
    </row>
    <row r="6273" spans="1:14" x14ac:dyDescent="0.25">
      <c r="A6273">
        <v>9348</v>
      </c>
      <c r="B6273">
        <v>120</v>
      </c>
      <c r="C6273" s="1">
        <v>44875</v>
      </c>
      <c r="D6273" s="9">
        <v>0.35416666666666669</v>
      </c>
      <c r="E6273" t="s">
        <v>103</v>
      </c>
      <c r="F6273" t="s">
        <v>82</v>
      </c>
      <c r="G6273" t="s">
        <v>0</v>
      </c>
      <c r="H6273" t="s">
        <v>148</v>
      </c>
      <c r="I6273">
        <v>0</v>
      </c>
      <c r="J6273">
        <v>3</v>
      </c>
      <c r="K6273">
        <v>1</v>
      </c>
      <c r="L6273">
        <v>1</v>
      </c>
      <c r="M6273" t="s">
        <v>41</v>
      </c>
      <c r="N6273" t="s">
        <v>42</v>
      </c>
    </row>
    <row r="6274" spans="1:14" x14ac:dyDescent="0.25">
      <c r="A6274">
        <v>9349</v>
      </c>
      <c r="B6274">
        <v>120</v>
      </c>
      <c r="C6274" s="1">
        <v>44875</v>
      </c>
      <c r="D6274" s="9">
        <v>0.35416666666666669</v>
      </c>
      <c r="E6274" t="s">
        <v>103</v>
      </c>
      <c r="F6274" t="s">
        <v>82</v>
      </c>
      <c r="G6274" t="s">
        <v>0</v>
      </c>
      <c r="H6274" t="s">
        <v>148</v>
      </c>
      <c r="I6274">
        <v>0</v>
      </c>
      <c r="J6274">
        <v>3</v>
      </c>
      <c r="K6274">
        <v>1</v>
      </c>
      <c r="L6274">
        <v>1</v>
      </c>
      <c r="M6274" t="s">
        <v>43</v>
      </c>
      <c r="N6274" t="s">
        <v>44</v>
      </c>
    </row>
    <row r="6275" spans="1:14" x14ac:dyDescent="0.25">
      <c r="A6275">
        <v>9350</v>
      </c>
      <c r="B6275">
        <v>125</v>
      </c>
      <c r="C6275" s="1">
        <v>44875</v>
      </c>
      <c r="D6275" s="9">
        <v>0.35416666666666669</v>
      </c>
      <c r="E6275" t="s">
        <v>109</v>
      </c>
      <c r="F6275" t="s">
        <v>87</v>
      </c>
      <c r="G6275" t="s">
        <v>0</v>
      </c>
      <c r="H6275" t="s">
        <v>135</v>
      </c>
      <c r="I6275">
        <v>0</v>
      </c>
      <c r="J6275">
        <v>3</v>
      </c>
      <c r="K6275">
        <v>1</v>
      </c>
      <c r="L6275">
        <v>1</v>
      </c>
      <c r="M6275" t="s">
        <v>43</v>
      </c>
      <c r="N6275" t="s">
        <v>44</v>
      </c>
    </row>
    <row r="6276" spans="1:14" x14ac:dyDescent="0.25">
      <c r="A6276">
        <v>9351</v>
      </c>
      <c r="B6276">
        <v>135</v>
      </c>
      <c r="C6276" s="1">
        <v>44875</v>
      </c>
      <c r="D6276" s="9">
        <v>0.35416666666666669</v>
      </c>
      <c r="E6276" t="s">
        <v>111</v>
      </c>
      <c r="F6276" t="s">
        <v>63</v>
      </c>
      <c r="G6276" t="s">
        <v>0</v>
      </c>
      <c r="H6276" t="s">
        <v>127</v>
      </c>
      <c r="I6276">
        <v>0</v>
      </c>
      <c r="J6276">
        <v>3</v>
      </c>
      <c r="K6276">
        <v>1</v>
      </c>
      <c r="L6276">
        <v>1</v>
      </c>
      <c r="M6276" t="s">
        <v>41</v>
      </c>
      <c r="N6276" t="s">
        <v>42</v>
      </c>
    </row>
    <row r="6277" spans="1:14" x14ac:dyDescent="0.25">
      <c r="A6277">
        <v>9353</v>
      </c>
      <c r="B6277">
        <v>157</v>
      </c>
      <c r="C6277" s="1">
        <v>44875</v>
      </c>
      <c r="D6277" s="9">
        <v>0.35416666666666669</v>
      </c>
      <c r="E6277" t="s">
        <v>108</v>
      </c>
      <c r="F6277" t="s">
        <v>65</v>
      </c>
      <c r="G6277" t="s">
        <v>0</v>
      </c>
      <c r="H6277" t="s">
        <v>137</v>
      </c>
      <c r="I6277">
        <v>0</v>
      </c>
      <c r="J6277">
        <v>3</v>
      </c>
      <c r="K6277">
        <v>1</v>
      </c>
      <c r="L6277">
        <v>1</v>
      </c>
      <c r="M6277" t="s">
        <v>41</v>
      </c>
      <c r="N6277" t="s">
        <v>42</v>
      </c>
    </row>
    <row r="6278" spans="1:14" x14ac:dyDescent="0.25">
      <c r="A6278">
        <v>9354</v>
      </c>
      <c r="B6278">
        <v>157</v>
      </c>
      <c r="C6278" s="1">
        <v>44875</v>
      </c>
      <c r="D6278" s="9">
        <v>0.35416666666666669</v>
      </c>
      <c r="E6278" t="s">
        <v>108</v>
      </c>
      <c r="F6278" t="s">
        <v>65</v>
      </c>
      <c r="G6278" t="s">
        <v>0</v>
      </c>
      <c r="H6278" t="s">
        <v>137</v>
      </c>
      <c r="I6278">
        <v>0</v>
      </c>
      <c r="J6278">
        <v>3</v>
      </c>
      <c r="K6278">
        <v>1</v>
      </c>
      <c r="L6278">
        <v>1</v>
      </c>
      <c r="M6278" t="s">
        <v>43</v>
      </c>
      <c r="N6278" t="s">
        <v>44</v>
      </c>
    </row>
    <row r="6279" spans="1:14" x14ac:dyDescent="0.25">
      <c r="A6279">
        <v>9355</v>
      </c>
      <c r="B6279">
        <v>158</v>
      </c>
      <c r="C6279" s="1">
        <v>44875</v>
      </c>
      <c r="D6279" s="9">
        <v>0.35416666666666669</v>
      </c>
      <c r="E6279" t="s">
        <v>107</v>
      </c>
      <c r="F6279" t="s">
        <v>60</v>
      </c>
      <c r="G6279" t="s">
        <v>0</v>
      </c>
      <c r="H6279" t="s">
        <v>124</v>
      </c>
      <c r="I6279">
        <v>0</v>
      </c>
      <c r="J6279">
        <v>3</v>
      </c>
      <c r="K6279">
        <v>1</v>
      </c>
      <c r="L6279">
        <v>1</v>
      </c>
      <c r="M6279" t="s">
        <v>41</v>
      </c>
      <c r="N6279" t="s">
        <v>42</v>
      </c>
    </row>
    <row r="6280" spans="1:14" x14ac:dyDescent="0.25">
      <c r="A6280">
        <v>9356</v>
      </c>
      <c r="B6280">
        <v>158</v>
      </c>
      <c r="C6280" s="1">
        <v>44875</v>
      </c>
      <c r="D6280" s="9">
        <v>0.35416666666666669</v>
      </c>
      <c r="E6280" t="s">
        <v>107</v>
      </c>
      <c r="F6280" t="s">
        <v>60</v>
      </c>
      <c r="G6280" t="s">
        <v>0</v>
      </c>
      <c r="H6280" t="s">
        <v>124</v>
      </c>
      <c r="I6280">
        <v>0</v>
      </c>
      <c r="J6280">
        <v>3</v>
      </c>
      <c r="K6280">
        <v>1</v>
      </c>
      <c r="L6280">
        <v>1</v>
      </c>
      <c r="M6280" t="s">
        <v>43</v>
      </c>
      <c r="N6280" t="s">
        <v>44</v>
      </c>
    </row>
    <row r="6281" spans="1:14" x14ac:dyDescent="0.25">
      <c r="A6281">
        <v>9357</v>
      </c>
      <c r="B6281">
        <v>118</v>
      </c>
      <c r="C6281" s="1">
        <v>44875</v>
      </c>
      <c r="D6281" s="9">
        <v>0.35486111111111113</v>
      </c>
      <c r="E6281" t="s">
        <v>103</v>
      </c>
      <c r="F6281" t="s">
        <v>52</v>
      </c>
      <c r="G6281" t="s">
        <v>0</v>
      </c>
      <c r="H6281" t="s">
        <v>116</v>
      </c>
      <c r="I6281">
        <v>0</v>
      </c>
      <c r="J6281">
        <v>3</v>
      </c>
      <c r="K6281">
        <v>1</v>
      </c>
      <c r="L6281">
        <v>1</v>
      </c>
      <c r="M6281" t="s">
        <v>41</v>
      </c>
      <c r="N6281" t="s">
        <v>42</v>
      </c>
    </row>
    <row r="6282" spans="1:14" x14ac:dyDescent="0.25">
      <c r="A6282">
        <v>9358</v>
      </c>
      <c r="B6282">
        <v>118</v>
      </c>
      <c r="C6282" s="1">
        <v>44875</v>
      </c>
      <c r="D6282" s="9">
        <v>0.35486111111111113</v>
      </c>
      <c r="E6282" t="s">
        <v>103</v>
      </c>
      <c r="F6282" t="s">
        <v>52</v>
      </c>
      <c r="G6282" t="s">
        <v>0</v>
      </c>
      <c r="H6282" t="s">
        <v>116</v>
      </c>
      <c r="I6282">
        <v>0</v>
      </c>
      <c r="J6282">
        <v>3</v>
      </c>
      <c r="K6282">
        <v>1</v>
      </c>
      <c r="L6282">
        <v>1</v>
      </c>
      <c r="M6282" t="s">
        <v>43</v>
      </c>
      <c r="N6282" t="s">
        <v>44</v>
      </c>
    </row>
    <row r="6283" spans="1:14" x14ac:dyDescent="0.25">
      <c r="A6283">
        <v>9359</v>
      </c>
      <c r="B6283">
        <v>119</v>
      </c>
      <c r="C6283" s="1">
        <v>44875</v>
      </c>
      <c r="D6283" s="9">
        <v>0.35486111111111113</v>
      </c>
      <c r="E6283" t="s">
        <v>105</v>
      </c>
      <c r="F6283" t="s">
        <v>78</v>
      </c>
      <c r="G6283" t="s">
        <v>0</v>
      </c>
      <c r="H6283" t="s">
        <v>144</v>
      </c>
      <c r="I6283">
        <v>0</v>
      </c>
      <c r="J6283">
        <v>3</v>
      </c>
      <c r="K6283">
        <v>1</v>
      </c>
      <c r="L6283">
        <v>1</v>
      </c>
      <c r="M6283" t="s">
        <v>41</v>
      </c>
      <c r="N6283" t="s">
        <v>42</v>
      </c>
    </row>
    <row r="6284" spans="1:14" x14ac:dyDescent="0.25">
      <c r="A6284">
        <v>9360</v>
      </c>
      <c r="B6284">
        <v>120</v>
      </c>
      <c r="C6284" s="1">
        <v>44875</v>
      </c>
      <c r="D6284" s="9">
        <v>0.35486111111111113</v>
      </c>
      <c r="E6284" t="s">
        <v>103</v>
      </c>
      <c r="F6284" t="s">
        <v>82</v>
      </c>
      <c r="G6284" t="s">
        <v>0</v>
      </c>
      <c r="H6284" t="s">
        <v>148</v>
      </c>
      <c r="I6284">
        <v>0</v>
      </c>
      <c r="J6284">
        <v>3</v>
      </c>
      <c r="K6284">
        <v>1</v>
      </c>
      <c r="L6284">
        <v>1</v>
      </c>
      <c r="M6284" t="s">
        <v>41</v>
      </c>
      <c r="N6284" t="s">
        <v>42</v>
      </c>
    </row>
    <row r="6285" spans="1:14" x14ac:dyDescent="0.25">
      <c r="A6285">
        <v>9361</v>
      </c>
      <c r="B6285">
        <v>120</v>
      </c>
      <c r="C6285" s="1">
        <v>44875</v>
      </c>
      <c r="D6285" s="9">
        <v>0.35486111111111113</v>
      </c>
      <c r="E6285" t="s">
        <v>103</v>
      </c>
      <c r="F6285" t="s">
        <v>82</v>
      </c>
      <c r="G6285" t="s">
        <v>0</v>
      </c>
      <c r="H6285" t="s">
        <v>148</v>
      </c>
      <c r="I6285">
        <v>0</v>
      </c>
      <c r="J6285">
        <v>3</v>
      </c>
      <c r="K6285">
        <v>1</v>
      </c>
      <c r="L6285">
        <v>1</v>
      </c>
      <c r="M6285" t="s">
        <v>43</v>
      </c>
      <c r="N6285" t="s">
        <v>44</v>
      </c>
    </row>
    <row r="6286" spans="1:14" x14ac:dyDescent="0.25">
      <c r="A6286">
        <v>9362</v>
      </c>
      <c r="B6286">
        <v>125</v>
      </c>
      <c r="C6286" s="1">
        <v>44875</v>
      </c>
      <c r="D6286" s="9">
        <v>0.35486111111111113</v>
      </c>
      <c r="E6286" t="s">
        <v>109</v>
      </c>
      <c r="F6286" t="s">
        <v>87</v>
      </c>
      <c r="G6286" t="s">
        <v>0</v>
      </c>
      <c r="H6286" t="s">
        <v>135</v>
      </c>
      <c r="I6286">
        <v>0</v>
      </c>
      <c r="J6286">
        <v>3</v>
      </c>
      <c r="K6286">
        <v>1</v>
      </c>
      <c r="L6286">
        <v>1</v>
      </c>
      <c r="M6286" t="s">
        <v>43</v>
      </c>
      <c r="N6286" t="s">
        <v>44</v>
      </c>
    </row>
    <row r="6287" spans="1:14" x14ac:dyDescent="0.25">
      <c r="A6287">
        <v>9363</v>
      </c>
      <c r="B6287">
        <v>135</v>
      </c>
      <c r="C6287" s="1">
        <v>44875</v>
      </c>
      <c r="D6287" s="9">
        <v>0.35486111111111113</v>
      </c>
      <c r="E6287" t="s">
        <v>111</v>
      </c>
      <c r="F6287" t="s">
        <v>63</v>
      </c>
      <c r="G6287" t="s">
        <v>0</v>
      </c>
      <c r="H6287" t="s">
        <v>127</v>
      </c>
      <c r="I6287">
        <v>0</v>
      </c>
      <c r="J6287">
        <v>3</v>
      </c>
      <c r="K6287">
        <v>1</v>
      </c>
      <c r="L6287">
        <v>1</v>
      </c>
      <c r="M6287" t="s">
        <v>41</v>
      </c>
      <c r="N6287" t="s">
        <v>42</v>
      </c>
    </row>
    <row r="6288" spans="1:14" x14ac:dyDescent="0.25">
      <c r="A6288">
        <v>9365</v>
      </c>
      <c r="B6288">
        <v>157</v>
      </c>
      <c r="C6288" s="1">
        <v>44875</v>
      </c>
      <c r="D6288" s="9">
        <v>0.35486111111111113</v>
      </c>
      <c r="E6288" t="s">
        <v>108</v>
      </c>
      <c r="F6288" t="s">
        <v>65</v>
      </c>
      <c r="G6288" t="s">
        <v>0</v>
      </c>
      <c r="H6288" t="s">
        <v>137</v>
      </c>
      <c r="I6288">
        <v>0</v>
      </c>
      <c r="J6288">
        <v>3</v>
      </c>
      <c r="K6288">
        <v>1</v>
      </c>
      <c r="L6288">
        <v>1</v>
      </c>
      <c r="M6288" t="s">
        <v>41</v>
      </c>
      <c r="N6288" t="s">
        <v>42</v>
      </c>
    </row>
    <row r="6289" spans="1:14" x14ac:dyDescent="0.25">
      <c r="A6289">
        <v>9366</v>
      </c>
      <c r="B6289">
        <v>157</v>
      </c>
      <c r="C6289" s="1">
        <v>44875</v>
      </c>
      <c r="D6289" s="9">
        <v>0.35486111111111113</v>
      </c>
      <c r="E6289" t="s">
        <v>108</v>
      </c>
      <c r="F6289" t="s">
        <v>65</v>
      </c>
      <c r="G6289" t="s">
        <v>0</v>
      </c>
      <c r="H6289" t="s">
        <v>137</v>
      </c>
      <c r="I6289">
        <v>0</v>
      </c>
      <c r="J6289">
        <v>3</v>
      </c>
      <c r="K6289">
        <v>1</v>
      </c>
      <c r="L6289">
        <v>1</v>
      </c>
      <c r="M6289" t="s">
        <v>43</v>
      </c>
      <c r="N6289" t="s">
        <v>44</v>
      </c>
    </row>
    <row r="6290" spans="1:14" x14ac:dyDescent="0.25">
      <c r="A6290">
        <v>9367</v>
      </c>
      <c r="B6290">
        <v>158</v>
      </c>
      <c r="C6290" s="1">
        <v>44875</v>
      </c>
      <c r="D6290" s="9">
        <v>0.35486111111111113</v>
      </c>
      <c r="E6290" t="s">
        <v>107</v>
      </c>
      <c r="F6290" t="s">
        <v>60</v>
      </c>
      <c r="G6290" t="s">
        <v>0</v>
      </c>
      <c r="H6290" t="s">
        <v>124</v>
      </c>
      <c r="I6290">
        <v>0</v>
      </c>
      <c r="J6290">
        <v>3</v>
      </c>
      <c r="K6290">
        <v>1</v>
      </c>
      <c r="L6290">
        <v>1</v>
      </c>
      <c r="M6290" t="s">
        <v>41</v>
      </c>
      <c r="N6290" t="s">
        <v>42</v>
      </c>
    </row>
    <row r="6291" spans="1:14" x14ac:dyDescent="0.25">
      <c r="A6291">
        <v>9368</v>
      </c>
      <c r="B6291">
        <v>158</v>
      </c>
      <c r="C6291" s="1">
        <v>44875</v>
      </c>
      <c r="D6291" s="9">
        <v>0.35486111111111113</v>
      </c>
      <c r="E6291" t="s">
        <v>107</v>
      </c>
      <c r="F6291" t="s">
        <v>60</v>
      </c>
      <c r="G6291" t="s">
        <v>0</v>
      </c>
      <c r="H6291" t="s">
        <v>124</v>
      </c>
      <c r="I6291">
        <v>0</v>
      </c>
      <c r="J6291">
        <v>3</v>
      </c>
      <c r="K6291">
        <v>1</v>
      </c>
      <c r="L6291">
        <v>1</v>
      </c>
      <c r="M6291" t="s">
        <v>43</v>
      </c>
      <c r="N6291" t="s">
        <v>44</v>
      </c>
    </row>
    <row r="6292" spans="1:14" x14ac:dyDescent="0.25">
      <c r="A6292">
        <v>9369</v>
      </c>
      <c r="B6292">
        <v>118</v>
      </c>
      <c r="C6292" s="1">
        <v>44875</v>
      </c>
      <c r="D6292" s="9">
        <v>0.35555555555555557</v>
      </c>
      <c r="E6292" t="s">
        <v>103</v>
      </c>
      <c r="F6292" t="s">
        <v>52</v>
      </c>
      <c r="G6292" t="s">
        <v>0</v>
      </c>
      <c r="H6292" t="s">
        <v>116</v>
      </c>
      <c r="I6292">
        <v>0</v>
      </c>
      <c r="J6292">
        <v>3</v>
      </c>
      <c r="K6292">
        <v>1</v>
      </c>
      <c r="L6292">
        <v>1</v>
      </c>
      <c r="M6292" t="s">
        <v>41</v>
      </c>
      <c r="N6292" t="s">
        <v>42</v>
      </c>
    </row>
    <row r="6293" spans="1:14" x14ac:dyDescent="0.25">
      <c r="A6293">
        <v>9370</v>
      </c>
      <c r="B6293">
        <v>118</v>
      </c>
      <c r="C6293" s="1">
        <v>44875</v>
      </c>
      <c r="D6293" s="9">
        <v>0.35555555555555557</v>
      </c>
      <c r="E6293" t="s">
        <v>103</v>
      </c>
      <c r="F6293" t="s">
        <v>52</v>
      </c>
      <c r="G6293" t="s">
        <v>0</v>
      </c>
      <c r="H6293" t="s">
        <v>116</v>
      </c>
      <c r="I6293">
        <v>0</v>
      </c>
      <c r="J6293">
        <v>3</v>
      </c>
      <c r="K6293">
        <v>1</v>
      </c>
      <c r="L6293">
        <v>1</v>
      </c>
      <c r="M6293" t="s">
        <v>43</v>
      </c>
      <c r="N6293" t="s">
        <v>44</v>
      </c>
    </row>
    <row r="6294" spans="1:14" x14ac:dyDescent="0.25">
      <c r="A6294">
        <v>9371</v>
      </c>
      <c r="B6294">
        <v>119</v>
      </c>
      <c r="C6294" s="1">
        <v>44875</v>
      </c>
      <c r="D6294" s="9">
        <v>0.35555555555555557</v>
      </c>
      <c r="E6294" t="s">
        <v>105</v>
      </c>
      <c r="F6294" t="s">
        <v>78</v>
      </c>
      <c r="G6294" t="s">
        <v>0</v>
      </c>
      <c r="H6294" t="s">
        <v>144</v>
      </c>
      <c r="I6294">
        <v>0</v>
      </c>
      <c r="J6294">
        <v>3</v>
      </c>
      <c r="K6294">
        <v>1</v>
      </c>
      <c r="L6294">
        <v>1</v>
      </c>
      <c r="M6294" t="s">
        <v>41</v>
      </c>
      <c r="N6294" t="s">
        <v>42</v>
      </c>
    </row>
    <row r="6295" spans="1:14" x14ac:dyDescent="0.25">
      <c r="A6295">
        <v>9372</v>
      </c>
      <c r="B6295">
        <v>120</v>
      </c>
      <c r="C6295" s="1">
        <v>44875</v>
      </c>
      <c r="D6295" s="9">
        <v>0.35555555555555557</v>
      </c>
      <c r="E6295" t="s">
        <v>103</v>
      </c>
      <c r="F6295" t="s">
        <v>82</v>
      </c>
      <c r="G6295" t="s">
        <v>0</v>
      </c>
      <c r="H6295" t="s">
        <v>148</v>
      </c>
      <c r="I6295">
        <v>0</v>
      </c>
      <c r="J6295">
        <v>3</v>
      </c>
      <c r="K6295">
        <v>1</v>
      </c>
      <c r="L6295">
        <v>1</v>
      </c>
      <c r="M6295" t="s">
        <v>41</v>
      </c>
      <c r="N6295" t="s">
        <v>42</v>
      </c>
    </row>
    <row r="6296" spans="1:14" x14ac:dyDescent="0.25">
      <c r="A6296">
        <v>9373</v>
      </c>
      <c r="B6296">
        <v>120</v>
      </c>
      <c r="C6296" s="1">
        <v>44875</v>
      </c>
      <c r="D6296" s="9">
        <v>0.35555555555555557</v>
      </c>
      <c r="E6296" t="s">
        <v>103</v>
      </c>
      <c r="F6296" t="s">
        <v>82</v>
      </c>
      <c r="G6296" t="s">
        <v>0</v>
      </c>
      <c r="H6296" t="s">
        <v>148</v>
      </c>
      <c r="I6296">
        <v>0</v>
      </c>
      <c r="J6296">
        <v>3</v>
      </c>
      <c r="K6296">
        <v>1</v>
      </c>
      <c r="L6296">
        <v>1</v>
      </c>
      <c r="M6296" t="s">
        <v>43</v>
      </c>
      <c r="N6296" t="s">
        <v>44</v>
      </c>
    </row>
    <row r="6297" spans="1:14" x14ac:dyDescent="0.25">
      <c r="A6297">
        <v>9374</v>
      </c>
      <c r="B6297">
        <v>125</v>
      </c>
      <c r="C6297" s="1">
        <v>44875</v>
      </c>
      <c r="D6297" s="9">
        <v>0.35555555555555557</v>
      </c>
      <c r="E6297" t="s">
        <v>109</v>
      </c>
      <c r="F6297" t="s">
        <v>87</v>
      </c>
      <c r="G6297" t="s">
        <v>0</v>
      </c>
      <c r="H6297" t="s">
        <v>135</v>
      </c>
      <c r="I6297">
        <v>0</v>
      </c>
      <c r="J6297">
        <v>3</v>
      </c>
      <c r="K6297">
        <v>1</v>
      </c>
      <c r="L6297">
        <v>1</v>
      </c>
      <c r="M6297" t="s">
        <v>43</v>
      </c>
      <c r="N6297" t="s">
        <v>44</v>
      </c>
    </row>
    <row r="6298" spans="1:14" x14ac:dyDescent="0.25">
      <c r="A6298">
        <v>9375</v>
      </c>
      <c r="B6298">
        <v>135</v>
      </c>
      <c r="C6298" s="1">
        <v>44875</v>
      </c>
      <c r="D6298" s="9">
        <v>0.35555555555555557</v>
      </c>
      <c r="E6298" t="s">
        <v>111</v>
      </c>
      <c r="F6298" t="s">
        <v>63</v>
      </c>
      <c r="G6298" t="s">
        <v>0</v>
      </c>
      <c r="H6298" t="s">
        <v>127</v>
      </c>
      <c r="I6298">
        <v>0</v>
      </c>
      <c r="J6298">
        <v>3</v>
      </c>
      <c r="K6298">
        <v>1</v>
      </c>
      <c r="L6298">
        <v>1</v>
      </c>
      <c r="M6298" t="s">
        <v>41</v>
      </c>
      <c r="N6298" t="s">
        <v>42</v>
      </c>
    </row>
    <row r="6299" spans="1:14" x14ac:dyDescent="0.25">
      <c r="A6299">
        <v>9377</v>
      </c>
      <c r="B6299">
        <v>157</v>
      </c>
      <c r="C6299" s="1">
        <v>44875</v>
      </c>
      <c r="D6299" s="9">
        <v>0.35555555555555557</v>
      </c>
      <c r="E6299" t="s">
        <v>108</v>
      </c>
      <c r="F6299" t="s">
        <v>65</v>
      </c>
      <c r="G6299" t="s">
        <v>0</v>
      </c>
      <c r="H6299" t="s">
        <v>137</v>
      </c>
      <c r="I6299">
        <v>0</v>
      </c>
      <c r="J6299">
        <v>3</v>
      </c>
      <c r="K6299">
        <v>1</v>
      </c>
      <c r="L6299">
        <v>1</v>
      </c>
      <c r="M6299" t="s">
        <v>41</v>
      </c>
      <c r="N6299" t="s">
        <v>42</v>
      </c>
    </row>
    <row r="6300" spans="1:14" x14ac:dyDescent="0.25">
      <c r="A6300">
        <v>9378</v>
      </c>
      <c r="B6300">
        <v>157</v>
      </c>
      <c r="C6300" s="1">
        <v>44875</v>
      </c>
      <c r="D6300" s="9">
        <v>0.35555555555555557</v>
      </c>
      <c r="E6300" t="s">
        <v>108</v>
      </c>
      <c r="F6300" t="s">
        <v>65</v>
      </c>
      <c r="G6300" t="s">
        <v>0</v>
      </c>
      <c r="H6300" t="s">
        <v>137</v>
      </c>
      <c r="I6300">
        <v>0</v>
      </c>
      <c r="J6300">
        <v>3</v>
      </c>
      <c r="K6300">
        <v>1</v>
      </c>
      <c r="L6300">
        <v>1</v>
      </c>
      <c r="M6300" t="s">
        <v>43</v>
      </c>
      <c r="N6300" t="s">
        <v>44</v>
      </c>
    </row>
    <row r="6301" spans="1:14" x14ac:dyDescent="0.25">
      <c r="A6301">
        <v>9379</v>
      </c>
      <c r="B6301">
        <v>158</v>
      </c>
      <c r="C6301" s="1">
        <v>44875</v>
      </c>
      <c r="D6301" s="9">
        <v>0.35555555555555557</v>
      </c>
      <c r="E6301" t="s">
        <v>107</v>
      </c>
      <c r="F6301" t="s">
        <v>60</v>
      </c>
      <c r="G6301" t="s">
        <v>0</v>
      </c>
      <c r="H6301" t="s">
        <v>124</v>
      </c>
      <c r="I6301">
        <v>0</v>
      </c>
      <c r="J6301">
        <v>3</v>
      </c>
      <c r="K6301">
        <v>1</v>
      </c>
      <c r="L6301">
        <v>1</v>
      </c>
      <c r="M6301" t="s">
        <v>41</v>
      </c>
      <c r="N6301" t="s">
        <v>42</v>
      </c>
    </row>
    <row r="6302" spans="1:14" x14ac:dyDescent="0.25">
      <c r="A6302">
        <v>9380</v>
      </c>
      <c r="B6302">
        <v>158</v>
      </c>
      <c r="C6302" s="1">
        <v>44875</v>
      </c>
      <c r="D6302" s="9">
        <v>0.35555555555555557</v>
      </c>
      <c r="E6302" t="s">
        <v>107</v>
      </c>
      <c r="F6302" t="s">
        <v>60</v>
      </c>
      <c r="G6302" t="s">
        <v>0</v>
      </c>
      <c r="H6302" t="s">
        <v>124</v>
      </c>
      <c r="I6302">
        <v>0</v>
      </c>
      <c r="J6302">
        <v>3</v>
      </c>
      <c r="K6302">
        <v>1</v>
      </c>
      <c r="L6302">
        <v>1</v>
      </c>
      <c r="M6302" t="s">
        <v>43</v>
      </c>
      <c r="N6302" t="s">
        <v>44</v>
      </c>
    </row>
    <row r="6303" spans="1:14" x14ac:dyDescent="0.25">
      <c r="A6303">
        <v>9381</v>
      </c>
      <c r="B6303">
        <v>118</v>
      </c>
      <c r="C6303" s="1">
        <v>44875</v>
      </c>
      <c r="D6303" s="9">
        <v>0.35625000000000001</v>
      </c>
      <c r="E6303" t="s">
        <v>103</v>
      </c>
      <c r="F6303" t="s">
        <v>52</v>
      </c>
      <c r="G6303" t="s">
        <v>0</v>
      </c>
      <c r="H6303" t="s">
        <v>116</v>
      </c>
      <c r="I6303">
        <v>0</v>
      </c>
      <c r="J6303">
        <v>3</v>
      </c>
      <c r="K6303">
        <v>1</v>
      </c>
      <c r="L6303">
        <v>1</v>
      </c>
      <c r="M6303" t="s">
        <v>41</v>
      </c>
      <c r="N6303" t="s">
        <v>42</v>
      </c>
    </row>
    <row r="6304" spans="1:14" x14ac:dyDescent="0.25">
      <c r="A6304">
        <v>9382</v>
      </c>
      <c r="B6304">
        <v>118</v>
      </c>
      <c r="C6304" s="1">
        <v>44875</v>
      </c>
      <c r="D6304" s="9">
        <v>0.35625000000000001</v>
      </c>
      <c r="E6304" t="s">
        <v>103</v>
      </c>
      <c r="F6304" t="s">
        <v>52</v>
      </c>
      <c r="G6304" t="s">
        <v>0</v>
      </c>
      <c r="H6304" t="s">
        <v>116</v>
      </c>
      <c r="I6304">
        <v>0</v>
      </c>
      <c r="J6304">
        <v>3</v>
      </c>
      <c r="K6304">
        <v>1</v>
      </c>
      <c r="L6304">
        <v>1</v>
      </c>
      <c r="M6304" t="s">
        <v>43</v>
      </c>
      <c r="N6304" t="s">
        <v>44</v>
      </c>
    </row>
    <row r="6305" spans="1:14" x14ac:dyDescent="0.25">
      <c r="A6305">
        <v>9383</v>
      </c>
      <c r="B6305">
        <v>119</v>
      </c>
      <c r="C6305" s="1">
        <v>44875</v>
      </c>
      <c r="D6305" s="9">
        <v>0.35625000000000001</v>
      </c>
      <c r="E6305" t="s">
        <v>105</v>
      </c>
      <c r="F6305" t="s">
        <v>78</v>
      </c>
      <c r="G6305" t="s">
        <v>0</v>
      </c>
      <c r="H6305" t="s">
        <v>144</v>
      </c>
      <c r="I6305">
        <v>0</v>
      </c>
      <c r="J6305">
        <v>3</v>
      </c>
      <c r="K6305">
        <v>1</v>
      </c>
      <c r="L6305">
        <v>1</v>
      </c>
      <c r="M6305" t="s">
        <v>41</v>
      </c>
      <c r="N6305" t="s">
        <v>42</v>
      </c>
    </row>
    <row r="6306" spans="1:14" x14ac:dyDescent="0.25">
      <c r="A6306">
        <v>9384</v>
      </c>
      <c r="B6306">
        <v>120</v>
      </c>
      <c r="C6306" s="1">
        <v>44875</v>
      </c>
      <c r="D6306" s="9">
        <v>0.35625000000000001</v>
      </c>
      <c r="E6306" t="s">
        <v>103</v>
      </c>
      <c r="F6306" t="s">
        <v>82</v>
      </c>
      <c r="G6306" t="s">
        <v>0</v>
      </c>
      <c r="H6306" t="s">
        <v>148</v>
      </c>
      <c r="I6306">
        <v>0</v>
      </c>
      <c r="J6306">
        <v>3</v>
      </c>
      <c r="K6306">
        <v>1</v>
      </c>
      <c r="L6306">
        <v>1</v>
      </c>
      <c r="M6306" t="s">
        <v>41</v>
      </c>
      <c r="N6306" t="s">
        <v>42</v>
      </c>
    </row>
    <row r="6307" spans="1:14" x14ac:dyDescent="0.25">
      <c r="A6307">
        <v>9385</v>
      </c>
      <c r="B6307">
        <v>120</v>
      </c>
      <c r="C6307" s="1">
        <v>44875</v>
      </c>
      <c r="D6307" s="9">
        <v>0.35625000000000001</v>
      </c>
      <c r="E6307" t="s">
        <v>103</v>
      </c>
      <c r="F6307" t="s">
        <v>82</v>
      </c>
      <c r="G6307" t="s">
        <v>0</v>
      </c>
      <c r="H6307" t="s">
        <v>148</v>
      </c>
      <c r="I6307">
        <v>0</v>
      </c>
      <c r="J6307">
        <v>3</v>
      </c>
      <c r="K6307">
        <v>1</v>
      </c>
      <c r="L6307">
        <v>1</v>
      </c>
      <c r="M6307" t="s">
        <v>43</v>
      </c>
      <c r="N6307" t="s">
        <v>44</v>
      </c>
    </row>
    <row r="6308" spans="1:14" x14ac:dyDescent="0.25">
      <c r="A6308">
        <v>9386</v>
      </c>
      <c r="B6308">
        <v>125</v>
      </c>
      <c r="C6308" s="1">
        <v>44875</v>
      </c>
      <c r="D6308" s="9">
        <v>0.35625000000000001</v>
      </c>
      <c r="E6308" t="s">
        <v>109</v>
      </c>
      <c r="F6308" t="s">
        <v>87</v>
      </c>
      <c r="G6308" t="s">
        <v>0</v>
      </c>
      <c r="H6308" t="s">
        <v>135</v>
      </c>
      <c r="I6308">
        <v>0</v>
      </c>
      <c r="J6308">
        <v>3</v>
      </c>
      <c r="K6308">
        <v>1</v>
      </c>
      <c r="L6308">
        <v>1</v>
      </c>
      <c r="M6308" t="s">
        <v>43</v>
      </c>
      <c r="N6308" t="s">
        <v>44</v>
      </c>
    </row>
    <row r="6309" spans="1:14" x14ac:dyDescent="0.25">
      <c r="A6309">
        <v>9387</v>
      </c>
      <c r="B6309">
        <v>135</v>
      </c>
      <c r="C6309" s="1">
        <v>44875</v>
      </c>
      <c r="D6309" s="9">
        <v>0.35625000000000001</v>
      </c>
      <c r="E6309" t="s">
        <v>111</v>
      </c>
      <c r="F6309" t="s">
        <v>63</v>
      </c>
      <c r="G6309" t="s">
        <v>0</v>
      </c>
      <c r="H6309" t="s">
        <v>127</v>
      </c>
      <c r="I6309">
        <v>0</v>
      </c>
      <c r="J6309">
        <v>3</v>
      </c>
      <c r="K6309">
        <v>1</v>
      </c>
      <c r="L6309">
        <v>1</v>
      </c>
      <c r="M6309" t="s">
        <v>41</v>
      </c>
      <c r="N6309" t="s">
        <v>42</v>
      </c>
    </row>
    <row r="6310" spans="1:14" x14ac:dyDescent="0.25">
      <c r="A6310">
        <v>9389</v>
      </c>
      <c r="B6310">
        <v>157</v>
      </c>
      <c r="C6310" s="1">
        <v>44875</v>
      </c>
      <c r="D6310" s="9">
        <v>0.35625000000000001</v>
      </c>
      <c r="E6310" t="s">
        <v>108</v>
      </c>
      <c r="F6310" t="s">
        <v>65</v>
      </c>
      <c r="G6310" t="s">
        <v>0</v>
      </c>
      <c r="H6310" t="s">
        <v>137</v>
      </c>
      <c r="I6310">
        <v>0</v>
      </c>
      <c r="J6310">
        <v>3</v>
      </c>
      <c r="K6310">
        <v>1</v>
      </c>
      <c r="L6310">
        <v>1</v>
      </c>
      <c r="M6310" t="s">
        <v>41</v>
      </c>
      <c r="N6310" t="s">
        <v>42</v>
      </c>
    </row>
    <row r="6311" spans="1:14" x14ac:dyDescent="0.25">
      <c r="A6311">
        <v>9390</v>
      </c>
      <c r="B6311">
        <v>157</v>
      </c>
      <c r="C6311" s="1">
        <v>44875</v>
      </c>
      <c r="D6311" s="9">
        <v>0.35625000000000001</v>
      </c>
      <c r="E6311" t="s">
        <v>108</v>
      </c>
      <c r="F6311" t="s">
        <v>65</v>
      </c>
      <c r="G6311" t="s">
        <v>0</v>
      </c>
      <c r="H6311" t="s">
        <v>137</v>
      </c>
      <c r="I6311">
        <v>0</v>
      </c>
      <c r="J6311">
        <v>3</v>
      </c>
      <c r="K6311">
        <v>1</v>
      </c>
      <c r="L6311">
        <v>1</v>
      </c>
      <c r="M6311" t="s">
        <v>43</v>
      </c>
      <c r="N6311" t="s">
        <v>44</v>
      </c>
    </row>
    <row r="6312" spans="1:14" x14ac:dyDescent="0.25">
      <c r="A6312">
        <v>9391</v>
      </c>
      <c r="B6312">
        <v>158</v>
      </c>
      <c r="C6312" s="1">
        <v>44875</v>
      </c>
      <c r="D6312" s="9">
        <v>0.35625000000000001</v>
      </c>
      <c r="E6312" t="s">
        <v>107</v>
      </c>
      <c r="F6312" t="s">
        <v>60</v>
      </c>
      <c r="G6312" t="s">
        <v>0</v>
      </c>
      <c r="H6312" t="s">
        <v>124</v>
      </c>
      <c r="I6312">
        <v>0</v>
      </c>
      <c r="J6312">
        <v>3</v>
      </c>
      <c r="K6312">
        <v>1</v>
      </c>
      <c r="L6312">
        <v>1</v>
      </c>
      <c r="M6312" t="s">
        <v>41</v>
      </c>
      <c r="N6312" t="s">
        <v>42</v>
      </c>
    </row>
    <row r="6313" spans="1:14" x14ac:dyDescent="0.25">
      <c r="A6313">
        <v>9392</v>
      </c>
      <c r="B6313">
        <v>158</v>
      </c>
      <c r="C6313" s="1">
        <v>44875</v>
      </c>
      <c r="D6313" s="9">
        <v>0.35625000000000001</v>
      </c>
      <c r="E6313" t="s">
        <v>107</v>
      </c>
      <c r="F6313" t="s">
        <v>60</v>
      </c>
      <c r="G6313" t="s">
        <v>0</v>
      </c>
      <c r="H6313" t="s">
        <v>124</v>
      </c>
      <c r="I6313">
        <v>0</v>
      </c>
      <c r="J6313">
        <v>3</v>
      </c>
      <c r="K6313">
        <v>1</v>
      </c>
      <c r="L6313">
        <v>1</v>
      </c>
      <c r="M6313" t="s">
        <v>43</v>
      </c>
      <c r="N6313" t="s">
        <v>44</v>
      </c>
    </row>
    <row r="6314" spans="1:14" x14ac:dyDescent="0.25">
      <c r="A6314">
        <v>9393</v>
      </c>
      <c r="B6314">
        <v>118</v>
      </c>
      <c r="C6314" s="1">
        <v>44875</v>
      </c>
      <c r="D6314" s="9">
        <v>0.35694444444444445</v>
      </c>
      <c r="E6314" t="s">
        <v>103</v>
      </c>
      <c r="F6314" t="s">
        <v>52</v>
      </c>
      <c r="G6314" t="s">
        <v>0</v>
      </c>
      <c r="H6314" t="s">
        <v>116</v>
      </c>
      <c r="I6314">
        <v>0</v>
      </c>
      <c r="J6314">
        <v>3</v>
      </c>
      <c r="K6314">
        <v>1</v>
      </c>
      <c r="L6314">
        <v>1</v>
      </c>
      <c r="M6314" t="s">
        <v>41</v>
      </c>
      <c r="N6314" t="s">
        <v>42</v>
      </c>
    </row>
    <row r="6315" spans="1:14" x14ac:dyDescent="0.25">
      <c r="A6315">
        <v>9394</v>
      </c>
      <c r="B6315">
        <v>118</v>
      </c>
      <c r="C6315" s="1">
        <v>44875</v>
      </c>
      <c r="D6315" s="9">
        <v>0.35694444444444445</v>
      </c>
      <c r="E6315" t="s">
        <v>103</v>
      </c>
      <c r="F6315" t="s">
        <v>52</v>
      </c>
      <c r="G6315" t="s">
        <v>0</v>
      </c>
      <c r="H6315" t="s">
        <v>116</v>
      </c>
      <c r="I6315">
        <v>0</v>
      </c>
      <c r="J6315">
        <v>3</v>
      </c>
      <c r="K6315">
        <v>1</v>
      </c>
      <c r="L6315">
        <v>1</v>
      </c>
      <c r="M6315" t="s">
        <v>43</v>
      </c>
      <c r="N6315" t="s">
        <v>44</v>
      </c>
    </row>
    <row r="6316" spans="1:14" x14ac:dyDescent="0.25">
      <c r="A6316">
        <v>9395</v>
      </c>
      <c r="B6316">
        <v>119</v>
      </c>
      <c r="C6316" s="1">
        <v>44875</v>
      </c>
      <c r="D6316" s="9">
        <v>0.35694444444444445</v>
      </c>
      <c r="E6316" t="s">
        <v>105</v>
      </c>
      <c r="F6316" t="s">
        <v>78</v>
      </c>
      <c r="G6316" t="s">
        <v>0</v>
      </c>
      <c r="H6316" t="s">
        <v>144</v>
      </c>
      <c r="I6316">
        <v>0</v>
      </c>
      <c r="J6316">
        <v>3</v>
      </c>
      <c r="K6316">
        <v>1</v>
      </c>
      <c r="L6316">
        <v>1</v>
      </c>
      <c r="M6316" t="s">
        <v>41</v>
      </c>
      <c r="N6316" t="s">
        <v>42</v>
      </c>
    </row>
    <row r="6317" spans="1:14" x14ac:dyDescent="0.25">
      <c r="A6317">
        <v>9396</v>
      </c>
      <c r="B6317">
        <v>120</v>
      </c>
      <c r="C6317" s="1">
        <v>44875</v>
      </c>
      <c r="D6317" s="9">
        <v>0.35694444444444445</v>
      </c>
      <c r="E6317" t="s">
        <v>103</v>
      </c>
      <c r="F6317" t="s">
        <v>82</v>
      </c>
      <c r="G6317" t="s">
        <v>0</v>
      </c>
      <c r="H6317" t="s">
        <v>148</v>
      </c>
      <c r="I6317">
        <v>0</v>
      </c>
      <c r="J6317">
        <v>3</v>
      </c>
      <c r="K6317">
        <v>1</v>
      </c>
      <c r="L6317">
        <v>1</v>
      </c>
      <c r="M6317" t="s">
        <v>41</v>
      </c>
      <c r="N6317" t="s">
        <v>42</v>
      </c>
    </row>
    <row r="6318" spans="1:14" x14ac:dyDescent="0.25">
      <c r="A6318">
        <v>9397</v>
      </c>
      <c r="B6318">
        <v>120</v>
      </c>
      <c r="C6318" s="1">
        <v>44875</v>
      </c>
      <c r="D6318" s="9">
        <v>0.35694444444444445</v>
      </c>
      <c r="E6318" t="s">
        <v>103</v>
      </c>
      <c r="F6318" t="s">
        <v>82</v>
      </c>
      <c r="G6318" t="s">
        <v>0</v>
      </c>
      <c r="H6318" t="s">
        <v>148</v>
      </c>
      <c r="I6318">
        <v>0</v>
      </c>
      <c r="J6318">
        <v>3</v>
      </c>
      <c r="K6318">
        <v>1</v>
      </c>
      <c r="L6318">
        <v>1</v>
      </c>
      <c r="M6318" t="s">
        <v>43</v>
      </c>
      <c r="N6318" t="s">
        <v>44</v>
      </c>
    </row>
    <row r="6319" spans="1:14" x14ac:dyDescent="0.25">
      <c r="A6319">
        <v>9398</v>
      </c>
      <c r="B6319">
        <v>125</v>
      </c>
      <c r="C6319" s="1">
        <v>44875</v>
      </c>
      <c r="D6319" s="9">
        <v>0.35694444444444445</v>
      </c>
      <c r="E6319" t="s">
        <v>109</v>
      </c>
      <c r="F6319" t="s">
        <v>87</v>
      </c>
      <c r="G6319" t="s">
        <v>0</v>
      </c>
      <c r="H6319" t="s">
        <v>135</v>
      </c>
      <c r="I6319">
        <v>0</v>
      </c>
      <c r="J6319">
        <v>3</v>
      </c>
      <c r="K6319">
        <v>1</v>
      </c>
      <c r="L6319">
        <v>1</v>
      </c>
      <c r="M6319" t="s">
        <v>43</v>
      </c>
      <c r="N6319" t="s">
        <v>44</v>
      </c>
    </row>
    <row r="6320" spans="1:14" x14ac:dyDescent="0.25">
      <c r="A6320">
        <v>9399</v>
      </c>
      <c r="B6320">
        <v>135</v>
      </c>
      <c r="C6320" s="1">
        <v>44875</v>
      </c>
      <c r="D6320" s="9">
        <v>0.35694444444444445</v>
      </c>
      <c r="E6320" t="s">
        <v>111</v>
      </c>
      <c r="F6320" t="s">
        <v>63</v>
      </c>
      <c r="G6320" t="s">
        <v>0</v>
      </c>
      <c r="H6320" t="s">
        <v>127</v>
      </c>
      <c r="I6320">
        <v>0</v>
      </c>
      <c r="J6320">
        <v>3</v>
      </c>
      <c r="K6320">
        <v>1</v>
      </c>
      <c r="L6320">
        <v>1</v>
      </c>
      <c r="M6320" t="s">
        <v>41</v>
      </c>
      <c r="N6320" t="s">
        <v>42</v>
      </c>
    </row>
    <row r="6321" spans="1:14" x14ac:dyDescent="0.25">
      <c r="A6321">
        <v>9401</v>
      </c>
      <c r="B6321">
        <v>157</v>
      </c>
      <c r="C6321" s="1">
        <v>44875</v>
      </c>
      <c r="D6321" s="9">
        <v>0.35694444444444445</v>
      </c>
      <c r="E6321" t="s">
        <v>108</v>
      </c>
      <c r="F6321" t="s">
        <v>65</v>
      </c>
      <c r="G6321" t="s">
        <v>0</v>
      </c>
      <c r="H6321" t="s">
        <v>137</v>
      </c>
      <c r="I6321">
        <v>0</v>
      </c>
      <c r="J6321">
        <v>3</v>
      </c>
      <c r="K6321">
        <v>1</v>
      </c>
      <c r="L6321">
        <v>1</v>
      </c>
      <c r="M6321" t="s">
        <v>41</v>
      </c>
      <c r="N6321" t="s">
        <v>42</v>
      </c>
    </row>
    <row r="6322" spans="1:14" x14ac:dyDescent="0.25">
      <c r="A6322">
        <v>9402</v>
      </c>
      <c r="B6322">
        <v>157</v>
      </c>
      <c r="C6322" s="1">
        <v>44875</v>
      </c>
      <c r="D6322" s="9">
        <v>0.35694444444444445</v>
      </c>
      <c r="E6322" t="s">
        <v>108</v>
      </c>
      <c r="F6322" t="s">
        <v>65</v>
      </c>
      <c r="G6322" t="s">
        <v>0</v>
      </c>
      <c r="H6322" t="s">
        <v>137</v>
      </c>
      <c r="I6322">
        <v>0</v>
      </c>
      <c r="J6322">
        <v>3</v>
      </c>
      <c r="K6322">
        <v>1</v>
      </c>
      <c r="L6322">
        <v>1</v>
      </c>
      <c r="M6322" t="s">
        <v>43</v>
      </c>
      <c r="N6322" t="s">
        <v>44</v>
      </c>
    </row>
    <row r="6323" spans="1:14" x14ac:dyDescent="0.25">
      <c r="A6323">
        <v>9403</v>
      </c>
      <c r="B6323">
        <v>158</v>
      </c>
      <c r="C6323" s="1">
        <v>44875</v>
      </c>
      <c r="D6323" s="9">
        <v>0.35694444444444445</v>
      </c>
      <c r="E6323" t="s">
        <v>107</v>
      </c>
      <c r="F6323" t="s">
        <v>60</v>
      </c>
      <c r="G6323" t="s">
        <v>0</v>
      </c>
      <c r="H6323" t="s">
        <v>124</v>
      </c>
      <c r="I6323">
        <v>0</v>
      </c>
      <c r="J6323">
        <v>3</v>
      </c>
      <c r="K6323">
        <v>1</v>
      </c>
      <c r="L6323">
        <v>1</v>
      </c>
      <c r="M6323" t="s">
        <v>41</v>
      </c>
      <c r="N6323" t="s">
        <v>42</v>
      </c>
    </row>
    <row r="6324" spans="1:14" x14ac:dyDescent="0.25">
      <c r="A6324">
        <v>9404</v>
      </c>
      <c r="B6324">
        <v>158</v>
      </c>
      <c r="C6324" s="1">
        <v>44875</v>
      </c>
      <c r="D6324" s="9">
        <v>0.35694444444444445</v>
      </c>
      <c r="E6324" t="s">
        <v>107</v>
      </c>
      <c r="F6324" t="s">
        <v>60</v>
      </c>
      <c r="G6324" t="s">
        <v>0</v>
      </c>
      <c r="H6324" t="s">
        <v>124</v>
      </c>
      <c r="I6324">
        <v>0</v>
      </c>
      <c r="J6324">
        <v>3</v>
      </c>
      <c r="K6324">
        <v>1</v>
      </c>
      <c r="L6324">
        <v>1</v>
      </c>
      <c r="M6324" t="s">
        <v>43</v>
      </c>
      <c r="N6324" t="s">
        <v>44</v>
      </c>
    </row>
    <row r="6325" spans="1:14" x14ac:dyDescent="0.25">
      <c r="A6325">
        <v>9405</v>
      </c>
      <c r="B6325">
        <v>118</v>
      </c>
      <c r="C6325" s="1">
        <v>44875</v>
      </c>
      <c r="D6325" s="9">
        <v>0.3576388888888889</v>
      </c>
      <c r="E6325" t="s">
        <v>103</v>
      </c>
      <c r="F6325" t="s">
        <v>52</v>
      </c>
      <c r="G6325" t="s">
        <v>0</v>
      </c>
      <c r="H6325" t="s">
        <v>116</v>
      </c>
      <c r="I6325">
        <v>0</v>
      </c>
      <c r="J6325">
        <v>3</v>
      </c>
      <c r="K6325">
        <v>1</v>
      </c>
      <c r="L6325">
        <v>1</v>
      </c>
      <c r="M6325" t="s">
        <v>41</v>
      </c>
      <c r="N6325" t="s">
        <v>42</v>
      </c>
    </row>
    <row r="6326" spans="1:14" x14ac:dyDescent="0.25">
      <c r="A6326">
        <v>9406</v>
      </c>
      <c r="B6326">
        <v>118</v>
      </c>
      <c r="C6326" s="1">
        <v>44875</v>
      </c>
      <c r="D6326" s="9">
        <v>0.3576388888888889</v>
      </c>
      <c r="E6326" t="s">
        <v>103</v>
      </c>
      <c r="F6326" t="s">
        <v>52</v>
      </c>
      <c r="G6326" t="s">
        <v>0</v>
      </c>
      <c r="H6326" t="s">
        <v>116</v>
      </c>
      <c r="I6326">
        <v>0</v>
      </c>
      <c r="J6326">
        <v>3</v>
      </c>
      <c r="K6326">
        <v>1</v>
      </c>
      <c r="L6326">
        <v>1</v>
      </c>
      <c r="M6326" t="s">
        <v>43</v>
      </c>
      <c r="N6326" t="s">
        <v>44</v>
      </c>
    </row>
    <row r="6327" spans="1:14" x14ac:dyDescent="0.25">
      <c r="A6327">
        <v>9407</v>
      </c>
      <c r="B6327">
        <v>119</v>
      </c>
      <c r="C6327" s="1">
        <v>44875</v>
      </c>
      <c r="D6327" s="9">
        <v>0.3576388888888889</v>
      </c>
      <c r="E6327" t="s">
        <v>105</v>
      </c>
      <c r="F6327" t="s">
        <v>78</v>
      </c>
      <c r="G6327" t="s">
        <v>0</v>
      </c>
      <c r="H6327" t="s">
        <v>144</v>
      </c>
      <c r="I6327">
        <v>0</v>
      </c>
      <c r="J6327">
        <v>3</v>
      </c>
      <c r="K6327">
        <v>1</v>
      </c>
      <c r="L6327">
        <v>1</v>
      </c>
      <c r="M6327" t="s">
        <v>41</v>
      </c>
      <c r="N6327" t="s">
        <v>42</v>
      </c>
    </row>
    <row r="6328" spans="1:14" x14ac:dyDescent="0.25">
      <c r="A6328">
        <v>9408</v>
      </c>
      <c r="B6328">
        <v>120</v>
      </c>
      <c r="C6328" s="1">
        <v>44875</v>
      </c>
      <c r="D6328" s="9">
        <v>0.3576388888888889</v>
      </c>
      <c r="E6328" t="s">
        <v>103</v>
      </c>
      <c r="F6328" t="s">
        <v>82</v>
      </c>
      <c r="G6328" t="s">
        <v>0</v>
      </c>
      <c r="H6328" t="s">
        <v>148</v>
      </c>
      <c r="I6328">
        <v>0</v>
      </c>
      <c r="J6328">
        <v>3</v>
      </c>
      <c r="K6328">
        <v>1</v>
      </c>
      <c r="L6328">
        <v>1</v>
      </c>
      <c r="M6328" t="s">
        <v>41</v>
      </c>
      <c r="N6328" t="s">
        <v>42</v>
      </c>
    </row>
    <row r="6329" spans="1:14" x14ac:dyDescent="0.25">
      <c r="A6329">
        <v>9409</v>
      </c>
      <c r="B6329">
        <v>120</v>
      </c>
      <c r="C6329" s="1">
        <v>44875</v>
      </c>
      <c r="D6329" s="9">
        <v>0.3576388888888889</v>
      </c>
      <c r="E6329" t="s">
        <v>103</v>
      </c>
      <c r="F6329" t="s">
        <v>82</v>
      </c>
      <c r="G6329" t="s">
        <v>0</v>
      </c>
      <c r="H6329" t="s">
        <v>148</v>
      </c>
      <c r="I6329">
        <v>0</v>
      </c>
      <c r="J6329">
        <v>3</v>
      </c>
      <c r="K6329">
        <v>1</v>
      </c>
      <c r="L6329">
        <v>1</v>
      </c>
      <c r="M6329" t="s">
        <v>43</v>
      </c>
      <c r="N6329" t="s">
        <v>44</v>
      </c>
    </row>
    <row r="6330" spans="1:14" x14ac:dyDescent="0.25">
      <c r="A6330">
        <v>9410</v>
      </c>
      <c r="B6330">
        <v>125</v>
      </c>
      <c r="C6330" s="1">
        <v>44875</v>
      </c>
      <c r="D6330" s="9">
        <v>0.3576388888888889</v>
      </c>
      <c r="E6330" t="s">
        <v>109</v>
      </c>
      <c r="F6330" t="s">
        <v>87</v>
      </c>
      <c r="G6330" t="s">
        <v>0</v>
      </c>
      <c r="H6330" t="s">
        <v>135</v>
      </c>
      <c r="I6330">
        <v>0</v>
      </c>
      <c r="J6330">
        <v>3</v>
      </c>
      <c r="K6330">
        <v>1</v>
      </c>
      <c r="L6330">
        <v>1</v>
      </c>
      <c r="M6330" t="s">
        <v>43</v>
      </c>
      <c r="N6330" t="s">
        <v>44</v>
      </c>
    </row>
    <row r="6331" spans="1:14" x14ac:dyDescent="0.25">
      <c r="A6331">
        <v>9411</v>
      </c>
      <c r="B6331">
        <v>135</v>
      </c>
      <c r="C6331" s="1">
        <v>44875</v>
      </c>
      <c r="D6331" s="9">
        <v>0.3576388888888889</v>
      </c>
      <c r="E6331" t="s">
        <v>111</v>
      </c>
      <c r="F6331" t="s">
        <v>63</v>
      </c>
      <c r="G6331" t="s">
        <v>0</v>
      </c>
      <c r="H6331" t="s">
        <v>127</v>
      </c>
      <c r="I6331">
        <v>0</v>
      </c>
      <c r="J6331">
        <v>3</v>
      </c>
      <c r="K6331">
        <v>1</v>
      </c>
      <c r="L6331">
        <v>1</v>
      </c>
      <c r="M6331" t="s">
        <v>41</v>
      </c>
      <c r="N6331" t="s">
        <v>42</v>
      </c>
    </row>
    <row r="6332" spans="1:14" x14ac:dyDescent="0.25">
      <c r="A6332">
        <v>9413</v>
      </c>
      <c r="B6332">
        <v>157</v>
      </c>
      <c r="C6332" s="1">
        <v>44875</v>
      </c>
      <c r="D6332" s="9">
        <v>0.3576388888888889</v>
      </c>
      <c r="E6332" t="s">
        <v>108</v>
      </c>
      <c r="F6332" t="s">
        <v>65</v>
      </c>
      <c r="G6332" t="s">
        <v>0</v>
      </c>
      <c r="H6332" t="s">
        <v>137</v>
      </c>
      <c r="I6332">
        <v>0</v>
      </c>
      <c r="J6332">
        <v>3</v>
      </c>
      <c r="K6332">
        <v>1</v>
      </c>
      <c r="L6332">
        <v>1</v>
      </c>
      <c r="M6332" t="s">
        <v>41</v>
      </c>
      <c r="N6332" t="s">
        <v>42</v>
      </c>
    </row>
    <row r="6333" spans="1:14" x14ac:dyDescent="0.25">
      <c r="A6333">
        <v>9414</v>
      </c>
      <c r="B6333">
        <v>157</v>
      </c>
      <c r="C6333" s="1">
        <v>44875</v>
      </c>
      <c r="D6333" s="9">
        <v>0.3576388888888889</v>
      </c>
      <c r="E6333" t="s">
        <v>108</v>
      </c>
      <c r="F6333" t="s">
        <v>65</v>
      </c>
      <c r="G6333" t="s">
        <v>0</v>
      </c>
      <c r="H6333" t="s">
        <v>137</v>
      </c>
      <c r="I6333">
        <v>0</v>
      </c>
      <c r="J6333">
        <v>3</v>
      </c>
      <c r="K6333">
        <v>1</v>
      </c>
      <c r="L6333">
        <v>1</v>
      </c>
      <c r="M6333" t="s">
        <v>43</v>
      </c>
      <c r="N6333" t="s">
        <v>44</v>
      </c>
    </row>
    <row r="6334" spans="1:14" x14ac:dyDescent="0.25">
      <c r="A6334">
        <v>9415</v>
      </c>
      <c r="B6334">
        <v>158</v>
      </c>
      <c r="C6334" s="1">
        <v>44875</v>
      </c>
      <c r="D6334" s="9">
        <v>0.3576388888888889</v>
      </c>
      <c r="E6334" t="s">
        <v>107</v>
      </c>
      <c r="F6334" t="s">
        <v>60</v>
      </c>
      <c r="G6334" t="s">
        <v>0</v>
      </c>
      <c r="H6334" t="s">
        <v>124</v>
      </c>
      <c r="I6334">
        <v>0</v>
      </c>
      <c r="J6334">
        <v>3</v>
      </c>
      <c r="K6334">
        <v>1</v>
      </c>
      <c r="L6334">
        <v>1</v>
      </c>
      <c r="M6334" t="s">
        <v>41</v>
      </c>
      <c r="N6334" t="s">
        <v>42</v>
      </c>
    </row>
    <row r="6335" spans="1:14" x14ac:dyDescent="0.25">
      <c r="A6335">
        <v>9416</v>
      </c>
      <c r="B6335">
        <v>158</v>
      </c>
      <c r="C6335" s="1">
        <v>44875</v>
      </c>
      <c r="D6335" s="9">
        <v>0.3576388888888889</v>
      </c>
      <c r="E6335" t="s">
        <v>107</v>
      </c>
      <c r="F6335" t="s">
        <v>60</v>
      </c>
      <c r="G6335" t="s">
        <v>0</v>
      </c>
      <c r="H6335" t="s">
        <v>124</v>
      </c>
      <c r="I6335">
        <v>0</v>
      </c>
      <c r="J6335">
        <v>3</v>
      </c>
      <c r="K6335">
        <v>1</v>
      </c>
      <c r="L6335">
        <v>1</v>
      </c>
      <c r="M6335" t="s">
        <v>43</v>
      </c>
      <c r="N6335" t="s">
        <v>44</v>
      </c>
    </row>
    <row r="6336" spans="1:14" x14ac:dyDescent="0.25">
      <c r="A6336">
        <v>9417</v>
      </c>
      <c r="B6336">
        <v>118</v>
      </c>
      <c r="C6336" s="1">
        <v>44875</v>
      </c>
      <c r="D6336" s="9">
        <v>0.35833333333333334</v>
      </c>
      <c r="E6336" t="s">
        <v>103</v>
      </c>
      <c r="F6336" t="s">
        <v>52</v>
      </c>
      <c r="G6336" t="s">
        <v>0</v>
      </c>
      <c r="H6336" t="s">
        <v>116</v>
      </c>
      <c r="I6336">
        <v>0</v>
      </c>
      <c r="J6336">
        <v>3</v>
      </c>
      <c r="K6336">
        <v>1</v>
      </c>
      <c r="L6336">
        <v>1</v>
      </c>
      <c r="M6336" t="s">
        <v>41</v>
      </c>
      <c r="N6336" t="s">
        <v>42</v>
      </c>
    </row>
    <row r="6337" spans="1:14" x14ac:dyDescent="0.25">
      <c r="A6337">
        <v>9418</v>
      </c>
      <c r="B6337">
        <v>118</v>
      </c>
      <c r="C6337" s="1">
        <v>44875</v>
      </c>
      <c r="D6337" s="9">
        <v>0.35833333333333334</v>
      </c>
      <c r="E6337" t="s">
        <v>103</v>
      </c>
      <c r="F6337" t="s">
        <v>52</v>
      </c>
      <c r="G6337" t="s">
        <v>0</v>
      </c>
      <c r="H6337" t="s">
        <v>116</v>
      </c>
      <c r="I6337">
        <v>0</v>
      </c>
      <c r="J6337">
        <v>3</v>
      </c>
      <c r="K6337">
        <v>1</v>
      </c>
      <c r="L6337">
        <v>1</v>
      </c>
      <c r="M6337" t="s">
        <v>43</v>
      </c>
      <c r="N6337" t="s">
        <v>44</v>
      </c>
    </row>
    <row r="6338" spans="1:14" x14ac:dyDescent="0.25">
      <c r="A6338">
        <v>9419</v>
      </c>
      <c r="B6338">
        <v>119</v>
      </c>
      <c r="C6338" s="1">
        <v>44875</v>
      </c>
      <c r="D6338" s="9">
        <v>0.35833333333333334</v>
      </c>
      <c r="E6338" t="s">
        <v>105</v>
      </c>
      <c r="F6338" t="s">
        <v>78</v>
      </c>
      <c r="G6338" t="s">
        <v>0</v>
      </c>
      <c r="H6338" t="s">
        <v>144</v>
      </c>
      <c r="I6338">
        <v>0</v>
      </c>
      <c r="J6338">
        <v>3</v>
      </c>
      <c r="K6338">
        <v>1</v>
      </c>
      <c r="L6338">
        <v>1</v>
      </c>
      <c r="M6338" t="s">
        <v>41</v>
      </c>
      <c r="N6338" t="s">
        <v>42</v>
      </c>
    </row>
    <row r="6339" spans="1:14" x14ac:dyDescent="0.25">
      <c r="A6339">
        <v>9420</v>
      </c>
      <c r="B6339">
        <v>120</v>
      </c>
      <c r="C6339" s="1">
        <v>44875</v>
      </c>
      <c r="D6339" s="9">
        <v>0.35833333333333334</v>
      </c>
      <c r="E6339" t="s">
        <v>103</v>
      </c>
      <c r="F6339" t="s">
        <v>82</v>
      </c>
      <c r="G6339" t="s">
        <v>0</v>
      </c>
      <c r="H6339" t="s">
        <v>148</v>
      </c>
      <c r="I6339">
        <v>0</v>
      </c>
      <c r="J6339">
        <v>3</v>
      </c>
      <c r="K6339">
        <v>1</v>
      </c>
      <c r="L6339">
        <v>1</v>
      </c>
      <c r="M6339" t="s">
        <v>41</v>
      </c>
      <c r="N6339" t="s">
        <v>42</v>
      </c>
    </row>
    <row r="6340" spans="1:14" x14ac:dyDescent="0.25">
      <c r="A6340">
        <v>9421</v>
      </c>
      <c r="B6340">
        <v>120</v>
      </c>
      <c r="C6340" s="1">
        <v>44875</v>
      </c>
      <c r="D6340" s="9">
        <v>0.35833333333333334</v>
      </c>
      <c r="E6340" t="s">
        <v>103</v>
      </c>
      <c r="F6340" t="s">
        <v>82</v>
      </c>
      <c r="G6340" t="s">
        <v>0</v>
      </c>
      <c r="H6340" t="s">
        <v>148</v>
      </c>
      <c r="I6340">
        <v>0</v>
      </c>
      <c r="J6340">
        <v>3</v>
      </c>
      <c r="K6340">
        <v>1</v>
      </c>
      <c r="L6340">
        <v>1</v>
      </c>
      <c r="M6340" t="s">
        <v>43</v>
      </c>
      <c r="N6340" t="s">
        <v>44</v>
      </c>
    </row>
    <row r="6341" spans="1:14" x14ac:dyDescent="0.25">
      <c r="A6341">
        <v>9422</v>
      </c>
      <c r="B6341">
        <v>125</v>
      </c>
      <c r="C6341" s="1">
        <v>44875</v>
      </c>
      <c r="D6341" s="9">
        <v>0.35833333333333334</v>
      </c>
      <c r="E6341" t="s">
        <v>109</v>
      </c>
      <c r="F6341" t="s">
        <v>87</v>
      </c>
      <c r="G6341" t="s">
        <v>0</v>
      </c>
      <c r="H6341" t="s">
        <v>135</v>
      </c>
      <c r="I6341">
        <v>0</v>
      </c>
      <c r="J6341">
        <v>3</v>
      </c>
      <c r="K6341">
        <v>1</v>
      </c>
      <c r="L6341">
        <v>1</v>
      </c>
      <c r="M6341" t="s">
        <v>43</v>
      </c>
      <c r="N6341" t="s">
        <v>44</v>
      </c>
    </row>
    <row r="6342" spans="1:14" x14ac:dyDescent="0.25">
      <c r="A6342">
        <v>9423</v>
      </c>
      <c r="B6342">
        <v>135</v>
      </c>
      <c r="C6342" s="1">
        <v>44875</v>
      </c>
      <c r="D6342" s="9">
        <v>0.35833333333333334</v>
      </c>
      <c r="E6342" t="s">
        <v>111</v>
      </c>
      <c r="F6342" t="s">
        <v>63</v>
      </c>
      <c r="G6342" t="s">
        <v>0</v>
      </c>
      <c r="H6342" t="s">
        <v>127</v>
      </c>
      <c r="I6342">
        <v>0</v>
      </c>
      <c r="J6342">
        <v>3</v>
      </c>
      <c r="K6342">
        <v>1</v>
      </c>
      <c r="L6342">
        <v>1</v>
      </c>
      <c r="M6342" t="s">
        <v>41</v>
      </c>
      <c r="N6342" t="s">
        <v>42</v>
      </c>
    </row>
    <row r="6343" spans="1:14" x14ac:dyDescent="0.25">
      <c r="A6343">
        <v>9425</v>
      </c>
      <c r="B6343">
        <v>157</v>
      </c>
      <c r="C6343" s="1">
        <v>44875</v>
      </c>
      <c r="D6343" s="9">
        <v>0.35833333333333334</v>
      </c>
      <c r="E6343" t="s">
        <v>108</v>
      </c>
      <c r="F6343" t="s">
        <v>65</v>
      </c>
      <c r="G6343" t="s">
        <v>0</v>
      </c>
      <c r="H6343" t="s">
        <v>137</v>
      </c>
      <c r="I6343">
        <v>0</v>
      </c>
      <c r="J6343">
        <v>3</v>
      </c>
      <c r="K6343">
        <v>1</v>
      </c>
      <c r="L6343">
        <v>1</v>
      </c>
      <c r="M6343" t="s">
        <v>41</v>
      </c>
      <c r="N6343" t="s">
        <v>42</v>
      </c>
    </row>
    <row r="6344" spans="1:14" x14ac:dyDescent="0.25">
      <c r="A6344">
        <v>9426</v>
      </c>
      <c r="B6344">
        <v>157</v>
      </c>
      <c r="C6344" s="1">
        <v>44875</v>
      </c>
      <c r="D6344" s="9">
        <v>0.35833333333333334</v>
      </c>
      <c r="E6344" t="s">
        <v>108</v>
      </c>
      <c r="F6344" t="s">
        <v>65</v>
      </c>
      <c r="G6344" t="s">
        <v>0</v>
      </c>
      <c r="H6344" t="s">
        <v>137</v>
      </c>
      <c r="I6344">
        <v>0</v>
      </c>
      <c r="J6344">
        <v>3</v>
      </c>
      <c r="K6344">
        <v>1</v>
      </c>
      <c r="L6344">
        <v>1</v>
      </c>
      <c r="M6344" t="s">
        <v>43</v>
      </c>
      <c r="N6344" t="s">
        <v>44</v>
      </c>
    </row>
    <row r="6345" spans="1:14" x14ac:dyDescent="0.25">
      <c r="A6345">
        <v>9427</v>
      </c>
      <c r="B6345">
        <v>158</v>
      </c>
      <c r="C6345" s="1">
        <v>44875</v>
      </c>
      <c r="D6345" s="9">
        <v>0.35833333333333334</v>
      </c>
      <c r="E6345" t="s">
        <v>107</v>
      </c>
      <c r="F6345" t="s">
        <v>60</v>
      </c>
      <c r="G6345" t="s">
        <v>0</v>
      </c>
      <c r="H6345" t="s">
        <v>124</v>
      </c>
      <c r="I6345">
        <v>0</v>
      </c>
      <c r="J6345">
        <v>3</v>
      </c>
      <c r="K6345">
        <v>1</v>
      </c>
      <c r="L6345">
        <v>1</v>
      </c>
      <c r="M6345" t="s">
        <v>41</v>
      </c>
      <c r="N6345" t="s">
        <v>42</v>
      </c>
    </row>
    <row r="6346" spans="1:14" x14ac:dyDescent="0.25">
      <c r="A6346">
        <v>9428</v>
      </c>
      <c r="B6346">
        <v>158</v>
      </c>
      <c r="C6346" s="1">
        <v>44875</v>
      </c>
      <c r="D6346" s="9">
        <v>0.35833333333333334</v>
      </c>
      <c r="E6346" t="s">
        <v>107</v>
      </c>
      <c r="F6346" t="s">
        <v>60</v>
      </c>
      <c r="G6346" t="s">
        <v>0</v>
      </c>
      <c r="H6346" t="s">
        <v>124</v>
      </c>
      <c r="I6346">
        <v>0</v>
      </c>
      <c r="J6346">
        <v>3</v>
      </c>
      <c r="K6346">
        <v>1</v>
      </c>
      <c r="L6346">
        <v>1</v>
      </c>
      <c r="M6346" t="s">
        <v>43</v>
      </c>
      <c r="N6346" t="s">
        <v>44</v>
      </c>
    </row>
    <row r="6347" spans="1:14" x14ac:dyDescent="0.25">
      <c r="A6347">
        <v>9429</v>
      </c>
      <c r="B6347">
        <v>118</v>
      </c>
      <c r="C6347" s="1">
        <v>44875</v>
      </c>
      <c r="D6347" s="9">
        <v>0.35902777777777778</v>
      </c>
      <c r="E6347" t="s">
        <v>103</v>
      </c>
      <c r="F6347" t="s">
        <v>52</v>
      </c>
      <c r="G6347" t="s">
        <v>0</v>
      </c>
      <c r="H6347" t="s">
        <v>116</v>
      </c>
      <c r="I6347">
        <v>0</v>
      </c>
      <c r="J6347">
        <v>3</v>
      </c>
      <c r="K6347">
        <v>1</v>
      </c>
      <c r="L6347">
        <v>1</v>
      </c>
      <c r="M6347" t="s">
        <v>41</v>
      </c>
      <c r="N6347" t="s">
        <v>42</v>
      </c>
    </row>
    <row r="6348" spans="1:14" x14ac:dyDescent="0.25">
      <c r="A6348">
        <v>9430</v>
      </c>
      <c r="B6348">
        <v>118</v>
      </c>
      <c r="C6348" s="1">
        <v>44875</v>
      </c>
      <c r="D6348" s="9">
        <v>0.35902777777777778</v>
      </c>
      <c r="E6348" t="s">
        <v>103</v>
      </c>
      <c r="F6348" t="s">
        <v>52</v>
      </c>
      <c r="G6348" t="s">
        <v>0</v>
      </c>
      <c r="H6348" t="s">
        <v>116</v>
      </c>
      <c r="I6348">
        <v>0</v>
      </c>
      <c r="J6348">
        <v>3</v>
      </c>
      <c r="K6348">
        <v>1</v>
      </c>
      <c r="L6348">
        <v>1</v>
      </c>
      <c r="M6348" t="s">
        <v>43</v>
      </c>
      <c r="N6348" t="s">
        <v>44</v>
      </c>
    </row>
    <row r="6349" spans="1:14" x14ac:dyDescent="0.25">
      <c r="A6349">
        <v>9431</v>
      </c>
      <c r="B6349">
        <v>119</v>
      </c>
      <c r="C6349" s="1">
        <v>44875</v>
      </c>
      <c r="D6349" s="9">
        <v>0.35902777777777778</v>
      </c>
      <c r="E6349" t="s">
        <v>105</v>
      </c>
      <c r="F6349" t="s">
        <v>78</v>
      </c>
      <c r="G6349" t="s">
        <v>0</v>
      </c>
      <c r="H6349" t="s">
        <v>144</v>
      </c>
      <c r="I6349">
        <v>0</v>
      </c>
      <c r="J6349">
        <v>3</v>
      </c>
      <c r="K6349">
        <v>1</v>
      </c>
      <c r="L6349">
        <v>1</v>
      </c>
      <c r="M6349" t="s">
        <v>41</v>
      </c>
      <c r="N6349" t="s">
        <v>42</v>
      </c>
    </row>
    <row r="6350" spans="1:14" x14ac:dyDescent="0.25">
      <c r="A6350">
        <v>9432</v>
      </c>
      <c r="B6350">
        <v>120</v>
      </c>
      <c r="C6350" s="1">
        <v>44875</v>
      </c>
      <c r="D6350" s="9">
        <v>0.35902777777777778</v>
      </c>
      <c r="E6350" t="s">
        <v>103</v>
      </c>
      <c r="F6350" t="s">
        <v>82</v>
      </c>
      <c r="G6350" t="s">
        <v>0</v>
      </c>
      <c r="H6350" t="s">
        <v>148</v>
      </c>
      <c r="I6350">
        <v>0</v>
      </c>
      <c r="J6350">
        <v>3</v>
      </c>
      <c r="K6350">
        <v>1</v>
      </c>
      <c r="L6350">
        <v>1</v>
      </c>
      <c r="M6350" t="s">
        <v>41</v>
      </c>
      <c r="N6350" t="s">
        <v>42</v>
      </c>
    </row>
    <row r="6351" spans="1:14" x14ac:dyDescent="0.25">
      <c r="A6351">
        <v>9433</v>
      </c>
      <c r="B6351">
        <v>120</v>
      </c>
      <c r="C6351" s="1">
        <v>44875</v>
      </c>
      <c r="D6351" s="9">
        <v>0.35902777777777778</v>
      </c>
      <c r="E6351" t="s">
        <v>103</v>
      </c>
      <c r="F6351" t="s">
        <v>82</v>
      </c>
      <c r="G6351" t="s">
        <v>0</v>
      </c>
      <c r="H6351" t="s">
        <v>148</v>
      </c>
      <c r="I6351">
        <v>0</v>
      </c>
      <c r="J6351">
        <v>3</v>
      </c>
      <c r="K6351">
        <v>1</v>
      </c>
      <c r="L6351">
        <v>1</v>
      </c>
      <c r="M6351" t="s">
        <v>43</v>
      </c>
      <c r="N6351" t="s">
        <v>44</v>
      </c>
    </row>
    <row r="6352" spans="1:14" x14ac:dyDescent="0.25">
      <c r="A6352">
        <v>9434</v>
      </c>
      <c r="B6352">
        <v>125</v>
      </c>
      <c r="C6352" s="1">
        <v>44875</v>
      </c>
      <c r="D6352" s="9">
        <v>0.35902777777777778</v>
      </c>
      <c r="E6352" t="s">
        <v>109</v>
      </c>
      <c r="F6352" t="s">
        <v>87</v>
      </c>
      <c r="G6352" t="s">
        <v>0</v>
      </c>
      <c r="H6352" t="s">
        <v>135</v>
      </c>
      <c r="I6352">
        <v>0</v>
      </c>
      <c r="J6352">
        <v>3</v>
      </c>
      <c r="K6352">
        <v>1</v>
      </c>
      <c r="L6352">
        <v>1</v>
      </c>
      <c r="M6352" t="s">
        <v>43</v>
      </c>
      <c r="N6352" t="s">
        <v>44</v>
      </c>
    </row>
    <row r="6353" spans="1:14" x14ac:dyDescent="0.25">
      <c r="A6353">
        <v>9435</v>
      </c>
      <c r="B6353">
        <v>135</v>
      </c>
      <c r="C6353" s="1">
        <v>44875</v>
      </c>
      <c r="D6353" s="9">
        <v>0.35902777777777778</v>
      </c>
      <c r="E6353" t="s">
        <v>111</v>
      </c>
      <c r="F6353" t="s">
        <v>63</v>
      </c>
      <c r="G6353" t="s">
        <v>0</v>
      </c>
      <c r="H6353" t="s">
        <v>127</v>
      </c>
      <c r="I6353">
        <v>0</v>
      </c>
      <c r="J6353">
        <v>3</v>
      </c>
      <c r="K6353">
        <v>1</v>
      </c>
      <c r="L6353">
        <v>1</v>
      </c>
      <c r="M6353" t="s">
        <v>41</v>
      </c>
      <c r="N6353" t="s">
        <v>42</v>
      </c>
    </row>
    <row r="6354" spans="1:14" x14ac:dyDescent="0.25">
      <c r="A6354">
        <v>9437</v>
      </c>
      <c r="B6354">
        <v>157</v>
      </c>
      <c r="C6354" s="1">
        <v>44875</v>
      </c>
      <c r="D6354" s="9">
        <v>0.35902777777777778</v>
      </c>
      <c r="E6354" t="s">
        <v>108</v>
      </c>
      <c r="F6354" t="s">
        <v>65</v>
      </c>
      <c r="G6354" t="s">
        <v>0</v>
      </c>
      <c r="H6354" t="s">
        <v>137</v>
      </c>
      <c r="I6354">
        <v>0</v>
      </c>
      <c r="J6354">
        <v>3</v>
      </c>
      <c r="K6354">
        <v>1</v>
      </c>
      <c r="L6354">
        <v>1</v>
      </c>
      <c r="M6354" t="s">
        <v>41</v>
      </c>
      <c r="N6354" t="s">
        <v>42</v>
      </c>
    </row>
    <row r="6355" spans="1:14" x14ac:dyDescent="0.25">
      <c r="A6355">
        <v>9438</v>
      </c>
      <c r="B6355">
        <v>157</v>
      </c>
      <c r="C6355" s="1">
        <v>44875</v>
      </c>
      <c r="D6355" s="9">
        <v>0.35902777777777778</v>
      </c>
      <c r="E6355" t="s">
        <v>108</v>
      </c>
      <c r="F6355" t="s">
        <v>65</v>
      </c>
      <c r="G6355" t="s">
        <v>0</v>
      </c>
      <c r="H6355" t="s">
        <v>137</v>
      </c>
      <c r="I6355">
        <v>0</v>
      </c>
      <c r="J6355">
        <v>3</v>
      </c>
      <c r="K6355">
        <v>1</v>
      </c>
      <c r="L6355">
        <v>1</v>
      </c>
      <c r="M6355" t="s">
        <v>43</v>
      </c>
      <c r="N6355" t="s">
        <v>44</v>
      </c>
    </row>
    <row r="6356" spans="1:14" x14ac:dyDescent="0.25">
      <c r="A6356">
        <v>9439</v>
      </c>
      <c r="B6356">
        <v>158</v>
      </c>
      <c r="C6356" s="1">
        <v>44875</v>
      </c>
      <c r="D6356" s="9">
        <v>0.35902777777777778</v>
      </c>
      <c r="E6356" t="s">
        <v>107</v>
      </c>
      <c r="F6356" t="s">
        <v>60</v>
      </c>
      <c r="G6356" t="s">
        <v>0</v>
      </c>
      <c r="H6356" t="s">
        <v>124</v>
      </c>
      <c r="I6356">
        <v>0</v>
      </c>
      <c r="J6356">
        <v>3</v>
      </c>
      <c r="K6356">
        <v>1</v>
      </c>
      <c r="L6356">
        <v>1</v>
      </c>
      <c r="M6356" t="s">
        <v>41</v>
      </c>
      <c r="N6356" t="s">
        <v>42</v>
      </c>
    </row>
    <row r="6357" spans="1:14" x14ac:dyDescent="0.25">
      <c r="A6357">
        <v>9440</v>
      </c>
      <c r="B6357">
        <v>158</v>
      </c>
      <c r="C6357" s="1">
        <v>44875</v>
      </c>
      <c r="D6357" s="9">
        <v>0.35902777777777778</v>
      </c>
      <c r="E6357" t="s">
        <v>107</v>
      </c>
      <c r="F6357" t="s">
        <v>60</v>
      </c>
      <c r="G6357" t="s">
        <v>0</v>
      </c>
      <c r="H6357" t="s">
        <v>124</v>
      </c>
      <c r="I6357">
        <v>0</v>
      </c>
      <c r="J6357">
        <v>3</v>
      </c>
      <c r="K6357">
        <v>1</v>
      </c>
      <c r="L6357">
        <v>1</v>
      </c>
      <c r="M6357" t="s">
        <v>43</v>
      </c>
      <c r="N6357" t="s">
        <v>44</v>
      </c>
    </row>
    <row r="6358" spans="1:14" x14ac:dyDescent="0.25">
      <c r="A6358">
        <v>9441</v>
      </c>
      <c r="B6358">
        <v>118</v>
      </c>
      <c r="C6358" s="1">
        <v>44875</v>
      </c>
      <c r="D6358" s="9">
        <v>0.35972222222222222</v>
      </c>
      <c r="E6358" t="s">
        <v>103</v>
      </c>
      <c r="F6358" t="s">
        <v>52</v>
      </c>
      <c r="G6358" t="s">
        <v>0</v>
      </c>
      <c r="H6358" t="s">
        <v>116</v>
      </c>
      <c r="I6358">
        <v>0</v>
      </c>
      <c r="J6358">
        <v>3</v>
      </c>
      <c r="K6358">
        <v>1</v>
      </c>
      <c r="L6358">
        <v>1</v>
      </c>
      <c r="M6358" t="s">
        <v>41</v>
      </c>
      <c r="N6358" t="s">
        <v>42</v>
      </c>
    </row>
    <row r="6359" spans="1:14" x14ac:dyDescent="0.25">
      <c r="A6359">
        <v>9442</v>
      </c>
      <c r="B6359">
        <v>118</v>
      </c>
      <c r="C6359" s="1">
        <v>44875</v>
      </c>
      <c r="D6359" s="9">
        <v>0.35972222222222222</v>
      </c>
      <c r="E6359" t="s">
        <v>103</v>
      </c>
      <c r="F6359" t="s">
        <v>52</v>
      </c>
      <c r="G6359" t="s">
        <v>0</v>
      </c>
      <c r="H6359" t="s">
        <v>116</v>
      </c>
      <c r="I6359">
        <v>0</v>
      </c>
      <c r="J6359">
        <v>3</v>
      </c>
      <c r="K6359">
        <v>1</v>
      </c>
      <c r="L6359">
        <v>1</v>
      </c>
      <c r="M6359" t="s">
        <v>43</v>
      </c>
      <c r="N6359" t="s">
        <v>44</v>
      </c>
    </row>
    <row r="6360" spans="1:14" x14ac:dyDescent="0.25">
      <c r="A6360">
        <v>9443</v>
      </c>
      <c r="B6360">
        <v>119</v>
      </c>
      <c r="C6360" s="1">
        <v>44875</v>
      </c>
      <c r="D6360" s="9">
        <v>0.35972222222222222</v>
      </c>
      <c r="E6360" t="s">
        <v>105</v>
      </c>
      <c r="F6360" t="s">
        <v>78</v>
      </c>
      <c r="G6360" t="s">
        <v>0</v>
      </c>
      <c r="H6360" t="s">
        <v>144</v>
      </c>
      <c r="I6360">
        <v>0</v>
      </c>
      <c r="J6360">
        <v>3</v>
      </c>
      <c r="K6360">
        <v>1</v>
      </c>
      <c r="L6360">
        <v>1</v>
      </c>
      <c r="M6360" t="s">
        <v>41</v>
      </c>
      <c r="N6360" t="s">
        <v>42</v>
      </c>
    </row>
    <row r="6361" spans="1:14" x14ac:dyDescent="0.25">
      <c r="A6361">
        <v>9444</v>
      </c>
      <c r="B6361">
        <v>120</v>
      </c>
      <c r="C6361" s="1">
        <v>44875</v>
      </c>
      <c r="D6361" s="9">
        <v>0.35972222222222222</v>
      </c>
      <c r="E6361" t="s">
        <v>103</v>
      </c>
      <c r="F6361" t="s">
        <v>82</v>
      </c>
      <c r="G6361" t="s">
        <v>0</v>
      </c>
      <c r="H6361" t="s">
        <v>148</v>
      </c>
      <c r="I6361">
        <v>0</v>
      </c>
      <c r="J6361">
        <v>3</v>
      </c>
      <c r="K6361">
        <v>1</v>
      </c>
      <c r="L6361">
        <v>1</v>
      </c>
      <c r="M6361" t="s">
        <v>41</v>
      </c>
      <c r="N6361" t="s">
        <v>42</v>
      </c>
    </row>
    <row r="6362" spans="1:14" x14ac:dyDescent="0.25">
      <c r="A6362">
        <v>9445</v>
      </c>
      <c r="B6362">
        <v>120</v>
      </c>
      <c r="C6362" s="1">
        <v>44875</v>
      </c>
      <c r="D6362" s="9">
        <v>0.35972222222222222</v>
      </c>
      <c r="E6362" t="s">
        <v>103</v>
      </c>
      <c r="F6362" t="s">
        <v>82</v>
      </c>
      <c r="G6362" t="s">
        <v>0</v>
      </c>
      <c r="H6362" t="s">
        <v>148</v>
      </c>
      <c r="I6362">
        <v>0</v>
      </c>
      <c r="J6362">
        <v>3</v>
      </c>
      <c r="K6362">
        <v>1</v>
      </c>
      <c r="L6362">
        <v>1</v>
      </c>
      <c r="M6362" t="s">
        <v>43</v>
      </c>
      <c r="N6362" t="s">
        <v>44</v>
      </c>
    </row>
    <row r="6363" spans="1:14" x14ac:dyDescent="0.25">
      <c r="A6363">
        <v>9446</v>
      </c>
      <c r="B6363">
        <v>125</v>
      </c>
      <c r="C6363" s="1">
        <v>44875</v>
      </c>
      <c r="D6363" s="9">
        <v>0.35972222222222222</v>
      </c>
      <c r="E6363" t="s">
        <v>109</v>
      </c>
      <c r="F6363" t="s">
        <v>87</v>
      </c>
      <c r="G6363" t="s">
        <v>0</v>
      </c>
      <c r="H6363" t="s">
        <v>135</v>
      </c>
      <c r="I6363">
        <v>0</v>
      </c>
      <c r="J6363">
        <v>3</v>
      </c>
      <c r="K6363">
        <v>1</v>
      </c>
      <c r="L6363">
        <v>1</v>
      </c>
      <c r="M6363" t="s">
        <v>43</v>
      </c>
      <c r="N6363" t="s">
        <v>44</v>
      </c>
    </row>
    <row r="6364" spans="1:14" x14ac:dyDescent="0.25">
      <c r="A6364">
        <v>9447</v>
      </c>
      <c r="B6364">
        <v>135</v>
      </c>
      <c r="C6364" s="1">
        <v>44875</v>
      </c>
      <c r="D6364" s="9">
        <v>0.35972222222222222</v>
      </c>
      <c r="E6364" t="s">
        <v>111</v>
      </c>
      <c r="F6364" t="s">
        <v>63</v>
      </c>
      <c r="G6364" t="s">
        <v>0</v>
      </c>
      <c r="H6364" t="s">
        <v>127</v>
      </c>
      <c r="I6364">
        <v>0</v>
      </c>
      <c r="J6364">
        <v>3</v>
      </c>
      <c r="K6364">
        <v>1</v>
      </c>
      <c r="L6364">
        <v>1</v>
      </c>
      <c r="M6364" t="s">
        <v>41</v>
      </c>
      <c r="N6364" t="s">
        <v>42</v>
      </c>
    </row>
    <row r="6365" spans="1:14" x14ac:dyDescent="0.25">
      <c r="A6365">
        <v>9449</v>
      </c>
      <c r="B6365">
        <v>157</v>
      </c>
      <c r="C6365" s="1">
        <v>44875</v>
      </c>
      <c r="D6365" s="9">
        <v>0.35972222222222222</v>
      </c>
      <c r="E6365" t="s">
        <v>108</v>
      </c>
      <c r="F6365" t="s">
        <v>65</v>
      </c>
      <c r="G6365" t="s">
        <v>0</v>
      </c>
      <c r="H6365" t="s">
        <v>137</v>
      </c>
      <c r="I6365">
        <v>0</v>
      </c>
      <c r="J6365">
        <v>3</v>
      </c>
      <c r="K6365">
        <v>1</v>
      </c>
      <c r="L6365">
        <v>1</v>
      </c>
      <c r="M6365" t="s">
        <v>41</v>
      </c>
      <c r="N6365" t="s">
        <v>42</v>
      </c>
    </row>
    <row r="6366" spans="1:14" x14ac:dyDescent="0.25">
      <c r="A6366">
        <v>9450</v>
      </c>
      <c r="B6366">
        <v>157</v>
      </c>
      <c r="C6366" s="1">
        <v>44875</v>
      </c>
      <c r="D6366" s="9">
        <v>0.35972222222222222</v>
      </c>
      <c r="E6366" t="s">
        <v>108</v>
      </c>
      <c r="F6366" t="s">
        <v>65</v>
      </c>
      <c r="G6366" t="s">
        <v>0</v>
      </c>
      <c r="H6366" t="s">
        <v>137</v>
      </c>
      <c r="I6366">
        <v>0</v>
      </c>
      <c r="J6366">
        <v>3</v>
      </c>
      <c r="K6366">
        <v>1</v>
      </c>
      <c r="L6366">
        <v>1</v>
      </c>
      <c r="M6366" t="s">
        <v>43</v>
      </c>
      <c r="N6366" t="s">
        <v>44</v>
      </c>
    </row>
    <row r="6367" spans="1:14" x14ac:dyDescent="0.25">
      <c r="A6367">
        <v>9451</v>
      </c>
      <c r="B6367">
        <v>158</v>
      </c>
      <c r="C6367" s="1">
        <v>44875</v>
      </c>
      <c r="D6367" s="9">
        <v>0.35972222222222222</v>
      </c>
      <c r="E6367" t="s">
        <v>107</v>
      </c>
      <c r="F6367" t="s">
        <v>60</v>
      </c>
      <c r="G6367" t="s">
        <v>0</v>
      </c>
      <c r="H6367" t="s">
        <v>124</v>
      </c>
      <c r="I6367">
        <v>0</v>
      </c>
      <c r="J6367">
        <v>3</v>
      </c>
      <c r="K6367">
        <v>1</v>
      </c>
      <c r="L6367">
        <v>1</v>
      </c>
      <c r="M6367" t="s">
        <v>41</v>
      </c>
      <c r="N6367" t="s">
        <v>42</v>
      </c>
    </row>
    <row r="6368" spans="1:14" x14ac:dyDescent="0.25">
      <c r="A6368">
        <v>9452</v>
      </c>
      <c r="B6368">
        <v>158</v>
      </c>
      <c r="C6368" s="1">
        <v>44875</v>
      </c>
      <c r="D6368" s="9">
        <v>0.35972222222222222</v>
      </c>
      <c r="E6368" t="s">
        <v>107</v>
      </c>
      <c r="F6368" t="s">
        <v>60</v>
      </c>
      <c r="G6368" t="s">
        <v>0</v>
      </c>
      <c r="H6368" t="s">
        <v>124</v>
      </c>
      <c r="I6368">
        <v>0</v>
      </c>
      <c r="J6368">
        <v>3</v>
      </c>
      <c r="K6368">
        <v>1</v>
      </c>
      <c r="L6368">
        <v>1</v>
      </c>
      <c r="M6368" t="s">
        <v>43</v>
      </c>
      <c r="N6368" t="s">
        <v>44</v>
      </c>
    </row>
    <row r="6369" spans="1:14" x14ac:dyDescent="0.25">
      <c r="A6369">
        <v>9453</v>
      </c>
      <c r="B6369">
        <v>118</v>
      </c>
      <c r="C6369" s="1">
        <v>44875</v>
      </c>
      <c r="D6369" s="9">
        <v>0.36180555555555555</v>
      </c>
      <c r="E6369" t="s">
        <v>103</v>
      </c>
      <c r="F6369" t="s">
        <v>52</v>
      </c>
      <c r="G6369" t="s">
        <v>0</v>
      </c>
      <c r="H6369" t="s">
        <v>116</v>
      </c>
      <c r="I6369">
        <v>0</v>
      </c>
      <c r="J6369">
        <v>3</v>
      </c>
      <c r="K6369">
        <v>1</v>
      </c>
      <c r="L6369">
        <v>1</v>
      </c>
      <c r="M6369" t="s">
        <v>41</v>
      </c>
      <c r="N6369" t="s">
        <v>42</v>
      </c>
    </row>
    <row r="6370" spans="1:14" x14ac:dyDescent="0.25">
      <c r="A6370">
        <v>9454</v>
      </c>
      <c r="B6370">
        <v>118</v>
      </c>
      <c r="C6370" s="1">
        <v>44875</v>
      </c>
      <c r="D6370" s="9">
        <v>0.36180555555555555</v>
      </c>
      <c r="E6370" t="s">
        <v>103</v>
      </c>
      <c r="F6370" t="s">
        <v>52</v>
      </c>
      <c r="G6370" t="s">
        <v>0</v>
      </c>
      <c r="H6370" t="s">
        <v>116</v>
      </c>
      <c r="I6370">
        <v>0</v>
      </c>
      <c r="J6370">
        <v>3</v>
      </c>
      <c r="K6370">
        <v>1</v>
      </c>
      <c r="L6370">
        <v>1</v>
      </c>
      <c r="M6370" t="s">
        <v>43</v>
      </c>
      <c r="N6370" t="s">
        <v>44</v>
      </c>
    </row>
    <row r="6371" spans="1:14" x14ac:dyDescent="0.25">
      <c r="A6371">
        <v>9455</v>
      </c>
      <c r="B6371">
        <v>119</v>
      </c>
      <c r="C6371" s="1">
        <v>44875</v>
      </c>
      <c r="D6371" s="9">
        <v>0.36180555555555555</v>
      </c>
      <c r="E6371" t="s">
        <v>105</v>
      </c>
      <c r="F6371" t="s">
        <v>78</v>
      </c>
      <c r="G6371" t="s">
        <v>0</v>
      </c>
      <c r="H6371" t="s">
        <v>144</v>
      </c>
      <c r="I6371">
        <v>0</v>
      </c>
      <c r="J6371">
        <v>3</v>
      </c>
      <c r="K6371">
        <v>1</v>
      </c>
      <c r="L6371">
        <v>1</v>
      </c>
      <c r="M6371" t="s">
        <v>41</v>
      </c>
      <c r="N6371" t="s">
        <v>42</v>
      </c>
    </row>
    <row r="6372" spans="1:14" x14ac:dyDescent="0.25">
      <c r="A6372">
        <v>9456</v>
      </c>
      <c r="B6372">
        <v>120</v>
      </c>
      <c r="C6372" s="1">
        <v>44875</v>
      </c>
      <c r="D6372" s="9">
        <v>0.36180555555555555</v>
      </c>
      <c r="E6372" t="s">
        <v>103</v>
      </c>
      <c r="F6372" t="s">
        <v>82</v>
      </c>
      <c r="G6372" t="s">
        <v>0</v>
      </c>
      <c r="H6372" t="s">
        <v>148</v>
      </c>
      <c r="I6372">
        <v>0</v>
      </c>
      <c r="J6372">
        <v>3</v>
      </c>
      <c r="K6372">
        <v>1</v>
      </c>
      <c r="L6372">
        <v>1</v>
      </c>
      <c r="M6372" t="s">
        <v>41</v>
      </c>
      <c r="N6372" t="s">
        <v>42</v>
      </c>
    </row>
    <row r="6373" spans="1:14" x14ac:dyDescent="0.25">
      <c r="A6373">
        <v>9457</v>
      </c>
      <c r="B6373">
        <v>120</v>
      </c>
      <c r="C6373" s="1">
        <v>44875</v>
      </c>
      <c r="D6373" s="9">
        <v>0.36180555555555555</v>
      </c>
      <c r="E6373" t="s">
        <v>103</v>
      </c>
      <c r="F6373" t="s">
        <v>82</v>
      </c>
      <c r="G6373" t="s">
        <v>0</v>
      </c>
      <c r="H6373" t="s">
        <v>148</v>
      </c>
      <c r="I6373">
        <v>0</v>
      </c>
      <c r="J6373">
        <v>3</v>
      </c>
      <c r="K6373">
        <v>1</v>
      </c>
      <c r="L6373">
        <v>1</v>
      </c>
      <c r="M6373" t="s">
        <v>43</v>
      </c>
      <c r="N6373" t="s">
        <v>44</v>
      </c>
    </row>
    <row r="6374" spans="1:14" x14ac:dyDescent="0.25">
      <c r="A6374">
        <v>9458</v>
      </c>
      <c r="B6374">
        <v>125</v>
      </c>
      <c r="C6374" s="1">
        <v>44875</v>
      </c>
      <c r="D6374" s="9">
        <v>0.36180555555555555</v>
      </c>
      <c r="E6374" t="s">
        <v>109</v>
      </c>
      <c r="F6374" t="s">
        <v>87</v>
      </c>
      <c r="G6374" t="s">
        <v>0</v>
      </c>
      <c r="H6374" t="s">
        <v>135</v>
      </c>
      <c r="I6374">
        <v>0</v>
      </c>
      <c r="J6374">
        <v>3</v>
      </c>
      <c r="K6374">
        <v>1</v>
      </c>
      <c r="L6374">
        <v>1</v>
      </c>
      <c r="M6374" t="s">
        <v>43</v>
      </c>
      <c r="N6374" t="s">
        <v>44</v>
      </c>
    </row>
    <row r="6375" spans="1:14" x14ac:dyDescent="0.25">
      <c r="A6375">
        <v>9459</v>
      </c>
      <c r="B6375">
        <v>135</v>
      </c>
      <c r="C6375" s="1">
        <v>44875</v>
      </c>
      <c r="D6375" s="9">
        <v>0.36180555555555555</v>
      </c>
      <c r="E6375" t="s">
        <v>111</v>
      </c>
      <c r="F6375" t="s">
        <v>63</v>
      </c>
      <c r="G6375" t="s">
        <v>0</v>
      </c>
      <c r="H6375" t="s">
        <v>127</v>
      </c>
      <c r="I6375">
        <v>0</v>
      </c>
      <c r="J6375">
        <v>3</v>
      </c>
      <c r="K6375">
        <v>1</v>
      </c>
      <c r="L6375">
        <v>1</v>
      </c>
      <c r="M6375" t="s">
        <v>41</v>
      </c>
      <c r="N6375" t="s">
        <v>42</v>
      </c>
    </row>
    <row r="6376" spans="1:14" x14ac:dyDescent="0.25">
      <c r="A6376">
        <v>9461</v>
      </c>
      <c r="B6376">
        <v>157</v>
      </c>
      <c r="C6376" s="1">
        <v>44875</v>
      </c>
      <c r="D6376" s="9">
        <v>0.36180555555555555</v>
      </c>
      <c r="E6376" t="s">
        <v>108</v>
      </c>
      <c r="F6376" t="s">
        <v>65</v>
      </c>
      <c r="G6376" t="s">
        <v>0</v>
      </c>
      <c r="H6376" t="s">
        <v>137</v>
      </c>
      <c r="I6376">
        <v>0</v>
      </c>
      <c r="J6376">
        <v>3</v>
      </c>
      <c r="K6376">
        <v>1</v>
      </c>
      <c r="L6376">
        <v>1</v>
      </c>
      <c r="M6376" t="s">
        <v>41</v>
      </c>
      <c r="N6376" t="s">
        <v>42</v>
      </c>
    </row>
    <row r="6377" spans="1:14" x14ac:dyDescent="0.25">
      <c r="A6377">
        <v>9462</v>
      </c>
      <c r="B6377">
        <v>157</v>
      </c>
      <c r="C6377" s="1">
        <v>44875</v>
      </c>
      <c r="D6377" s="9">
        <v>0.36180555555555555</v>
      </c>
      <c r="E6377" t="s">
        <v>108</v>
      </c>
      <c r="F6377" t="s">
        <v>65</v>
      </c>
      <c r="G6377" t="s">
        <v>0</v>
      </c>
      <c r="H6377" t="s">
        <v>137</v>
      </c>
      <c r="I6377">
        <v>0</v>
      </c>
      <c r="J6377">
        <v>3</v>
      </c>
      <c r="K6377">
        <v>1</v>
      </c>
      <c r="L6377">
        <v>1</v>
      </c>
      <c r="M6377" t="s">
        <v>43</v>
      </c>
      <c r="N6377" t="s">
        <v>44</v>
      </c>
    </row>
    <row r="6378" spans="1:14" x14ac:dyDescent="0.25">
      <c r="A6378">
        <v>9463</v>
      </c>
      <c r="B6378">
        <v>158</v>
      </c>
      <c r="C6378" s="1">
        <v>44875</v>
      </c>
      <c r="D6378" s="9">
        <v>0.36180555555555555</v>
      </c>
      <c r="E6378" t="s">
        <v>107</v>
      </c>
      <c r="F6378" t="s">
        <v>60</v>
      </c>
      <c r="G6378" t="s">
        <v>0</v>
      </c>
      <c r="H6378" t="s">
        <v>124</v>
      </c>
      <c r="I6378">
        <v>0</v>
      </c>
      <c r="J6378">
        <v>3</v>
      </c>
      <c r="K6378">
        <v>1</v>
      </c>
      <c r="L6378">
        <v>1</v>
      </c>
      <c r="M6378" t="s">
        <v>41</v>
      </c>
      <c r="N6378" t="s">
        <v>42</v>
      </c>
    </row>
    <row r="6379" spans="1:14" x14ac:dyDescent="0.25">
      <c r="A6379">
        <v>9464</v>
      </c>
      <c r="B6379">
        <v>158</v>
      </c>
      <c r="C6379" s="1">
        <v>44875</v>
      </c>
      <c r="D6379" s="9">
        <v>0.36180555555555555</v>
      </c>
      <c r="E6379" t="s">
        <v>107</v>
      </c>
      <c r="F6379" t="s">
        <v>60</v>
      </c>
      <c r="G6379" t="s">
        <v>0</v>
      </c>
      <c r="H6379" t="s">
        <v>124</v>
      </c>
      <c r="I6379">
        <v>0</v>
      </c>
      <c r="J6379">
        <v>3</v>
      </c>
      <c r="K6379">
        <v>1</v>
      </c>
      <c r="L6379">
        <v>1</v>
      </c>
      <c r="M6379" t="s">
        <v>43</v>
      </c>
      <c r="N6379" t="s">
        <v>44</v>
      </c>
    </row>
    <row r="6380" spans="1:14" x14ac:dyDescent="0.25">
      <c r="A6380">
        <v>9465</v>
      </c>
      <c r="B6380">
        <v>118</v>
      </c>
      <c r="C6380" s="1">
        <v>44875</v>
      </c>
      <c r="D6380" s="9">
        <v>0.36319444444444443</v>
      </c>
      <c r="E6380" t="s">
        <v>103</v>
      </c>
      <c r="F6380" t="s">
        <v>52</v>
      </c>
      <c r="G6380" t="s">
        <v>0</v>
      </c>
      <c r="H6380" t="s">
        <v>116</v>
      </c>
      <c r="I6380">
        <v>0</v>
      </c>
      <c r="J6380">
        <v>3</v>
      </c>
      <c r="K6380">
        <v>1</v>
      </c>
      <c r="L6380">
        <v>1</v>
      </c>
      <c r="M6380" t="s">
        <v>41</v>
      </c>
      <c r="N6380" t="s">
        <v>42</v>
      </c>
    </row>
    <row r="6381" spans="1:14" x14ac:dyDescent="0.25">
      <c r="A6381">
        <v>9466</v>
      </c>
      <c r="B6381">
        <v>118</v>
      </c>
      <c r="C6381" s="1">
        <v>44875</v>
      </c>
      <c r="D6381" s="9">
        <v>0.36319444444444443</v>
      </c>
      <c r="E6381" t="s">
        <v>103</v>
      </c>
      <c r="F6381" t="s">
        <v>52</v>
      </c>
      <c r="G6381" t="s">
        <v>0</v>
      </c>
      <c r="H6381" t="s">
        <v>116</v>
      </c>
      <c r="I6381">
        <v>0</v>
      </c>
      <c r="J6381">
        <v>3</v>
      </c>
      <c r="K6381">
        <v>1</v>
      </c>
      <c r="L6381">
        <v>1</v>
      </c>
      <c r="M6381" t="s">
        <v>43</v>
      </c>
      <c r="N6381" t="s">
        <v>44</v>
      </c>
    </row>
    <row r="6382" spans="1:14" x14ac:dyDescent="0.25">
      <c r="A6382">
        <v>9467</v>
      </c>
      <c r="B6382">
        <v>119</v>
      </c>
      <c r="C6382" s="1">
        <v>44875</v>
      </c>
      <c r="D6382" s="9">
        <v>0.36319444444444443</v>
      </c>
      <c r="E6382" t="s">
        <v>105</v>
      </c>
      <c r="F6382" t="s">
        <v>78</v>
      </c>
      <c r="G6382" t="s">
        <v>0</v>
      </c>
      <c r="H6382" t="s">
        <v>144</v>
      </c>
      <c r="I6382">
        <v>0</v>
      </c>
      <c r="J6382">
        <v>3</v>
      </c>
      <c r="K6382">
        <v>1</v>
      </c>
      <c r="L6382">
        <v>1</v>
      </c>
      <c r="M6382" t="s">
        <v>41</v>
      </c>
      <c r="N6382" t="s">
        <v>42</v>
      </c>
    </row>
    <row r="6383" spans="1:14" x14ac:dyDescent="0.25">
      <c r="A6383">
        <v>9468</v>
      </c>
      <c r="B6383">
        <v>120</v>
      </c>
      <c r="C6383" s="1">
        <v>44875</v>
      </c>
      <c r="D6383" s="9">
        <v>0.36319444444444443</v>
      </c>
      <c r="E6383" t="s">
        <v>103</v>
      </c>
      <c r="F6383" t="s">
        <v>82</v>
      </c>
      <c r="G6383" t="s">
        <v>0</v>
      </c>
      <c r="H6383" t="s">
        <v>148</v>
      </c>
      <c r="I6383">
        <v>0</v>
      </c>
      <c r="J6383">
        <v>3</v>
      </c>
      <c r="K6383">
        <v>1</v>
      </c>
      <c r="L6383">
        <v>1</v>
      </c>
      <c r="M6383" t="s">
        <v>41</v>
      </c>
      <c r="N6383" t="s">
        <v>42</v>
      </c>
    </row>
    <row r="6384" spans="1:14" x14ac:dyDescent="0.25">
      <c r="A6384">
        <v>9469</v>
      </c>
      <c r="B6384">
        <v>120</v>
      </c>
      <c r="C6384" s="1">
        <v>44875</v>
      </c>
      <c r="D6384" s="9">
        <v>0.36319444444444443</v>
      </c>
      <c r="E6384" t="s">
        <v>103</v>
      </c>
      <c r="F6384" t="s">
        <v>82</v>
      </c>
      <c r="G6384" t="s">
        <v>0</v>
      </c>
      <c r="H6384" t="s">
        <v>148</v>
      </c>
      <c r="I6384">
        <v>0</v>
      </c>
      <c r="J6384">
        <v>3</v>
      </c>
      <c r="K6384">
        <v>1</v>
      </c>
      <c r="L6384">
        <v>1</v>
      </c>
      <c r="M6384" t="s">
        <v>43</v>
      </c>
      <c r="N6384" t="s">
        <v>44</v>
      </c>
    </row>
    <row r="6385" spans="1:14" x14ac:dyDescent="0.25">
      <c r="A6385">
        <v>9470</v>
      </c>
      <c r="B6385">
        <v>125</v>
      </c>
      <c r="C6385" s="1">
        <v>44875</v>
      </c>
      <c r="D6385" s="9">
        <v>0.36319444444444443</v>
      </c>
      <c r="E6385" t="s">
        <v>109</v>
      </c>
      <c r="F6385" t="s">
        <v>87</v>
      </c>
      <c r="G6385" t="s">
        <v>0</v>
      </c>
      <c r="H6385" t="s">
        <v>135</v>
      </c>
      <c r="I6385">
        <v>0</v>
      </c>
      <c r="J6385">
        <v>3</v>
      </c>
      <c r="K6385">
        <v>1</v>
      </c>
      <c r="L6385">
        <v>1</v>
      </c>
      <c r="M6385" t="s">
        <v>43</v>
      </c>
      <c r="N6385" t="s">
        <v>44</v>
      </c>
    </row>
    <row r="6386" spans="1:14" x14ac:dyDescent="0.25">
      <c r="A6386">
        <v>9471</v>
      </c>
      <c r="B6386">
        <v>135</v>
      </c>
      <c r="C6386" s="1">
        <v>44875</v>
      </c>
      <c r="D6386" s="9">
        <v>0.36319444444444443</v>
      </c>
      <c r="E6386" t="s">
        <v>111</v>
      </c>
      <c r="F6386" t="s">
        <v>63</v>
      </c>
      <c r="G6386" t="s">
        <v>0</v>
      </c>
      <c r="H6386" t="s">
        <v>127</v>
      </c>
      <c r="I6386">
        <v>0</v>
      </c>
      <c r="J6386">
        <v>3</v>
      </c>
      <c r="K6386">
        <v>1</v>
      </c>
      <c r="L6386">
        <v>1</v>
      </c>
      <c r="M6386" t="s">
        <v>41</v>
      </c>
      <c r="N6386" t="s">
        <v>42</v>
      </c>
    </row>
    <row r="6387" spans="1:14" x14ac:dyDescent="0.25">
      <c r="A6387">
        <v>9473</v>
      </c>
      <c r="B6387">
        <v>157</v>
      </c>
      <c r="C6387" s="1">
        <v>44875</v>
      </c>
      <c r="D6387" s="9">
        <v>0.36319444444444443</v>
      </c>
      <c r="E6387" t="s">
        <v>108</v>
      </c>
      <c r="F6387" t="s">
        <v>65</v>
      </c>
      <c r="G6387" t="s">
        <v>0</v>
      </c>
      <c r="H6387" t="s">
        <v>137</v>
      </c>
      <c r="I6387">
        <v>0</v>
      </c>
      <c r="J6387">
        <v>3</v>
      </c>
      <c r="K6387">
        <v>1</v>
      </c>
      <c r="L6387">
        <v>1</v>
      </c>
      <c r="M6387" t="s">
        <v>41</v>
      </c>
      <c r="N6387" t="s">
        <v>42</v>
      </c>
    </row>
    <row r="6388" spans="1:14" x14ac:dyDescent="0.25">
      <c r="A6388">
        <v>9474</v>
      </c>
      <c r="B6388">
        <v>157</v>
      </c>
      <c r="C6388" s="1">
        <v>44875</v>
      </c>
      <c r="D6388" s="9">
        <v>0.36319444444444443</v>
      </c>
      <c r="E6388" t="s">
        <v>108</v>
      </c>
      <c r="F6388" t="s">
        <v>65</v>
      </c>
      <c r="G6388" t="s">
        <v>0</v>
      </c>
      <c r="H6388" t="s">
        <v>137</v>
      </c>
      <c r="I6388">
        <v>0</v>
      </c>
      <c r="J6388">
        <v>3</v>
      </c>
      <c r="K6388">
        <v>1</v>
      </c>
      <c r="L6388">
        <v>1</v>
      </c>
      <c r="M6388" t="s">
        <v>43</v>
      </c>
      <c r="N6388" t="s">
        <v>44</v>
      </c>
    </row>
    <row r="6389" spans="1:14" x14ac:dyDescent="0.25">
      <c r="A6389">
        <v>9475</v>
      </c>
      <c r="B6389">
        <v>158</v>
      </c>
      <c r="C6389" s="1">
        <v>44875</v>
      </c>
      <c r="D6389" s="9">
        <v>0.36319444444444443</v>
      </c>
      <c r="E6389" t="s">
        <v>107</v>
      </c>
      <c r="F6389" t="s">
        <v>60</v>
      </c>
      <c r="G6389" t="s">
        <v>0</v>
      </c>
      <c r="H6389" t="s">
        <v>124</v>
      </c>
      <c r="I6389">
        <v>0</v>
      </c>
      <c r="J6389">
        <v>3</v>
      </c>
      <c r="K6389">
        <v>1</v>
      </c>
      <c r="L6389">
        <v>1</v>
      </c>
      <c r="M6389" t="s">
        <v>41</v>
      </c>
      <c r="N6389" t="s">
        <v>42</v>
      </c>
    </row>
    <row r="6390" spans="1:14" x14ac:dyDescent="0.25">
      <c r="A6390">
        <v>9476</v>
      </c>
      <c r="B6390">
        <v>158</v>
      </c>
      <c r="C6390" s="1">
        <v>44875</v>
      </c>
      <c r="D6390" s="9">
        <v>0.36319444444444443</v>
      </c>
      <c r="E6390" t="s">
        <v>107</v>
      </c>
      <c r="F6390" t="s">
        <v>60</v>
      </c>
      <c r="G6390" t="s">
        <v>0</v>
      </c>
      <c r="H6390" t="s">
        <v>124</v>
      </c>
      <c r="I6390">
        <v>0</v>
      </c>
      <c r="J6390">
        <v>3</v>
      </c>
      <c r="K6390">
        <v>1</v>
      </c>
      <c r="L6390">
        <v>1</v>
      </c>
      <c r="M6390" t="s">
        <v>43</v>
      </c>
      <c r="N6390" t="s">
        <v>44</v>
      </c>
    </row>
    <row r="6391" spans="1:14" x14ac:dyDescent="0.25">
      <c r="A6391">
        <v>9477</v>
      </c>
      <c r="B6391">
        <v>118</v>
      </c>
      <c r="C6391" s="1">
        <v>44875</v>
      </c>
      <c r="D6391" s="9">
        <v>0.36388888888888887</v>
      </c>
      <c r="E6391" t="s">
        <v>103</v>
      </c>
      <c r="F6391" t="s">
        <v>52</v>
      </c>
      <c r="G6391" t="s">
        <v>0</v>
      </c>
      <c r="H6391" t="s">
        <v>116</v>
      </c>
      <c r="I6391">
        <v>0</v>
      </c>
      <c r="J6391">
        <v>3</v>
      </c>
      <c r="K6391">
        <v>1</v>
      </c>
      <c r="L6391">
        <v>1</v>
      </c>
      <c r="M6391" t="s">
        <v>41</v>
      </c>
      <c r="N6391" t="s">
        <v>42</v>
      </c>
    </row>
    <row r="6392" spans="1:14" x14ac:dyDescent="0.25">
      <c r="A6392">
        <v>9478</v>
      </c>
      <c r="B6392">
        <v>118</v>
      </c>
      <c r="C6392" s="1">
        <v>44875</v>
      </c>
      <c r="D6392" s="9">
        <v>0.36388888888888887</v>
      </c>
      <c r="E6392" t="s">
        <v>103</v>
      </c>
      <c r="F6392" t="s">
        <v>52</v>
      </c>
      <c r="G6392" t="s">
        <v>0</v>
      </c>
      <c r="H6392" t="s">
        <v>116</v>
      </c>
      <c r="I6392">
        <v>0</v>
      </c>
      <c r="J6392">
        <v>3</v>
      </c>
      <c r="K6392">
        <v>1</v>
      </c>
      <c r="L6392">
        <v>1</v>
      </c>
      <c r="M6392" t="s">
        <v>43</v>
      </c>
      <c r="N6392" t="s">
        <v>44</v>
      </c>
    </row>
    <row r="6393" spans="1:14" x14ac:dyDescent="0.25">
      <c r="A6393">
        <v>9479</v>
      </c>
      <c r="B6393">
        <v>119</v>
      </c>
      <c r="C6393" s="1">
        <v>44875</v>
      </c>
      <c r="D6393" s="9">
        <v>0.36388888888888887</v>
      </c>
      <c r="E6393" t="s">
        <v>105</v>
      </c>
      <c r="F6393" t="s">
        <v>78</v>
      </c>
      <c r="G6393" t="s">
        <v>0</v>
      </c>
      <c r="H6393" t="s">
        <v>144</v>
      </c>
      <c r="I6393">
        <v>0</v>
      </c>
      <c r="J6393">
        <v>3</v>
      </c>
      <c r="K6393">
        <v>1</v>
      </c>
      <c r="L6393">
        <v>1</v>
      </c>
      <c r="M6393" t="s">
        <v>41</v>
      </c>
      <c r="N6393" t="s">
        <v>42</v>
      </c>
    </row>
    <row r="6394" spans="1:14" x14ac:dyDescent="0.25">
      <c r="A6394">
        <v>9480</v>
      </c>
      <c r="B6394">
        <v>120</v>
      </c>
      <c r="C6394" s="1">
        <v>44875</v>
      </c>
      <c r="D6394" s="9">
        <v>0.36388888888888887</v>
      </c>
      <c r="E6394" t="s">
        <v>103</v>
      </c>
      <c r="F6394" t="s">
        <v>82</v>
      </c>
      <c r="G6394" t="s">
        <v>0</v>
      </c>
      <c r="H6394" t="s">
        <v>148</v>
      </c>
      <c r="I6394">
        <v>0</v>
      </c>
      <c r="J6394">
        <v>3</v>
      </c>
      <c r="K6394">
        <v>1</v>
      </c>
      <c r="L6394">
        <v>1</v>
      </c>
      <c r="M6394" t="s">
        <v>41</v>
      </c>
      <c r="N6394" t="s">
        <v>42</v>
      </c>
    </row>
    <row r="6395" spans="1:14" x14ac:dyDescent="0.25">
      <c r="A6395">
        <v>9481</v>
      </c>
      <c r="B6395">
        <v>120</v>
      </c>
      <c r="C6395" s="1">
        <v>44875</v>
      </c>
      <c r="D6395" s="9">
        <v>0.36388888888888887</v>
      </c>
      <c r="E6395" t="s">
        <v>103</v>
      </c>
      <c r="F6395" t="s">
        <v>82</v>
      </c>
      <c r="G6395" t="s">
        <v>0</v>
      </c>
      <c r="H6395" t="s">
        <v>148</v>
      </c>
      <c r="I6395">
        <v>0</v>
      </c>
      <c r="J6395">
        <v>3</v>
      </c>
      <c r="K6395">
        <v>1</v>
      </c>
      <c r="L6395">
        <v>1</v>
      </c>
      <c r="M6395" t="s">
        <v>43</v>
      </c>
      <c r="N6395" t="s">
        <v>44</v>
      </c>
    </row>
    <row r="6396" spans="1:14" x14ac:dyDescent="0.25">
      <c r="A6396">
        <v>9482</v>
      </c>
      <c r="B6396">
        <v>125</v>
      </c>
      <c r="C6396" s="1">
        <v>44875</v>
      </c>
      <c r="D6396" s="9">
        <v>0.36388888888888887</v>
      </c>
      <c r="E6396" t="s">
        <v>109</v>
      </c>
      <c r="F6396" t="s">
        <v>87</v>
      </c>
      <c r="G6396" t="s">
        <v>0</v>
      </c>
      <c r="H6396" t="s">
        <v>135</v>
      </c>
      <c r="I6396">
        <v>0</v>
      </c>
      <c r="J6396">
        <v>3</v>
      </c>
      <c r="K6396">
        <v>1</v>
      </c>
      <c r="L6396">
        <v>1</v>
      </c>
      <c r="M6396" t="s">
        <v>43</v>
      </c>
      <c r="N6396" t="s">
        <v>44</v>
      </c>
    </row>
    <row r="6397" spans="1:14" x14ac:dyDescent="0.25">
      <c r="A6397">
        <v>9483</v>
      </c>
      <c r="B6397">
        <v>135</v>
      </c>
      <c r="C6397" s="1">
        <v>44875</v>
      </c>
      <c r="D6397" s="9">
        <v>0.36388888888888887</v>
      </c>
      <c r="E6397" t="s">
        <v>111</v>
      </c>
      <c r="F6397" t="s">
        <v>63</v>
      </c>
      <c r="G6397" t="s">
        <v>0</v>
      </c>
      <c r="H6397" t="s">
        <v>127</v>
      </c>
      <c r="I6397">
        <v>0</v>
      </c>
      <c r="J6397">
        <v>3</v>
      </c>
      <c r="K6397">
        <v>1</v>
      </c>
      <c r="L6397">
        <v>1</v>
      </c>
      <c r="M6397" t="s">
        <v>41</v>
      </c>
      <c r="N6397" t="s">
        <v>42</v>
      </c>
    </row>
    <row r="6398" spans="1:14" x14ac:dyDescent="0.25">
      <c r="A6398">
        <v>9485</v>
      </c>
      <c r="B6398">
        <v>157</v>
      </c>
      <c r="C6398" s="1">
        <v>44875</v>
      </c>
      <c r="D6398" s="9">
        <v>0.36388888888888887</v>
      </c>
      <c r="E6398" t="s">
        <v>108</v>
      </c>
      <c r="F6398" t="s">
        <v>65</v>
      </c>
      <c r="G6398" t="s">
        <v>0</v>
      </c>
      <c r="H6398" t="s">
        <v>137</v>
      </c>
      <c r="I6398">
        <v>0</v>
      </c>
      <c r="J6398">
        <v>3</v>
      </c>
      <c r="K6398">
        <v>1</v>
      </c>
      <c r="L6398">
        <v>1</v>
      </c>
      <c r="M6398" t="s">
        <v>41</v>
      </c>
      <c r="N6398" t="s">
        <v>42</v>
      </c>
    </row>
    <row r="6399" spans="1:14" x14ac:dyDescent="0.25">
      <c r="A6399">
        <v>9486</v>
      </c>
      <c r="B6399">
        <v>157</v>
      </c>
      <c r="C6399" s="1">
        <v>44875</v>
      </c>
      <c r="D6399" s="9">
        <v>0.36388888888888887</v>
      </c>
      <c r="E6399" t="s">
        <v>108</v>
      </c>
      <c r="F6399" t="s">
        <v>65</v>
      </c>
      <c r="G6399" t="s">
        <v>0</v>
      </c>
      <c r="H6399" t="s">
        <v>137</v>
      </c>
      <c r="I6399">
        <v>0</v>
      </c>
      <c r="J6399">
        <v>3</v>
      </c>
      <c r="K6399">
        <v>1</v>
      </c>
      <c r="L6399">
        <v>1</v>
      </c>
      <c r="M6399" t="s">
        <v>43</v>
      </c>
      <c r="N6399" t="s">
        <v>44</v>
      </c>
    </row>
    <row r="6400" spans="1:14" x14ac:dyDescent="0.25">
      <c r="A6400">
        <v>9487</v>
      </c>
      <c r="B6400">
        <v>158</v>
      </c>
      <c r="C6400" s="1">
        <v>44875</v>
      </c>
      <c r="D6400" s="9">
        <v>0.36388888888888887</v>
      </c>
      <c r="E6400" t="s">
        <v>107</v>
      </c>
      <c r="F6400" t="s">
        <v>60</v>
      </c>
      <c r="G6400" t="s">
        <v>0</v>
      </c>
      <c r="H6400" t="s">
        <v>124</v>
      </c>
      <c r="I6400">
        <v>0</v>
      </c>
      <c r="J6400">
        <v>3</v>
      </c>
      <c r="K6400">
        <v>1</v>
      </c>
      <c r="L6400">
        <v>1</v>
      </c>
      <c r="M6400" t="s">
        <v>41</v>
      </c>
      <c r="N6400" t="s">
        <v>42</v>
      </c>
    </row>
    <row r="6401" spans="1:14" x14ac:dyDescent="0.25">
      <c r="A6401">
        <v>9488</v>
      </c>
      <c r="B6401">
        <v>158</v>
      </c>
      <c r="C6401" s="1">
        <v>44875</v>
      </c>
      <c r="D6401" s="9">
        <v>0.36388888888888887</v>
      </c>
      <c r="E6401" t="s">
        <v>107</v>
      </c>
      <c r="F6401" t="s">
        <v>60</v>
      </c>
      <c r="G6401" t="s">
        <v>0</v>
      </c>
      <c r="H6401" t="s">
        <v>124</v>
      </c>
      <c r="I6401">
        <v>0</v>
      </c>
      <c r="J6401">
        <v>3</v>
      </c>
      <c r="K6401">
        <v>1</v>
      </c>
      <c r="L6401">
        <v>1</v>
      </c>
      <c r="M6401" t="s">
        <v>43</v>
      </c>
      <c r="N6401" t="s">
        <v>44</v>
      </c>
    </row>
    <row r="6402" spans="1:14" x14ac:dyDescent="0.25">
      <c r="A6402">
        <v>9489</v>
      </c>
      <c r="B6402">
        <v>118</v>
      </c>
      <c r="C6402" s="1">
        <v>44875</v>
      </c>
      <c r="D6402" s="9">
        <v>0.36458333333333331</v>
      </c>
      <c r="E6402" t="s">
        <v>103</v>
      </c>
      <c r="F6402" t="s">
        <v>52</v>
      </c>
      <c r="G6402" t="s">
        <v>0</v>
      </c>
      <c r="H6402" t="s">
        <v>116</v>
      </c>
      <c r="I6402">
        <v>0</v>
      </c>
      <c r="J6402">
        <v>3</v>
      </c>
      <c r="K6402">
        <v>1</v>
      </c>
      <c r="L6402">
        <v>1</v>
      </c>
      <c r="M6402" t="s">
        <v>41</v>
      </c>
      <c r="N6402" t="s">
        <v>42</v>
      </c>
    </row>
    <row r="6403" spans="1:14" x14ac:dyDescent="0.25">
      <c r="A6403">
        <v>9490</v>
      </c>
      <c r="B6403">
        <v>118</v>
      </c>
      <c r="C6403" s="1">
        <v>44875</v>
      </c>
      <c r="D6403" s="9">
        <v>0.36458333333333331</v>
      </c>
      <c r="E6403" t="s">
        <v>103</v>
      </c>
      <c r="F6403" t="s">
        <v>52</v>
      </c>
      <c r="G6403" t="s">
        <v>0</v>
      </c>
      <c r="H6403" t="s">
        <v>116</v>
      </c>
      <c r="I6403">
        <v>0</v>
      </c>
      <c r="J6403">
        <v>3</v>
      </c>
      <c r="K6403">
        <v>1</v>
      </c>
      <c r="L6403">
        <v>1</v>
      </c>
      <c r="M6403" t="s">
        <v>43</v>
      </c>
      <c r="N6403" t="s">
        <v>44</v>
      </c>
    </row>
    <row r="6404" spans="1:14" x14ac:dyDescent="0.25">
      <c r="A6404">
        <v>9491</v>
      </c>
      <c r="B6404">
        <v>119</v>
      </c>
      <c r="C6404" s="1">
        <v>44875</v>
      </c>
      <c r="D6404" s="9">
        <v>0.36458333333333331</v>
      </c>
      <c r="E6404" t="s">
        <v>105</v>
      </c>
      <c r="F6404" t="s">
        <v>78</v>
      </c>
      <c r="G6404" t="s">
        <v>0</v>
      </c>
      <c r="H6404" t="s">
        <v>144</v>
      </c>
      <c r="I6404">
        <v>0</v>
      </c>
      <c r="J6404">
        <v>3</v>
      </c>
      <c r="K6404">
        <v>1</v>
      </c>
      <c r="L6404">
        <v>1</v>
      </c>
      <c r="M6404" t="s">
        <v>41</v>
      </c>
      <c r="N6404" t="s">
        <v>42</v>
      </c>
    </row>
    <row r="6405" spans="1:14" x14ac:dyDescent="0.25">
      <c r="A6405">
        <v>9492</v>
      </c>
      <c r="B6405">
        <v>120</v>
      </c>
      <c r="C6405" s="1">
        <v>44875</v>
      </c>
      <c r="D6405" s="9">
        <v>0.36458333333333331</v>
      </c>
      <c r="E6405" t="s">
        <v>103</v>
      </c>
      <c r="F6405" t="s">
        <v>82</v>
      </c>
      <c r="G6405" t="s">
        <v>0</v>
      </c>
      <c r="H6405" t="s">
        <v>148</v>
      </c>
      <c r="I6405">
        <v>0</v>
      </c>
      <c r="J6405">
        <v>3</v>
      </c>
      <c r="K6405">
        <v>1</v>
      </c>
      <c r="L6405">
        <v>1</v>
      </c>
      <c r="M6405" t="s">
        <v>41</v>
      </c>
      <c r="N6405" t="s">
        <v>42</v>
      </c>
    </row>
    <row r="6406" spans="1:14" x14ac:dyDescent="0.25">
      <c r="A6406">
        <v>9493</v>
      </c>
      <c r="B6406">
        <v>120</v>
      </c>
      <c r="C6406" s="1">
        <v>44875</v>
      </c>
      <c r="D6406" s="9">
        <v>0.36458333333333331</v>
      </c>
      <c r="E6406" t="s">
        <v>103</v>
      </c>
      <c r="F6406" t="s">
        <v>82</v>
      </c>
      <c r="G6406" t="s">
        <v>0</v>
      </c>
      <c r="H6406" t="s">
        <v>148</v>
      </c>
      <c r="I6406">
        <v>0</v>
      </c>
      <c r="J6406">
        <v>3</v>
      </c>
      <c r="K6406">
        <v>1</v>
      </c>
      <c r="L6406">
        <v>1</v>
      </c>
      <c r="M6406" t="s">
        <v>43</v>
      </c>
      <c r="N6406" t="s">
        <v>44</v>
      </c>
    </row>
    <row r="6407" spans="1:14" x14ac:dyDescent="0.25">
      <c r="A6407">
        <v>9494</v>
      </c>
      <c r="B6407">
        <v>125</v>
      </c>
      <c r="C6407" s="1">
        <v>44875</v>
      </c>
      <c r="D6407" s="9">
        <v>0.36458333333333331</v>
      </c>
      <c r="E6407" t="s">
        <v>109</v>
      </c>
      <c r="F6407" t="s">
        <v>87</v>
      </c>
      <c r="G6407" t="s">
        <v>0</v>
      </c>
      <c r="H6407" t="s">
        <v>135</v>
      </c>
      <c r="I6407">
        <v>0</v>
      </c>
      <c r="J6407">
        <v>3</v>
      </c>
      <c r="K6407">
        <v>1</v>
      </c>
      <c r="L6407">
        <v>1</v>
      </c>
      <c r="M6407" t="s">
        <v>43</v>
      </c>
      <c r="N6407" t="s">
        <v>44</v>
      </c>
    </row>
    <row r="6408" spans="1:14" x14ac:dyDescent="0.25">
      <c r="A6408">
        <v>9495</v>
      </c>
      <c r="B6408">
        <v>135</v>
      </c>
      <c r="C6408" s="1">
        <v>44875</v>
      </c>
      <c r="D6408" s="9">
        <v>0.36458333333333331</v>
      </c>
      <c r="E6408" t="s">
        <v>111</v>
      </c>
      <c r="F6408" t="s">
        <v>63</v>
      </c>
      <c r="G6408" t="s">
        <v>0</v>
      </c>
      <c r="H6408" t="s">
        <v>127</v>
      </c>
      <c r="I6408">
        <v>0</v>
      </c>
      <c r="J6408">
        <v>3</v>
      </c>
      <c r="K6408">
        <v>1</v>
      </c>
      <c r="L6408">
        <v>1</v>
      </c>
      <c r="M6408" t="s">
        <v>41</v>
      </c>
      <c r="N6408" t="s">
        <v>42</v>
      </c>
    </row>
    <row r="6409" spans="1:14" x14ac:dyDescent="0.25">
      <c r="A6409">
        <v>9497</v>
      </c>
      <c r="B6409">
        <v>157</v>
      </c>
      <c r="C6409" s="1">
        <v>44875</v>
      </c>
      <c r="D6409" s="9">
        <v>0.36458333333333331</v>
      </c>
      <c r="E6409" t="s">
        <v>108</v>
      </c>
      <c r="F6409" t="s">
        <v>65</v>
      </c>
      <c r="G6409" t="s">
        <v>0</v>
      </c>
      <c r="H6409" t="s">
        <v>137</v>
      </c>
      <c r="I6409">
        <v>0</v>
      </c>
      <c r="J6409">
        <v>3</v>
      </c>
      <c r="K6409">
        <v>1</v>
      </c>
      <c r="L6409">
        <v>1</v>
      </c>
      <c r="M6409" t="s">
        <v>41</v>
      </c>
      <c r="N6409" t="s">
        <v>42</v>
      </c>
    </row>
    <row r="6410" spans="1:14" x14ac:dyDescent="0.25">
      <c r="A6410">
        <v>9498</v>
      </c>
      <c r="B6410">
        <v>157</v>
      </c>
      <c r="C6410" s="1">
        <v>44875</v>
      </c>
      <c r="D6410" s="9">
        <v>0.36458333333333331</v>
      </c>
      <c r="E6410" t="s">
        <v>108</v>
      </c>
      <c r="F6410" t="s">
        <v>65</v>
      </c>
      <c r="G6410" t="s">
        <v>0</v>
      </c>
      <c r="H6410" t="s">
        <v>137</v>
      </c>
      <c r="I6410">
        <v>0</v>
      </c>
      <c r="J6410">
        <v>3</v>
      </c>
      <c r="K6410">
        <v>1</v>
      </c>
      <c r="L6410">
        <v>1</v>
      </c>
      <c r="M6410" t="s">
        <v>43</v>
      </c>
      <c r="N6410" t="s">
        <v>44</v>
      </c>
    </row>
    <row r="6411" spans="1:14" x14ac:dyDescent="0.25">
      <c r="A6411">
        <v>9499</v>
      </c>
      <c r="B6411">
        <v>158</v>
      </c>
      <c r="C6411" s="1">
        <v>44875</v>
      </c>
      <c r="D6411" s="9">
        <v>0.36458333333333331</v>
      </c>
      <c r="E6411" t="s">
        <v>107</v>
      </c>
      <c r="F6411" t="s">
        <v>60</v>
      </c>
      <c r="G6411" t="s">
        <v>0</v>
      </c>
      <c r="H6411" t="s">
        <v>124</v>
      </c>
      <c r="I6411">
        <v>0</v>
      </c>
      <c r="J6411">
        <v>3</v>
      </c>
      <c r="K6411">
        <v>1</v>
      </c>
      <c r="L6411">
        <v>1</v>
      </c>
      <c r="M6411" t="s">
        <v>41</v>
      </c>
      <c r="N6411" t="s">
        <v>42</v>
      </c>
    </row>
    <row r="6412" spans="1:14" x14ac:dyDescent="0.25">
      <c r="A6412">
        <v>9500</v>
      </c>
      <c r="B6412">
        <v>158</v>
      </c>
      <c r="C6412" s="1">
        <v>44875</v>
      </c>
      <c r="D6412" s="9">
        <v>0.36458333333333331</v>
      </c>
      <c r="E6412" t="s">
        <v>107</v>
      </c>
      <c r="F6412" t="s">
        <v>60</v>
      </c>
      <c r="G6412" t="s">
        <v>0</v>
      </c>
      <c r="H6412" t="s">
        <v>124</v>
      </c>
      <c r="I6412">
        <v>0</v>
      </c>
      <c r="J6412">
        <v>3</v>
      </c>
      <c r="K6412">
        <v>1</v>
      </c>
      <c r="L6412">
        <v>1</v>
      </c>
      <c r="M6412" t="s">
        <v>43</v>
      </c>
      <c r="N6412" t="s">
        <v>44</v>
      </c>
    </row>
    <row r="6413" spans="1:14" x14ac:dyDescent="0.25">
      <c r="A6413">
        <v>9501</v>
      </c>
      <c r="B6413">
        <v>118</v>
      </c>
      <c r="C6413" s="1">
        <v>44875</v>
      </c>
      <c r="D6413" s="9">
        <v>0.36527777777777781</v>
      </c>
      <c r="E6413" t="s">
        <v>103</v>
      </c>
      <c r="F6413" t="s">
        <v>52</v>
      </c>
      <c r="G6413" t="s">
        <v>0</v>
      </c>
      <c r="H6413" t="s">
        <v>116</v>
      </c>
      <c r="I6413">
        <v>0</v>
      </c>
      <c r="J6413">
        <v>3</v>
      </c>
      <c r="K6413">
        <v>1</v>
      </c>
      <c r="L6413">
        <v>1</v>
      </c>
      <c r="M6413" t="s">
        <v>41</v>
      </c>
      <c r="N6413" t="s">
        <v>42</v>
      </c>
    </row>
    <row r="6414" spans="1:14" x14ac:dyDescent="0.25">
      <c r="A6414">
        <v>9502</v>
      </c>
      <c r="B6414">
        <v>118</v>
      </c>
      <c r="C6414" s="1">
        <v>44875</v>
      </c>
      <c r="D6414" s="9">
        <v>0.36527777777777781</v>
      </c>
      <c r="E6414" t="s">
        <v>103</v>
      </c>
      <c r="F6414" t="s">
        <v>52</v>
      </c>
      <c r="G6414" t="s">
        <v>0</v>
      </c>
      <c r="H6414" t="s">
        <v>116</v>
      </c>
      <c r="I6414">
        <v>0</v>
      </c>
      <c r="J6414">
        <v>3</v>
      </c>
      <c r="K6414">
        <v>1</v>
      </c>
      <c r="L6414">
        <v>1</v>
      </c>
      <c r="M6414" t="s">
        <v>43</v>
      </c>
      <c r="N6414" t="s">
        <v>44</v>
      </c>
    </row>
    <row r="6415" spans="1:14" x14ac:dyDescent="0.25">
      <c r="A6415">
        <v>9503</v>
      </c>
      <c r="B6415">
        <v>119</v>
      </c>
      <c r="C6415" s="1">
        <v>44875</v>
      </c>
      <c r="D6415" s="9">
        <v>0.36527777777777781</v>
      </c>
      <c r="E6415" t="s">
        <v>105</v>
      </c>
      <c r="F6415" t="s">
        <v>78</v>
      </c>
      <c r="G6415" t="s">
        <v>0</v>
      </c>
      <c r="H6415" t="s">
        <v>144</v>
      </c>
      <c r="I6415">
        <v>0</v>
      </c>
      <c r="J6415">
        <v>3</v>
      </c>
      <c r="K6415">
        <v>1</v>
      </c>
      <c r="L6415">
        <v>1</v>
      </c>
      <c r="M6415" t="s">
        <v>41</v>
      </c>
      <c r="N6415" t="s">
        <v>42</v>
      </c>
    </row>
    <row r="6416" spans="1:14" x14ac:dyDescent="0.25">
      <c r="A6416">
        <v>9504</v>
      </c>
      <c r="B6416">
        <v>120</v>
      </c>
      <c r="C6416" s="1">
        <v>44875</v>
      </c>
      <c r="D6416" s="9">
        <v>0.36527777777777781</v>
      </c>
      <c r="E6416" t="s">
        <v>103</v>
      </c>
      <c r="F6416" t="s">
        <v>82</v>
      </c>
      <c r="G6416" t="s">
        <v>0</v>
      </c>
      <c r="H6416" t="s">
        <v>148</v>
      </c>
      <c r="I6416">
        <v>0</v>
      </c>
      <c r="J6416">
        <v>3</v>
      </c>
      <c r="K6416">
        <v>1</v>
      </c>
      <c r="L6416">
        <v>1</v>
      </c>
      <c r="M6416" t="s">
        <v>41</v>
      </c>
      <c r="N6416" t="s">
        <v>42</v>
      </c>
    </row>
    <row r="6417" spans="1:14" x14ac:dyDescent="0.25">
      <c r="A6417">
        <v>9505</v>
      </c>
      <c r="B6417">
        <v>120</v>
      </c>
      <c r="C6417" s="1">
        <v>44875</v>
      </c>
      <c r="D6417" s="9">
        <v>0.36527777777777781</v>
      </c>
      <c r="E6417" t="s">
        <v>103</v>
      </c>
      <c r="F6417" t="s">
        <v>82</v>
      </c>
      <c r="G6417" t="s">
        <v>0</v>
      </c>
      <c r="H6417" t="s">
        <v>148</v>
      </c>
      <c r="I6417">
        <v>0</v>
      </c>
      <c r="J6417">
        <v>3</v>
      </c>
      <c r="K6417">
        <v>1</v>
      </c>
      <c r="L6417">
        <v>1</v>
      </c>
      <c r="M6417" t="s">
        <v>43</v>
      </c>
      <c r="N6417" t="s">
        <v>44</v>
      </c>
    </row>
    <row r="6418" spans="1:14" x14ac:dyDescent="0.25">
      <c r="A6418">
        <v>9506</v>
      </c>
      <c r="B6418">
        <v>125</v>
      </c>
      <c r="C6418" s="1">
        <v>44875</v>
      </c>
      <c r="D6418" s="9">
        <v>0.36527777777777781</v>
      </c>
      <c r="E6418" t="s">
        <v>109</v>
      </c>
      <c r="F6418" t="s">
        <v>87</v>
      </c>
      <c r="G6418" t="s">
        <v>0</v>
      </c>
      <c r="H6418" t="s">
        <v>135</v>
      </c>
      <c r="I6418">
        <v>0</v>
      </c>
      <c r="J6418">
        <v>3</v>
      </c>
      <c r="K6418">
        <v>1</v>
      </c>
      <c r="L6418">
        <v>1</v>
      </c>
      <c r="M6418" t="s">
        <v>43</v>
      </c>
      <c r="N6418" t="s">
        <v>44</v>
      </c>
    </row>
    <row r="6419" spans="1:14" x14ac:dyDescent="0.25">
      <c r="A6419">
        <v>9507</v>
      </c>
      <c r="B6419">
        <v>135</v>
      </c>
      <c r="C6419" s="1">
        <v>44875</v>
      </c>
      <c r="D6419" s="9">
        <v>0.36527777777777781</v>
      </c>
      <c r="E6419" t="s">
        <v>111</v>
      </c>
      <c r="F6419" t="s">
        <v>63</v>
      </c>
      <c r="G6419" t="s">
        <v>0</v>
      </c>
      <c r="H6419" t="s">
        <v>127</v>
      </c>
      <c r="I6419">
        <v>0</v>
      </c>
      <c r="J6419">
        <v>3</v>
      </c>
      <c r="K6419">
        <v>1</v>
      </c>
      <c r="L6419">
        <v>1</v>
      </c>
      <c r="M6419" t="s">
        <v>41</v>
      </c>
      <c r="N6419" t="s">
        <v>42</v>
      </c>
    </row>
    <row r="6420" spans="1:14" x14ac:dyDescent="0.25">
      <c r="A6420">
        <v>9509</v>
      </c>
      <c r="B6420">
        <v>157</v>
      </c>
      <c r="C6420" s="1">
        <v>44875</v>
      </c>
      <c r="D6420" s="9">
        <v>0.36527777777777781</v>
      </c>
      <c r="E6420" t="s">
        <v>108</v>
      </c>
      <c r="F6420" t="s">
        <v>65</v>
      </c>
      <c r="G6420" t="s">
        <v>0</v>
      </c>
      <c r="H6420" t="s">
        <v>137</v>
      </c>
      <c r="I6420">
        <v>0</v>
      </c>
      <c r="J6420">
        <v>3</v>
      </c>
      <c r="K6420">
        <v>1</v>
      </c>
      <c r="L6420">
        <v>1</v>
      </c>
      <c r="M6420" t="s">
        <v>41</v>
      </c>
      <c r="N6420" t="s">
        <v>42</v>
      </c>
    </row>
    <row r="6421" spans="1:14" x14ac:dyDescent="0.25">
      <c r="A6421">
        <v>9510</v>
      </c>
      <c r="B6421">
        <v>157</v>
      </c>
      <c r="C6421" s="1">
        <v>44875</v>
      </c>
      <c r="D6421" s="9">
        <v>0.36527777777777781</v>
      </c>
      <c r="E6421" t="s">
        <v>108</v>
      </c>
      <c r="F6421" t="s">
        <v>65</v>
      </c>
      <c r="G6421" t="s">
        <v>0</v>
      </c>
      <c r="H6421" t="s">
        <v>137</v>
      </c>
      <c r="I6421">
        <v>0</v>
      </c>
      <c r="J6421">
        <v>3</v>
      </c>
      <c r="K6421">
        <v>1</v>
      </c>
      <c r="L6421">
        <v>1</v>
      </c>
      <c r="M6421" t="s">
        <v>43</v>
      </c>
      <c r="N6421" t="s">
        <v>44</v>
      </c>
    </row>
    <row r="6422" spans="1:14" x14ac:dyDescent="0.25">
      <c r="A6422">
        <v>9511</v>
      </c>
      <c r="B6422">
        <v>158</v>
      </c>
      <c r="C6422" s="1">
        <v>44875</v>
      </c>
      <c r="D6422" s="9">
        <v>0.36527777777777781</v>
      </c>
      <c r="E6422" t="s">
        <v>107</v>
      </c>
      <c r="F6422" t="s">
        <v>60</v>
      </c>
      <c r="G6422" t="s">
        <v>0</v>
      </c>
      <c r="H6422" t="s">
        <v>124</v>
      </c>
      <c r="I6422">
        <v>0</v>
      </c>
      <c r="J6422">
        <v>3</v>
      </c>
      <c r="K6422">
        <v>1</v>
      </c>
      <c r="L6422">
        <v>1</v>
      </c>
      <c r="M6422" t="s">
        <v>41</v>
      </c>
      <c r="N6422" t="s">
        <v>42</v>
      </c>
    </row>
    <row r="6423" spans="1:14" x14ac:dyDescent="0.25">
      <c r="A6423">
        <v>9512</v>
      </c>
      <c r="B6423">
        <v>158</v>
      </c>
      <c r="C6423" s="1">
        <v>44875</v>
      </c>
      <c r="D6423" s="9">
        <v>0.36527777777777781</v>
      </c>
      <c r="E6423" t="s">
        <v>107</v>
      </c>
      <c r="F6423" t="s">
        <v>60</v>
      </c>
      <c r="G6423" t="s">
        <v>0</v>
      </c>
      <c r="H6423" t="s">
        <v>124</v>
      </c>
      <c r="I6423">
        <v>0</v>
      </c>
      <c r="J6423">
        <v>3</v>
      </c>
      <c r="K6423">
        <v>1</v>
      </c>
      <c r="L6423">
        <v>1</v>
      </c>
      <c r="M6423" t="s">
        <v>43</v>
      </c>
      <c r="N6423" t="s">
        <v>44</v>
      </c>
    </row>
    <row r="6424" spans="1:14" x14ac:dyDescent="0.25">
      <c r="A6424">
        <v>9513</v>
      </c>
      <c r="B6424">
        <v>118</v>
      </c>
      <c r="C6424" s="1">
        <v>44875</v>
      </c>
      <c r="D6424" s="9">
        <v>0.3659722222222222</v>
      </c>
      <c r="E6424" t="s">
        <v>103</v>
      </c>
      <c r="F6424" t="s">
        <v>52</v>
      </c>
      <c r="G6424" t="s">
        <v>0</v>
      </c>
      <c r="H6424" t="s">
        <v>116</v>
      </c>
      <c r="I6424">
        <v>0</v>
      </c>
      <c r="J6424">
        <v>3</v>
      </c>
      <c r="K6424">
        <v>1</v>
      </c>
      <c r="L6424">
        <v>1</v>
      </c>
      <c r="M6424" t="s">
        <v>41</v>
      </c>
      <c r="N6424" t="s">
        <v>42</v>
      </c>
    </row>
    <row r="6425" spans="1:14" x14ac:dyDescent="0.25">
      <c r="A6425">
        <v>9514</v>
      </c>
      <c r="B6425">
        <v>118</v>
      </c>
      <c r="C6425" s="1">
        <v>44875</v>
      </c>
      <c r="D6425" s="9">
        <v>0.3659722222222222</v>
      </c>
      <c r="E6425" t="s">
        <v>103</v>
      </c>
      <c r="F6425" t="s">
        <v>52</v>
      </c>
      <c r="G6425" t="s">
        <v>0</v>
      </c>
      <c r="H6425" t="s">
        <v>116</v>
      </c>
      <c r="I6425">
        <v>0</v>
      </c>
      <c r="J6425">
        <v>3</v>
      </c>
      <c r="K6425">
        <v>1</v>
      </c>
      <c r="L6425">
        <v>1</v>
      </c>
      <c r="M6425" t="s">
        <v>43</v>
      </c>
      <c r="N6425" t="s">
        <v>44</v>
      </c>
    </row>
    <row r="6426" spans="1:14" x14ac:dyDescent="0.25">
      <c r="A6426">
        <v>9515</v>
      </c>
      <c r="B6426">
        <v>119</v>
      </c>
      <c r="C6426" s="1">
        <v>44875</v>
      </c>
      <c r="D6426" s="9">
        <v>0.3659722222222222</v>
      </c>
      <c r="E6426" t="s">
        <v>105</v>
      </c>
      <c r="F6426" t="s">
        <v>78</v>
      </c>
      <c r="G6426" t="s">
        <v>0</v>
      </c>
      <c r="H6426" t="s">
        <v>144</v>
      </c>
      <c r="I6426">
        <v>0</v>
      </c>
      <c r="J6426">
        <v>3</v>
      </c>
      <c r="K6426">
        <v>1</v>
      </c>
      <c r="L6426">
        <v>1</v>
      </c>
      <c r="M6426" t="s">
        <v>41</v>
      </c>
      <c r="N6426" t="s">
        <v>42</v>
      </c>
    </row>
    <row r="6427" spans="1:14" x14ac:dyDescent="0.25">
      <c r="A6427">
        <v>9516</v>
      </c>
      <c r="B6427">
        <v>120</v>
      </c>
      <c r="C6427" s="1">
        <v>44875</v>
      </c>
      <c r="D6427" s="9">
        <v>0.3659722222222222</v>
      </c>
      <c r="E6427" t="s">
        <v>103</v>
      </c>
      <c r="F6427" t="s">
        <v>82</v>
      </c>
      <c r="G6427" t="s">
        <v>0</v>
      </c>
      <c r="H6427" t="s">
        <v>148</v>
      </c>
      <c r="I6427">
        <v>0</v>
      </c>
      <c r="J6427">
        <v>3</v>
      </c>
      <c r="K6427">
        <v>1</v>
      </c>
      <c r="L6427">
        <v>1</v>
      </c>
      <c r="M6427" t="s">
        <v>41</v>
      </c>
      <c r="N6427" t="s">
        <v>42</v>
      </c>
    </row>
    <row r="6428" spans="1:14" x14ac:dyDescent="0.25">
      <c r="A6428">
        <v>9517</v>
      </c>
      <c r="B6428">
        <v>120</v>
      </c>
      <c r="C6428" s="1">
        <v>44875</v>
      </c>
      <c r="D6428" s="9">
        <v>0.3659722222222222</v>
      </c>
      <c r="E6428" t="s">
        <v>103</v>
      </c>
      <c r="F6428" t="s">
        <v>82</v>
      </c>
      <c r="G6428" t="s">
        <v>0</v>
      </c>
      <c r="H6428" t="s">
        <v>148</v>
      </c>
      <c r="I6428">
        <v>0</v>
      </c>
      <c r="J6428">
        <v>3</v>
      </c>
      <c r="K6428">
        <v>1</v>
      </c>
      <c r="L6428">
        <v>1</v>
      </c>
      <c r="M6428" t="s">
        <v>43</v>
      </c>
      <c r="N6428" t="s">
        <v>44</v>
      </c>
    </row>
    <row r="6429" spans="1:14" x14ac:dyDescent="0.25">
      <c r="A6429">
        <v>9518</v>
      </c>
      <c r="B6429">
        <v>125</v>
      </c>
      <c r="C6429" s="1">
        <v>44875</v>
      </c>
      <c r="D6429" s="9">
        <v>0.3659722222222222</v>
      </c>
      <c r="E6429" t="s">
        <v>109</v>
      </c>
      <c r="F6429" t="s">
        <v>87</v>
      </c>
      <c r="G6429" t="s">
        <v>0</v>
      </c>
      <c r="H6429" t="s">
        <v>135</v>
      </c>
      <c r="I6429">
        <v>0</v>
      </c>
      <c r="J6429">
        <v>3</v>
      </c>
      <c r="K6429">
        <v>1</v>
      </c>
      <c r="L6429">
        <v>1</v>
      </c>
      <c r="M6429" t="s">
        <v>43</v>
      </c>
      <c r="N6429" t="s">
        <v>44</v>
      </c>
    </row>
    <row r="6430" spans="1:14" x14ac:dyDescent="0.25">
      <c r="A6430">
        <v>9519</v>
      </c>
      <c r="B6430">
        <v>135</v>
      </c>
      <c r="C6430" s="1">
        <v>44875</v>
      </c>
      <c r="D6430" s="9">
        <v>0.3659722222222222</v>
      </c>
      <c r="E6430" t="s">
        <v>111</v>
      </c>
      <c r="F6430" t="s">
        <v>63</v>
      </c>
      <c r="G6430" t="s">
        <v>0</v>
      </c>
      <c r="H6430" t="s">
        <v>127</v>
      </c>
      <c r="I6430">
        <v>0</v>
      </c>
      <c r="J6430">
        <v>3</v>
      </c>
      <c r="K6430">
        <v>1</v>
      </c>
      <c r="L6430">
        <v>1</v>
      </c>
      <c r="M6430" t="s">
        <v>41</v>
      </c>
      <c r="N6430" t="s">
        <v>42</v>
      </c>
    </row>
    <row r="6431" spans="1:14" x14ac:dyDescent="0.25">
      <c r="A6431">
        <v>9521</v>
      </c>
      <c r="B6431">
        <v>157</v>
      </c>
      <c r="C6431" s="1">
        <v>44875</v>
      </c>
      <c r="D6431" s="9">
        <v>0.3659722222222222</v>
      </c>
      <c r="E6431" t="s">
        <v>108</v>
      </c>
      <c r="F6431" t="s">
        <v>65</v>
      </c>
      <c r="G6431" t="s">
        <v>0</v>
      </c>
      <c r="H6431" t="s">
        <v>137</v>
      </c>
      <c r="I6431">
        <v>0</v>
      </c>
      <c r="J6431">
        <v>3</v>
      </c>
      <c r="K6431">
        <v>1</v>
      </c>
      <c r="L6431">
        <v>1</v>
      </c>
      <c r="M6431" t="s">
        <v>41</v>
      </c>
      <c r="N6431" t="s">
        <v>42</v>
      </c>
    </row>
    <row r="6432" spans="1:14" x14ac:dyDescent="0.25">
      <c r="A6432">
        <v>9522</v>
      </c>
      <c r="B6432">
        <v>157</v>
      </c>
      <c r="C6432" s="1">
        <v>44875</v>
      </c>
      <c r="D6432" s="9">
        <v>0.3659722222222222</v>
      </c>
      <c r="E6432" t="s">
        <v>108</v>
      </c>
      <c r="F6432" t="s">
        <v>65</v>
      </c>
      <c r="G6432" t="s">
        <v>0</v>
      </c>
      <c r="H6432" t="s">
        <v>137</v>
      </c>
      <c r="I6432">
        <v>0</v>
      </c>
      <c r="J6432">
        <v>3</v>
      </c>
      <c r="K6432">
        <v>1</v>
      </c>
      <c r="L6432">
        <v>1</v>
      </c>
      <c r="M6432" t="s">
        <v>43</v>
      </c>
      <c r="N6432" t="s">
        <v>44</v>
      </c>
    </row>
    <row r="6433" spans="1:14" x14ac:dyDescent="0.25">
      <c r="A6433">
        <v>9523</v>
      </c>
      <c r="B6433">
        <v>158</v>
      </c>
      <c r="C6433" s="1">
        <v>44875</v>
      </c>
      <c r="D6433" s="9">
        <v>0.3659722222222222</v>
      </c>
      <c r="E6433" t="s">
        <v>107</v>
      </c>
      <c r="F6433" t="s">
        <v>60</v>
      </c>
      <c r="G6433" t="s">
        <v>0</v>
      </c>
      <c r="H6433" t="s">
        <v>124</v>
      </c>
      <c r="I6433">
        <v>0</v>
      </c>
      <c r="J6433">
        <v>3</v>
      </c>
      <c r="K6433">
        <v>1</v>
      </c>
      <c r="L6433">
        <v>1</v>
      </c>
      <c r="M6433" t="s">
        <v>41</v>
      </c>
      <c r="N6433" t="s">
        <v>42</v>
      </c>
    </row>
    <row r="6434" spans="1:14" x14ac:dyDescent="0.25">
      <c r="A6434">
        <v>9524</v>
      </c>
      <c r="B6434">
        <v>158</v>
      </c>
      <c r="C6434" s="1">
        <v>44875</v>
      </c>
      <c r="D6434" s="9">
        <v>0.3659722222222222</v>
      </c>
      <c r="E6434" t="s">
        <v>107</v>
      </c>
      <c r="F6434" t="s">
        <v>60</v>
      </c>
      <c r="G6434" t="s">
        <v>0</v>
      </c>
      <c r="H6434" t="s">
        <v>124</v>
      </c>
      <c r="I6434">
        <v>0</v>
      </c>
      <c r="J6434">
        <v>3</v>
      </c>
      <c r="K6434">
        <v>1</v>
      </c>
      <c r="L6434">
        <v>1</v>
      </c>
      <c r="M6434" t="s">
        <v>43</v>
      </c>
      <c r="N6434" t="s">
        <v>44</v>
      </c>
    </row>
    <row r="6435" spans="1:14" x14ac:dyDescent="0.25">
      <c r="A6435">
        <v>9525</v>
      </c>
      <c r="B6435">
        <v>118</v>
      </c>
      <c r="C6435" s="1">
        <v>44875</v>
      </c>
      <c r="D6435" s="9">
        <v>0.3666666666666667</v>
      </c>
      <c r="E6435" t="s">
        <v>103</v>
      </c>
      <c r="F6435" t="s">
        <v>52</v>
      </c>
      <c r="G6435" t="s">
        <v>0</v>
      </c>
      <c r="H6435" t="s">
        <v>116</v>
      </c>
      <c r="I6435">
        <v>0</v>
      </c>
      <c r="J6435">
        <v>3</v>
      </c>
      <c r="K6435">
        <v>1</v>
      </c>
      <c r="L6435">
        <v>1</v>
      </c>
      <c r="M6435" t="s">
        <v>41</v>
      </c>
      <c r="N6435" t="s">
        <v>42</v>
      </c>
    </row>
    <row r="6436" spans="1:14" x14ac:dyDescent="0.25">
      <c r="A6436">
        <v>9526</v>
      </c>
      <c r="B6436">
        <v>118</v>
      </c>
      <c r="C6436" s="1">
        <v>44875</v>
      </c>
      <c r="D6436" s="9">
        <v>0.3666666666666667</v>
      </c>
      <c r="E6436" t="s">
        <v>103</v>
      </c>
      <c r="F6436" t="s">
        <v>52</v>
      </c>
      <c r="G6436" t="s">
        <v>0</v>
      </c>
      <c r="H6436" t="s">
        <v>116</v>
      </c>
      <c r="I6436">
        <v>0</v>
      </c>
      <c r="J6436">
        <v>3</v>
      </c>
      <c r="K6436">
        <v>1</v>
      </c>
      <c r="L6436">
        <v>1</v>
      </c>
      <c r="M6436" t="s">
        <v>43</v>
      </c>
      <c r="N6436" t="s">
        <v>44</v>
      </c>
    </row>
    <row r="6437" spans="1:14" x14ac:dyDescent="0.25">
      <c r="A6437">
        <v>9527</v>
      </c>
      <c r="B6437">
        <v>119</v>
      </c>
      <c r="C6437" s="1">
        <v>44875</v>
      </c>
      <c r="D6437" s="9">
        <v>0.3666666666666667</v>
      </c>
      <c r="E6437" t="s">
        <v>105</v>
      </c>
      <c r="F6437" t="s">
        <v>78</v>
      </c>
      <c r="G6437" t="s">
        <v>0</v>
      </c>
      <c r="H6437" t="s">
        <v>144</v>
      </c>
      <c r="I6437">
        <v>0</v>
      </c>
      <c r="J6437">
        <v>3</v>
      </c>
      <c r="K6437">
        <v>1</v>
      </c>
      <c r="L6437">
        <v>1</v>
      </c>
      <c r="M6437" t="s">
        <v>41</v>
      </c>
      <c r="N6437" t="s">
        <v>42</v>
      </c>
    </row>
    <row r="6438" spans="1:14" x14ac:dyDescent="0.25">
      <c r="A6438">
        <v>9528</v>
      </c>
      <c r="B6438">
        <v>120</v>
      </c>
      <c r="C6438" s="1">
        <v>44875</v>
      </c>
      <c r="D6438" s="9">
        <v>0.3666666666666667</v>
      </c>
      <c r="E6438" t="s">
        <v>103</v>
      </c>
      <c r="F6438" t="s">
        <v>82</v>
      </c>
      <c r="G6438" t="s">
        <v>0</v>
      </c>
      <c r="H6438" t="s">
        <v>148</v>
      </c>
      <c r="I6438">
        <v>0</v>
      </c>
      <c r="J6438">
        <v>3</v>
      </c>
      <c r="K6438">
        <v>1</v>
      </c>
      <c r="L6438">
        <v>1</v>
      </c>
      <c r="M6438" t="s">
        <v>41</v>
      </c>
      <c r="N6438" t="s">
        <v>42</v>
      </c>
    </row>
    <row r="6439" spans="1:14" x14ac:dyDescent="0.25">
      <c r="A6439">
        <v>9529</v>
      </c>
      <c r="B6439">
        <v>120</v>
      </c>
      <c r="C6439" s="1">
        <v>44875</v>
      </c>
      <c r="D6439" s="9">
        <v>0.3666666666666667</v>
      </c>
      <c r="E6439" t="s">
        <v>103</v>
      </c>
      <c r="F6439" t="s">
        <v>82</v>
      </c>
      <c r="G6439" t="s">
        <v>0</v>
      </c>
      <c r="H6439" t="s">
        <v>148</v>
      </c>
      <c r="I6439">
        <v>0</v>
      </c>
      <c r="J6439">
        <v>3</v>
      </c>
      <c r="K6439">
        <v>1</v>
      </c>
      <c r="L6439">
        <v>1</v>
      </c>
      <c r="M6439" t="s">
        <v>43</v>
      </c>
      <c r="N6439" t="s">
        <v>44</v>
      </c>
    </row>
    <row r="6440" spans="1:14" x14ac:dyDescent="0.25">
      <c r="A6440">
        <v>9530</v>
      </c>
      <c r="B6440">
        <v>125</v>
      </c>
      <c r="C6440" s="1">
        <v>44875</v>
      </c>
      <c r="D6440" s="9">
        <v>0.3666666666666667</v>
      </c>
      <c r="E6440" t="s">
        <v>109</v>
      </c>
      <c r="F6440" t="s">
        <v>87</v>
      </c>
      <c r="G6440" t="s">
        <v>0</v>
      </c>
      <c r="H6440" t="s">
        <v>135</v>
      </c>
      <c r="I6440">
        <v>0</v>
      </c>
      <c r="J6440">
        <v>3</v>
      </c>
      <c r="K6440">
        <v>1</v>
      </c>
      <c r="L6440">
        <v>1</v>
      </c>
      <c r="M6440" t="s">
        <v>43</v>
      </c>
      <c r="N6440" t="s">
        <v>44</v>
      </c>
    </row>
    <row r="6441" spans="1:14" x14ac:dyDescent="0.25">
      <c r="A6441">
        <v>9531</v>
      </c>
      <c r="B6441">
        <v>135</v>
      </c>
      <c r="C6441" s="1">
        <v>44875</v>
      </c>
      <c r="D6441" s="9">
        <v>0.3666666666666667</v>
      </c>
      <c r="E6441" t="s">
        <v>111</v>
      </c>
      <c r="F6441" t="s">
        <v>63</v>
      </c>
      <c r="G6441" t="s">
        <v>0</v>
      </c>
      <c r="H6441" t="s">
        <v>127</v>
      </c>
      <c r="I6441">
        <v>0</v>
      </c>
      <c r="J6441">
        <v>3</v>
      </c>
      <c r="K6441">
        <v>1</v>
      </c>
      <c r="L6441">
        <v>1</v>
      </c>
      <c r="M6441" t="s">
        <v>41</v>
      </c>
      <c r="N6441" t="s">
        <v>42</v>
      </c>
    </row>
    <row r="6442" spans="1:14" x14ac:dyDescent="0.25">
      <c r="A6442">
        <v>9533</v>
      </c>
      <c r="B6442">
        <v>157</v>
      </c>
      <c r="C6442" s="1">
        <v>44875</v>
      </c>
      <c r="D6442" s="9">
        <v>0.3666666666666667</v>
      </c>
      <c r="E6442" t="s">
        <v>108</v>
      </c>
      <c r="F6442" t="s">
        <v>65</v>
      </c>
      <c r="G6442" t="s">
        <v>0</v>
      </c>
      <c r="H6442" t="s">
        <v>137</v>
      </c>
      <c r="I6442">
        <v>0</v>
      </c>
      <c r="J6442">
        <v>3</v>
      </c>
      <c r="K6442">
        <v>1</v>
      </c>
      <c r="L6442">
        <v>1</v>
      </c>
      <c r="M6442" t="s">
        <v>41</v>
      </c>
      <c r="N6442" t="s">
        <v>42</v>
      </c>
    </row>
    <row r="6443" spans="1:14" x14ac:dyDescent="0.25">
      <c r="A6443">
        <v>9534</v>
      </c>
      <c r="B6443">
        <v>157</v>
      </c>
      <c r="C6443" s="1">
        <v>44875</v>
      </c>
      <c r="D6443" s="9">
        <v>0.3666666666666667</v>
      </c>
      <c r="E6443" t="s">
        <v>108</v>
      </c>
      <c r="F6443" t="s">
        <v>65</v>
      </c>
      <c r="G6443" t="s">
        <v>0</v>
      </c>
      <c r="H6443" t="s">
        <v>137</v>
      </c>
      <c r="I6443">
        <v>0</v>
      </c>
      <c r="J6443">
        <v>3</v>
      </c>
      <c r="K6443">
        <v>1</v>
      </c>
      <c r="L6443">
        <v>1</v>
      </c>
      <c r="M6443" t="s">
        <v>43</v>
      </c>
      <c r="N6443" t="s">
        <v>44</v>
      </c>
    </row>
    <row r="6444" spans="1:14" x14ac:dyDescent="0.25">
      <c r="A6444">
        <v>9535</v>
      </c>
      <c r="B6444">
        <v>158</v>
      </c>
      <c r="C6444" s="1">
        <v>44875</v>
      </c>
      <c r="D6444" s="9">
        <v>0.3666666666666667</v>
      </c>
      <c r="E6444" t="s">
        <v>107</v>
      </c>
      <c r="F6444" t="s">
        <v>60</v>
      </c>
      <c r="G6444" t="s">
        <v>0</v>
      </c>
      <c r="H6444" t="s">
        <v>124</v>
      </c>
      <c r="I6444">
        <v>0</v>
      </c>
      <c r="J6444">
        <v>3</v>
      </c>
      <c r="K6444">
        <v>1</v>
      </c>
      <c r="L6444">
        <v>1</v>
      </c>
      <c r="M6444" t="s">
        <v>41</v>
      </c>
      <c r="N6444" t="s">
        <v>42</v>
      </c>
    </row>
    <row r="6445" spans="1:14" x14ac:dyDescent="0.25">
      <c r="A6445">
        <v>9536</v>
      </c>
      <c r="B6445">
        <v>158</v>
      </c>
      <c r="C6445" s="1">
        <v>44875</v>
      </c>
      <c r="D6445" s="9">
        <v>0.3666666666666667</v>
      </c>
      <c r="E6445" t="s">
        <v>107</v>
      </c>
      <c r="F6445" t="s">
        <v>60</v>
      </c>
      <c r="G6445" t="s">
        <v>0</v>
      </c>
      <c r="H6445" t="s">
        <v>124</v>
      </c>
      <c r="I6445">
        <v>0</v>
      </c>
      <c r="J6445">
        <v>3</v>
      </c>
      <c r="K6445">
        <v>1</v>
      </c>
      <c r="L6445">
        <v>1</v>
      </c>
      <c r="M6445" t="s">
        <v>43</v>
      </c>
      <c r="N6445" t="s">
        <v>44</v>
      </c>
    </row>
    <row r="6446" spans="1:14" x14ac:dyDescent="0.25">
      <c r="A6446">
        <v>9537</v>
      </c>
      <c r="B6446">
        <v>118</v>
      </c>
      <c r="C6446" s="1">
        <v>44875</v>
      </c>
      <c r="D6446" s="9">
        <v>0.36736111111111108</v>
      </c>
      <c r="E6446" t="s">
        <v>103</v>
      </c>
      <c r="F6446" t="s">
        <v>52</v>
      </c>
      <c r="G6446" t="s">
        <v>0</v>
      </c>
      <c r="H6446" t="s">
        <v>116</v>
      </c>
      <c r="I6446">
        <v>0</v>
      </c>
      <c r="J6446">
        <v>3</v>
      </c>
      <c r="K6446">
        <v>1</v>
      </c>
      <c r="L6446">
        <v>1</v>
      </c>
      <c r="M6446" t="s">
        <v>41</v>
      </c>
      <c r="N6446" t="s">
        <v>42</v>
      </c>
    </row>
    <row r="6447" spans="1:14" x14ac:dyDescent="0.25">
      <c r="A6447">
        <v>9538</v>
      </c>
      <c r="B6447">
        <v>118</v>
      </c>
      <c r="C6447" s="1">
        <v>44875</v>
      </c>
      <c r="D6447" s="9">
        <v>0.36736111111111108</v>
      </c>
      <c r="E6447" t="s">
        <v>103</v>
      </c>
      <c r="F6447" t="s">
        <v>52</v>
      </c>
      <c r="G6447" t="s">
        <v>0</v>
      </c>
      <c r="H6447" t="s">
        <v>116</v>
      </c>
      <c r="I6447">
        <v>0</v>
      </c>
      <c r="J6447">
        <v>3</v>
      </c>
      <c r="K6447">
        <v>1</v>
      </c>
      <c r="L6447">
        <v>1</v>
      </c>
      <c r="M6447" t="s">
        <v>43</v>
      </c>
      <c r="N6447" t="s">
        <v>44</v>
      </c>
    </row>
    <row r="6448" spans="1:14" x14ac:dyDescent="0.25">
      <c r="A6448">
        <v>9539</v>
      </c>
      <c r="B6448">
        <v>119</v>
      </c>
      <c r="C6448" s="1">
        <v>44875</v>
      </c>
      <c r="D6448" s="9">
        <v>0.36736111111111108</v>
      </c>
      <c r="E6448" t="s">
        <v>105</v>
      </c>
      <c r="F6448" t="s">
        <v>78</v>
      </c>
      <c r="G6448" t="s">
        <v>0</v>
      </c>
      <c r="H6448" t="s">
        <v>144</v>
      </c>
      <c r="I6448">
        <v>0</v>
      </c>
      <c r="J6448">
        <v>3</v>
      </c>
      <c r="K6448">
        <v>1</v>
      </c>
      <c r="L6448">
        <v>1</v>
      </c>
      <c r="M6448" t="s">
        <v>41</v>
      </c>
      <c r="N6448" t="s">
        <v>42</v>
      </c>
    </row>
    <row r="6449" spans="1:14" x14ac:dyDescent="0.25">
      <c r="A6449">
        <v>9540</v>
      </c>
      <c r="B6449">
        <v>120</v>
      </c>
      <c r="C6449" s="1">
        <v>44875</v>
      </c>
      <c r="D6449" s="9">
        <v>0.36736111111111108</v>
      </c>
      <c r="E6449" t="s">
        <v>103</v>
      </c>
      <c r="F6449" t="s">
        <v>82</v>
      </c>
      <c r="G6449" t="s">
        <v>0</v>
      </c>
      <c r="H6449" t="s">
        <v>148</v>
      </c>
      <c r="I6449">
        <v>0</v>
      </c>
      <c r="J6449">
        <v>3</v>
      </c>
      <c r="K6449">
        <v>1</v>
      </c>
      <c r="L6449">
        <v>1</v>
      </c>
      <c r="M6449" t="s">
        <v>41</v>
      </c>
      <c r="N6449" t="s">
        <v>42</v>
      </c>
    </row>
    <row r="6450" spans="1:14" x14ac:dyDescent="0.25">
      <c r="A6450">
        <v>9541</v>
      </c>
      <c r="B6450">
        <v>120</v>
      </c>
      <c r="C6450" s="1">
        <v>44875</v>
      </c>
      <c r="D6450" s="9">
        <v>0.36736111111111108</v>
      </c>
      <c r="E6450" t="s">
        <v>103</v>
      </c>
      <c r="F6450" t="s">
        <v>82</v>
      </c>
      <c r="G6450" t="s">
        <v>0</v>
      </c>
      <c r="H6450" t="s">
        <v>148</v>
      </c>
      <c r="I6450">
        <v>0</v>
      </c>
      <c r="J6450">
        <v>3</v>
      </c>
      <c r="K6450">
        <v>1</v>
      </c>
      <c r="L6450">
        <v>1</v>
      </c>
      <c r="M6450" t="s">
        <v>43</v>
      </c>
      <c r="N6450" t="s">
        <v>44</v>
      </c>
    </row>
    <row r="6451" spans="1:14" x14ac:dyDescent="0.25">
      <c r="A6451">
        <v>9542</v>
      </c>
      <c r="B6451">
        <v>125</v>
      </c>
      <c r="C6451" s="1">
        <v>44875</v>
      </c>
      <c r="D6451" s="9">
        <v>0.36736111111111108</v>
      </c>
      <c r="E6451" t="s">
        <v>109</v>
      </c>
      <c r="F6451" t="s">
        <v>87</v>
      </c>
      <c r="G6451" t="s">
        <v>0</v>
      </c>
      <c r="H6451" t="s">
        <v>135</v>
      </c>
      <c r="I6451">
        <v>0</v>
      </c>
      <c r="J6451">
        <v>3</v>
      </c>
      <c r="K6451">
        <v>1</v>
      </c>
      <c r="L6451">
        <v>1</v>
      </c>
      <c r="M6451" t="s">
        <v>43</v>
      </c>
      <c r="N6451" t="s">
        <v>44</v>
      </c>
    </row>
    <row r="6452" spans="1:14" x14ac:dyDescent="0.25">
      <c r="A6452">
        <v>9543</v>
      </c>
      <c r="B6452">
        <v>135</v>
      </c>
      <c r="C6452" s="1">
        <v>44875</v>
      </c>
      <c r="D6452" s="9">
        <v>0.36736111111111108</v>
      </c>
      <c r="E6452" t="s">
        <v>111</v>
      </c>
      <c r="F6452" t="s">
        <v>63</v>
      </c>
      <c r="G6452" t="s">
        <v>0</v>
      </c>
      <c r="H6452" t="s">
        <v>127</v>
      </c>
      <c r="I6452">
        <v>0</v>
      </c>
      <c r="J6452">
        <v>3</v>
      </c>
      <c r="K6452">
        <v>1</v>
      </c>
      <c r="L6452">
        <v>1</v>
      </c>
      <c r="M6452" t="s">
        <v>41</v>
      </c>
      <c r="N6452" t="s">
        <v>42</v>
      </c>
    </row>
    <row r="6453" spans="1:14" x14ac:dyDescent="0.25">
      <c r="A6453">
        <v>9545</v>
      </c>
      <c r="B6453">
        <v>157</v>
      </c>
      <c r="C6453" s="1">
        <v>44875</v>
      </c>
      <c r="D6453" s="9">
        <v>0.36736111111111108</v>
      </c>
      <c r="E6453" t="s">
        <v>108</v>
      </c>
      <c r="F6453" t="s">
        <v>65</v>
      </c>
      <c r="G6453" t="s">
        <v>0</v>
      </c>
      <c r="H6453" t="s">
        <v>137</v>
      </c>
      <c r="I6453">
        <v>0</v>
      </c>
      <c r="J6453">
        <v>3</v>
      </c>
      <c r="K6453">
        <v>1</v>
      </c>
      <c r="L6453">
        <v>1</v>
      </c>
      <c r="M6453" t="s">
        <v>41</v>
      </c>
      <c r="N6453" t="s">
        <v>42</v>
      </c>
    </row>
    <row r="6454" spans="1:14" x14ac:dyDescent="0.25">
      <c r="A6454">
        <v>9546</v>
      </c>
      <c r="B6454">
        <v>157</v>
      </c>
      <c r="C6454" s="1">
        <v>44875</v>
      </c>
      <c r="D6454" s="9">
        <v>0.36736111111111108</v>
      </c>
      <c r="E6454" t="s">
        <v>108</v>
      </c>
      <c r="F6454" t="s">
        <v>65</v>
      </c>
      <c r="G6454" t="s">
        <v>0</v>
      </c>
      <c r="H6454" t="s">
        <v>137</v>
      </c>
      <c r="I6454">
        <v>0</v>
      </c>
      <c r="J6454">
        <v>3</v>
      </c>
      <c r="K6454">
        <v>1</v>
      </c>
      <c r="L6454">
        <v>1</v>
      </c>
      <c r="M6454" t="s">
        <v>43</v>
      </c>
      <c r="N6454" t="s">
        <v>44</v>
      </c>
    </row>
    <row r="6455" spans="1:14" x14ac:dyDescent="0.25">
      <c r="A6455">
        <v>9547</v>
      </c>
      <c r="B6455">
        <v>158</v>
      </c>
      <c r="C6455" s="1">
        <v>44875</v>
      </c>
      <c r="D6455" s="9">
        <v>0.36736111111111108</v>
      </c>
      <c r="E6455" t="s">
        <v>107</v>
      </c>
      <c r="F6455" t="s">
        <v>60</v>
      </c>
      <c r="G6455" t="s">
        <v>0</v>
      </c>
      <c r="H6455" t="s">
        <v>124</v>
      </c>
      <c r="I6455">
        <v>0</v>
      </c>
      <c r="J6455">
        <v>3</v>
      </c>
      <c r="K6455">
        <v>1</v>
      </c>
      <c r="L6455">
        <v>1</v>
      </c>
      <c r="M6455" t="s">
        <v>41</v>
      </c>
      <c r="N6455" t="s">
        <v>42</v>
      </c>
    </row>
    <row r="6456" spans="1:14" x14ac:dyDescent="0.25">
      <c r="A6456">
        <v>9548</v>
      </c>
      <c r="B6456">
        <v>158</v>
      </c>
      <c r="C6456" s="1">
        <v>44875</v>
      </c>
      <c r="D6456" s="9">
        <v>0.36736111111111108</v>
      </c>
      <c r="E6456" t="s">
        <v>107</v>
      </c>
      <c r="F6456" t="s">
        <v>60</v>
      </c>
      <c r="G6456" t="s">
        <v>0</v>
      </c>
      <c r="H6456" t="s">
        <v>124</v>
      </c>
      <c r="I6456">
        <v>0</v>
      </c>
      <c r="J6456">
        <v>3</v>
      </c>
      <c r="K6456">
        <v>1</v>
      </c>
      <c r="L6456">
        <v>1</v>
      </c>
      <c r="M6456" t="s">
        <v>43</v>
      </c>
      <c r="N6456" t="s">
        <v>44</v>
      </c>
    </row>
    <row r="6457" spans="1:14" x14ac:dyDescent="0.25">
      <c r="A6457">
        <v>9549</v>
      </c>
      <c r="B6457">
        <v>118</v>
      </c>
      <c r="C6457" s="1">
        <v>44875</v>
      </c>
      <c r="D6457" s="9">
        <v>0.36805555555555558</v>
      </c>
      <c r="E6457" t="s">
        <v>103</v>
      </c>
      <c r="F6457" t="s">
        <v>52</v>
      </c>
      <c r="G6457" t="s">
        <v>0</v>
      </c>
      <c r="H6457" t="s">
        <v>116</v>
      </c>
      <c r="I6457">
        <v>0</v>
      </c>
      <c r="J6457">
        <v>3</v>
      </c>
      <c r="K6457">
        <v>1</v>
      </c>
      <c r="L6457">
        <v>1</v>
      </c>
      <c r="M6457" t="s">
        <v>41</v>
      </c>
      <c r="N6457" t="s">
        <v>42</v>
      </c>
    </row>
    <row r="6458" spans="1:14" x14ac:dyDescent="0.25">
      <c r="A6458">
        <v>9550</v>
      </c>
      <c r="B6458">
        <v>118</v>
      </c>
      <c r="C6458" s="1">
        <v>44875</v>
      </c>
      <c r="D6458" s="9">
        <v>0.36805555555555558</v>
      </c>
      <c r="E6458" t="s">
        <v>103</v>
      </c>
      <c r="F6458" t="s">
        <v>52</v>
      </c>
      <c r="G6458" t="s">
        <v>0</v>
      </c>
      <c r="H6458" t="s">
        <v>116</v>
      </c>
      <c r="I6458">
        <v>0</v>
      </c>
      <c r="J6458">
        <v>3</v>
      </c>
      <c r="K6458">
        <v>1</v>
      </c>
      <c r="L6458">
        <v>1</v>
      </c>
      <c r="M6458" t="s">
        <v>43</v>
      </c>
      <c r="N6458" t="s">
        <v>44</v>
      </c>
    </row>
    <row r="6459" spans="1:14" x14ac:dyDescent="0.25">
      <c r="A6459">
        <v>9551</v>
      </c>
      <c r="B6459">
        <v>119</v>
      </c>
      <c r="C6459" s="1">
        <v>44875</v>
      </c>
      <c r="D6459" s="9">
        <v>0.36805555555555558</v>
      </c>
      <c r="E6459" t="s">
        <v>105</v>
      </c>
      <c r="F6459" t="s">
        <v>78</v>
      </c>
      <c r="G6459" t="s">
        <v>0</v>
      </c>
      <c r="H6459" t="s">
        <v>144</v>
      </c>
      <c r="I6459">
        <v>0</v>
      </c>
      <c r="J6459">
        <v>3</v>
      </c>
      <c r="K6459">
        <v>1</v>
      </c>
      <c r="L6459">
        <v>1</v>
      </c>
      <c r="M6459" t="s">
        <v>41</v>
      </c>
      <c r="N6459" t="s">
        <v>42</v>
      </c>
    </row>
    <row r="6460" spans="1:14" x14ac:dyDescent="0.25">
      <c r="A6460">
        <v>9552</v>
      </c>
      <c r="B6460">
        <v>120</v>
      </c>
      <c r="C6460" s="1">
        <v>44875</v>
      </c>
      <c r="D6460" s="9">
        <v>0.36805555555555558</v>
      </c>
      <c r="E6460" t="s">
        <v>103</v>
      </c>
      <c r="F6460" t="s">
        <v>82</v>
      </c>
      <c r="G6460" t="s">
        <v>0</v>
      </c>
      <c r="H6460" t="s">
        <v>148</v>
      </c>
      <c r="I6460">
        <v>0</v>
      </c>
      <c r="J6460">
        <v>3</v>
      </c>
      <c r="K6460">
        <v>1</v>
      </c>
      <c r="L6460">
        <v>1</v>
      </c>
      <c r="M6460" t="s">
        <v>41</v>
      </c>
      <c r="N6460" t="s">
        <v>42</v>
      </c>
    </row>
    <row r="6461" spans="1:14" x14ac:dyDescent="0.25">
      <c r="A6461">
        <v>9553</v>
      </c>
      <c r="B6461">
        <v>120</v>
      </c>
      <c r="C6461" s="1">
        <v>44875</v>
      </c>
      <c r="D6461" s="9">
        <v>0.36805555555555558</v>
      </c>
      <c r="E6461" t="s">
        <v>103</v>
      </c>
      <c r="F6461" t="s">
        <v>82</v>
      </c>
      <c r="G6461" t="s">
        <v>0</v>
      </c>
      <c r="H6461" t="s">
        <v>148</v>
      </c>
      <c r="I6461">
        <v>0</v>
      </c>
      <c r="J6461">
        <v>3</v>
      </c>
      <c r="K6461">
        <v>1</v>
      </c>
      <c r="L6461">
        <v>1</v>
      </c>
      <c r="M6461" t="s">
        <v>43</v>
      </c>
      <c r="N6461" t="s">
        <v>44</v>
      </c>
    </row>
    <row r="6462" spans="1:14" x14ac:dyDescent="0.25">
      <c r="A6462">
        <v>9554</v>
      </c>
      <c r="B6462">
        <v>125</v>
      </c>
      <c r="C6462" s="1">
        <v>44875</v>
      </c>
      <c r="D6462" s="9">
        <v>0.36805555555555558</v>
      </c>
      <c r="E6462" t="s">
        <v>109</v>
      </c>
      <c r="F6462" t="s">
        <v>87</v>
      </c>
      <c r="G6462" t="s">
        <v>0</v>
      </c>
      <c r="H6462" t="s">
        <v>135</v>
      </c>
      <c r="I6462">
        <v>0</v>
      </c>
      <c r="J6462">
        <v>3</v>
      </c>
      <c r="K6462">
        <v>1</v>
      </c>
      <c r="L6462">
        <v>1</v>
      </c>
      <c r="M6462" t="s">
        <v>43</v>
      </c>
      <c r="N6462" t="s">
        <v>44</v>
      </c>
    </row>
    <row r="6463" spans="1:14" x14ac:dyDescent="0.25">
      <c r="A6463">
        <v>9555</v>
      </c>
      <c r="B6463">
        <v>135</v>
      </c>
      <c r="C6463" s="1">
        <v>44875</v>
      </c>
      <c r="D6463" s="9">
        <v>0.36805555555555558</v>
      </c>
      <c r="E6463" t="s">
        <v>111</v>
      </c>
      <c r="F6463" t="s">
        <v>63</v>
      </c>
      <c r="G6463" t="s">
        <v>0</v>
      </c>
      <c r="H6463" t="s">
        <v>127</v>
      </c>
      <c r="I6463">
        <v>0</v>
      </c>
      <c r="J6463">
        <v>3</v>
      </c>
      <c r="K6463">
        <v>1</v>
      </c>
      <c r="L6463">
        <v>1</v>
      </c>
      <c r="M6463" t="s">
        <v>41</v>
      </c>
      <c r="N6463" t="s">
        <v>42</v>
      </c>
    </row>
    <row r="6464" spans="1:14" x14ac:dyDescent="0.25">
      <c r="A6464">
        <v>9557</v>
      </c>
      <c r="B6464">
        <v>157</v>
      </c>
      <c r="C6464" s="1">
        <v>44875</v>
      </c>
      <c r="D6464" s="9">
        <v>0.36805555555555558</v>
      </c>
      <c r="E6464" t="s">
        <v>108</v>
      </c>
      <c r="F6464" t="s">
        <v>65</v>
      </c>
      <c r="G6464" t="s">
        <v>0</v>
      </c>
      <c r="H6464" t="s">
        <v>137</v>
      </c>
      <c r="I6464">
        <v>0</v>
      </c>
      <c r="J6464">
        <v>3</v>
      </c>
      <c r="K6464">
        <v>1</v>
      </c>
      <c r="L6464">
        <v>1</v>
      </c>
      <c r="M6464" t="s">
        <v>41</v>
      </c>
      <c r="N6464" t="s">
        <v>42</v>
      </c>
    </row>
    <row r="6465" spans="1:14" x14ac:dyDescent="0.25">
      <c r="A6465">
        <v>9558</v>
      </c>
      <c r="B6465">
        <v>157</v>
      </c>
      <c r="C6465" s="1">
        <v>44875</v>
      </c>
      <c r="D6465" s="9">
        <v>0.36805555555555558</v>
      </c>
      <c r="E6465" t="s">
        <v>108</v>
      </c>
      <c r="F6465" t="s">
        <v>65</v>
      </c>
      <c r="G6465" t="s">
        <v>0</v>
      </c>
      <c r="H6465" t="s">
        <v>137</v>
      </c>
      <c r="I6465">
        <v>0</v>
      </c>
      <c r="J6465">
        <v>3</v>
      </c>
      <c r="K6465">
        <v>1</v>
      </c>
      <c r="L6465">
        <v>1</v>
      </c>
      <c r="M6465" t="s">
        <v>43</v>
      </c>
      <c r="N6465" t="s">
        <v>44</v>
      </c>
    </row>
    <row r="6466" spans="1:14" x14ac:dyDescent="0.25">
      <c r="A6466">
        <v>9559</v>
      </c>
      <c r="B6466">
        <v>158</v>
      </c>
      <c r="C6466" s="1">
        <v>44875</v>
      </c>
      <c r="D6466" s="9">
        <v>0.36805555555555558</v>
      </c>
      <c r="E6466" t="s">
        <v>107</v>
      </c>
      <c r="F6466" t="s">
        <v>60</v>
      </c>
      <c r="G6466" t="s">
        <v>0</v>
      </c>
      <c r="H6466" t="s">
        <v>124</v>
      </c>
      <c r="I6466">
        <v>0</v>
      </c>
      <c r="J6466">
        <v>3</v>
      </c>
      <c r="K6466">
        <v>1</v>
      </c>
      <c r="L6466">
        <v>1</v>
      </c>
      <c r="M6466" t="s">
        <v>41</v>
      </c>
      <c r="N6466" t="s">
        <v>42</v>
      </c>
    </row>
    <row r="6467" spans="1:14" x14ac:dyDescent="0.25">
      <c r="A6467">
        <v>9560</v>
      </c>
      <c r="B6467">
        <v>158</v>
      </c>
      <c r="C6467" s="1">
        <v>44875</v>
      </c>
      <c r="D6467" s="9">
        <v>0.36805555555555558</v>
      </c>
      <c r="E6467" t="s">
        <v>107</v>
      </c>
      <c r="F6467" t="s">
        <v>60</v>
      </c>
      <c r="G6467" t="s">
        <v>0</v>
      </c>
      <c r="H6467" t="s">
        <v>124</v>
      </c>
      <c r="I6467">
        <v>0</v>
      </c>
      <c r="J6467">
        <v>3</v>
      </c>
      <c r="K6467">
        <v>1</v>
      </c>
      <c r="L6467">
        <v>1</v>
      </c>
      <c r="M6467" t="s">
        <v>43</v>
      </c>
      <c r="N6467" t="s">
        <v>44</v>
      </c>
    </row>
    <row r="6468" spans="1:14" x14ac:dyDescent="0.25">
      <c r="A6468">
        <v>9561</v>
      </c>
      <c r="B6468">
        <v>118</v>
      </c>
      <c r="C6468" s="1">
        <v>44875</v>
      </c>
      <c r="D6468" s="9">
        <v>0.36874999999999997</v>
      </c>
      <c r="E6468" t="s">
        <v>103</v>
      </c>
      <c r="F6468" t="s">
        <v>52</v>
      </c>
      <c r="G6468" t="s">
        <v>0</v>
      </c>
      <c r="H6468" t="s">
        <v>116</v>
      </c>
      <c r="I6468">
        <v>0</v>
      </c>
      <c r="J6468">
        <v>3</v>
      </c>
      <c r="K6468">
        <v>1</v>
      </c>
      <c r="L6468">
        <v>1</v>
      </c>
      <c r="M6468" t="s">
        <v>41</v>
      </c>
      <c r="N6468" t="s">
        <v>42</v>
      </c>
    </row>
    <row r="6469" spans="1:14" x14ac:dyDescent="0.25">
      <c r="A6469">
        <v>9562</v>
      </c>
      <c r="B6469">
        <v>118</v>
      </c>
      <c r="C6469" s="1">
        <v>44875</v>
      </c>
      <c r="D6469" s="9">
        <v>0.36874999999999997</v>
      </c>
      <c r="E6469" t="s">
        <v>103</v>
      </c>
      <c r="F6469" t="s">
        <v>52</v>
      </c>
      <c r="G6469" t="s">
        <v>0</v>
      </c>
      <c r="H6469" t="s">
        <v>116</v>
      </c>
      <c r="I6469">
        <v>0</v>
      </c>
      <c r="J6469">
        <v>3</v>
      </c>
      <c r="K6469">
        <v>1</v>
      </c>
      <c r="L6469">
        <v>1</v>
      </c>
      <c r="M6469" t="s">
        <v>43</v>
      </c>
      <c r="N6469" t="s">
        <v>44</v>
      </c>
    </row>
    <row r="6470" spans="1:14" x14ac:dyDescent="0.25">
      <c r="A6470">
        <v>9563</v>
      </c>
      <c r="B6470">
        <v>119</v>
      </c>
      <c r="C6470" s="1">
        <v>44875</v>
      </c>
      <c r="D6470" s="9">
        <v>0.36874999999999997</v>
      </c>
      <c r="E6470" t="s">
        <v>105</v>
      </c>
      <c r="F6470" t="s">
        <v>78</v>
      </c>
      <c r="G6470" t="s">
        <v>0</v>
      </c>
      <c r="H6470" t="s">
        <v>144</v>
      </c>
      <c r="I6470">
        <v>0</v>
      </c>
      <c r="J6470">
        <v>3</v>
      </c>
      <c r="K6470">
        <v>1</v>
      </c>
      <c r="L6470">
        <v>1</v>
      </c>
      <c r="M6470" t="s">
        <v>41</v>
      </c>
      <c r="N6470" t="s">
        <v>42</v>
      </c>
    </row>
    <row r="6471" spans="1:14" x14ac:dyDescent="0.25">
      <c r="A6471">
        <v>9564</v>
      </c>
      <c r="B6471">
        <v>120</v>
      </c>
      <c r="C6471" s="1">
        <v>44875</v>
      </c>
      <c r="D6471" s="9">
        <v>0.36874999999999997</v>
      </c>
      <c r="E6471" t="s">
        <v>103</v>
      </c>
      <c r="F6471" t="s">
        <v>82</v>
      </c>
      <c r="G6471" t="s">
        <v>0</v>
      </c>
      <c r="H6471" t="s">
        <v>148</v>
      </c>
      <c r="I6471">
        <v>0</v>
      </c>
      <c r="J6471">
        <v>3</v>
      </c>
      <c r="K6471">
        <v>1</v>
      </c>
      <c r="L6471">
        <v>1</v>
      </c>
      <c r="M6471" t="s">
        <v>41</v>
      </c>
      <c r="N6471" t="s">
        <v>42</v>
      </c>
    </row>
    <row r="6472" spans="1:14" x14ac:dyDescent="0.25">
      <c r="A6472">
        <v>9565</v>
      </c>
      <c r="B6472">
        <v>120</v>
      </c>
      <c r="C6472" s="1">
        <v>44875</v>
      </c>
      <c r="D6472" s="9">
        <v>0.36874999999999997</v>
      </c>
      <c r="E6472" t="s">
        <v>103</v>
      </c>
      <c r="F6472" t="s">
        <v>82</v>
      </c>
      <c r="G6472" t="s">
        <v>0</v>
      </c>
      <c r="H6472" t="s">
        <v>148</v>
      </c>
      <c r="I6472">
        <v>0</v>
      </c>
      <c r="J6472">
        <v>3</v>
      </c>
      <c r="K6472">
        <v>1</v>
      </c>
      <c r="L6472">
        <v>1</v>
      </c>
      <c r="M6472" t="s">
        <v>43</v>
      </c>
      <c r="N6472" t="s">
        <v>44</v>
      </c>
    </row>
    <row r="6473" spans="1:14" x14ac:dyDescent="0.25">
      <c r="A6473">
        <v>9566</v>
      </c>
      <c r="B6473">
        <v>125</v>
      </c>
      <c r="C6473" s="1">
        <v>44875</v>
      </c>
      <c r="D6473" s="9">
        <v>0.36874999999999997</v>
      </c>
      <c r="E6473" t="s">
        <v>109</v>
      </c>
      <c r="F6473" t="s">
        <v>87</v>
      </c>
      <c r="G6473" t="s">
        <v>0</v>
      </c>
      <c r="H6473" t="s">
        <v>135</v>
      </c>
      <c r="I6473">
        <v>0</v>
      </c>
      <c r="J6473">
        <v>3</v>
      </c>
      <c r="K6473">
        <v>1</v>
      </c>
      <c r="L6473">
        <v>1</v>
      </c>
      <c r="M6473" t="s">
        <v>43</v>
      </c>
      <c r="N6473" t="s">
        <v>44</v>
      </c>
    </row>
    <row r="6474" spans="1:14" x14ac:dyDescent="0.25">
      <c r="A6474">
        <v>9567</v>
      </c>
      <c r="B6474">
        <v>135</v>
      </c>
      <c r="C6474" s="1">
        <v>44875</v>
      </c>
      <c r="D6474" s="9">
        <v>0.36874999999999997</v>
      </c>
      <c r="E6474" t="s">
        <v>111</v>
      </c>
      <c r="F6474" t="s">
        <v>63</v>
      </c>
      <c r="G6474" t="s">
        <v>0</v>
      </c>
      <c r="H6474" t="s">
        <v>127</v>
      </c>
      <c r="I6474">
        <v>0</v>
      </c>
      <c r="J6474">
        <v>3</v>
      </c>
      <c r="K6474">
        <v>1</v>
      </c>
      <c r="L6474">
        <v>1</v>
      </c>
      <c r="M6474" t="s">
        <v>41</v>
      </c>
      <c r="N6474" t="s">
        <v>42</v>
      </c>
    </row>
    <row r="6475" spans="1:14" x14ac:dyDescent="0.25">
      <c r="A6475">
        <v>9569</v>
      </c>
      <c r="B6475">
        <v>157</v>
      </c>
      <c r="C6475" s="1">
        <v>44875</v>
      </c>
      <c r="D6475" s="9">
        <v>0.36874999999999997</v>
      </c>
      <c r="E6475" t="s">
        <v>108</v>
      </c>
      <c r="F6475" t="s">
        <v>65</v>
      </c>
      <c r="G6475" t="s">
        <v>0</v>
      </c>
      <c r="H6475" t="s">
        <v>137</v>
      </c>
      <c r="I6475">
        <v>0</v>
      </c>
      <c r="J6475">
        <v>3</v>
      </c>
      <c r="K6475">
        <v>1</v>
      </c>
      <c r="L6475">
        <v>1</v>
      </c>
      <c r="M6475" t="s">
        <v>41</v>
      </c>
      <c r="N6475" t="s">
        <v>42</v>
      </c>
    </row>
    <row r="6476" spans="1:14" x14ac:dyDescent="0.25">
      <c r="A6476">
        <v>9570</v>
      </c>
      <c r="B6476">
        <v>157</v>
      </c>
      <c r="C6476" s="1">
        <v>44875</v>
      </c>
      <c r="D6476" s="9">
        <v>0.36874999999999997</v>
      </c>
      <c r="E6476" t="s">
        <v>108</v>
      </c>
      <c r="F6476" t="s">
        <v>65</v>
      </c>
      <c r="G6476" t="s">
        <v>0</v>
      </c>
      <c r="H6476" t="s">
        <v>137</v>
      </c>
      <c r="I6476">
        <v>0</v>
      </c>
      <c r="J6476">
        <v>3</v>
      </c>
      <c r="K6476">
        <v>1</v>
      </c>
      <c r="L6476">
        <v>1</v>
      </c>
      <c r="M6476" t="s">
        <v>43</v>
      </c>
      <c r="N6476" t="s">
        <v>44</v>
      </c>
    </row>
    <row r="6477" spans="1:14" x14ac:dyDescent="0.25">
      <c r="A6477">
        <v>9571</v>
      </c>
      <c r="B6477">
        <v>158</v>
      </c>
      <c r="C6477" s="1">
        <v>44875</v>
      </c>
      <c r="D6477" s="9">
        <v>0.36874999999999997</v>
      </c>
      <c r="E6477" t="s">
        <v>107</v>
      </c>
      <c r="F6477" t="s">
        <v>60</v>
      </c>
      <c r="G6477" t="s">
        <v>0</v>
      </c>
      <c r="H6477" t="s">
        <v>124</v>
      </c>
      <c r="I6477">
        <v>0</v>
      </c>
      <c r="J6477">
        <v>3</v>
      </c>
      <c r="K6477">
        <v>1</v>
      </c>
      <c r="L6477">
        <v>1</v>
      </c>
      <c r="M6477" t="s">
        <v>41</v>
      </c>
      <c r="N6477" t="s">
        <v>42</v>
      </c>
    </row>
    <row r="6478" spans="1:14" x14ac:dyDescent="0.25">
      <c r="A6478">
        <v>9572</v>
      </c>
      <c r="B6478">
        <v>158</v>
      </c>
      <c r="C6478" s="1">
        <v>44875</v>
      </c>
      <c r="D6478" s="9">
        <v>0.36874999999999997</v>
      </c>
      <c r="E6478" t="s">
        <v>107</v>
      </c>
      <c r="F6478" t="s">
        <v>60</v>
      </c>
      <c r="G6478" t="s">
        <v>0</v>
      </c>
      <c r="H6478" t="s">
        <v>124</v>
      </c>
      <c r="I6478">
        <v>0</v>
      </c>
      <c r="J6478">
        <v>3</v>
      </c>
      <c r="K6478">
        <v>1</v>
      </c>
      <c r="L6478">
        <v>1</v>
      </c>
      <c r="M6478" t="s">
        <v>43</v>
      </c>
      <c r="N6478" t="s">
        <v>44</v>
      </c>
    </row>
    <row r="6479" spans="1:14" x14ac:dyDescent="0.25">
      <c r="A6479">
        <v>9573</v>
      </c>
      <c r="B6479">
        <v>118</v>
      </c>
      <c r="C6479" s="1">
        <v>44875</v>
      </c>
      <c r="D6479" s="9">
        <v>0.36944444444444446</v>
      </c>
      <c r="E6479" t="s">
        <v>103</v>
      </c>
      <c r="F6479" t="s">
        <v>52</v>
      </c>
      <c r="G6479" t="s">
        <v>0</v>
      </c>
      <c r="H6479" t="s">
        <v>116</v>
      </c>
      <c r="I6479">
        <v>0</v>
      </c>
      <c r="J6479">
        <v>3</v>
      </c>
      <c r="K6479">
        <v>1</v>
      </c>
      <c r="L6479">
        <v>1</v>
      </c>
      <c r="M6479" t="s">
        <v>41</v>
      </c>
      <c r="N6479" t="s">
        <v>42</v>
      </c>
    </row>
    <row r="6480" spans="1:14" x14ac:dyDescent="0.25">
      <c r="A6480">
        <v>9574</v>
      </c>
      <c r="B6480">
        <v>118</v>
      </c>
      <c r="C6480" s="1">
        <v>44875</v>
      </c>
      <c r="D6480" s="9">
        <v>0.36944444444444446</v>
      </c>
      <c r="E6480" t="s">
        <v>103</v>
      </c>
      <c r="F6480" t="s">
        <v>52</v>
      </c>
      <c r="G6480" t="s">
        <v>0</v>
      </c>
      <c r="H6480" t="s">
        <v>116</v>
      </c>
      <c r="I6480">
        <v>0</v>
      </c>
      <c r="J6480">
        <v>3</v>
      </c>
      <c r="K6480">
        <v>1</v>
      </c>
      <c r="L6480">
        <v>1</v>
      </c>
      <c r="M6480" t="s">
        <v>43</v>
      </c>
      <c r="N6480" t="s">
        <v>44</v>
      </c>
    </row>
    <row r="6481" spans="1:14" x14ac:dyDescent="0.25">
      <c r="A6481">
        <v>9575</v>
      </c>
      <c r="B6481">
        <v>119</v>
      </c>
      <c r="C6481" s="1">
        <v>44875</v>
      </c>
      <c r="D6481" s="9">
        <v>0.36944444444444446</v>
      </c>
      <c r="E6481" t="s">
        <v>105</v>
      </c>
      <c r="F6481" t="s">
        <v>78</v>
      </c>
      <c r="G6481" t="s">
        <v>0</v>
      </c>
      <c r="H6481" t="s">
        <v>144</v>
      </c>
      <c r="I6481">
        <v>0</v>
      </c>
      <c r="J6481">
        <v>3</v>
      </c>
      <c r="K6481">
        <v>1</v>
      </c>
      <c r="L6481">
        <v>1</v>
      </c>
      <c r="M6481" t="s">
        <v>41</v>
      </c>
      <c r="N6481" t="s">
        <v>42</v>
      </c>
    </row>
    <row r="6482" spans="1:14" x14ac:dyDescent="0.25">
      <c r="A6482">
        <v>9576</v>
      </c>
      <c r="B6482">
        <v>120</v>
      </c>
      <c r="C6482" s="1">
        <v>44875</v>
      </c>
      <c r="D6482" s="9">
        <v>0.36944444444444446</v>
      </c>
      <c r="E6482" t="s">
        <v>103</v>
      </c>
      <c r="F6482" t="s">
        <v>82</v>
      </c>
      <c r="G6482" t="s">
        <v>0</v>
      </c>
      <c r="H6482" t="s">
        <v>148</v>
      </c>
      <c r="I6482">
        <v>0</v>
      </c>
      <c r="J6482">
        <v>3</v>
      </c>
      <c r="K6482">
        <v>1</v>
      </c>
      <c r="L6482">
        <v>1</v>
      </c>
      <c r="M6482" t="s">
        <v>41</v>
      </c>
      <c r="N6482" t="s">
        <v>42</v>
      </c>
    </row>
    <row r="6483" spans="1:14" x14ac:dyDescent="0.25">
      <c r="A6483">
        <v>9577</v>
      </c>
      <c r="B6483">
        <v>120</v>
      </c>
      <c r="C6483" s="1">
        <v>44875</v>
      </c>
      <c r="D6483" s="9">
        <v>0.36944444444444446</v>
      </c>
      <c r="E6483" t="s">
        <v>103</v>
      </c>
      <c r="F6483" t="s">
        <v>82</v>
      </c>
      <c r="G6483" t="s">
        <v>0</v>
      </c>
      <c r="H6483" t="s">
        <v>148</v>
      </c>
      <c r="I6483">
        <v>0</v>
      </c>
      <c r="J6483">
        <v>3</v>
      </c>
      <c r="K6483">
        <v>1</v>
      </c>
      <c r="L6483">
        <v>1</v>
      </c>
      <c r="M6483" t="s">
        <v>43</v>
      </c>
      <c r="N6483" t="s">
        <v>44</v>
      </c>
    </row>
    <row r="6484" spans="1:14" x14ac:dyDescent="0.25">
      <c r="A6484">
        <v>9578</v>
      </c>
      <c r="B6484">
        <v>125</v>
      </c>
      <c r="C6484" s="1">
        <v>44875</v>
      </c>
      <c r="D6484" s="9">
        <v>0.36944444444444446</v>
      </c>
      <c r="E6484" t="s">
        <v>109</v>
      </c>
      <c r="F6484" t="s">
        <v>87</v>
      </c>
      <c r="G6484" t="s">
        <v>0</v>
      </c>
      <c r="H6484" t="s">
        <v>135</v>
      </c>
      <c r="I6484">
        <v>0</v>
      </c>
      <c r="J6484">
        <v>3</v>
      </c>
      <c r="K6484">
        <v>1</v>
      </c>
      <c r="L6484">
        <v>1</v>
      </c>
      <c r="M6484" t="s">
        <v>43</v>
      </c>
      <c r="N6484" t="s">
        <v>44</v>
      </c>
    </row>
    <row r="6485" spans="1:14" x14ac:dyDescent="0.25">
      <c r="A6485">
        <v>9579</v>
      </c>
      <c r="B6485">
        <v>135</v>
      </c>
      <c r="C6485" s="1">
        <v>44875</v>
      </c>
      <c r="D6485" s="9">
        <v>0.36944444444444446</v>
      </c>
      <c r="E6485" t="s">
        <v>111</v>
      </c>
      <c r="F6485" t="s">
        <v>63</v>
      </c>
      <c r="G6485" t="s">
        <v>0</v>
      </c>
      <c r="H6485" t="s">
        <v>127</v>
      </c>
      <c r="I6485">
        <v>0</v>
      </c>
      <c r="J6485">
        <v>3</v>
      </c>
      <c r="K6485">
        <v>1</v>
      </c>
      <c r="L6485">
        <v>1</v>
      </c>
      <c r="M6485" t="s">
        <v>41</v>
      </c>
      <c r="N6485" t="s">
        <v>42</v>
      </c>
    </row>
    <row r="6486" spans="1:14" x14ac:dyDescent="0.25">
      <c r="A6486">
        <v>9581</v>
      </c>
      <c r="B6486">
        <v>157</v>
      </c>
      <c r="C6486" s="1">
        <v>44875</v>
      </c>
      <c r="D6486" s="9">
        <v>0.36944444444444446</v>
      </c>
      <c r="E6486" t="s">
        <v>108</v>
      </c>
      <c r="F6486" t="s">
        <v>65</v>
      </c>
      <c r="G6486" t="s">
        <v>0</v>
      </c>
      <c r="H6486" t="s">
        <v>137</v>
      </c>
      <c r="I6486">
        <v>0</v>
      </c>
      <c r="J6486">
        <v>3</v>
      </c>
      <c r="K6486">
        <v>1</v>
      </c>
      <c r="L6486">
        <v>1</v>
      </c>
      <c r="M6486" t="s">
        <v>41</v>
      </c>
      <c r="N6486" t="s">
        <v>42</v>
      </c>
    </row>
    <row r="6487" spans="1:14" x14ac:dyDescent="0.25">
      <c r="A6487">
        <v>9582</v>
      </c>
      <c r="B6487">
        <v>157</v>
      </c>
      <c r="C6487" s="1">
        <v>44875</v>
      </c>
      <c r="D6487" s="9">
        <v>0.36944444444444446</v>
      </c>
      <c r="E6487" t="s">
        <v>108</v>
      </c>
      <c r="F6487" t="s">
        <v>65</v>
      </c>
      <c r="G6487" t="s">
        <v>0</v>
      </c>
      <c r="H6487" t="s">
        <v>137</v>
      </c>
      <c r="I6487">
        <v>0</v>
      </c>
      <c r="J6487">
        <v>3</v>
      </c>
      <c r="K6487">
        <v>1</v>
      </c>
      <c r="L6487">
        <v>1</v>
      </c>
      <c r="M6487" t="s">
        <v>43</v>
      </c>
      <c r="N6487" t="s">
        <v>44</v>
      </c>
    </row>
    <row r="6488" spans="1:14" x14ac:dyDescent="0.25">
      <c r="A6488">
        <v>9583</v>
      </c>
      <c r="B6488">
        <v>158</v>
      </c>
      <c r="C6488" s="1">
        <v>44875</v>
      </c>
      <c r="D6488" s="9">
        <v>0.36944444444444446</v>
      </c>
      <c r="E6488" t="s">
        <v>107</v>
      </c>
      <c r="F6488" t="s">
        <v>60</v>
      </c>
      <c r="G6488" t="s">
        <v>0</v>
      </c>
      <c r="H6488" t="s">
        <v>124</v>
      </c>
      <c r="I6488">
        <v>0</v>
      </c>
      <c r="J6488">
        <v>3</v>
      </c>
      <c r="K6488">
        <v>1</v>
      </c>
      <c r="L6488">
        <v>1</v>
      </c>
      <c r="M6488" t="s">
        <v>41</v>
      </c>
      <c r="N6488" t="s">
        <v>42</v>
      </c>
    </row>
    <row r="6489" spans="1:14" x14ac:dyDescent="0.25">
      <c r="A6489">
        <v>9584</v>
      </c>
      <c r="B6489">
        <v>158</v>
      </c>
      <c r="C6489" s="1">
        <v>44875</v>
      </c>
      <c r="D6489" s="9">
        <v>0.36944444444444446</v>
      </c>
      <c r="E6489" t="s">
        <v>107</v>
      </c>
      <c r="F6489" t="s">
        <v>60</v>
      </c>
      <c r="G6489" t="s">
        <v>0</v>
      </c>
      <c r="H6489" t="s">
        <v>124</v>
      </c>
      <c r="I6489">
        <v>0</v>
      </c>
      <c r="J6489">
        <v>3</v>
      </c>
      <c r="K6489">
        <v>1</v>
      </c>
      <c r="L6489">
        <v>1</v>
      </c>
      <c r="M6489" t="s">
        <v>43</v>
      </c>
      <c r="N6489" t="s">
        <v>44</v>
      </c>
    </row>
    <row r="6490" spans="1:14" x14ac:dyDescent="0.25">
      <c r="A6490">
        <v>9585</v>
      </c>
      <c r="B6490">
        <v>118</v>
      </c>
      <c r="C6490" s="1">
        <v>44875</v>
      </c>
      <c r="D6490" s="9">
        <v>0.37013888888888885</v>
      </c>
      <c r="E6490" t="s">
        <v>103</v>
      </c>
      <c r="F6490" t="s">
        <v>52</v>
      </c>
      <c r="G6490" t="s">
        <v>0</v>
      </c>
      <c r="H6490" t="s">
        <v>116</v>
      </c>
      <c r="I6490">
        <v>0</v>
      </c>
      <c r="J6490">
        <v>3</v>
      </c>
      <c r="K6490">
        <v>1</v>
      </c>
      <c r="L6490">
        <v>1</v>
      </c>
      <c r="M6490" t="s">
        <v>41</v>
      </c>
      <c r="N6490" t="s">
        <v>42</v>
      </c>
    </row>
    <row r="6491" spans="1:14" x14ac:dyDescent="0.25">
      <c r="A6491">
        <v>9586</v>
      </c>
      <c r="B6491">
        <v>118</v>
      </c>
      <c r="C6491" s="1">
        <v>44875</v>
      </c>
      <c r="D6491" s="9">
        <v>0.37013888888888885</v>
      </c>
      <c r="E6491" t="s">
        <v>103</v>
      </c>
      <c r="F6491" t="s">
        <v>52</v>
      </c>
      <c r="G6491" t="s">
        <v>0</v>
      </c>
      <c r="H6491" t="s">
        <v>116</v>
      </c>
      <c r="I6491">
        <v>0</v>
      </c>
      <c r="J6491">
        <v>3</v>
      </c>
      <c r="K6491">
        <v>1</v>
      </c>
      <c r="L6491">
        <v>1</v>
      </c>
      <c r="M6491" t="s">
        <v>43</v>
      </c>
      <c r="N6491" t="s">
        <v>44</v>
      </c>
    </row>
    <row r="6492" spans="1:14" x14ac:dyDescent="0.25">
      <c r="A6492">
        <v>9587</v>
      </c>
      <c r="B6492">
        <v>119</v>
      </c>
      <c r="C6492" s="1">
        <v>44875</v>
      </c>
      <c r="D6492" s="9">
        <v>0.37013888888888885</v>
      </c>
      <c r="E6492" t="s">
        <v>105</v>
      </c>
      <c r="F6492" t="s">
        <v>78</v>
      </c>
      <c r="G6492" t="s">
        <v>0</v>
      </c>
      <c r="H6492" t="s">
        <v>144</v>
      </c>
      <c r="I6492">
        <v>0</v>
      </c>
      <c r="J6492">
        <v>3</v>
      </c>
      <c r="K6492">
        <v>1</v>
      </c>
      <c r="L6492">
        <v>1</v>
      </c>
      <c r="M6492" t="s">
        <v>41</v>
      </c>
      <c r="N6492" t="s">
        <v>42</v>
      </c>
    </row>
    <row r="6493" spans="1:14" x14ac:dyDescent="0.25">
      <c r="A6493">
        <v>9588</v>
      </c>
      <c r="B6493">
        <v>120</v>
      </c>
      <c r="C6493" s="1">
        <v>44875</v>
      </c>
      <c r="D6493" s="9">
        <v>0.37013888888888885</v>
      </c>
      <c r="E6493" t="s">
        <v>103</v>
      </c>
      <c r="F6493" t="s">
        <v>82</v>
      </c>
      <c r="G6493" t="s">
        <v>0</v>
      </c>
      <c r="H6493" t="s">
        <v>148</v>
      </c>
      <c r="I6493">
        <v>0</v>
      </c>
      <c r="J6493">
        <v>3</v>
      </c>
      <c r="K6493">
        <v>1</v>
      </c>
      <c r="L6493">
        <v>1</v>
      </c>
      <c r="M6493" t="s">
        <v>41</v>
      </c>
      <c r="N6493" t="s">
        <v>42</v>
      </c>
    </row>
    <row r="6494" spans="1:14" x14ac:dyDescent="0.25">
      <c r="A6494">
        <v>9589</v>
      </c>
      <c r="B6494">
        <v>120</v>
      </c>
      <c r="C6494" s="1">
        <v>44875</v>
      </c>
      <c r="D6494" s="9">
        <v>0.37013888888888885</v>
      </c>
      <c r="E6494" t="s">
        <v>103</v>
      </c>
      <c r="F6494" t="s">
        <v>82</v>
      </c>
      <c r="G6494" t="s">
        <v>0</v>
      </c>
      <c r="H6494" t="s">
        <v>148</v>
      </c>
      <c r="I6494">
        <v>0</v>
      </c>
      <c r="J6494">
        <v>3</v>
      </c>
      <c r="K6494">
        <v>1</v>
      </c>
      <c r="L6494">
        <v>1</v>
      </c>
      <c r="M6494" t="s">
        <v>43</v>
      </c>
      <c r="N6494" t="s">
        <v>44</v>
      </c>
    </row>
    <row r="6495" spans="1:14" x14ac:dyDescent="0.25">
      <c r="A6495">
        <v>9590</v>
      </c>
      <c r="B6495">
        <v>125</v>
      </c>
      <c r="C6495" s="1">
        <v>44875</v>
      </c>
      <c r="D6495" s="9">
        <v>0.37013888888888885</v>
      </c>
      <c r="E6495" t="s">
        <v>109</v>
      </c>
      <c r="F6495" t="s">
        <v>87</v>
      </c>
      <c r="G6495" t="s">
        <v>0</v>
      </c>
      <c r="H6495" t="s">
        <v>135</v>
      </c>
      <c r="I6495">
        <v>0</v>
      </c>
      <c r="J6495">
        <v>3</v>
      </c>
      <c r="K6495">
        <v>1</v>
      </c>
      <c r="L6495">
        <v>1</v>
      </c>
      <c r="M6495" t="s">
        <v>43</v>
      </c>
      <c r="N6495" t="s">
        <v>44</v>
      </c>
    </row>
    <row r="6496" spans="1:14" x14ac:dyDescent="0.25">
      <c r="A6496">
        <v>9591</v>
      </c>
      <c r="B6496">
        <v>135</v>
      </c>
      <c r="C6496" s="1">
        <v>44875</v>
      </c>
      <c r="D6496" s="9">
        <v>0.37013888888888885</v>
      </c>
      <c r="E6496" t="s">
        <v>111</v>
      </c>
      <c r="F6496" t="s">
        <v>63</v>
      </c>
      <c r="G6496" t="s">
        <v>0</v>
      </c>
      <c r="H6496" t="s">
        <v>127</v>
      </c>
      <c r="I6496">
        <v>0</v>
      </c>
      <c r="J6496">
        <v>3</v>
      </c>
      <c r="K6496">
        <v>1</v>
      </c>
      <c r="L6496">
        <v>1</v>
      </c>
      <c r="M6496" t="s">
        <v>41</v>
      </c>
      <c r="N6496" t="s">
        <v>42</v>
      </c>
    </row>
    <row r="6497" spans="1:14" x14ac:dyDescent="0.25">
      <c r="A6497">
        <v>9593</v>
      </c>
      <c r="B6497">
        <v>157</v>
      </c>
      <c r="C6497" s="1">
        <v>44875</v>
      </c>
      <c r="D6497" s="9">
        <v>0.37013888888888885</v>
      </c>
      <c r="E6497" t="s">
        <v>108</v>
      </c>
      <c r="F6497" t="s">
        <v>65</v>
      </c>
      <c r="G6497" t="s">
        <v>0</v>
      </c>
      <c r="H6497" t="s">
        <v>137</v>
      </c>
      <c r="I6497">
        <v>0</v>
      </c>
      <c r="J6497">
        <v>3</v>
      </c>
      <c r="K6497">
        <v>1</v>
      </c>
      <c r="L6497">
        <v>1</v>
      </c>
      <c r="M6497" t="s">
        <v>41</v>
      </c>
      <c r="N6497" t="s">
        <v>42</v>
      </c>
    </row>
    <row r="6498" spans="1:14" x14ac:dyDescent="0.25">
      <c r="A6498">
        <v>9594</v>
      </c>
      <c r="B6498">
        <v>157</v>
      </c>
      <c r="C6498" s="1">
        <v>44875</v>
      </c>
      <c r="D6498" s="9">
        <v>0.37013888888888885</v>
      </c>
      <c r="E6498" t="s">
        <v>108</v>
      </c>
      <c r="F6498" t="s">
        <v>65</v>
      </c>
      <c r="G6498" t="s">
        <v>0</v>
      </c>
      <c r="H6498" t="s">
        <v>137</v>
      </c>
      <c r="I6498">
        <v>0</v>
      </c>
      <c r="J6498">
        <v>3</v>
      </c>
      <c r="K6498">
        <v>1</v>
      </c>
      <c r="L6498">
        <v>1</v>
      </c>
      <c r="M6498" t="s">
        <v>43</v>
      </c>
      <c r="N6498" t="s">
        <v>44</v>
      </c>
    </row>
    <row r="6499" spans="1:14" x14ac:dyDescent="0.25">
      <c r="A6499">
        <v>9595</v>
      </c>
      <c r="B6499">
        <v>158</v>
      </c>
      <c r="C6499" s="1">
        <v>44875</v>
      </c>
      <c r="D6499" s="9">
        <v>0.37013888888888885</v>
      </c>
      <c r="E6499" t="s">
        <v>107</v>
      </c>
      <c r="F6499" t="s">
        <v>60</v>
      </c>
      <c r="G6499" t="s">
        <v>0</v>
      </c>
      <c r="H6499" t="s">
        <v>124</v>
      </c>
      <c r="I6499">
        <v>0</v>
      </c>
      <c r="J6499">
        <v>3</v>
      </c>
      <c r="K6499">
        <v>1</v>
      </c>
      <c r="L6499">
        <v>1</v>
      </c>
      <c r="M6499" t="s">
        <v>41</v>
      </c>
      <c r="N6499" t="s">
        <v>42</v>
      </c>
    </row>
    <row r="6500" spans="1:14" x14ac:dyDescent="0.25">
      <c r="A6500">
        <v>9596</v>
      </c>
      <c r="B6500">
        <v>158</v>
      </c>
      <c r="C6500" s="1">
        <v>44875</v>
      </c>
      <c r="D6500" s="9">
        <v>0.37013888888888885</v>
      </c>
      <c r="E6500" t="s">
        <v>107</v>
      </c>
      <c r="F6500" t="s">
        <v>60</v>
      </c>
      <c r="G6500" t="s">
        <v>0</v>
      </c>
      <c r="H6500" t="s">
        <v>124</v>
      </c>
      <c r="I6500">
        <v>0</v>
      </c>
      <c r="J6500">
        <v>3</v>
      </c>
      <c r="K6500">
        <v>1</v>
      </c>
      <c r="L6500">
        <v>1</v>
      </c>
      <c r="M6500" t="s">
        <v>43</v>
      </c>
      <c r="N6500" t="s">
        <v>44</v>
      </c>
    </row>
    <row r="6501" spans="1:14" x14ac:dyDescent="0.25">
      <c r="A6501">
        <v>9597</v>
      </c>
      <c r="B6501">
        <v>118</v>
      </c>
      <c r="C6501" s="1">
        <v>44875</v>
      </c>
      <c r="D6501" s="9">
        <v>0.37083333333333335</v>
      </c>
      <c r="E6501" t="s">
        <v>103</v>
      </c>
      <c r="F6501" t="s">
        <v>52</v>
      </c>
      <c r="G6501" t="s">
        <v>0</v>
      </c>
      <c r="H6501" t="s">
        <v>116</v>
      </c>
      <c r="I6501">
        <v>0</v>
      </c>
      <c r="J6501">
        <v>3</v>
      </c>
      <c r="K6501">
        <v>1</v>
      </c>
      <c r="L6501">
        <v>1</v>
      </c>
      <c r="M6501" t="s">
        <v>41</v>
      </c>
      <c r="N6501" t="s">
        <v>42</v>
      </c>
    </row>
    <row r="6502" spans="1:14" x14ac:dyDescent="0.25">
      <c r="A6502">
        <v>9598</v>
      </c>
      <c r="B6502">
        <v>118</v>
      </c>
      <c r="C6502" s="1">
        <v>44875</v>
      </c>
      <c r="D6502" s="9">
        <v>0.37083333333333335</v>
      </c>
      <c r="E6502" t="s">
        <v>103</v>
      </c>
      <c r="F6502" t="s">
        <v>52</v>
      </c>
      <c r="G6502" t="s">
        <v>0</v>
      </c>
      <c r="H6502" t="s">
        <v>116</v>
      </c>
      <c r="I6502">
        <v>0</v>
      </c>
      <c r="J6502">
        <v>3</v>
      </c>
      <c r="K6502">
        <v>1</v>
      </c>
      <c r="L6502">
        <v>1</v>
      </c>
      <c r="M6502" t="s">
        <v>43</v>
      </c>
      <c r="N6502" t="s">
        <v>44</v>
      </c>
    </row>
    <row r="6503" spans="1:14" x14ac:dyDescent="0.25">
      <c r="A6503">
        <v>9599</v>
      </c>
      <c r="B6503">
        <v>119</v>
      </c>
      <c r="C6503" s="1">
        <v>44875</v>
      </c>
      <c r="D6503" s="9">
        <v>0.37083333333333335</v>
      </c>
      <c r="E6503" t="s">
        <v>105</v>
      </c>
      <c r="F6503" t="s">
        <v>78</v>
      </c>
      <c r="G6503" t="s">
        <v>0</v>
      </c>
      <c r="H6503" t="s">
        <v>144</v>
      </c>
      <c r="I6503">
        <v>0</v>
      </c>
      <c r="J6503">
        <v>3</v>
      </c>
      <c r="K6503">
        <v>1</v>
      </c>
      <c r="L6503">
        <v>1</v>
      </c>
      <c r="M6503" t="s">
        <v>41</v>
      </c>
      <c r="N6503" t="s">
        <v>42</v>
      </c>
    </row>
    <row r="6504" spans="1:14" x14ac:dyDescent="0.25">
      <c r="A6504">
        <v>9600</v>
      </c>
      <c r="B6504">
        <v>120</v>
      </c>
      <c r="C6504" s="1">
        <v>44875</v>
      </c>
      <c r="D6504" s="9">
        <v>0.37083333333333335</v>
      </c>
      <c r="E6504" t="s">
        <v>103</v>
      </c>
      <c r="F6504" t="s">
        <v>82</v>
      </c>
      <c r="G6504" t="s">
        <v>0</v>
      </c>
      <c r="H6504" t="s">
        <v>148</v>
      </c>
      <c r="I6504">
        <v>0</v>
      </c>
      <c r="J6504">
        <v>3</v>
      </c>
      <c r="K6504">
        <v>1</v>
      </c>
      <c r="L6504">
        <v>1</v>
      </c>
      <c r="M6504" t="s">
        <v>41</v>
      </c>
      <c r="N6504" t="s">
        <v>42</v>
      </c>
    </row>
    <row r="6505" spans="1:14" x14ac:dyDescent="0.25">
      <c r="A6505">
        <v>9601</v>
      </c>
      <c r="B6505">
        <v>120</v>
      </c>
      <c r="C6505" s="1">
        <v>44875</v>
      </c>
      <c r="D6505" s="9">
        <v>0.37083333333333335</v>
      </c>
      <c r="E6505" t="s">
        <v>103</v>
      </c>
      <c r="F6505" t="s">
        <v>82</v>
      </c>
      <c r="G6505" t="s">
        <v>0</v>
      </c>
      <c r="H6505" t="s">
        <v>148</v>
      </c>
      <c r="I6505">
        <v>0</v>
      </c>
      <c r="J6505">
        <v>3</v>
      </c>
      <c r="K6505">
        <v>1</v>
      </c>
      <c r="L6505">
        <v>1</v>
      </c>
      <c r="M6505" t="s">
        <v>43</v>
      </c>
      <c r="N6505" t="s">
        <v>44</v>
      </c>
    </row>
    <row r="6506" spans="1:14" x14ac:dyDescent="0.25">
      <c r="A6506">
        <v>9602</v>
      </c>
      <c r="B6506">
        <v>125</v>
      </c>
      <c r="C6506" s="1">
        <v>44875</v>
      </c>
      <c r="D6506" s="9">
        <v>0.37083333333333335</v>
      </c>
      <c r="E6506" t="s">
        <v>109</v>
      </c>
      <c r="F6506" t="s">
        <v>87</v>
      </c>
      <c r="G6506" t="s">
        <v>0</v>
      </c>
      <c r="H6506" t="s">
        <v>135</v>
      </c>
      <c r="I6506">
        <v>0</v>
      </c>
      <c r="J6506">
        <v>3</v>
      </c>
      <c r="K6506">
        <v>1</v>
      </c>
      <c r="L6506">
        <v>1</v>
      </c>
      <c r="M6506" t="s">
        <v>43</v>
      </c>
      <c r="N6506" t="s">
        <v>44</v>
      </c>
    </row>
    <row r="6507" spans="1:14" x14ac:dyDescent="0.25">
      <c r="A6507">
        <v>9603</v>
      </c>
      <c r="B6507">
        <v>135</v>
      </c>
      <c r="C6507" s="1">
        <v>44875</v>
      </c>
      <c r="D6507" s="9">
        <v>0.37083333333333335</v>
      </c>
      <c r="E6507" t="s">
        <v>111</v>
      </c>
      <c r="F6507" t="s">
        <v>63</v>
      </c>
      <c r="G6507" t="s">
        <v>0</v>
      </c>
      <c r="H6507" t="s">
        <v>127</v>
      </c>
      <c r="I6507">
        <v>0</v>
      </c>
      <c r="J6507">
        <v>3</v>
      </c>
      <c r="K6507">
        <v>1</v>
      </c>
      <c r="L6507">
        <v>1</v>
      </c>
      <c r="M6507" t="s">
        <v>41</v>
      </c>
      <c r="N6507" t="s">
        <v>42</v>
      </c>
    </row>
    <row r="6508" spans="1:14" x14ac:dyDescent="0.25">
      <c r="A6508">
        <v>9605</v>
      </c>
      <c r="B6508">
        <v>157</v>
      </c>
      <c r="C6508" s="1">
        <v>44875</v>
      </c>
      <c r="D6508" s="9">
        <v>0.37083333333333335</v>
      </c>
      <c r="E6508" t="s">
        <v>108</v>
      </c>
      <c r="F6508" t="s">
        <v>65</v>
      </c>
      <c r="G6508" t="s">
        <v>0</v>
      </c>
      <c r="H6508" t="s">
        <v>137</v>
      </c>
      <c r="I6508">
        <v>0</v>
      </c>
      <c r="J6508">
        <v>3</v>
      </c>
      <c r="K6508">
        <v>1</v>
      </c>
      <c r="L6508">
        <v>1</v>
      </c>
      <c r="M6508" t="s">
        <v>41</v>
      </c>
      <c r="N6508" t="s">
        <v>42</v>
      </c>
    </row>
    <row r="6509" spans="1:14" x14ac:dyDescent="0.25">
      <c r="A6509">
        <v>9606</v>
      </c>
      <c r="B6509">
        <v>157</v>
      </c>
      <c r="C6509" s="1">
        <v>44875</v>
      </c>
      <c r="D6509" s="9">
        <v>0.37083333333333335</v>
      </c>
      <c r="E6509" t="s">
        <v>108</v>
      </c>
      <c r="F6509" t="s">
        <v>65</v>
      </c>
      <c r="G6509" t="s">
        <v>0</v>
      </c>
      <c r="H6509" t="s">
        <v>137</v>
      </c>
      <c r="I6509">
        <v>0</v>
      </c>
      <c r="J6509">
        <v>3</v>
      </c>
      <c r="K6509">
        <v>1</v>
      </c>
      <c r="L6509">
        <v>1</v>
      </c>
      <c r="M6509" t="s">
        <v>43</v>
      </c>
      <c r="N6509" t="s">
        <v>44</v>
      </c>
    </row>
    <row r="6510" spans="1:14" x14ac:dyDescent="0.25">
      <c r="A6510">
        <v>9607</v>
      </c>
      <c r="B6510">
        <v>158</v>
      </c>
      <c r="C6510" s="1">
        <v>44875</v>
      </c>
      <c r="D6510" s="9">
        <v>0.37083333333333335</v>
      </c>
      <c r="E6510" t="s">
        <v>107</v>
      </c>
      <c r="F6510" t="s">
        <v>60</v>
      </c>
      <c r="G6510" t="s">
        <v>0</v>
      </c>
      <c r="H6510" t="s">
        <v>124</v>
      </c>
      <c r="I6510">
        <v>0</v>
      </c>
      <c r="J6510">
        <v>3</v>
      </c>
      <c r="K6510">
        <v>1</v>
      </c>
      <c r="L6510">
        <v>1</v>
      </c>
      <c r="M6510" t="s">
        <v>41</v>
      </c>
      <c r="N6510" t="s">
        <v>42</v>
      </c>
    </row>
    <row r="6511" spans="1:14" x14ac:dyDescent="0.25">
      <c r="A6511">
        <v>9608</v>
      </c>
      <c r="B6511">
        <v>158</v>
      </c>
      <c r="C6511" s="1">
        <v>44875</v>
      </c>
      <c r="D6511" s="9">
        <v>0.37083333333333335</v>
      </c>
      <c r="E6511" t="s">
        <v>107</v>
      </c>
      <c r="F6511" t="s">
        <v>60</v>
      </c>
      <c r="G6511" t="s">
        <v>0</v>
      </c>
      <c r="H6511" t="s">
        <v>124</v>
      </c>
      <c r="I6511">
        <v>0</v>
      </c>
      <c r="J6511">
        <v>3</v>
      </c>
      <c r="K6511">
        <v>1</v>
      </c>
      <c r="L6511">
        <v>1</v>
      </c>
      <c r="M6511" t="s">
        <v>43</v>
      </c>
      <c r="N6511" t="s">
        <v>44</v>
      </c>
    </row>
    <row r="6512" spans="1:14" x14ac:dyDescent="0.25">
      <c r="A6512">
        <v>9609</v>
      </c>
      <c r="B6512">
        <v>118</v>
      </c>
      <c r="C6512" s="1">
        <v>44875</v>
      </c>
      <c r="D6512" s="9">
        <v>0.37152777777777773</v>
      </c>
      <c r="E6512" t="s">
        <v>103</v>
      </c>
      <c r="F6512" t="s">
        <v>52</v>
      </c>
      <c r="G6512" t="s">
        <v>0</v>
      </c>
      <c r="H6512" t="s">
        <v>116</v>
      </c>
      <c r="I6512">
        <v>0</v>
      </c>
      <c r="J6512">
        <v>3</v>
      </c>
      <c r="K6512">
        <v>1</v>
      </c>
      <c r="L6512">
        <v>1</v>
      </c>
      <c r="M6512" t="s">
        <v>41</v>
      </c>
      <c r="N6512" t="s">
        <v>42</v>
      </c>
    </row>
    <row r="6513" spans="1:14" x14ac:dyDescent="0.25">
      <c r="A6513">
        <v>9610</v>
      </c>
      <c r="B6513">
        <v>118</v>
      </c>
      <c r="C6513" s="1">
        <v>44875</v>
      </c>
      <c r="D6513" s="9">
        <v>0.37152777777777773</v>
      </c>
      <c r="E6513" t="s">
        <v>103</v>
      </c>
      <c r="F6513" t="s">
        <v>52</v>
      </c>
      <c r="G6513" t="s">
        <v>0</v>
      </c>
      <c r="H6513" t="s">
        <v>116</v>
      </c>
      <c r="I6513">
        <v>0</v>
      </c>
      <c r="J6513">
        <v>3</v>
      </c>
      <c r="K6513">
        <v>1</v>
      </c>
      <c r="L6513">
        <v>1</v>
      </c>
      <c r="M6513" t="s">
        <v>43</v>
      </c>
      <c r="N6513" t="s">
        <v>44</v>
      </c>
    </row>
    <row r="6514" spans="1:14" x14ac:dyDescent="0.25">
      <c r="A6514">
        <v>9611</v>
      </c>
      <c r="B6514">
        <v>119</v>
      </c>
      <c r="C6514" s="1">
        <v>44875</v>
      </c>
      <c r="D6514" s="9">
        <v>0.37152777777777773</v>
      </c>
      <c r="E6514" t="s">
        <v>105</v>
      </c>
      <c r="F6514" t="s">
        <v>78</v>
      </c>
      <c r="G6514" t="s">
        <v>0</v>
      </c>
      <c r="H6514" t="s">
        <v>144</v>
      </c>
      <c r="I6514">
        <v>0</v>
      </c>
      <c r="J6514">
        <v>3</v>
      </c>
      <c r="K6514">
        <v>1</v>
      </c>
      <c r="L6514">
        <v>1</v>
      </c>
      <c r="M6514" t="s">
        <v>41</v>
      </c>
      <c r="N6514" t="s">
        <v>42</v>
      </c>
    </row>
    <row r="6515" spans="1:14" x14ac:dyDescent="0.25">
      <c r="A6515">
        <v>9612</v>
      </c>
      <c r="B6515">
        <v>120</v>
      </c>
      <c r="C6515" s="1">
        <v>44875</v>
      </c>
      <c r="D6515" s="9">
        <v>0.37152777777777773</v>
      </c>
      <c r="E6515" t="s">
        <v>103</v>
      </c>
      <c r="F6515" t="s">
        <v>82</v>
      </c>
      <c r="G6515" t="s">
        <v>0</v>
      </c>
      <c r="H6515" t="s">
        <v>148</v>
      </c>
      <c r="I6515">
        <v>0</v>
      </c>
      <c r="J6515">
        <v>3</v>
      </c>
      <c r="K6515">
        <v>1</v>
      </c>
      <c r="L6515">
        <v>1</v>
      </c>
      <c r="M6515" t="s">
        <v>41</v>
      </c>
      <c r="N6515" t="s">
        <v>42</v>
      </c>
    </row>
    <row r="6516" spans="1:14" x14ac:dyDescent="0.25">
      <c r="A6516">
        <v>9613</v>
      </c>
      <c r="B6516">
        <v>120</v>
      </c>
      <c r="C6516" s="1">
        <v>44875</v>
      </c>
      <c r="D6516" s="9">
        <v>0.37152777777777773</v>
      </c>
      <c r="E6516" t="s">
        <v>103</v>
      </c>
      <c r="F6516" t="s">
        <v>82</v>
      </c>
      <c r="G6516" t="s">
        <v>0</v>
      </c>
      <c r="H6516" t="s">
        <v>148</v>
      </c>
      <c r="I6516">
        <v>0</v>
      </c>
      <c r="J6516">
        <v>3</v>
      </c>
      <c r="K6516">
        <v>1</v>
      </c>
      <c r="L6516">
        <v>1</v>
      </c>
      <c r="M6516" t="s">
        <v>43</v>
      </c>
      <c r="N6516" t="s">
        <v>44</v>
      </c>
    </row>
    <row r="6517" spans="1:14" x14ac:dyDescent="0.25">
      <c r="A6517">
        <v>9614</v>
      </c>
      <c r="B6517">
        <v>125</v>
      </c>
      <c r="C6517" s="1">
        <v>44875</v>
      </c>
      <c r="D6517" s="9">
        <v>0.37152777777777773</v>
      </c>
      <c r="E6517" t="s">
        <v>109</v>
      </c>
      <c r="F6517" t="s">
        <v>87</v>
      </c>
      <c r="G6517" t="s">
        <v>0</v>
      </c>
      <c r="H6517" t="s">
        <v>135</v>
      </c>
      <c r="I6517">
        <v>0</v>
      </c>
      <c r="J6517">
        <v>3</v>
      </c>
      <c r="K6517">
        <v>1</v>
      </c>
      <c r="L6517">
        <v>1</v>
      </c>
      <c r="M6517" t="s">
        <v>43</v>
      </c>
      <c r="N6517" t="s">
        <v>44</v>
      </c>
    </row>
    <row r="6518" spans="1:14" x14ac:dyDescent="0.25">
      <c r="A6518">
        <v>9615</v>
      </c>
      <c r="B6518">
        <v>135</v>
      </c>
      <c r="C6518" s="1">
        <v>44875</v>
      </c>
      <c r="D6518" s="9">
        <v>0.37152777777777773</v>
      </c>
      <c r="E6518" t="s">
        <v>111</v>
      </c>
      <c r="F6518" t="s">
        <v>63</v>
      </c>
      <c r="G6518" t="s">
        <v>0</v>
      </c>
      <c r="H6518" t="s">
        <v>127</v>
      </c>
      <c r="I6518">
        <v>0</v>
      </c>
      <c r="J6518">
        <v>3</v>
      </c>
      <c r="K6518">
        <v>1</v>
      </c>
      <c r="L6518">
        <v>1</v>
      </c>
      <c r="M6518" t="s">
        <v>41</v>
      </c>
      <c r="N6518" t="s">
        <v>42</v>
      </c>
    </row>
    <row r="6519" spans="1:14" x14ac:dyDescent="0.25">
      <c r="A6519">
        <v>9617</v>
      </c>
      <c r="B6519">
        <v>157</v>
      </c>
      <c r="C6519" s="1">
        <v>44875</v>
      </c>
      <c r="D6519" s="9">
        <v>0.37152777777777773</v>
      </c>
      <c r="E6519" t="s">
        <v>108</v>
      </c>
      <c r="F6519" t="s">
        <v>65</v>
      </c>
      <c r="G6519" t="s">
        <v>0</v>
      </c>
      <c r="H6519" t="s">
        <v>137</v>
      </c>
      <c r="I6519">
        <v>0</v>
      </c>
      <c r="J6519">
        <v>3</v>
      </c>
      <c r="K6519">
        <v>1</v>
      </c>
      <c r="L6519">
        <v>1</v>
      </c>
      <c r="M6519" t="s">
        <v>41</v>
      </c>
      <c r="N6519" t="s">
        <v>42</v>
      </c>
    </row>
    <row r="6520" spans="1:14" x14ac:dyDescent="0.25">
      <c r="A6520">
        <v>9618</v>
      </c>
      <c r="B6520">
        <v>157</v>
      </c>
      <c r="C6520" s="1">
        <v>44875</v>
      </c>
      <c r="D6520" s="9">
        <v>0.37152777777777773</v>
      </c>
      <c r="E6520" t="s">
        <v>108</v>
      </c>
      <c r="F6520" t="s">
        <v>65</v>
      </c>
      <c r="G6520" t="s">
        <v>0</v>
      </c>
      <c r="H6520" t="s">
        <v>137</v>
      </c>
      <c r="I6520">
        <v>0</v>
      </c>
      <c r="J6520">
        <v>3</v>
      </c>
      <c r="K6520">
        <v>1</v>
      </c>
      <c r="L6520">
        <v>1</v>
      </c>
      <c r="M6520" t="s">
        <v>43</v>
      </c>
      <c r="N6520" t="s">
        <v>44</v>
      </c>
    </row>
    <row r="6521" spans="1:14" x14ac:dyDescent="0.25">
      <c r="A6521">
        <v>9619</v>
      </c>
      <c r="B6521">
        <v>158</v>
      </c>
      <c r="C6521" s="1">
        <v>44875</v>
      </c>
      <c r="D6521" s="9">
        <v>0.37152777777777773</v>
      </c>
      <c r="E6521" t="s">
        <v>107</v>
      </c>
      <c r="F6521" t="s">
        <v>60</v>
      </c>
      <c r="G6521" t="s">
        <v>0</v>
      </c>
      <c r="H6521" t="s">
        <v>124</v>
      </c>
      <c r="I6521">
        <v>0</v>
      </c>
      <c r="J6521">
        <v>3</v>
      </c>
      <c r="K6521">
        <v>1</v>
      </c>
      <c r="L6521">
        <v>1</v>
      </c>
      <c r="M6521" t="s">
        <v>41</v>
      </c>
      <c r="N6521" t="s">
        <v>42</v>
      </c>
    </row>
    <row r="6522" spans="1:14" x14ac:dyDescent="0.25">
      <c r="A6522">
        <v>9620</v>
      </c>
      <c r="B6522">
        <v>158</v>
      </c>
      <c r="C6522" s="1">
        <v>44875</v>
      </c>
      <c r="D6522" s="9">
        <v>0.37152777777777773</v>
      </c>
      <c r="E6522" t="s">
        <v>107</v>
      </c>
      <c r="F6522" t="s">
        <v>60</v>
      </c>
      <c r="G6522" t="s">
        <v>0</v>
      </c>
      <c r="H6522" t="s">
        <v>124</v>
      </c>
      <c r="I6522">
        <v>0</v>
      </c>
      <c r="J6522">
        <v>3</v>
      </c>
      <c r="K6522">
        <v>1</v>
      </c>
      <c r="L6522">
        <v>1</v>
      </c>
      <c r="M6522" t="s">
        <v>43</v>
      </c>
      <c r="N6522" t="s">
        <v>44</v>
      </c>
    </row>
    <row r="6523" spans="1:14" x14ac:dyDescent="0.25">
      <c r="A6523">
        <v>9621</v>
      </c>
      <c r="B6523">
        <v>118</v>
      </c>
      <c r="C6523" s="1">
        <v>44875</v>
      </c>
      <c r="D6523" s="9">
        <v>0.37222222222222223</v>
      </c>
      <c r="E6523" t="s">
        <v>103</v>
      </c>
      <c r="F6523" t="s">
        <v>52</v>
      </c>
      <c r="G6523" t="s">
        <v>0</v>
      </c>
      <c r="H6523" t="s">
        <v>116</v>
      </c>
      <c r="I6523">
        <v>0</v>
      </c>
      <c r="J6523">
        <v>3</v>
      </c>
      <c r="K6523">
        <v>1</v>
      </c>
      <c r="L6523">
        <v>1</v>
      </c>
      <c r="M6523" t="s">
        <v>41</v>
      </c>
      <c r="N6523" t="s">
        <v>42</v>
      </c>
    </row>
    <row r="6524" spans="1:14" x14ac:dyDescent="0.25">
      <c r="A6524">
        <v>9622</v>
      </c>
      <c r="B6524">
        <v>118</v>
      </c>
      <c r="C6524" s="1">
        <v>44875</v>
      </c>
      <c r="D6524" s="9">
        <v>0.37222222222222223</v>
      </c>
      <c r="E6524" t="s">
        <v>103</v>
      </c>
      <c r="F6524" t="s">
        <v>52</v>
      </c>
      <c r="G6524" t="s">
        <v>0</v>
      </c>
      <c r="H6524" t="s">
        <v>116</v>
      </c>
      <c r="I6524">
        <v>0</v>
      </c>
      <c r="J6524">
        <v>3</v>
      </c>
      <c r="K6524">
        <v>1</v>
      </c>
      <c r="L6524">
        <v>1</v>
      </c>
      <c r="M6524" t="s">
        <v>43</v>
      </c>
      <c r="N6524" t="s">
        <v>44</v>
      </c>
    </row>
    <row r="6525" spans="1:14" x14ac:dyDescent="0.25">
      <c r="A6525">
        <v>9623</v>
      </c>
      <c r="B6525">
        <v>119</v>
      </c>
      <c r="C6525" s="1">
        <v>44875</v>
      </c>
      <c r="D6525" s="9">
        <v>0.37222222222222223</v>
      </c>
      <c r="E6525" t="s">
        <v>105</v>
      </c>
      <c r="F6525" t="s">
        <v>78</v>
      </c>
      <c r="G6525" t="s">
        <v>0</v>
      </c>
      <c r="H6525" t="s">
        <v>144</v>
      </c>
      <c r="I6525">
        <v>0</v>
      </c>
      <c r="J6525">
        <v>3</v>
      </c>
      <c r="K6525">
        <v>1</v>
      </c>
      <c r="L6525">
        <v>1</v>
      </c>
      <c r="M6525" t="s">
        <v>41</v>
      </c>
      <c r="N6525" t="s">
        <v>42</v>
      </c>
    </row>
    <row r="6526" spans="1:14" x14ac:dyDescent="0.25">
      <c r="A6526">
        <v>9624</v>
      </c>
      <c r="B6526">
        <v>120</v>
      </c>
      <c r="C6526" s="1">
        <v>44875</v>
      </c>
      <c r="D6526" s="9">
        <v>0.37222222222222223</v>
      </c>
      <c r="E6526" t="s">
        <v>103</v>
      </c>
      <c r="F6526" t="s">
        <v>82</v>
      </c>
      <c r="G6526" t="s">
        <v>0</v>
      </c>
      <c r="H6526" t="s">
        <v>148</v>
      </c>
      <c r="I6526">
        <v>0</v>
      </c>
      <c r="J6526">
        <v>3</v>
      </c>
      <c r="K6526">
        <v>1</v>
      </c>
      <c r="L6526">
        <v>1</v>
      </c>
      <c r="M6526" t="s">
        <v>41</v>
      </c>
      <c r="N6526" t="s">
        <v>42</v>
      </c>
    </row>
    <row r="6527" spans="1:14" x14ac:dyDescent="0.25">
      <c r="A6527">
        <v>9625</v>
      </c>
      <c r="B6527">
        <v>120</v>
      </c>
      <c r="C6527" s="1">
        <v>44875</v>
      </c>
      <c r="D6527" s="9">
        <v>0.37222222222222223</v>
      </c>
      <c r="E6527" t="s">
        <v>103</v>
      </c>
      <c r="F6527" t="s">
        <v>82</v>
      </c>
      <c r="G6527" t="s">
        <v>0</v>
      </c>
      <c r="H6527" t="s">
        <v>148</v>
      </c>
      <c r="I6527">
        <v>0</v>
      </c>
      <c r="J6527">
        <v>3</v>
      </c>
      <c r="K6527">
        <v>1</v>
      </c>
      <c r="L6527">
        <v>1</v>
      </c>
      <c r="M6527" t="s">
        <v>43</v>
      </c>
      <c r="N6527" t="s">
        <v>44</v>
      </c>
    </row>
    <row r="6528" spans="1:14" x14ac:dyDescent="0.25">
      <c r="A6528">
        <v>9626</v>
      </c>
      <c r="B6528">
        <v>125</v>
      </c>
      <c r="C6528" s="1">
        <v>44875</v>
      </c>
      <c r="D6528" s="9">
        <v>0.37222222222222223</v>
      </c>
      <c r="E6528" t="s">
        <v>109</v>
      </c>
      <c r="F6528" t="s">
        <v>87</v>
      </c>
      <c r="G6528" t="s">
        <v>0</v>
      </c>
      <c r="H6528" t="s">
        <v>135</v>
      </c>
      <c r="I6528">
        <v>0</v>
      </c>
      <c r="J6528">
        <v>3</v>
      </c>
      <c r="K6528">
        <v>1</v>
      </c>
      <c r="L6528">
        <v>1</v>
      </c>
      <c r="M6528" t="s">
        <v>43</v>
      </c>
      <c r="N6528" t="s">
        <v>44</v>
      </c>
    </row>
    <row r="6529" spans="1:14" x14ac:dyDescent="0.25">
      <c r="A6529">
        <v>9627</v>
      </c>
      <c r="B6529">
        <v>135</v>
      </c>
      <c r="C6529" s="1">
        <v>44875</v>
      </c>
      <c r="D6529" s="9">
        <v>0.37222222222222223</v>
      </c>
      <c r="E6529" t="s">
        <v>111</v>
      </c>
      <c r="F6529" t="s">
        <v>63</v>
      </c>
      <c r="G6529" t="s">
        <v>0</v>
      </c>
      <c r="H6529" t="s">
        <v>127</v>
      </c>
      <c r="I6529">
        <v>0</v>
      </c>
      <c r="J6529">
        <v>3</v>
      </c>
      <c r="K6529">
        <v>1</v>
      </c>
      <c r="L6529">
        <v>1</v>
      </c>
      <c r="M6529" t="s">
        <v>41</v>
      </c>
      <c r="N6529" t="s">
        <v>42</v>
      </c>
    </row>
    <row r="6530" spans="1:14" x14ac:dyDescent="0.25">
      <c r="A6530">
        <v>9629</v>
      </c>
      <c r="B6530">
        <v>157</v>
      </c>
      <c r="C6530" s="1">
        <v>44875</v>
      </c>
      <c r="D6530" s="9">
        <v>0.37222222222222223</v>
      </c>
      <c r="E6530" t="s">
        <v>108</v>
      </c>
      <c r="F6530" t="s">
        <v>65</v>
      </c>
      <c r="G6530" t="s">
        <v>0</v>
      </c>
      <c r="H6530" t="s">
        <v>137</v>
      </c>
      <c r="I6530">
        <v>0</v>
      </c>
      <c r="J6530">
        <v>3</v>
      </c>
      <c r="K6530">
        <v>1</v>
      </c>
      <c r="L6530">
        <v>1</v>
      </c>
      <c r="M6530" t="s">
        <v>41</v>
      </c>
      <c r="N6530" t="s">
        <v>42</v>
      </c>
    </row>
    <row r="6531" spans="1:14" x14ac:dyDescent="0.25">
      <c r="A6531">
        <v>9630</v>
      </c>
      <c r="B6531">
        <v>157</v>
      </c>
      <c r="C6531" s="1">
        <v>44875</v>
      </c>
      <c r="D6531" s="9">
        <v>0.37222222222222223</v>
      </c>
      <c r="E6531" t="s">
        <v>108</v>
      </c>
      <c r="F6531" t="s">
        <v>65</v>
      </c>
      <c r="G6531" t="s">
        <v>0</v>
      </c>
      <c r="H6531" t="s">
        <v>137</v>
      </c>
      <c r="I6531">
        <v>0</v>
      </c>
      <c r="J6531">
        <v>3</v>
      </c>
      <c r="K6531">
        <v>1</v>
      </c>
      <c r="L6531">
        <v>1</v>
      </c>
      <c r="M6531" t="s">
        <v>43</v>
      </c>
      <c r="N6531" t="s">
        <v>44</v>
      </c>
    </row>
    <row r="6532" spans="1:14" x14ac:dyDescent="0.25">
      <c r="A6532">
        <v>9631</v>
      </c>
      <c r="B6532">
        <v>158</v>
      </c>
      <c r="C6532" s="1">
        <v>44875</v>
      </c>
      <c r="D6532" s="9">
        <v>0.37222222222222223</v>
      </c>
      <c r="E6532" t="s">
        <v>107</v>
      </c>
      <c r="F6532" t="s">
        <v>60</v>
      </c>
      <c r="G6532" t="s">
        <v>0</v>
      </c>
      <c r="H6532" t="s">
        <v>124</v>
      </c>
      <c r="I6532">
        <v>0</v>
      </c>
      <c r="J6532">
        <v>3</v>
      </c>
      <c r="K6532">
        <v>1</v>
      </c>
      <c r="L6532">
        <v>1</v>
      </c>
      <c r="M6532" t="s">
        <v>41</v>
      </c>
      <c r="N6532" t="s">
        <v>42</v>
      </c>
    </row>
    <row r="6533" spans="1:14" x14ac:dyDescent="0.25">
      <c r="A6533">
        <v>9632</v>
      </c>
      <c r="B6533">
        <v>158</v>
      </c>
      <c r="C6533" s="1">
        <v>44875</v>
      </c>
      <c r="D6533" s="9">
        <v>0.37222222222222223</v>
      </c>
      <c r="E6533" t="s">
        <v>107</v>
      </c>
      <c r="F6533" t="s">
        <v>60</v>
      </c>
      <c r="G6533" t="s">
        <v>0</v>
      </c>
      <c r="H6533" t="s">
        <v>124</v>
      </c>
      <c r="I6533">
        <v>0</v>
      </c>
      <c r="J6533">
        <v>3</v>
      </c>
      <c r="K6533">
        <v>1</v>
      </c>
      <c r="L6533">
        <v>1</v>
      </c>
      <c r="M6533" t="s">
        <v>43</v>
      </c>
      <c r="N6533" t="s">
        <v>44</v>
      </c>
    </row>
    <row r="6534" spans="1:14" x14ac:dyDescent="0.25">
      <c r="A6534">
        <v>9633</v>
      </c>
      <c r="B6534">
        <v>118</v>
      </c>
      <c r="C6534" s="1">
        <v>44875</v>
      </c>
      <c r="D6534" s="9">
        <v>0.37291666666666662</v>
      </c>
      <c r="E6534" t="s">
        <v>103</v>
      </c>
      <c r="F6534" t="s">
        <v>52</v>
      </c>
      <c r="G6534" t="s">
        <v>0</v>
      </c>
      <c r="H6534" t="s">
        <v>116</v>
      </c>
      <c r="I6534">
        <v>0</v>
      </c>
      <c r="J6534">
        <v>3</v>
      </c>
      <c r="K6534">
        <v>1</v>
      </c>
      <c r="L6534">
        <v>1</v>
      </c>
      <c r="M6534" t="s">
        <v>41</v>
      </c>
      <c r="N6534" t="s">
        <v>42</v>
      </c>
    </row>
    <row r="6535" spans="1:14" x14ac:dyDescent="0.25">
      <c r="A6535">
        <v>9634</v>
      </c>
      <c r="B6535">
        <v>118</v>
      </c>
      <c r="C6535" s="1">
        <v>44875</v>
      </c>
      <c r="D6535" s="9">
        <v>0.37291666666666662</v>
      </c>
      <c r="E6535" t="s">
        <v>103</v>
      </c>
      <c r="F6535" t="s">
        <v>52</v>
      </c>
      <c r="G6535" t="s">
        <v>0</v>
      </c>
      <c r="H6535" t="s">
        <v>116</v>
      </c>
      <c r="I6535">
        <v>0</v>
      </c>
      <c r="J6535">
        <v>3</v>
      </c>
      <c r="K6535">
        <v>1</v>
      </c>
      <c r="L6535">
        <v>1</v>
      </c>
      <c r="M6535" t="s">
        <v>43</v>
      </c>
      <c r="N6535" t="s">
        <v>44</v>
      </c>
    </row>
    <row r="6536" spans="1:14" x14ac:dyDescent="0.25">
      <c r="A6536">
        <v>9635</v>
      </c>
      <c r="B6536">
        <v>119</v>
      </c>
      <c r="C6536" s="1">
        <v>44875</v>
      </c>
      <c r="D6536" s="9">
        <v>0.37291666666666662</v>
      </c>
      <c r="E6536" t="s">
        <v>105</v>
      </c>
      <c r="F6536" t="s">
        <v>78</v>
      </c>
      <c r="G6536" t="s">
        <v>0</v>
      </c>
      <c r="H6536" t="s">
        <v>144</v>
      </c>
      <c r="I6536">
        <v>0</v>
      </c>
      <c r="J6536">
        <v>3</v>
      </c>
      <c r="K6536">
        <v>1</v>
      </c>
      <c r="L6536">
        <v>1</v>
      </c>
      <c r="M6536" t="s">
        <v>41</v>
      </c>
      <c r="N6536" t="s">
        <v>42</v>
      </c>
    </row>
    <row r="6537" spans="1:14" x14ac:dyDescent="0.25">
      <c r="A6537">
        <v>9636</v>
      </c>
      <c r="B6537">
        <v>120</v>
      </c>
      <c r="C6537" s="1">
        <v>44875</v>
      </c>
      <c r="D6537" s="9">
        <v>0.37291666666666662</v>
      </c>
      <c r="E6537" t="s">
        <v>103</v>
      </c>
      <c r="F6537" t="s">
        <v>82</v>
      </c>
      <c r="G6537" t="s">
        <v>0</v>
      </c>
      <c r="H6537" t="s">
        <v>148</v>
      </c>
      <c r="I6537">
        <v>0</v>
      </c>
      <c r="J6537">
        <v>3</v>
      </c>
      <c r="K6537">
        <v>1</v>
      </c>
      <c r="L6537">
        <v>1</v>
      </c>
      <c r="M6537" t="s">
        <v>41</v>
      </c>
      <c r="N6537" t="s">
        <v>42</v>
      </c>
    </row>
    <row r="6538" spans="1:14" x14ac:dyDescent="0.25">
      <c r="A6538">
        <v>9637</v>
      </c>
      <c r="B6538">
        <v>120</v>
      </c>
      <c r="C6538" s="1">
        <v>44875</v>
      </c>
      <c r="D6538" s="9">
        <v>0.37291666666666662</v>
      </c>
      <c r="E6538" t="s">
        <v>103</v>
      </c>
      <c r="F6538" t="s">
        <v>82</v>
      </c>
      <c r="G6538" t="s">
        <v>0</v>
      </c>
      <c r="H6538" t="s">
        <v>148</v>
      </c>
      <c r="I6538">
        <v>0</v>
      </c>
      <c r="J6538">
        <v>3</v>
      </c>
      <c r="K6538">
        <v>1</v>
      </c>
      <c r="L6538">
        <v>1</v>
      </c>
      <c r="M6538" t="s">
        <v>43</v>
      </c>
      <c r="N6538" t="s">
        <v>44</v>
      </c>
    </row>
    <row r="6539" spans="1:14" x14ac:dyDescent="0.25">
      <c r="A6539">
        <v>9638</v>
      </c>
      <c r="B6539">
        <v>125</v>
      </c>
      <c r="C6539" s="1">
        <v>44875</v>
      </c>
      <c r="D6539" s="9">
        <v>0.37291666666666662</v>
      </c>
      <c r="E6539" t="s">
        <v>109</v>
      </c>
      <c r="F6539" t="s">
        <v>87</v>
      </c>
      <c r="G6539" t="s">
        <v>0</v>
      </c>
      <c r="H6539" t="s">
        <v>135</v>
      </c>
      <c r="I6539">
        <v>0</v>
      </c>
      <c r="J6539">
        <v>3</v>
      </c>
      <c r="K6539">
        <v>1</v>
      </c>
      <c r="L6539">
        <v>1</v>
      </c>
      <c r="M6539" t="s">
        <v>43</v>
      </c>
      <c r="N6539" t="s">
        <v>44</v>
      </c>
    </row>
    <row r="6540" spans="1:14" x14ac:dyDescent="0.25">
      <c r="A6540">
        <v>9639</v>
      </c>
      <c r="B6540">
        <v>135</v>
      </c>
      <c r="C6540" s="1">
        <v>44875</v>
      </c>
      <c r="D6540" s="9">
        <v>0.37291666666666662</v>
      </c>
      <c r="E6540" t="s">
        <v>111</v>
      </c>
      <c r="F6540" t="s">
        <v>63</v>
      </c>
      <c r="G6540" t="s">
        <v>0</v>
      </c>
      <c r="H6540" t="s">
        <v>127</v>
      </c>
      <c r="I6540">
        <v>0</v>
      </c>
      <c r="J6540">
        <v>3</v>
      </c>
      <c r="K6540">
        <v>1</v>
      </c>
      <c r="L6540">
        <v>1</v>
      </c>
      <c r="M6540" t="s">
        <v>41</v>
      </c>
      <c r="N6540" t="s">
        <v>42</v>
      </c>
    </row>
    <row r="6541" spans="1:14" x14ac:dyDescent="0.25">
      <c r="A6541">
        <v>9641</v>
      </c>
      <c r="B6541">
        <v>157</v>
      </c>
      <c r="C6541" s="1">
        <v>44875</v>
      </c>
      <c r="D6541" s="9">
        <v>0.37291666666666662</v>
      </c>
      <c r="E6541" t="s">
        <v>108</v>
      </c>
      <c r="F6541" t="s">
        <v>65</v>
      </c>
      <c r="G6541" t="s">
        <v>0</v>
      </c>
      <c r="H6541" t="s">
        <v>137</v>
      </c>
      <c r="I6541">
        <v>0</v>
      </c>
      <c r="J6541">
        <v>3</v>
      </c>
      <c r="K6541">
        <v>1</v>
      </c>
      <c r="L6541">
        <v>1</v>
      </c>
      <c r="M6541" t="s">
        <v>41</v>
      </c>
      <c r="N6541" t="s">
        <v>42</v>
      </c>
    </row>
    <row r="6542" spans="1:14" x14ac:dyDescent="0.25">
      <c r="A6542">
        <v>9642</v>
      </c>
      <c r="B6542">
        <v>157</v>
      </c>
      <c r="C6542" s="1">
        <v>44875</v>
      </c>
      <c r="D6542" s="9">
        <v>0.37291666666666662</v>
      </c>
      <c r="E6542" t="s">
        <v>108</v>
      </c>
      <c r="F6542" t="s">
        <v>65</v>
      </c>
      <c r="G6542" t="s">
        <v>0</v>
      </c>
      <c r="H6542" t="s">
        <v>137</v>
      </c>
      <c r="I6542">
        <v>0</v>
      </c>
      <c r="J6542">
        <v>3</v>
      </c>
      <c r="K6542">
        <v>1</v>
      </c>
      <c r="L6542">
        <v>1</v>
      </c>
      <c r="M6542" t="s">
        <v>43</v>
      </c>
      <c r="N6542" t="s">
        <v>44</v>
      </c>
    </row>
    <row r="6543" spans="1:14" x14ac:dyDescent="0.25">
      <c r="A6543">
        <v>9643</v>
      </c>
      <c r="B6543">
        <v>158</v>
      </c>
      <c r="C6543" s="1">
        <v>44875</v>
      </c>
      <c r="D6543" s="9">
        <v>0.37291666666666662</v>
      </c>
      <c r="E6543" t="s">
        <v>107</v>
      </c>
      <c r="F6543" t="s">
        <v>60</v>
      </c>
      <c r="G6543" t="s">
        <v>0</v>
      </c>
      <c r="H6543" t="s">
        <v>124</v>
      </c>
      <c r="I6543">
        <v>0</v>
      </c>
      <c r="J6543">
        <v>3</v>
      </c>
      <c r="K6543">
        <v>1</v>
      </c>
      <c r="L6543">
        <v>1</v>
      </c>
      <c r="M6543" t="s">
        <v>41</v>
      </c>
      <c r="N6543" t="s">
        <v>42</v>
      </c>
    </row>
    <row r="6544" spans="1:14" x14ac:dyDescent="0.25">
      <c r="A6544">
        <v>9644</v>
      </c>
      <c r="B6544">
        <v>158</v>
      </c>
      <c r="C6544" s="1">
        <v>44875</v>
      </c>
      <c r="D6544" s="9">
        <v>0.37291666666666662</v>
      </c>
      <c r="E6544" t="s">
        <v>107</v>
      </c>
      <c r="F6544" t="s">
        <v>60</v>
      </c>
      <c r="G6544" t="s">
        <v>0</v>
      </c>
      <c r="H6544" t="s">
        <v>124</v>
      </c>
      <c r="I6544">
        <v>0</v>
      </c>
      <c r="J6544">
        <v>3</v>
      </c>
      <c r="K6544">
        <v>1</v>
      </c>
      <c r="L6544">
        <v>1</v>
      </c>
      <c r="M6544" t="s">
        <v>43</v>
      </c>
      <c r="N6544" t="s">
        <v>44</v>
      </c>
    </row>
    <row r="6545" spans="1:14" x14ac:dyDescent="0.25">
      <c r="A6545">
        <v>9645</v>
      </c>
      <c r="B6545">
        <v>118</v>
      </c>
      <c r="C6545" s="1">
        <v>44875</v>
      </c>
      <c r="D6545" s="9">
        <v>0.37361111111111112</v>
      </c>
      <c r="E6545" t="s">
        <v>103</v>
      </c>
      <c r="F6545" t="s">
        <v>52</v>
      </c>
      <c r="G6545" t="s">
        <v>0</v>
      </c>
      <c r="H6545" t="s">
        <v>116</v>
      </c>
      <c r="I6545">
        <v>0</v>
      </c>
      <c r="J6545">
        <v>3</v>
      </c>
      <c r="K6545">
        <v>1</v>
      </c>
      <c r="L6545">
        <v>1</v>
      </c>
      <c r="M6545" t="s">
        <v>41</v>
      </c>
      <c r="N6545" t="s">
        <v>42</v>
      </c>
    </row>
    <row r="6546" spans="1:14" x14ac:dyDescent="0.25">
      <c r="A6546">
        <v>9646</v>
      </c>
      <c r="B6546">
        <v>118</v>
      </c>
      <c r="C6546" s="1">
        <v>44875</v>
      </c>
      <c r="D6546" s="9">
        <v>0.37361111111111112</v>
      </c>
      <c r="E6546" t="s">
        <v>103</v>
      </c>
      <c r="F6546" t="s">
        <v>52</v>
      </c>
      <c r="G6546" t="s">
        <v>0</v>
      </c>
      <c r="H6546" t="s">
        <v>116</v>
      </c>
      <c r="I6546">
        <v>0</v>
      </c>
      <c r="J6546">
        <v>3</v>
      </c>
      <c r="K6546">
        <v>1</v>
      </c>
      <c r="L6546">
        <v>1</v>
      </c>
      <c r="M6546" t="s">
        <v>43</v>
      </c>
      <c r="N6546" t="s">
        <v>44</v>
      </c>
    </row>
    <row r="6547" spans="1:14" x14ac:dyDescent="0.25">
      <c r="A6547">
        <v>9647</v>
      </c>
      <c r="B6547">
        <v>119</v>
      </c>
      <c r="C6547" s="1">
        <v>44875</v>
      </c>
      <c r="D6547" s="9">
        <v>0.37361111111111112</v>
      </c>
      <c r="E6547" t="s">
        <v>105</v>
      </c>
      <c r="F6547" t="s">
        <v>78</v>
      </c>
      <c r="G6547" t="s">
        <v>0</v>
      </c>
      <c r="H6547" t="s">
        <v>144</v>
      </c>
      <c r="I6547">
        <v>0</v>
      </c>
      <c r="J6547">
        <v>3</v>
      </c>
      <c r="K6547">
        <v>1</v>
      </c>
      <c r="L6547">
        <v>1</v>
      </c>
      <c r="M6547" t="s">
        <v>41</v>
      </c>
      <c r="N6547" t="s">
        <v>42</v>
      </c>
    </row>
    <row r="6548" spans="1:14" x14ac:dyDescent="0.25">
      <c r="A6548">
        <v>9648</v>
      </c>
      <c r="B6548">
        <v>120</v>
      </c>
      <c r="C6548" s="1">
        <v>44875</v>
      </c>
      <c r="D6548" s="9">
        <v>0.37361111111111112</v>
      </c>
      <c r="E6548" t="s">
        <v>103</v>
      </c>
      <c r="F6548" t="s">
        <v>82</v>
      </c>
      <c r="G6548" t="s">
        <v>0</v>
      </c>
      <c r="H6548" t="s">
        <v>148</v>
      </c>
      <c r="I6548">
        <v>0</v>
      </c>
      <c r="J6548">
        <v>3</v>
      </c>
      <c r="K6548">
        <v>1</v>
      </c>
      <c r="L6548">
        <v>1</v>
      </c>
      <c r="M6548" t="s">
        <v>41</v>
      </c>
      <c r="N6548" t="s">
        <v>42</v>
      </c>
    </row>
    <row r="6549" spans="1:14" x14ac:dyDescent="0.25">
      <c r="A6549">
        <v>9649</v>
      </c>
      <c r="B6549">
        <v>120</v>
      </c>
      <c r="C6549" s="1">
        <v>44875</v>
      </c>
      <c r="D6549" s="9">
        <v>0.37361111111111112</v>
      </c>
      <c r="E6549" t="s">
        <v>103</v>
      </c>
      <c r="F6549" t="s">
        <v>82</v>
      </c>
      <c r="G6549" t="s">
        <v>0</v>
      </c>
      <c r="H6549" t="s">
        <v>148</v>
      </c>
      <c r="I6549">
        <v>0</v>
      </c>
      <c r="J6549">
        <v>3</v>
      </c>
      <c r="K6549">
        <v>1</v>
      </c>
      <c r="L6549">
        <v>1</v>
      </c>
      <c r="M6549" t="s">
        <v>43</v>
      </c>
      <c r="N6549" t="s">
        <v>44</v>
      </c>
    </row>
    <row r="6550" spans="1:14" x14ac:dyDescent="0.25">
      <c r="A6550">
        <v>9650</v>
      </c>
      <c r="B6550">
        <v>125</v>
      </c>
      <c r="C6550" s="1">
        <v>44875</v>
      </c>
      <c r="D6550" s="9">
        <v>0.37361111111111112</v>
      </c>
      <c r="E6550" t="s">
        <v>109</v>
      </c>
      <c r="F6550" t="s">
        <v>87</v>
      </c>
      <c r="G6550" t="s">
        <v>0</v>
      </c>
      <c r="H6550" t="s">
        <v>135</v>
      </c>
      <c r="I6550">
        <v>0</v>
      </c>
      <c r="J6550">
        <v>3</v>
      </c>
      <c r="K6550">
        <v>1</v>
      </c>
      <c r="L6550">
        <v>1</v>
      </c>
      <c r="M6550" t="s">
        <v>43</v>
      </c>
      <c r="N6550" t="s">
        <v>44</v>
      </c>
    </row>
    <row r="6551" spans="1:14" x14ac:dyDescent="0.25">
      <c r="A6551">
        <v>9651</v>
      </c>
      <c r="B6551">
        <v>135</v>
      </c>
      <c r="C6551" s="1">
        <v>44875</v>
      </c>
      <c r="D6551" s="9">
        <v>0.37361111111111112</v>
      </c>
      <c r="E6551" t="s">
        <v>111</v>
      </c>
      <c r="F6551" t="s">
        <v>63</v>
      </c>
      <c r="G6551" t="s">
        <v>0</v>
      </c>
      <c r="H6551" t="s">
        <v>127</v>
      </c>
      <c r="I6551">
        <v>0</v>
      </c>
      <c r="J6551">
        <v>3</v>
      </c>
      <c r="K6551">
        <v>1</v>
      </c>
      <c r="L6551">
        <v>1</v>
      </c>
      <c r="M6551" t="s">
        <v>41</v>
      </c>
      <c r="N6551" t="s">
        <v>42</v>
      </c>
    </row>
    <row r="6552" spans="1:14" x14ac:dyDescent="0.25">
      <c r="A6552">
        <v>9653</v>
      </c>
      <c r="B6552">
        <v>157</v>
      </c>
      <c r="C6552" s="1">
        <v>44875</v>
      </c>
      <c r="D6552" s="9">
        <v>0.37361111111111112</v>
      </c>
      <c r="E6552" t="s">
        <v>108</v>
      </c>
      <c r="F6552" t="s">
        <v>65</v>
      </c>
      <c r="G6552" t="s">
        <v>0</v>
      </c>
      <c r="H6552" t="s">
        <v>137</v>
      </c>
      <c r="I6552">
        <v>0</v>
      </c>
      <c r="J6552">
        <v>3</v>
      </c>
      <c r="K6552">
        <v>1</v>
      </c>
      <c r="L6552">
        <v>1</v>
      </c>
      <c r="M6552" t="s">
        <v>41</v>
      </c>
      <c r="N6552" t="s">
        <v>42</v>
      </c>
    </row>
    <row r="6553" spans="1:14" x14ac:dyDescent="0.25">
      <c r="A6553">
        <v>9654</v>
      </c>
      <c r="B6553">
        <v>157</v>
      </c>
      <c r="C6553" s="1">
        <v>44875</v>
      </c>
      <c r="D6553" s="9">
        <v>0.37361111111111112</v>
      </c>
      <c r="E6553" t="s">
        <v>108</v>
      </c>
      <c r="F6553" t="s">
        <v>65</v>
      </c>
      <c r="G6553" t="s">
        <v>0</v>
      </c>
      <c r="H6553" t="s">
        <v>137</v>
      </c>
      <c r="I6553">
        <v>0</v>
      </c>
      <c r="J6553">
        <v>3</v>
      </c>
      <c r="K6553">
        <v>1</v>
      </c>
      <c r="L6553">
        <v>1</v>
      </c>
      <c r="M6553" t="s">
        <v>43</v>
      </c>
      <c r="N6553" t="s">
        <v>44</v>
      </c>
    </row>
    <row r="6554" spans="1:14" x14ac:dyDescent="0.25">
      <c r="A6554">
        <v>9655</v>
      </c>
      <c r="B6554">
        <v>158</v>
      </c>
      <c r="C6554" s="1">
        <v>44875</v>
      </c>
      <c r="D6554" s="9">
        <v>0.37361111111111112</v>
      </c>
      <c r="E6554" t="s">
        <v>107</v>
      </c>
      <c r="F6554" t="s">
        <v>60</v>
      </c>
      <c r="G6554" t="s">
        <v>0</v>
      </c>
      <c r="H6554" t="s">
        <v>124</v>
      </c>
      <c r="I6554">
        <v>0</v>
      </c>
      <c r="J6554">
        <v>3</v>
      </c>
      <c r="K6554">
        <v>1</v>
      </c>
      <c r="L6554">
        <v>1</v>
      </c>
      <c r="M6554" t="s">
        <v>41</v>
      </c>
      <c r="N6554" t="s">
        <v>42</v>
      </c>
    </row>
    <row r="6555" spans="1:14" x14ac:dyDescent="0.25">
      <c r="A6555">
        <v>9656</v>
      </c>
      <c r="B6555">
        <v>158</v>
      </c>
      <c r="C6555" s="1">
        <v>44875</v>
      </c>
      <c r="D6555" s="9">
        <v>0.37361111111111112</v>
      </c>
      <c r="E6555" t="s">
        <v>107</v>
      </c>
      <c r="F6555" t="s">
        <v>60</v>
      </c>
      <c r="G6555" t="s">
        <v>0</v>
      </c>
      <c r="H6555" t="s">
        <v>124</v>
      </c>
      <c r="I6555">
        <v>0</v>
      </c>
      <c r="J6555">
        <v>3</v>
      </c>
      <c r="K6555">
        <v>1</v>
      </c>
      <c r="L6555">
        <v>1</v>
      </c>
      <c r="M6555" t="s">
        <v>43</v>
      </c>
      <c r="N6555" t="s">
        <v>44</v>
      </c>
    </row>
    <row r="6556" spans="1:14" x14ac:dyDescent="0.25">
      <c r="A6556">
        <v>9657</v>
      </c>
      <c r="B6556">
        <v>118</v>
      </c>
      <c r="C6556" s="1">
        <v>44875</v>
      </c>
      <c r="D6556" s="9">
        <v>0.3756944444444445</v>
      </c>
      <c r="E6556" t="s">
        <v>103</v>
      </c>
      <c r="F6556" t="s">
        <v>52</v>
      </c>
      <c r="G6556" t="s">
        <v>0</v>
      </c>
      <c r="H6556" t="s">
        <v>116</v>
      </c>
      <c r="I6556">
        <v>0</v>
      </c>
      <c r="J6556">
        <v>3</v>
      </c>
      <c r="K6556">
        <v>1</v>
      </c>
      <c r="L6556">
        <v>1</v>
      </c>
      <c r="M6556" t="s">
        <v>41</v>
      </c>
      <c r="N6556" t="s">
        <v>42</v>
      </c>
    </row>
    <row r="6557" spans="1:14" x14ac:dyDescent="0.25">
      <c r="A6557">
        <v>9658</v>
      </c>
      <c r="B6557">
        <v>118</v>
      </c>
      <c r="C6557" s="1">
        <v>44875</v>
      </c>
      <c r="D6557" s="9">
        <v>0.3756944444444445</v>
      </c>
      <c r="E6557" t="s">
        <v>103</v>
      </c>
      <c r="F6557" t="s">
        <v>52</v>
      </c>
      <c r="G6557" t="s">
        <v>0</v>
      </c>
      <c r="H6557" t="s">
        <v>116</v>
      </c>
      <c r="I6557">
        <v>0</v>
      </c>
      <c r="J6557">
        <v>3</v>
      </c>
      <c r="K6557">
        <v>1</v>
      </c>
      <c r="L6557">
        <v>1</v>
      </c>
      <c r="M6557" t="s">
        <v>43</v>
      </c>
      <c r="N6557" t="s">
        <v>44</v>
      </c>
    </row>
    <row r="6558" spans="1:14" x14ac:dyDescent="0.25">
      <c r="A6558">
        <v>9659</v>
      </c>
      <c r="B6558">
        <v>119</v>
      </c>
      <c r="C6558" s="1">
        <v>44875</v>
      </c>
      <c r="D6558" s="9">
        <v>0.3756944444444445</v>
      </c>
      <c r="E6558" t="s">
        <v>105</v>
      </c>
      <c r="F6558" t="s">
        <v>78</v>
      </c>
      <c r="G6558" t="s">
        <v>0</v>
      </c>
      <c r="H6558" t="s">
        <v>144</v>
      </c>
      <c r="I6558">
        <v>0</v>
      </c>
      <c r="J6558">
        <v>3</v>
      </c>
      <c r="K6558">
        <v>1</v>
      </c>
      <c r="L6558">
        <v>1</v>
      </c>
      <c r="M6558" t="s">
        <v>41</v>
      </c>
      <c r="N6558" t="s">
        <v>42</v>
      </c>
    </row>
    <row r="6559" spans="1:14" x14ac:dyDescent="0.25">
      <c r="A6559">
        <v>9660</v>
      </c>
      <c r="B6559">
        <v>120</v>
      </c>
      <c r="C6559" s="1">
        <v>44875</v>
      </c>
      <c r="D6559" s="9">
        <v>0.3756944444444445</v>
      </c>
      <c r="E6559" t="s">
        <v>103</v>
      </c>
      <c r="F6559" t="s">
        <v>82</v>
      </c>
      <c r="G6559" t="s">
        <v>0</v>
      </c>
      <c r="H6559" t="s">
        <v>148</v>
      </c>
      <c r="I6559">
        <v>0</v>
      </c>
      <c r="J6559">
        <v>3</v>
      </c>
      <c r="K6559">
        <v>1</v>
      </c>
      <c r="L6559">
        <v>1</v>
      </c>
      <c r="M6559" t="s">
        <v>41</v>
      </c>
      <c r="N6559" t="s">
        <v>42</v>
      </c>
    </row>
    <row r="6560" spans="1:14" x14ac:dyDescent="0.25">
      <c r="A6560">
        <v>9661</v>
      </c>
      <c r="B6560">
        <v>120</v>
      </c>
      <c r="C6560" s="1">
        <v>44875</v>
      </c>
      <c r="D6560" s="9">
        <v>0.3756944444444445</v>
      </c>
      <c r="E6560" t="s">
        <v>103</v>
      </c>
      <c r="F6560" t="s">
        <v>82</v>
      </c>
      <c r="G6560" t="s">
        <v>0</v>
      </c>
      <c r="H6560" t="s">
        <v>148</v>
      </c>
      <c r="I6560">
        <v>0</v>
      </c>
      <c r="J6560">
        <v>3</v>
      </c>
      <c r="K6560">
        <v>1</v>
      </c>
      <c r="L6560">
        <v>1</v>
      </c>
      <c r="M6560" t="s">
        <v>43</v>
      </c>
      <c r="N6560" t="s">
        <v>44</v>
      </c>
    </row>
    <row r="6561" spans="1:14" x14ac:dyDescent="0.25">
      <c r="A6561">
        <v>9662</v>
      </c>
      <c r="B6561">
        <v>125</v>
      </c>
      <c r="C6561" s="1">
        <v>44875</v>
      </c>
      <c r="D6561" s="9">
        <v>0.3756944444444445</v>
      </c>
      <c r="E6561" t="s">
        <v>109</v>
      </c>
      <c r="F6561" t="s">
        <v>87</v>
      </c>
      <c r="G6561" t="s">
        <v>0</v>
      </c>
      <c r="H6561" t="s">
        <v>135</v>
      </c>
      <c r="I6561">
        <v>0</v>
      </c>
      <c r="J6561">
        <v>3</v>
      </c>
      <c r="K6561">
        <v>1</v>
      </c>
      <c r="L6561">
        <v>1</v>
      </c>
      <c r="M6561" t="s">
        <v>43</v>
      </c>
      <c r="N6561" t="s">
        <v>44</v>
      </c>
    </row>
    <row r="6562" spans="1:14" x14ac:dyDescent="0.25">
      <c r="A6562">
        <v>9663</v>
      </c>
      <c r="B6562">
        <v>135</v>
      </c>
      <c r="C6562" s="1">
        <v>44875</v>
      </c>
      <c r="D6562" s="9">
        <v>0.3756944444444445</v>
      </c>
      <c r="E6562" t="s">
        <v>111</v>
      </c>
      <c r="F6562" t="s">
        <v>63</v>
      </c>
      <c r="G6562" t="s">
        <v>0</v>
      </c>
      <c r="H6562" t="s">
        <v>127</v>
      </c>
      <c r="I6562">
        <v>0</v>
      </c>
      <c r="J6562">
        <v>3</v>
      </c>
      <c r="K6562">
        <v>1</v>
      </c>
      <c r="L6562">
        <v>1</v>
      </c>
      <c r="M6562" t="s">
        <v>41</v>
      </c>
      <c r="N6562" t="s">
        <v>42</v>
      </c>
    </row>
    <row r="6563" spans="1:14" x14ac:dyDescent="0.25">
      <c r="A6563">
        <v>9665</v>
      </c>
      <c r="B6563">
        <v>157</v>
      </c>
      <c r="C6563" s="1">
        <v>44875</v>
      </c>
      <c r="D6563" s="9">
        <v>0.3756944444444445</v>
      </c>
      <c r="E6563" t="s">
        <v>108</v>
      </c>
      <c r="F6563" t="s">
        <v>65</v>
      </c>
      <c r="G6563" t="s">
        <v>0</v>
      </c>
      <c r="H6563" t="s">
        <v>137</v>
      </c>
      <c r="I6563">
        <v>0</v>
      </c>
      <c r="J6563">
        <v>3</v>
      </c>
      <c r="K6563">
        <v>1</v>
      </c>
      <c r="L6563">
        <v>1</v>
      </c>
      <c r="M6563" t="s">
        <v>41</v>
      </c>
      <c r="N6563" t="s">
        <v>42</v>
      </c>
    </row>
    <row r="6564" spans="1:14" x14ac:dyDescent="0.25">
      <c r="A6564">
        <v>9666</v>
      </c>
      <c r="B6564">
        <v>157</v>
      </c>
      <c r="C6564" s="1">
        <v>44875</v>
      </c>
      <c r="D6564" s="9">
        <v>0.3756944444444445</v>
      </c>
      <c r="E6564" t="s">
        <v>108</v>
      </c>
      <c r="F6564" t="s">
        <v>65</v>
      </c>
      <c r="G6564" t="s">
        <v>0</v>
      </c>
      <c r="H6564" t="s">
        <v>137</v>
      </c>
      <c r="I6564">
        <v>0</v>
      </c>
      <c r="J6564">
        <v>3</v>
      </c>
      <c r="K6564">
        <v>1</v>
      </c>
      <c r="L6564">
        <v>1</v>
      </c>
      <c r="M6564" t="s">
        <v>43</v>
      </c>
      <c r="N6564" t="s">
        <v>44</v>
      </c>
    </row>
    <row r="6565" spans="1:14" x14ac:dyDescent="0.25">
      <c r="A6565">
        <v>9667</v>
      </c>
      <c r="B6565">
        <v>158</v>
      </c>
      <c r="C6565" s="1">
        <v>44875</v>
      </c>
      <c r="D6565" s="9">
        <v>0.3756944444444445</v>
      </c>
      <c r="E6565" t="s">
        <v>107</v>
      </c>
      <c r="F6565" t="s">
        <v>60</v>
      </c>
      <c r="G6565" t="s">
        <v>0</v>
      </c>
      <c r="H6565" t="s">
        <v>124</v>
      </c>
      <c r="I6565">
        <v>0</v>
      </c>
      <c r="J6565">
        <v>3</v>
      </c>
      <c r="K6565">
        <v>1</v>
      </c>
      <c r="L6565">
        <v>1</v>
      </c>
      <c r="M6565" t="s">
        <v>41</v>
      </c>
      <c r="N6565" t="s">
        <v>42</v>
      </c>
    </row>
    <row r="6566" spans="1:14" x14ac:dyDescent="0.25">
      <c r="A6566">
        <v>9668</v>
      </c>
      <c r="B6566">
        <v>158</v>
      </c>
      <c r="C6566" s="1">
        <v>44875</v>
      </c>
      <c r="D6566" s="9">
        <v>0.3756944444444445</v>
      </c>
      <c r="E6566" t="s">
        <v>107</v>
      </c>
      <c r="F6566" t="s">
        <v>60</v>
      </c>
      <c r="G6566" t="s">
        <v>0</v>
      </c>
      <c r="H6566" t="s">
        <v>124</v>
      </c>
      <c r="I6566">
        <v>0</v>
      </c>
      <c r="J6566">
        <v>3</v>
      </c>
      <c r="K6566">
        <v>1</v>
      </c>
      <c r="L6566">
        <v>1</v>
      </c>
      <c r="M6566" t="s">
        <v>43</v>
      </c>
      <c r="N6566" t="s">
        <v>44</v>
      </c>
    </row>
    <row r="6567" spans="1:14" x14ac:dyDescent="0.25">
      <c r="A6567">
        <v>9669</v>
      </c>
      <c r="B6567">
        <v>118</v>
      </c>
      <c r="C6567" s="1">
        <v>44875</v>
      </c>
      <c r="D6567" s="9">
        <v>0.37638888888888888</v>
      </c>
      <c r="E6567" t="s">
        <v>103</v>
      </c>
      <c r="F6567" t="s">
        <v>52</v>
      </c>
      <c r="G6567" t="s">
        <v>0</v>
      </c>
      <c r="H6567" t="s">
        <v>116</v>
      </c>
      <c r="I6567">
        <v>0</v>
      </c>
      <c r="J6567">
        <v>3</v>
      </c>
      <c r="K6567">
        <v>1</v>
      </c>
      <c r="L6567">
        <v>1</v>
      </c>
      <c r="M6567" t="s">
        <v>41</v>
      </c>
      <c r="N6567" t="s">
        <v>42</v>
      </c>
    </row>
    <row r="6568" spans="1:14" x14ac:dyDescent="0.25">
      <c r="A6568">
        <v>9670</v>
      </c>
      <c r="B6568">
        <v>118</v>
      </c>
      <c r="C6568" s="1">
        <v>44875</v>
      </c>
      <c r="D6568" s="9">
        <v>0.37638888888888888</v>
      </c>
      <c r="E6568" t="s">
        <v>103</v>
      </c>
      <c r="F6568" t="s">
        <v>52</v>
      </c>
      <c r="G6568" t="s">
        <v>0</v>
      </c>
      <c r="H6568" t="s">
        <v>116</v>
      </c>
      <c r="I6568">
        <v>0</v>
      </c>
      <c r="J6568">
        <v>3</v>
      </c>
      <c r="K6568">
        <v>1</v>
      </c>
      <c r="L6568">
        <v>1</v>
      </c>
      <c r="M6568" t="s">
        <v>43</v>
      </c>
      <c r="N6568" t="s">
        <v>44</v>
      </c>
    </row>
    <row r="6569" spans="1:14" x14ac:dyDescent="0.25">
      <c r="A6569">
        <v>9671</v>
      </c>
      <c r="B6569">
        <v>119</v>
      </c>
      <c r="C6569" s="1">
        <v>44875</v>
      </c>
      <c r="D6569" s="9">
        <v>0.37638888888888888</v>
      </c>
      <c r="E6569" t="s">
        <v>105</v>
      </c>
      <c r="F6569" t="s">
        <v>78</v>
      </c>
      <c r="G6569" t="s">
        <v>0</v>
      </c>
      <c r="H6569" t="s">
        <v>144</v>
      </c>
      <c r="I6569">
        <v>0</v>
      </c>
      <c r="J6569">
        <v>3</v>
      </c>
      <c r="K6569">
        <v>1</v>
      </c>
      <c r="L6569">
        <v>1</v>
      </c>
      <c r="M6569" t="s">
        <v>41</v>
      </c>
      <c r="N6569" t="s">
        <v>42</v>
      </c>
    </row>
    <row r="6570" spans="1:14" x14ac:dyDescent="0.25">
      <c r="A6570">
        <v>9672</v>
      </c>
      <c r="B6570">
        <v>120</v>
      </c>
      <c r="C6570" s="1">
        <v>44875</v>
      </c>
      <c r="D6570" s="9">
        <v>0.37638888888888888</v>
      </c>
      <c r="E6570" t="s">
        <v>103</v>
      </c>
      <c r="F6570" t="s">
        <v>82</v>
      </c>
      <c r="G6570" t="s">
        <v>0</v>
      </c>
      <c r="H6570" t="s">
        <v>148</v>
      </c>
      <c r="I6570">
        <v>0</v>
      </c>
      <c r="J6570">
        <v>3</v>
      </c>
      <c r="K6570">
        <v>1</v>
      </c>
      <c r="L6570">
        <v>1</v>
      </c>
      <c r="M6570" t="s">
        <v>41</v>
      </c>
      <c r="N6570" t="s">
        <v>42</v>
      </c>
    </row>
    <row r="6571" spans="1:14" x14ac:dyDescent="0.25">
      <c r="A6571">
        <v>9673</v>
      </c>
      <c r="B6571">
        <v>120</v>
      </c>
      <c r="C6571" s="1">
        <v>44875</v>
      </c>
      <c r="D6571" s="9">
        <v>0.37638888888888888</v>
      </c>
      <c r="E6571" t="s">
        <v>103</v>
      </c>
      <c r="F6571" t="s">
        <v>82</v>
      </c>
      <c r="G6571" t="s">
        <v>0</v>
      </c>
      <c r="H6571" t="s">
        <v>148</v>
      </c>
      <c r="I6571">
        <v>0</v>
      </c>
      <c r="J6571">
        <v>3</v>
      </c>
      <c r="K6571">
        <v>1</v>
      </c>
      <c r="L6571">
        <v>1</v>
      </c>
      <c r="M6571" t="s">
        <v>43</v>
      </c>
      <c r="N6571" t="s">
        <v>44</v>
      </c>
    </row>
    <row r="6572" spans="1:14" x14ac:dyDescent="0.25">
      <c r="A6572">
        <v>9674</v>
      </c>
      <c r="B6572">
        <v>125</v>
      </c>
      <c r="C6572" s="1">
        <v>44875</v>
      </c>
      <c r="D6572" s="9">
        <v>0.37638888888888888</v>
      </c>
      <c r="E6572" t="s">
        <v>109</v>
      </c>
      <c r="F6572" t="s">
        <v>87</v>
      </c>
      <c r="G6572" t="s">
        <v>0</v>
      </c>
      <c r="H6572" t="s">
        <v>135</v>
      </c>
      <c r="I6572">
        <v>0</v>
      </c>
      <c r="J6572">
        <v>3</v>
      </c>
      <c r="K6572">
        <v>1</v>
      </c>
      <c r="L6572">
        <v>1</v>
      </c>
      <c r="M6572" t="s">
        <v>43</v>
      </c>
      <c r="N6572" t="s">
        <v>44</v>
      </c>
    </row>
    <row r="6573" spans="1:14" x14ac:dyDescent="0.25">
      <c r="A6573">
        <v>9675</v>
      </c>
      <c r="B6573">
        <v>135</v>
      </c>
      <c r="C6573" s="1">
        <v>44875</v>
      </c>
      <c r="D6573" s="9">
        <v>0.37638888888888888</v>
      </c>
      <c r="E6573" t="s">
        <v>111</v>
      </c>
      <c r="F6573" t="s">
        <v>63</v>
      </c>
      <c r="G6573" t="s">
        <v>0</v>
      </c>
      <c r="H6573" t="s">
        <v>127</v>
      </c>
      <c r="I6573">
        <v>0</v>
      </c>
      <c r="J6573">
        <v>3</v>
      </c>
      <c r="K6573">
        <v>1</v>
      </c>
      <c r="L6573">
        <v>1</v>
      </c>
      <c r="M6573" t="s">
        <v>41</v>
      </c>
      <c r="N6573" t="s">
        <v>42</v>
      </c>
    </row>
    <row r="6574" spans="1:14" x14ac:dyDescent="0.25">
      <c r="A6574">
        <v>9677</v>
      </c>
      <c r="B6574">
        <v>157</v>
      </c>
      <c r="C6574" s="1">
        <v>44875</v>
      </c>
      <c r="D6574" s="9">
        <v>0.37638888888888888</v>
      </c>
      <c r="E6574" t="s">
        <v>108</v>
      </c>
      <c r="F6574" t="s">
        <v>65</v>
      </c>
      <c r="G6574" t="s">
        <v>0</v>
      </c>
      <c r="H6574" t="s">
        <v>137</v>
      </c>
      <c r="I6574">
        <v>0</v>
      </c>
      <c r="J6574">
        <v>3</v>
      </c>
      <c r="K6574">
        <v>1</v>
      </c>
      <c r="L6574">
        <v>1</v>
      </c>
      <c r="M6574" t="s">
        <v>41</v>
      </c>
      <c r="N6574" t="s">
        <v>42</v>
      </c>
    </row>
    <row r="6575" spans="1:14" x14ac:dyDescent="0.25">
      <c r="A6575">
        <v>9678</v>
      </c>
      <c r="B6575">
        <v>157</v>
      </c>
      <c r="C6575" s="1">
        <v>44875</v>
      </c>
      <c r="D6575" s="9">
        <v>0.37638888888888888</v>
      </c>
      <c r="E6575" t="s">
        <v>108</v>
      </c>
      <c r="F6575" t="s">
        <v>65</v>
      </c>
      <c r="G6575" t="s">
        <v>0</v>
      </c>
      <c r="H6575" t="s">
        <v>137</v>
      </c>
      <c r="I6575">
        <v>0</v>
      </c>
      <c r="J6575">
        <v>3</v>
      </c>
      <c r="K6575">
        <v>1</v>
      </c>
      <c r="L6575">
        <v>1</v>
      </c>
      <c r="M6575" t="s">
        <v>43</v>
      </c>
      <c r="N6575" t="s">
        <v>44</v>
      </c>
    </row>
    <row r="6576" spans="1:14" x14ac:dyDescent="0.25">
      <c r="A6576">
        <v>9679</v>
      </c>
      <c r="B6576">
        <v>158</v>
      </c>
      <c r="C6576" s="1">
        <v>44875</v>
      </c>
      <c r="D6576" s="9">
        <v>0.37638888888888888</v>
      </c>
      <c r="E6576" t="s">
        <v>107</v>
      </c>
      <c r="F6576" t="s">
        <v>60</v>
      </c>
      <c r="G6576" t="s">
        <v>0</v>
      </c>
      <c r="H6576" t="s">
        <v>124</v>
      </c>
      <c r="I6576">
        <v>0</v>
      </c>
      <c r="J6576">
        <v>3</v>
      </c>
      <c r="K6576">
        <v>1</v>
      </c>
      <c r="L6576">
        <v>1</v>
      </c>
      <c r="M6576" t="s">
        <v>41</v>
      </c>
      <c r="N6576" t="s">
        <v>42</v>
      </c>
    </row>
    <row r="6577" spans="1:14" x14ac:dyDescent="0.25">
      <c r="A6577">
        <v>9680</v>
      </c>
      <c r="B6577">
        <v>158</v>
      </c>
      <c r="C6577" s="1">
        <v>44875</v>
      </c>
      <c r="D6577" s="9">
        <v>0.37638888888888888</v>
      </c>
      <c r="E6577" t="s">
        <v>107</v>
      </c>
      <c r="F6577" t="s">
        <v>60</v>
      </c>
      <c r="G6577" t="s">
        <v>0</v>
      </c>
      <c r="H6577" t="s">
        <v>124</v>
      </c>
      <c r="I6577">
        <v>0</v>
      </c>
      <c r="J6577">
        <v>3</v>
      </c>
      <c r="K6577">
        <v>1</v>
      </c>
      <c r="L6577">
        <v>1</v>
      </c>
      <c r="M6577" t="s">
        <v>43</v>
      </c>
      <c r="N6577" t="s">
        <v>44</v>
      </c>
    </row>
    <row r="6578" spans="1:14" x14ac:dyDescent="0.25">
      <c r="A6578">
        <v>9681</v>
      </c>
      <c r="B6578">
        <v>118</v>
      </c>
      <c r="C6578" s="1">
        <v>44875</v>
      </c>
      <c r="D6578" s="9">
        <v>0.37708333333333338</v>
      </c>
      <c r="E6578" t="s">
        <v>103</v>
      </c>
      <c r="F6578" t="s">
        <v>52</v>
      </c>
      <c r="G6578" t="s">
        <v>0</v>
      </c>
      <c r="H6578" t="s">
        <v>116</v>
      </c>
      <c r="I6578">
        <v>0</v>
      </c>
      <c r="J6578">
        <v>3</v>
      </c>
      <c r="K6578">
        <v>1</v>
      </c>
      <c r="L6578">
        <v>1</v>
      </c>
      <c r="M6578" t="s">
        <v>41</v>
      </c>
      <c r="N6578" t="s">
        <v>42</v>
      </c>
    </row>
    <row r="6579" spans="1:14" x14ac:dyDescent="0.25">
      <c r="A6579">
        <v>9682</v>
      </c>
      <c r="B6579">
        <v>118</v>
      </c>
      <c r="C6579" s="1">
        <v>44875</v>
      </c>
      <c r="D6579" s="9">
        <v>0.37708333333333338</v>
      </c>
      <c r="E6579" t="s">
        <v>103</v>
      </c>
      <c r="F6579" t="s">
        <v>52</v>
      </c>
      <c r="G6579" t="s">
        <v>0</v>
      </c>
      <c r="H6579" t="s">
        <v>116</v>
      </c>
      <c r="I6579">
        <v>0</v>
      </c>
      <c r="J6579">
        <v>3</v>
      </c>
      <c r="K6579">
        <v>1</v>
      </c>
      <c r="L6579">
        <v>1</v>
      </c>
      <c r="M6579" t="s">
        <v>43</v>
      </c>
      <c r="N6579" t="s">
        <v>44</v>
      </c>
    </row>
    <row r="6580" spans="1:14" x14ac:dyDescent="0.25">
      <c r="A6580">
        <v>9683</v>
      </c>
      <c r="B6580">
        <v>119</v>
      </c>
      <c r="C6580" s="1">
        <v>44875</v>
      </c>
      <c r="D6580" s="9">
        <v>0.37708333333333338</v>
      </c>
      <c r="E6580" t="s">
        <v>105</v>
      </c>
      <c r="F6580" t="s">
        <v>78</v>
      </c>
      <c r="G6580" t="s">
        <v>0</v>
      </c>
      <c r="H6580" t="s">
        <v>144</v>
      </c>
      <c r="I6580">
        <v>0</v>
      </c>
      <c r="J6580">
        <v>3</v>
      </c>
      <c r="K6580">
        <v>1</v>
      </c>
      <c r="L6580">
        <v>1</v>
      </c>
      <c r="M6580" t="s">
        <v>41</v>
      </c>
      <c r="N6580" t="s">
        <v>42</v>
      </c>
    </row>
    <row r="6581" spans="1:14" x14ac:dyDescent="0.25">
      <c r="A6581">
        <v>9684</v>
      </c>
      <c r="B6581">
        <v>120</v>
      </c>
      <c r="C6581" s="1">
        <v>44875</v>
      </c>
      <c r="D6581" s="9">
        <v>0.37708333333333338</v>
      </c>
      <c r="E6581" t="s">
        <v>103</v>
      </c>
      <c r="F6581" t="s">
        <v>82</v>
      </c>
      <c r="G6581" t="s">
        <v>0</v>
      </c>
      <c r="H6581" t="s">
        <v>148</v>
      </c>
      <c r="I6581">
        <v>0</v>
      </c>
      <c r="J6581">
        <v>3</v>
      </c>
      <c r="K6581">
        <v>1</v>
      </c>
      <c r="L6581">
        <v>1</v>
      </c>
      <c r="M6581" t="s">
        <v>41</v>
      </c>
      <c r="N6581" t="s">
        <v>42</v>
      </c>
    </row>
    <row r="6582" spans="1:14" x14ac:dyDescent="0.25">
      <c r="A6582">
        <v>9685</v>
      </c>
      <c r="B6582">
        <v>120</v>
      </c>
      <c r="C6582" s="1">
        <v>44875</v>
      </c>
      <c r="D6582" s="9">
        <v>0.37708333333333338</v>
      </c>
      <c r="E6582" t="s">
        <v>103</v>
      </c>
      <c r="F6582" t="s">
        <v>82</v>
      </c>
      <c r="G6582" t="s">
        <v>0</v>
      </c>
      <c r="H6582" t="s">
        <v>148</v>
      </c>
      <c r="I6582">
        <v>0</v>
      </c>
      <c r="J6582">
        <v>3</v>
      </c>
      <c r="K6582">
        <v>1</v>
      </c>
      <c r="L6582">
        <v>1</v>
      </c>
      <c r="M6582" t="s">
        <v>43</v>
      </c>
      <c r="N6582" t="s">
        <v>44</v>
      </c>
    </row>
    <row r="6583" spans="1:14" x14ac:dyDescent="0.25">
      <c r="A6583">
        <v>9686</v>
      </c>
      <c r="B6583">
        <v>125</v>
      </c>
      <c r="C6583" s="1">
        <v>44875</v>
      </c>
      <c r="D6583" s="9">
        <v>0.37708333333333338</v>
      </c>
      <c r="E6583" t="s">
        <v>109</v>
      </c>
      <c r="F6583" t="s">
        <v>87</v>
      </c>
      <c r="G6583" t="s">
        <v>0</v>
      </c>
      <c r="H6583" t="s">
        <v>135</v>
      </c>
      <c r="I6583">
        <v>0</v>
      </c>
      <c r="J6583">
        <v>3</v>
      </c>
      <c r="K6583">
        <v>1</v>
      </c>
      <c r="L6583">
        <v>1</v>
      </c>
      <c r="M6583" t="s">
        <v>43</v>
      </c>
      <c r="N6583" t="s">
        <v>44</v>
      </c>
    </row>
    <row r="6584" spans="1:14" x14ac:dyDescent="0.25">
      <c r="A6584">
        <v>9687</v>
      </c>
      <c r="B6584">
        <v>135</v>
      </c>
      <c r="C6584" s="1">
        <v>44875</v>
      </c>
      <c r="D6584" s="9">
        <v>0.37708333333333338</v>
      </c>
      <c r="E6584" t="s">
        <v>111</v>
      </c>
      <c r="F6584" t="s">
        <v>63</v>
      </c>
      <c r="G6584" t="s">
        <v>0</v>
      </c>
      <c r="H6584" t="s">
        <v>127</v>
      </c>
      <c r="I6584">
        <v>0</v>
      </c>
      <c r="J6584">
        <v>3</v>
      </c>
      <c r="K6584">
        <v>1</v>
      </c>
      <c r="L6584">
        <v>1</v>
      </c>
      <c r="M6584" t="s">
        <v>41</v>
      </c>
      <c r="N6584" t="s">
        <v>42</v>
      </c>
    </row>
    <row r="6585" spans="1:14" x14ac:dyDescent="0.25">
      <c r="A6585">
        <v>9689</v>
      </c>
      <c r="B6585">
        <v>157</v>
      </c>
      <c r="C6585" s="1">
        <v>44875</v>
      </c>
      <c r="D6585" s="9">
        <v>0.37708333333333338</v>
      </c>
      <c r="E6585" t="s">
        <v>108</v>
      </c>
      <c r="F6585" t="s">
        <v>65</v>
      </c>
      <c r="G6585" t="s">
        <v>0</v>
      </c>
      <c r="H6585" t="s">
        <v>137</v>
      </c>
      <c r="I6585">
        <v>0</v>
      </c>
      <c r="J6585">
        <v>3</v>
      </c>
      <c r="K6585">
        <v>1</v>
      </c>
      <c r="L6585">
        <v>1</v>
      </c>
      <c r="M6585" t="s">
        <v>41</v>
      </c>
      <c r="N6585" t="s">
        <v>42</v>
      </c>
    </row>
    <row r="6586" spans="1:14" x14ac:dyDescent="0.25">
      <c r="A6586">
        <v>9690</v>
      </c>
      <c r="B6586">
        <v>157</v>
      </c>
      <c r="C6586" s="1">
        <v>44875</v>
      </c>
      <c r="D6586" s="9">
        <v>0.37708333333333338</v>
      </c>
      <c r="E6586" t="s">
        <v>108</v>
      </c>
      <c r="F6586" t="s">
        <v>65</v>
      </c>
      <c r="G6586" t="s">
        <v>0</v>
      </c>
      <c r="H6586" t="s">
        <v>137</v>
      </c>
      <c r="I6586">
        <v>0</v>
      </c>
      <c r="J6586">
        <v>3</v>
      </c>
      <c r="K6586">
        <v>1</v>
      </c>
      <c r="L6586">
        <v>1</v>
      </c>
      <c r="M6586" t="s">
        <v>43</v>
      </c>
      <c r="N6586" t="s">
        <v>44</v>
      </c>
    </row>
    <row r="6587" spans="1:14" x14ac:dyDescent="0.25">
      <c r="A6587">
        <v>9691</v>
      </c>
      <c r="B6587">
        <v>158</v>
      </c>
      <c r="C6587" s="1">
        <v>44875</v>
      </c>
      <c r="D6587" s="9">
        <v>0.37708333333333338</v>
      </c>
      <c r="E6587" t="s">
        <v>107</v>
      </c>
      <c r="F6587" t="s">
        <v>60</v>
      </c>
      <c r="G6587" t="s">
        <v>0</v>
      </c>
      <c r="H6587" t="s">
        <v>124</v>
      </c>
      <c r="I6587">
        <v>0</v>
      </c>
      <c r="J6587">
        <v>3</v>
      </c>
      <c r="K6587">
        <v>1</v>
      </c>
      <c r="L6587">
        <v>1</v>
      </c>
      <c r="M6587" t="s">
        <v>41</v>
      </c>
      <c r="N6587" t="s">
        <v>42</v>
      </c>
    </row>
    <row r="6588" spans="1:14" x14ac:dyDescent="0.25">
      <c r="A6588">
        <v>9692</v>
      </c>
      <c r="B6588">
        <v>158</v>
      </c>
      <c r="C6588" s="1">
        <v>44875</v>
      </c>
      <c r="D6588" s="9">
        <v>0.37708333333333338</v>
      </c>
      <c r="E6588" t="s">
        <v>107</v>
      </c>
      <c r="F6588" t="s">
        <v>60</v>
      </c>
      <c r="G6588" t="s">
        <v>0</v>
      </c>
      <c r="H6588" t="s">
        <v>124</v>
      </c>
      <c r="I6588">
        <v>0</v>
      </c>
      <c r="J6588">
        <v>3</v>
      </c>
      <c r="K6588">
        <v>1</v>
      </c>
      <c r="L6588">
        <v>1</v>
      </c>
      <c r="M6588" t="s">
        <v>43</v>
      </c>
      <c r="N6588" t="s">
        <v>44</v>
      </c>
    </row>
    <row r="6589" spans="1:14" x14ac:dyDescent="0.25">
      <c r="A6589">
        <v>9693</v>
      </c>
      <c r="B6589">
        <v>118</v>
      </c>
      <c r="C6589" s="1">
        <v>44875</v>
      </c>
      <c r="D6589" s="9">
        <v>0.37777777777777777</v>
      </c>
      <c r="E6589" t="s">
        <v>103</v>
      </c>
      <c r="F6589" t="s">
        <v>52</v>
      </c>
      <c r="G6589" t="s">
        <v>0</v>
      </c>
      <c r="H6589" t="s">
        <v>116</v>
      </c>
      <c r="I6589">
        <v>0</v>
      </c>
      <c r="J6589">
        <v>3</v>
      </c>
      <c r="K6589">
        <v>1</v>
      </c>
      <c r="L6589">
        <v>1</v>
      </c>
      <c r="M6589" t="s">
        <v>41</v>
      </c>
      <c r="N6589" t="s">
        <v>42</v>
      </c>
    </row>
    <row r="6590" spans="1:14" x14ac:dyDescent="0.25">
      <c r="A6590">
        <v>9694</v>
      </c>
      <c r="B6590">
        <v>118</v>
      </c>
      <c r="C6590" s="1">
        <v>44875</v>
      </c>
      <c r="D6590" s="9">
        <v>0.37777777777777777</v>
      </c>
      <c r="E6590" t="s">
        <v>103</v>
      </c>
      <c r="F6590" t="s">
        <v>52</v>
      </c>
      <c r="G6590" t="s">
        <v>0</v>
      </c>
      <c r="H6590" t="s">
        <v>116</v>
      </c>
      <c r="I6590">
        <v>0</v>
      </c>
      <c r="J6590">
        <v>3</v>
      </c>
      <c r="K6590">
        <v>1</v>
      </c>
      <c r="L6590">
        <v>1</v>
      </c>
      <c r="M6590" t="s">
        <v>43</v>
      </c>
      <c r="N6590" t="s">
        <v>44</v>
      </c>
    </row>
    <row r="6591" spans="1:14" x14ac:dyDescent="0.25">
      <c r="A6591">
        <v>9695</v>
      </c>
      <c r="B6591">
        <v>119</v>
      </c>
      <c r="C6591" s="1">
        <v>44875</v>
      </c>
      <c r="D6591" s="9">
        <v>0.37777777777777777</v>
      </c>
      <c r="E6591" t="s">
        <v>105</v>
      </c>
      <c r="F6591" t="s">
        <v>78</v>
      </c>
      <c r="G6591" t="s">
        <v>0</v>
      </c>
      <c r="H6591" t="s">
        <v>144</v>
      </c>
      <c r="I6591">
        <v>0</v>
      </c>
      <c r="J6591">
        <v>3</v>
      </c>
      <c r="K6591">
        <v>1</v>
      </c>
      <c r="L6591">
        <v>1</v>
      </c>
      <c r="M6591" t="s">
        <v>41</v>
      </c>
      <c r="N6591" t="s">
        <v>42</v>
      </c>
    </row>
    <row r="6592" spans="1:14" x14ac:dyDescent="0.25">
      <c r="A6592">
        <v>9696</v>
      </c>
      <c r="B6592">
        <v>120</v>
      </c>
      <c r="C6592" s="1">
        <v>44875</v>
      </c>
      <c r="D6592" s="9">
        <v>0.37777777777777777</v>
      </c>
      <c r="E6592" t="s">
        <v>103</v>
      </c>
      <c r="F6592" t="s">
        <v>82</v>
      </c>
      <c r="G6592" t="s">
        <v>0</v>
      </c>
      <c r="H6592" t="s">
        <v>148</v>
      </c>
      <c r="I6592">
        <v>0</v>
      </c>
      <c r="J6592">
        <v>3</v>
      </c>
      <c r="K6592">
        <v>1</v>
      </c>
      <c r="L6592">
        <v>1</v>
      </c>
      <c r="M6592" t="s">
        <v>41</v>
      </c>
      <c r="N6592" t="s">
        <v>42</v>
      </c>
    </row>
    <row r="6593" spans="1:14" x14ac:dyDescent="0.25">
      <c r="A6593">
        <v>9697</v>
      </c>
      <c r="B6593">
        <v>120</v>
      </c>
      <c r="C6593" s="1">
        <v>44875</v>
      </c>
      <c r="D6593" s="9">
        <v>0.37777777777777777</v>
      </c>
      <c r="E6593" t="s">
        <v>103</v>
      </c>
      <c r="F6593" t="s">
        <v>82</v>
      </c>
      <c r="G6593" t="s">
        <v>0</v>
      </c>
      <c r="H6593" t="s">
        <v>148</v>
      </c>
      <c r="I6593">
        <v>0</v>
      </c>
      <c r="J6593">
        <v>3</v>
      </c>
      <c r="K6593">
        <v>1</v>
      </c>
      <c r="L6593">
        <v>1</v>
      </c>
      <c r="M6593" t="s">
        <v>43</v>
      </c>
      <c r="N6593" t="s">
        <v>44</v>
      </c>
    </row>
    <row r="6594" spans="1:14" x14ac:dyDescent="0.25">
      <c r="A6594">
        <v>9698</v>
      </c>
      <c r="B6594">
        <v>125</v>
      </c>
      <c r="C6594" s="1">
        <v>44875</v>
      </c>
      <c r="D6594" s="9">
        <v>0.37777777777777777</v>
      </c>
      <c r="E6594" t="s">
        <v>109</v>
      </c>
      <c r="F6594" t="s">
        <v>87</v>
      </c>
      <c r="G6594" t="s">
        <v>0</v>
      </c>
      <c r="H6594" t="s">
        <v>135</v>
      </c>
      <c r="I6594">
        <v>0</v>
      </c>
      <c r="J6594">
        <v>3</v>
      </c>
      <c r="K6594">
        <v>1</v>
      </c>
      <c r="L6594">
        <v>1</v>
      </c>
      <c r="M6594" t="s">
        <v>43</v>
      </c>
      <c r="N6594" t="s">
        <v>44</v>
      </c>
    </row>
    <row r="6595" spans="1:14" x14ac:dyDescent="0.25">
      <c r="A6595">
        <v>9699</v>
      </c>
      <c r="B6595">
        <v>135</v>
      </c>
      <c r="C6595" s="1">
        <v>44875</v>
      </c>
      <c r="D6595" s="9">
        <v>0.37777777777777777</v>
      </c>
      <c r="E6595" t="s">
        <v>111</v>
      </c>
      <c r="F6595" t="s">
        <v>63</v>
      </c>
      <c r="G6595" t="s">
        <v>0</v>
      </c>
      <c r="H6595" t="s">
        <v>127</v>
      </c>
      <c r="I6595">
        <v>0</v>
      </c>
      <c r="J6595">
        <v>3</v>
      </c>
      <c r="K6595">
        <v>1</v>
      </c>
      <c r="L6595">
        <v>1</v>
      </c>
      <c r="M6595" t="s">
        <v>41</v>
      </c>
      <c r="N6595" t="s">
        <v>42</v>
      </c>
    </row>
    <row r="6596" spans="1:14" x14ac:dyDescent="0.25">
      <c r="A6596">
        <v>9701</v>
      </c>
      <c r="B6596">
        <v>157</v>
      </c>
      <c r="C6596" s="1">
        <v>44875</v>
      </c>
      <c r="D6596" s="9">
        <v>0.37777777777777777</v>
      </c>
      <c r="E6596" t="s">
        <v>108</v>
      </c>
      <c r="F6596" t="s">
        <v>65</v>
      </c>
      <c r="G6596" t="s">
        <v>0</v>
      </c>
      <c r="H6596" t="s">
        <v>137</v>
      </c>
      <c r="I6596">
        <v>0</v>
      </c>
      <c r="J6596">
        <v>3</v>
      </c>
      <c r="K6596">
        <v>1</v>
      </c>
      <c r="L6596">
        <v>1</v>
      </c>
      <c r="M6596" t="s">
        <v>41</v>
      </c>
      <c r="N6596" t="s">
        <v>42</v>
      </c>
    </row>
    <row r="6597" spans="1:14" x14ac:dyDescent="0.25">
      <c r="A6597">
        <v>9702</v>
      </c>
      <c r="B6597">
        <v>157</v>
      </c>
      <c r="C6597" s="1">
        <v>44875</v>
      </c>
      <c r="D6597" s="9">
        <v>0.37777777777777777</v>
      </c>
      <c r="E6597" t="s">
        <v>108</v>
      </c>
      <c r="F6597" t="s">
        <v>65</v>
      </c>
      <c r="G6597" t="s">
        <v>0</v>
      </c>
      <c r="H6597" t="s">
        <v>137</v>
      </c>
      <c r="I6597">
        <v>0</v>
      </c>
      <c r="J6597">
        <v>3</v>
      </c>
      <c r="K6597">
        <v>1</v>
      </c>
      <c r="L6597">
        <v>1</v>
      </c>
      <c r="M6597" t="s">
        <v>43</v>
      </c>
      <c r="N6597" t="s">
        <v>44</v>
      </c>
    </row>
    <row r="6598" spans="1:14" x14ac:dyDescent="0.25">
      <c r="A6598">
        <v>9703</v>
      </c>
      <c r="B6598">
        <v>158</v>
      </c>
      <c r="C6598" s="1">
        <v>44875</v>
      </c>
      <c r="D6598" s="9">
        <v>0.37777777777777777</v>
      </c>
      <c r="E6598" t="s">
        <v>107</v>
      </c>
      <c r="F6598" t="s">
        <v>60</v>
      </c>
      <c r="G6598" t="s">
        <v>0</v>
      </c>
      <c r="H6598" t="s">
        <v>124</v>
      </c>
      <c r="I6598">
        <v>0</v>
      </c>
      <c r="J6598">
        <v>3</v>
      </c>
      <c r="K6598">
        <v>1</v>
      </c>
      <c r="L6598">
        <v>1</v>
      </c>
      <c r="M6598" t="s">
        <v>41</v>
      </c>
      <c r="N6598" t="s">
        <v>42</v>
      </c>
    </row>
    <row r="6599" spans="1:14" x14ac:dyDescent="0.25">
      <c r="A6599">
        <v>9704</v>
      </c>
      <c r="B6599">
        <v>158</v>
      </c>
      <c r="C6599" s="1">
        <v>44875</v>
      </c>
      <c r="D6599" s="9">
        <v>0.37777777777777777</v>
      </c>
      <c r="E6599" t="s">
        <v>107</v>
      </c>
      <c r="F6599" t="s">
        <v>60</v>
      </c>
      <c r="G6599" t="s">
        <v>0</v>
      </c>
      <c r="H6599" t="s">
        <v>124</v>
      </c>
      <c r="I6599">
        <v>0</v>
      </c>
      <c r="J6599">
        <v>3</v>
      </c>
      <c r="K6599">
        <v>1</v>
      </c>
      <c r="L6599">
        <v>1</v>
      </c>
      <c r="M6599" t="s">
        <v>43</v>
      </c>
      <c r="N6599" t="s">
        <v>44</v>
      </c>
    </row>
    <row r="6600" spans="1:14" x14ac:dyDescent="0.25">
      <c r="A6600">
        <v>9705</v>
      </c>
      <c r="B6600">
        <v>118</v>
      </c>
      <c r="C6600" s="1">
        <v>44875</v>
      </c>
      <c r="D6600" s="9">
        <v>0.37847222222222227</v>
      </c>
      <c r="E6600" t="s">
        <v>103</v>
      </c>
      <c r="F6600" t="s">
        <v>52</v>
      </c>
      <c r="G6600" t="s">
        <v>0</v>
      </c>
      <c r="H6600" t="s">
        <v>116</v>
      </c>
      <c r="I6600">
        <v>0</v>
      </c>
      <c r="J6600">
        <v>3</v>
      </c>
      <c r="K6600">
        <v>1</v>
      </c>
      <c r="L6600">
        <v>1</v>
      </c>
      <c r="M6600" t="s">
        <v>41</v>
      </c>
      <c r="N6600" t="s">
        <v>42</v>
      </c>
    </row>
    <row r="6601" spans="1:14" x14ac:dyDescent="0.25">
      <c r="A6601">
        <v>9706</v>
      </c>
      <c r="B6601">
        <v>118</v>
      </c>
      <c r="C6601" s="1">
        <v>44875</v>
      </c>
      <c r="D6601" s="9">
        <v>0.37847222222222227</v>
      </c>
      <c r="E6601" t="s">
        <v>103</v>
      </c>
      <c r="F6601" t="s">
        <v>52</v>
      </c>
      <c r="G6601" t="s">
        <v>0</v>
      </c>
      <c r="H6601" t="s">
        <v>116</v>
      </c>
      <c r="I6601">
        <v>0</v>
      </c>
      <c r="J6601">
        <v>3</v>
      </c>
      <c r="K6601">
        <v>1</v>
      </c>
      <c r="L6601">
        <v>1</v>
      </c>
      <c r="M6601" t="s">
        <v>43</v>
      </c>
      <c r="N6601" t="s">
        <v>44</v>
      </c>
    </row>
    <row r="6602" spans="1:14" x14ac:dyDescent="0.25">
      <c r="A6602">
        <v>9707</v>
      </c>
      <c r="B6602">
        <v>119</v>
      </c>
      <c r="C6602" s="1">
        <v>44875</v>
      </c>
      <c r="D6602" s="9">
        <v>0.37847222222222227</v>
      </c>
      <c r="E6602" t="s">
        <v>105</v>
      </c>
      <c r="F6602" t="s">
        <v>78</v>
      </c>
      <c r="G6602" t="s">
        <v>0</v>
      </c>
      <c r="H6602" t="s">
        <v>144</v>
      </c>
      <c r="I6602">
        <v>0</v>
      </c>
      <c r="J6602">
        <v>3</v>
      </c>
      <c r="K6602">
        <v>1</v>
      </c>
      <c r="L6602">
        <v>1</v>
      </c>
      <c r="M6602" t="s">
        <v>41</v>
      </c>
      <c r="N6602" t="s">
        <v>42</v>
      </c>
    </row>
    <row r="6603" spans="1:14" x14ac:dyDescent="0.25">
      <c r="A6603">
        <v>9708</v>
      </c>
      <c r="B6603">
        <v>120</v>
      </c>
      <c r="C6603" s="1">
        <v>44875</v>
      </c>
      <c r="D6603" s="9">
        <v>0.37847222222222227</v>
      </c>
      <c r="E6603" t="s">
        <v>103</v>
      </c>
      <c r="F6603" t="s">
        <v>82</v>
      </c>
      <c r="G6603" t="s">
        <v>0</v>
      </c>
      <c r="H6603" t="s">
        <v>148</v>
      </c>
      <c r="I6603">
        <v>0</v>
      </c>
      <c r="J6603">
        <v>3</v>
      </c>
      <c r="K6603">
        <v>1</v>
      </c>
      <c r="L6603">
        <v>1</v>
      </c>
      <c r="M6603" t="s">
        <v>41</v>
      </c>
      <c r="N6603" t="s">
        <v>42</v>
      </c>
    </row>
    <row r="6604" spans="1:14" x14ac:dyDescent="0.25">
      <c r="A6604">
        <v>9709</v>
      </c>
      <c r="B6604">
        <v>120</v>
      </c>
      <c r="C6604" s="1">
        <v>44875</v>
      </c>
      <c r="D6604" s="9">
        <v>0.37847222222222227</v>
      </c>
      <c r="E6604" t="s">
        <v>103</v>
      </c>
      <c r="F6604" t="s">
        <v>82</v>
      </c>
      <c r="G6604" t="s">
        <v>0</v>
      </c>
      <c r="H6604" t="s">
        <v>148</v>
      </c>
      <c r="I6604">
        <v>0</v>
      </c>
      <c r="J6604">
        <v>3</v>
      </c>
      <c r="K6604">
        <v>1</v>
      </c>
      <c r="L6604">
        <v>1</v>
      </c>
      <c r="M6604" t="s">
        <v>43</v>
      </c>
      <c r="N6604" t="s">
        <v>44</v>
      </c>
    </row>
    <row r="6605" spans="1:14" x14ac:dyDescent="0.25">
      <c r="A6605">
        <v>9710</v>
      </c>
      <c r="B6605">
        <v>125</v>
      </c>
      <c r="C6605" s="1">
        <v>44875</v>
      </c>
      <c r="D6605" s="9">
        <v>0.37847222222222227</v>
      </c>
      <c r="E6605" t="s">
        <v>109</v>
      </c>
      <c r="F6605" t="s">
        <v>87</v>
      </c>
      <c r="G6605" t="s">
        <v>0</v>
      </c>
      <c r="H6605" t="s">
        <v>135</v>
      </c>
      <c r="I6605">
        <v>0</v>
      </c>
      <c r="J6605">
        <v>3</v>
      </c>
      <c r="K6605">
        <v>1</v>
      </c>
      <c r="L6605">
        <v>1</v>
      </c>
      <c r="M6605" t="s">
        <v>43</v>
      </c>
      <c r="N6605" t="s">
        <v>44</v>
      </c>
    </row>
    <row r="6606" spans="1:14" x14ac:dyDescent="0.25">
      <c r="A6606">
        <v>9711</v>
      </c>
      <c r="B6606">
        <v>135</v>
      </c>
      <c r="C6606" s="1">
        <v>44875</v>
      </c>
      <c r="D6606" s="9">
        <v>0.37847222222222227</v>
      </c>
      <c r="E6606" t="s">
        <v>111</v>
      </c>
      <c r="F6606" t="s">
        <v>63</v>
      </c>
      <c r="G6606" t="s">
        <v>0</v>
      </c>
      <c r="H6606" t="s">
        <v>127</v>
      </c>
      <c r="I6606">
        <v>0</v>
      </c>
      <c r="J6606">
        <v>3</v>
      </c>
      <c r="K6606">
        <v>1</v>
      </c>
      <c r="L6606">
        <v>1</v>
      </c>
      <c r="M6606" t="s">
        <v>41</v>
      </c>
      <c r="N6606" t="s">
        <v>42</v>
      </c>
    </row>
    <row r="6607" spans="1:14" x14ac:dyDescent="0.25">
      <c r="A6607">
        <v>9713</v>
      </c>
      <c r="B6607">
        <v>157</v>
      </c>
      <c r="C6607" s="1">
        <v>44875</v>
      </c>
      <c r="D6607" s="9">
        <v>0.37847222222222227</v>
      </c>
      <c r="E6607" t="s">
        <v>108</v>
      </c>
      <c r="F6607" t="s">
        <v>65</v>
      </c>
      <c r="G6607" t="s">
        <v>0</v>
      </c>
      <c r="H6607" t="s">
        <v>137</v>
      </c>
      <c r="I6607">
        <v>0</v>
      </c>
      <c r="J6607">
        <v>3</v>
      </c>
      <c r="K6607">
        <v>1</v>
      </c>
      <c r="L6607">
        <v>1</v>
      </c>
      <c r="M6607" t="s">
        <v>41</v>
      </c>
      <c r="N6607" t="s">
        <v>42</v>
      </c>
    </row>
    <row r="6608" spans="1:14" x14ac:dyDescent="0.25">
      <c r="A6608">
        <v>9714</v>
      </c>
      <c r="B6608">
        <v>157</v>
      </c>
      <c r="C6608" s="1">
        <v>44875</v>
      </c>
      <c r="D6608" s="9">
        <v>0.37847222222222227</v>
      </c>
      <c r="E6608" t="s">
        <v>108</v>
      </c>
      <c r="F6608" t="s">
        <v>65</v>
      </c>
      <c r="G6608" t="s">
        <v>0</v>
      </c>
      <c r="H6608" t="s">
        <v>137</v>
      </c>
      <c r="I6608">
        <v>0</v>
      </c>
      <c r="J6608">
        <v>3</v>
      </c>
      <c r="K6608">
        <v>1</v>
      </c>
      <c r="L6608">
        <v>1</v>
      </c>
      <c r="M6608" t="s">
        <v>43</v>
      </c>
      <c r="N6608" t="s">
        <v>44</v>
      </c>
    </row>
    <row r="6609" spans="1:14" x14ac:dyDescent="0.25">
      <c r="A6609">
        <v>9715</v>
      </c>
      <c r="B6609">
        <v>158</v>
      </c>
      <c r="C6609" s="1">
        <v>44875</v>
      </c>
      <c r="D6609" s="9">
        <v>0.37847222222222227</v>
      </c>
      <c r="E6609" t="s">
        <v>107</v>
      </c>
      <c r="F6609" t="s">
        <v>60</v>
      </c>
      <c r="G6609" t="s">
        <v>0</v>
      </c>
      <c r="H6609" t="s">
        <v>124</v>
      </c>
      <c r="I6609">
        <v>0</v>
      </c>
      <c r="J6609">
        <v>3</v>
      </c>
      <c r="K6609">
        <v>1</v>
      </c>
      <c r="L6609">
        <v>1</v>
      </c>
      <c r="M6609" t="s">
        <v>41</v>
      </c>
      <c r="N6609" t="s">
        <v>42</v>
      </c>
    </row>
    <row r="6610" spans="1:14" x14ac:dyDescent="0.25">
      <c r="A6610">
        <v>9716</v>
      </c>
      <c r="B6610">
        <v>158</v>
      </c>
      <c r="C6610" s="1">
        <v>44875</v>
      </c>
      <c r="D6610" s="9">
        <v>0.37847222222222227</v>
      </c>
      <c r="E6610" t="s">
        <v>107</v>
      </c>
      <c r="F6610" t="s">
        <v>60</v>
      </c>
      <c r="G6610" t="s">
        <v>0</v>
      </c>
      <c r="H6610" t="s">
        <v>124</v>
      </c>
      <c r="I6610">
        <v>0</v>
      </c>
      <c r="J6610">
        <v>3</v>
      </c>
      <c r="K6610">
        <v>1</v>
      </c>
      <c r="L6610">
        <v>1</v>
      </c>
      <c r="M6610" t="s">
        <v>43</v>
      </c>
      <c r="N6610" t="s">
        <v>44</v>
      </c>
    </row>
    <row r="6611" spans="1:14" x14ac:dyDescent="0.25">
      <c r="A6611">
        <v>9717</v>
      </c>
      <c r="B6611">
        <v>118</v>
      </c>
      <c r="C6611" s="1">
        <v>44875</v>
      </c>
      <c r="D6611" s="9">
        <v>0.37916666666666665</v>
      </c>
      <c r="E6611" t="s">
        <v>103</v>
      </c>
      <c r="F6611" t="s">
        <v>52</v>
      </c>
      <c r="G6611" t="s">
        <v>0</v>
      </c>
      <c r="H6611" t="s">
        <v>116</v>
      </c>
      <c r="I6611">
        <v>0</v>
      </c>
      <c r="J6611">
        <v>3</v>
      </c>
      <c r="K6611">
        <v>1</v>
      </c>
      <c r="L6611">
        <v>1</v>
      </c>
      <c r="M6611" t="s">
        <v>41</v>
      </c>
      <c r="N6611" t="s">
        <v>42</v>
      </c>
    </row>
    <row r="6612" spans="1:14" x14ac:dyDescent="0.25">
      <c r="A6612">
        <v>9718</v>
      </c>
      <c r="B6612">
        <v>118</v>
      </c>
      <c r="C6612" s="1">
        <v>44875</v>
      </c>
      <c r="D6612" s="9">
        <v>0.37916666666666665</v>
      </c>
      <c r="E6612" t="s">
        <v>103</v>
      </c>
      <c r="F6612" t="s">
        <v>52</v>
      </c>
      <c r="G6612" t="s">
        <v>0</v>
      </c>
      <c r="H6612" t="s">
        <v>116</v>
      </c>
      <c r="I6612">
        <v>0</v>
      </c>
      <c r="J6612">
        <v>3</v>
      </c>
      <c r="K6612">
        <v>1</v>
      </c>
      <c r="L6612">
        <v>1</v>
      </c>
      <c r="M6612" t="s">
        <v>43</v>
      </c>
      <c r="N6612" t="s">
        <v>44</v>
      </c>
    </row>
    <row r="6613" spans="1:14" x14ac:dyDescent="0.25">
      <c r="A6613">
        <v>9719</v>
      </c>
      <c r="B6613">
        <v>119</v>
      </c>
      <c r="C6613" s="1">
        <v>44875</v>
      </c>
      <c r="D6613" s="9">
        <v>0.37916666666666665</v>
      </c>
      <c r="E6613" t="s">
        <v>105</v>
      </c>
      <c r="F6613" t="s">
        <v>78</v>
      </c>
      <c r="G6613" t="s">
        <v>0</v>
      </c>
      <c r="H6613" t="s">
        <v>144</v>
      </c>
      <c r="I6613">
        <v>0</v>
      </c>
      <c r="J6613">
        <v>3</v>
      </c>
      <c r="K6613">
        <v>1</v>
      </c>
      <c r="L6613">
        <v>1</v>
      </c>
      <c r="M6613" t="s">
        <v>41</v>
      </c>
      <c r="N6613" t="s">
        <v>42</v>
      </c>
    </row>
    <row r="6614" spans="1:14" x14ac:dyDescent="0.25">
      <c r="A6614">
        <v>9720</v>
      </c>
      <c r="B6614">
        <v>120</v>
      </c>
      <c r="C6614" s="1">
        <v>44875</v>
      </c>
      <c r="D6614" s="9">
        <v>0.37916666666666665</v>
      </c>
      <c r="E6614" t="s">
        <v>103</v>
      </c>
      <c r="F6614" t="s">
        <v>82</v>
      </c>
      <c r="G6614" t="s">
        <v>0</v>
      </c>
      <c r="H6614" t="s">
        <v>148</v>
      </c>
      <c r="I6614">
        <v>0</v>
      </c>
      <c r="J6614">
        <v>3</v>
      </c>
      <c r="K6614">
        <v>1</v>
      </c>
      <c r="L6614">
        <v>1</v>
      </c>
      <c r="M6614" t="s">
        <v>41</v>
      </c>
      <c r="N6614" t="s">
        <v>42</v>
      </c>
    </row>
    <row r="6615" spans="1:14" x14ac:dyDescent="0.25">
      <c r="A6615">
        <v>9721</v>
      </c>
      <c r="B6615">
        <v>120</v>
      </c>
      <c r="C6615" s="1">
        <v>44875</v>
      </c>
      <c r="D6615" s="9">
        <v>0.37916666666666665</v>
      </c>
      <c r="E6615" t="s">
        <v>103</v>
      </c>
      <c r="F6615" t="s">
        <v>82</v>
      </c>
      <c r="G6615" t="s">
        <v>0</v>
      </c>
      <c r="H6615" t="s">
        <v>148</v>
      </c>
      <c r="I6615">
        <v>0</v>
      </c>
      <c r="J6615">
        <v>3</v>
      </c>
      <c r="K6615">
        <v>1</v>
      </c>
      <c r="L6615">
        <v>1</v>
      </c>
      <c r="M6615" t="s">
        <v>43</v>
      </c>
      <c r="N6615" t="s">
        <v>44</v>
      </c>
    </row>
    <row r="6616" spans="1:14" x14ac:dyDescent="0.25">
      <c r="A6616">
        <v>9722</v>
      </c>
      <c r="B6616">
        <v>125</v>
      </c>
      <c r="C6616" s="1">
        <v>44875</v>
      </c>
      <c r="D6616" s="9">
        <v>0.37916666666666665</v>
      </c>
      <c r="E6616" t="s">
        <v>109</v>
      </c>
      <c r="F6616" t="s">
        <v>87</v>
      </c>
      <c r="G6616" t="s">
        <v>0</v>
      </c>
      <c r="H6616" t="s">
        <v>135</v>
      </c>
      <c r="I6616">
        <v>0</v>
      </c>
      <c r="J6616">
        <v>3</v>
      </c>
      <c r="K6616">
        <v>1</v>
      </c>
      <c r="L6616">
        <v>1</v>
      </c>
      <c r="M6616" t="s">
        <v>43</v>
      </c>
      <c r="N6616" t="s">
        <v>44</v>
      </c>
    </row>
    <row r="6617" spans="1:14" x14ac:dyDescent="0.25">
      <c r="A6617">
        <v>9723</v>
      </c>
      <c r="B6617">
        <v>135</v>
      </c>
      <c r="C6617" s="1">
        <v>44875</v>
      </c>
      <c r="D6617" s="9">
        <v>0.37916666666666665</v>
      </c>
      <c r="E6617" t="s">
        <v>111</v>
      </c>
      <c r="F6617" t="s">
        <v>63</v>
      </c>
      <c r="G6617" t="s">
        <v>0</v>
      </c>
      <c r="H6617" t="s">
        <v>127</v>
      </c>
      <c r="I6617">
        <v>0</v>
      </c>
      <c r="J6617">
        <v>3</v>
      </c>
      <c r="K6617">
        <v>1</v>
      </c>
      <c r="L6617">
        <v>1</v>
      </c>
      <c r="M6617" t="s">
        <v>41</v>
      </c>
      <c r="N6617" t="s">
        <v>42</v>
      </c>
    </row>
    <row r="6618" spans="1:14" x14ac:dyDescent="0.25">
      <c r="A6618">
        <v>9725</v>
      </c>
      <c r="B6618">
        <v>157</v>
      </c>
      <c r="C6618" s="1">
        <v>44875</v>
      </c>
      <c r="D6618" s="9">
        <v>0.37916666666666665</v>
      </c>
      <c r="E6618" t="s">
        <v>108</v>
      </c>
      <c r="F6618" t="s">
        <v>65</v>
      </c>
      <c r="G6618" t="s">
        <v>0</v>
      </c>
      <c r="H6618" t="s">
        <v>137</v>
      </c>
      <c r="I6618">
        <v>0</v>
      </c>
      <c r="J6618">
        <v>3</v>
      </c>
      <c r="K6618">
        <v>1</v>
      </c>
      <c r="L6618">
        <v>1</v>
      </c>
      <c r="M6618" t="s">
        <v>41</v>
      </c>
      <c r="N6618" t="s">
        <v>42</v>
      </c>
    </row>
    <row r="6619" spans="1:14" x14ac:dyDescent="0.25">
      <c r="A6619">
        <v>9726</v>
      </c>
      <c r="B6619">
        <v>157</v>
      </c>
      <c r="C6619" s="1">
        <v>44875</v>
      </c>
      <c r="D6619" s="9">
        <v>0.37916666666666665</v>
      </c>
      <c r="E6619" t="s">
        <v>108</v>
      </c>
      <c r="F6619" t="s">
        <v>65</v>
      </c>
      <c r="G6619" t="s">
        <v>0</v>
      </c>
      <c r="H6619" t="s">
        <v>137</v>
      </c>
      <c r="I6619">
        <v>0</v>
      </c>
      <c r="J6619">
        <v>3</v>
      </c>
      <c r="K6619">
        <v>1</v>
      </c>
      <c r="L6619">
        <v>1</v>
      </c>
      <c r="M6619" t="s">
        <v>43</v>
      </c>
      <c r="N6619" t="s">
        <v>44</v>
      </c>
    </row>
    <row r="6620" spans="1:14" x14ac:dyDescent="0.25">
      <c r="A6620">
        <v>9727</v>
      </c>
      <c r="B6620">
        <v>158</v>
      </c>
      <c r="C6620" s="1">
        <v>44875</v>
      </c>
      <c r="D6620" s="9">
        <v>0.37916666666666665</v>
      </c>
      <c r="E6620" t="s">
        <v>107</v>
      </c>
      <c r="F6620" t="s">
        <v>60</v>
      </c>
      <c r="G6620" t="s">
        <v>0</v>
      </c>
      <c r="H6620" t="s">
        <v>124</v>
      </c>
      <c r="I6620">
        <v>0</v>
      </c>
      <c r="J6620">
        <v>3</v>
      </c>
      <c r="K6620">
        <v>1</v>
      </c>
      <c r="L6620">
        <v>1</v>
      </c>
      <c r="M6620" t="s">
        <v>41</v>
      </c>
      <c r="N6620" t="s">
        <v>42</v>
      </c>
    </row>
    <row r="6621" spans="1:14" x14ac:dyDescent="0.25">
      <c r="A6621">
        <v>9728</v>
      </c>
      <c r="B6621">
        <v>158</v>
      </c>
      <c r="C6621" s="1">
        <v>44875</v>
      </c>
      <c r="D6621" s="9">
        <v>0.37916666666666665</v>
      </c>
      <c r="E6621" t="s">
        <v>107</v>
      </c>
      <c r="F6621" t="s">
        <v>60</v>
      </c>
      <c r="G6621" t="s">
        <v>0</v>
      </c>
      <c r="H6621" t="s">
        <v>124</v>
      </c>
      <c r="I6621">
        <v>0</v>
      </c>
      <c r="J6621">
        <v>3</v>
      </c>
      <c r="K6621">
        <v>1</v>
      </c>
      <c r="L6621">
        <v>1</v>
      </c>
      <c r="M6621" t="s">
        <v>43</v>
      </c>
      <c r="N6621" t="s">
        <v>44</v>
      </c>
    </row>
    <row r="6622" spans="1:14" x14ac:dyDescent="0.25">
      <c r="A6622">
        <v>9729</v>
      </c>
      <c r="B6622">
        <v>118</v>
      </c>
      <c r="C6622" s="1">
        <v>44875</v>
      </c>
      <c r="D6622" s="9">
        <v>0.37986111111111115</v>
      </c>
      <c r="E6622" t="s">
        <v>103</v>
      </c>
      <c r="F6622" t="s">
        <v>52</v>
      </c>
      <c r="G6622" t="s">
        <v>0</v>
      </c>
      <c r="H6622" t="s">
        <v>116</v>
      </c>
      <c r="I6622">
        <v>0</v>
      </c>
      <c r="J6622">
        <v>3</v>
      </c>
      <c r="K6622">
        <v>1</v>
      </c>
      <c r="L6622">
        <v>1</v>
      </c>
      <c r="M6622" t="s">
        <v>41</v>
      </c>
      <c r="N6622" t="s">
        <v>42</v>
      </c>
    </row>
    <row r="6623" spans="1:14" x14ac:dyDescent="0.25">
      <c r="A6623">
        <v>9730</v>
      </c>
      <c r="B6623">
        <v>118</v>
      </c>
      <c r="C6623" s="1">
        <v>44875</v>
      </c>
      <c r="D6623" s="9">
        <v>0.37986111111111115</v>
      </c>
      <c r="E6623" t="s">
        <v>103</v>
      </c>
      <c r="F6623" t="s">
        <v>52</v>
      </c>
      <c r="G6623" t="s">
        <v>0</v>
      </c>
      <c r="H6623" t="s">
        <v>116</v>
      </c>
      <c r="I6623">
        <v>0</v>
      </c>
      <c r="J6623">
        <v>3</v>
      </c>
      <c r="K6623">
        <v>1</v>
      </c>
      <c r="L6623">
        <v>1</v>
      </c>
      <c r="M6623" t="s">
        <v>43</v>
      </c>
      <c r="N6623" t="s">
        <v>44</v>
      </c>
    </row>
    <row r="6624" spans="1:14" x14ac:dyDescent="0.25">
      <c r="A6624">
        <v>9731</v>
      </c>
      <c r="B6624">
        <v>119</v>
      </c>
      <c r="C6624" s="1">
        <v>44875</v>
      </c>
      <c r="D6624" s="9">
        <v>0.37986111111111115</v>
      </c>
      <c r="E6624" t="s">
        <v>105</v>
      </c>
      <c r="F6624" t="s">
        <v>78</v>
      </c>
      <c r="G6624" t="s">
        <v>0</v>
      </c>
      <c r="H6624" t="s">
        <v>144</v>
      </c>
      <c r="I6624">
        <v>0</v>
      </c>
      <c r="J6624">
        <v>3</v>
      </c>
      <c r="K6624">
        <v>1</v>
      </c>
      <c r="L6624">
        <v>1</v>
      </c>
      <c r="M6624" t="s">
        <v>41</v>
      </c>
      <c r="N6624" t="s">
        <v>42</v>
      </c>
    </row>
    <row r="6625" spans="1:14" x14ac:dyDescent="0.25">
      <c r="A6625">
        <v>9732</v>
      </c>
      <c r="B6625">
        <v>120</v>
      </c>
      <c r="C6625" s="1">
        <v>44875</v>
      </c>
      <c r="D6625" s="9">
        <v>0.37986111111111115</v>
      </c>
      <c r="E6625" t="s">
        <v>103</v>
      </c>
      <c r="F6625" t="s">
        <v>82</v>
      </c>
      <c r="G6625" t="s">
        <v>0</v>
      </c>
      <c r="H6625" t="s">
        <v>148</v>
      </c>
      <c r="I6625">
        <v>0</v>
      </c>
      <c r="J6625">
        <v>3</v>
      </c>
      <c r="K6625">
        <v>1</v>
      </c>
      <c r="L6625">
        <v>1</v>
      </c>
      <c r="M6625" t="s">
        <v>41</v>
      </c>
      <c r="N6625" t="s">
        <v>42</v>
      </c>
    </row>
    <row r="6626" spans="1:14" x14ac:dyDescent="0.25">
      <c r="A6626">
        <v>9733</v>
      </c>
      <c r="B6626">
        <v>120</v>
      </c>
      <c r="C6626" s="1">
        <v>44875</v>
      </c>
      <c r="D6626" s="9">
        <v>0.37986111111111115</v>
      </c>
      <c r="E6626" t="s">
        <v>103</v>
      </c>
      <c r="F6626" t="s">
        <v>82</v>
      </c>
      <c r="G6626" t="s">
        <v>0</v>
      </c>
      <c r="H6626" t="s">
        <v>148</v>
      </c>
      <c r="I6626">
        <v>0</v>
      </c>
      <c r="J6626">
        <v>3</v>
      </c>
      <c r="K6626">
        <v>1</v>
      </c>
      <c r="L6626">
        <v>1</v>
      </c>
      <c r="M6626" t="s">
        <v>43</v>
      </c>
      <c r="N6626" t="s">
        <v>44</v>
      </c>
    </row>
    <row r="6627" spans="1:14" x14ac:dyDescent="0.25">
      <c r="A6627">
        <v>9734</v>
      </c>
      <c r="B6627">
        <v>125</v>
      </c>
      <c r="C6627" s="1">
        <v>44875</v>
      </c>
      <c r="D6627" s="9">
        <v>0.37986111111111115</v>
      </c>
      <c r="E6627" t="s">
        <v>109</v>
      </c>
      <c r="F6627" t="s">
        <v>87</v>
      </c>
      <c r="G6627" t="s">
        <v>0</v>
      </c>
      <c r="H6627" t="s">
        <v>135</v>
      </c>
      <c r="I6627">
        <v>0</v>
      </c>
      <c r="J6627">
        <v>3</v>
      </c>
      <c r="K6627">
        <v>1</v>
      </c>
      <c r="L6627">
        <v>1</v>
      </c>
      <c r="M6627" t="s">
        <v>43</v>
      </c>
      <c r="N6627" t="s">
        <v>44</v>
      </c>
    </row>
    <row r="6628" spans="1:14" x14ac:dyDescent="0.25">
      <c r="A6628">
        <v>9735</v>
      </c>
      <c r="B6628">
        <v>135</v>
      </c>
      <c r="C6628" s="1">
        <v>44875</v>
      </c>
      <c r="D6628" s="9">
        <v>0.37986111111111115</v>
      </c>
      <c r="E6628" t="s">
        <v>111</v>
      </c>
      <c r="F6628" t="s">
        <v>63</v>
      </c>
      <c r="G6628" t="s">
        <v>0</v>
      </c>
      <c r="H6628" t="s">
        <v>127</v>
      </c>
      <c r="I6628">
        <v>0</v>
      </c>
      <c r="J6628">
        <v>3</v>
      </c>
      <c r="K6628">
        <v>1</v>
      </c>
      <c r="L6628">
        <v>1</v>
      </c>
      <c r="M6628" t="s">
        <v>41</v>
      </c>
      <c r="N6628" t="s">
        <v>42</v>
      </c>
    </row>
    <row r="6629" spans="1:14" x14ac:dyDescent="0.25">
      <c r="A6629">
        <v>9737</v>
      </c>
      <c r="B6629">
        <v>157</v>
      </c>
      <c r="C6629" s="1">
        <v>44875</v>
      </c>
      <c r="D6629" s="9">
        <v>0.37986111111111115</v>
      </c>
      <c r="E6629" t="s">
        <v>108</v>
      </c>
      <c r="F6629" t="s">
        <v>65</v>
      </c>
      <c r="G6629" t="s">
        <v>0</v>
      </c>
      <c r="H6629" t="s">
        <v>137</v>
      </c>
      <c r="I6629">
        <v>0</v>
      </c>
      <c r="J6629">
        <v>3</v>
      </c>
      <c r="K6629">
        <v>1</v>
      </c>
      <c r="L6629">
        <v>1</v>
      </c>
      <c r="M6629" t="s">
        <v>41</v>
      </c>
      <c r="N6629" t="s">
        <v>42</v>
      </c>
    </row>
    <row r="6630" spans="1:14" x14ac:dyDescent="0.25">
      <c r="A6630">
        <v>9738</v>
      </c>
      <c r="B6630">
        <v>157</v>
      </c>
      <c r="C6630" s="1">
        <v>44875</v>
      </c>
      <c r="D6630" s="9">
        <v>0.37986111111111115</v>
      </c>
      <c r="E6630" t="s">
        <v>108</v>
      </c>
      <c r="F6630" t="s">
        <v>65</v>
      </c>
      <c r="G6630" t="s">
        <v>0</v>
      </c>
      <c r="H6630" t="s">
        <v>137</v>
      </c>
      <c r="I6630">
        <v>0</v>
      </c>
      <c r="J6630">
        <v>3</v>
      </c>
      <c r="K6630">
        <v>1</v>
      </c>
      <c r="L6630">
        <v>1</v>
      </c>
      <c r="M6630" t="s">
        <v>43</v>
      </c>
      <c r="N6630" t="s">
        <v>44</v>
      </c>
    </row>
    <row r="6631" spans="1:14" x14ac:dyDescent="0.25">
      <c r="A6631">
        <v>9739</v>
      </c>
      <c r="B6631">
        <v>158</v>
      </c>
      <c r="C6631" s="1">
        <v>44875</v>
      </c>
      <c r="D6631" s="9">
        <v>0.37986111111111115</v>
      </c>
      <c r="E6631" t="s">
        <v>107</v>
      </c>
      <c r="F6631" t="s">
        <v>60</v>
      </c>
      <c r="G6631" t="s">
        <v>0</v>
      </c>
      <c r="H6631" t="s">
        <v>124</v>
      </c>
      <c r="I6631">
        <v>0</v>
      </c>
      <c r="J6631">
        <v>3</v>
      </c>
      <c r="K6631">
        <v>1</v>
      </c>
      <c r="L6631">
        <v>1</v>
      </c>
      <c r="M6631" t="s">
        <v>41</v>
      </c>
      <c r="N6631" t="s">
        <v>42</v>
      </c>
    </row>
    <row r="6632" spans="1:14" x14ac:dyDescent="0.25">
      <c r="A6632">
        <v>9740</v>
      </c>
      <c r="B6632">
        <v>158</v>
      </c>
      <c r="C6632" s="1">
        <v>44875</v>
      </c>
      <c r="D6632" s="9">
        <v>0.37986111111111115</v>
      </c>
      <c r="E6632" t="s">
        <v>107</v>
      </c>
      <c r="F6632" t="s">
        <v>60</v>
      </c>
      <c r="G6632" t="s">
        <v>0</v>
      </c>
      <c r="H6632" t="s">
        <v>124</v>
      </c>
      <c r="I6632">
        <v>0</v>
      </c>
      <c r="J6632">
        <v>3</v>
      </c>
      <c r="K6632">
        <v>1</v>
      </c>
      <c r="L6632">
        <v>1</v>
      </c>
      <c r="M6632" t="s">
        <v>43</v>
      </c>
      <c r="N6632" t="s">
        <v>44</v>
      </c>
    </row>
    <row r="6633" spans="1:14" x14ac:dyDescent="0.25">
      <c r="A6633">
        <v>9741</v>
      </c>
      <c r="B6633">
        <v>118</v>
      </c>
      <c r="C6633" s="1">
        <v>44875</v>
      </c>
      <c r="D6633" s="9">
        <v>0.38055555555555554</v>
      </c>
      <c r="E6633" t="s">
        <v>103</v>
      </c>
      <c r="F6633" t="s">
        <v>52</v>
      </c>
      <c r="G6633" t="s">
        <v>0</v>
      </c>
      <c r="H6633" t="s">
        <v>116</v>
      </c>
      <c r="I6633">
        <v>0</v>
      </c>
      <c r="J6633">
        <v>3</v>
      </c>
      <c r="K6633">
        <v>1</v>
      </c>
      <c r="L6633">
        <v>1</v>
      </c>
      <c r="M6633" t="s">
        <v>41</v>
      </c>
      <c r="N6633" t="s">
        <v>42</v>
      </c>
    </row>
    <row r="6634" spans="1:14" x14ac:dyDescent="0.25">
      <c r="A6634">
        <v>9742</v>
      </c>
      <c r="B6634">
        <v>118</v>
      </c>
      <c r="C6634" s="1">
        <v>44875</v>
      </c>
      <c r="D6634" s="9">
        <v>0.38055555555555554</v>
      </c>
      <c r="E6634" t="s">
        <v>103</v>
      </c>
      <c r="F6634" t="s">
        <v>52</v>
      </c>
      <c r="G6634" t="s">
        <v>0</v>
      </c>
      <c r="H6634" t="s">
        <v>116</v>
      </c>
      <c r="I6634">
        <v>0</v>
      </c>
      <c r="J6634">
        <v>3</v>
      </c>
      <c r="K6634">
        <v>1</v>
      </c>
      <c r="L6634">
        <v>1</v>
      </c>
      <c r="M6634" t="s">
        <v>43</v>
      </c>
      <c r="N6634" t="s">
        <v>44</v>
      </c>
    </row>
    <row r="6635" spans="1:14" x14ac:dyDescent="0.25">
      <c r="A6635">
        <v>9743</v>
      </c>
      <c r="B6635">
        <v>119</v>
      </c>
      <c r="C6635" s="1">
        <v>44875</v>
      </c>
      <c r="D6635" s="9">
        <v>0.38055555555555554</v>
      </c>
      <c r="E6635" t="s">
        <v>105</v>
      </c>
      <c r="F6635" t="s">
        <v>78</v>
      </c>
      <c r="G6635" t="s">
        <v>0</v>
      </c>
      <c r="H6635" t="s">
        <v>144</v>
      </c>
      <c r="I6635">
        <v>0</v>
      </c>
      <c r="J6635">
        <v>3</v>
      </c>
      <c r="K6635">
        <v>1</v>
      </c>
      <c r="L6635">
        <v>1</v>
      </c>
      <c r="M6635" t="s">
        <v>41</v>
      </c>
      <c r="N6635" t="s">
        <v>42</v>
      </c>
    </row>
    <row r="6636" spans="1:14" x14ac:dyDescent="0.25">
      <c r="A6636">
        <v>9744</v>
      </c>
      <c r="B6636">
        <v>120</v>
      </c>
      <c r="C6636" s="1">
        <v>44875</v>
      </c>
      <c r="D6636" s="9">
        <v>0.38055555555555554</v>
      </c>
      <c r="E6636" t="s">
        <v>103</v>
      </c>
      <c r="F6636" t="s">
        <v>82</v>
      </c>
      <c r="G6636" t="s">
        <v>0</v>
      </c>
      <c r="H6636" t="s">
        <v>148</v>
      </c>
      <c r="I6636">
        <v>0</v>
      </c>
      <c r="J6636">
        <v>3</v>
      </c>
      <c r="K6636">
        <v>1</v>
      </c>
      <c r="L6636">
        <v>1</v>
      </c>
      <c r="M6636" t="s">
        <v>41</v>
      </c>
      <c r="N6636" t="s">
        <v>42</v>
      </c>
    </row>
    <row r="6637" spans="1:14" x14ac:dyDescent="0.25">
      <c r="A6637">
        <v>9745</v>
      </c>
      <c r="B6637">
        <v>120</v>
      </c>
      <c r="C6637" s="1">
        <v>44875</v>
      </c>
      <c r="D6637" s="9">
        <v>0.38055555555555554</v>
      </c>
      <c r="E6637" t="s">
        <v>103</v>
      </c>
      <c r="F6637" t="s">
        <v>82</v>
      </c>
      <c r="G6637" t="s">
        <v>0</v>
      </c>
      <c r="H6637" t="s">
        <v>148</v>
      </c>
      <c r="I6637">
        <v>0</v>
      </c>
      <c r="J6637">
        <v>3</v>
      </c>
      <c r="K6637">
        <v>1</v>
      </c>
      <c r="L6637">
        <v>1</v>
      </c>
      <c r="M6637" t="s">
        <v>43</v>
      </c>
      <c r="N6637" t="s">
        <v>44</v>
      </c>
    </row>
    <row r="6638" spans="1:14" x14ac:dyDescent="0.25">
      <c r="A6638">
        <v>9746</v>
      </c>
      <c r="B6638">
        <v>125</v>
      </c>
      <c r="C6638" s="1">
        <v>44875</v>
      </c>
      <c r="D6638" s="9">
        <v>0.38055555555555554</v>
      </c>
      <c r="E6638" t="s">
        <v>109</v>
      </c>
      <c r="F6638" t="s">
        <v>87</v>
      </c>
      <c r="G6638" t="s">
        <v>0</v>
      </c>
      <c r="H6638" t="s">
        <v>135</v>
      </c>
      <c r="I6638">
        <v>0</v>
      </c>
      <c r="J6638">
        <v>3</v>
      </c>
      <c r="K6638">
        <v>1</v>
      </c>
      <c r="L6638">
        <v>1</v>
      </c>
      <c r="M6638" t="s">
        <v>43</v>
      </c>
      <c r="N6638" t="s">
        <v>44</v>
      </c>
    </row>
    <row r="6639" spans="1:14" x14ac:dyDescent="0.25">
      <c r="A6639">
        <v>9747</v>
      </c>
      <c r="B6639">
        <v>131</v>
      </c>
      <c r="C6639" s="1">
        <v>44875</v>
      </c>
      <c r="D6639" s="9">
        <v>0.38055555555555554</v>
      </c>
      <c r="E6639" t="s">
        <v>109</v>
      </c>
      <c r="F6639" t="s">
        <v>89</v>
      </c>
      <c r="G6639" t="s">
        <v>0</v>
      </c>
      <c r="H6639" t="s">
        <v>163</v>
      </c>
      <c r="I6639">
        <v>0</v>
      </c>
      <c r="J6639">
        <v>3</v>
      </c>
      <c r="K6639">
        <v>1</v>
      </c>
      <c r="L6639">
        <v>1</v>
      </c>
      <c r="M6639" t="s">
        <v>41</v>
      </c>
      <c r="N6639" t="s">
        <v>42</v>
      </c>
    </row>
    <row r="6640" spans="1:14" x14ac:dyDescent="0.25">
      <c r="A6640">
        <v>9748</v>
      </c>
      <c r="B6640">
        <v>135</v>
      </c>
      <c r="C6640" s="1">
        <v>44875</v>
      </c>
      <c r="D6640" s="9">
        <v>0.38055555555555554</v>
      </c>
      <c r="E6640" t="s">
        <v>111</v>
      </c>
      <c r="F6640" t="s">
        <v>63</v>
      </c>
      <c r="G6640" t="s">
        <v>0</v>
      </c>
      <c r="H6640" t="s">
        <v>127</v>
      </c>
      <c r="I6640">
        <v>0</v>
      </c>
      <c r="J6640">
        <v>3</v>
      </c>
      <c r="K6640">
        <v>1</v>
      </c>
      <c r="L6640">
        <v>1</v>
      </c>
      <c r="M6640" t="s">
        <v>41</v>
      </c>
      <c r="N6640" t="s">
        <v>42</v>
      </c>
    </row>
    <row r="6641" spans="1:14" x14ac:dyDescent="0.25">
      <c r="A6641">
        <v>9750</v>
      </c>
      <c r="B6641">
        <v>157</v>
      </c>
      <c r="C6641" s="1">
        <v>44875</v>
      </c>
      <c r="D6641" s="9">
        <v>0.38055555555555554</v>
      </c>
      <c r="E6641" t="s">
        <v>108</v>
      </c>
      <c r="F6641" t="s">
        <v>65</v>
      </c>
      <c r="G6641" t="s">
        <v>0</v>
      </c>
      <c r="H6641" t="s">
        <v>137</v>
      </c>
      <c r="I6641">
        <v>0</v>
      </c>
      <c r="J6641">
        <v>3</v>
      </c>
      <c r="K6641">
        <v>1</v>
      </c>
      <c r="L6641">
        <v>1</v>
      </c>
      <c r="M6641" t="s">
        <v>41</v>
      </c>
      <c r="N6641" t="s">
        <v>42</v>
      </c>
    </row>
    <row r="6642" spans="1:14" x14ac:dyDescent="0.25">
      <c r="A6642">
        <v>9751</v>
      </c>
      <c r="B6642">
        <v>157</v>
      </c>
      <c r="C6642" s="1">
        <v>44875</v>
      </c>
      <c r="D6642" s="9">
        <v>0.38055555555555554</v>
      </c>
      <c r="E6642" t="s">
        <v>108</v>
      </c>
      <c r="F6642" t="s">
        <v>65</v>
      </c>
      <c r="G6642" t="s">
        <v>0</v>
      </c>
      <c r="H6642" t="s">
        <v>137</v>
      </c>
      <c r="I6642">
        <v>0</v>
      </c>
      <c r="J6642">
        <v>3</v>
      </c>
      <c r="K6642">
        <v>1</v>
      </c>
      <c r="L6642">
        <v>1</v>
      </c>
      <c r="M6642" t="s">
        <v>43</v>
      </c>
      <c r="N6642" t="s">
        <v>44</v>
      </c>
    </row>
    <row r="6643" spans="1:14" x14ac:dyDescent="0.25">
      <c r="A6643">
        <v>9752</v>
      </c>
      <c r="B6643">
        <v>158</v>
      </c>
      <c r="C6643" s="1">
        <v>44875</v>
      </c>
      <c r="D6643" s="9">
        <v>0.38055555555555554</v>
      </c>
      <c r="E6643" t="s">
        <v>107</v>
      </c>
      <c r="F6643" t="s">
        <v>60</v>
      </c>
      <c r="G6643" t="s">
        <v>0</v>
      </c>
      <c r="H6643" t="s">
        <v>124</v>
      </c>
      <c r="I6643">
        <v>0</v>
      </c>
      <c r="J6643">
        <v>3</v>
      </c>
      <c r="K6643">
        <v>1</v>
      </c>
      <c r="L6643">
        <v>1</v>
      </c>
      <c r="M6643" t="s">
        <v>41</v>
      </c>
      <c r="N6643" t="s">
        <v>42</v>
      </c>
    </row>
    <row r="6644" spans="1:14" x14ac:dyDescent="0.25">
      <c r="A6644">
        <v>9753</v>
      </c>
      <c r="B6644">
        <v>158</v>
      </c>
      <c r="C6644" s="1">
        <v>44875</v>
      </c>
      <c r="D6644" s="9">
        <v>0.38055555555555554</v>
      </c>
      <c r="E6644" t="s">
        <v>107</v>
      </c>
      <c r="F6644" t="s">
        <v>60</v>
      </c>
      <c r="G6644" t="s">
        <v>0</v>
      </c>
      <c r="H6644" t="s">
        <v>124</v>
      </c>
      <c r="I6644">
        <v>0</v>
      </c>
      <c r="J6644">
        <v>3</v>
      </c>
      <c r="K6644">
        <v>1</v>
      </c>
      <c r="L6644">
        <v>1</v>
      </c>
      <c r="M6644" t="s">
        <v>43</v>
      </c>
      <c r="N6644" t="s">
        <v>44</v>
      </c>
    </row>
    <row r="6645" spans="1:14" x14ac:dyDescent="0.25">
      <c r="A6645">
        <v>9754</v>
      </c>
      <c r="B6645">
        <v>118</v>
      </c>
      <c r="C6645" s="1">
        <v>44875</v>
      </c>
      <c r="D6645" s="9">
        <v>0.38125000000000003</v>
      </c>
      <c r="E6645" t="s">
        <v>103</v>
      </c>
      <c r="F6645" t="s">
        <v>52</v>
      </c>
      <c r="G6645" t="s">
        <v>0</v>
      </c>
      <c r="H6645" t="s">
        <v>116</v>
      </c>
      <c r="I6645">
        <v>0</v>
      </c>
      <c r="J6645">
        <v>3</v>
      </c>
      <c r="K6645">
        <v>1</v>
      </c>
      <c r="L6645">
        <v>1</v>
      </c>
      <c r="M6645" t="s">
        <v>41</v>
      </c>
      <c r="N6645" t="s">
        <v>42</v>
      </c>
    </row>
    <row r="6646" spans="1:14" x14ac:dyDescent="0.25">
      <c r="A6646">
        <v>9755</v>
      </c>
      <c r="B6646">
        <v>118</v>
      </c>
      <c r="C6646" s="1">
        <v>44875</v>
      </c>
      <c r="D6646" s="9">
        <v>0.38125000000000003</v>
      </c>
      <c r="E6646" t="s">
        <v>103</v>
      </c>
      <c r="F6646" t="s">
        <v>52</v>
      </c>
      <c r="G6646" t="s">
        <v>0</v>
      </c>
      <c r="H6646" t="s">
        <v>116</v>
      </c>
      <c r="I6646">
        <v>0</v>
      </c>
      <c r="J6646">
        <v>3</v>
      </c>
      <c r="K6646">
        <v>1</v>
      </c>
      <c r="L6646">
        <v>1</v>
      </c>
      <c r="M6646" t="s">
        <v>43</v>
      </c>
      <c r="N6646" t="s">
        <v>44</v>
      </c>
    </row>
    <row r="6647" spans="1:14" x14ac:dyDescent="0.25">
      <c r="A6647">
        <v>9756</v>
      </c>
      <c r="B6647">
        <v>119</v>
      </c>
      <c r="C6647" s="1">
        <v>44875</v>
      </c>
      <c r="D6647" s="9">
        <v>0.38125000000000003</v>
      </c>
      <c r="E6647" t="s">
        <v>105</v>
      </c>
      <c r="F6647" t="s">
        <v>78</v>
      </c>
      <c r="G6647" t="s">
        <v>0</v>
      </c>
      <c r="H6647" t="s">
        <v>144</v>
      </c>
      <c r="I6647">
        <v>0</v>
      </c>
      <c r="J6647">
        <v>3</v>
      </c>
      <c r="K6647">
        <v>1</v>
      </c>
      <c r="L6647">
        <v>1</v>
      </c>
      <c r="M6647" t="s">
        <v>41</v>
      </c>
      <c r="N6647" t="s">
        <v>42</v>
      </c>
    </row>
    <row r="6648" spans="1:14" x14ac:dyDescent="0.25">
      <c r="A6648">
        <v>9757</v>
      </c>
      <c r="B6648">
        <v>120</v>
      </c>
      <c r="C6648" s="1">
        <v>44875</v>
      </c>
      <c r="D6648" s="9">
        <v>0.38125000000000003</v>
      </c>
      <c r="E6648" t="s">
        <v>103</v>
      </c>
      <c r="F6648" t="s">
        <v>82</v>
      </c>
      <c r="G6648" t="s">
        <v>0</v>
      </c>
      <c r="H6648" t="s">
        <v>148</v>
      </c>
      <c r="I6648">
        <v>0</v>
      </c>
      <c r="J6648">
        <v>3</v>
      </c>
      <c r="K6648">
        <v>1</v>
      </c>
      <c r="L6648">
        <v>1</v>
      </c>
      <c r="M6648" t="s">
        <v>41</v>
      </c>
      <c r="N6648" t="s">
        <v>42</v>
      </c>
    </row>
    <row r="6649" spans="1:14" x14ac:dyDescent="0.25">
      <c r="A6649">
        <v>9758</v>
      </c>
      <c r="B6649">
        <v>120</v>
      </c>
      <c r="C6649" s="1">
        <v>44875</v>
      </c>
      <c r="D6649" s="9">
        <v>0.38125000000000003</v>
      </c>
      <c r="E6649" t="s">
        <v>103</v>
      </c>
      <c r="F6649" t="s">
        <v>82</v>
      </c>
      <c r="G6649" t="s">
        <v>0</v>
      </c>
      <c r="H6649" t="s">
        <v>148</v>
      </c>
      <c r="I6649">
        <v>0</v>
      </c>
      <c r="J6649">
        <v>3</v>
      </c>
      <c r="K6649">
        <v>1</v>
      </c>
      <c r="L6649">
        <v>1</v>
      </c>
      <c r="M6649" t="s">
        <v>43</v>
      </c>
      <c r="N6649" t="s">
        <v>44</v>
      </c>
    </row>
    <row r="6650" spans="1:14" x14ac:dyDescent="0.25">
      <c r="A6650">
        <v>9759</v>
      </c>
      <c r="B6650">
        <v>125</v>
      </c>
      <c r="C6650" s="1">
        <v>44875</v>
      </c>
      <c r="D6650" s="9">
        <v>0.38125000000000003</v>
      </c>
      <c r="E6650" t="s">
        <v>109</v>
      </c>
      <c r="F6650" t="s">
        <v>87</v>
      </c>
      <c r="G6650" t="s">
        <v>0</v>
      </c>
      <c r="H6650" t="s">
        <v>135</v>
      </c>
      <c r="I6650">
        <v>0</v>
      </c>
      <c r="J6650">
        <v>3</v>
      </c>
      <c r="K6650">
        <v>1</v>
      </c>
      <c r="L6650">
        <v>1</v>
      </c>
      <c r="M6650" t="s">
        <v>43</v>
      </c>
      <c r="N6650" t="s">
        <v>44</v>
      </c>
    </row>
    <row r="6651" spans="1:14" x14ac:dyDescent="0.25">
      <c r="A6651">
        <v>9760</v>
      </c>
      <c r="B6651">
        <v>131</v>
      </c>
      <c r="C6651" s="1">
        <v>44875</v>
      </c>
      <c r="D6651" s="9">
        <v>0.38125000000000003</v>
      </c>
      <c r="E6651" t="s">
        <v>109</v>
      </c>
      <c r="F6651" t="s">
        <v>89</v>
      </c>
      <c r="G6651" t="s">
        <v>0</v>
      </c>
      <c r="H6651" t="s">
        <v>163</v>
      </c>
      <c r="I6651">
        <v>0</v>
      </c>
      <c r="J6651">
        <v>3</v>
      </c>
      <c r="K6651">
        <v>1</v>
      </c>
      <c r="L6651">
        <v>1</v>
      </c>
      <c r="M6651" t="s">
        <v>41</v>
      </c>
      <c r="N6651" t="s">
        <v>42</v>
      </c>
    </row>
    <row r="6652" spans="1:14" x14ac:dyDescent="0.25">
      <c r="A6652">
        <v>9761</v>
      </c>
      <c r="B6652">
        <v>135</v>
      </c>
      <c r="C6652" s="1">
        <v>44875</v>
      </c>
      <c r="D6652" s="9">
        <v>0.38125000000000003</v>
      </c>
      <c r="E6652" t="s">
        <v>111</v>
      </c>
      <c r="F6652" t="s">
        <v>63</v>
      </c>
      <c r="G6652" t="s">
        <v>0</v>
      </c>
      <c r="H6652" t="s">
        <v>127</v>
      </c>
      <c r="I6652">
        <v>0</v>
      </c>
      <c r="J6652">
        <v>3</v>
      </c>
      <c r="K6652">
        <v>1</v>
      </c>
      <c r="L6652">
        <v>1</v>
      </c>
      <c r="M6652" t="s">
        <v>41</v>
      </c>
      <c r="N6652" t="s">
        <v>42</v>
      </c>
    </row>
    <row r="6653" spans="1:14" x14ac:dyDescent="0.25">
      <c r="A6653">
        <v>9763</v>
      </c>
      <c r="B6653">
        <v>157</v>
      </c>
      <c r="C6653" s="1">
        <v>44875</v>
      </c>
      <c r="D6653" s="9">
        <v>0.38125000000000003</v>
      </c>
      <c r="E6653" t="s">
        <v>108</v>
      </c>
      <c r="F6653" t="s">
        <v>65</v>
      </c>
      <c r="G6653" t="s">
        <v>0</v>
      </c>
      <c r="H6653" t="s">
        <v>137</v>
      </c>
      <c r="I6653">
        <v>0</v>
      </c>
      <c r="J6653">
        <v>3</v>
      </c>
      <c r="K6653">
        <v>1</v>
      </c>
      <c r="L6653">
        <v>1</v>
      </c>
      <c r="M6653" t="s">
        <v>41</v>
      </c>
      <c r="N6653" t="s">
        <v>42</v>
      </c>
    </row>
    <row r="6654" spans="1:14" x14ac:dyDescent="0.25">
      <c r="A6654">
        <v>9764</v>
      </c>
      <c r="B6654">
        <v>157</v>
      </c>
      <c r="C6654" s="1">
        <v>44875</v>
      </c>
      <c r="D6654" s="9">
        <v>0.38125000000000003</v>
      </c>
      <c r="E6654" t="s">
        <v>108</v>
      </c>
      <c r="F6654" t="s">
        <v>65</v>
      </c>
      <c r="G6654" t="s">
        <v>0</v>
      </c>
      <c r="H6654" t="s">
        <v>137</v>
      </c>
      <c r="I6654">
        <v>0</v>
      </c>
      <c r="J6654">
        <v>3</v>
      </c>
      <c r="K6654">
        <v>1</v>
      </c>
      <c r="L6654">
        <v>1</v>
      </c>
      <c r="M6654" t="s">
        <v>43</v>
      </c>
      <c r="N6654" t="s">
        <v>44</v>
      </c>
    </row>
    <row r="6655" spans="1:14" x14ac:dyDescent="0.25">
      <c r="A6655">
        <v>9765</v>
      </c>
      <c r="B6655">
        <v>158</v>
      </c>
      <c r="C6655" s="1">
        <v>44875</v>
      </c>
      <c r="D6655" s="9">
        <v>0.38125000000000003</v>
      </c>
      <c r="E6655" t="s">
        <v>107</v>
      </c>
      <c r="F6655" t="s">
        <v>60</v>
      </c>
      <c r="G6655" t="s">
        <v>0</v>
      </c>
      <c r="H6655" t="s">
        <v>124</v>
      </c>
      <c r="I6655">
        <v>0</v>
      </c>
      <c r="J6655">
        <v>3</v>
      </c>
      <c r="K6655">
        <v>1</v>
      </c>
      <c r="L6655">
        <v>1</v>
      </c>
      <c r="M6655" t="s">
        <v>41</v>
      </c>
      <c r="N6655" t="s">
        <v>42</v>
      </c>
    </row>
    <row r="6656" spans="1:14" x14ac:dyDescent="0.25">
      <c r="A6656">
        <v>9766</v>
      </c>
      <c r="B6656">
        <v>158</v>
      </c>
      <c r="C6656" s="1">
        <v>44875</v>
      </c>
      <c r="D6656" s="9">
        <v>0.38125000000000003</v>
      </c>
      <c r="E6656" t="s">
        <v>107</v>
      </c>
      <c r="F6656" t="s">
        <v>60</v>
      </c>
      <c r="G6656" t="s">
        <v>0</v>
      </c>
      <c r="H6656" t="s">
        <v>124</v>
      </c>
      <c r="I6656">
        <v>0</v>
      </c>
      <c r="J6656">
        <v>3</v>
      </c>
      <c r="K6656">
        <v>1</v>
      </c>
      <c r="L6656">
        <v>1</v>
      </c>
      <c r="M6656" t="s">
        <v>43</v>
      </c>
      <c r="N6656" t="s">
        <v>44</v>
      </c>
    </row>
    <row r="6657" spans="1:14" x14ac:dyDescent="0.25">
      <c r="A6657">
        <v>9767</v>
      </c>
      <c r="B6657">
        <v>118</v>
      </c>
      <c r="C6657" s="1">
        <v>44875</v>
      </c>
      <c r="D6657" s="9">
        <v>0.38194444444444442</v>
      </c>
      <c r="E6657" t="s">
        <v>103</v>
      </c>
      <c r="F6657" t="s">
        <v>52</v>
      </c>
      <c r="G6657" t="s">
        <v>0</v>
      </c>
      <c r="H6657" t="s">
        <v>116</v>
      </c>
      <c r="I6657">
        <v>0</v>
      </c>
      <c r="J6657">
        <v>3</v>
      </c>
      <c r="K6657">
        <v>1</v>
      </c>
      <c r="L6657">
        <v>1</v>
      </c>
      <c r="M6657" t="s">
        <v>41</v>
      </c>
      <c r="N6657" t="s">
        <v>42</v>
      </c>
    </row>
    <row r="6658" spans="1:14" x14ac:dyDescent="0.25">
      <c r="A6658">
        <v>9768</v>
      </c>
      <c r="B6658">
        <v>118</v>
      </c>
      <c r="C6658" s="1">
        <v>44875</v>
      </c>
      <c r="D6658" s="9">
        <v>0.38194444444444442</v>
      </c>
      <c r="E6658" t="s">
        <v>103</v>
      </c>
      <c r="F6658" t="s">
        <v>52</v>
      </c>
      <c r="G6658" t="s">
        <v>0</v>
      </c>
      <c r="H6658" t="s">
        <v>116</v>
      </c>
      <c r="I6658">
        <v>0</v>
      </c>
      <c r="J6658">
        <v>3</v>
      </c>
      <c r="K6658">
        <v>1</v>
      </c>
      <c r="L6658">
        <v>1</v>
      </c>
      <c r="M6658" t="s">
        <v>43</v>
      </c>
      <c r="N6658" t="s">
        <v>44</v>
      </c>
    </row>
    <row r="6659" spans="1:14" x14ac:dyDescent="0.25">
      <c r="A6659">
        <v>9769</v>
      </c>
      <c r="B6659">
        <v>119</v>
      </c>
      <c r="C6659" s="1">
        <v>44875</v>
      </c>
      <c r="D6659" s="9">
        <v>0.38194444444444442</v>
      </c>
      <c r="E6659" t="s">
        <v>105</v>
      </c>
      <c r="F6659" t="s">
        <v>78</v>
      </c>
      <c r="G6659" t="s">
        <v>0</v>
      </c>
      <c r="H6659" t="s">
        <v>144</v>
      </c>
      <c r="I6659">
        <v>0</v>
      </c>
      <c r="J6659">
        <v>3</v>
      </c>
      <c r="K6659">
        <v>1</v>
      </c>
      <c r="L6659">
        <v>1</v>
      </c>
      <c r="M6659" t="s">
        <v>41</v>
      </c>
      <c r="N6659" t="s">
        <v>42</v>
      </c>
    </row>
    <row r="6660" spans="1:14" x14ac:dyDescent="0.25">
      <c r="A6660">
        <v>9770</v>
      </c>
      <c r="B6660">
        <v>120</v>
      </c>
      <c r="C6660" s="1">
        <v>44875</v>
      </c>
      <c r="D6660" s="9">
        <v>0.38194444444444442</v>
      </c>
      <c r="E6660" t="s">
        <v>103</v>
      </c>
      <c r="F6660" t="s">
        <v>82</v>
      </c>
      <c r="G6660" t="s">
        <v>0</v>
      </c>
      <c r="H6660" t="s">
        <v>148</v>
      </c>
      <c r="I6660">
        <v>0</v>
      </c>
      <c r="J6660">
        <v>3</v>
      </c>
      <c r="K6660">
        <v>1</v>
      </c>
      <c r="L6660">
        <v>1</v>
      </c>
      <c r="M6660" t="s">
        <v>41</v>
      </c>
      <c r="N6660" t="s">
        <v>42</v>
      </c>
    </row>
    <row r="6661" spans="1:14" x14ac:dyDescent="0.25">
      <c r="A6661">
        <v>9771</v>
      </c>
      <c r="B6661">
        <v>120</v>
      </c>
      <c r="C6661" s="1">
        <v>44875</v>
      </c>
      <c r="D6661" s="9">
        <v>0.38194444444444442</v>
      </c>
      <c r="E6661" t="s">
        <v>103</v>
      </c>
      <c r="F6661" t="s">
        <v>82</v>
      </c>
      <c r="G6661" t="s">
        <v>0</v>
      </c>
      <c r="H6661" t="s">
        <v>148</v>
      </c>
      <c r="I6661">
        <v>0</v>
      </c>
      <c r="J6661">
        <v>3</v>
      </c>
      <c r="K6661">
        <v>1</v>
      </c>
      <c r="L6661">
        <v>1</v>
      </c>
      <c r="M6661" t="s">
        <v>43</v>
      </c>
      <c r="N6661" t="s">
        <v>44</v>
      </c>
    </row>
    <row r="6662" spans="1:14" x14ac:dyDescent="0.25">
      <c r="A6662">
        <v>9772</v>
      </c>
      <c r="B6662">
        <v>125</v>
      </c>
      <c r="C6662" s="1">
        <v>44875</v>
      </c>
      <c r="D6662" s="9">
        <v>0.38194444444444442</v>
      </c>
      <c r="E6662" t="s">
        <v>109</v>
      </c>
      <c r="F6662" t="s">
        <v>87</v>
      </c>
      <c r="G6662" t="s">
        <v>0</v>
      </c>
      <c r="H6662" t="s">
        <v>135</v>
      </c>
      <c r="I6662">
        <v>0</v>
      </c>
      <c r="J6662">
        <v>3</v>
      </c>
      <c r="K6662">
        <v>1</v>
      </c>
      <c r="L6662">
        <v>1</v>
      </c>
      <c r="M6662" t="s">
        <v>43</v>
      </c>
      <c r="N6662" t="s">
        <v>44</v>
      </c>
    </row>
    <row r="6663" spans="1:14" x14ac:dyDescent="0.25">
      <c r="A6663">
        <v>9773</v>
      </c>
      <c r="B6663">
        <v>131</v>
      </c>
      <c r="C6663" s="1">
        <v>44875</v>
      </c>
      <c r="D6663" s="9">
        <v>0.38194444444444442</v>
      </c>
      <c r="E6663" t="s">
        <v>109</v>
      </c>
      <c r="F6663" t="s">
        <v>89</v>
      </c>
      <c r="G6663" t="s">
        <v>0</v>
      </c>
      <c r="H6663" t="s">
        <v>163</v>
      </c>
      <c r="I6663">
        <v>0</v>
      </c>
      <c r="J6663">
        <v>3</v>
      </c>
      <c r="K6663">
        <v>1</v>
      </c>
      <c r="L6663">
        <v>1</v>
      </c>
      <c r="M6663" t="s">
        <v>41</v>
      </c>
      <c r="N6663" t="s">
        <v>42</v>
      </c>
    </row>
    <row r="6664" spans="1:14" x14ac:dyDescent="0.25">
      <c r="A6664">
        <v>9774</v>
      </c>
      <c r="B6664">
        <v>135</v>
      </c>
      <c r="C6664" s="1">
        <v>44875</v>
      </c>
      <c r="D6664" s="9">
        <v>0.38194444444444442</v>
      </c>
      <c r="E6664" t="s">
        <v>111</v>
      </c>
      <c r="F6664" t="s">
        <v>63</v>
      </c>
      <c r="G6664" t="s">
        <v>0</v>
      </c>
      <c r="H6664" t="s">
        <v>127</v>
      </c>
      <c r="I6664">
        <v>0</v>
      </c>
      <c r="J6664">
        <v>3</v>
      </c>
      <c r="K6664">
        <v>1</v>
      </c>
      <c r="L6664">
        <v>1</v>
      </c>
      <c r="M6664" t="s">
        <v>41</v>
      </c>
      <c r="N6664" t="s">
        <v>42</v>
      </c>
    </row>
    <row r="6665" spans="1:14" x14ac:dyDescent="0.25">
      <c r="A6665">
        <v>9776</v>
      </c>
      <c r="B6665">
        <v>157</v>
      </c>
      <c r="C6665" s="1">
        <v>44875</v>
      </c>
      <c r="D6665" s="9">
        <v>0.38194444444444442</v>
      </c>
      <c r="E6665" t="s">
        <v>108</v>
      </c>
      <c r="F6665" t="s">
        <v>65</v>
      </c>
      <c r="G6665" t="s">
        <v>0</v>
      </c>
      <c r="H6665" t="s">
        <v>137</v>
      </c>
      <c r="I6665">
        <v>0</v>
      </c>
      <c r="J6665">
        <v>3</v>
      </c>
      <c r="K6665">
        <v>1</v>
      </c>
      <c r="L6665">
        <v>1</v>
      </c>
      <c r="M6665" t="s">
        <v>41</v>
      </c>
      <c r="N6665" t="s">
        <v>42</v>
      </c>
    </row>
    <row r="6666" spans="1:14" x14ac:dyDescent="0.25">
      <c r="A6666">
        <v>9777</v>
      </c>
      <c r="B6666">
        <v>157</v>
      </c>
      <c r="C6666" s="1">
        <v>44875</v>
      </c>
      <c r="D6666" s="9">
        <v>0.38194444444444442</v>
      </c>
      <c r="E6666" t="s">
        <v>108</v>
      </c>
      <c r="F6666" t="s">
        <v>65</v>
      </c>
      <c r="G6666" t="s">
        <v>0</v>
      </c>
      <c r="H6666" t="s">
        <v>137</v>
      </c>
      <c r="I6666">
        <v>0</v>
      </c>
      <c r="J6666">
        <v>3</v>
      </c>
      <c r="K6666">
        <v>1</v>
      </c>
      <c r="L6666">
        <v>1</v>
      </c>
      <c r="M6666" t="s">
        <v>43</v>
      </c>
      <c r="N6666" t="s">
        <v>44</v>
      </c>
    </row>
    <row r="6667" spans="1:14" x14ac:dyDescent="0.25">
      <c r="A6667">
        <v>9778</v>
      </c>
      <c r="B6667">
        <v>158</v>
      </c>
      <c r="C6667" s="1">
        <v>44875</v>
      </c>
      <c r="D6667" s="9">
        <v>0.38194444444444442</v>
      </c>
      <c r="E6667" t="s">
        <v>107</v>
      </c>
      <c r="F6667" t="s">
        <v>60</v>
      </c>
      <c r="G6667" t="s">
        <v>0</v>
      </c>
      <c r="H6667" t="s">
        <v>124</v>
      </c>
      <c r="I6667">
        <v>0</v>
      </c>
      <c r="J6667">
        <v>3</v>
      </c>
      <c r="K6667">
        <v>1</v>
      </c>
      <c r="L6667">
        <v>1</v>
      </c>
      <c r="M6667" t="s">
        <v>41</v>
      </c>
      <c r="N6667" t="s">
        <v>42</v>
      </c>
    </row>
    <row r="6668" spans="1:14" x14ac:dyDescent="0.25">
      <c r="A6668">
        <v>9779</v>
      </c>
      <c r="B6668">
        <v>158</v>
      </c>
      <c r="C6668" s="1">
        <v>44875</v>
      </c>
      <c r="D6668" s="9">
        <v>0.38194444444444442</v>
      </c>
      <c r="E6668" t="s">
        <v>107</v>
      </c>
      <c r="F6668" t="s">
        <v>60</v>
      </c>
      <c r="G6668" t="s">
        <v>0</v>
      </c>
      <c r="H6668" t="s">
        <v>124</v>
      </c>
      <c r="I6668">
        <v>0</v>
      </c>
      <c r="J6668">
        <v>3</v>
      </c>
      <c r="K6668">
        <v>1</v>
      </c>
      <c r="L6668">
        <v>1</v>
      </c>
      <c r="M6668" t="s">
        <v>43</v>
      </c>
      <c r="N6668" t="s">
        <v>44</v>
      </c>
    </row>
    <row r="6669" spans="1:14" x14ac:dyDescent="0.25">
      <c r="A6669">
        <v>9780</v>
      </c>
      <c r="B6669">
        <v>118</v>
      </c>
      <c r="C6669" s="1">
        <v>44875</v>
      </c>
      <c r="D6669" s="9">
        <v>0.38263888888888892</v>
      </c>
      <c r="E6669" t="s">
        <v>103</v>
      </c>
      <c r="F6669" t="s">
        <v>52</v>
      </c>
      <c r="G6669" t="s">
        <v>0</v>
      </c>
      <c r="H6669" t="s">
        <v>116</v>
      </c>
      <c r="I6669">
        <v>0</v>
      </c>
      <c r="J6669">
        <v>3</v>
      </c>
      <c r="K6669">
        <v>1</v>
      </c>
      <c r="L6669">
        <v>1</v>
      </c>
      <c r="M6669" t="s">
        <v>41</v>
      </c>
      <c r="N6669" t="s">
        <v>42</v>
      </c>
    </row>
    <row r="6670" spans="1:14" x14ac:dyDescent="0.25">
      <c r="A6670">
        <v>9781</v>
      </c>
      <c r="B6670">
        <v>118</v>
      </c>
      <c r="C6670" s="1">
        <v>44875</v>
      </c>
      <c r="D6670" s="9">
        <v>0.38263888888888892</v>
      </c>
      <c r="E6670" t="s">
        <v>103</v>
      </c>
      <c r="F6670" t="s">
        <v>52</v>
      </c>
      <c r="G6670" t="s">
        <v>0</v>
      </c>
      <c r="H6670" t="s">
        <v>116</v>
      </c>
      <c r="I6670">
        <v>0</v>
      </c>
      <c r="J6670">
        <v>3</v>
      </c>
      <c r="K6670">
        <v>1</v>
      </c>
      <c r="L6670">
        <v>1</v>
      </c>
      <c r="M6670" t="s">
        <v>43</v>
      </c>
      <c r="N6670" t="s">
        <v>44</v>
      </c>
    </row>
    <row r="6671" spans="1:14" x14ac:dyDescent="0.25">
      <c r="A6671">
        <v>9782</v>
      </c>
      <c r="B6671">
        <v>119</v>
      </c>
      <c r="C6671" s="1">
        <v>44875</v>
      </c>
      <c r="D6671" s="9">
        <v>0.38263888888888892</v>
      </c>
      <c r="E6671" t="s">
        <v>105</v>
      </c>
      <c r="F6671" t="s">
        <v>78</v>
      </c>
      <c r="G6671" t="s">
        <v>0</v>
      </c>
      <c r="H6671" t="s">
        <v>144</v>
      </c>
      <c r="I6671">
        <v>0</v>
      </c>
      <c r="J6671">
        <v>3</v>
      </c>
      <c r="K6671">
        <v>1</v>
      </c>
      <c r="L6671">
        <v>1</v>
      </c>
      <c r="M6671" t="s">
        <v>41</v>
      </c>
      <c r="N6671" t="s">
        <v>42</v>
      </c>
    </row>
    <row r="6672" spans="1:14" x14ac:dyDescent="0.25">
      <c r="A6672">
        <v>9783</v>
      </c>
      <c r="B6672">
        <v>120</v>
      </c>
      <c r="C6672" s="1">
        <v>44875</v>
      </c>
      <c r="D6672" s="9">
        <v>0.38263888888888892</v>
      </c>
      <c r="E6672" t="s">
        <v>103</v>
      </c>
      <c r="F6672" t="s">
        <v>82</v>
      </c>
      <c r="G6672" t="s">
        <v>0</v>
      </c>
      <c r="H6672" t="s">
        <v>148</v>
      </c>
      <c r="I6672">
        <v>0</v>
      </c>
      <c r="J6672">
        <v>3</v>
      </c>
      <c r="K6672">
        <v>1</v>
      </c>
      <c r="L6672">
        <v>1</v>
      </c>
      <c r="M6672" t="s">
        <v>41</v>
      </c>
      <c r="N6672" t="s">
        <v>42</v>
      </c>
    </row>
    <row r="6673" spans="1:14" x14ac:dyDescent="0.25">
      <c r="A6673">
        <v>9784</v>
      </c>
      <c r="B6673">
        <v>120</v>
      </c>
      <c r="C6673" s="1">
        <v>44875</v>
      </c>
      <c r="D6673" s="9">
        <v>0.38263888888888892</v>
      </c>
      <c r="E6673" t="s">
        <v>103</v>
      </c>
      <c r="F6673" t="s">
        <v>82</v>
      </c>
      <c r="G6673" t="s">
        <v>0</v>
      </c>
      <c r="H6673" t="s">
        <v>148</v>
      </c>
      <c r="I6673">
        <v>0</v>
      </c>
      <c r="J6673">
        <v>3</v>
      </c>
      <c r="K6673">
        <v>1</v>
      </c>
      <c r="L6673">
        <v>1</v>
      </c>
      <c r="M6673" t="s">
        <v>43</v>
      </c>
      <c r="N6673" t="s">
        <v>44</v>
      </c>
    </row>
    <row r="6674" spans="1:14" x14ac:dyDescent="0.25">
      <c r="A6674">
        <v>9785</v>
      </c>
      <c r="B6674">
        <v>125</v>
      </c>
      <c r="C6674" s="1">
        <v>44875</v>
      </c>
      <c r="D6674" s="9">
        <v>0.38263888888888892</v>
      </c>
      <c r="E6674" t="s">
        <v>109</v>
      </c>
      <c r="F6674" t="s">
        <v>87</v>
      </c>
      <c r="G6674" t="s">
        <v>0</v>
      </c>
      <c r="H6674" t="s">
        <v>135</v>
      </c>
      <c r="I6674">
        <v>0</v>
      </c>
      <c r="J6674">
        <v>3</v>
      </c>
      <c r="K6674">
        <v>1</v>
      </c>
      <c r="L6674">
        <v>1</v>
      </c>
      <c r="M6674" t="s">
        <v>43</v>
      </c>
      <c r="N6674" t="s">
        <v>44</v>
      </c>
    </row>
    <row r="6675" spans="1:14" x14ac:dyDescent="0.25">
      <c r="A6675">
        <v>9786</v>
      </c>
      <c r="B6675">
        <v>131</v>
      </c>
      <c r="C6675" s="1">
        <v>44875</v>
      </c>
      <c r="D6675" s="9">
        <v>0.38263888888888892</v>
      </c>
      <c r="E6675" t="s">
        <v>109</v>
      </c>
      <c r="F6675" t="s">
        <v>89</v>
      </c>
      <c r="G6675" t="s">
        <v>0</v>
      </c>
      <c r="H6675" t="s">
        <v>163</v>
      </c>
      <c r="I6675">
        <v>0</v>
      </c>
      <c r="J6675">
        <v>3</v>
      </c>
      <c r="K6675">
        <v>1</v>
      </c>
      <c r="L6675">
        <v>1</v>
      </c>
      <c r="M6675" t="s">
        <v>41</v>
      </c>
      <c r="N6675" t="s">
        <v>42</v>
      </c>
    </row>
    <row r="6676" spans="1:14" x14ac:dyDescent="0.25">
      <c r="A6676">
        <v>9787</v>
      </c>
      <c r="B6676">
        <v>135</v>
      </c>
      <c r="C6676" s="1">
        <v>44875</v>
      </c>
      <c r="D6676" s="9">
        <v>0.38263888888888892</v>
      </c>
      <c r="E6676" t="s">
        <v>111</v>
      </c>
      <c r="F6676" t="s">
        <v>63</v>
      </c>
      <c r="G6676" t="s">
        <v>0</v>
      </c>
      <c r="H6676" t="s">
        <v>127</v>
      </c>
      <c r="I6676">
        <v>0</v>
      </c>
      <c r="J6676">
        <v>3</v>
      </c>
      <c r="K6676">
        <v>1</v>
      </c>
      <c r="L6676">
        <v>1</v>
      </c>
      <c r="M6676" t="s">
        <v>41</v>
      </c>
      <c r="N6676" t="s">
        <v>42</v>
      </c>
    </row>
    <row r="6677" spans="1:14" x14ac:dyDescent="0.25">
      <c r="A6677">
        <v>9789</v>
      </c>
      <c r="B6677">
        <v>157</v>
      </c>
      <c r="C6677" s="1">
        <v>44875</v>
      </c>
      <c r="D6677" s="9">
        <v>0.38263888888888892</v>
      </c>
      <c r="E6677" t="s">
        <v>108</v>
      </c>
      <c r="F6677" t="s">
        <v>65</v>
      </c>
      <c r="G6677" t="s">
        <v>0</v>
      </c>
      <c r="H6677" t="s">
        <v>137</v>
      </c>
      <c r="I6677">
        <v>0</v>
      </c>
      <c r="J6677">
        <v>3</v>
      </c>
      <c r="K6677">
        <v>1</v>
      </c>
      <c r="L6677">
        <v>1</v>
      </c>
      <c r="M6677" t="s">
        <v>41</v>
      </c>
      <c r="N6677" t="s">
        <v>42</v>
      </c>
    </row>
    <row r="6678" spans="1:14" x14ac:dyDescent="0.25">
      <c r="A6678">
        <v>9790</v>
      </c>
      <c r="B6678">
        <v>157</v>
      </c>
      <c r="C6678" s="1">
        <v>44875</v>
      </c>
      <c r="D6678" s="9">
        <v>0.38263888888888892</v>
      </c>
      <c r="E6678" t="s">
        <v>108</v>
      </c>
      <c r="F6678" t="s">
        <v>65</v>
      </c>
      <c r="G6678" t="s">
        <v>0</v>
      </c>
      <c r="H6678" t="s">
        <v>137</v>
      </c>
      <c r="I6678">
        <v>0</v>
      </c>
      <c r="J6678">
        <v>3</v>
      </c>
      <c r="K6678">
        <v>1</v>
      </c>
      <c r="L6678">
        <v>1</v>
      </c>
      <c r="M6678" t="s">
        <v>43</v>
      </c>
      <c r="N6678" t="s">
        <v>44</v>
      </c>
    </row>
    <row r="6679" spans="1:14" x14ac:dyDescent="0.25">
      <c r="A6679">
        <v>9791</v>
      </c>
      <c r="B6679">
        <v>158</v>
      </c>
      <c r="C6679" s="1">
        <v>44875</v>
      </c>
      <c r="D6679" s="9">
        <v>0.38263888888888892</v>
      </c>
      <c r="E6679" t="s">
        <v>107</v>
      </c>
      <c r="F6679" t="s">
        <v>60</v>
      </c>
      <c r="G6679" t="s">
        <v>0</v>
      </c>
      <c r="H6679" t="s">
        <v>124</v>
      </c>
      <c r="I6679">
        <v>0</v>
      </c>
      <c r="J6679">
        <v>3</v>
      </c>
      <c r="K6679">
        <v>1</v>
      </c>
      <c r="L6679">
        <v>1</v>
      </c>
      <c r="M6679" t="s">
        <v>41</v>
      </c>
      <c r="N6679" t="s">
        <v>42</v>
      </c>
    </row>
    <row r="6680" spans="1:14" x14ac:dyDescent="0.25">
      <c r="A6680">
        <v>9792</v>
      </c>
      <c r="B6680">
        <v>158</v>
      </c>
      <c r="C6680" s="1">
        <v>44875</v>
      </c>
      <c r="D6680" s="9">
        <v>0.38263888888888892</v>
      </c>
      <c r="E6680" t="s">
        <v>107</v>
      </c>
      <c r="F6680" t="s">
        <v>60</v>
      </c>
      <c r="G6680" t="s">
        <v>0</v>
      </c>
      <c r="H6680" t="s">
        <v>124</v>
      </c>
      <c r="I6680">
        <v>0</v>
      </c>
      <c r="J6680">
        <v>3</v>
      </c>
      <c r="K6680">
        <v>1</v>
      </c>
      <c r="L6680">
        <v>1</v>
      </c>
      <c r="M6680" t="s">
        <v>43</v>
      </c>
      <c r="N6680" t="s">
        <v>44</v>
      </c>
    </row>
    <row r="6681" spans="1:14" x14ac:dyDescent="0.25">
      <c r="A6681">
        <v>9793</v>
      </c>
      <c r="B6681">
        <v>118</v>
      </c>
      <c r="C6681" s="1">
        <v>44875</v>
      </c>
      <c r="D6681" s="9">
        <v>0.3833333333333333</v>
      </c>
      <c r="E6681" t="s">
        <v>103</v>
      </c>
      <c r="F6681" t="s">
        <v>52</v>
      </c>
      <c r="G6681" t="s">
        <v>0</v>
      </c>
      <c r="H6681" t="s">
        <v>116</v>
      </c>
      <c r="I6681">
        <v>0</v>
      </c>
      <c r="J6681">
        <v>3</v>
      </c>
      <c r="K6681">
        <v>1</v>
      </c>
      <c r="L6681">
        <v>1</v>
      </c>
      <c r="M6681" t="s">
        <v>41</v>
      </c>
      <c r="N6681" t="s">
        <v>42</v>
      </c>
    </row>
    <row r="6682" spans="1:14" x14ac:dyDescent="0.25">
      <c r="A6682">
        <v>9794</v>
      </c>
      <c r="B6682">
        <v>118</v>
      </c>
      <c r="C6682" s="1">
        <v>44875</v>
      </c>
      <c r="D6682" s="9">
        <v>0.3833333333333333</v>
      </c>
      <c r="E6682" t="s">
        <v>103</v>
      </c>
      <c r="F6682" t="s">
        <v>52</v>
      </c>
      <c r="G6682" t="s">
        <v>0</v>
      </c>
      <c r="H6682" t="s">
        <v>116</v>
      </c>
      <c r="I6682">
        <v>0</v>
      </c>
      <c r="J6682">
        <v>3</v>
      </c>
      <c r="K6682">
        <v>1</v>
      </c>
      <c r="L6682">
        <v>1</v>
      </c>
      <c r="M6682" t="s">
        <v>43</v>
      </c>
      <c r="N6682" t="s">
        <v>44</v>
      </c>
    </row>
    <row r="6683" spans="1:14" x14ac:dyDescent="0.25">
      <c r="A6683">
        <v>9795</v>
      </c>
      <c r="B6683">
        <v>119</v>
      </c>
      <c r="C6683" s="1">
        <v>44875</v>
      </c>
      <c r="D6683" s="9">
        <v>0.3833333333333333</v>
      </c>
      <c r="E6683" t="s">
        <v>105</v>
      </c>
      <c r="F6683" t="s">
        <v>78</v>
      </c>
      <c r="G6683" t="s">
        <v>0</v>
      </c>
      <c r="H6683" t="s">
        <v>144</v>
      </c>
      <c r="I6683">
        <v>0</v>
      </c>
      <c r="J6683">
        <v>3</v>
      </c>
      <c r="K6683">
        <v>1</v>
      </c>
      <c r="L6683">
        <v>1</v>
      </c>
      <c r="M6683" t="s">
        <v>41</v>
      </c>
      <c r="N6683" t="s">
        <v>42</v>
      </c>
    </row>
    <row r="6684" spans="1:14" x14ac:dyDescent="0.25">
      <c r="A6684">
        <v>9796</v>
      </c>
      <c r="B6684">
        <v>120</v>
      </c>
      <c r="C6684" s="1">
        <v>44875</v>
      </c>
      <c r="D6684" s="9">
        <v>0.3833333333333333</v>
      </c>
      <c r="E6684" t="s">
        <v>103</v>
      </c>
      <c r="F6684" t="s">
        <v>82</v>
      </c>
      <c r="G6684" t="s">
        <v>0</v>
      </c>
      <c r="H6684" t="s">
        <v>148</v>
      </c>
      <c r="I6684">
        <v>0</v>
      </c>
      <c r="J6684">
        <v>3</v>
      </c>
      <c r="K6684">
        <v>1</v>
      </c>
      <c r="L6684">
        <v>1</v>
      </c>
      <c r="M6684" t="s">
        <v>41</v>
      </c>
      <c r="N6684" t="s">
        <v>42</v>
      </c>
    </row>
    <row r="6685" spans="1:14" x14ac:dyDescent="0.25">
      <c r="A6685">
        <v>9797</v>
      </c>
      <c r="B6685">
        <v>120</v>
      </c>
      <c r="C6685" s="1">
        <v>44875</v>
      </c>
      <c r="D6685" s="9">
        <v>0.3833333333333333</v>
      </c>
      <c r="E6685" t="s">
        <v>103</v>
      </c>
      <c r="F6685" t="s">
        <v>82</v>
      </c>
      <c r="G6685" t="s">
        <v>0</v>
      </c>
      <c r="H6685" t="s">
        <v>148</v>
      </c>
      <c r="I6685">
        <v>0</v>
      </c>
      <c r="J6685">
        <v>3</v>
      </c>
      <c r="K6685">
        <v>1</v>
      </c>
      <c r="L6685">
        <v>1</v>
      </c>
      <c r="M6685" t="s">
        <v>43</v>
      </c>
      <c r="N6685" t="s">
        <v>44</v>
      </c>
    </row>
    <row r="6686" spans="1:14" x14ac:dyDescent="0.25">
      <c r="A6686">
        <v>9798</v>
      </c>
      <c r="B6686">
        <v>125</v>
      </c>
      <c r="C6686" s="1">
        <v>44875</v>
      </c>
      <c r="D6686" s="9">
        <v>0.3833333333333333</v>
      </c>
      <c r="E6686" t="s">
        <v>109</v>
      </c>
      <c r="F6686" t="s">
        <v>87</v>
      </c>
      <c r="G6686" t="s">
        <v>0</v>
      </c>
      <c r="H6686" t="s">
        <v>135</v>
      </c>
      <c r="I6686">
        <v>0</v>
      </c>
      <c r="J6686">
        <v>3</v>
      </c>
      <c r="K6686">
        <v>1</v>
      </c>
      <c r="L6686">
        <v>1</v>
      </c>
      <c r="M6686" t="s">
        <v>43</v>
      </c>
      <c r="N6686" t="s">
        <v>44</v>
      </c>
    </row>
    <row r="6687" spans="1:14" x14ac:dyDescent="0.25">
      <c r="A6687">
        <v>9799</v>
      </c>
      <c r="B6687">
        <v>135</v>
      </c>
      <c r="C6687" s="1">
        <v>44875</v>
      </c>
      <c r="D6687" s="9">
        <v>0.3833333333333333</v>
      </c>
      <c r="E6687" t="s">
        <v>111</v>
      </c>
      <c r="F6687" t="s">
        <v>63</v>
      </c>
      <c r="G6687" t="s">
        <v>0</v>
      </c>
      <c r="H6687" t="s">
        <v>127</v>
      </c>
      <c r="I6687">
        <v>0</v>
      </c>
      <c r="J6687">
        <v>3</v>
      </c>
      <c r="K6687">
        <v>1</v>
      </c>
      <c r="L6687">
        <v>1</v>
      </c>
      <c r="M6687" t="s">
        <v>41</v>
      </c>
      <c r="N6687" t="s">
        <v>42</v>
      </c>
    </row>
    <row r="6688" spans="1:14" x14ac:dyDescent="0.25">
      <c r="A6688">
        <v>9801</v>
      </c>
      <c r="B6688">
        <v>157</v>
      </c>
      <c r="C6688" s="1">
        <v>44875</v>
      </c>
      <c r="D6688" s="9">
        <v>0.3833333333333333</v>
      </c>
      <c r="E6688" t="s">
        <v>108</v>
      </c>
      <c r="F6688" t="s">
        <v>65</v>
      </c>
      <c r="G6688" t="s">
        <v>0</v>
      </c>
      <c r="H6688" t="s">
        <v>137</v>
      </c>
      <c r="I6688">
        <v>0</v>
      </c>
      <c r="J6688">
        <v>3</v>
      </c>
      <c r="K6688">
        <v>1</v>
      </c>
      <c r="L6688">
        <v>1</v>
      </c>
      <c r="M6688" t="s">
        <v>41</v>
      </c>
      <c r="N6688" t="s">
        <v>42</v>
      </c>
    </row>
    <row r="6689" spans="1:14" x14ac:dyDescent="0.25">
      <c r="A6689">
        <v>9802</v>
      </c>
      <c r="B6689">
        <v>157</v>
      </c>
      <c r="C6689" s="1">
        <v>44875</v>
      </c>
      <c r="D6689" s="9">
        <v>0.3833333333333333</v>
      </c>
      <c r="E6689" t="s">
        <v>108</v>
      </c>
      <c r="F6689" t="s">
        <v>65</v>
      </c>
      <c r="G6689" t="s">
        <v>0</v>
      </c>
      <c r="H6689" t="s">
        <v>137</v>
      </c>
      <c r="I6689">
        <v>0</v>
      </c>
      <c r="J6689">
        <v>3</v>
      </c>
      <c r="K6689">
        <v>1</v>
      </c>
      <c r="L6689">
        <v>1</v>
      </c>
      <c r="M6689" t="s">
        <v>43</v>
      </c>
      <c r="N6689" t="s">
        <v>44</v>
      </c>
    </row>
    <row r="6690" spans="1:14" x14ac:dyDescent="0.25">
      <c r="A6690">
        <v>9803</v>
      </c>
      <c r="B6690">
        <v>158</v>
      </c>
      <c r="C6690" s="1">
        <v>44875</v>
      </c>
      <c r="D6690" s="9">
        <v>0.3833333333333333</v>
      </c>
      <c r="E6690" t="s">
        <v>107</v>
      </c>
      <c r="F6690" t="s">
        <v>60</v>
      </c>
      <c r="G6690" t="s">
        <v>0</v>
      </c>
      <c r="H6690" t="s">
        <v>124</v>
      </c>
      <c r="I6690">
        <v>0</v>
      </c>
      <c r="J6690">
        <v>3</v>
      </c>
      <c r="K6690">
        <v>1</v>
      </c>
      <c r="L6690">
        <v>1</v>
      </c>
      <c r="M6690" t="s">
        <v>41</v>
      </c>
      <c r="N6690" t="s">
        <v>42</v>
      </c>
    </row>
    <row r="6691" spans="1:14" x14ac:dyDescent="0.25">
      <c r="A6691">
        <v>9804</v>
      </c>
      <c r="B6691">
        <v>158</v>
      </c>
      <c r="C6691" s="1">
        <v>44875</v>
      </c>
      <c r="D6691" s="9">
        <v>0.3833333333333333</v>
      </c>
      <c r="E6691" t="s">
        <v>107</v>
      </c>
      <c r="F6691" t="s">
        <v>60</v>
      </c>
      <c r="G6691" t="s">
        <v>0</v>
      </c>
      <c r="H6691" t="s">
        <v>124</v>
      </c>
      <c r="I6691">
        <v>0</v>
      </c>
      <c r="J6691">
        <v>3</v>
      </c>
      <c r="K6691">
        <v>1</v>
      </c>
      <c r="L6691">
        <v>1</v>
      </c>
      <c r="M6691" t="s">
        <v>43</v>
      </c>
      <c r="N6691" t="s">
        <v>44</v>
      </c>
    </row>
    <row r="6692" spans="1:14" x14ac:dyDescent="0.25">
      <c r="A6692">
        <v>9805</v>
      </c>
      <c r="B6692">
        <v>118</v>
      </c>
      <c r="C6692" s="1">
        <v>44875</v>
      </c>
      <c r="D6692" s="9">
        <v>0.3840277777777778</v>
      </c>
      <c r="E6692" t="s">
        <v>103</v>
      </c>
      <c r="F6692" t="s">
        <v>52</v>
      </c>
      <c r="G6692" t="s">
        <v>0</v>
      </c>
      <c r="H6692" t="s">
        <v>116</v>
      </c>
      <c r="I6692">
        <v>0</v>
      </c>
      <c r="J6692">
        <v>3</v>
      </c>
      <c r="K6692">
        <v>1</v>
      </c>
      <c r="L6692">
        <v>1</v>
      </c>
      <c r="M6692" t="s">
        <v>41</v>
      </c>
      <c r="N6692" t="s">
        <v>42</v>
      </c>
    </row>
    <row r="6693" spans="1:14" x14ac:dyDescent="0.25">
      <c r="A6693">
        <v>9806</v>
      </c>
      <c r="B6693">
        <v>118</v>
      </c>
      <c r="C6693" s="1">
        <v>44875</v>
      </c>
      <c r="D6693" s="9">
        <v>0.3840277777777778</v>
      </c>
      <c r="E6693" t="s">
        <v>103</v>
      </c>
      <c r="F6693" t="s">
        <v>52</v>
      </c>
      <c r="G6693" t="s">
        <v>0</v>
      </c>
      <c r="H6693" t="s">
        <v>116</v>
      </c>
      <c r="I6693">
        <v>0</v>
      </c>
      <c r="J6693">
        <v>3</v>
      </c>
      <c r="K6693">
        <v>1</v>
      </c>
      <c r="L6693">
        <v>1</v>
      </c>
      <c r="M6693" t="s">
        <v>43</v>
      </c>
      <c r="N6693" t="s">
        <v>44</v>
      </c>
    </row>
    <row r="6694" spans="1:14" x14ac:dyDescent="0.25">
      <c r="A6694">
        <v>9807</v>
      </c>
      <c r="B6694">
        <v>119</v>
      </c>
      <c r="C6694" s="1">
        <v>44875</v>
      </c>
      <c r="D6694" s="9">
        <v>0.3840277777777778</v>
      </c>
      <c r="E6694" t="s">
        <v>105</v>
      </c>
      <c r="F6694" t="s">
        <v>78</v>
      </c>
      <c r="G6694" t="s">
        <v>0</v>
      </c>
      <c r="H6694" t="s">
        <v>144</v>
      </c>
      <c r="I6694">
        <v>0</v>
      </c>
      <c r="J6694">
        <v>3</v>
      </c>
      <c r="K6694">
        <v>1</v>
      </c>
      <c r="L6694">
        <v>1</v>
      </c>
      <c r="M6694" t="s">
        <v>41</v>
      </c>
      <c r="N6694" t="s">
        <v>42</v>
      </c>
    </row>
    <row r="6695" spans="1:14" x14ac:dyDescent="0.25">
      <c r="A6695">
        <v>9808</v>
      </c>
      <c r="B6695">
        <v>120</v>
      </c>
      <c r="C6695" s="1">
        <v>44875</v>
      </c>
      <c r="D6695" s="9">
        <v>0.3840277777777778</v>
      </c>
      <c r="E6695" t="s">
        <v>103</v>
      </c>
      <c r="F6695" t="s">
        <v>82</v>
      </c>
      <c r="G6695" t="s">
        <v>0</v>
      </c>
      <c r="H6695" t="s">
        <v>148</v>
      </c>
      <c r="I6695">
        <v>0</v>
      </c>
      <c r="J6695">
        <v>3</v>
      </c>
      <c r="K6695">
        <v>1</v>
      </c>
      <c r="L6695">
        <v>1</v>
      </c>
      <c r="M6695" t="s">
        <v>41</v>
      </c>
      <c r="N6695" t="s">
        <v>42</v>
      </c>
    </row>
    <row r="6696" spans="1:14" x14ac:dyDescent="0.25">
      <c r="A6696">
        <v>9809</v>
      </c>
      <c r="B6696">
        <v>120</v>
      </c>
      <c r="C6696" s="1">
        <v>44875</v>
      </c>
      <c r="D6696" s="9">
        <v>0.3840277777777778</v>
      </c>
      <c r="E6696" t="s">
        <v>103</v>
      </c>
      <c r="F6696" t="s">
        <v>82</v>
      </c>
      <c r="G6696" t="s">
        <v>0</v>
      </c>
      <c r="H6696" t="s">
        <v>148</v>
      </c>
      <c r="I6696">
        <v>0</v>
      </c>
      <c r="J6696">
        <v>3</v>
      </c>
      <c r="K6696">
        <v>1</v>
      </c>
      <c r="L6696">
        <v>1</v>
      </c>
      <c r="M6696" t="s">
        <v>43</v>
      </c>
      <c r="N6696" t="s">
        <v>44</v>
      </c>
    </row>
    <row r="6697" spans="1:14" x14ac:dyDescent="0.25">
      <c r="A6697">
        <v>9810</v>
      </c>
      <c r="B6697">
        <v>125</v>
      </c>
      <c r="C6697" s="1">
        <v>44875</v>
      </c>
      <c r="D6697" s="9">
        <v>0.3840277777777778</v>
      </c>
      <c r="E6697" t="s">
        <v>109</v>
      </c>
      <c r="F6697" t="s">
        <v>87</v>
      </c>
      <c r="G6697" t="s">
        <v>0</v>
      </c>
      <c r="H6697" t="s">
        <v>135</v>
      </c>
      <c r="I6697">
        <v>0</v>
      </c>
      <c r="J6697">
        <v>3</v>
      </c>
      <c r="K6697">
        <v>1</v>
      </c>
      <c r="L6697">
        <v>1</v>
      </c>
      <c r="M6697" t="s">
        <v>43</v>
      </c>
      <c r="N6697" t="s">
        <v>44</v>
      </c>
    </row>
    <row r="6698" spans="1:14" x14ac:dyDescent="0.25">
      <c r="A6698">
        <v>9811</v>
      </c>
      <c r="B6698">
        <v>135</v>
      </c>
      <c r="C6698" s="1">
        <v>44875</v>
      </c>
      <c r="D6698" s="9">
        <v>0.3840277777777778</v>
      </c>
      <c r="E6698" t="s">
        <v>111</v>
      </c>
      <c r="F6698" t="s">
        <v>63</v>
      </c>
      <c r="G6698" t="s">
        <v>0</v>
      </c>
      <c r="H6698" t="s">
        <v>127</v>
      </c>
      <c r="I6698">
        <v>0</v>
      </c>
      <c r="J6698">
        <v>3</v>
      </c>
      <c r="K6698">
        <v>1</v>
      </c>
      <c r="L6698">
        <v>1</v>
      </c>
      <c r="M6698" t="s">
        <v>41</v>
      </c>
      <c r="N6698" t="s">
        <v>42</v>
      </c>
    </row>
    <row r="6699" spans="1:14" x14ac:dyDescent="0.25">
      <c r="A6699">
        <v>9813</v>
      </c>
      <c r="B6699">
        <v>157</v>
      </c>
      <c r="C6699" s="1">
        <v>44875</v>
      </c>
      <c r="D6699" s="9">
        <v>0.3840277777777778</v>
      </c>
      <c r="E6699" t="s">
        <v>108</v>
      </c>
      <c r="F6699" t="s">
        <v>65</v>
      </c>
      <c r="G6699" t="s">
        <v>0</v>
      </c>
      <c r="H6699" t="s">
        <v>137</v>
      </c>
      <c r="I6699">
        <v>0</v>
      </c>
      <c r="J6699">
        <v>3</v>
      </c>
      <c r="K6699">
        <v>1</v>
      </c>
      <c r="L6699">
        <v>1</v>
      </c>
      <c r="M6699" t="s">
        <v>41</v>
      </c>
      <c r="N6699" t="s">
        <v>42</v>
      </c>
    </row>
    <row r="6700" spans="1:14" x14ac:dyDescent="0.25">
      <c r="A6700">
        <v>9814</v>
      </c>
      <c r="B6700">
        <v>157</v>
      </c>
      <c r="C6700" s="1">
        <v>44875</v>
      </c>
      <c r="D6700" s="9">
        <v>0.3840277777777778</v>
      </c>
      <c r="E6700" t="s">
        <v>108</v>
      </c>
      <c r="F6700" t="s">
        <v>65</v>
      </c>
      <c r="G6700" t="s">
        <v>0</v>
      </c>
      <c r="H6700" t="s">
        <v>137</v>
      </c>
      <c r="I6700">
        <v>0</v>
      </c>
      <c r="J6700">
        <v>3</v>
      </c>
      <c r="K6700">
        <v>1</v>
      </c>
      <c r="L6700">
        <v>1</v>
      </c>
      <c r="M6700" t="s">
        <v>43</v>
      </c>
      <c r="N6700" t="s">
        <v>44</v>
      </c>
    </row>
    <row r="6701" spans="1:14" x14ac:dyDescent="0.25">
      <c r="A6701">
        <v>9815</v>
      </c>
      <c r="B6701">
        <v>158</v>
      </c>
      <c r="C6701" s="1">
        <v>44875</v>
      </c>
      <c r="D6701" s="9">
        <v>0.3840277777777778</v>
      </c>
      <c r="E6701" t="s">
        <v>107</v>
      </c>
      <c r="F6701" t="s">
        <v>60</v>
      </c>
      <c r="G6701" t="s">
        <v>0</v>
      </c>
      <c r="H6701" t="s">
        <v>124</v>
      </c>
      <c r="I6701">
        <v>0</v>
      </c>
      <c r="J6701">
        <v>3</v>
      </c>
      <c r="K6701">
        <v>1</v>
      </c>
      <c r="L6701">
        <v>1</v>
      </c>
      <c r="M6701" t="s">
        <v>41</v>
      </c>
      <c r="N6701" t="s">
        <v>42</v>
      </c>
    </row>
    <row r="6702" spans="1:14" x14ac:dyDescent="0.25">
      <c r="A6702">
        <v>9816</v>
      </c>
      <c r="B6702">
        <v>158</v>
      </c>
      <c r="C6702" s="1">
        <v>44875</v>
      </c>
      <c r="D6702" s="9">
        <v>0.3840277777777778</v>
      </c>
      <c r="E6702" t="s">
        <v>107</v>
      </c>
      <c r="F6702" t="s">
        <v>60</v>
      </c>
      <c r="G6702" t="s">
        <v>0</v>
      </c>
      <c r="H6702" t="s">
        <v>124</v>
      </c>
      <c r="I6702">
        <v>0</v>
      </c>
      <c r="J6702">
        <v>3</v>
      </c>
      <c r="K6702">
        <v>1</v>
      </c>
      <c r="L6702">
        <v>1</v>
      </c>
      <c r="M6702" t="s">
        <v>43</v>
      </c>
      <c r="N6702" t="s">
        <v>44</v>
      </c>
    </row>
    <row r="6703" spans="1:14" x14ac:dyDescent="0.25">
      <c r="A6703">
        <v>9817</v>
      </c>
      <c r="B6703">
        <v>118</v>
      </c>
      <c r="C6703" s="1">
        <v>44875</v>
      </c>
      <c r="D6703" s="9">
        <v>0.38472222222222219</v>
      </c>
      <c r="E6703" t="s">
        <v>103</v>
      </c>
      <c r="F6703" t="s">
        <v>52</v>
      </c>
      <c r="G6703" t="s">
        <v>0</v>
      </c>
      <c r="H6703" t="s">
        <v>116</v>
      </c>
      <c r="I6703">
        <v>0</v>
      </c>
      <c r="J6703">
        <v>3</v>
      </c>
      <c r="K6703">
        <v>1</v>
      </c>
      <c r="L6703">
        <v>1</v>
      </c>
      <c r="M6703" t="s">
        <v>41</v>
      </c>
      <c r="N6703" t="s">
        <v>42</v>
      </c>
    </row>
    <row r="6704" spans="1:14" x14ac:dyDescent="0.25">
      <c r="A6704">
        <v>9818</v>
      </c>
      <c r="B6704">
        <v>118</v>
      </c>
      <c r="C6704" s="1">
        <v>44875</v>
      </c>
      <c r="D6704" s="9">
        <v>0.38472222222222219</v>
      </c>
      <c r="E6704" t="s">
        <v>103</v>
      </c>
      <c r="F6704" t="s">
        <v>52</v>
      </c>
      <c r="G6704" t="s">
        <v>0</v>
      </c>
      <c r="H6704" t="s">
        <v>116</v>
      </c>
      <c r="I6704">
        <v>0</v>
      </c>
      <c r="J6704">
        <v>3</v>
      </c>
      <c r="K6704">
        <v>1</v>
      </c>
      <c r="L6704">
        <v>1</v>
      </c>
      <c r="M6704" t="s">
        <v>43</v>
      </c>
      <c r="N6704" t="s">
        <v>44</v>
      </c>
    </row>
    <row r="6705" spans="1:14" x14ac:dyDescent="0.25">
      <c r="A6705">
        <v>9819</v>
      </c>
      <c r="B6705">
        <v>119</v>
      </c>
      <c r="C6705" s="1">
        <v>44875</v>
      </c>
      <c r="D6705" s="9">
        <v>0.38472222222222219</v>
      </c>
      <c r="E6705" t="s">
        <v>105</v>
      </c>
      <c r="F6705" t="s">
        <v>78</v>
      </c>
      <c r="G6705" t="s">
        <v>0</v>
      </c>
      <c r="H6705" t="s">
        <v>144</v>
      </c>
      <c r="I6705">
        <v>0</v>
      </c>
      <c r="J6705">
        <v>3</v>
      </c>
      <c r="K6705">
        <v>1</v>
      </c>
      <c r="L6705">
        <v>1</v>
      </c>
      <c r="M6705" t="s">
        <v>41</v>
      </c>
      <c r="N6705" t="s">
        <v>42</v>
      </c>
    </row>
    <row r="6706" spans="1:14" x14ac:dyDescent="0.25">
      <c r="A6706">
        <v>9820</v>
      </c>
      <c r="B6706">
        <v>120</v>
      </c>
      <c r="C6706" s="1">
        <v>44875</v>
      </c>
      <c r="D6706" s="9">
        <v>0.38472222222222219</v>
      </c>
      <c r="E6706" t="s">
        <v>103</v>
      </c>
      <c r="F6706" t="s">
        <v>82</v>
      </c>
      <c r="G6706" t="s">
        <v>0</v>
      </c>
      <c r="H6706" t="s">
        <v>148</v>
      </c>
      <c r="I6706">
        <v>0</v>
      </c>
      <c r="J6706">
        <v>3</v>
      </c>
      <c r="K6706">
        <v>1</v>
      </c>
      <c r="L6706">
        <v>1</v>
      </c>
      <c r="M6706" t="s">
        <v>41</v>
      </c>
      <c r="N6706" t="s">
        <v>42</v>
      </c>
    </row>
    <row r="6707" spans="1:14" x14ac:dyDescent="0.25">
      <c r="A6707">
        <v>9821</v>
      </c>
      <c r="B6707">
        <v>120</v>
      </c>
      <c r="C6707" s="1">
        <v>44875</v>
      </c>
      <c r="D6707" s="9">
        <v>0.38472222222222219</v>
      </c>
      <c r="E6707" t="s">
        <v>103</v>
      </c>
      <c r="F6707" t="s">
        <v>82</v>
      </c>
      <c r="G6707" t="s">
        <v>0</v>
      </c>
      <c r="H6707" t="s">
        <v>148</v>
      </c>
      <c r="I6707">
        <v>0</v>
      </c>
      <c r="J6707">
        <v>3</v>
      </c>
      <c r="K6707">
        <v>1</v>
      </c>
      <c r="L6707">
        <v>1</v>
      </c>
      <c r="M6707" t="s">
        <v>43</v>
      </c>
      <c r="N6707" t="s">
        <v>44</v>
      </c>
    </row>
    <row r="6708" spans="1:14" x14ac:dyDescent="0.25">
      <c r="A6708">
        <v>9822</v>
      </c>
      <c r="B6708">
        <v>125</v>
      </c>
      <c r="C6708" s="1">
        <v>44875</v>
      </c>
      <c r="D6708" s="9">
        <v>0.38472222222222219</v>
      </c>
      <c r="E6708" t="s">
        <v>109</v>
      </c>
      <c r="F6708" t="s">
        <v>87</v>
      </c>
      <c r="G6708" t="s">
        <v>0</v>
      </c>
      <c r="H6708" t="s">
        <v>135</v>
      </c>
      <c r="I6708">
        <v>0</v>
      </c>
      <c r="J6708">
        <v>3</v>
      </c>
      <c r="K6708">
        <v>1</v>
      </c>
      <c r="L6708">
        <v>1</v>
      </c>
      <c r="M6708" t="s">
        <v>43</v>
      </c>
      <c r="N6708" t="s">
        <v>44</v>
      </c>
    </row>
    <row r="6709" spans="1:14" x14ac:dyDescent="0.25">
      <c r="A6709">
        <v>9823</v>
      </c>
      <c r="B6709">
        <v>135</v>
      </c>
      <c r="C6709" s="1">
        <v>44875</v>
      </c>
      <c r="D6709" s="9">
        <v>0.38472222222222219</v>
      </c>
      <c r="E6709" t="s">
        <v>111</v>
      </c>
      <c r="F6709" t="s">
        <v>63</v>
      </c>
      <c r="G6709" t="s">
        <v>0</v>
      </c>
      <c r="H6709" t="s">
        <v>127</v>
      </c>
      <c r="I6709">
        <v>0</v>
      </c>
      <c r="J6709">
        <v>3</v>
      </c>
      <c r="K6709">
        <v>1</v>
      </c>
      <c r="L6709">
        <v>1</v>
      </c>
      <c r="M6709" t="s">
        <v>41</v>
      </c>
      <c r="N6709" t="s">
        <v>42</v>
      </c>
    </row>
    <row r="6710" spans="1:14" x14ac:dyDescent="0.25">
      <c r="A6710">
        <v>9825</v>
      </c>
      <c r="B6710">
        <v>157</v>
      </c>
      <c r="C6710" s="1">
        <v>44875</v>
      </c>
      <c r="D6710" s="9">
        <v>0.38472222222222219</v>
      </c>
      <c r="E6710" t="s">
        <v>108</v>
      </c>
      <c r="F6710" t="s">
        <v>65</v>
      </c>
      <c r="G6710" t="s">
        <v>0</v>
      </c>
      <c r="H6710" t="s">
        <v>137</v>
      </c>
      <c r="I6710">
        <v>0</v>
      </c>
      <c r="J6710">
        <v>3</v>
      </c>
      <c r="K6710">
        <v>1</v>
      </c>
      <c r="L6710">
        <v>1</v>
      </c>
      <c r="M6710" t="s">
        <v>41</v>
      </c>
      <c r="N6710" t="s">
        <v>42</v>
      </c>
    </row>
    <row r="6711" spans="1:14" x14ac:dyDescent="0.25">
      <c r="A6711">
        <v>9826</v>
      </c>
      <c r="B6711">
        <v>157</v>
      </c>
      <c r="C6711" s="1">
        <v>44875</v>
      </c>
      <c r="D6711" s="9">
        <v>0.38472222222222219</v>
      </c>
      <c r="E6711" t="s">
        <v>108</v>
      </c>
      <c r="F6711" t="s">
        <v>65</v>
      </c>
      <c r="G6711" t="s">
        <v>0</v>
      </c>
      <c r="H6711" t="s">
        <v>137</v>
      </c>
      <c r="I6711">
        <v>0</v>
      </c>
      <c r="J6711">
        <v>3</v>
      </c>
      <c r="K6711">
        <v>1</v>
      </c>
      <c r="L6711">
        <v>1</v>
      </c>
      <c r="M6711" t="s">
        <v>43</v>
      </c>
      <c r="N6711" t="s">
        <v>44</v>
      </c>
    </row>
    <row r="6712" spans="1:14" x14ac:dyDescent="0.25">
      <c r="A6712">
        <v>9827</v>
      </c>
      <c r="B6712">
        <v>158</v>
      </c>
      <c r="C6712" s="1">
        <v>44875</v>
      </c>
      <c r="D6712" s="9">
        <v>0.38472222222222219</v>
      </c>
      <c r="E6712" t="s">
        <v>107</v>
      </c>
      <c r="F6712" t="s">
        <v>60</v>
      </c>
      <c r="G6712" t="s">
        <v>0</v>
      </c>
      <c r="H6712" t="s">
        <v>124</v>
      </c>
      <c r="I6712">
        <v>0</v>
      </c>
      <c r="J6712">
        <v>3</v>
      </c>
      <c r="K6712">
        <v>1</v>
      </c>
      <c r="L6712">
        <v>1</v>
      </c>
      <c r="M6712" t="s">
        <v>41</v>
      </c>
      <c r="N6712" t="s">
        <v>42</v>
      </c>
    </row>
    <row r="6713" spans="1:14" x14ac:dyDescent="0.25">
      <c r="A6713">
        <v>9828</v>
      </c>
      <c r="B6713">
        <v>158</v>
      </c>
      <c r="C6713" s="1">
        <v>44875</v>
      </c>
      <c r="D6713" s="9">
        <v>0.38472222222222219</v>
      </c>
      <c r="E6713" t="s">
        <v>107</v>
      </c>
      <c r="F6713" t="s">
        <v>60</v>
      </c>
      <c r="G6713" t="s">
        <v>0</v>
      </c>
      <c r="H6713" t="s">
        <v>124</v>
      </c>
      <c r="I6713">
        <v>0</v>
      </c>
      <c r="J6713">
        <v>3</v>
      </c>
      <c r="K6713">
        <v>1</v>
      </c>
      <c r="L6713">
        <v>1</v>
      </c>
      <c r="M6713" t="s">
        <v>43</v>
      </c>
      <c r="N6713" t="s">
        <v>44</v>
      </c>
    </row>
    <row r="6714" spans="1:14" x14ac:dyDescent="0.25">
      <c r="A6714">
        <v>9829</v>
      </c>
      <c r="B6714">
        <v>118</v>
      </c>
      <c r="C6714" s="1">
        <v>44875</v>
      </c>
      <c r="D6714" s="9">
        <v>0.38541666666666669</v>
      </c>
      <c r="E6714" t="s">
        <v>103</v>
      </c>
      <c r="F6714" t="s">
        <v>52</v>
      </c>
      <c r="G6714" t="s">
        <v>0</v>
      </c>
      <c r="H6714" t="s">
        <v>116</v>
      </c>
      <c r="I6714">
        <v>0</v>
      </c>
      <c r="J6714">
        <v>3</v>
      </c>
      <c r="K6714">
        <v>1</v>
      </c>
      <c r="L6714">
        <v>1</v>
      </c>
      <c r="M6714" t="s">
        <v>41</v>
      </c>
      <c r="N6714" t="s">
        <v>42</v>
      </c>
    </row>
    <row r="6715" spans="1:14" x14ac:dyDescent="0.25">
      <c r="A6715">
        <v>9830</v>
      </c>
      <c r="B6715">
        <v>118</v>
      </c>
      <c r="C6715" s="1">
        <v>44875</v>
      </c>
      <c r="D6715" s="9">
        <v>0.38541666666666669</v>
      </c>
      <c r="E6715" t="s">
        <v>103</v>
      </c>
      <c r="F6715" t="s">
        <v>52</v>
      </c>
      <c r="G6715" t="s">
        <v>0</v>
      </c>
      <c r="H6715" t="s">
        <v>116</v>
      </c>
      <c r="I6715">
        <v>0</v>
      </c>
      <c r="J6715">
        <v>3</v>
      </c>
      <c r="K6715">
        <v>1</v>
      </c>
      <c r="L6715">
        <v>1</v>
      </c>
      <c r="M6715" t="s">
        <v>43</v>
      </c>
      <c r="N6715" t="s">
        <v>44</v>
      </c>
    </row>
    <row r="6716" spans="1:14" x14ac:dyDescent="0.25">
      <c r="A6716">
        <v>9831</v>
      </c>
      <c r="B6716">
        <v>119</v>
      </c>
      <c r="C6716" s="1">
        <v>44875</v>
      </c>
      <c r="D6716" s="9">
        <v>0.38541666666666669</v>
      </c>
      <c r="E6716" t="s">
        <v>105</v>
      </c>
      <c r="F6716" t="s">
        <v>78</v>
      </c>
      <c r="G6716" t="s">
        <v>0</v>
      </c>
      <c r="H6716" t="s">
        <v>144</v>
      </c>
      <c r="I6716">
        <v>0</v>
      </c>
      <c r="J6716">
        <v>3</v>
      </c>
      <c r="K6716">
        <v>1</v>
      </c>
      <c r="L6716">
        <v>1</v>
      </c>
      <c r="M6716" t="s">
        <v>41</v>
      </c>
      <c r="N6716" t="s">
        <v>42</v>
      </c>
    </row>
    <row r="6717" spans="1:14" x14ac:dyDescent="0.25">
      <c r="A6717">
        <v>9832</v>
      </c>
      <c r="B6717">
        <v>120</v>
      </c>
      <c r="C6717" s="1">
        <v>44875</v>
      </c>
      <c r="D6717" s="9">
        <v>0.38541666666666669</v>
      </c>
      <c r="E6717" t="s">
        <v>103</v>
      </c>
      <c r="F6717" t="s">
        <v>82</v>
      </c>
      <c r="G6717" t="s">
        <v>0</v>
      </c>
      <c r="H6717" t="s">
        <v>148</v>
      </c>
      <c r="I6717">
        <v>0</v>
      </c>
      <c r="J6717">
        <v>3</v>
      </c>
      <c r="K6717">
        <v>1</v>
      </c>
      <c r="L6717">
        <v>1</v>
      </c>
      <c r="M6717" t="s">
        <v>41</v>
      </c>
      <c r="N6717" t="s">
        <v>42</v>
      </c>
    </row>
    <row r="6718" spans="1:14" x14ac:dyDescent="0.25">
      <c r="A6718">
        <v>9833</v>
      </c>
      <c r="B6718">
        <v>120</v>
      </c>
      <c r="C6718" s="1">
        <v>44875</v>
      </c>
      <c r="D6718" s="9">
        <v>0.38541666666666669</v>
      </c>
      <c r="E6718" t="s">
        <v>103</v>
      </c>
      <c r="F6718" t="s">
        <v>82</v>
      </c>
      <c r="G6718" t="s">
        <v>0</v>
      </c>
      <c r="H6718" t="s">
        <v>148</v>
      </c>
      <c r="I6718">
        <v>0</v>
      </c>
      <c r="J6718">
        <v>3</v>
      </c>
      <c r="K6718">
        <v>1</v>
      </c>
      <c r="L6718">
        <v>1</v>
      </c>
      <c r="M6718" t="s">
        <v>43</v>
      </c>
      <c r="N6718" t="s">
        <v>44</v>
      </c>
    </row>
    <row r="6719" spans="1:14" x14ac:dyDescent="0.25">
      <c r="A6719">
        <v>9834</v>
      </c>
      <c r="B6719">
        <v>125</v>
      </c>
      <c r="C6719" s="1">
        <v>44875</v>
      </c>
      <c r="D6719" s="9">
        <v>0.38541666666666669</v>
      </c>
      <c r="E6719" t="s">
        <v>109</v>
      </c>
      <c r="F6719" t="s">
        <v>87</v>
      </c>
      <c r="G6719" t="s">
        <v>0</v>
      </c>
      <c r="H6719" t="s">
        <v>135</v>
      </c>
      <c r="I6719">
        <v>0</v>
      </c>
      <c r="J6719">
        <v>3</v>
      </c>
      <c r="K6719">
        <v>1</v>
      </c>
      <c r="L6719">
        <v>1</v>
      </c>
      <c r="M6719" t="s">
        <v>43</v>
      </c>
      <c r="N6719" t="s">
        <v>44</v>
      </c>
    </row>
    <row r="6720" spans="1:14" x14ac:dyDescent="0.25">
      <c r="A6720">
        <v>9835</v>
      </c>
      <c r="B6720">
        <v>135</v>
      </c>
      <c r="C6720" s="1">
        <v>44875</v>
      </c>
      <c r="D6720" s="9">
        <v>0.38541666666666669</v>
      </c>
      <c r="E6720" t="s">
        <v>111</v>
      </c>
      <c r="F6720" t="s">
        <v>63</v>
      </c>
      <c r="G6720" t="s">
        <v>0</v>
      </c>
      <c r="H6720" t="s">
        <v>127</v>
      </c>
      <c r="I6720">
        <v>0</v>
      </c>
      <c r="J6720">
        <v>3</v>
      </c>
      <c r="K6720">
        <v>1</v>
      </c>
      <c r="L6720">
        <v>1</v>
      </c>
      <c r="M6720" t="s">
        <v>41</v>
      </c>
      <c r="N6720" t="s">
        <v>42</v>
      </c>
    </row>
    <row r="6721" spans="1:14" x14ac:dyDescent="0.25">
      <c r="A6721">
        <v>9837</v>
      </c>
      <c r="B6721">
        <v>157</v>
      </c>
      <c r="C6721" s="1">
        <v>44875</v>
      </c>
      <c r="D6721" s="9">
        <v>0.38541666666666669</v>
      </c>
      <c r="E6721" t="s">
        <v>108</v>
      </c>
      <c r="F6721" t="s">
        <v>65</v>
      </c>
      <c r="G6721" t="s">
        <v>0</v>
      </c>
      <c r="H6721" t="s">
        <v>137</v>
      </c>
      <c r="I6721">
        <v>0</v>
      </c>
      <c r="J6721">
        <v>3</v>
      </c>
      <c r="K6721">
        <v>1</v>
      </c>
      <c r="L6721">
        <v>1</v>
      </c>
      <c r="M6721" t="s">
        <v>41</v>
      </c>
      <c r="N6721" t="s">
        <v>42</v>
      </c>
    </row>
    <row r="6722" spans="1:14" x14ac:dyDescent="0.25">
      <c r="A6722">
        <v>9838</v>
      </c>
      <c r="B6722">
        <v>157</v>
      </c>
      <c r="C6722" s="1">
        <v>44875</v>
      </c>
      <c r="D6722" s="9">
        <v>0.38541666666666669</v>
      </c>
      <c r="E6722" t="s">
        <v>108</v>
      </c>
      <c r="F6722" t="s">
        <v>65</v>
      </c>
      <c r="G6722" t="s">
        <v>0</v>
      </c>
      <c r="H6722" t="s">
        <v>137</v>
      </c>
      <c r="I6722">
        <v>0</v>
      </c>
      <c r="J6722">
        <v>3</v>
      </c>
      <c r="K6722">
        <v>1</v>
      </c>
      <c r="L6722">
        <v>1</v>
      </c>
      <c r="M6722" t="s">
        <v>43</v>
      </c>
      <c r="N6722" t="s">
        <v>44</v>
      </c>
    </row>
    <row r="6723" spans="1:14" x14ac:dyDescent="0.25">
      <c r="A6723">
        <v>9839</v>
      </c>
      <c r="B6723">
        <v>158</v>
      </c>
      <c r="C6723" s="1">
        <v>44875</v>
      </c>
      <c r="D6723" s="9">
        <v>0.38541666666666669</v>
      </c>
      <c r="E6723" t="s">
        <v>107</v>
      </c>
      <c r="F6723" t="s">
        <v>60</v>
      </c>
      <c r="G6723" t="s">
        <v>0</v>
      </c>
      <c r="H6723" t="s">
        <v>124</v>
      </c>
      <c r="I6723">
        <v>0</v>
      </c>
      <c r="J6723">
        <v>3</v>
      </c>
      <c r="K6723">
        <v>1</v>
      </c>
      <c r="L6723">
        <v>1</v>
      </c>
      <c r="M6723" t="s">
        <v>41</v>
      </c>
      <c r="N6723" t="s">
        <v>42</v>
      </c>
    </row>
    <row r="6724" spans="1:14" x14ac:dyDescent="0.25">
      <c r="A6724">
        <v>9840</v>
      </c>
      <c r="B6724">
        <v>158</v>
      </c>
      <c r="C6724" s="1">
        <v>44875</v>
      </c>
      <c r="D6724" s="9">
        <v>0.38541666666666669</v>
      </c>
      <c r="E6724" t="s">
        <v>107</v>
      </c>
      <c r="F6724" t="s">
        <v>60</v>
      </c>
      <c r="G6724" t="s">
        <v>0</v>
      </c>
      <c r="H6724" t="s">
        <v>124</v>
      </c>
      <c r="I6724">
        <v>0</v>
      </c>
      <c r="J6724">
        <v>3</v>
      </c>
      <c r="K6724">
        <v>1</v>
      </c>
      <c r="L6724">
        <v>1</v>
      </c>
      <c r="M6724" t="s">
        <v>43</v>
      </c>
      <c r="N6724" t="s">
        <v>44</v>
      </c>
    </row>
    <row r="6725" spans="1:14" x14ac:dyDescent="0.25">
      <c r="A6725">
        <v>9841</v>
      </c>
      <c r="B6725">
        <v>118</v>
      </c>
      <c r="C6725" s="1">
        <v>44875</v>
      </c>
      <c r="D6725" s="9">
        <v>0.38611111111111113</v>
      </c>
      <c r="E6725" t="s">
        <v>103</v>
      </c>
      <c r="F6725" t="s">
        <v>52</v>
      </c>
      <c r="G6725" t="s">
        <v>0</v>
      </c>
      <c r="H6725" t="s">
        <v>116</v>
      </c>
      <c r="I6725">
        <v>0</v>
      </c>
      <c r="J6725">
        <v>3</v>
      </c>
      <c r="K6725">
        <v>1</v>
      </c>
      <c r="L6725">
        <v>1</v>
      </c>
      <c r="M6725" t="s">
        <v>41</v>
      </c>
      <c r="N6725" t="s">
        <v>42</v>
      </c>
    </row>
    <row r="6726" spans="1:14" x14ac:dyDescent="0.25">
      <c r="A6726">
        <v>9842</v>
      </c>
      <c r="B6726">
        <v>118</v>
      </c>
      <c r="C6726" s="1">
        <v>44875</v>
      </c>
      <c r="D6726" s="9">
        <v>0.38611111111111113</v>
      </c>
      <c r="E6726" t="s">
        <v>103</v>
      </c>
      <c r="F6726" t="s">
        <v>52</v>
      </c>
      <c r="G6726" t="s">
        <v>0</v>
      </c>
      <c r="H6726" t="s">
        <v>116</v>
      </c>
      <c r="I6726">
        <v>0</v>
      </c>
      <c r="J6726">
        <v>3</v>
      </c>
      <c r="K6726">
        <v>1</v>
      </c>
      <c r="L6726">
        <v>1</v>
      </c>
      <c r="M6726" t="s">
        <v>43</v>
      </c>
      <c r="N6726" t="s">
        <v>44</v>
      </c>
    </row>
    <row r="6727" spans="1:14" x14ac:dyDescent="0.25">
      <c r="A6727">
        <v>9843</v>
      </c>
      <c r="B6727">
        <v>119</v>
      </c>
      <c r="C6727" s="1">
        <v>44875</v>
      </c>
      <c r="D6727" s="9">
        <v>0.38611111111111113</v>
      </c>
      <c r="E6727" t="s">
        <v>105</v>
      </c>
      <c r="F6727" t="s">
        <v>78</v>
      </c>
      <c r="G6727" t="s">
        <v>0</v>
      </c>
      <c r="H6727" t="s">
        <v>144</v>
      </c>
      <c r="I6727">
        <v>0</v>
      </c>
      <c r="J6727">
        <v>3</v>
      </c>
      <c r="K6727">
        <v>1</v>
      </c>
      <c r="L6727">
        <v>1</v>
      </c>
      <c r="M6727" t="s">
        <v>41</v>
      </c>
      <c r="N6727" t="s">
        <v>42</v>
      </c>
    </row>
    <row r="6728" spans="1:14" x14ac:dyDescent="0.25">
      <c r="A6728">
        <v>9844</v>
      </c>
      <c r="B6728">
        <v>120</v>
      </c>
      <c r="C6728" s="1">
        <v>44875</v>
      </c>
      <c r="D6728" s="9">
        <v>0.38611111111111113</v>
      </c>
      <c r="E6728" t="s">
        <v>103</v>
      </c>
      <c r="F6728" t="s">
        <v>82</v>
      </c>
      <c r="G6728" t="s">
        <v>0</v>
      </c>
      <c r="H6728" t="s">
        <v>148</v>
      </c>
      <c r="I6728">
        <v>0</v>
      </c>
      <c r="J6728">
        <v>3</v>
      </c>
      <c r="K6728">
        <v>1</v>
      </c>
      <c r="L6728">
        <v>1</v>
      </c>
      <c r="M6728" t="s">
        <v>41</v>
      </c>
      <c r="N6728" t="s">
        <v>42</v>
      </c>
    </row>
    <row r="6729" spans="1:14" x14ac:dyDescent="0.25">
      <c r="A6729">
        <v>9845</v>
      </c>
      <c r="B6729">
        <v>120</v>
      </c>
      <c r="C6729" s="1">
        <v>44875</v>
      </c>
      <c r="D6729" s="9">
        <v>0.38611111111111113</v>
      </c>
      <c r="E6729" t="s">
        <v>103</v>
      </c>
      <c r="F6729" t="s">
        <v>82</v>
      </c>
      <c r="G6729" t="s">
        <v>0</v>
      </c>
      <c r="H6729" t="s">
        <v>148</v>
      </c>
      <c r="I6729">
        <v>0</v>
      </c>
      <c r="J6729">
        <v>3</v>
      </c>
      <c r="K6729">
        <v>1</v>
      </c>
      <c r="L6729">
        <v>1</v>
      </c>
      <c r="M6729" t="s">
        <v>43</v>
      </c>
      <c r="N6729" t="s">
        <v>44</v>
      </c>
    </row>
    <row r="6730" spans="1:14" x14ac:dyDescent="0.25">
      <c r="A6730">
        <v>9846</v>
      </c>
      <c r="B6730">
        <v>125</v>
      </c>
      <c r="C6730" s="1">
        <v>44875</v>
      </c>
      <c r="D6730" s="9">
        <v>0.38611111111111113</v>
      </c>
      <c r="E6730" t="s">
        <v>109</v>
      </c>
      <c r="F6730" t="s">
        <v>87</v>
      </c>
      <c r="G6730" t="s">
        <v>0</v>
      </c>
      <c r="H6730" t="s">
        <v>135</v>
      </c>
      <c r="I6730">
        <v>0</v>
      </c>
      <c r="J6730">
        <v>3</v>
      </c>
      <c r="K6730">
        <v>1</v>
      </c>
      <c r="L6730">
        <v>1</v>
      </c>
      <c r="M6730" t="s">
        <v>43</v>
      </c>
      <c r="N6730" t="s">
        <v>44</v>
      </c>
    </row>
    <row r="6731" spans="1:14" x14ac:dyDescent="0.25">
      <c r="A6731">
        <v>9847</v>
      </c>
      <c r="B6731">
        <v>135</v>
      </c>
      <c r="C6731" s="1">
        <v>44875</v>
      </c>
      <c r="D6731" s="9">
        <v>0.38611111111111113</v>
      </c>
      <c r="E6731" t="s">
        <v>111</v>
      </c>
      <c r="F6731" t="s">
        <v>63</v>
      </c>
      <c r="G6731" t="s">
        <v>0</v>
      </c>
      <c r="H6731" t="s">
        <v>127</v>
      </c>
      <c r="I6731">
        <v>0</v>
      </c>
      <c r="J6731">
        <v>3</v>
      </c>
      <c r="K6731">
        <v>1</v>
      </c>
      <c r="L6731">
        <v>1</v>
      </c>
      <c r="M6731" t="s">
        <v>41</v>
      </c>
      <c r="N6731" t="s">
        <v>42</v>
      </c>
    </row>
    <row r="6732" spans="1:14" x14ac:dyDescent="0.25">
      <c r="A6732">
        <v>9849</v>
      </c>
      <c r="B6732">
        <v>157</v>
      </c>
      <c r="C6732" s="1">
        <v>44875</v>
      </c>
      <c r="D6732" s="9">
        <v>0.38611111111111113</v>
      </c>
      <c r="E6732" t="s">
        <v>108</v>
      </c>
      <c r="F6732" t="s">
        <v>65</v>
      </c>
      <c r="G6732" t="s">
        <v>0</v>
      </c>
      <c r="H6732" t="s">
        <v>137</v>
      </c>
      <c r="I6732">
        <v>0</v>
      </c>
      <c r="J6732">
        <v>3</v>
      </c>
      <c r="K6732">
        <v>1</v>
      </c>
      <c r="L6732">
        <v>1</v>
      </c>
      <c r="M6732" t="s">
        <v>41</v>
      </c>
      <c r="N6732" t="s">
        <v>42</v>
      </c>
    </row>
    <row r="6733" spans="1:14" x14ac:dyDescent="0.25">
      <c r="A6733">
        <v>9850</v>
      </c>
      <c r="B6733">
        <v>157</v>
      </c>
      <c r="C6733" s="1">
        <v>44875</v>
      </c>
      <c r="D6733" s="9">
        <v>0.38611111111111113</v>
      </c>
      <c r="E6733" t="s">
        <v>108</v>
      </c>
      <c r="F6733" t="s">
        <v>65</v>
      </c>
      <c r="G6733" t="s">
        <v>0</v>
      </c>
      <c r="H6733" t="s">
        <v>137</v>
      </c>
      <c r="I6733">
        <v>0</v>
      </c>
      <c r="J6733">
        <v>3</v>
      </c>
      <c r="K6733">
        <v>1</v>
      </c>
      <c r="L6733">
        <v>1</v>
      </c>
      <c r="M6733" t="s">
        <v>43</v>
      </c>
      <c r="N6733" t="s">
        <v>44</v>
      </c>
    </row>
    <row r="6734" spans="1:14" x14ac:dyDescent="0.25">
      <c r="A6734">
        <v>9851</v>
      </c>
      <c r="B6734">
        <v>158</v>
      </c>
      <c r="C6734" s="1">
        <v>44875</v>
      </c>
      <c r="D6734" s="9">
        <v>0.38611111111111113</v>
      </c>
      <c r="E6734" t="s">
        <v>107</v>
      </c>
      <c r="F6734" t="s">
        <v>60</v>
      </c>
      <c r="G6734" t="s">
        <v>0</v>
      </c>
      <c r="H6734" t="s">
        <v>124</v>
      </c>
      <c r="I6734">
        <v>0</v>
      </c>
      <c r="J6734">
        <v>3</v>
      </c>
      <c r="K6734">
        <v>1</v>
      </c>
      <c r="L6734">
        <v>1</v>
      </c>
      <c r="M6734" t="s">
        <v>41</v>
      </c>
      <c r="N6734" t="s">
        <v>42</v>
      </c>
    </row>
    <row r="6735" spans="1:14" x14ac:dyDescent="0.25">
      <c r="A6735">
        <v>9852</v>
      </c>
      <c r="B6735">
        <v>158</v>
      </c>
      <c r="C6735" s="1">
        <v>44875</v>
      </c>
      <c r="D6735" s="9">
        <v>0.38611111111111113</v>
      </c>
      <c r="E6735" t="s">
        <v>107</v>
      </c>
      <c r="F6735" t="s">
        <v>60</v>
      </c>
      <c r="G6735" t="s">
        <v>0</v>
      </c>
      <c r="H6735" t="s">
        <v>124</v>
      </c>
      <c r="I6735">
        <v>0</v>
      </c>
      <c r="J6735">
        <v>3</v>
      </c>
      <c r="K6735">
        <v>1</v>
      </c>
      <c r="L6735">
        <v>1</v>
      </c>
      <c r="M6735" t="s">
        <v>43</v>
      </c>
      <c r="N6735" t="s">
        <v>44</v>
      </c>
    </row>
    <row r="6736" spans="1:14" x14ac:dyDescent="0.25">
      <c r="A6736">
        <v>9853</v>
      </c>
      <c r="B6736">
        <v>118</v>
      </c>
      <c r="C6736" s="1">
        <v>44875</v>
      </c>
      <c r="D6736" s="9">
        <v>0.38680555555555557</v>
      </c>
      <c r="E6736" t="s">
        <v>103</v>
      </c>
      <c r="F6736" t="s">
        <v>52</v>
      </c>
      <c r="G6736" t="s">
        <v>0</v>
      </c>
      <c r="H6736" t="s">
        <v>116</v>
      </c>
      <c r="I6736">
        <v>0</v>
      </c>
      <c r="J6736">
        <v>3</v>
      </c>
      <c r="K6736">
        <v>1</v>
      </c>
      <c r="L6736">
        <v>1</v>
      </c>
      <c r="M6736" t="s">
        <v>41</v>
      </c>
      <c r="N6736" t="s">
        <v>42</v>
      </c>
    </row>
    <row r="6737" spans="1:14" x14ac:dyDescent="0.25">
      <c r="A6737">
        <v>9854</v>
      </c>
      <c r="B6737">
        <v>118</v>
      </c>
      <c r="C6737" s="1">
        <v>44875</v>
      </c>
      <c r="D6737" s="9">
        <v>0.38680555555555557</v>
      </c>
      <c r="E6737" t="s">
        <v>103</v>
      </c>
      <c r="F6737" t="s">
        <v>52</v>
      </c>
      <c r="G6737" t="s">
        <v>0</v>
      </c>
      <c r="H6737" t="s">
        <v>116</v>
      </c>
      <c r="I6737">
        <v>0</v>
      </c>
      <c r="J6737">
        <v>3</v>
      </c>
      <c r="K6737">
        <v>1</v>
      </c>
      <c r="L6737">
        <v>1</v>
      </c>
      <c r="M6737" t="s">
        <v>43</v>
      </c>
      <c r="N6737" t="s">
        <v>44</v>
      </c>
    </row>
    <row r="6738" spans="1:14" x14ac:dyDescent="0.25">
      <c r="A6738">
        <v>9855</v>
      </c>
      <c r="B6738">
        <v>119</v>
      </c>
      <c r="C6738" s="1">
        <v>44875</v>
      </c>
      <c r="D6738" s="9">
        <v>0.38680555555555557</v>
      </c>
      <c r="E6738" t="s">
        <v>105</v>
      </c>
      <c r="F6738" t="s">
        <v>78</v>
      </c>
      <c r="G6738" t="s">
        <v>0</v>
      </c>
      <c r="H6738" t="s">
        <v>144</v>
      </c>
      <c r="I6738">
        <v>0</v>
      </c>
      <c r="J6738">
        <v>3</v>
      </c>
      <c r="K6738">
        <v>1</v>
      </c>
      <c r="L6738">
        <v>1</v>
      </c>
      <c r="M6738" t="s">
        <v>41</v>
      </c>
      <c r="N6738" t="s">
        <v>42</v>
      </c>
    </row>
    <row r="6739" spans="1:14" x14ac:dyDescent="0.25">
      <c r="A6739">
        <v>9856</v>
      </c>
      <c r="B6739">
        <v>120</v>
      </c>
      <c r="C6739" s="1">
        <v>44875</v>
      </c>
      <c r="D6739" s="9">
        <v>0.38680555555555557</v>
      </c>
      <c r="E6739" t="s">
        <v>103</v>
      </c>
      <c r="F6739" t="s">
        <v>82</v>
      </c>
      <c r="G6739" t="s">
        <v>0</v>
      </c>
      <c r="H6739" t="s">
        <v>148</v>
      </c>
      <c r="I6739">
        <v>0</v>
      </c>
      <c r="J6739">
        <v>3</v>
      </c>
      <c r="K6739">
        <v>1</v>
      </c>
      <c r="L6739">
        <v>1</v>
      </c>
      <c r="M6739" t="s">
        <v>41</v>
      </c>
      <c r="N6739" t="s">
        <v>42</v>
      </c>
    </row>
    <row r="6740" spans="1:14" x14ac:dyDescent="0.25">
      <c r="A6740">
        <v>9857</v>
      </c>
      <c r="B6740">
        <v>120</v>
      </c>
      <c r="C6740" s="1">
        <v>44875</v>
      </c>
      <c r="D6740" s="9">
        <v>0.38680555555555557</v>
      </c>
      <c r="E6740" t="s">
        <v>103</v>
      </c>
      <c r="F6740" t="s">
        <v>82</v>
      </c>
      <c r="G6740" t="s">
        <v>0</v>
      </c>
      <c r="H6740" t="s">
        <v>148</v>
      </c>
      <c r="I6740">
        <v>0</v>
      </c>
      <c r="J6740">
        <v>3</v>
      </c>
      <c r="K6740">
        <v>1</v>
      </c>
      <c r="L6740">
        <v>1</v>
      </c>
      <c r="M6740" t="s">
        <v>43</v>
      </c>
      <c r="N6740" t="s">
        <v>44</v>
      </c>
    </row>
    <row r="6741" spans="1:14" x14ac:dyDescent="0.25">
      <c r="A6741">
        <v>9858</v>
      </c>
      <c r="B6741">
        <v>125</v>
      </c>
      <c r="C6741" s="1">
        <v>44875</v>
      </c>
      <c r="D6741" s="9">
        <v>0.38680555555555557</v>
      </c>
      <c r="E6741" t="s">
        <v>109</v>
      </c>
      <c r="F6741" t="s">
        <v>87</v>
      </c>
      <c r="G6741" t="s">
        <v>0</v>
      </c>
      <c r="H6741" t="s">
        <v>135</v>
      </c>
      <c r="I6741">
        <v>0</v>
      </c>
      <c r="J6741">
        <v>3</v>
      </c>
      <c r="K6741">
        <v>1</v>
      </c>
      <c r="L6741">
        <v>1</v>
      </c>
      <c r="M6741" t="s">
        <v>43</v>
      </c>
      <c r="N6741" t="s">
        <v>44</v>
      </c>
    </row>
    <row r="6742" spans="1:14" x14ac:dyDescent="0.25">
      <c r="A6742">
        <v>9859</v>
      </c>
      <c r="B6742">
        <v>135</v>
      </c>
      <c r="C6742" s="1">
        <v>44875</v>
      </c>
      <c r="D6742" s="9">
        <v>0.38680555555555557</v>
      </c>
      <c r="E6742" t="s">
        <v>111</v>
      </c>
      <c r="F6742" t="s">
        <v>63</v>
      </c>
      <c r="G6742" t="s">
        <v>0</v>
      </c>
      <c r="H6742" t="s">
        <v>127</v>
      </c>
      <c r="I6742">
        <v>0</v>
      </c>
      <c r="J6742">
        <v>3</v>
      </c>
      <c r="K6742">
        <v>1</v>
      </c>
      <c r="L6742">
        <v>1</v>
      </c>
      <c r="M6742" t="s">
        <v>41</v>
      </c>
      <c r="N6742" t="s">
        <v>42</v>
      </c>
    </row>
    <row r="6743" spans="1:14" x14ac:dyDescent="0.25">
      <c r="A6743">
        <v>9861</v>
      </c>
      <c r="B6743">
        <v>157</v>
      </c>
      <c r="C6743" s="1">
        <v>44875</v>
      </c>
      <c r="D6743" s="9">
        <v>0.38680555555555557</v>
      </c>
      <c r="E6743" t="s">
        <v>108</v>
      </c>
      <c r="F6743" t="s">
        <v>65</v>
      </c>
      <c r="G6743" t="s">
        <v>0</v>
      </c>
      <c r="H6743" t="s">
        <v>137</v>
      </c>
      <c r="I6743">
        <v>0</v>
      </c>
      <c r="J6743">
        <v>3</v>
      </c>
      <c r="K6743">
        <v>1</v>
      </c>
      <c r="L6743">
        <v>1</v>
      </c>
      <c r="M6743" t="s">
        <v>41</v>
      </c>
      <c r="N6743" t="s">
        <v>42</v>
      </c>
    </row>
    <row r="6744" spans="1:14" x14ac:dyDescent="0.25">
      <c r="A6744">
        <v>9862</v>
      </c>
      <c r="B6744">
        <v>157</v>
      </c>
      <c r="C6744" s="1">
        <v>44875</v>
      </c>
      <c r="D6744" s="9">
        <v>0.38680555555555557</v>
      </c>
      <c r="E6744" t="s">
        <v>108</v>
      </c>
      <c r="F6744" t="s">
        <v>65</v>
      </c>
      <c r="G6744" t="s">
        <v>0</v>
      </c>
      <c r="H6744" t="s">
        <v>137</v>
      </c>
      <c r="I6744">
        <v>0</v>
      </c>
      <c r="J6744">
        <v>3</v>
      </c>
      <c r="K6744">
        <v>1</v>
      </c>
      <c r="L6744">
        <v>1</v>
      </c>
      <c r="M6744" t="s">
        <v>43</v>
      </c>
      <c r="N6744" t="s">
        <v>44</v>
      </c>
    </row>
    <row r="6745" spans="1:14" x14ac:dyDescent="0.25">
      <c r="A6745">
        <v>9863</v>
      </c>
      <c r="B6745">
        <v>158</v>
      </c>
      <c r="C6745" s="1">
        <v>44875</v>
      </c>
      <c r="D6745" s="9">
        <v>0.38680555555555557</v>
      </c>
      <c r="E6745" t="s">
        <v>107</v>
      </c>
      <c r="F6745" t="s">
        <v>60</v>
      </c>
      <c r="G6745" t="s">
        <v>0</v>
      </c>
      <c r="H6745" t="s">
        <v>124</v>
      </c>
      <c r="I6745">
        <v>0</v>
      </c>
      <c r="J6745">
        <v>3</v>
      </c>
      <c r="K6745">
        <v>1</v>
      </c>
      <c r="L6745">
        <v>1</v>
      </c>
      <c r="M6745" t="s">
        <v>41</v>
      </c>
      <c r="N6745" t="s">
        <v>42</v>
      </c>
    </row>
    <row r="6746" spans="1:14" x14ac:dyDescent="0.25">
      <c r="A6746">
        <v>9864</v>
      </c>
      <c r="B6746">
        <v>158</v>
      </c>
      <c r="C6746" s="1">
        <v>44875</v>
      </c>
      <c r="D6746" s="9">
        <v>0.38680555555555557</v>
      </c>
      <c r="E6746" t="s">
        <v>107</v>
      </c>
      <c r="F6746" t="s">
        <v>60</v>
      </c>
      <c r="G6746" t="s">
        <v>0</v>
      </c>
      <c r="H6746" t="s">
        <v>124</v>
      </c>
      <c r="I6746">
        <v>0</v>
      </c>
      <c r="J6746">
        <v>3</v>
      </c>
      <c r="K6746">
        <v>1</v>
      </c>
      <c r="L6746">
        <v>1</v>
      </c>
      <c r="M6746" t="s">
        <v>43</v>
      </c>
      <c r="N6746" t="s">
        <v>44</v>
      </c>
    </row>
    <row r="6747" spans="1:14" x14ac:dyDescent="0.25">
      <c r="A6747">
        <v>9865</v>
      </c>
      <c r="B6747">
        <v>118</v>
      </c>
      <c r="C6747" s="1">
        <v>44875</v>
      </c>
      <c r="D6747" s="9">
        <v>0.38750000000000001</v>
      </c>
      <c r="E6747" t="s">
        <v>103</v>
      </c>
      <c r="F6747" t="s">
        <v>52</v>
      </c>
      <c r="G6747" t="s">
        <v>0</v>
      </c>
      <c r="H6747" t="s">
        <v>116</v>
      </c>
      <c r="I6747">
        <v>0</v>
      </c>
      <c r="J6747">
        <v>3</v>
      </c>
      <c r="K6747">
        <v>1</v>
      </c>
      <c r="L6747">
        <v>1</v>
      </c>
      <c r="M6747" t="s">
        <v>41</v>
      </c>
      <c r="N6747" t="s">
        <v>42</v>
      </c>
    </row>
    <row r="6748" spans="1:14" x14ac:dyDescent="0.25">
      <c r="A6748">
        <v>9866</v>
      </c>
      <c r="B6748">
        <v>118</v>
      </c>
      <c r="C6748" s="1">
        <v>44875</v>
      </c>
      <c r="D6748" s="9">
        <v>0.38750000000000001</v>
      </c>
      <c r="E6748" t="s">
        <v>103</v>
      </c>
      <c r="F6748" t="s">
        <v>52</v>
      </c>
      <c r="G6748" t="s">
        <v>0</v>
      </c>
      <c r="H6748" t="s">
        <v>116</v>
      </c>
      <c r="I6748">
        <v>0</v>
      </c>
      <c r="J6748">
        <v>3</v>
      </c>
      <c r="K6748">
        <v>1</v>
      </c>
      <c r="L6748">
        <v>1</v>
      </c>
      <c r="M6748" t="s">
        <v>43</v>
      </c>
      <c r="N6748" t="s">
        <v>44</v>
      </c>
    </row>
    <row r="6749" spans="1:14" x14ac:dyDescent="0.25">
      <c r="A6749">
        <v>9867</v>
      </c>
      <c r="B6749">
        <v>119</v>
      </c>
      <c r="C6749" s="1">
        <v>44875</v>
      </c>
      <c r="D6749" s="9">
        <v>0.38750000000000001</v>
      </c>
      <c r="E6749" t="s">
        <v>105</v>
      </c>
      <c r="F6749" t="s">
        <v>78</v>
      </c>
      <c r="G6749" t="s">
        <v>0</v>
      </c>
      <c r="H6749" t="s">
        <v>144</v>
      </c>
      <c r="I6749">
        <v>0</v>
      </c>
      <c r="J6749">
        <v>3</v>
      </c>
      <c r="K6749">
        <v>1</v>
      </c>
      <c r="L6749">
        <v>1</v>
      </c>
      <c r="M6749" t="s">
        <v>41</v>
      </c>
      <c r="N6749" t="s">
        <v>42</v>
      </c>
    </row>
    <row r="6750" spans="1:14" x14ac:dyDescent="0.25">
      <c r="A6750">
        <v>9868</v>
      </c>
      <c r="B6750">
        <v>120</v>
      </c>
      <c r="C6750" s="1">
        <v>44875</v>
      </c>
      <c r="D6750" s="9">
        <v>0.38750000000000001</v>
      </c>
      <c r="E6750" t="s">
        <v>103</v>
      </c>
      <c r="F6750" t="s">
        <v>82</v>
      </c>
      <c r="G6750" t="s">
        <v>0</v>
      </c>
      <c r="H6750" t="s">
        <v>148</v>
      </c>
      <c r="I6750">
        <v>0</v>
      </c>
      <c r="J6750">
        <v>3</v>
      </c>
      <c r="K6750">
        <v>1</v>
      </c>
      <c r="L6750">
        <v>1</v>
      </c>
      <c r="M6750" t="s">
        <v>41</v>
      </c>
      <c r="N6750" t="s">
        <v>42</v>
      </c>
    </row>
    <row r="6751" spans="1:14" x14ac:dyDescent="0.25">
      <c r="A6751">
        <v>9869</v>
      </c>
      <c r="B6751">
        <v>120</v>
      </c>
      <c r="C6751" s="1">
        <v>44875</v>
      </c>
      <c r="D6751" s="9">
        <v>0.38750000000000001</v>
      </c>
      <c r="E6751" t="s">
        <v>103</v>
      </c>
      <c r="F6751" t="s">
        <v>82</v>
      </c>
      <c r="G6751" t="s">
        <v>0</v>
      </c>
      <c r="H6751" t="s">
        <v>148</v>
      </c>
      <c r="I6751">
        <v>0</v>
      </c>
      <c r="J6751">
        <v>3</v>
      </c>
      <c r="K6751">
        <v>1</v>
      </c>
      <c r="L6751">
        <v>1</v>
      </c>
      <c r="M6751" t="s">
        <v>43</v>
      </c>
      <c r="N6751" t="s">
        <v>44</v>
      </c>
    </row>
    <row r="6752" spans="1:14" x14ac:dyDescent="0.25">
      <c r="A6752">
        <v>9870</v>
      </c>
      <c r="B6752">
        <v>125</v>
      </c>
      <c r="C6752" s="1">
        <v>44875</v>
      </c>
      <c r="D6752" s="9">
        <v>0.38750000000000001</v>
      </c>
      <c r="E6752" t="s">
        <v>109</v>
      </c>
      <c r="F6752" t="s">
        <v>87</v>
      </c>
      <c r="G6752" t="s">
        <v>0</v>
      </c>
      <c r="H6752" t="s">
        <v>135</v>
      </c>
      <c r="I6752">
        <v>0</v>
      </c>
      <c r="J6752">
        <v>3</v>
      </c>
      <c r="K6752">
        <v>1</v>
      </c>
      <c r="L6752">
        <v>1</v>
      </c>
      <c r="M6752" t="s">
        <v>43</v>
      </c>
      <c r="N6752" t="s">
        <v>44</v>
      </c>
    </row>
    <row r="6753" spans="1:14" x14ac:dyDescent="0.25">
      <c r="A6753">
        <v>9871</v>
      </c>
      <c r="B6753">
        <v>135</v>
      </c>
      <c r="C6753" s="1">
        <v>44875</v>
      </c>
      <c r="D6753" s="9">
        <v>0.38750000000000001</v>
      </c>
      <c r="E6753" t="s">
        <v>111</v>
      </c>
      <c r="F6753" t="s">
        <v>63</v>
      </c>
      <c r="G6753" t="s">
        <v>0</v>
      </c>
      <c r="H6753" t="s">
        <v>127</v>
      </c>
      <c r="I6753">
        <v>0</v>
      </c>
      <c r="J6753">
        <v>3</v>
      </c>
      <c r="K6753">
        <v>1</v>
      </c>
      <c r="L6753">
        <v>1</v>
      </c>
      <c r="M6753" t="s">
        <v>41</v>
      </c>
      <c r="N6753" t="s">
        <v>42</v>
      </c>
    </row>
    <row r="6754" spans="1:14" x14ac:dyDescent="0.25">
      <c r="A6754">
        <v>9873</v>
      </c>
      <c r="B6754">
        <v>157</v>
      </c>
      <c r="C6754" s="1">
        <v>44875</v>
      </c>
      <c r="D6754" s="9">
        <v>0.38750000000000001</v>
      </c>
      <c r="E6754" t="s">
        <v>108</v>
      </c>
      <c r="F6754" t="s">
        <v>65</v>
      </c>
      <c r="G6754" t="s">
        <v>0</v>
      </c>
      <c r="H6754" t="s">
        <v>137</v>
      </c>
      <c r="I6754">
        <v>0</v>
      </c>
      <c r="J6754">
        <v>3</v>
      </c>
      <c r="K6754">
        <v>1</v>
      </c>
      <c r="L6754">
        <v>1</v>
      </c>
      <c r="M6754" t="s">
        <v>41</v>
      </c>
      <c r="N6754" t="s">
        <v>42</v>
      </c>
    </row>
    <row r="6755" spans="1:14" x14ac:dyDescent="0.25">
      <c r="A6755">
        <v>9874</v>
      </c>
      <c r="B6755">
        <v>157</v>
      </c>
      <c r="C6755" s="1">
        <v>44875</v>
      </c>
      <c r="D6755" s="9">
        <v>0.38750000000000001</v>
      </c>
      <c r="E6755" t="s">
        <v>108</v>
      </c>
      <c r="F6755" t="s">
        <v>65</v>
      </c>
      <c r="G6755" t="s">
        <v>0</v>
      </c>
      <c r="H6755" t="s">
        <v>137</v>
      </c>
      <c r="I6755">
        <v>0</v>
      </c>
      <c r="J6755">
        <v>3</v>
      </c>
      <c r="K6755">
        <v>1</v>
      </c>
      <c r="L6755">
        <v>1</v>
      </c>
      <c r="M6755" t="s">
        <v>43</v>
      </c>
      <c r="N6755" t="s">
        <v>44</v>
      </c>
    </row>
    <row r="6756" spans="1:14" x14ac:dyDescent="0.25">
      <c r="A6756">
        <v>9875</v>
      </c>
      <c r="B6756">
        <v>158</v>
      </c>
      <c r="C6756" s="1">
        <v>44875</v>
      </c>
      <c r="D6756" s="9">
        <v>0.38750000000000001</v>
      </c>
      <c r="E6756" t="s">
        <v>107</v>
      </c>
      <c r="F6756" t="s">
        <v>60</v>
      </c>
      <c r="G6756" t="s">
        <v>0</v>
      </c>
      <c r="H6756" t="s">
        <v>124</v>
      </c>
      <c r="I6756">
        <v>0</v>
      </c>
      <c r="J6756">
        <v>3</v>
      </c>
      <c r="K6756">
        <v>1</v>
      </c>
      <c r="L6756">
        <v>1</v>
      </c>
      <c r="M6756" t="s">
        <v>41</v>
      </c>
      <c r="N6756" t="s">
        <v>42</v>
      </c>
    </row>
    <row r="6757" spans="1:14" x14ac:dyDescent="0.25">
      <c r="A6757">
        <v>9876</v>
      </c>
      <c r="B6757">
        <v>158</v>
      </c>
      <c r="C6757" s="1">
        <v>44875</v>
      </c>
      <c r="D6757" s="9">
        <v>0.38750000000000001</v>
      </c>
      <c r="E6757" t="s">
        <v>107</v>
      </c>
      <c r="F6757" t="s">
        <v>60</v>
      </c>
      <c r="G6757" t="s">
        <v>0</v>
      </c>
      <c r="H6757" t="s">
        <v>124</v>
      </c>
      <c r="I6757">
        <v>0</v>
      </c>
      <c r="J6757">
        <v>3</v>
      </c>
      <c r="K6757">
        <v>1</v>
      </c>
      <c r="L6757">
        <v>1</v>
      </c>
      <c r="M6757" t="s">
        <v>43</v>
      </c>
      <c r="N6757" t="s">
        <v>44</v>
      </c>
    </row>
    <row r="6758" spans="1:14" x14ac:dyDescent="0.25">
      <c r="A6758">
        <v>9877</v>
      </c>
      <c r="B6758">
        <v>118</v>
      </c>
      <c r="C6758" s="1">
        <v>44875</v>
      </c>
      <c r="D6758" s="9">
        <v>0.38958333333333334</v>
      </c>
      <c r="E6758" t="s">
        <v>103</v>
      </c>
      <c r="F6758" t="s">
        <v>52</v>
      </c>
      <c r="G6758" t="s">
        <v>0</v>
      </c>
      <c r="H6758" t="s">
        <v>116</v>
      </c>
      <c r="I6758">
        <v>0</v>
      </c>
      <c r="J6758">
        <v>3</v>
      </c>
      <c r="K6758">
        <v>1</v>
      </c>
      <c r="L6758">
        <v>1</v>
      </c>
      <c r="M6758" t="s">
        <v>41</v>
      </c>
      <c r="N6758" t="s">
        <v>42</v>
      </c>
    </row>
    <row r="6759" spans="1:14" x14ac:dyDescent="0.25">
      <c r="A6759">
        <v>9878</v>
      </c>
      <c r="B6759">
        <v>118</v>
      </c>
      <c r="C6759" s="1">
        <v>44875</v>
      </c>
      <c r="D6759" s="9">
        <v>0.38958333333333334</v>
      </c>
      <c r="E6759" t="s">
        <v>103</v>
      </c>
      <c r="F6759" t="s">
        <v>52</v>
      </c>
      <c r="G6759" t="s">
        <v>0</v>
      </c>
      <c r="H6759" t="s">
        <v>116</v>
      </c>
      <c r="I6759">
        <v>0</v>
      </c>
      <c r="J6759">
        <v>3</v>
      </c>
      <c r="K6759">
        <v>1</v>
      </c>
      <c r="L6759">
        <v>1</v>
      </c>
      <c r="M6759" t="s">
        <v>43</v>
      </c>
      <c r="N6759" t="s">
        <v>44</v>
      </c>
    </row>
    <row r="6760" spans="1:14" x14ac:dyDescent="0.25">
      <c r="A6760">
        <v>9879</v>
      </c>
      <c r="B6760">
        <v>119</v>
      </c>
      <c r="C6760" s="1">
        <v>44875</v>
      </c>
      <c r="D6760" s="9">
        <v>0.38958333333333334</v>
      </c>
      <c r="E6760" t="s">
        <v>105</v>
      </c>
      <c r="F6760" t="s">
        <v>78</v>
      </c>
      <c r="G6760" t="s">
        <v>0</v>
      </c>
      <c r="H6760" t="s">
        <v>144</v>
      </c>
      <c r="I6760">
        <v>0</v>
      </c>
      <c r="J6760">
        <v>3</v>
      </c>
      <c r="K6760">
        <v>1</v>
      </c>
      <c r="L6760">
        <v>1</v>
      </c>
      <c r="M6760" t="s">
        <v>41</v>
      </c>
      <c r="N6760" t="s">
        <v>42</v>
      </c>
    </row>
    <row r="6761" spans="1:14" x14ac:dyDescent="0.25">
      <c r="A6761">
        <v>9880</v>
      </c>
      <c r="B6761">
        <v>120</v>
      </c>
      <c r="C6761" s="1">
        <v>44875</v>
      </c>
      <c r="D6761" s="9">
        <v>0.38958333333333334</v>
      </c>
      <c r="E6761" t="s">
        <v>103</v>
      </c>
      <c r="F6761" t="s">
        <v>82</v>
      </c>
      <c r="G6761" t="s">
        <v>0</v>
      </c>
      <c r="H6761" t="s">
        <v>148</v>
      </c>
      <c r="I6761">
        <v>0</v>
      </c>
      <c r="J6761">
        <v>3</v>
      </c>
      <c r="K6761">
        <v>1</v>
      </c>
      <c r="L6761">
        <v>1</v>
      </c>
      <c r="M6761" t="s">
        <v>41</v>
      </c>
      <c r="N6761" t="s">
        <v>42</v>
      </c>
    </row>
    <row r="6762" spans="1:14" x14ac:dyDescent="0.25">
      <c r="A6762">
        <v>9881</v>
      </c>
      <c r="B6762">
        <v>120</v>
      </c>
      <c r="C6762" s="1">
        <v>44875</v>
      </c>
      <c r="D6762" s="9">
        <v>0.38958333333333334</v>
      </c>
      <c r="E6762" t="s">
        <v>103</v>
      </c>
      <c r="F6762" t="s">
        <v>82</v>
      </c>
      <c r="G6762" t="s">
        <v>0</v>
      </c>
      <c r="H6762" t="s">
        <v>148</v>
      </c>
      <c r="I6762">
        <v>0</v>
      </c>
      <c r="J6762">
        <v>3</v>
      </c>
      <c r="K6762">
        <v>1</v>
      </c>
      <c r="L6762">
        <v>1</v>
      </c>
      <c r="M6762" t="s">
        <v>43</v>
      </c>
      <c r="N6762" t="s">
        <v>44</v>
      </c>
    </row>
    <row r="6763" spans="1:14" x14ac:dyDescent="0.25">
      <c r="A6763">
        <v>9882</v>
      </c>
      <c r="B6763">
        <v>125</v>
      </c>
      <c r="C6763" s="1">
        <v>44875</v>
      </c>
      <c r="D6763" s="9">
        <v>0.38958333333333334</v>
      </c>
      <c r="E6763" t="s">
        <v>109</v>
      </c>
      <c r="F6763" t="s">
        <v>87</v>
      </c>
      <c r="G6763" t="s">
        <v>0</v>
      </c>
      <c r="H6763" t="s">
        <v>135</v>
      </c>
      <c r="I6763">
        <v>0</v>
      </c>
      <c r="J6763">
        <v>3</v>
      </c>
      <c r="K6763">
        <v>1</v>
      </c>
      <c r="L6763">
        <v>1</v>
      </c>
      <c r="M6763" t="s">
        <v>43</v>
      </c>
      <c r="N6763" t="s">
        <v>44</v>
      </c>
    </row>
    <row r="6764" spans="1:14" x14ac:dyDescent="0.25">
      <c r="A6764">
        <v>9883</v>
      </c>
      <c r="B6764">
        <v>135</v>
      </c>
      <c r="C6764" s="1">
        <v>44875</v>
      </c>
      <c r="D6764" s="9">
        <v>0.38958333333333334</v>
      </c>
      <c r="E6764" t="s">
        <v>111</v>
      </c>
      <c r="F6764" t="s">
        <v>63</v>
      </c>
      <c r="G6764" t="s">
        <v>0</v>
      </c>
      <c r="H6764" t="s">
        <v>127</v>
      </c>
      <c r="I6764">
        <v>0</v>
      </c>
      <c r="J6764">
        <v>3</v>
      </c>
      <c r="K6764">
        <v>1</v>
      </c>
      <c r="L6764">
        <v>1</v>
      </c>
      <c r="M6764" t="s">
        <v>41</v>
      </c>
      <c r="N6764" t="s">
        <v>42</v>
      </c>
    </row>
    <row r="6765" spans="1:14" x14ac:dyDescent="0.25">
      <c r="A6765">
        <v>9885</v>
      </c>
      <c r="B6765">
        <v>157</v>
      </c>
      <c r="C6765" s="1">
        <v>44875</v>
      </c>
      <c r="D6765" s="9">
        <v>0.38958333333333334</v>
      </c>
      <c r="E6765" t="s">
        <v>108</v>
      </c>
      <c r="F6765" t="s">
        <v>65</v>
      </c>
      <c r="G6765" t="s">
        <v>0</v>
      </c>
      <c r="H6765" t="s">
        <v>137</v>
      </c>
      <c r="I6765">
        <v>0</v>
      </c>
      <c r="J6765">
        <v>3</v>
      </c>
      <c r="K6765">
        <v>1</v>
      </c>
      <c r="L6765">
        <v>1</v>
      </c>
      <c r="M6765" t="s">
        <v>41</v>
      </c>
      <c r="N6765" t="s">
        <v>42</v>
      </c>
    </row>
    <row r="6766" spans="1:14" x14ac:dyDescent="0.25">
      <c r="A6766">
        <v>9886</v>
      </c>
      <c r="B6766">
        <v>157</v>
      </c>
      <c r="C6766" s="1">
        <v>44875</v>
      </c>
      <c r="D6766" s="9">
        <v>0.38958333333333334</v>
      </c>
      <c r="E6766" t="s">
        <v>108</v>
      </c>
      <c r="F6766" t="s">
        <v>65</v>
      </c>
      <c r="G6766" t="s">
        <v>0</v>
      </c>
      <c r="H6766" t="s">
        <v>137</v>
      </c>
      <c r="I6766">
        <v>0</v>
      </c>
      <c r="J6766">
        <v>3</v>
      </c>
      <c r="K6766">
        <v>1</v>
      </c>
      <c r="L6766">
        <v>1</v>
      </c>
      <c r="M6766" t="s">
        <v>43</v>
      </c>
      <c r="N6766" t="s">
        <v>44</v>
      </c>
    </row>
    <row r="6767" spans="1:14" x14ac:dyDescent="0.25">
      <c r="A6767">
        <v>9887</v>
      </c>
      <c r="B6767">
        <v>158</v>
      </c>
      <c r="C6767" s="1">
        <v>44875</v>
      </c>
      <c r="D6767" s="9">
        <v>0.38958333333333334</v>
      </c>
      <c r="E6767" t="s">
        <v>107</v>
      </c>
      <c r="F6767" t="s">
        <v>60</v>
      </c>
      <c r="G6767" t="s">
        <v>0</v>
      </c>
      <c r="H6767" t="s">
        <v>124</v>
      </c>
      <c r="I6767">
        <v>0</v>
      </c>
      <c r="J6767">
        <v>3</v>
      </c>
      <c r="K6767">
        <v>1</v>
      </c>
      <c r="L6767">
        <v>1</v>
      </c>
      <c r="M6767" t="s">
        <v>41</v>
      </c>
      <c r="N6767" t="s">
        <v>42</v>
      </c>
    </row>
    <row r="6768" spans="1:14" x14ac:dyDescent="0.25">
      <c r="A6768">
        <v>9888</v>
      </c>
      <c r="B6768">
        <v>158</v>
      </c>
      <c r="C6768" s="1">
        <v>44875</v>
      </c>
      <c r="D6768" s="9">
        <v>0.38958333333333334</v>
      </c>
      <c r="E6768" t="s">
        <v>107</v>
      </c>
      <c r="F6768" t="s">
        <v>60</v>
      </c>
      <c r="G6768" t="s">
        <v>0</v>
      </c>
      <c r="H6768" t="s">
        <v>124</v>
      </c>
      <c r="I6768">
        <v>0</v>
      </c>
      <c r="J6768">
        <v>3</v>
      </c>
      <c r="K6768">
        <v>1</v>
      </c>
      <c r="L6768">
        <v>1</v>
      </c>
      <c r="M6768" t="s">
        <v>43</v>
      </c>
      <c r="N6768" t="s">
        <v>44</v>
      </c>
    </row>
    <row r="6769" spans="1:14" x14ac:dyDescent="0.25">
      <c r="A6769">
        <v>9889</v>
      </c>
      <c r="B6769">
        <v>118</v>
      </c>
      <c r="C6769" s="1">
        <v>44875</v>
      </c>
      <c r="D6769" s="9">
        <v>0.39027777777777778</v>
      </c>
      <c r="E6769" t="s">
        <v>103</v>
      </c>
      <c r="F6769" t="s">
        <v>52</v>
      </c>
      <c r="G6769" t="s">
        <v>0</v>
      </c>
      <c r="H6769" t="s">
        <v>116</v>
      </c>
      <c r="I6769">
        <v>0</v>
      </c>
      <c r="J6769">
        <v>3</v>
      </c>
      <c r="K6769">
        <v>1</v>
      </c>
      <c r="L6769">
        <v>1</v>
      </c>
      <c r="M6769" t="s">
        <v>41</v>
      </c>
      <c r="N6769" t="s">
        <v>42</v>
      </c>
    </row>
    <row r="6770" spans="1:14" x14ac:dyDescent="0.25">
      <c r="A6770">
        <v>9890</v>
      </c>
      <c r="B6770">
        <v>118</v>
      </c>
      <c r="C6770" s="1">
        <v>44875</v>
      </c>
      <c r="D6770" s="9">
        <v>0.39027777777777778</v>
      </c>
      <c r="E6770" t="s">
        <v>103</v>
      </c>
      <c r="F6770" t="s">
        <v>52</v>
      </c>
      <c r="G6770" t="s">
        <v>0</v>
      </c>
      <c r="H6770" t="s">
        <v>116</v>
      </c>
      <c r="I6770">
        <v>0</v>
      </c>
      <c r="J6770">
        <v>3</v>
      </c>
      <c r="K6770">
        <v>1</v>
      </c>
      <c r="L6770">
        <v>1</v>
      </c>
      <c r="M6770" t="s">
        <v>43</v>
      </c>
      <c r="N6770" t="s">
        <v>44</v>
      </c>
    </row>
    <row r="6771" spans="1:14" x14ac:dyDescent="0.25">
      <c r="A6771">
        <v>9891</v>
      </c>
      <c r="B6771">
        <v>119</v>
      </c>
      <c r="C6771" s="1">
        <v>44875</v>
      </c>
      <c r="D6771" s="9">
        <v>0.39027777777777778</v>
      </c>
      <c r="E6771" t="s">
        <v>105</v>
      </c>
      <c r="F6771" t="s">
        <v>78</v>
      </c>
      <c r="G6771" t="s">
        <v>0</v>
      </c>
      <c r="H6771" t="s">
        <v>144</v>
      </c>
      <c r="I6771">
        <v>0</v>
      </c>
      <c r="J6771">
        <v>3</v>
      </c>
      <c r="K6771">
        <v>1</v>
      </c>
      <c r="L6771">
        <v>1</v>
      </c>
      <c r="M6771" t="s">
        <v>41</v>
      </c>
      <c r="N6771" t="s">
        <v>42</v>
      </c>
    </row>
    <row r="6772" spans="1:14" x14ac:dyDescent="0.25">
      <c r="A6772">
        <v>9892</v>
      </c>
      <c r="B6772">
        <v>120</v>
      </c>
      <c r="C6772" s="1">
        <v>44875</v>
      </c>
      <c r="D6772" s="9">
        <v>0.39027777777777778</v>
      </c>
      <c r="E6772" t="s">
        <v>103</v>
      </c>
      <c r="F6772" t="s">
        <v>82</v>
      </c>
      <c r="G6772" t="s">
        <v>0</v>
      </c>
      <c r="H6772" t="s">
        <v>148</v>
      </c>
      <c r="I6772">
        <v>0</v>
      </c>
      <c r="J6772">
        <v>3</v>
      </c>
      <c r="K6772">
        <v>1</v>
      </c>
      <c r="L6772">
        <v>1</v>
      </c>
      <c r="M6772" t="s">
        <v>41</v>
      </c>
      <c r="N6772" t="s">
        <v>42</v>
      </c>
    </row>
    <row r="6773" spans="1:14" x14ac:dyDescent="0.25">
      <c r="A6773">
        <v>9893</v>
      </c>
      <c r="B6773">
        <v>120</v>
      </c>
      <c r="C6773" s="1">
        <v>44875</v>
      </c>
      <c r="D6773" s="9">
        <v>0.39027777777777778</v>
      </c>
      <c r="E6773" t="s">
        <v>103</v>
      </c>
      <c r="F6773" t="s">
        <v>82</v>
      </c>
      <c r="G6773" t="s">
        <v>0</v>
      </c>
      <c r="H6773" t="s">
        <v>148</v>
      </c>
      <c r="I6773">
        <v>0</v>
      </c>
      <c r="J6773">
        <v>3</v>
      </c>
      <c r="K6773">
        <v>1</v>
      </c>
      <c r="L6773">
        <v>1</v>
      </c>
      <c r="M6773" t="s">
        <v>43</v>
      </c>
      <c r="N6773" t="s">
        <v>44</v>
      </c>
    </row>
    <row r="6774" spans="1:14" x14ac:dyDescent="0.25">
      <c r="A6774">
        <v>9894</v>
      </c>
      <c r="B6774">
        <v>125</v>
      </c>
      <c r="C6774" s="1">
        <v>44875</v>
      </c>
      <c r="D6774" s="9">
        <v>0.39027777777777778</v>
      </c>
      <c r="E6774" t="s">
        <v>109</v>
      </c>
      <c r="F6774" t="s">
        <v>87</v>
      </c>
      <c r="G6774" t="s">
        <v>0</v>
      </c>
      <c r="H6774" t="s">
        <v>135</v>
      </c>
      <c r="I6774">
        <v>0</v>
      </c>
      <c r="J6774">
        <v>3</v>
      </c>
      <c r="K6774">
        <v>1</v>
      </c>
      <c r="L6774">
        <v>1</v>
      </c>
      <c r="M6774" t="s">
        <v>43</v>
      </c>
      <c r="N6774" t="s">
        <v>44</v>
      </c>
    </row>
    <row r="6775" spans="1:14" x14ac:dyDescent="0.25">
      <c r="A6775">
        <v>9895</v>
      </c>
      <c r="B6775">
        <v>135</v>
      </c>
      <c r="C6775" s="1">
        <v>44875</v>
      </c>
      <c r="D6775" s="9">
        <v>0.39027777777777778</v>
      </c>
      <c r="E6775" t="s">
        <v>111</v>
      </c>
      <c r="F6775" t="s">
        <v>63</v>
      </c>
      <c r="G6775" t="s">
        <v>0</v>
      </c>
      <c r="H6775" t="s">
        <v>127</v>
      </c>
      <c r="I6775">
        <v>0</v>
      </c>
      <c r="J6775">
        <v>3</v>
      </c>
      <c r="K6775">
        <v>1</v>
      </c>
      <c r="L6775">
        <v>1</v>
      </c>
      <c r="M6775" t="s">
        <v>41</v>
      </c>
      <c r="N6775" t="s">
        <v>42</v>
      </c>
    </row>
    <row r="6776" spans="1:14" x14ac:dyDescent="0.25">
      <c r="A6776">
        <v>9897</v>
      </c>
      <c r="B6776">
        <v>157</v>
      </c>
      <c r="C6776" s="1">
        <v>44875</v>
      </c>
      <c r="D6776" s="9">
        <v>0.39027777777777778</v>
      </c>
      <c r="E6776" t="s">
        <v>108</v>
      </c>
      <c r="F6776" t="s">
        <v>65</v>
      </c>
      <c r="G6776" t="s">
        <v>0</v>
      </c>
      <c r="H6776" t="s">
        <v>137</v>
      </c>
      <c r="I6776">
        <v>0</v>
      </c>
      <c r="J6776">
        <v>3</v>
      </c>
      <c r="K6776">
        <v>1</v>
      </c>
      <c r="L6776">
        <v>1</v>
      </c>
      <c r="M6776" t="s">
        <v>41</v>
      </c>
      <c r="N6776" t="s">
        <v>42</v>
      </c>
    </row>
    <row r="6777" spans="1:14" x14ac:dyDescent="0.25">
      <c r="A6777">
        <v>9898</v>
      </c>
      <c r="B6777">
        <v>157</v>
      </c>
      <c r="C6777" s="1">
        <v>44875</v>
      </c>
      <c r="D6777" s="9">
        <v>0.39027777777777778</v>
      </c>
      <c r="E6777" t="s">
        <v>108</v>
      </c>
      <c r="F6777" t="s">
        <v>65</v>
      </c>
      <c r="G6777" t="s">
        <v>0</v>
      </c>
      <c r="H6777" t="s">
        <v>137</v>
      </c>
      <c r="I6777">
        <v>0</v>
      </c>
      <c r="J6777">
        <v>3</v>
      </c>
      <c r="K6777">
        <v>1</v>
      </c>
      <c r="L6777">
        <v>1</v>
      </c>
      <c r="M6777" t="s">
        <v>43</v>
      </c>
      <c r="N6777" t="s">
        <v>44</v>
      </c>
    </row>
    <row r="6778" spans="1:14" x14ac:dyDescent="0.25">
      <c r="A6778">
        <v>9899</v>
      </c>
      <c r="B6778">
        <v>158</v>
      </c>
      <c r="C6778" s="1">
        <v>44875</v>
      </c>
      <c r="D6778" s="9">
        <v>0.39027777777777778</v>
      </c>
      <c r="E6778" t="s">
        <v>107</v>
      </c>
      <c r="F6778" t="s">
        <v>60</v>
      </c>
      <c r="G6778" t="s">
        <v>0</v>
      </c>
      <c r="H6778" t="s">
        <v>124</v>
      </c>
      <c r="I6778">
        <v>0</v>
      </c>
      <c r="J6778">
        <v>3</v>
      </c>
      <c r="K6778">
        <v>1</v>
      </c>
      <c r="L6778">
        <v>1</v>
      </c>
      <c r="M6778" t="s">
        <v>41</v>
      </c>
      <c r="N6778" t="s">
        <v>42</v>
      </c>
    </row>
    <row r="6779" spans="1:14" x14ac:dyDescent="0.25">
      <c r="A6779">
        <v>9900</v>
      </c>
      <c r="B6779">
        <v>158</v>
      </c>
      <c r="C6779" s="1">
        <v>44875</v>
      </c>
      <c r="D6779" s="9">
        <v>0.39027777777777778</v>
      </c>
      <c r="E6779" t="s">
        <v>107</v>
      </c>
      <c r="F6779" t="s">
        <v>60</v>
      </c>
      <c r="G6779" t="s">
        <v>0</v>
      </c>
      <c r="H6779" t="s">
        <v>124</v>
      </c>
      <c r="I6779">
        <v>0</v>
      </c>
      <c r="J6779">
        <v>3</v>
      </c>
      <c r="K6779">
        <v>1</v>
      </c>
      <c r="L6779">
        <v>1</v>
      </c>
      <c r="M6779" t="s">
        <v>43</v>
      </c>
      <c r="N6779" t="s">
        <v>44</v>
      </c>
    </row>
    <row r="6780" spans="1:14" x14ac:dyDescent="0.25">
      <c r="A6780">
        <v>9901</v>
      </c>
      <c r="B6780">
        <v>118</v>
      </c>
      <c r="C6780" s="1">
        <v>44875</v>
      </c>
      <c r="D6780" s="9">
        <v>0.39097222222222222</v>
      </c>
      <c r="E6780" t="s">
        <v>103</v>
      </c>
      <c r="F6780" t="s">
        <v>52</v>
      </c>
      <c r="G6780" t="s">
        <v>0</v>
      </c>
      <c r="H6780" t="s">
        <v>116</v>
      </c>
      <c r="I6780">
        <v>0</v>
      </c>
      <c r="J6780">
        <v>3</v>
      </c>
      <c r="K6780">
        <v>1</v>
      </c>
      <c r="L6780">
        <v>1</v>
      </c>
      <c r="M6780" t="s">
        <v>41</v>
      </c>
      <c r="N6780" t="s">
        <v>42</v>
      </c>
    </row>
    <row r="6781" spans="1:14" x14ac:dyDescent="0.25">
      <c r="A6781">
        <v>9902</v>
      </c>
      <c r="B6781">
        <v>118</v>
      </c>
      <c r="C6781" s="1">
        <v>44875</v>
      </c>
      <c r="D6781" s="9">
        <v>0.39097222222222222</v>
      </c>
      <c r="E6781" t="s">
        <v>103</v>
      </c>
      <c r="F6781" t="s">
        <v>52</v>
      </c>
      <c r="G6781" t="s">
        <v>0</v>
      </c>
      <c r="H6781" t="s">
        <v>116</v>
      </c>
      <c r="I6781">
        <v>0</v>
      </c>
      <c r="J6781">
        <v>3</v>
      </c>
      <c r="K6781">
        <v>1</v>
      </c>
      <c r="L6781">
        <v>1</v>
      </c>
      <c r="M6781" t="s">
        <v>43</v>
      </c>
      <c r="N6781" t="s">
        <v>44</v>
      </c>
    </row>
    <row r="6782" spans="1:14" x14ac:dyDescent="0.25">
      <c r="A6782">
        <v>9903</v>
      </c>
      <c r="B6782">
        <v>119</v>
      </c>
      <c r="C6782" s="1">
        <v>44875</v>
      </c>
      <c r="D6782" s="9">
        <v>0.39097222222222222</v>
      </c>
      <c r="E6782" t="s">
        <v>105</v>
      </c>
      <c r="F6782" t="s">
        <v>78</v>
      </c>
      <c r="G6782" t="s">
        <v>0</v>
      </c>
      <c r="H6782" t="s">
        <v>144</v>
      </c>
      <c r="I6782">
        <v>0</v>
      </c>
      <c r="J6782">
        <v>3</v>
      </c>
      <c r="K6782">
        <v>1</v>
      </c>
      <c r="L6782">
        <v>1</v>
      </c>
      <c r="M6782" t="s">
        <v>41</v>
      </c>
      <c r="N6782" t="s">
        <v>42</v>
      </c>
    </row>
    <row r="6783" spans="1:14" x14ac:dyDescent="0.25">
      <c r="A6783">
        <v>9904</v>
      </c>
      <c r="B6783">
        <v>120</v>
      </c>
      <c r="C6783" s="1">
        <v>44875</v>
      </c>
      <c r="D6783" s="9">
        <v>0.39097222222222222</v>
      </c>
      <c r="E6783" t="s">
        <v>103</v>
      </c>
      <c r="F6783" t="s">
        <v>82</v>
      </c>
      <c r="G6783" t="s">
        <v>0</v>
      </c>
      <c r="H6783" t="s">
        <v>148</v>
      </c>
      <c r="I6783">
        <v>0</v>
      </c>
      <c r="J6783">
        <v>3</v>
      </c>
      <c r="K6783">
        <v>1</v>
      </c>
      <c r="L6783">
        <v>1</v>
      </c>
      <c r="M6783" t="s">
        <v>41</v>
      </c>
      <c r="N6783" t="s">
        <v>42</v>
      </c>
    </row>
    <row r="6784" spans="1:14" x14ac:dyDescent="0.25">
      <c r="A6784">
        <v>9905</v>
      </c>
      <c r="B6784">
        <v>120</v>
      </c>
      <c r="C6784" s="1">
        <v>44875</v>
      </c>
      <c r="D6784" s="9">
        <v>0.39097222222222222</v>
      </c>
      <c r="E6784" t="s">
        <v>103</v>
      </c>
      <c r="F6784" t="s">
        <v>82</v>
      </c>
      <c r="G6784" t="s">
        <v>0</v>
      </c>
      <c r="H6784" t="s">
        <v>148</v>
      </c>
      <c r="I6784">
        <v>0</v>
      </c>
      <c r="J6784">
        <v>3</v>
      </c>
      <c r="K6784">
        <v>1</v>
      </c>
      <c r="L6784">
        <v>1</v>
      </c>
      <c r="M6784" t="s">
        <v>43</v>
      </c>
      <c r="N6784" t="s">
        <v>44</v>
      </c>
    </row>
    <row r="6785" spans="1:14" x14ac:dyDescent="0.25">
      <c r="A6785">
        <v>9906</v>
      </c>
      <c r="B6785">
        <v>125</v>
      </c>
      <c r="C6785" s="1">
        <v>44875</v>
      </c>
      <c r="D6785" s="9">
        <v>0.39097222222222222</v>
      </c>
      <c r="E6785" t="s">
        <v>109</v>
      </c>
      <c r="F6785" t="s">
        <v>87</v>
      </c>
      <c r="G6785" t="s">
        <v>0</v>
      </c>
      <c r="H6785" t="s">
        <v>135</v>
      </c>
      <c r="I6785">
        <v>0</v>
      </c>
      <c r="J6785">
        <v>3</v>
      </c>
      <c r="K6785">
        <v>1</v>
      </c>
      <c r="L6785">
        <v>1</v>
      </c>
      <c r="M6785" t="s">
        <v>43</v>
      </c>
      <c r="N6785" t="s">
        <v>44</v>
      </c>
    </row>
    <row r="6786" spans="1:14" x14ac:dyDescent="0.25">
      <c r="A6786">
        <v>9907</v>
      </c>
      <c r="B6786">
        <v>135</v>
      </c>
      <c r="C6786" s="1">
        <v>44875</v>
      </c>
      <c r="D6786" s="9">
        <v>0.39097222222222222</v>
      </c>
      <c r="E6786" t="s">
        <v>111</v>
      </c>
      <c r="F6786" t="s">
        <v>63</v>
      </c>
      <c r="G6786" t="s">
        <v>0</v>
      </c>
      <c r="H6786" t="s">
        <v>127</v>
      </c>
      <c r="I6786">
        <v>0</v>
      </c>
      <c r="J6786">
        <v>3</v>
      </c>
      <c r="K6786">
        <v>1</v>
      </c>
      <c r="L6786">
        <v>1</v>
      </c>
      <c r="M6786" t="s">
        <v>41</v>
      </c>
      <c r="N6786" t="s">
        <v>42</v>
      </c>
    </row>
    <row r="6787" spans="1:14" x14ac:dyDescent="0.25">
      <c r="A6787">
        <v>9909</v>
      </c>
      <c r="B6787">
        <v>157</v>
      </c>
      <c r="C6787" s="1">
        <v>44875</v>
      </c>
      <c r="D6787" s="9">
        <v>0.39097222222222222</v>
      </c>
      <c r="E6787" t="s">
        <v>108</v>
      </c>
      <c r="F6787" t="s">
        <v>65</v>
      </c>
      <c r="G6787" t="s">
        <v>0</v>
      </c>
      <c r="H6787" t="s">
        <v>137</v>
      </c>
      <c r="I6787">
        <v>0</v>
      </c>
      <c r="J6787">
        <v>3</v>
      </c>
      <c r="K6787">
        <v>1</v>
      </c>
      <c r="L6787">
        <v>1</v>
      </c>
      <c r="M6787" t="s">
        <v>41</v>
      </c>
      <c r="N6787" t="s">
        <v>42</v>
      </c>
    </row>
    <row r="6788" spans="1:14" x14ac:dyDescent="0.25">
      <c r="A6788">
        <v>9910</v>
      </c>
      <c r="B6788">
        <v>157</v>
      </c>
      <c r="C6788" s="1">
        <v>44875</v>
      </c>
      <c r="D6788" s="9">
        <v>0.39097222222222222</v>
      </c>
      <c r="E6788" t="s">
        <v>108</v>
      </c>
      <c r="F6788" t="s">
        <v>65</v>
      </c>
      <c r="G6788" t="s">
        <v>0</v>
      </c>
      <c r="H6788" t="s">
        <v>137</v>
      </c>
      <c r="I6788">
        <v>0</v>
      </c>
      <c r="J6788">
        <v>3</v>
      </c>
      <c r="K6788">
        <v>1</v>
      </c>
      <c r="L6788">
        <v>1</v>
      </c>
      <c r="M6788" t="s">
        <v>43</v>
      </c>
      <c r="N6788" t="s">
        <v>44</v>
      </c>
    </row>
    <row r="6789" spans="1:14" x14ac:dyDescent="0.25">
      <c r="A6789">
        <v>9911</v>
      </c>
      <c r="B6789">
        <v>158</v>
      </c>
      <c r="C6789" s="1">
        <v>44875</v>
      </c>
      <c r="D6789" s="9">
        <v>0.39097222222222222</v>
      </c>
      <c r="E6789" t="s">
        <v>107</v>
      </c>
      <c r="F6789" t="s">
        <v>60</v>
      </c>
      <c r="G6789" t="s">
        <v>0</v>
      </c>
      <c r="H6789" t="s">
        <v>124</v>
      </c>
      <c r="I6789">
        <v>0</v>
      </c>
      <c r="J6789">
        <v>3</v>
      </c>
      <c r="K6789">
        <v>1</v>
      </c>
      <c r="L6789">
        <v>1</v>
      </c>
      <c r="M6789" t="s">
        <v>41</v>
      </c>
      <c r="N6789" t="s">
        <v>42</v>
      </c>
    </row>
    <row r="6790" spans="1:14" x14ac:dyDescent="0.25">
      <c r="A6790">
        <v>9912</v>
      </c>
      <c r="B6790">
        <v>158</v>
      </c>
      <c r="C6790" s="1">
        <v>44875</v>
      </c>
      <c r="D6790" s="9">
        <v>0.39097222222222222</v>
      </c>
      <c r="E6790" t="s">
        <v>107</v>
      </c>
      <c r="F6790" t="s">
        <v>60</v>
      </c>
      <c r="G6790" t="s">
        <v>0</v>
      </c>
      <c r="H6790" t="s">
        <v>124</v>
      </c>
      <c r="I6790">
        <v>0</v>
      </c>
      <c r="J6790">
        <v>3</v>
      </c>
      <c r="K6790">
        <v>1</v>
      </c>
      <c r="L6790">
        <v>1</v>
      </c>
      <c r="M6790" t="s">
        <v>43</v>
      </c>
      <c r="N6790" t="s">
        <v>44</v>
      </c>
    </row>
    <row r="6791" spans="1:14" x14ac:dyDescent="0.25">
      <c r="A6791">
        <v>9913</v>
      </c>
      <c r="B6791">
        <v>118</v>
      </c>
      <c r="C6791" s="1">
        <v>44875</v>
      </c>
      <c r="D6791" s="9">
        <v>0.39166666666666666</v>
      </c>
      <c r="E6791" t="s">
        <v>103</v>
      </c>
      <c r="F6791" t="s">
        <v>52</v>
      </c>
      <c r="G6791" t="s">
        <v>0</v>
      </c>
      <c r="H6791" t="s">
        <v>116</v>
      </c>
      <c r="I6791">
        <v>0</v>
      </c>
      <c r="J6791">
        <v>3</v>
      </c>
      <c r="K6791">
        <v>1</v>
      </c>
      <c r="L6791">
        <v>1</v>
      </c>
      <c r="M6791" t="s">
        <v>41</v>
      </c>
      <c r="N6791" t="s">
        <v>42</v>
      </c>
    </row>
    <row r="6792" spans="1:14" x14ac:dyDescent="0.25">
      <c r="A6792">
        <v>9914</v>
      </c>
      <c r="B6792">
        <v>118</v>
      </c>
      <c r="C6792" s="1">
        <v>44875</v>
      </c>
      <c r="D6792" s="9">
        <v>0.39166666666666666</v>
      </c>
      <c r="E6792" t="s">
        <v>103</v>
      </c>
      <c r="F6792" t="s">
        <v>52</v>
      </c>
      <c r="G6792" t="s">
        <v>0</v>
      </c>
      <c r="H6792" t="s">
        <v>116</v>
      </c>
      <c r="I6792">
        <v>0</v>
      </c>
      <c r="J6792">
        <v>3</v>
      </c>
      <c r="K6792">
        <v>1</v>
      </c>
      <c r="L6792">
        <v>1</v>
      </c>
      <c r="M6792" t="s">
        <v>43</v>
      </c>
      <c r="N6792" t="s">
        <v>44</v>
      </c>
    </row>
    <row r="6793" spans="1:14" x14ac:dyDescent="0.25">
      <c r="A6793">
        <v>9915</v>
      </c>
      <c r="B6793">
        <v>119</v>
      </c>
      <c r="C6793" s="1">
        <v>44875</v>
      </c>
      <c r="D6793" s="9">
        <v>0.39166666666666666</v>
      </c>
      <c r="E6793" t="s">
        <v>105</v>
      </c>
      <c r="F6793" t="s">
        <v>78</v>
      </c>
      <c r="G6793" t="s">
        <v>0</v>
      </c>
      <c r="H6793" t="s">
        <v>144</v>
      </c>
      <c r="I6793">
        <v>0</v>
      </c>
      <c r="J6793">
        <v>3</v>
      </c>
      <c r="K6793">
        <v>1</v>
      </c>
      <c r="L6793">
        <v>1</v>
      </c>
      <c r="M6793" t="s">
        <v>41</v>
      </c>
      <c r="N6793" t="s">
        <v>42</v>
      </c>
    </row>
    <row r="6794" spans="1:14" x14ac:dyDescent="0.25">
      <c r="A6794">
        <v>9916</v>
      </c>
      <c r="B6794">
        <v>120</v>
      </c>
      <c r="C6794" s="1">
        <v>44875</v>
      </c>
      <c r="D6794" s="9">
        <v>0.39166666666666666</v>
      </c>
      <c r="E6794" t="s">
        <v>103</v>
      </c>
      <c r="F6794" t="s">
        <v>82</v>
      </c>
      <c r="G6794" t="s">
        <v>0</v>
      </c>
      <c r="H6794" t="s">
        <v>148</v>
      </c>
      <c r="I6794">
        <v>0</v>
      </c>
      <c r="J6794">
        <v>3</v>
      </c>
      <c r="K6794">
        <v>1</v>
      </c>
      <c r="L6794">
        <v>1</v>
      </c>
      <c r="M6794" t="s">
        <v>41</v>
      </c>
      <c r="N6794" t="s">
        <v>42</v>
      </c>
    </row>
    <row r="6795" spans="1:14" x14ac:dyDescent="0.25">
      <c r="A6795">
        <v>9917</v>
      </c>
      <c r="B6795">
        <v>120</v>
      </c>
      <c r="C6795" s="1">
        <v>44875</v>
      </c>
      <c r="D6795" s="9">
        <v>0.39166666666666666</v>
      </c>
      <c r="E6795" t="s">
        <v>103</v>
      </c>
      <c r="F6795" t="s">
        <v>82</v>
      </c>
      <c r="G6795" t="s">
        <v>0</v>
      </c>
      <c r="H6795" t="s">
        <v>148</v>
      </c>
      <c r="I6795">
        <v>0</v>
      </c>
      <c r="J6795">
        <v>3</v>
      </c>
      <c r="K6795">
        <v>1</v>
      </c>
      <c r="L6795">
        <v>1</v>
      </c>
      <c r="M6795" t="s">
        <v>43</v>
      </c>
      <c r="N6795" t="s">
        <v>44</v>
      </c>
    </row>
    <row r="6796" spans="1:14" x14ac:dyDescent="0.25">
      <c r="A6796">
        <v>9918</v>
      </c>
      <c r="B6796">
        <v>125</v>
      </c>
      <c r="C6796" s="1">
        <v>44875</v>
      </c>
      <c r="D6796" s="9">
        <v>0.39166666666666666</v>
      </c>
      <c r="E6796" t="s">
        <v>109</v>
      </c>
      <c r="F6796" t="s">
        <v>87</v>
      </c>
      <c r="G6796" t="s">
        <v>0</v>
      </c>
      <c r="H6796" t="s">
        <v>135</v>
      </c>
      <c r="I6796">
        <v>0</v>
      </c>
      <c r="J6796">
        <v>3</v>
      </c>
      <c r="K6796">
        <v>1</v>
      </c>
      <c r="L6796">
        <v>1</v>
      </c>
      <c r="M6796" t="s">
        <v>43</v>
      </c>
      <c r="N6796" t="s">
        <v>44</v>
      </c>
    </row>
    <row r="6797" spans="1:14" x14ac:dyDescent="0.25">
      <c r="A6797">
        <v>9919</v>
      </c>
      <c r="B6797">
        <v>135</v>
      </c>
      <c r="C6797" s="1">
        <v>44875</v>
      </c>
      <c r="D6797" s="9">
        <v>0.39166666666666666</v>
      </c>
      <c r="E6797" t="s">
        <v>111</v>
      </c>
      <c r="F6797" t="s">
        <v>63</v>
      </c>
      <c r="G6797" t="s">
        <v>0</v>
      </c>
      <c r="H6797" t="s">
        <v>127</v>
      </c>
      <c r="I6797">
        <v>0</v>
      </c>
      <c r="J6797">
        <v>3</v>
      </c>
      <c r="K6797">
        <v>1</v>
      </c>
      <c r="L6797">
        <v>1</v>
      </c>
      <c r="M6797" t="s">
        <v>41</v>
      </c>
      <c r="N6797" t="s">
        <v>42</v>
      </c>
    </row>
    <row r="6798" spans="1:14" x14ac:dyDescent="0.25">
      <c r="A6798">
        <v>9921</v>
      </c>
      <c r="B6798">
        <v>157</v>
      </c>
      <c r="C6798" s="1">
        <v>44875</v>
      </c>
      <c r="D6798" s="9">
        <v>0.39166666666666666</v>
      </c>
      <c r="E6798" t="s">
        <v>108</v>
      </c>
      <c r="F6798" t="s">
        <v>65</v>
      </c>
      <c r="G6798" t="s">
        <v>0</v>
      </c>
      <c r="H6798" t="s">
        <v>137</v>
      </c>
      <c r="I6798">
        <v>0</v>
      </c>
      <c r="J6798">
        <v>3</v>
      </c>
      <c r="K6798">
        <v>1</v>
      </c>
      <c r="L6798">
        <v>1</v>
      </c>
      <c r="M6798" t="s">
        <v>41</v>
      </c>
      <c r="N6798" t="s">
        <v>42</v>
      </c>
    </row>
    <row r="6799" spans="1:14" x14ac:dyDescent="0.25">
      <c r="A6799">
        <v>9922</v>
      </c>
      <c r="B6799">
        <v>157</v>
      </c>
      <c r="C6799" s="1">
        <v>44875</v>
      </c>
      <c r="D6799" s="9">
        <v>0.39166666666666666</v>
      </c>
      <c r="E6799" t="s">
        <v>108</v>
      </c>
      <c r="F6799" t="s">
        <v>65</v>
      </c>
      <c r="G6799" t="s">
        <v>0</v>
      </c>
      <c r="H6799" t="s">
        <v>137</v>
      </c>
      <c r="I6799">
        <v>0</v>
      </c>
      <c r="J6799">
        <v>3</v>
      </c>
      <c r="K6799">
        <v>1</v>
      </c>
      <c r="L6799">
        <v>1</v>
      </c>
      <c r="M6799" t="s">
        <v>43</v>
      </c>
      <c r="N6799" t="s">
        <v>44</v>
      </c>
    </row>
    <row r="6800" spans="1:14" x14ac:dyDescent="0.25">
      <c r="A6800">
        <v>9923</v>
      </c>
      <c r="B6800">
        <v>158</v>
      </c>
      <c r="C6800" s="1">
        <v>44875</v>
      </c>
      <c r="D6800" s="9">
        <v>0.39166666666666666</v>
      </c>
      <c r="E6800" t="s">
        <v>107</v>
      </c>
      <c r="F6800" t="s">
        <v>60</v>
      </c>
      <c r="G6800" t="s">
        <v>0</v>
      </c>
      <c r="H6800" t="s">
        <v>124</v>
      </c>
      <c r="I6800">
        <v>0</v>
      </c>
      <c r="J6800">
        <v>3</v>
      </c>
      <c r="K6800">
        <v>1</v>
      </c>
      <c r="L6800">
        <v>1</v>
      </c>
      <c r="M6800" t="s">
        <v>41</v>
      </c>
      <c r="N6800" t="s">
        <v>42</v>
      </c>
    </row>
    <row r="6801" spans="1:14" x14ac:dyDescent="0.25">
      <c r="A6801">
        <v>9924</v>
      </c>
      <c r="B6801">
        <v>158</v>
      </c>
      <c r="C6801" s="1">
        <v>44875</v>
      </c>
      <c r="D6801" s="9">
        <v>0.39166666666666666</v>
      </c>
      <c r="E6801" t="s">
        <v>107</v>
      </c>
      <c r="F6801" t="s">
        <v>60</v>
      </c>
      <c r="G6801" t="s">
        <v>0</v>
      </c>
      <c r="H6801" t="s">
        <v>124</v>
      </c>
      <c r="I6801">
        <v>0</v>
      </c>
      <c r="J6801">
        <v>3</v>
      </c>
      <c r="K6801">
        <v>1</v>
      </c>
      <c r="L6801">
        <v>1</v>
      </c>
      <c r="M6801" t="s">
        <v>43</v>
      </c>
      <c r="N6801" t="s">
        <v>44</v>
      </c>
    </row>
    <row r="6802" spans="1:14" x14ac:dyDescent="0.25">
      <c r="A6802">
        <v>9925</v>
      </c>
      <c r="B6802">
        <v>118</v>
      </c>
      <c r="C6802" s="1">
        <v>44875</v>
      </c>
      <c r="D6802" s="9">
        <v>0.3923611111111111</v>
      </c>
      <c r="E6802" t="s">
        <v>103</v>
      </c>
      <c r="F6802" t="s">
        <v>52</v>
      </c>
      <c r="G6802" t="s">
        <v>0</v>
      </c>
      <c r="H6802" t="s">
        <v>116</v>
      </c>
      <c r="I6802">
        <v>0</v>
      </c>
      <c r="J6802">
        <v>3</v>
      </c>
      <c r="K6802">
        <v>1</v>
      </c>
      <c r="L6802">
        <v>1</v>
      </c>
      <c r="M6802" t="s">
        <v>41</v>
      </c>
      <c r="N6802" t="s">
        <v>42</v>
      </c>
    </row>
    <row r="6803" spans="1:14" x14ac:dyDescent="0.25">
      <c r="A6803">
        <v>9926</v>
      </c>
      <c r="B6803">
        <v>118</v>
      </c>
      <c r="C6803" s="1">
        <v>44875</v>
      </c>
      <c r="D6803" s="9">
        <v>0.3923611111111111</v>
      </c>
      <c r="E6803" t="s">
        <v>103</v>
      </c>
      <c r="F6803" t="s">
        <v>52</v>
      </c>
      <c r="G6803" t="s">
        <v>0</v>
      </c>
      <c r="H6803" t="s">
        <v>116</v>
      </c>
      <c r="I6803">
        <v>0</v>
      </c>
      <c r="J6803">
        <v>3</v>
      </c>
      <c r="K6803">
        <v>1</v>
      </c>
      <c r="L6803">
        <v>1</v>
      </c>
      <c r="M6803" t="s">
        <v>43</v>
      </c>
      <c r="N6803" t="s">
        <v>44</v>
      </c>
    </row>
    <row r="6804" spans="1:14" x14ac:dyDescent="0.25">
      <c r="A6804">
        <v>9927</v>
      </c>
      <c r="B6804">
        <v>119</v>
      </c>
      <c r="C6804" s="1">
        <v>44875</v>
      </c>
      <c r="D6804" s="9">
        <v>0.3923611111111111</v>
      </c>
      <c r="E6804" t="s">
        <v>105</v>
      </c>
      <c r="F6804" t="s">
        <v>78</v>
      </c>
      <c r="G6804" t="s">
        <v>0</v>
      </c>
      <c r="H6804" t="s">
        <v>144</v>
      </c>
      <c r="I6804">
        <v>0</v>
      </c>
      <c r="J6804">
        <v>3</v>
      </c>
      <c r="K6804">
        <v>1</v>
      </c>
      <c r="L6804">
        <v>1</v>
      </c>
      <c r="M6804" t="s">
        <v>41</v>
      </c>
      <c r="N6804" t="s">
        <v>42</v>
      </c>
    </row>
    <row r="6805" spans="1:14" x14ac:dyDescent="0.25">
      <c r="A6805">
        <v>9928</v>
      </c>
      <c r="B6805">
        <v>120</v>
      </c>
      <c r="C6805" s="1">
        <v>44875</v>
      </c>
      <c r="D6805" s="9">
        <v>0.3923611111111111</v>
      </c>
      <c r="E6805" t="s">
        <v>103</v>
      </c>
      <c r="F6805" t="s">
        <v>82</v>
      </c>
      <c r="G6805" t="s">
        <v>0</v>
      </c>
      <c r="H6805" t="s">
        <v>148</v>
      </c>
      <c r="I6805">
        <v>0</v>
      </c>
      <c r="J6805">
        <v>3</v>
      </c>
      <c r="K6805">
        <v>1</v>
      </c>
      <c r="L6805">
        <v>1</v>
      </c>
      <c r="M6805" t="s">
        <v>41</v>
      </c>
      <c r="N6805" t="s">
        <v>42</v>
      </c>
    </row>
    <row r="6806" spans="1:14" x14ac:dyDescent="0.25">
      <c r="A6806">
        <v>9929</v>
      </c>
      <c r="B6806">
        <v>120</v>
      </c>
      <c r="C6806" s="1">
        <v>44875</v>
      </c>
      <c r="D6806" s="9">
        <v>0.3923611111111111</v>
      </c>
      <c r="E6806" t="s">
        <v>103</v>
      </c>
      <c r="F6806" t="s">
        <v>82</v>
      </c>
      <c r="G6806" t="s">
        <v>0</v>
      </c>
      <c r="H6806" t="s">
        <v>148</v>
      </c>
      <c r="I6806">
        <v>0</v>
      </c>
      <c r="J6806">
        <v>3</v>
      </c>
      <c r="K6806">
        <v>1</v>
      </c>
      <c r="L6806">
        <v>1</v>
      </c>
      <c r="M6806" t="s">
        <v>43</v>
      </c>
      <c r="N6806" t="s">
        <v>44</v>
      </c>
    </row>
    <row r="6807" spans="1:14" x14ac:dyDescent="0.25">
      <c r="A6807">
        <v>9930</v>
      </c>
      <c r="B6807">
        <v>125</v>
      </c>
      <c r="C6807" s="1">
        <v>44875</v>
      </c>
      <c r="D6807" s="9">
        <v>0.3923611111111111</v>
      </c>
      <c r="E6807" t="s">
        <v>109</v>
      </c>
      <c r="F6807" t="s">
        <v>87</v>
      </c>
      <c r="G6807" t="s">
        <v>0</v>
      </c>
      <c r="H6807" t="s">
        <v>135</v>
      </c>
      <c r="I6807">
        <v>0</v>
      </c>
      <c r="J6807">
        <v>3</v>
      </c>
      <c r="K6807">
        <v>1</v>
      </c>
      <c r="L6807">
        <v>1</v>
      </c>
      <c r="M6807" t="s">
        <v>43</v>
      </c>
      <c r="N6807" t="s">
        <v>44</v>
      </c>
    </row>
    <row r="6808" spans="1:14" x14ac:dyDescent="0.25">
      <c r="A6808">
        <v>9931</v>
      </c>
      <c r="B6808">
        <v>135</v>
      </c>
      <c r="C6808" s="1">
        <v>44875</v>
      </c>
      <c r="D6808" s="9">
        <v>0.3923611111111111</v>
      </c>
      <c r="E6808" t="s">
        <v>111</v>
      </c>
      <c r="F6808" t="s">
        <v>63</v>
      </c>
      <c r="G6808" t="s">
        <v>0</v>
      </c>
      <c r="H6808" t="s">
        <v>127</v>
      </c>
      <c r="I6808">
        <v>0</v>
      </c>
      <c r="J6808">
        <v>3</v>
      </c>
      <c r="K6808">
        <v>1</v>
      </c>
      <c r="L6808">
        <v>1</v>
      </c>
      <c r="M6808" t="s">
        <v>41</v>
      </c>
      <c r="N6808" t="s">
        <v>42</v>
      </c>
    </row>
    <row r="6809" spans="1:14" x14ac:dyDescent="0.25">
      <c r="A6809">
        <v>9933</v>
      </c>
      <c r="B6809">
        <v>157</v>
      </c>
      <c r="C6809" s="1">
        <v>44875</v>
      </c>
      <c r="D6809" s="9">
        <v>0.3923611111111111</v>
      </c>
      <c r="E6809" t="s">
        <v>108</v>
      </c>
      <c r="F6809" t="s">
        <v>65</v>
      </c>
      <c r="G6809" t="s">
        <v>0</v>
      </c>
      <c r="H6809" t="s">
        <v>137</v>
      </c>
      <c r="I6809">
        <v>0</v>
      </c>
      <c r="J6809">
        <v>3</v>
      </c>
      <c r="K6809">
        <v>1</v>
      </c>
      <c r="L6809">
        <v>1</v>
      </c>
      <c r="M6809" t="s">
        <v>41</v>
      </c>
      <c r="N6809" t="s">
        <v>42</v>
      </c>
    </row>
    <row r="6810" spans="1:14" x14ac:dyDescent="0.25">
      <c r="A6810">
        <v>9934</v>
      </c>
      <c r="B6810">
        <v>157</v>
      </c>
      <c r="C6810" s="1">
        <v>44875</v>
      </c>
      <c r="D6810" s="9">
        <v>0.3923611111111111</v>
      </c>
      <c r="E6810" t="s">
        <v>108</v>
      </c>
      <c r="F6810" t="s">
        <v>65</v>
      </c>
      <c r="G6810" t="s">
        <v>0</v>
      </c>
      <c r="H6810" t="s">
        <v>137</v>
      </c>
      <c r="I6810">
        <v>0</v>
      </c>
      <c r="J6810">
        <v>3</v>
      </c>
      <c r="K6810">
        <v>1</v>
      </c>
      <c r="L6810">
        <v>1</v>
      </c>
      <c r="M6810" t="s">
        <v>43</v>
      </c>
      <c r="N6810" t="s">
        <v>44</v>
      </c>
    </row>
    <row r="6811" spans="1:14" x14ac:dyDescent="0.25">
      <c r="A6811">
        <v>9935</v>
      </c>
      <c r="B6811">
        <v>158</v>
      </c>
      <c r="C6811" s="1">
        <v>44875</v>
      </c>
      <c r="D6811" s="9">
        <v>0.3923611111111111</v>
      </c>
      <c r="E6811" t="s">
        <v>107</v>
      </c>
      <c r="F6811" t="s">
        <v>60</v>
      </c>
      <c r="G6811" t="s">
        <v>0</v>
      </c>
      <c r="H6811" t="s">
        <v>124</v>
      </c>
      <c r="I6811">
        <v>0</v>
      </c>
      <c r="J6811">
        <v>3</v>
      </c>
      <c r="K6811">
        <v>1</v>
      </c>
      <c r="L6811">
        <v>1</v>
      </c>
      <c r="M6811" t="s">
        <v>41</v>
      </c>
      <c r="N6811" t="s">
        <v>42</v>
      </c>
    </row>
    <row r="6812" spans="1:14" x14ac:dyDescent="0.25">
      <c r="A6812">
        <v>9936</v>
      </c>
      <c r="B6812">
        <v>158</v>
      </c>
      <c r="C6812" s="1">
        <v>44875</v>
      </c>
      <c r="D6812" s="9">
        <v>0.3923611111111111</v>
      </c>
      <c r="E6812" t="s">
        <v>107</v>
      </c>
      <c r="F6812" t="s">
        <v>60</v>
      </c>
      <c r="G6812" t="s">
        <v>0</v>
      </c>
      <c r="H6812" t="s">
        <v>124</v>
      </c>
      <c r="I6812">
        <v>0</v>
      </c>
      <c r="J6812">
        <v>3</v>
      </c>
      <c r="K6812">
        <v>1</v>
      </c>
      <c r="L6812">
        <v>1</v>
      </c>
      <c r="M6812" t="s">
        <v>43</v>
      </c>
      <c r="N6812" t="s">
        <v>44</v>
      </c>
    </row>
    <row r="6813" spans="1:14" x14ac:dyDescent="0.25">
      <c r="A6813">
        <v>9937</v>
      </c>
      <c r="B6813">
        <v>118</v>
      </c>
      <c r="C6813" s="1">
        <v>44875</v>
      </c>
      <c r="D6813" s="9">
        <v>0.39305555555555555</v>
      </c>
      <c r="E6813" t="s">
        <v>103</v>
      </c>
      <c r="F6813" t="s">
        <v>52</v>
      </c>
      <c r="G6813" t="s">
        <v>0</v>
      </c>
      <c r="H6813" t="s">
        <v>116</v>
      </c>
      <c r="I6813">
        <v>0</v>
      </c>
      <c r="J6813">
        <v>3</v>
      </c>
      <c r="K6813">
        <v>1</v>
      </c>
      <c r="L6813">
        <v>1</v>
      </c>
      <c r="M6813" t="s">
        <v>41</v>
      </c>
      <c r="N6813" t="s">
        <v>42</v>
      </c>
    </row>
    <row r="6814" spans="1:14" x14ac:dyDescent="0.25">
      <c r="A6814">
        <v>9938</v>
      </c>
      <c r="B6814">
        <v>118</v>
      </c>
      <c r="C6814" s="1">
        <v>44875</v>
      </c>
      <c r="D6814" s="9">
        <v>0.39305555555555555</v>
      </c>
      <c r="E6814" t="s">
        <v>103</v>
      </c>
      <c r="F6814" t="s">
        <v>52</v>
      </c>
      <c r="G6814" t="s">
        <v>0</v>
      </c>
      <c r="H6814" t="s">
        <v>116</v>
      </c>
      <c r="I6814">
        <v>0</v>
      </c>
      <c r="J6814">
        <v>3</v>
      </c>
      <c r="K6814">
        <v>1</v>
      </c>
      <c r="L6814">
        <v>1</v>
      </c>
      <c r="M6814" t="s">
        <v>43</v>
      </c>
      <c r="N6814" t="s">
        <v>44</v>
      </c>
    </row>
    <row r="6815" spans="1:14" x14ac:dyDescent="0.25">
      <c r="A6815">
        <v>9939</v>
      </c>
      <c r="B6815">
        <v>119</v>
      </c>
      <c r="C6815" s="1">
        <v>44875</v>
      </c>
      <c r="D6815" s="9">
        <v>0.39305555555555555</v>
      </c>
      <c r="E6815" t="s">
        <v>105</v>
      </c>
      <c r="F6815" t="s">
        <v>78</v>
      </c>
      <c r="G6815" t="s">
        <v>0</v>
      </c>
      <c r="H6815" t="s">
        <v>144</v>
      </c>
      <c r="I6815">
        <v>0</v>
      </c>
      <c r="J6815">
        <v>3</v>
      </c>
      <c r="K6815">
        <v>1</v>
      </c>
      <c r="L6815">
        <v>1</v>
      </c>
      <c r="M6815" t="s">
        <v>41</v>
      </c>
      <c r="N6815" t="s">
        <v>42</v>
      </c>
    </row>
    <row r="6816" spans="1:14" x14ac:dyDescent="0.25">
      <c r="A6816">
        <v>9940</v>
      </c>
      <c r="B6816">
        <v>120</v>
      </c>
      <c r="C6816" s="1">
        <v>44875</v>
      </c>
      <c r="D6816" s="9">
        <v>0.39305555555555555</v>
      </c>
      <c r="E6816" t="s">
        <v>103</v>
      </c>
      <c r="F6816" t="s">
        <v>82</v>
      </c>
      <c r="G6816" t="s">
        <v>0</v>
      </c>
      <c r="H6816" t="s">
        <v>148</v>
      </c>
      <c r="I6816">
        <v>0</v>
      </c>
      <c r="J6816">
        <v>3</v>
      </c>
      <c r="K6816">
        <v>1</v>
      </c>
      <c r="L6816">
        <v>1</v>
      </c>
      <c r="M6816" t="s">
        <v>41</v>
      </c>
      <c r="N6816" t="s">
        <v>42</v>
      </c>
    </row>
    <row r="6817" spans="1:14" x14ac:dyDescent="0.25">
      <c r="A6817">
        <v>9941</v>
      </c>
      <c r="B6817">
        <v>120</v>
      </c>
      <c r="C6817" s="1">
        <v>44875</v>
      </c>
      <c r="D6817" s="9">
        <v>0.39305555555555555</v>
      </c>
      <c r="E6817" t="s">
        <v>103</v>
      </c>
      <c r="F6817" t="s">
        <v>82</v>
      </c>
      <c r="G6817" t="s">
        <v>0</v>
      </c>
      <c r="H6817" t="s">
        <v>148</v>
      </c>
      <c r="I6817">
        <v>0</v>
      </c>
      <c r="J6817">
        <v>3</v>
      </c>
      <c r="K6817">
        <v>1</v>
      </c>
      <c r="L6817">
        <v>1</v>
      </c>
      <c r="M6817" t="s">
        <v>43</v>
      </c>
      <c r="N6817" t="s">
        <v>44</v>
      </c>
    </row>
    <row r="6818" spans="1:14" x14ac:dyDescent="0.25">
      <c r="A6818">
        <v>9942</v>
      </c>
      <c r="B6818">
        <v>125</v>
      </c>
      <c r="C6818" s="1">
        <v>44875</v>
      </c>
      <c r="D6818" s="9">
        <v>0.39305555555555555</v>
      </c>
      <c r="E6818" t="s">
        <v>109</v>
      </c>
      <c r="F6818" t="s">
        <v>87</v>
      </c>
      <c r="G6818" t="s">
        <v>0</v>
      </c>
      <c r="H6818" t="s">
        <v>135</v>
      </c>
      <c r="I6818">
        <v>0</v>
      </c>
      <c r="J6818">
        <v>3</v>
      </c>
      <c r="K6818">
        <v>1</v>
      </c>
      <c r="L6818">
        <v>1</v>
      </c>
      <c r="M6818" t="s">
        <v>43</v>
      </c>
      <c r="N6818" t="s">
        <v>44</v>
      </c>
    </row>
    <row r="6819" spans="1:14" x14ac:dyDescent="0.25">
      <c r="A6819">
        <v>9943</v>
      </c>
      <c r="B6819">
        <v>135</v>
      </c>
      <c r="C6819" s="1">
        <v>44875</v>
      </c>
      <c r="D6819" s="9">
        <v>0.39305555555555555</v>
      </c>
      <c r="E6819" t="s">
        <v>111</v>
      </c>
      <c r="F6819" t="s">
        <v>63</v>
      </c>
      <c r="G6819" t="s">
        <v>0</v>
      </c>
      <c r="H6819" t="s">
        <v>127</v>
      </c>
      <c r="I6819">
        <v>0</v>
      </c>
      <c r="J6819">
        <v>3</v>
      </c>
      <c r="K6819">
        <v>1</v>
      </c>
      <c r="L6819">
        <v>1</v>
      </c>
      <c r="M6819" t="s">
        <v>41</v>
      </c>
      <c r="N6819" t="s">
        <v>42</v>
      </c>
    </row>
    <row r="6820" spans="1:14" x14ac:dyDescent="0.25">
      <c r="A6820">
        <v>9945</v>
      </c>
      <c r="B6820">
        <v>157</v>
      </c>
      <c r="C6820" s="1">
        <v>44875</v>
      </c>
      <c r="D6820" s="9">
        <v>0.39305555555555555</v>
      </c>
      <c r="E6820" t="s">
        <v>108</v>
      </c>
      <c r="F6820" t="s">
        <v>65</v>
      </c>
      <c r="G6820" t="s">
        <v>0</v>
      </c>
      <c r="H6820" t="s">
        <v>137</v>
      </c>
      <c r="I6820">
        <v>0</v>
      </c>
      <c r="J6820">
        <v>3</v>
      </c>
      <c r="K6820">
        <v>1</v>
      </c>
      <c r="L6820">
        <v>1</v>
      </c>
      <c r="M6820" t="s">
        <v>41</v>
      </c>
      <c r="N6820" t="s">
        <v>42</v>
      </c>
    </row>
    <row r="6821" spans="1:14" x14ac:dyDescent="0.25">
      <c r="A6821">
        <v>9946</v>
      </c>
      <c r="B6821">
        <v>157</v>
      </c>
      <c r="C6821" s="1">
        <v>44875</v>
      </c>
      <c r="D6821" s="9">
        <v>0.39305555555555555</v>
      </c>
      <c r="E6821" t="s">
        <v>108</v>
      </c>
      <c r="F6821" t="s">
        <v>65</v>
      </c>
      <c r="G6821" t="s">
        <v>0</v>
      </c>
      <c r="H6821" t="s">
        <v>137</v>
      </c>
      <c r="I6821">
        <v>0</v>
      </c>
      <c r="J6821">
        <v>3</v>
      </c>
      <c r="K6821">
        <v>1</v>
      </c>
      <c r="L6821">
        <v>1</v>
      </c>
      <c r="M6821" t="s">
        <v>43</v>
      </c>
      <c r="N6821" t="s">
        <v>44</v>
      </c>
    </row>
    <row r="6822" spans="1:14" x14ac:dyDescent="0.25">
      <c r="A6822">
        <v>9947</v>
      </c>
      <c r="B6822">
        <v>158</v>
      </c>
      <c r="C6822" s="1">
        <v>44875</v>
      </c>
      <c r="D6822" s="9">
        <v>0.39305555555555555</v>
      </c>
      <c r="E6822" t="s">
        <v>107</v>
      </c>
      <c r="F6822" t="s">
        <v>60</v>
      </c>
      <c r="G6822" t="s">
        <v>0</v>
      </c>
      <c r="H6822" t="s">
        <v>124</v>
      </c>
      <c r="I6822">
        <v>0</v>
      </c>
      <c r="J6822">
        <v>3</v>
      </c>
      <c r="K6822">
        <v>1</v>
      </c>
      <c r="L6822">
        <v>1</v>
      </c>
      <c r="M6822" t="s">
        <v>41</v>
      </c>
      <c r="N6822" t="s">
        <v>42</v>
      </c>
    </row>
    <row r="6823" spans="1:14" x14ac:dyDescent="0.25">
      <c r="A6823">
        <v>9948</v>
      </c>
      <c r="B6823">
        <v>158</v>
      </c>
      <c r="C6823" s="1">
        <v>44875</v>
      </c>
      <c r="D6823" s="9">
        <v>0.39305555555555555</v>
      </c>
      <c r="E6823" t="s">
        <v>107</v>
      </c>
      <c r="F6823" t="s">
        <v>60</v>
      </c>
      <c r="G6823" t="s">
        <v>0</v>
      </c>
      <c r="H6823" t="s">
        <v>124</v>
      </c>
      <c r="I6823">
        <v>0</v>
      </c>
      <c r="J6823">
        <v>3</v>
      </c>
      <c r="K6823">
        <v>1</v>
      </c>
      <c r="L6823">
        <v>1</v>
      </c>
      <c r="M6823" t="s">
        <v>43</v>
      </c>
      <c r="N6823" t="s">
        <v>44</v>
      </c>
    </row>
    <row r="6824" spans="1:14" x14ac:dyDescent="0.25">
      <c r="A6824">
        <v>9949</v>
      </c>
      <c r="B6824">
        <v>118</v>
      </c>
      <c r="C6824" s="1">
        <v>44875</v>
      </c>
      <c r="D6824" s="9">
        <v>0.39374999999999999</v>
      </c>
      <c r="E6824" t="s">
        <v>103</v>
      </c>
      <c r="F6824" t="s">
        <v>52</v>
      </c>
      <c r="G6824" t="s">
        <v>0</v>
      </c>
      <c r="H6824" t="s">
        <v>116</v>
      </c>
      <c r="I6824">
        <v>0</v>
      </c>
      <c r="J6824">
        <v>3</v>
      </c>
      <c r="K6824">
        <v>1</v>
      </c>
      <c r="L6824">
        <v>1</v>
      </c>
      <c r="M6824" t="s">
        <v>41</v>
      </c>
      <c r="N6824" t="s">
        <v>42</v>
      </c>
    </row>
    <row r="6825" spans="1:14" x14ac:dyDescent="0.25">
      <c r="A6825">
        <v>9950</v>
      </c>
      <c r="B6825">
        <v>118</v>
      </c>
      <c r="C6825" s="1">
        <v>44875</v>
      </c>
      <c r="D6825" s="9">
        <v>0.39374999999999999</v>
      </c>
      <c r="E6825" t="s">
        <v>103</v>
      </c>
      <c r="F6825" t="s">
        <v>52</v>
      </c>
      <c r="G6825" t="s">
        <v>0</v>
      </c>
      <c r="H6825" t="s">
        <v>116</v>
      </c>
      <c r="I6825">
        <v>0</v>
      </c>
      <c r="J6825">
        <v>3</v>
      </c>
      <c r="K6825">
        <v>1</v>
      </c>
      <c r="L6825">
        <v>1</v>
      </c>
      <c r="M6825" t="s">
        <v>43</v>
      </c>
      <c r="N6825" t="s">
        <v>44</v>
      </c>
    </row>
    <row r="6826" spans="1:14" x14ac:dyDescent="0.25">
      <c r="A6826">
        <v>9951</v>
      </c>
      <c r="B6826">
        <v>119</v>
      </c>
      <c r="C6826" s="1">
        <v>44875</v>
      </c>
      <c r="D6826" s="9">
        <v>0.39374999999999999</v>
      </c>
      <c r="E6826" t="s">
        <v>105</v>
      </c>
      <c r="F6826" t="s">
        <v>78</v>
      </c>
      <c r="G6826" t="s">
        <v>0</v>
      </c>
      <c r="H6826" t="s">
        <v>144</v>
      </c>
      <c r="I6826">
        <v>0</v>
      </c>
      <c r="J6826">
        <v>3</v>
      </c>
      <c r="K6826">
        <v>1</v>
      </c>
      <c r="L6826">
        <v>1</v>
      </c>
      <c r="M6826" t="s">
        <v>41</v>
      </c>
      <c r="N6826" t="s">
        <v>42</v>
      </c>
    </row>
    <row r="6827" spans="1:14" x14ac:dyDescent="0.25">
      <c r="A6827">
        <v>9952</v>
      </c>
      <c r="B6827">
        <v>120</v>
      </c>
      <c r="C6827" s="1">
        <v>44875</v>
      </c>
      <c r="D6827" s="9">
        <v>0.39374999999999999</v>
      </c>
      <c r="E6827" t="s">
        <v>103</v>
      </c>
      <c r="F6827" t="s">
        <v>82</v>
      </c>
      <c r="G6827" t="s">
        <v>0</v>
      </c>
      <c r="H6827" t="s">
        <v>148</v>
      </c>
      <c r="I6827">
        <v>0</v>
      </c>
      <c r="J6827">
        <v>3</v>
      </c>
      <c r="K6827">
        <v>1</v>
      </c>
      <c r="L6827">
        <v>1</v>
      </c>
      <c r="M6827" t="s">
        <v>41</v>
      </c>
      <c r="N6827" t="s">
        <v>42</v>
      </c>
    </row>
    <row r="6828" spans="1:14" x14ac:dyDescent="0.25">
      <c r="A6828">
        <v>9953</v>
      </c>
      <c r="B6828">
        <v>120</v>
      </c>
      <c r="C6828" s="1">
        <v>44875</v>
      </c>
      <c r="D6828" s="9">
        <v>0.39374999999999999</v>
      </c>
      <c r="E6828" t="s">
        <v>103</v>
      </c>
      <c r="F6828" t="s">
        <v>82</v>
      </c>
      <c r="G6828" t="s">
        <v>0</v>
      </c>
      <c r="H6828" t="s">
        <v>148</v>
      </c>
      <c r="I6828">
        <v>0</v>
      </c>
      <c r="J6828">
        <v>3</v>
      </c>
      <c r="K6828">
        <v>1</v>
      </c>
      <c r="L6828">
        <v>1</v>
      </c>
      <c r="M6828" t="s">
        <v>43</v>
      </c>
      <c r="N6828" t="s">
        <v>44</v>
      </c>
    </row>
    <row r="6829" spans="1:14" x14ac:dyDescent="0.25">
      <c r="A6829">
        <v>9954</v>
      </c>
      <c r="B6829">
        <v>125</v>
      </c>
      <c r="C6829" s="1">
        <v>44875</v>
      </c>
      <c r="D6829" s="9">
        <v>0.39374999999999999</v>
      </c>
      <c r="E6829" t="s">
        <v>109</v>
      </c>
      <c r="F6829" t="s">
        <v>87</v>
      </c>
      <c r="G6829" t="s">
        <v>0</v>
      </c>
      <c r="H6829" t="s">
        <v>135</v>
      </c>
      <c r="I6829">
        <v>0</v>
      </c>
      <c r="J6829">
        <v>3</v>
      </c>
      <c r="K6829">
        <v>1</v>
      </c>
      <c r="L6829">
        <v>1</v>
      </c>
      <c r="M6829" t="s">
        <v>43</v>
      </c>
      <c r="N6829" t="s">
        <v>44</v>
      </c>
    </row>
    <row r="6830" spans="1:14" x14ac:dyDescent="0.25">
      <c r="A6830">
        <v>9955</v>
      </c>
      <c r="B6830">
        <v>135</v>
      </c>
      <c r="C6830" s="1">
        <v>44875</v>
      </c>
      <c r="D6830" s="9">
        <v>0.39374999999999999</v>
      </c>
      <c r="E6830" t="s">
        <v>111</v>
      </c>
      <c r="F6830" t="s">
        <v>63</v>
      </c>
      <c r="G6830" t="s">
        <v>0</v>
      </c>
      <c r="H6830" t="s">
        <v>127</v>
      </c>
      <c r="I6830">
        <v>0</v>
      </c>
      <c r="J6830">
        <v>3</v>
      </c>
      <c r="K6830">
        <v>1</v>
      </c>
      <c r="L6830">
        <v>1</v>
      </c>
      <c r="M6830" t="s">
        <v>41</v>
      </c>
      <c r="N6830" t="s">
        <v>42</v>
      </c>
    </row>
    <row r="6831" spans="1:14" x14ac:dyDescent="0.25">
      <c r="A6831">
        <v>9957</v>
      </c>
      <c r="B6831">
        <v>157</v>
      </c>
      <c r="C6831" s="1">
        <v>44875</v>
      </c>
      <c r="D6831" s="9">
        <v>0.39374999999999999</v>
      </c>
      <c r="E6831" t="s">
        <v>108</v>
      </c>
      <c r="F6831" t="s">
        <v>65</v>
      </c>
      <c r="G6831" t="s">
        <v>0</v>
      </c>
      <c r="H6831" t="s">
        <v>137</v>
      </c>
      <c r="I6831">
        <v>0</v>
      </c>
      <c r="J6831">
        <v>3</v>
      </c>
      <c r="K6831">
        <v>1</v>
      </c>
      <c r="L6831">
        <v>1</v>
      </c>
      <c r="M6831" t="s">
        <v>41</v>
      </c>
      <c r="N6831" t="s">
        <v>42</v>
      </c>
    </row>
    <row r="6832" spans="1:14" x14ac:dyDescent="0.25">
      <c r="A6832">
        <v>9958</v>
      </c>
      <c r="B6832">
        <v>157</v>
      </c>
      <c r="C6832" s="1">
        <v>44875</v>
      </c>
      <c r="D6832" s="9">
        <v>0.39374999999999999</v>
      </c>
      <c r="E6832" t="s">
        <v>108</v>
      </c>
      <c r="F6832" t="s">
        <v>65</v>
      </c>
      <c r="G6832" t="s">
        <v>0</v>
      </c>
      <c r="H6832" t="s">
        <v>137</v>
      </c>
      <c r="I6832">
        <v>0</v>
      </c>
      <c r="J6832">
        <v>3</v>
      </c>
      <c r="K6832">
        <v>1</v>
      </c>
      <c r="L6832">
        <v>1</v>
      </c>
      <c r="M6832" t="s">
        <v>43</v>
      </c>
      <c r="N6832" t="s">
        <v>44</v>
      </c>
    </row>
    <row r="6833" spans="1:14" x14ac:dyDescent="0.25">
      <c r="A6833">
        <v>9959</v>
      </c>
      <c r="B6833">
        <v>158</v>
      </c>
      <c r="C6833" s="1">
        <v>44875</v>
      </c>
      <c r="D6833" s="9">
        <v>0.39374999999999999</v>
      </c>
      <c r="E6833" t="s">
        <v>107</v>
      </c>
      <c r="F6833" t="s">
        <v>60</v>
      </c>
      <c r="G6833" t="s">
        <v>0</v>
      </c>
      <c r="H6833" t="s">
        <v>124</v>
      </c>
      <c r="I6833">
        <v>0</v>
      </c>
      <c r="J6833">
        <v>3</v>
      </c>
      <c r="K6833">
        <v>1</v>
      </c>
      <c r="L6833">
        <v>1</v>
      </c>
      <c r="M6833" t="s">
        <v>41</v>
      </c>
      <c r="N6833" t="s">
        <v>42</v>
      </c>
    </row>
    <row r="6834" spans="1:14" x14ac:dyDescent="0.25">
      <c r="A6834">
        <v>9960</v>
      </c>
      <c r="B6834">
        <v>158</v>
      </c>
      <c r="C6834" s="1">
        <v>44875</v>
      </c>
      <c r="D6834" s="9">
        <v>0.39374999999999999</v>
      </c>
      <c r="E6834" t="s">
        <v>107</v>
      </c>
      <c r="F6834" t="s">
        <v>60</v>
      </c>
      <c r="G6834" t="s">
        <v>0</v>
      </c>
      <c r="H6834" t="s">
        <v>124</v>
      </c>
      <c r="I6834">
        <v>0</v>
      </c>
      <c r="J6834">
        <v>3</v>
      </c>
      <c r="K6834">
        <v>1</v>
      </c>
      <c r="L6834">
        <v>1</v>
      </c>
      <c r="M6834" t="s">
        <v>43</v>
      </c>
      <c r="N6834" t="s">
        <v>44</v>
      </c>
    </row>
    <row r="6835" spans="1:14" x14ac:dyDescent="0.25">
      <c r="A6835">
        <v>9961</v>
      </c>
      <c r="B6835">
        <v>118</v>
      </c>
      <c r="C6835" s="1">
        <v>44875</v>
      </c>
      <c r="D6835" s="9">
        <v>0.39444444444444443</v>
      </c>
      <c r="E6835" t="s">
        <v>103</v>
      </c>
      <c r="F6835" t="s">
        <v>52</v>
      </c>
      <c r="G6835" t="s">
        <v>0</v>
      </c>
      <c r="H6835" t="s">
        <v>116</v>
      </c>
      <c r="I6835">
        <v>0</v>
      </c>
      <c r="J6835">
        <v>3</v>
      </c>
      <c r="K6835">
        <v>1</v>
      </c>
      <c r="L6835">
        <v>1</v>
      </c>
      <c r="M6835" t="s">
        <v>41</v>
      </c>
      <c r="N6835" t="s">
        <v>42</v>
      </c>
    </row>
    <row r="6836" spans="1:14" x14ac:dyDescent="0.25">
      <c r="A6836">
        <v>9962</v>
      </c>
      <c r="B6836">
        <v>118</v>
      </c>
      <c r="C6836" s="1">
        <v>44875</v>
      </c>
      <c r="D6836" s="9">
        <v>0.39444444444444443</v>
      </c>
      <c r="E6836" t="s">
        <v>103</v>
      </c>
      <c r="F6836" t="s">
        <v>52</v>
      </c>
      <c r="G6836" t="s">
        <v>0</v>
      </c>
      <c r="H6836" t="s">
        <v>116</v>
      </c>
      <c r="I6836">
        <v>0</v>
      </c>
      <c r="J6836">
        <v>3</v>
      </c>
      <c r="K6836">
        <v>1</v>
      </c>
      <c r="L6836">
        <v>1</v>
      </c>
      <c r="M6836" t="s">
        <v>43</v>
      </c>
      <c r="N6836" t="s">
        <v>44</v>
      </c>
    </row>
    <row r="6837" spans="1:14" x14ac:dyDescent="0.25">
      <c r="A6837">
        <v>9963</v>
      </c>
      <c r="B6837">
        <v>119</v>
      </c>
      <c r="C6837" s="1">
        <v>44875</v>
      </c>
      <c r="D6837" s="9">
        <v>0.39444444444444443</v>
      </c>
      <c r="E6837" t="s">
        <v>105</v>
      </c>
      <c r="F6837" t="s">
        <v>78</v>
      </c>
      <c r="G6837" t="s">
        <v>0</v>
      </c>
      <c r="H6837" t="s">
        <v>144</v>
      </c>
      <c r="I6837">
        <v>0</v>
      </c>
      <c r="J6837">
        <v>3</v>
      </c>
      <c r="K6837">
        <v>1</v>
      </c>
      <c r="L6837">
        <v>1</v>
      </c>
      <c r="M6837" t="s">
        <v>41</v>
      </c>
      <c r="N6837" t="s">
        <v>42</v>
      </c>
    </row>
    <row r="6838" spans="1:14" x14ac:dyDescent="0.25">
      <c r="A6838">
        <v>9964</v>
      </c>
      <c r="B6838">
        <v>120</v>
      </c>
      <c r="C6838" s="1">
        <v>44875</v>
      </c>
      <c r="D6838" s="9">
        <v>0.39444444444444443</v>
      </c>
      <c r="E6838" t="s">
        <v>103</v>
      </c>
      <c r="F6838" t="s">
        <v>82</v>
      </c>
      <c r="G6838" t="s">
        <v>0</v>
      </c>
      <c r="H6838" t="s">
        <v>148</v>
      </c>
      <c r="I6838">
        <v>0</v>
      </c>
      <c r="J6838">
        <v>3</v>
      </c>
      <c r="K6838">
        <v>1</v>
      </c>
      <c r="L6838">
        <v>1</v>
      </c>
      <c r="M6838" t="s">
        <v>41</v>
      </c>
      <c r="N6838" t="s">
        <v>42</v>
      </c>
    </row>
    <row r="6839" spans="1:14" x14ac:dyDescent="0.25">
      <c r="A6839">
        <v>9965</v>
      </c>
      <c r="B6839">
        <v>120</v>
      </c>
      <c r="C6839" s="1">
        <v>44875</v>
      </c>
      <c r="D6839" s="9">
        <v>0.39444444444444443</v>
      </c>
      <c r="E6839" t="s">
        <v>103</v>
      </c>
      <c r="F6839" t="s">
        <v>82</v>
      </c>
      <c r="G6839" t="s">
        <v>0</v>
      </c>
      <c r="H6839" t="s">
        <v>148</v>
      </c>
      <c r="I6839">
        <v>0</v>
      </c>
      <c r="J6839">
        <v>3</v>
      </c>
      <c r="K6839">
        <v>1</v>
      </c>
      <c r="L6839">
        <v>1</v>
      </c>
      <c r="M6839" t="s">
        <v>43</v>
      </c>
      <c r="N6839" t="s">
        <v>44</v>
      </c>
    </row>
    <row r="6840" spans="1:14" x14ac:dyDescent="0.25">
      <c r="A6840">
        <v>9966</v>
      </c>
      <c r="B6840">
        <v>125</v>
      </c>
      <c r="C6840" s="1">
        <v>44875</v>
      </c>
      <c r="D6840" s="9">
        <v>0.39444444444444443</v>
      </c>
      <c r="E6840" t="s">
        <v>109</v>
      </c>
      <c r="F6840" t="s">
        <v>87</v>
      </c>
      <c r="G6840" t="s">
        <v>0</v>
      </c>
      <c r="H6840" t="s">
        <v>135</v>
      </c>
      <c r="I6840">
        <v>0</v>
      </c>
      <c r="J6840">
        <v>3</v>
      </c>
      <c r="K6840">
        <v>1</v>
      </c>
      <c r="L6840">
        <v>1</v>
      </c>
      <c r="M6840" t="s">
        <v>43</v>
      </c>
      <c r="N6840" t="s">
        <v>44</v>
      </c>
    </row>
    <row r="6841" spans="1:14" x14ac:dyDescent="0.25">
      <c r="A6841">
        <v>9967</v>
      </c>
      <c r="B6841">
        <v>135</v>
      </c>
      <c r="C6841" s="1">
        <v>44875</v>
      </c>
      <c r="D6841" s="9">
        <v>0.39444444444444443</v>
      </c>
      <c r="E6841" t="s">
        <v>111</v>
      </c>
      <c r="F6841" t="s">
        <v>63</v>
      </c>
      <c r="G6841" t="s">
        <v>0</v>
      </c>
      <c r="H6841" t="s">
        <v>127</v>
      </c>
      <c r="I6841">
        <v>0</v>
      </c>
      <c r="J6841">
        <v>3</v>
      </c>
      <c r="K6841">
        <v>1</v>
      </c>
      <c r="L6841">
        <v>1</v>
      </c>
      <c r="M6841" t="s">
        <v>41</v>
      </c>
      <c r="N6841" t="s">
        <v>42</v>
      </c>
    </row>
    <row r="6842" spans="1:14" x14ac:dyDescent="0.25">
      <c r="A6842">
        <v>9969</v>
      </c>
      <c r="B6842">
        <v>157</v>
      </c>
      <c r="C6842" s="1">
        <v>44875</v>
      </c>
      <c r="D6842" s="9">
        <v>0.39444444444444443</v>
      </c>
      <c r="E6842" t="s">
        <v>108</v>
      </c>
      <c r="F6842" t="s">
        <v>65</v>
      </c>
      <c r="G6842" t="s">
        <v>0</v>
      </c>
      <c r="H6842" t="s">
        <v>137</v>
      </c>
      <c r="I6842">
        <v>0</v>
      </c>
      <c r="J6842">
        <v>3</v>
      </c>
      <c r="K6842">
        <v>1</v>
      </c>
      <c r="L6842">
        <v>1</v>
      </c>
      <c r="M6842" t="s">
        <v>41</v>
      </c>
      <c r="N6842" t="s">
        <v>42</v>
      </c>
    </row>
    <row r="6843" spans="1:14" x14ac:dyDescent="0.25">
      <c r="A6843">
        <v>9970</v>
      </c>
      <c r="B6843">
        <v>157</v>
      </c>
      <c r="C6843" s="1">
        <v>44875</v>
      </c>
      <c r="D6843" s="9">
        <v>0.39444444444444443</v>
      </c>
      <c r="E6843" t="s">
        <v>108</v>
      </c>
      <c r="F6843" t="s">
        <v>65</v>
      </c>
      <c r="G6843" t="s">
        <v>0</v>
      </c>
      <c r="H6843" t="s">
        <v>137</v>
      </c>
      <c r="I6843">
        <v>0</v>
      </c>
      <c r="J6843">
        <v>3</v>
      </c>
      <c r="K6843">
        <v>1</v>
      </c>
      <c r="L6843">
        <v>1</v>
      </c>
      <c r="M6843" t="s">
        <v>43</v>
      </c>
      <c r="N6843" t="s">
        <v>44</v>
      </c>
    </row>
    <row r="6844" spans="1:14" x14ac:dyDescent="0.25">
      <c r="A6844">
        <v>9971</v>
      </c>
      <c r="B6844">
        <v>158</v>
      </c>
      <c r="C6844" s="1">
        <v>44875</v>
      </c>
      <c r="D6844" s="9">
        <v>0.39444444444444443</v>
      </c>
      <c r="E6844" t="s">
        <v>107</v>
      </c>
      <c r="F6844" t="s">
        <v>60</v>
      </c>
      <c r="G6844" t="s">
        <v>0</v>
      </c>
      <c r="H6844" t="s">
        <v>124</v>
      </c>
      <c r="I6844">
        <v>0</v>
      </c>
      <c r="J6844">
        <v>3</v>
      </c>
      <c r="K6844">
        <v>1</v>
      </c>
      <c r="L6844">
        <v>1</v>
      </c>
      <c r="M6844" t="s">
        <v>41</v>
      </c>
      <c r="N6844" t="s">
        <v>42</v>
      </c>
    </row>
    <row r="6845" spans="1:14" x14ac:dyDescent="0.25">
      <c r="A6845">
        <v>9972</v>
      </c>
      <c r="B6845">
        <v>158</v>
      </c>
      <c r="C6845" s="1">
        <v>44875</v>
      </c>
      <c r="D6845" s="9">
        <v>0.39444444444444443</v>
      </c>
      <c r="E6845" t="s">
        <v>107</v>
      </c>
      <c r="F6845" t="s">
        <v>60</v>
      </c>
      <c r="G6845" t="s">
        <v>0</v>
      </c>
      <c r="H6845" t="s">
        <v>124</v>
      </c>
      <c r="I6845">
        <v>0</v>
      </c>
      <c r="J6845">
        <v>3</v>
      </c>
      <c r="K6845">
        <v>1</v>
      </c>
      <c r="L6845">
        <v>1</v>
      </c>
      <c r="M6845" t="s">
        <v>43</v>
      </c>
      <c r="N6845" t="s">
        <v>44</v>
      </c>
    </row>
    <row r="6846" spans="1:14" x14ac:dyDescent="0.25">
      <c r="A6846">
        <v>9973</v>
      </c>
      <c r="B6846">
        <v>118</v>
      </c>
      <c r="C6846" s="1">
        <v>44875</v>
      </c>
      <c r="D6846" s="9">
        <v>0.39513888888888887</v>
      </c>
      <c r="E6846" t="s">
        <v>103</v>
      </c>
      <c r="F6846" t="s">
        <v>52</v>
      </c>
      <c r="G6846" t="s">
        <v>0</v>
      </c>
      <c r="H6846" t="s">
        <v>116</v>
      </c>
      <c r="I6846">
        <v>0</v>
      </c>
      <c r="J6846">
        <v>3</v>
      </c>
      <c r="K6846">
        <v>1</v>
      </c>
      <c r="L6846">
        <v>1</v>
      </c>
      <c r="M6846" t="s">
        <v>41</v>
      </c>
      <c r="N6846" t="s">
        <v>42</v>
      </c>
    </row>
    <row r="6847" spans="1:14" x14ac:dyDescent="0.25">
      <c r="A6847">
        <v>9974</v>
      </c>
      <c r="B6847">
        <v>118</v>
      </c>
      <c r="C6847" s="1">
        <v>44875</v>
      </c>
      <c r="D6847" s="9">
        <v>0.39513888888888887</v>
      </c>
      <c r="E6847" t="s">
        <v>103</v>
      </c>
      <c r="F6847" t="s">
        <v>52</v>
      </c>
      <c r="G6847" t="s">
        <v>0</v>
      </c>
      <c r="H6847" t="s">
        <v>116</v>
      </c>
      <c r="I6847">
        <v>0</v>
      </c>
      <c r="J6847">
        <v>3</v>
      </c>
      <c r="K6847">
        <v>1</v>
      </c>
      <c r="L6847">
        <v>1</v>
      </c>
      <c r="M6847" t="s">
        <v>43</v>
      </c>
      <c r="N6847" t="s">
        <v>44</v>
      </c>
    </row>
    <row r="6848" spans="1:14" x14ac:dyDescent="0.25">
      <c r="A6848">
        <v>9975</v>
      </c>
      <c r="B6848">
        <v>119</v>
      </c>
      <c r="C6848" s="1">
        <v>44875</v>
      </c>
      <c r="D6848" s="9">
        <v>0.39513888888888887</v>
      </c>
      <c r="E6848" t="s">
        <v>105</v>
      </c>
      <c r="F6848" t="s">
        <v>78</v>
      </c>
      <c r="G6848" t="s">
        <v>0</v>
      </c>
      <c r="H6848" t="s">
        <v>144</v>
      </c>
      <c r="I6848">
        <v>0</v>
      </c>
      <c r="J6848">
        <v>3</v>
      </c>
      <c r="K6848">
        <v>1</v>
      </c>
      <c r="L6848">
        <v>1</v>
      </c>
      <c r="M6848" t="s">
        <v>41</v>
      </c>
      <c r="N6848" t="s">
        <v>42</v>
      </c>
    </row>
    <row r="6849" spans="1:14" x14ac:dyDescent="0.25">
      <c r="A6849">
        <v>9976</v>
      </c>
      <c r="B6849">
        <v>120</v>
      </c>
      <c r="C6849" s="1">
        <v>44875</v>
      </c>
      <c r="D6849" s="9">
        <v>0.39513888888888887</v>
      </c>
      <c r="E6849" t="s">
        <v>103</v>
      </c>
      <c r="F6849" t="s">
        <v>82</v>
      </c>
      <c r="G6849" t="s">
        <v>0</v>
      </c>
      <c r="H6849" t="s">
        <v>148</v>
      </c>
      <c r="I6849">
        <v>0</v>
      </c>
      <c r="J6849">
        <v>3</v>
      </c>
      <c r="K6849">
        <v>1</v>
      </c>
      <c r="L6849">
        <v>1</v>
      </c>
      <c r="M6849" t="s">
        <v>41</v>
      </c>
      <c r="N6849" t="s">
        <v>42</v>
      </c>
    </row>
    <row r="6850" spans="1:14" x14ac:dyDescent="0.25">
      <c r="A6850">
        <v>9977</v>
      </c>
      <c r="B6850">
        <v>120</v>
      </c>
      <c r="C6850" s="1">
        <v>44875</v>
      </c>
      <c r="D6850" s="9">
        <v>0.39513888888888887</v>
      </c>
      <c r="E6850" t="s">
        <v>103</v>
      </c>
      <c r="F6850" t="s">
        <v>82</v>
      </c>
      <c r="G6850" t="s">
        <v>0</v>
      </c>
      <c r="H6850" t="s">
        <v>148</v>
      </c>
      <c r="I6850">
        <v>0</v>
      </c>
      <c r="J6850">
        <v>3</v>
      </c>
      <c r="K6850">
        <v>1</v>
      </c>
      <c r="L6850">
        <v>1</v>
      </c>
      <c r="M6850" t="s">
        <v>43</v>
      </c>
      <c r="N6850" t="s">
        <v>44</v>
      </c>
    </row>
    <row r="6851" spans="1:14" x14ac:dyDescent="0.25">
      <c r="A6851">
        <v>9978</v>
      </c>
      <c r="B6851">
        <v>125</v>
      </c>
      <c r="C6851" s="1">
        <v>44875</v>
      </c>
      <c r="D6851" s="9">
        <v>0.39513888888888887</v>
      </c>
      <c r="E6851" t="s">
        <v>109</v>
      </c>
      <c r="F6851" t="s">
        <v>87</v>
      </c>
      <c r="G6851" t="s">
        <v>0</v>
      </c>
      <c r="H6851" t="s">
        <v>135</v>
      </c>
      <c r="I6851">
        <v>0</v>
      </c>
      <c r="J6851">
        <v>3</v>
      </c>
      <c r="K6851">
        <v>1</v>
      </c>
      <c r="L6851">
        <v>1</v>
      </c>
      <c r="M6851" t="s">
        <v>43</v>
      </c>
      <c r="N6851" t="s">
        <v>44</v>
      </c>
    </row>
    <row r="6852" spans="1:14" x14ac:dyDescent="0.25">
      <c r="A6852">
        <v>9979</v>
      </c>
      <c r="B6852">
        <v>135</v>
      </c>
      <c r="C6852" s="1">
        <v>44875</v>
      </c>
      <c r="D6852" s="9">
        <v>0.39513888888888887</v>
      </c>
      <c r="E6852" t="s">
        <v>111</v>
      </c>
      <c r="F6852" t="s">
        <v>63</v>
      </c>
      <c r="G6852" t="s">
        <v>0</v>
      </c>
      <c r="H6852" t="s">
        <v>127</v>
      </c>
      <c r="I6852">
        <v>0</v>
      </c>
      <c r="J6852">
        <v>3</v>
      </c>
      <c r="K6852">
        <v>1</v>
      </c>
      <c r="L6852">
        <v>1</v>
      </c>
      <c r="M6852" t="s">
        <v>41</v>
      </c>
      <c r="N6852" t="s">
        <v>42</v>
      </c>
    </row>
    <row r="6853" spans="1:14" x14ac:dyDescent="0.25">
      <c r="A6853">
        <v>9981</v>
      </c>
      <c r="B6853">
        <v>157</v>
      </c>
      <c r="C6853" s="1">
        <v>44875</v>
      </c>
      <c r="D6853" s="9">
        <v>0.39513888888888887</v>
      </c>
      <c r="E6853" t="s">
        <v>108</v>
      </c>
      <c r="F6853" t="s">
        <v>65</v>
      </c>
      <c r="G6853" t="s">
        <v>0</v>
      </c>
      <c r="H6853" t="s">
        <v>137</v>
      </c>
      <c r="I6853">
        <v>0</v>
      </c>
      <c r="J6853">
        <v>3</v>
      </c>
      <c r="K6853">
        <v>1</v>
      </c>
      <c r="L6853">
        <v>1</v>
      </c>
      <c r="M6853" t="s">
        <v>41</v>
      </c>
      <c r="N6853" t="s">
        <v>42</v>
      </c>
    </row>
    <row r="6854" spans="1:14" x14ac:dyDescent="0.25">
      <c r="A6854">
        <v>9982</v>
      </c>
      <c r="B6854">
        <v>157</v>
      </c>
      <c r="C6854" s="1">
        <v>44875</v>
      </c>
      <c r="D6854" s="9">
        <v>0.39513888888888887</v>
      </c>
      <c r="E6854" t="s">
        <v>108</v>
      </c>
      <c r="F6854" t="s">
        <v>65</v>
      </c>
      <c r="G6854" t="s">
        <v>0</v>
      </c>
      <c r="H6854" t="s">
        <v>137</v>
      </c>
      <c r="I6854">
        <v>0</v>
      </c>
      <c r="J6854">
        <v>3</v>
      </c>
      <c r="K6854">
        <v>1</v>
      </c>
      <c r="L6854">
        <v>1</v>
      </c>
      <c r="M6854" t="s">
        <v>43</v>
      </c>
      <c r="N6854" t="s">
        <v>44</v>
      </c>
    </row>
    <row r="6855" spans="1:14" x14ac:dyDescent="0.25">
      <c r="A6855">
        <v>9983</v>
      </c>
      <c r="B6855">
        <v>158</v>
      </c>
      <c r="C6855" s="1">
        <v>44875</v>
      </c>
      <c r="D6855" s="9">
        <v>0.39513888888888887</v>
      </c>
      <c r="E6855" t="s">
        <v>107</v>
      </c>
      <c r="F6855" t="s">
        <v>60</v>
      </c>
      <c r="G6855" t="s">
        <v>0</v>
      </c>
      <c r="H6855" t="s">
        <v>124</v>
      </c>
      <c r="I6855">
        <v>0</v>
      </c>
      <c r="J6855">
        <v>3</v>
      </c>
      <c r="K6855">
        <v>1</v>
      </c>
      <c r="L6855">
        <v>1</v>
      </c>
      <c r="M6855" t="s">
        <v>41</v>
      </c>
      <c r="N6855" t="s">
        <v>42</v>
      </c>
    </row>
    <row r="6856" spans="1:14" x14ac:dyDescent="0.25">
      <c r="A6856">
        <v>9984</v>
      </c>
      <c r="B6856">
        <v>158</v>
      </c>
      <c r="C6856" s="1">
        <v>44875</v>
      </c>
      <c r="D6856" s="9">
        <v>0.39513888888888887</v>
      </c>
      <c r="E6856" t="s">
        <v>107</v>
      </c>
      <c r="F6856" t="s">
        <v>60</v>
      </c>
      <c r="G6856" t="s">
        <v>0</v>
      </c>
      <c r="H6856" t="s">
        <v>124</v>
      </c>
      <c r="I6856">
        <v>0</v>
      </c>
      <c r="J6856">
        <v>3</v>
      </c>
      <c r="K6856">
        <v>1</v>
      </c>
      <c r="L6856">
        <v>1</v>
      </c>
      <c r="M6856" t="s">
        <v>43</v>
      </c>
      <c r="N6856" t="s">
        <v>44</v>
      </c>
    </row>
    <row r="6857" spans="1:14" x14ac:dyDescent="0.25">
      <c r="A6857">
        <v>9985</v>
      </c>
      <c r="B6857">
        <v>118</v>
      </c>
      <c r="C6857" s="1">
        <v>44875</v>
      </c>
      <c r="D6857" s="9">
        <v>0.39583333333333331</v>
      </c>
      <c r="E6857" t="s">
        <v>103</v>
      </c>
      <c r="F6857" t="s">
        <v>52</v>
      </c>
      <c r="G6857" t="s">
        <v>0</v>
      </c>
      <c r="H6857" t="s">
        <v>116</v>
      </c>
      <c r="I6857">
        <v>0</v>
      </c>
      <c r="J6857">
        <v>3</v>
      </c>
      <c r="K6857">
        <v>1</v>
      </c>
      <c r="L6857">
        <v>1</v>
      </c>
      <c r="M6857" t="s">
        <v>41</v>
      </c>
      <c r="N6857" t="s">
        <v>42</v>
      </c>
    </row>
    <row r="6858" spans="1:14" x14ac:dyDescent="0.25">
      <c r="A6858">
        <v>9986</v>
      </c>
      <c r="B6858">
        <v>118</v>
      </c>
      <c r="C6858" s="1">
        <v>44875</v>
      </c>
      <c r="D6858" s="9">
        <v>0.39583333333333331</v>
      </c>
      <c r="E6858" t="s">
        <v>103</v>
      </c>
      <c r="F6858" t="s">
        <v>52</v>
      </c>
      <c r="G6858" t="s">
        <v>0</v>
      </c>
      <c r="H6858" t="s">
        <v>116</v>
      </c>
      <c r="I6858">
        <v>0</v>
      </c>
      <c r="J6858">
        <v>3</v>
      </c>
      <c r="K6858">
        <v>1</v>
      </c>
      <c r="L6858">
        <v>1</v>
      </c>
      <c r="M6858" t="s">
        <v>43</v>
      </c>
      <c r="N6858" t="s">
        <v>44</v>
      </c>
    </row>
    <row r="6859" spans="1:14" x14ac:dyDescent="0.25">
      <c r="A6859">
        <v>9987</v>
      </c>
      <c r="B6859">
        <v>119</v>
      </c>
      <c r="C6859" s="1">
        <v>44875</v>
      </c>
      <c r="D6859" s="9">
        <v>0.39583333333333331</v>
      </c>
      <c r="E6859" t="s">
        <v>105</v>
      </c>
      <c r="F6859" t="s">
        <v>78</v>
      </c>
      <c r="G6859" t="s">
        <v>0</v>
      </c>
      <c r="H6859" t="s">
        <v>144</v>
      </c>
      <c r="I6859">
        <v>0</v>
      </c>
      <c r="J6859">
        <v>3</v>
      </c>
      <c r="K6859">
        <v>1</v>
      </c>
      <c r="L6859">
        <v>1</v>
      </c>
      <c r="M6859" t="s">
        <v>41</v>
      </c>
      <c r="N6859" t="s">
        <v>42</v>
      </c>
    </row>
    <row r="6860" spans="1:14" x14ac:dyDescent="0.25">
      <c r="A6860">
        <v>9988</v>
      </c>
      <c r="B6860">
        <v>120</v>
      </c>
      <c r="C6860" s="1">
        <v>44875</v>
      </c>
      <c r="D6860" s="9">
        <v>0.39583333333333331</v>
      </c>
      <c r="E6860" t="s">
        <v>103</v>
      </c>
      <c r="F6860" t="s">
        <v>82</v>
      </c>
      <c r="G6860" t="s">
        <v>0</v>
      </c>
      <c r="H6860" t="s">
        <v>148</v>
      </c>
      <c r="I6860">
        <v>0</v>
      </c>
      <c r="J6860">
        <v>3</v>
      </c>
      <c r="K6860">
        <v>1</v>
      </c>
      <c r="L6860">
        <v>1</v>
      </c>
      <c r="M6860" t="s">
        <v>41</v>
      </c>
      <c r="N6860" t="s">
        <v>42</v>
      </c>
    </row>
    <row r="6861" spans="1:14" x14ac:dyDescent="0.25">
      <c r="A6861">
        <v>9989</v>
      </c>
      <c r="B6861">
        <v>120</v>
      </c>
      <c r="C6861" s="1">
        <v>44875</v>
      </c>
      <c r="D6861" s="9">
        <v>0.39583333333333331</v>
      </c>
      <c r="E6861" t="s">
        <v>103</v>
      </c>
      <c r="F6861" t="s">
        <v>82</v>
      </c>
      <c r="G6861" t="s">
        <v>0</v>
      </c>
      <c r="H6861" t="s">
        <v>148</v>
      </c>
      <c r="I6861">
        <v>0</v>
      </c>
      <c r="J6861">
        <v>3</v>
      </c>
      <c r="K6861">
        <v>1</v>
      </c>
      <c r="L6861">
        <v>1</v>
      </c>
      <c r="M6861" t="s">
        <v>43</v>
      </c>
      <c r="N6861" t="s">
        <v>44</v>
      </c>
    </row>
    <row r="6862" spans="1:14" x14ac:dyDescent="0.25">
      <c r="A6862">
        <v>9990</v>
      </c>
      <c r="B6862">
        <v>125</v>
      </c>
      <c r="C6862" s="1">
        <v>44875</v>
      </c>
      <c r="D6862" s="9">
        <v>0.39583333333333331</v>
      </c>
      <c r="E6862" t="s">
        <v>109</v>
      </c>
      <c r="F6862" t="s">
        <v>87</v>
      </c>
      <c r="G6862" t="s">
        <v>0</v>
      </c>
      <c r="H6862" t="s">
        <v>135</v>
      </c>
      <c r="I6862">
        <v>0</v>
      </c>
      <c r="J6862">
        <v>3</v>
      </c>
      <c r="K6862">
        <v>1</v>
      </c>
      <c r="L6862">
        <v>1</v>
      </c>
      <c r="M6862" t="s">
        <v>43</v>
      </c>
      <c r="N6862" t="s">
        <v>44</v>
      </c>
    </row>
    <row r="6863" spans="1:14" x14ac:dyDescent="0.25">
      <c r="A6863">
        <v>9991</v>
      </c>
      <c r="B6863">
        <v>135</v>
      </c>
      <c r="C6863" s="1">
        <v>44875</v>
      </c>
      <c r="D6863" s="9">
        <v>0.39583333333333331</v>
      </c>
      <c r="E6863" t="s">
        <v>111</v>
      </c>
      <c r="F6863" t="s">
        <v>63</v>
      </c>
      <c r="G6863" t="s">
        <v>0</v>
      </c>
      <c r="H6863" t="s">
        <v>127</v>
      </c>
      <c r="I6863">
        <v>0</v>
      </c>
      <c r="J6863">
        <v>3</v>
      </c>
      <c r="K6863">
        <v>1</v>
      </c>
      <c r="L6863">
        <v>1</v>
      </c>
      <c r="M6863" t="s">
        <v>41</v>
      </c>
      <c r="N6863" t="s">
        <v>42</v>
      </c>
    </row>
    <row r="6864" spans="1:14" x14ac:dyDescent="0.25">
      <c r="A6864">
        <v>9993</v>
      </c>
      <c r="B6864">
        <v>157</v>
      </c>
      <c r="C6864" s="1">
        <v>44875</v>
      </c>
      <c r="D6864" s="9">
        <v>0.39583333333333331</v>
      </c>
      <c r="E6864" t="s">
        <v>108</v>
      </c>
      <c r="F6864" t="s">
        <v>65</v>
      </c>
      <c r="G6864" t="s">
        <v>0</v>
      </c>
      <c r="H6864" t="s">
        <v>137</v>
      </c>
      <c r="I6864">
        <v>0</v>
      </c>
      <c r="J6864">
        <v>3</v>
      </c>
      <c r="K6864">
        <v>1</v>
      </c>
      <c r="L6864">
        <v>1</v>
      </c>
      <c r="M6864" t="s">
        <v>41</v>
      </c>
      <c r="N6864" t="s">
        <v>42</v>
      </c>
    </row>
    <row r="6865" spans="1:14" x14ac:dyDescent="0.25">
      <c r="A6865">
        <v>9994</v>
      </c>
      <c r="B6865">
        <v>157</v>
      </c>
      <c r="C6865" s="1">
        <v>44875</v>
      </c>
      <c r="D6865" s="9">
        <v>0.39583333333333331</v>
      </c>
      <c r="E6865" t="s">
        <v>108</v>
      </c>
      <c r="F6865" t="s">
        <v>65</v>
      </c>
      <c r="G6865" t="s">
        <v>0</v>
      </c>
      <c r="H6865" t="s">
        <v>137</v>
      </c>
      <c r="I6865">
        <v>0</v>
      </c>
      <c r="J6865">
        <v>3</v>
      </c>
      <c r="K6865">
        <v>1</v>
      </c>
      <c r="L6865">
        <v>1</v>
      </c>
      <c r="M6865" t="s">
        <v>43</v>
      </c>
      <c r="N6865" t="s">
        <v>44</v>
      </c>
    </row>
    <row r="6866" spans="1:14" x14ac:dyDescent="0.25">
      <c r="A6866">
        <v>9995</v>
      </c>
      <c r="B6866">
        <v>158</v>
      </c>
      <c r="C6866" s="1">
        <v>44875</v>
      </c>
      <c r="D6866" s="9">
        <v>0.39583333333333331</v>
      </c>
      <c r="E6866" t="s">
        <v>107</v>
      </c>
      <c r="F6866" t="s">
        <v>60</v>
      </c>
      <c r="G6866" t="s">
        <v>0</v>
      </c>
      <c r="H6866" t="s">
        <v>124</v>
      </c>
      <c r="I6866">
        <v>0</v>
      </c>
      <c r="J6866">
        <v>3</v>
      </c>
      <c r="K6866">
        <v>1</v>
      </c>
      <c r="L6866">
        <v>1</v>
      </c>
      <c r="M6866" t="s">
        <v>41</v>
      </c>
      <c r="N6866" t="s">
        <v>42</v>
      </c>
    </row>
    <row r="6867" spans="1:14" x14ac:dyDescent="0.25">
      <c r="A6867">
        <v>9996</v>
      </c>
      <c r="B6867">
        <v>158</v>
      </c>
      <c r="C6867" s="1">
        <v>44875</v>
      </c>
      <c r="D6867" s="9">
        <v>0.39583333333333331</v>
      </c>
      <c r="E6867" t="s">
        <v>107</v>
      </c>
      <c r="F6867" t="s">
        <v>60</v>
      </c>
      <c r="G6867" t="s">
        <v>0</v>
      </c>
      <c r="H6867" t="s">
        <v>124</v>
      </c>
      <c r="I6867">
        <v>0</v>
      </c>
      <c r="J6867">
        <v>3</v>
      </c>
      <c r="K6867">
        <v>1</v>
      </c>
      <c r="L6867">
        <v>1</v>
      </c>
      <c r="M6867" t="s">
        <v>43</v>
      </c>
      <c r="N6867" t="s">
        <v>44</v>
      </c>
    </row>
    <row r="6868" spans="1:14" x14ac:dyDescent="0.25">
      <c r="A6868">
        <v>9997</v>
      </c>
      <c r="B6868">
        <v>118</v>
      </c>
      <c r="C6868" s="1">
        <v>44875</v>
      </c>
      <c r="D6868" s="9">
        <v>0.39652777777777781</v>
      </c>
      <c r="E6868" t="s">
        <v>103</v>
      </c>
      <c r="F6868" t="s">
        <v>52</v>
      </c>
      <c r="G6868" t="s">
        <v>0</v>
      </c>
      <c r="H6868" t="s">
        <v>116</v>
      </c>
      <c r="I6868">
        <v>0</v>
      </c>
      <c r="J6868">
        <v>3</v>
      </c>
      <c r="K6868">
        <v>1</v>
      </c>
      <c r="L6868">
        <v>1</v>
      </c>
      <c r="M6868" t="s">
        <v>41</v>
      </c>
      <c r="N6868" t="s">
        <v>42</v>
      </c>
    </row>
    <row r="6869" spans="1:14" x14ac:dyDescent="0.25">
      <c r="A6869">
        <v>9998</v>
      </c>
      <c r="B6869">
        <v>118</v>
      </c>
      <c r="C6869" s="1">
        <v>44875</v>
      </c>
      <c r="D6869" s="9">
        <v>0.39652777777777781</v>
      </c>
      <c r="E6869" t="s">
        <v>103</v>
      </c>
      <c r="F6869" t="s">
        <v>52</v>
      </c>
      <c r="G6869" t="s">
        <v>0</v>
      </c>
      <c r="H6869" t="s">
        <v>116</v>
      </c>
      <c r="I6869">
        <v>0</v>
      </c>
      <c r="J6869">
        <v>3</v>
      </c>
      <c r="K6869">
        <v>1</v>
      </c>
      <c r="L6869">
        <v>1</v>
      </c>
      <c r="M6869" t="s">
        <v>43</v>
      </c>
      <c r="N6869" t="s">
        <v>44</v>
      </c>
    </row>
    <row r="6870" spans="1:14" x14ac:dyDescent="0.25">
      <c r="A6870">
        <v>9999</v>
      </c>
      <c r="B6870">
        <v>119</v>
      </c>
      <c r="C6870" s="1">
        <v>44875</v>
      </c>
      <c r="D6870" s="9">
        <v>0.39652777777777781</v>
      </c>
      <c r="E6870" t="s">
        <v>105</v>
      </c>
      <c r="F6870" t="s">
        <v>78</v>
      </c>
      <c r="G6870" t="s">
        <v>0</v>
      </c>
      <c r="H6870" t="s">
        <v>144</v>
      </c>
      <c r="I6870">
        <v>0</v>
      </c>
      <c r="J6870">
        <v>3</v>
      </c>
      <c r="K6870">
        <v>1</v>
      </c>
      <c r="L6870">
        <v>1</v>
      </c>
      <c r="M6870" t="s">
        <v>41</v>
      </c>
      <c r="N6870" t="s">
        <v>42</v>
      </c>
    </row>
    <row r="6871" spans="1:14" x14ac:dyDescent="0.25">
      <c r="A6871">
        <v>10000</v>
      </c>
      <c r="B6871">
        <v>120</v>
      </c>
      <c r="C6871" s="1">
        <v>44875</v>
      </c>
      <c r="D6871" s="9">
        <v>0.39652777777777781</v>
      </c>
      <c r="E6871" t="s">
        <v>103</v>
      </c>
      <c r="F6871" t="s">
        <v>82</v>
      </c>
      <c r="G6871" t="s">
        <v>0</v>
      </c>
      <c r="H6871" t="s">
        <v>148</v>
      </c>
      <c r="I6871">
        <v>0</v>
      </c>
      <c r="J6871">
        <v>3</v>
      </c>
      <c r="K6871">
        <v>1</v>
      </c>
      <c r="L6871">
        <v>1</v>
      </c>
      <c r="M6871" t="s">
        <v>41</v>
      </c>
      <c r="N6871" t="s">
        <v>42</v>
      </c>
    </row>
    <row r="6872" spans="1:14" x14ac:dyDescent="0.25">
      <c r="A6872">
        <v>10001</v>
      </c>
      <c r="B6872">
        <v>120</v>
      </c>
      <c r="C6872" s="1">
        <v>44875</v>
      </c>
      <c r="D6872" s="9">
        <v>0.39652777777777781</v>
      </c>
      <c r="E6872" t="s">
        <v>103</v>
      </c>
      <c r="F6872" t="s">
        <v>82</v>
      </c>
      <c r="G6872" t="s">
        <v>0</v>
      </c>
      <c r="H6872" t="s">
        <v>148</v>
      </c>
      <c r="I6872">
        <v>0</v>
      </c>
      <c r="J6872">
        <v>3</v>
      </c>
      <c r="K6872">
        <v>1</v>
      </c>
      <c r="L6872">
        <v>1</v>
      </c>
      <c r="M6872" t="s">
        <v>43</v>
      </c>
      <c r="N6872" t="s">
        <v>44</v>
      </c>
    </row>
    <row r="6873" spans="1:14" x14ac:dyDescent="0.25">
      <c r="A6873">
        <v>10002</v>
      </c>
      <c r="B6873">
        <v>125</v>
      </c>
      <c r="C6873" s="1">
        <v>44875</v>
      </c>
      <c r="D6873" s="9">
        <v>0.39652777777777781</v>
      </c>
      <c r="E6873" t="s">
        <v>109</v>
      </c>
      <c r="F6873" t="s">
        <v>87</v>
      </c>
      <c r="G6873" t="s">
        <v>0</v>
      </c>
      <c r="H6873" t="s">
        <v>135</v>
      </c>
      <c r="I6873">
        <v>0</v>
      </c>
      <c r="J6873">
        <v>3</v>
      </c>
      <c r="K6873">
        <v>1</v>
      </c>
      <c r="L6873">
        <v>1</v>
      </c>
      <c r="M6873" t="s">
        <v>43</v>
      </c>
      <c r="N6873" t="s">
        <v>44</v>
      </c>
    </row>
    <row r="6874" spans="1:14" x14ac:dyDescent="0.25">
      <c r="A6874">
        <v>10003</v>
      </c>
      <c r="B6874">
        <v>135</v>
      </c>
      <c r="C6874" s="1">
        <v>44875</v>
      </c>
      <c r="D6874" s="9">
        <v>0.39652777777777781</v>
      </c>
      <c r="E6874" t="s">
        <v>111</v>
      </c>
      <c r="F6874" t="s">
        <v>63</v>
      </c>
      <c r="G6874" t="s">
        <v>0</v>
      </c>
      <c r="H6874" t="s">
        <v>127</v>
      </c>
      <c r="I6874">
        <v>0</v>
      </c>
      <c r="J6874">
        <v>3</v>
      </c>
      <c r="K6874">
        <v>1</v>
      </c>
      <c r="L6874">
        <v>1</v>
      </c>
      <c r="M6874" t="s">
        <v>41</v>
      </c>
      <c r="N6874" t="s">
        <v>42</v>
      </c>
    </row>
    <row r="6875" spans="1:14" x14ac:dyDescent="0.25">
      <c r="A6875">
        <v>10005</v>
      </c>
      <c r="B6875">
        <v>157</v>
      </c>
      <c r="C6875" s="1">
        <v>44875</v>
      </c>
      <c r="D6875" s="9">
        <v>0.39652777777777781</v>
      </c>
      <c r="E6875" t="s">
        <v>108</v>
      </c>
      <c r="F6875" t="s">
        <v>65</v>
      </c>
      <c r="G6875" t="s">
        <v>0</v>
      </c>
      <c r="H6875" t="s">
        <v>137</v>
      </c>
      <c r="I6875">
        <v>0</v>
      </c>
      <c r="J6875">
        <v>3</v>
      </c>
      <c r="K6875">
        <v>1</v>
      </c>
      <c r="L6875">
        <v>1</v>
      </c>
      <c r="M6875" t="s">
        <v>41</v>
      </c>
      <c r="N6875" t="s">
        <v>42</v>
      </c>
    </row>
    <row r="6876" spans="1:14" x14ac:dyDescent="0.25">
      <c r="A6876">
        <v>10006</v>
      </c>
      <c r="B6876">
        <v>157</v>
      </c>
      <c r="C6876" s="1">
        <v>44875</v>
      </c>
      <c r="D6876" s="9">
        <v>0.39652777777777781</v>
      </c>
      <c r="E6876" t="s">
        <v>108</v>
      </c>
      <c r="F6876" t="s">
        <v>65</v>
      </c>
      <c r="G6876" t="s">
        <v>0</v>
      </c>
      <c r="H6876" t="s">
        <v>137</v>
      </c>
      <c r="I6876">
        <v>0</v>
      </c>
      <c r="J6876">
        <v>3</v>
      </c>
      <c r="K6876">
        <v>1</v>
      </c>
      <c r="L6876">
        <v>1</v>
      </c>
      <c r="M6876" t="s">
        <v>43</v>
      </c>
      <c r="N6876" t="s">
        <v>44</v>
      </c>
    </row>
    <row r="6877" spans="1:14" x14ac:dyDescent="0.25">
      <c r="A6877">
        <v>10007</v>
      </c>
      <c r="B6877">
        <v>158</v>
      </c>
      <c r="C6877" s="1">
        <v>44875</v>
      </c>
      <c r="D6877" s="9">
        <v>0.39652777777777781</v>
      </c>
      <c r="E6877" t="s">
        <v>107</v>
      </c>
      <c r="F6877" t="s">
        <v>60</v>
      </c>
      <c r="G6877" t="s">
        <v>0</v>
      </c>
      <c r="H6877" t="s">
        <v>124</v>
      </c>
      <c r="I6877">
        <v>0</v>
      </c>
      <c r="J6877">
        <v>3</v>
      </c>
      <c r="K6877">
        <v>1</v>
      </c>
      <c r="L6877">
        <v>1</v>
      </c>
      <c r="M6877" t="s">
        <v>41</v>
      </c>
      <c r="N6877" t="s">
        <v>42</v>
      </c>
    </row>
    <row r="6878" spans="1:14" x14ac:dyDescent="0.25">
      <c r="A6878">
        <v>10008</v>
      </c>
      <c r="B6878">
        <v>158</v>
      </c>
      <c r="C6878" s="1">
        <v>44875</v>
      </c>
      <c r="D6878" s="9">
        <v>0.39652777777777781</v>
      </c>
      <c r="E6878" t="s">
        <v>107</v>
      </c>
      <c r="F6878" t="s">
        <v>60</v>
      </c>
      <c r="G6878" t="s">
        <v>0</v>
      </c>
      <c r="H6878" t="s">
        <v>124</v>
      </c>
      <c r="I6878">
        <v>0</v>
      </c>
      <c r="J6878">
        <v>3</v>
      </c>
      <c r="K6878">
        <v>1</v>
      </c>
      <c r="L6878">
        <v>1</v>
      </c>
      <c r="M6878" t="s">
        <v>43</v>
      </c>
      <c r="N6878" t="s">
        <v>44</v>
      </c>
    </row>
    <row r="6879" spans="1:14" x14ac:dyDescent="0.25">
      <c r="A6879">
        <v>10009</v>
      </c>
      <c r="B6879">
        <v>118</v>
      </c>
      <c r="C6879" s="1">
        <v>44875</v>
      </c>
      <c r="D6879" s="9">
        <v>0.3972222222222222</v>
      </c>
      <c r="E6879" t="s">
        <v>103</v>
      </c>
      <c r="F6879" t="s">
        <v>52</v>
      </c>
      <c r="G6879" t="s">
        <v>0</v>
      </c>
      <c r="H6879" t="s">
        <v>116</v>
      </c>
      <c r="I6879">
        <v>0</v>
      </c>
      <c r="J6879">
        <v>3</v>
      </c>
      <c r="K6879">
        <v>1</v>
      </c>
      <c r="L6879">
        <v>1</v>
      </c>
      <c r="M6879" t="s">
        <v>41</v>
      </c>
      <c r="N6879" t="s">
        <v>42</v>
      </c>
    </row>
    <row r="6880" spans="1:14" x14ac:dyDescent="0.25">
      <c r="A6880">
        <v>10010</v>
      </c>
      <c r="B6880">
        <v>118</v>
      </c>
      <c r="C6880" s="1">
        <v>44875</v>
      </c>
      <c r="D6880" s="9">
        <v>0.3972222222222222</v>
      </c>
      <c r="E6880" t="s">
        <v>103</v>
      </c>
      <c r="F6880" t="s">
        <v>52</v>
      </c>
      <c r="G6880" t="s">
        <v>0</v>
      </c>
      <c r="H6880" t="s">
        <v>116</v>
      </c>
      <c r="I6880">
        <v>0</v>
      </c>
      <c r="J6880">
        <v>3</v>
      </c>
      <c r="K6880">
        <v>1</v>
      </c>
      <c r="L6880">
        <v>1</v>
      </c>
      <c r="M6880" t="s">
        <v>43</v>
      </c>
      <c r="N6880" t="s">
        <v>44</v>
      </c>
    </row>
    <row r="6881" spans="1:14" x14ac:dyDescent="0.25">
      <c r="A6881">
        <v>10011</v>
      </c>
      <c r="B6881">
        <v>119</v>
      </c>
      <c r="C6881" s="1">
        <v>44875</v>
      </c>
      <c r="D6881" s="9">
        <v>0.3972222222222222</v>
      </c>
      <c r="E6881" t="s">
        <v>105</v>
      </c>
      <c r="F6881" t="s">
        <v>78</v>
      </c>
      <c r="G6881" t="s">
        <v>0</v>
      </c>
      <c r="H6881" t="s">
        <v>144</v>
      </c>
      <c r="I6881">
        <v>0</v>
      </c>
      <c r="J6881">
        <v>3</v>
      </c>
      <c r="K6881">
        <v>1</v>
      </c>
      <c r="L6881">
        <v>1</v>
      </c>
      <c r="M6881" t="s">
        <v>41</v>
      </c>
      <c r="N6881" t="s">
        <v>42</v>
      </c>
    </row>
    <row r="6882" spans="1:14" x14ac:dyDescent="0.25">
      <c r="A6882">
        <v>10012</v>
      </c>
      <c r="B6882">
        <v>120</v>
      </c>
      <c r="C6882" s="1">
        <v>44875</v>
      </c>
      <c r="D6882" s="9">
        <v>0.3972222222222222</v>
      </c>
      <c r="E6882" t="s">
        <v>103</v>
      </c>
      <c r="F6882" t="s">
        <v>82</v>
      </c>
      <c r="G6882" t="s">
        <v>0</v>
      </c>
      <c r="H6882" t="s">
        <v>148</v>
      </c>
      <c r="I6882">
        <v>0</v>
      </c>
      <c r="J6882">
        <v>3</v>
      </c>
      <c r="K6882">
        <v>1</v>
      </c>
      <c r="L6882">
        <v>1</v>
      </c>
      <c r="M6882" t="s">
        <v>41</v>
      </c>
      <c r="N6882" t="s">
        <v>42</v>
      </c>
    </row>
    <row r="6883" spans="1:14" x14ac:dyDescent="0.25">
      <c r="A6883">
        <v>10013</v>
      </c>
      <c r="B6883">
        <v>120</v>
      </c>
      <c r="C6883" s="1">
        <v>44875</v>
      </c>
      <c r="D6883" s="9">
        <v>0.3972222222222222</v>
      </c>
      <c r="E6883" t="s">
        <v>103</v>
      </c>
      <c r="F6883" t="s">
        <v>82</v>
      </c>
      <c r="G6883" t="s">
        <v>0</v>
      </c>
      <c r="H6883" t="s">
        <v>148</v>
      </c>
      <c r="I6883">
        <v>0</v>
      </c>
      <c r="J6883">
        <v>3</v>
      </c>
      <c r="K6883">
        <v>1</v>
      </c>
      <c r="L6883">
        <v>1</v>
      </c>
      <c r="M6883" t="s">
        <v>43</v>
      </c>
      <c r="N6883" t="s">
        <v>44</v>
      </c>
    </row>
    <row r="6884" spans="1:14" x14ac:dyDescent="0.25">
      <c r="A6884">
        <v>10014</v>
      </c>
      <c r="B6884">
        <v>125</v>
      </c>
      <c r="C6884" s="1">
        <v>44875</v>
      </c>
      <c r="D6884" s="9">
        <v>0.3972222222222222</v>
      </c>
      <c r="E6884" t="s">
        <v>109</v>
      </c>
      <c r="F6884" t="s">
        <v>87</v>
      </c>
      <c r="G6884" t="s">
        <v>0</v>
      </c>
      <c r="H6884" t="s">
        <v>135</v>
      </c>
      <c r="I6884">
        <v>0</v>
      </c>
      <c r="J6884">
        <v>3</v>
      </c>
      <c r="K6884">
        <v>1</v>
      </c>
      <c r="L6884">
        <v>1</v>
      </c>
      <c r="M6884" t="s">
        <v>43</v>
      </c>
      <c r="N6884" t="s">
        <v>44</v>
      </c>
    </row>
    <row r="6885" spans="1:14" x14ac:dyDescent="0.25">
      <c r="A6885">
        <v>10015</v>
      </c>
      <c r="B6885">
        <v>135</v>
      </c>
      <c r="C6885" s="1">
        <v>44875</v>
      </c>
      <c r="D6885" s="9">
        <v>0.3972222222222222</v>
      </c>
      <c r="E6885" t="s">
        <v>111</v>
      </c>
      <c r="F6885" t="s">
        <v>63</v>
      </c>
      <c r="G6885" t="s">
        <v>0</v>
      </c>
      <c r="H6885" t="s">
        <v>127</v>
      </c>
      <c r="I6885">
        <v>0</v>
      </c>
      <c r="J6885">
        <v>3</v>
      </c>
      <c r="K6885">
        <v>1</v>
      </c>
      <c r="L6885">
        <v>1</v>
      </c>
      <c r="M6885" t="s">
        <v>41</v>
      </c>
      <c r="N6885" t="s">
        <v>42</v>
      </c>
    </row>
    <row r="6886" spans="1:14" x14ac:dyDescent="0.25">
      <c r="A6886">
        <v>10017</v>
      </c>
      <c r="B6886">
        <v>157</v>
      </c>
      <c r="C6886" s="1">
        <v>44875</v>
      </c>
      <c r="D6886" s="9">
        <v>0.3972222222222222</v>
      </c>
      <c r="E6886" t="s">
        <v>108</v>
      </c>
      <c r="F6886" t="s">
        <v>65</v>
      </c>
      <c r="G6886" t="s">
        <v>0</v>
      </c>
      <c r="H6886" t="s">
        <v>137</v>
      </c>
      <c r="I6886">
        <v>0</v>
      </c>
      <c r="J6886">
        <v>3</v>
      </c>
      <c r="K6886">
        <v>1</v>
      </c>
      <c r="L6886">
        <v>1</v>
      </c>
      <c r="M6886" t="s">
        <v>41</v>
      </c>
      <c r="N6886" t="s">
        <v>42</v>
      </c>
    </row>
    <row r="6887" spans="1:14" x14ac:dyDescent="0.25">
      <c r="A6887">
        <v>10018</v>
      </c>
      <c r="B6887">
        <v>157</v>
      </c>
      <c r="C6887" s="1">
        <v>44875</v>
      </c>
      <c r="D6887" s="9">
        <v>0.3972222222222222</v>
      </c>
      <c r="E6887" t="s">
        <v>108</v>
      </c>
      <c r="F6887" t="s">
        <v>65</v>
      </c>
      <c r="G6887" t="s">
        <v>0</v>
      </c>
      <c r="H6887" t="s">
        <v>137</v>
      </c>
      <c r="I6887">
        <v>0</v>
      </c>
      <c r="J6887">
        <v>3</v>
      </c>
      <c r="K6887">
        <v>1</v>
      </c>
      <c r="L6887">
        <v>1</v>
      </c>
      <c r="M6887" t="s">
        <v>43</v>
      </c>
      <c r="N6887" t="s">
        <v>44</v>
      </c>
    </row>
    <row r="6888" spans="1:14" x14ac:dyDescent="0.25">
      <c r="A6888">
        <v>10019</v>
      </c>
      <c r="B6888">
        <v>158</v>
      </c>
      <c r="C6888" s="1">
        <v>44875</v>
      </c>
      <c r="D6888" s="9">
        <v>0.3972222222222222</v>
      </c>
      <c r="E6888" t="s">
        <v>107</v>
      </c>
      <c r="F6888" t="s">
        <v>60</v>
      </c>
      <c r="G6888" t="s">
        <v>0</v>
      </c>
      <c r="H6888" t="s">
        <v>124</v>
      </c>
      <c r="I6888">
        <v>0</v>
      </c>
      <c r="J6888">
        <v>3</v>
      </c>
      <c r="K6888">
        <v>1</v>
      </c>
      <c r="L6888">
        <v>1</v>
      </c>
      <c r="M6888" t="s">
        <v>41</v>
      </c>
      <c r="N6888" t="s">
        <v>42</v>
      </c>
    </row>
    <row r="6889" spans="1:14" x14ac:dyDescent="0.25">
      <c r="A6889">
        <v>10020</v>
      </c>
      <c r="B6889">
        <v>158</v>
      </c>
      <c r="C6889" s="1">
        <v>44875</v>
      </c>
      <c r="D6889" s="9">
        <v>0.3972222222222222</v>
      </c>
      <c r="E6889" t="s">
        <v>107</v>
      </c>
      <c r="F6889" t="s">
        <v>60</v>
      </c>
      <c r="G6889" t="s">
        <v>0</v>
      </c>
      <c r="H6889" t="s">
        <v>124</v>
      </c>
      <c r="I6889">
        <v>0</v>
      </c>
      <c r="J6889">
        <v>3</v>
      </c>
      <c r="K6889">
        <v>1</v>
      </c>
      <c r="L6889">
        <v>1</v>
      </c>
      <c r="M6889" t="s">
        <v>43</v>
      </c>
      <c r="N6889" t="s">
        <v>44</v>
      </c>
    </row>
    <row r="6890" spans="1:14" x14ac:dyDescent="0.25">
      <c r="A6890">
        <v>10021</v>
      </c>
      <c r="B6890">
        <v>118</v>
      </c>
      <c r="C6890" s="1">
        <v>44875</v>
      </c>
      <c r="D6890" s="9">
        <v>0.3979166666666667</v>
      </c>
      <c r="E6890" t="s">
        <v>103</v>
      </c>
      <c r="F6890" t="s">
        <v>52</v>
      </c>
      <c r="G6890" t="s">
        <v>0</v>
      </c>
      <c r="H6890" t="s">
        <v>116</v>
      </c>
      <c r="I6890">
        <v>0</v>
      </c>
      <c r="J6890">
        <v>3</v>
      </c>
      <c r="K6890">
        <v>1</v>
      </c>
      <c r="L6890">
        <v>1</v>
      </c>
      <c r="M6890" t="s">
        <v>41</v>
      </c>
      <c r="N6890" t="s">
        <v>42</v>
      </c>
    </row>
    <row r="6891" spans="1:14" x14ac:dyDescent="0.25">
      <c r="A6891">
        <v>10022</v>
      </c>
      <c r="B6891">
        <v>118</v>
      </c>
      <c r="C6891" s="1">
        <v>44875</v>
      </c>
      <c r="D6891" s="9">
        <v>0.3979166666666667</v>
      </c>
      <c r="E6891" t="s">
        <v>103</v>
      </c>
      <c r="F6891" t="s">
        <v>52</v>
      </c>
      <c r="G6891" t="s">
        <v>0</v>
      </c>
      <c r="H6891" t="s">
        <v>116</v>
      </c>
      <c r="I6891">
        <v>0</v>
      </c>
      <c r="J6891">
        <v>3</v>
      </c>
      <c r="K6891">
        <v>1</v>
      </c>
      <c r="L6891">
        <v>1</v>
      </c>
      <c r="M6891" t="s">
        <v>43</v>
      </c>
      <c r="N6891" t="s">
        <v>44</v>
      </c>
    </row>
    <row r="6892" spans="1:14" x14ac:dyDescent="0.25">
      <c r="A6892">
        <v>10023</v>
      </c>
      <c r="B6892">
        <v>119</v>
      </c>
      <c r="C6892" s="1">
        <v>44875</v>
      </c>
      <c r="D6892" s="9">
        <v>0.3979166666666667</v>
      </c>
      <c r="E6892" t="s">
        <v>105</v>
      </c>
      <c r="F6892" t="s">
        <v>78</v>
      </c>
      <c r="G6892" t="s">
        <v>0</v>
      </c>
      <c r="H6892" t="s">
        <v>144</v>
      </c>
      <c r="I6892">
        <v>0</v>
      </c>
      <c r="J6892">
        <v>3</v>
      </c>
      <c r="K6892">
        <v>1</v>
      </c>
      <c r="L6892">
        <v>1</v>
      </c>
      <c r="M6892" t="s">
        <v>41</v>
      </c>
      <c r="N6892" t="s">
        <v>42</v>
      </c>
    </row>
    <row r="6893" spans="1:14" x14ac:dyDescent="0.25">
      <c r="A6893">
        <v>10024</v>
      </c>
      <c r="B6893">
        <v>120</v>
      </c>
      <c r="C6893" s="1">
        <v>44875</v>
      </c>
      <c r="D6893" s="9">
        <v>0.3979166666666667</v>
      </c>
      <c r="E6893" t="s">
        <v>103</v>
      </c>
      <c r="F6893" t="s">
        <v>82</v>
      </c>
      <c r="G6893" t="s">
        <v>0</v>
      </c>
      <c r="H6893" t="s">
        <v>148</v>
      </c>
      <c r="I6893">
        <v>0</v>
      </c>
      <c r="J6893">
        <v>3</v>
      </c>
      <c r="K6893">
        <v>1</v>
      </c>
      <c r="L6893">
        <v>1</v>
      </c>
      <c r="M6893" t="s">
        <v>41</v>
      </c>
      <c r="N6893" t="s">
        <v>42</v>
      </c>
    </row>
    <row r="6894" spans="1:14" x14ac:dyDescent="0.25">
      <c r="A6894">
        <v>10025</v>
      </c>
      <c r="B6894">
        <v>120</v>
      </c>
      <c r="C6894" s="1">
        <v>44875</v>
      </c>
      <c r="D6894" s="9">
        <v>0.3979166666666667</v>
      </c>
      <c r="E6894" t="s">
        <v>103</v>
      </c>
      <c r="F6894" t="s">
        <v>82</v>
      </c>
      <c r="G6894" t="s">
        <v>0</v>
      </c>
      <c r="H6894" t="s">
        <v>148</v>
      </c>
      <c r="I6894">
        <v>0</v>
      </c>
      <c r="J6894">
        <v>3</v>
      </c>
      <c r="K6894">
        <v>1</v>
      </c>
      <c r="L6894">
        <v>1</v>
      </c>
      <c r="M6894" t="s">
        <v>43</v>
      </c>
      <c r="N6894" t="s">
        <v>44</v>
      </c>
    </row>
    <row r="6895" spans="1:14" x14ac:dyDescent="0.25">
      <c r="A6895">
        <v>10026</v>
      </c>
      <c r="B6895">
        <v>125</v>
      </c>
      <c r="C6895" s="1">
        <v>44875</v>
      </c>
      <c r="D6895" s="9">
        <v>0.3979166666666667</v>
      </c>
      <c r="E6895" t="s">
        <v>109</v>
      </c>
      <c r="F6895" t="s">
        <v>87</v>
      </c>
      <c r="G6895" t="s">
        <v>0</v>
      </c>
      <c r="H6895" t="s">
        <v>135</v>
      </c>
      <c r="I6895">
        <v>0</v>
      </c>
      <c r="J6895">
        <v>3</v>
      </c>
      <c r="K6895">
        <v>1</v>
      </c>
      <c r="L6895">
        <v>1</v>
      </c>
      <c r="M6895" t="s">
        <v>43</v>
      </c>
      <c r="N6895" t="s">
        <v>44</v>
      </c>
    </row>
    <row r="6896" spans="1:14" x14ac:dyDescent="0.25">
      <c r="A6896">
        <v>10027</v>
      </c>
      <c r="B6896">
        <v>135</v>
      </c>
      <c r="C6896" s="1">
        <v>44875</v>
      </c>
      <c r="D6896" s="9">
        <v>0.3979166666666667</v>
      </c>
      <c r="E6896" t="s">
        <v>111</v>
      </c>
      <c r="F6896" t="s">
        <v>63</v>
      </c>
      <c r="G6896" t="s">
        <v>0</v>
      </c>
      <c r="H6896" t="s">
        <v>127</v>
      </c>
      <c r="I6896">
        <v>0</v>
      </c>
      <c r="J6896">
        <v>3</v>
      </c>
      <c r="K6896">
        <v>1</v>
      </c>
      <c r="L6896">
        <v>1</v>
      </c>
      <c r="M6896" t="s">
        <v>41</v>
      </c>
      <c r="N6896" t="s">
        <v>42</v>
      </c>
    </row>
    <row r="6897" spans="1:14" x14ac:dyDescent="0.25">
      <c r="A6897">
        <v>10029</v>
      </c>
      <c r="B6897">
        <v>157</v>
      </c>
      <c r="C6897" s="1">
        <v>44875</v>
      </c>
      <c r="D6897" s="9">
        <v>0.3979166666666667</v>
      </c>
      <c r="E6897" t="s">
        <v>108</v>
      </c>
      <c r="F6897" t="s">
        <v>65</v>
      </c>
      <c r="G6897" t="s">
        <v>0</v>
      </c>
      <c r="H6897" t="s">
        <v>137</v>
      </c>
      <c r="I6897">
        <v>0</v>
      </c>
      <c r="J6897">
        <v>3</v>
      </c>
      <c r="K6897">
        <v>1</v>
      </c>
      <c r="L6897">
        <v>1</v>
      </c>
      <c r="M6897" t="s">
        <v>41</v>
      </c>
      <c r="N6897" t="s">
        <v>42</v>
      </c>
    </row>
    <row r="6898" spans="1:14" x14ac:dyDescent="0.25">
      <c r="A6898">
        <v>10030</v>
      </c>
      <c r="B6898">
        <v>157</v>
      </c>
      <c r="C6898" s="1">
        <v>44875</v>
      </c>
      <c r="D6898" s="9">
        <v>0.3979166666666667</v>
      </c>
      <c r="E6898" t="s">
        <v>108</v>
      </c>
      <c r="F6898" t="s">
        <v>65</v>
      </c>
      <c r="G6898" t="s">
        <v>0</v>
      </c>
      <c r="H6898" t="s">
        <v>137</v>
      </c>
      <c r="I6898">
        <v>0</v>
      </c>
      <c r="J6898">
        <v>3</v>
      </c>
      <c r="K6898">
        <v>1</v>
      </c>
      <c r="L6898">
        <v>1</v>
      </c>
      <c r="M6898" t="s">
        <v>43</v>
      </c>
      <c r="N6898" t="s">
        <v>44</v>
      </c>
    </row>
    <row r="6899" spans="1:14" x14ac:dyDescent="0.25">
      <c r="A6899">
        <v>10031</v>
      </c>
      <c r="B6899">
        <v>158</v>
      </c>
      <c r="C6899" s="1">
        <v>44875</v>
      </c>
      <c r="D6899" s="9">
        <v>0.3979166666666667</v>
      </c>
      <c r="E6899" t="s">
        <v>107</v>
      </c>
      <c r="F6899" t="s">
        <v>60</v>
      </c>
      <c r="G6899" t="s">
        <v>0</v>
      </c>
      <c r="H6899" t="s">
        <v>124</v>
      </c>
      <c r="I6899">
        <v>0</v>
      </c>
      <c r="J6899">
        <v>3</v>
      </c>
      <c r="K6899">
        <v>1</v>
      </c>
      <c r="L6899">
        <v>1</v>
      </c>
      <c r="M6899" t="s">
        <v>41</v>
      </c>
      <c r="N6899" t="s">
        <v>42</v>
      </c>
    </row>
    <row r="6900" spans="1:14" x14ac:dyDescent="0.25">
      <c r="A6900">
        <v>10032</v>
      </c>
      <c r="B6900">
        <v>158</v>
      </c>
      <c r="C6900" s="1">
        <v>44875</v>
      </c>
      <c r="D6900" s="9">
        <v>0.3979166666666667</v>
      </c>
      <c r="E6900" t="s">
        <v>107</v>
      </c>
      <c r="F6900" t="s">
        <v>60</v>
      </c>
      <c r="G6900" t="s">
        <v>0</v>
      </c>
      <c r="H6900" t="s">
        <v>124</v>
      </c>
      <c r="I6900">
        <v>0</v>
      </c>
      <c r="J6900">
        <v>3</v>
      </c>
      <c r="K6900">
        <v>1</v>
      </c>
      <c r="L6900">
        <v>1</v>
      </c>
      <c r="M6900" t="s">
        <v>43</v>
      </c>
      <c r="N6900" t="s">
        <v>44</v>
      </c>
    </row>
    <row r="6901" spans="1:14" x14ac:dyDescent="0.25">
      <c r="A6901">
        <v>10033</v>
      </c>
      <c r="B6901">
        <v>118</v>
      </c>
      <c r="C6901" s="1">
        <v>44875</v>
      </c>
      <c r="D6901" s="9">
        <v>0.39861111111111108</v>
      </c>
      <c r="E6901" t="s">
        <v>103</v>
      </c>
      <c r="F6901" t="s">
        <v>52</v>
      </c>
      <c r="G6901" t="s">
        <v>0</v>
      </c>
      <c r="H6901" t="s">
        <v>116</v>
      </c>
      <c r="I6901">
        <v>0</v>
      </c>
      <c r="J6901">
        <v>3</v>
      </c>
      <c r="K6901">
        <v>1</v>
      </c>
      <c r="L6901">
        <v>1</v>
      </c>
      <c r="M6901" t="s">
        <v>41</v>
      </c>
      <c r="N6901" t="s">
        <v>42</v>
      </c>
    </row>
    <row r="6902" spans="1:14" x14ac:dyDescent="0.25">
      <c r="A6902">
        <v>10034</v>
      </c>
      <c r="B6902">
        <v>118</v>
      </c>
      <c r="C6902" s="1">
        <v>44875</v>
      </c>
      <c r="D6902" s="9">
        <v>0.39861111111111108</v>
      </c>
      <c r="E6902" t="s">
        <v>103</v>
      </c>
      <c r="F6902" t="s">
        <v>52</v>
      </c>
      <c r="G6902" t="s">
        <v>0</v>
      </c>
      <c r="H6902" t="s">
        <v>116</v>
      </c>
      <c r="I6902">
        <v>0</v>
      </c>
      <c r="J6902">
        <v>3</v>
      </c>
      <c r="K6902">
        <v>1</v>
      </c>
      <c r="L6902">
        <v>1</v>
      </c>
      <c r="M6902" t="s">
        <v>43</v>
      </c>
      <c r="N6902" t="s">
        <v>44</v>
      </c>
    </row>
    <row r="6903" spans="1:14" x14ac:dyDescent="0.25">
      <c r="A6903">
        <v>10035</v>
      </c>
      <c r="B6903">
        <v>119</v>
      </c>
      <c r="C6903" s="1">
        <v>44875</v>
      </c>
      <c r="D6903" s="9">
        <v>0.39861111111111108</v>
      </c>
      <c r="E6903" t="s">
        <v>105</v>
      </c>
      <c r="F6903" t="s">
        <v>78</v>
      </c>
      <c r="G6903" t="s">
        <v>0</v>
      </c>
      <c r="H6903" t="s">
        <v>144</v>
      </c>
      <c r="I6903">
        <v>0</v>
      </c>
      <c r="J6903">
        <v>3</v>
      </c>
      <c r="K6903">
        <v>1</v>
      </c>
      <c r="L6903">
        <v>1</v>
      </c>
      <c r="M6903" t="s">
        <v>41</v>
      </c>
      <c r="N6903" t="s">
        <v>42</v>
      </c>
    </row>
    <row r="6904" spans="1:14" x14ac:dyDescent="0.25">
      <c r="A6904">
        <v>10036</v>
      </c>
      <c r="B6904">
        <v>120</v>
      </c>
      <c r="C6904" s="1">
        <v>44875</v>
      </c>
      <c r="D6904" s="9">
        <v>0.39861111111111108</v>
      </c>
      <c r="E6904" t="s">
        <v>103</v>
      </c>
      <c r="F6904" t="s">
        <v>82</v>
      </c>
      <c r="G6904" t="s">
        <v>0</v>
      </c>
      <c r="H6904" t="s">
        <v>148</v>
      </c>
      <c r="I6904">
        <v>0</v>
      </c>
      <c r="J6904">
        <v>3</v>
      </c>
      <c r="K6904">
        <v>1</v>
      </c>
      <c r="L6904">
        <v>1</v>
      </c>
      <c r="M6904" t="s">
        <v>41</v>
      </c>
      <c r="N6904" t="s">
        <v>42</v>
      </c>
    </row>
    <row r="6905" spans="1:14" x14ac:dyDescent="0.25">
      <c r="A6905">
        <v>10037</v>
      </c>
      <c r="B6905">
        <v>120</v>
      </c>
      <c r="C6905" s="1">
        <v>44875</v>
      </c>
      <c r="D6905" s="9">
        <v>0.39861111111111108</v>
      </c>
      <c r="E6905" t="s">
        <v>103</v>
      </c>
      <c r="F6905" t="s">
        <v>82</v>
      </c>
      <c r="G6905" t="s">
        <v>0</v>
      </c>
      <c r="H6905" t="s">
        <v>148</v>
      </c>
      <c r="I6905">
        <v>0</v>
      </c>
      <c r="J6905">
        <v>3</v>
      </c>
      <c r="K6905">
        <v>1</v>
      </c>
      <c r="L6905">
        <v>1</v>
      </c>
      <c r="M6905" t="s">
        <v>43</v>
      </c>
      <c r="N6905" t="s">
        <v>44</v>
      </c>
    </row>
    <row r="6906" spans="1:14" x14ac:dyDescent="0.25">
      <c r="A6906">
        <v>10038</v>
      </c>
      <c r="B6906">
        <v>125</v>
      </c>
      <c r="C6906" s="1">
        <v>44875</v>
      </c>
      <c r="D6906" s="9">
        <v>0.39861111111111108</v>
      </c>
      <c r="E6906" t="s">
        <v>109</v>
      </c>
      <c r="F6906" t="s">
        <v>87</v>
      </c>
      <c r="G6906" t="s">
        <v>0</v>
      </c>
      <c r="H6906" t="s">
        <v>135</v>
      </c>
      <c r="I6906">
        <v>0</v>
      </c>
      <c r="J6906">
        <v>3</v>
      </c>
      <c r="K6906">
        <v>1</v>
      </c>
      <c r="L6906">
        <v>1</v>
      </c>
      <c r="M6906" t="s">
        <v>43</v>
      </c>
      <c r="N6906" t="s">
        <v>44</v>
      </c>
    </row>
    <row r="6907" spans="1:14" x14ac:dyDescent="0.25">
      <c r="A6907">
        <v>10039</v>
      </c>
      <c r="B6907">
        <v>135</v>
      </c>
      <c r="C6907" s="1">
        <v>44875</v>
      </c>
      <c r="D6907" s="9">
        <v>0.39861111111111108</v>
      </c>
      <c r="E6907" t="s">
        <v>111</v>
      </c>
      <c r="F6907" t="s">
        <v>63</v>
      </c>
      <c r="G6907" t="s">
        <v>0</v>
      </c>
      <c r="H6907" t="s">
        <v>127</v>
      </c>
      <c r="I6907">
        <v>0</v>
      </c>
      <c r="J6907">
        <v>3</v>
      </c>
      <c r="K6907">
        <v>1</v>
      </c>
      <c r="L6907">
        <v>1</v>
      </c>
      <c r="M6907" t="s">
        <v>41</v>
      </c>
      <c r="N6907" t="s">
        <v>42</v>
      </c>
    </row>
    <row r="6908" spans="1:14" x14ac:dyDescent="0.25">
      <c r="A6908">
        <v>10041</v>
      </c>
      <c r="B6908">
        <v>157</v>
      </c>
      <c r="C6908" s="1">
        <v>44875</v>
      </c>
      <c r="D6908" s="9">
        <v>0.39861111111111108</v>
      </c>
      <c r="E6908" t="s">
        <v>108</v>
      </c>
      <c r="F6908" t="s">
        <v>65</v>
      </c>
      <c r="G6908" t="s">
        <v>0</v>
      </c>
      <c r="H6908" t="s">
        <v>137</v>
      </c>
      <c r="I6908">
        <v>0</v>
      </c>
      <c r="J6908">
        <v>3</v>
      </c>
      <c r="K6908">
        <v>1</v>
      </c>
      <c r="L6908">
        <v>1</v>
      </c>
      <c r="M6908" t="s">
        <v>41</v>
      </c>
      <c r="N6908" t="s">
        <v>42</v>
      </c>
    </row>
    <row r="6909" spans="1:14" x14ac:dyDescent="0.25">
      <c r="A6909">
        <v>10042</v>
      </c>
      <c r="B6909">
        <v>157</v>
      </c>
      <c r="C6909" s="1">
        <v>44875</v>
      </c>
      <c r="D6909" s="9">
        <v>0.39861111111111108</v>
      </c>
      <c r="E6909" t="s">
        <v>108</v>
      </c>
      <c r="F6909" t="s">
        <v>65</v>
      </c>
      <c r="G6909" t="s">
        <v>0</v>
      </c>
      <c r="H6909" t="s">
        <v>137</v>
      </c>
      <c r="I6909">
        <v>0</v>
      </c>
      <c r="J6909">
        <v>3</v>
      </c>
      <c r="K6909">
        <v>1</v>
      </c>
      <c r="L6909">
        <v>1</v>
      </c>
      <c r="M6909" t="s">
        <v>43</v>
      </c>
      <c r="N6909" t="s">
        <v>44</v>
      </c>
    </row>
    <row r="6910" spans="1:14" x14ac:dyDescent="0.25">
      <c r="A6910">
        <v>10043</v>
      </c>
      <c r="B6910">
        <v>158</v>
      </c>
      <c r="C6910" s="1">
        <v>44875</v>
      </c>
      <c r="D6910" s="9">
        <v>0.39861111111111108</v>
      </c>
      <c r="E6910" t="s">
        <v>107</v>
      </c>
      <c r="F6910" t="s">
        <v>60</v>
      </c>
      <c r="G6910" t="s">
        <v>0</v>
      </c>
      <c r="H6910" t="s">
        <v>124</v>
      </c>
      <c r="I6910">
        <v>0</v>
      </c>
      <c r="J6910">
        <v>3</v>
      </c>
      <c r="K6910">
        <v>1</v>
      </c>
      <c r="L6910">
        <v>1</v>
      </c>
      <c r="M6910" t="s">
        <v>41</v>
      </c>
      <c r="N6910" t="s">
        <v>42</v>
      </c>
    </row>
    <row r="6911" spans="1:14" x14ac:dyDescent="0.25">
      <c r="A6911">
        <v>10044</v>
      </c>
      <c r="B6911">
        <v>158</v>
      </c>
      <c r="C6911" s="1">
        <v>44875</v>
      </c>
      <c r="D6911" s="9">
        <v>0.39861111111111108</v>
      </c>
      <c r="E6911" t="s">
        <v>107</v>
      </c>
      <c r="F6911" t="s">
        <v>60</v>
      </c>
      <c r="G6911" t="s">
        <v>0</v>
      </c>
      <c r="H6911" t="s">
        <v>124</v>
      </c>
      <c r="I6911">
        <v>0</v>
      </c>
      <c r="J6911">
        <v>3</v>
      </c>
      <c r="K6911">
        <v>1</v>
      </c>
      <c r="L6911">
        <v>1</v>
      </c>
      <c r="M6911" t="s">
        <v>43</v>
      </c>
      <c r="N6911" t="s">
        <v>44</v>
      </c>
    </row>
    <row r="6912" spans="1:14" x14ac:dyDescent="0.25">
      <c r="A6912">
        <v>10045</v>
      </c>
      <c r="B6912">
        <v>118</v>
      </c>
      <c r="C6912" s="1">
        <v>44875</v>
      </c>
      <c r="D6912" s="9">
        <v>0.39930555555555558</v>
      </c>
      <c r="E6912" t="s">
        <v>103</v>
      </c>
      <c r="F6912" t="s">
        <v>52</v>
      </c>
      <c r="G6912" t="s">
        <v>0</v>
      </c>
      <c r="H6912" t="s">
        <v>116</v>
      </c>
      <c r="I6912">
        <v>0</v>
      </c>
      <c r="J6912">
        <v>3</v>
      </c>
      <c r="K6912">
        <v>1</v>
      </c>
      <c r="L6912">
        <v>1</v>
      </c>
      <c r="M6912" t="s">
        <v>41</v>
      </c>
      <c r="N6912" t="s">
        <v>42</v>
      </c>
    </row>
    <row r="6913" spans="1:14" x14ac:dyDescent="0.25">
      <c r="A6913">
        <v>10046</v>
      </c>
      <c r="B6913">
        <v>118</v>
      </c>
      <c r="C6913" s="1">
        <v>44875</v>
      </c>
      <c r="D6913" s="9">
        <v>0.39930555555555558</v>
      </c>
      <c r="E6913" t="s">
        <v>103</v>
      </c>
      <c r="F6913" t="s">
        <v>52</v>
      </c>
      <c r="G6913" t="s">
        <v>0</v>
      </c>
      <c r="H6913" t="s">
        <v>116</v>
      </c>
      <c r="I6913">
        <v>0</v>
      </c>
      <c r="J6913">
        <v>3</v>
      </c>
      <c r="K6913">
        <v>1</v>
      </c>
      <c r="L6913">
        <v>1</v>
      </c>
      <c r="M6913" t="s">
        <v>43</v>
      </c>
      <c r="N6913" t="s">
        <v>44</v>
      </c>
    </row>
    <row r="6914" spans="1:14" x14ac:dyDescent="0.25">
      <c r="A6914">
        <v>10047</v>
      </c>
      <c r="B6914">
        <v>119</v>
      </c>
      <c r="C6914" s="1">
        <v>44875</v>
      </c>
      <c r="D6914" s="9">
        <v>0.39930555555555558</v>
      </c>
      <c r="E6914" t="s">
        <v>105</v>
      </c>
      <c r="F6914" t="s">
        <v>78</v>
      </c>
      <c r="G6914" t="s">
        <v>0</v>
      </c>
      <c r="H6914" t="s">
        <v>144</v>
      </c>
      <c r="I6914">
        <v>0</v>
      </c>
      <c r="J6914">
        <v>3</v>
      </c>
      <c r="K6914">
        <v>1</v>
      </c>
      <c r="L6914">
        <v>1</v>
      </c>
      <c r="M6914" t="s">
        <v>41</v>
      </c>
      <c r="N6914" t="s">
        <v>42</v>
      </c>
    </row>
    <row r="6915" spans="1:14" x14ac:dyDescent="0.25">
      <c r="A6915">
        <v>10048</v>
      </c>
      <c r="B6915">
        <v>120</v>
      </c>
      <c r="C6915" s="1">
        <v>44875</v>
      </c>
      <c r="D6915" s="9">
        <v>0.39930555555555558</v>
      </c>
      <c r="E6915" t="s">
        <v>103</v>
      </c>
      <c r="F6915" t="s">
        <v>82</v>
      </c>
      <c r="G6915" t="s">
        <v>0</v>
      </c>
      <c r="H6915" t="s">
        <v>148</v>
      </c>
      <c r="I6915">
        <v>0</v>
      </c>
      <c r="J6915">
        <v>3</v>
      </c>
      <c r="K6915">
        <v>1</v>
      </c>
      <c r="L6915">
        <v>1</v>
      </c>
      <c r="M6915" t="s">
        <v>41</v>
      </c>
      <c r="N6915" t="s">
        <v>42</v>
      </c>
    </row>
    <row r="6916" spans="1:14" x14ac:dyDescent="0.25">
      <c r="A6916">
        <v>10049</v>
      </c>
      <c r="B6916">
        <v>120</v>
      </c>
      <c r="C6916" s="1">
        <v>44875</v>
      </c>
      <c r="D6916" s="9">
        <v>0.39930555555555558</v>
      </c>
      <c r="E6916" t="s">
        <v>103</v>
      </c>
      <c r="F6916" t="s">
        <v>82</v>
      </c>
      <c r="G6916" t="s">
        <v>0</v>
      </c>
      <c r="H6916" t="s">
        <v>148</v>
      </c>
      <c r="I6916">
        <v>0</v>
      </c>
      <c r="J6916">
        <v>3</v>
      </c>
      <c r="K6916">
        <v>1</v>
      </c>
      <c r="L6916">
        <v>1</v>
      </c>
      <c r="M6916" t="s">
        <v>43</v>
      </c>
      <c r="N6916" t="s">
        <v>44</v>
      </c>
    </row>
    <row r="6917" spans="1:14" x14ac:dyDescent="0.25">
      <c r="A6917">
        <v>10050</v>
      </c>
      <c r="B6917">
        <v>125</v>
      </c>
      <c r="C6917" s="1">
        <v>44875</v>
      </c>
      <c r="D6917" s="9">
        <v>0.39930555555555558</v>
      </c>
      <c r="E6917" t="s">
        <v>109</v>
      </c>
      <c r="F6917" t="s">
        <v>87</v>
      </c>
      <c r="G6917" t="s">
        <v>0</v>
      </c>
      <c r="H6917" t="s">
        <v>135</v>
      </c>
      <c r="I6917">
        <v>0</v>
      </c>
      <c r="J6917">
        <v>3</v>
      </c>
      <c r="K6917">
        <v>1</v>
      </c>
      <c r="L6917">
        <v>1</v>
      </c>
      <c r="M6917" t="s">
        <v>43</v>
      </c>
      <c r="N6917" t="s">
        <v>44</v>
      </c>
    </row>
    <row r="6918" spans="1:14" x14ac:dyDescent="0.25">
      <c r="A6918">
        <v>10051</v>
      </c>
      <c r="B6918">
        <v>135</v>
      </c>
      <c r="C6918" s="1">
        <v>44875</v>
      </c>
      <c r="D6918" s="9">
        <v>0.39930555555555558</v>
      </c>
      <c r="E6918" t="s">
        <v>111</v>
      </c>
      <c r="F6918" t="s">
        <v>63</v>
      </c>
      <c r="G6918" t="s">
        <v>0</v>
      </c>
      <c r="H6918" t="s">
        <v>127</v>
      </c>
      <c r="I6918">
        <v>0</v>
      </c>
      <c r="J6918">
        <v>3</v>
      </c>
      <c r="K6918">
        <v>1</v>
      </c>
      <c r="L6918">
        <v>1</v>
      </c>
      <c r="M6918" t="s">
        <v>41</v>
      </c>
      <c r="N6918" t="s">
        <v>42</v>
      </c>
    </row>
    <row r="6919" spans="1:14" x14ac:dyDescent="0.25">
      <c r="A6919">
        <v>10053</v>
      </c>
      <c r="B6919">
        <v>157</v>
      </c>
      <c r="C6919" s="1">
        <v>44875</v>
      </c>
      <c r="D6919" s="9">
        <v>0.39930555555555558</v>
      </c>
      <c r="E6919" t="s">
        <v>108</v>
      </c>
      <c r="F6919" t="s">
        <v>65</v>
      </c>
      <c r="G6919" t="s">
        <v>0</v>
      </c>
      <c r="H6919" t="s">
        <v>137</v>
      </c>
      <c r="I6919">
        <v>0</v>
      </c>
      <c r="J6919">
        <v>3</v>
      </c>
      <c r="K6919">
        <v>1</v>
      </c>
      <c r="L6919">
        <v>1</v>
      </c>
      <c r="M6919" t="s">
        <v>41</v>
      </c>
      <c r="N6919" t="s">
        <v>42</v>
      </c>
    </row>
    <row r="6920" spans="1:14" x14ac:dyDescent="0.25">
      <c r="A6920">
        <v>10054</v>
      </c>
      <c r="B6920">
        <v>157</v>
      </c>
      <c r="C6920" s="1">
        <v>44875</v>
      </c>
      <c r="D6920" s="9">
        <v>0.39930555555555558</v>
      </c>
      <c r="E6920" t="s">
        <v>108</v>
      </c>
      <c r="F6920" t="s">
        <v>65</v>
      </c>
      <c r="G6920" t="s">
        <v>0</v>
      </c>
      <c r="H6920" t="s">
        <v>137</v>
      </c>
      <c r="I6920">
        <v>0</v>
      </c>
      <c r="J6920">
        <v>3</v>
      </c>
      <c r="K6920">
        <v>1</v>
      </c>
      <c r="L6920">
        <v>1</v>
      </c>
      <c r="M6920" t="s">
        <v>43</v>
      </c>
      <c r="N6920" t="s">
        <v>44</v>
      </c>
    </row>
    <row r="6921" spans="1:14" x14ac:dyDescent="0.25">
      <c r="A6921">
        <v>10055</v>
      </c>
      <c r="B6921">
        <v>158</v>
      </c>
      <c r="C6921" s="1">
        <v>44875</v>
      </c>
      <c r="D6921" s="9">
        <v>0.39930555555555558</v>
      </c>
      <c r="E6921" t="s">
        <v>107</v>
      </c>
      <c r="F6921" t="s">
        <v>60</v>
      </c>
      <c r="G6921" t="s">
        <v>0</v>
      </c>
      <c r="H6921" t="s">
        <v>124</v>
      </c>
      <c r="I6921">
        <v>0</v>
      </c>
      <c r="J6921">
        <v>3</v>
      </c>
      <c r="K6921">
        <v>1</v>
      </c>
      <c r="L6921">
        <v>1</v>
      </c>
      <c r="M6921" t="s">
        <v>41</v>
      </c>
      <c r="N6921" t="s">
        <v>42</v>
      </c>
    </row>
    <row r="6922" spans="1:14" x14ac:dyDescent="0.25">
      <c r="A6922">
        <v>10056</v>
      </c>
      <c r="B6922">
        <v>158</v>
      </c>
      <c r="C6922" s="1">
        <v>44875</v>
      </c>
      <c r="D6922" s="9">
        <v>0.39930555555555558</v>
      </c>
      <c r="E6922" t="s">
        <v>107</v>
      </c>
      <c r="F6922" t="s">
        <v>60</v>
      </c>
      <c r="G6922" t="s">
        <v>0</v>
      </c>
      <c r="H6922" t="s">
        <v>124</v>
      </c>
      <c r="I6922">
        <v>0</v>
      </c>
      <c r="J6922">
        <v>3</v>
      </c>
      <c r="K6922">
        <v>1</v>
      </c>
      <c r="L6922">
        <v>1</v>
      </c>
      <c r="M6922" t="s">
        <v>43</v>
      </c>
      <c r="N6922" t="s">
        <v>44</v>
      </c>
    </row>
    <row r="6923" spans="1:14" x14ac:dyDescent="0.25">
      <c r="A6923">
        <v>10057</v>
      </c>
      <c r="B6923">
        <v>118</v>
      </c>
      <c r="C6923" s="1">
        <v>44875</v>
      </c>
      <c r="D6923" s="9">
        <v>0.39999999999999997</v>
      </c>
      <c r="E6923" t="s">
        <v>103</v>
      </c>
      <c r="F6923" t="s">
        <v>52</v>
      </c>
      <c r="G6923" t="s">
        <v>0</v>
      </c>
      <c r="H6923" t="s">
        <v>116</v>
      </c>
      <c r="I6923">
        <v>0</v>
      </c>
      <c r="J6923">
        <v>3</v>
      </c>
      <c r="K6923">
        <v>1</v>
      </c>
      <c r="L6923">
        <v>1</v>
      </c>
      <c r="M6923" t="s">
        <v>41</v>
      </c>
      <c r="N6923" t="s">
        <v>42</v>
      </c>
    </row>
    <row r="6924" spans="1:14" x14ac:dyDescent="0.25">
      <c r="A6924">
        <v>10058</v>
      </c>
      <c r="B6924">
        <v>118</v>
      </c>
      <c r="C6924" s="1">
        <v>44875</v>
      </c>
      <c r="D6924" s="9">
        <v>0.39999999999999997</v>
      </c>
      <c r="E6924" t="s">
        <v>103</v>
      </c>
      <c r="F6924" t="s">
        <v>52</v>
      </c>
      <c r="G6924" t="s">
        <v>0</v>
      </c>
      <c r="H6924" t="s">
        <v>116</v>
      </c>
      <c r="I6924">
        <v>0</v>
      </c>
      <c r="J6924">
        <v>3</v>
      </c>
      <c r="K6924">
        <v>1</v>
      </c>
      <c r="L6924">
        <v>1</v>
      </c>
      <c r="M6924" t="s">
        <v>43</v>
      </c>
      <c r="N6924" t="s">
        <v>44</v>
      </c>
    </row>
    <row r="6925" spans="1:14" x14ac:dyDescent="0.25">
      <c r="A6925">
        <v>10059</v>
      </c>
      <c r="B6925">
        <v>119</v>
      </c>
      <c r="C6925" s="1">
        <v>44875</v>
      </c>
      <c r="D6925" s="9">
        <v>0.39999999999999997</v>
      </c>
      <c r="E6925" t="s">
        <v>105</v>
      </c>
      <c r="F6925" t="s">
        <v>78</v>
      </c>
      <c r="G6925" t="s">
        <v>0</v>
      </c>
      <c r="H6925" t="s">
        <v>144</v>
      </c>
      <c r="I6925">
        <v>0</v>
      </c>
      <c r="J6925">
        <v>3</v>
      </c>
      <c r="K6925">
        <v>1</v>
      </c>
      <c r="L6925">
        <v>1</v>
      </c>
      <c r="M6925" t="s">
        <v>41</v>
      </c>
      <c r="N6925" t="s">
        <v>42</v>
      </c>
    </row>
    <row r="6926" spans="1:14" x14ac:dyDescent="0.25">
      <c r="A6926">
        <v>10060</v>
      </c>
      <c r="B6926">
        <v>120</v>
      </c>
      <c r="C6926" s="1">
        <v>44875</v>
      </c>
      <c r="D6926" s="9">
        <v>0.39999999999999997</v>
      </c>
      <c r="E6926" t="s">
        <v>103</v>
      </c>
      <c r="F6926" t="s">
        <v>82</v>
      </c>
      <c r="G6926" t="s">
        <v>0</v>
      </c>
      <c r="H6926" t="s">
        <v>148</v>
      </c>
      <c r="I6926">
        <v>0</v>
      </c>
      <c r="J6926">
        <v>3</v>
      </c>
      <c r="K6926">
        <v>1</v>
      </c>
      <c r="L6926">
        <v>1</v>
      </c>
      <c r="M6926" t="s">
        <v>41</v>
      </c>
      <c r="N6926" t="s">
        <v>42</v>
      </c>
    </row>
    <row r="6927" spans="1:14" x14ac:dyDescent="0.25">
      <c r="A6927">
        <v>10061</v>
      </c>
      <c r="B6927">
        <v>120</v>
      </c>
      <c r="C6927" s="1">
        <v>44875</v>
      </c>
      <c r="D6927" s="9">
        <v>0.39999999999999997</v>
      </c>
      <c r="E6927" t="s">
        <v>103</v>
      </c>
      <c r="F6927" t="s">
        <v>82</v>
      </c>
      <c r="G6927" t="s">
        <v>0</v>
      </c>
      <c r="H6927" t="s">
        <v>148</v>
      </c>
      <c r="I6927">
        <v>0</v>
      </c>
      <c r="J6927">
        <v>3</v>
      </c>
      <c r="K6927">
        <v>1</v>
      </c>
      <c r="L6927">
        <v>1</v>
      </c>
      <c r="M6927" t="s">
        <v>43</v>
      </c>
      <c r="N6927" t="s">
        <v>44</v>
      </c>
    </row>
    <row r="6928" spans="1:14" x14ac:dyDescent="0.25">
      <c r="A6928">
        <v>10062</v>
      </c>
      <c r="B6928">
        <v>125</v>
      </c>
      <c r="C6928" s="1">
        <v>44875</v>
      </c>
      <c r="D6928" s="9">
        <v>0.39999999999999997</v>
      </c>
      <c r="E6928" t="s">
        <v>109</v>
      </c>
      <c r="F6928" t="s">
        <v>87</v>
      </c>
      <c r="G6928" t="s">
        <v>0</v>
      </c>
      <c r="H6928" t="s">
        <v>135</v>
      </c>
      <c r="I6928">
        <v>0</v>
      </c>
      <c r="J6928">
        <v>3</v>
      </c>
      <c r="K6928">
        <v>1</v>
      </c>
      <c r="L6928">
        <v>1</v>
      </c>
      <c r="M6928" t="s">
        <v>43</v>
      </c>
      <c r="N6928" t="s">
        <v>44</v>
      </c>
    </row>
    <row r="6929" spans="1:14" x14ac:dyDescent="0.25">
      <c r="A6929">
        <v>10063</v>
      </c>
      <c r="B6929">
        <v>135</v>
      </c>
      <c r="C6929" s="1">
        <v>44875</v>
      </c>
      <c r="D6929" s="9">
        <v>0.39999999999999997</v>
      </c>
      <c r="E6929" t="s">
        <v>111</v>
      </c>
      <c r="F6929" t="s">
        <v>63</v>
      </c>
      <c r="G6929" t="s">
        <v>0</v>
      </c>
      <c r="H6929" t="s">
        <v>127</v>
      </c>
      <c r="I6929">
        <v>0</v>
      </c>
      <c r="J6929">
        <v>3</v>
      </c>
      <c r="K6929">
        <v>1</v>
      </c>
      <c r="L6929">
        <v>1</v>
      </c>
      <c r="M6929" t="s">
        <v>41</v>
      </c>
      <c r="N6929" t="s">
        <v>42</v>
      </c>
    </row>
    <row r="6930" spans="1:14" x14ac:dyDescent="0.25">
      <c r="A6930">
        <v>10065</v>
      </c>
      <c r="B6930">
        <v>157</v>
      </c>
      <c r="C6930" s="1">
        <v>44875</v>
      </c>
      <c r="D6930" s="9">
        <v>0.39999999999999997</v>
      </c>
      <c r="E6930" t="s">
        <v>108</v>
      </c>
      <c r="F6930" t="s">
        <v>65</v>
      </c>
      <c r="G6930" t="s">
        <v>0</v>
      </c>
      <c r="H6930" t="s">
        <v>137</v>
      </c>
      <c r="I6930">
        <v>0</v>
      </c>
      <c r="J6930">
        <v>3</v>
      </c>
      <c r="K6930">
        <v>1</v>
      </c>
      <c r="L6930">
        <v>1</v>
      </c>
      <c r="M6930" t="s">
        <v>41</v>
      </c>
      <c r="N6930" t="s">
        <v>42</v>
      </c>
    </row>
    <row r="6931" spans="1:14" x14ac:dyDescent="0.25">
      <c r="A6931">
        <v>10066</v>
      </c>
      <c r="B6931">
        <v>157</v>
      </c>
      <c r="C6931" s="1">
        <v>44875</v>
      </c>
      <c r="D6931" s="9">
        <v>0.39999999999999997</v>
      </c>
      <c r="E6931" t="s">
        <v>108</v>
      </c>
      <c r="F6931" t="s">
        <v>65</v>
      </c>
      <c r="G6931" t="s">
        <v>0</v>
      </c>
      <c r="H6931" t="s">
        <v>137</v>
      </c>
      <c r="I6931">
        <v>0</v>
      </c>
      <c r="J6931">
        <v>3</v>
      </c>
      <c r="K6931">
        <v>1</v>
      </c>
      <c r="L6931">
        <v>1</v>
      </c>
      <c r="M6931" t="s">
        <v>43</v>
      </c>
      <c r="N6931" t="s">
        <v>44</v>
      </c>
    </row>
    <row r="6932" spans="1:14" x14ac:dyDescent="0.25">
      <c r="A6932">
        <v>10067</v>
      </c>
      <c r="B6932">
        <v>158</v>
      </c>
      <c r="C6932" s="1">
        <v>44875</v>
      </c>
      <c r="D6932" s="9">
        <v>0.39999999999999997</v>
      </c>
      <c r="E6932" t="s">
        <v>107</v>
      </c>
      <c r="F6932" t="s">
        <v>60</v>
      </c>
      <c r="G6932" t="s">
        <v>0</v>
      </c>
      <c r="H6932" t="s">
        <v>124</v>
      </c>
      <c r="I6932">
        <v>0</v>
      </c>
      <c r="J6932">
        <v>3</v>
      </c>
      <c r="K6932">
        <v>1</v>
      </c>
      <c r="L6932">
        <v>1</v>
      </c>
      <c r="M6932" t="s">
        <v>41</v>
      </c>
      <c r="N6932" t="s">
        <v>42</v>
      </c>
    </row>
    <row r="6933" spans="1:14" x14ac:dyDescent="0.25">
      <c r="A6933">
        <v>10068</v>
      </c>
      <c r="B6933">
        <v>158</v>
      </c>
      <c r="C6933" s="1">
        <v>44875</v>
      </c>
      <c r="D6933" s="9">
        <v>0.39999999999999997</v>
      </c>
      <c r="E6933" t="s">
        <v>107</v>
      </c>
      <c r="F6933" t="s">
        <v>60</v>
      </c>
      <c r="G6933" t="s">
        <v>0</v>
      </c>
      <c r="H6933" t="s">
        <v>124</v>
      </c>
      <c r="I6933">
        <v>0</v>
      </c>
      <c r="J6933">
        <v>3</v>
      </c>
      <c r="K6933">
        <v>1</v>
      </c>
      <c r="L6933">
        <v>1</v>
      </c>
      <c r="M6933" t="s">
        <v>43</v>
      </c>
      <c r="N6933" t="s">
        <v>44</v>
      </c>
    </row>
    <row r="6934" spans="1:14" x14ac:dyDescent="0.25">
      <c r="A6934">
        <v>10069</v>
      </c>
      <c r="B6934">
        <v>118</v>
      </c>
      <c r="C6934" s="1">
        <v>44875</v>
      </c>
      <c r="D6934" s="9">
        <v>0.40069444444444446</v>
      </c>
      <c r="E6934" t="s">
        <v>103</v>
      </c>
      <c r="F6934" t="s">
        <v>52</v>
      </c>
      <c r="G6934" t="s">
        <v>0</v>
      </c>
      <c r="H6934" t="s">
        <v>116</v>
      </c>
      <c r="I6934">
        <v>0</v>
      </c>
      <c r="J6934">
        <v>3</v>
      </c>
      <c r="K6934">
        <v>1</v>
      </c>
      <c r="L6934">
        <v>1</v>
      </c>
      <c r="M6934" t="s">
        <v>41</v>
      </c>
      <c r="N6934" t="s">
        <v>42</v>
      </c>
    </row>
    <row r="6935" spans="1:14" x14ac:dyDescent="0.25">
      <c r="A6935">
        <v>10070</v>
      </c>
      <c r="B6935">
        <v>118</v>
      </c>
      <c r="C6935" s="1">
        <v>44875</v>
      </c>
      <c r="D6935" s="9">
        <v>0.40069444444444446</v>
      </c>
      <c r="E6935" t="s">
        <v>103</v>
      </c>
      <c r="F6935" t="s">
        <v>52</v>
      </c>
      <c r="G6935" t="s">
        <v>0</v>
      </c>
      <c r="H6935" t="s">
        <v>116</v>
      </c>
      <c r="I6935">
        <v>0</v>
      </c>
      <c r="J6935">
        <v>3</v>
      </c>
      <c r="K6935">
        <v>1</v>
      </c>
      <c r="L6935">
        <v>1</v>
      </c>
      <c r="M6935" t="s">
        <v>43</v>
      </c>
      <c r="N6935" t="s">
        <v>44</v>
      </c>
    </row>
    <row r="6936" spans="1:14" x14ac:dyDescent="0.25">
      <c r="A6936">
        <v>10071</v>
      </c>
      <c r="B6936">
        <v>119</v>
      </c>
      <c r="C6936" s="1">
        <v>44875</v>
      </c>
      <c r="D6936" s="9">
        <v>0.40069444444444446</v>
      </c>
      <c r="E6936" t="s">
        <v>105</v>
      </c>
      <c r="F6936" t="s">
        <v>78</v>
      </c>
      <c r="G6936" t="s">
        <v>0</v>
      </c>
      <c r="H6936" t="s">
        <v>144</v>
      </c>
      <c r="I6936">
        <v>0</v>
      </c>
      <c r="J6936">
        <v>3</v>
      </c>
      <c r="K6936">
        <v>1</v>
      </c>
      <c r="L6936">
        <v>1</v>
      </c>
      <c r="M6936" t="s">
        <v>41</v>
      </c>
      <c r="N6936" t="s">
        <v>42</v>
      </c>
    </row>
    <row r="6937" spans="1:14" x14ac:dyDescent="0.25">
      <c r="A6937">
        <v>10072</v>
      </c>
      <c r="B6937">
        <v>120</v>
      </c>
      <c r="C6937" s="1">
        <v>44875</v>
      </c>
      <c r="D6937" s="9">
        <v>0.40069444444444446</v>
      </c>
      <c r="E6937" t="s">
        <v>103</v>
      </c>
      <c r="F6937" t="s">
        <v>82</v>
      </c>
      <c r="G6937" t="s">
        <v>0</v>
      </c>
      <c r="H6937" t="s">
        <v>148</v>
      </c>
      <c r="I6937">
        <v>0</v>
      </c>
      <c r="J6937">
        <v>3</v>
      </c>
      <c r="K6937">
        <v>1</v>
      </c>
      <c r="L6937">
        <v>1</v>
      </c>
      <c r="M6937" t="s">
        <v>41</v>
      </c>
      <c r="N6937" t="s">
        <v>42</v>
      </c>
    </row>
    <row r="6938" spans="1:14" x14ac:dyDescent="0.25">
      <c r="A6938">
        <v>10073</v>
      </c>
      <c r="B6938">
        <v>120</v>
      </c>
      <c r="C6938" s="1">
        <v>44875</v>
      </c>
      <c r="D6938" s="9">
        <v>0.40069444444444446</v>
      </c>
      <c r="E6938" t="s">
        <v>103</v>
      </c>
      <c r="F6938" t="s">
        <v>82</v>
      </c>
      <c r="G6938" t="s">
        <v>0</v>
      </c>
      <c r="H6938" t="s">
        <v>148</v>
      </c>
      <c r="I6938">
        <v>0</v>
      </c>
      <c r="J6938">
        <v>3</v>
      </c>
      <c r="K6938">
        <v>1</v>
      </c>
      <c r="L6938">
        <v>1</v>
      </c>
      <c r="M6938" t="s">
        <v>43</v>
      </c>
      <c r="N6938" t="s">
        <v>44</v>
      </c>
    </row>
    <row r="6939" spans="1:14" x14ac:dyDescent="0.25">
      <c r="A6939">
        <v>10074</v>
      </c>
      <c r="B6939">
        <v>125</v>
      </c>
      <c r="C6939" s="1">
        <v>44875</v>
      </c>
      <c r="D6939" s="9">
        <v>0.40069444444444446</v>
      </c>
      <c r="E6939" t="s">
        <v>109</v>
      </c>
      <c r="F6939" t="s">
        <v>87</v>
      </c>
      <c r="G6939" t="s">
        <v>0</v>
      </c>
      <c r="H6939" t="s">
        <v>135</v>
      </c>
      <c r="I6939">
        <v>0</v>
      </c>
      <c r="J6939">
        <v>3</v>
      </c>
      <c r="K6939">
        <v>1</v>
      </c>
      <c r="L6939">
        <v>1</v>
      </c>
      <c r="M6939" t="s">
        <v>43</v>
      </c>
      <c r="N6939" t="s">
        <v>44</v>
      </c>
    </row>
    <row r="6940" spans="1:14" x14ac:dyDescent="0.25">
      <c r="A6940">
        <v>10075</v>
      </c>
      <c r="B6940">
        <v>135</v>
      </c>
      <c r="C6940" s="1">
        <v>44875</v>
      </c>
      <c r="D6940" s="9">
        <v>0.40069444444444446</v>
      </c>
      <c r="E6940" t="s">
        <v>111</v>
      </c>
      <c r="F6940" t="s">
        <v>63</v>
      </c>
      <c r="G6940" t="s">
        <v>0</v>
      </c>
      <c r="H6940" t="s">
        <v>127</v>
      </c>
      <c r="I6940">
        <v>0</v>
      </c>
      <c r="J6940">
        <v>3</v>
      </c>
      <c r="K6940">
        <v>1</v>
      </c>
      <c r="L6940">
        <v>1</v>
      </c>
      <c r="M6940" t="s">
        <v>41</v>
      </c>
      <c r="N6940" t="s">
        <v>42</v>
      </c>
    </row>
    <row r="6941" spans="1:14" x14ac:dyDescent="0.25">
      <c r="A6941">
        <v>10077</v>
      </c>
      <c r="B6941">
        <v>157</v>
      </c>
      <c r="C6941" s="1">
        <v>44875</v>
      </c>
      <c r="D6941" s="9">
        <v>0.40069444444444446</v>
      </c>
      <c r="E6941" t="s">
        <v>108</v>
      </c>
      <c r="F6941" t="s">
        <v>65</v>
      </c>
      <c r="G6941" t="s">
        <v>0</v>
      </c>
      <c r="H6941" t="s">
        <v>137</v>
      </c>
      <c r="I6941">
        <v>0</v>
      </c>
      <c r="J6941">
        <v>3</v>
      </c>
      <c r="K6941">
        <v>1</v>
      </c>
      <c r="L6941">
        <v>1</v>
      </c>
      <c r="M6941" t="s">
        <v>41</v>
      </c>
      <c r="N6941" t="s">
        <v>42</v>
      </c>
    </row>
    <row r="6942" spans="1:14" x14ac:dyDescent="0.25">
      <c r="A6942">
        <v>10078</v>
      </c>
      <c r="B6942">
        <v>157</v>
      </c>
      <c r="C6942" s="1">
        <v>44875</v>
      </c>
      <c r="D6942" s="9">
        <v>0.40069444444444446</v>
      </c>
      <c r="E6942" t="s">
        <v>108</v>
      </c>
      <c r="F6942" t="s">
        <v>65</v>
      </c>
      <c r="G6942" t="s">
        <v>0</v>
      </c>
      <c r="H6942" t="s">
        <v>137</v>
      </c>
      <c r="I6942">
        <v>0</v>
      </c>
      <c r="J6942">
        <v>3</v>
      </c>
      <c r="K6942">
        <v>1</v>
      </c>
      <c r="L6942">
        <v>1</v>
      </c>
      <c r="M6942" t="s">
        <v>43</v>
      </c>
      <c r="N6942" t="s">
        <v>44</v>
      </c>
    </row>
    <row r="6943" spans="1:14" x14ac:dyDescent="0.25">
      <c r="A6943">
        <v>10079</v>
      </c>
      <c r="B6943">
        <v>158</v>
      </c>
      <c r="C6943" s="1">
        <v>44875</v>
      </c>
      <c r="D6943" s="9">
        <v>0.40069444444444446</v>
      </c>
      <c r="E6943" t="s">
        <v>107</v>
      </c>
      <c r="F6943" t="s">
        <v>60</v>
      </c>
      <c r="G6943" t="s">
        <v>0</v>
      </c>
      <c r="H6943" t="s">
        <v>124</v>
      </c>
      <c r="I6943">
        <v>0</v>
      </c>
      <c r="J6943">
        <v>3</v>
      </c>
      <c r="K6943">
        <v>1</v>
      </c>
      <c r="L6943">
        <v>1</v>
      </c>
      <c r="M6943" t="s">
        <v>41</v>
      </c>
      <c r="N6943" t="s">
        <v>42</v>
      </c>
    </row>
    <row r="6944" spans="1:14" x14ac:dyDescent="0.25">
      <c r="A6944">
        <v>10080</v>
      </c>
      <c r="B6944">
        <v>158</v>
      </c>
      <c r="C6944" s="1">
        <v>44875</v>
      </c>
      <c r="D6944" s="9">
        <v>0.40069444444444446</v>
      </c>
      <c r="E6944" t="s">
        <v>107</v>
      </c>
      <c r="F6944" t="s">
        <v>60</v>
      </c>
      <c r="G6944" t="s">
        <v>0</v>
      </c>
      <c r="H6944" t="s">
        <v>124</v>
      </c>
      <c r="I6944">
        <v>0</v>
      </c>
      <c r="J6944">
        <v>3</v>
      </c>
      <c r="K6944">
        <v>1</v>
      </c>
      <c r="L6944">
        <v>1</v>
      </c>
      <c r="M6944" t="s">
        <v>43</v>
      </c>
      <c r="N6944" t="s">
        <v>44</v>
      </c>
    </row>
    <row r="6945" spans="1:14" x14ac:dyDescent="0.25">
      <c r="A6945">
        <v>10081</v>
      </c>
      <c r="B6945">
        <v>118</v>
      </c>
      <c r="C6945" s="1">
        <v>44875</v>
      </c>
      <c r="D6945" s="9">
        <v>0.40138888888888885</v>
      </c>
      <c r="E6945" t="s">
        <v>103</v>
      </c>
      <c r="F6945" t="s">
        <v>52</v>
      </c>
      <c r="G6945" t="s">
        <v>0</v>
      </c>
      <c r="H6945" t="s">
        <v>116</v>
      </c>
      <c r="I6945">
        <v>0</v>
      </c>
      <c r="J6945">
        <v>3</v>
      </c>
      <c r="K6945">
        <v>1</v>
      </c>
      <c r="L6945">
        <v>1</v>
      </c>
      <c r="M6945" t="s">
        <v>41</v>
      </c>
      <c r="N6945" t="s">
        <v>42</v>
      </c>
    </row>
    <row r="6946" spans="1:14" x14ac:dyDescent="0.25">
      <c r="A6946">
        <v>10082</v>
      </c>
      <c r="B6946">
        <v>118</v>
      </c>
      <c r="C6946" s="1">
        <v>44875</v>
      </c>
      <c r="D6946" s="9">
        <v>0.40138888888888885</v>
      </c>
      <c r="E6946" t="s">
        <v>103</v>
      </c>
      <c r="F6946" t="s">
        <v>52</v>
      </c>
      <c r="G6946" t="s">
        <v>0</v>
      </c>
      <c r="H6946" t="s">
        <v>116</v>
      </c>
      <c r="I6946">
        <v>0</v>
      </c>
      <c r="J6946">
        <v>3</v>
      </c>
      <c r="K6946">
        <v>1</v>
      </c>
      <c r="L6946">
        <v>1</v>
      </c>
      <c r="M6946" t="s">
        <v>43</v>
      </c>
      <c r="N6946" t="s">
        <v>44</v>
      </c>
    </row>
    <row r="6947" spans="1:14" x14ac:dyDescent="0.25">
      <c r="A6947">
        <v>10083</v>
      </c>
      <c r="B6947">
        <v>119</v>
      </c>
      <c r="C6947" s="1">
        <v>44875</v>
      </c>
      <c r="D6947" s="9">
        <v>0.40138888888888885</v>
      </c>
      <c r="E6947" t="s">
        <v>105</v>
      </c>
      <c r="F6947" t="s">
        <v>78</v>
      </c>
      <c r="G6947" t="s">
        <v>0</v>
      </c>
      <c r="H6947" t="s">
        <v>144</v>
      </c>
      <c r="I6947">
        <v>0</v>
      </c>
      <c r="J6947">
        <v>3</v>
      </c>
      <c r="K6947">
        <v>1</v>
      </c>
      <c r="L6947">
        <v>1</v>
      </c>
      <c r="M6947" t="s">
        <v>41</v>
      </c>
      <c r="N6947" t="s">
        <v>42</v>
      </c>
    </row>
    <row r="6948" spans="1:14" x14ac:dyDescent="0.25">
      <c r="A6948">
        <v>10084</v>
      </c>
      <c r="B6948">
        <v>120</v>
      </c>
      <c r="C6948" s="1">
        <v>44875</v>
      </c>
      <c r="D6948" s="9">
        <v>0.40138888888888885</v>
      </c>
      <c r="E6948" t="s">
        <v>103</v>
      </c>
      <c r="F6948" t="s">
        <v>82</v>
      </c>
      <c r="G6948" t="s">
        <v>0</v>
      </c>
      <c r="H6948" t="s">
        <v>148</v>
      </c>
      <c r="I6948">
        <v>0</v>
      </c>
      <c r="J6948">
        <v>3</v>
      </c>
      <c r="K6948">
        <v>1</v>
      </c>
      <c r="L6948">
        <v>1</v>
      </c>
      <c r="M6948" t="s">
        <v>41</v>
      </c>
      <c r="N6948" t="s">
        <v>42</v>
      </c>
    </row>
    <row r="6949" spans="1:14" x14ac:dyDescent="0.25">
      <c r="A6949">
        <v>10085</v>
      </c>
      <c r="B6949">
        <v>120</v>
      </c>
      <c r="C6949" s="1">
        <v>44875</v>
      </c>
      <c r="D6949" s="9">
        <v>0.40138888888888885</v>
      </c>
      <c r="E6949" t="s">
        <v>103</v>
      </c>
      <c r="F6949" t="s">
        <v>82</v>
      </c>
      <c r="G6949" t="s">
        <v>0</v>
      </c>
      <c r="H6949" t="s">
        <v>148</v>
      </c>
      <c r="I6949">
        <v>0</v>
      </c>
      <c r="J6949">
        <v>3</v>
      </c>
      <c r="K6949">
        <v>1</v>
      </c>
      <c r="L6949">
        <v>1</v>
      </c>
      <c r="M6949" t="s">
        <v>43</v>
      </c>
      <c r="N6949" t="s">
        <v>44</v>
      </c>
    </row>
    <row r="6950" spans="1:14" x14ac:dyDescent="0.25">
      <c r="A6950">
        <v>10086</v>
      </c>
      <c r="B6950">
        <v>125</v>
      </c>
      <c r="C6950" s="1">
        <v>44875</v>
      </c>
      <c r="D6950" s="9">
        <v>0.40138888888888885</v>
      </c>
      <c r="E6950" t="s">
        <v>109</v>
      </c>
      <c r="F6950" t="s">
        <v>87</v>
      </c>
      <c r="G6950" t="s">
        <v>0</v>
      </c>
      <c r="H6950" t="s">
        <v>135</v>
      </c>
      <c r="I6950">
        <v>0</v>
      </c>
      <c r="J6950">
        <v>3</v>
      </c>
      <c r="K6950">
        <v>1</v>
      </c>
      <c r="L6950">
        <v>1</v>
      </c>
      <c r="M6950" t="s">
        <v>43</v>
      </c>
      <c r="N6950" t="s">
        <v>44</v>
      </c>
    </row>
    <row r="6951" spans="1:14" x14ac:dyDescent="0.25">
      <c r="A6951">
        <v>10087</v>
      </c>
      <c r="B6951">
        <v>135</v>
      </c>
      <c r="C6951" s="1">
        <v>44875</v>
      </c>
      <c r="D6951" s="9">
        <v>0.40138888888888885</v>
      </c>
      <c r="E6951" t="s">
        <v>111</v>
      </c>
      <c r="F6951" t="s">
        <v>63</v>
      </c>
      <c r="G6951" t="s">
        <v>0</v>
      </c>
      <c r="H6951" t="s">
        <v>127</v>
      </c>
      <c r="I6951">
        <v>0</v>
      </c>
      <c r="J6951">
        <v>3</v>
      </c>
      <c r="K6951">
        <v>1</v>
      </c>
      <c r="L6951">
        <v>1</v>
      </c>
      <c r="M6951" t="s">
        <v>41</v>
      </c>
      <c r="N6951" t="s">
        <v>42</v>
      </c>
    </row>
    <row r="6952" spans="1:14" x14ac:dyDescent="0.25">
      <c r="A6952">
        <v>10089</v>
      </c>
      <c r="B6952">
        <v>157</v>
      </c>
      <c r="C6952" s="1">
        <v>44875</v>
      </c>
      <c r="D6952" s="9">
        <v>0.40138888888888885</v>
      </c>
      <c r="E6952" t="s">
        <v>108</v>
      </c>
      <c r="F6952" t="s">
        <v>65</v>
      </c>
      <c r="G6952" t="s">
        <v>0</v>
      </c>
      <c r="H6952" t="s">
        <v>137</v>
      </c>
      <c r="I6952">
        <v>0</v>
      </c>
      <c r="J6952">
        <v>3</v>
      </c>
      <c r="K6952">
        <v>1</v>
      </c>
      <c r="L6952">
        <v>1</v>
      </c>
      <c r="M6952" t="s">
        <v>41</v>
      </c>
      <c r="N6952" t="s">
        <v>42</v>
      </c>
    </row>
    <row r="6953" spans="1:14" x14ac:dyDescent="0.25">
      <c r="A6953">
        <v>10090</v>
      </c>
      <c r="B6953">
        <v>157</v>
      </c>
      <c r="C6953" s="1">
        <v>44875</v>
      </c>
      <c r="D6953" s="9">
        <v>0.40138888888888885</v>
      </c>
      <c r="E6953" t="s">
        <v>108</v>
      </c>
      <c r="F6953" t="s">
        <v>65</v>
      </c>
      <c r="G6953" t="s">
        <v>0</v>
      </c>
      <c r="H6953" t="s">
        <v>137</v>
      </c>
      <c r="I6953">
        <v>0</v>
      </c>
      <c r="J6953">
        <v>3</v>
      </c>
      <c r="K6953">
        <v>1</v>
      </c>
      <c r="L6953">
        <v>1</v>
      </c>
      <c r="M6953" t="s">
        <v>43</v>
      </c>
      <c r="N6953" t="s">
        <v>44</v>
      </c>
    </row>
    <row r="6954" spans="1:14" x14ac:dyDescent="0.25">
      <c r="A6954">
        <v>10091</v>
      </c>
      <c r="B6954">
        <v>158</v>
      </c>
      <c r="C6954" s="1">
        <v>44875</v>
      </c>
      <c r="D6954" s="9">
        <v>0.40138888888888885</v>
      </c>
      <c r="E6954" t="s">
        <v>107</v>
      </c>
      <c r="F6954" t="s">
        <v>60</v>
      </c>
      <c r="G6954" t="s">
        <v>0</v>
      </c>
      <c r="H6954" t="s">
        <v>124</v>
      </c>
      <c r="I6954">
        <v>0</v>
      </c>
      <c r="J6954">
        <v>3</v>
      </c>
      <c r="K6954">
        <v>1</v>
      </c>
      <c r="L6954">
        <v>1</v>
      </c>
      <c r="M6954" t="s">
        <v>41</v>
      </c>
      <c r="N6954" t="s">
        <v>42</v>
      </c>
    </row>
    <row r="6955" spans="1:14" x14ac:dyDescent="0.25">
      <c r="A6955">
        <v>10092</v>
      </c>
      <c r="B6955">
        <v>158</v>
      </c>
      <c r="C6955" s="1">
        <v>44875</v>
      </c>
      <c r="D6955" s="9">
        <v>0.40138888888888885</v>
      </c>
      <c r="E6955" t="s">
        <v>107</v>
      </c>
      <c r="F6955" t="s">
        <v>60</v>
      </c>
      <c r="G6955" t="s">
        <v>0</v>
      </c>
      <c r="H6955" t="s">
        <v>124</v>
      </c>
      <c r="I6955">
        <v>0</v>
      </c>
      <c r="J6955">
        <v>3</v>
      </c>
      <c r="K6955">
        <v>1</v>
      </c>
      <c r="L6955">
        <v>1</v>
      </c>
      <c r="M6955" t="s">
        <v>43</v>
      </c>
      <c r="N6955" t="s">
        <v>44</v>
      </c>
    </row>
    <row r="6956" spans="1:14" x14ac:dyDescent="0.25">
      <c r="A6956">
        <v>10093</v>
      </c>
      <c r="B6956">
        <v>118</v>
      </c>
      <c r="C6956" s="1">
        <v>44875</v>
      </c>
      <c r="D6956" s="9">
        <v>0.40347222222222223</v>
      </c>
      <c r="E6956" t="s">
        <v>103</v>
      </c>
      <c r="F6956" t="s">
        <v>52</v>
      </c>
      <c r="G6956" t="s">
        <v>0</v>
      </c>
      <c r="H6956" t="s">
        <v>116</v>
      </c>
      <c r="I6956">
        <v>0</v>
      </c>
      <c r="J6956">
        <v>3</v>
      </c>
      <c r="K6956">
        <v>1</v>
      </c>
      <c r="L6956">
        <v>1</v>
      </c>
      <c r="M6956" t="s">
        <v>41</v>
      </c>
      <c r="N6956" t="s">
        <v>42</v>
      </c>
    </row>
    <row r="6957" spans="1:14" x14ac:dyDescent="0.25">
      <c r="A6957">
        <v>10094</v>
      </c>
      <c r="B6957">
        <v>118</v>
      </c>
      <c r="C6957" s="1">
        <v>44875</v>
      </c>
      <c r="D6957" s="9">
        <v>0.40347222222222223</v>
      </c>
      <c r="E6957" t="s">
        <v>103</v>
      </c>
      <c r="F6957" t="s">
        <v>52</v>
      </c>
      <c r="G6957" t="s">
        <v>0</v>
      </c>
      <c r="H6957" t="s">
        <v>116</v>
      </c>
      <c r="I6957">
        <v>0</v>
      </c>
      <c r="J6957">
        <v>3</v>
      </c>
      <c r="K6957">
        <v>1</v>
      </c>
      <c r="L6957">
        <v>1</v>
      </c>
      <c r="M6957" t="s">
        <v>43</v>
      </c>
      <c r="N6957" t="s">
        <v>44</v>
      </c>
    </row>
    <row r="6958" spans="1:14" x14ac:dyDescent="0.25">
      <c r="A6958">
        <v>10095</v>
      </c>
      <c r="B6958">
        <v>119</v>
      </c>
      <c r="C6958" s="1">
        <v>44875</v>
      </c>
      <c r="D6958" s="9">
        <v>0.40347222222222223</v>
      </c>
      <c r="E6958" t="s">
        <v>105</v>
      </c>
      <c r="F6958" t="s">
        <v>78</v>
      </c>
      <c r="G6958" t="s">
        <v>0</v>
      </c>
      <c r="H6958" t="s">
        <v>144</v>
      </c>
      <c r="I6958">
        <v>0</v>
      </c>
      <c r="J6958">
        <v>3</v>
      </c>
      <c r="K6958">
        <v>1</v>
      </c>
      <c r="L6958">
        <v>1</v>
      </c>
      <c r="M6958" t="s">
        <v>41</v>
      </c>
      <c r="N6958" t="s">
        <v>42</v>
      </c>
    </row>
    <row r="6959" spans="1:14" x14ac:dyDescent="0.25">
      <c r="A6959">
        <v>10096</v>
      </c>
      <c r="B6959">
        <v>120</v>
      </c>
      <c r="C6959" s="1">
        <v>44875</v>
      </c>
      <c r="D6959" s="9">
        <v>0.40347222222222223</v>
      </c>
      <c r="E6959" t="s">
        <v>103</v>
      </c>
      <c r="F6959" t="s">
        <v>82</v>
      </c>
      <c r="G6959" t="s">
        <v>0</v>
      </c>
      <c r="H6959" t="s">
        <v>148</v>
      </c>
      <c r="I6959">
        <v>0</v>
      </c>
      <c r="J6959">
        <v>3</v>
      </c>
      <c r="K6959">
        <v>1</v>
      </c>
      <c r="L6959">
        <v>1</v>
      </c>
      <c r="M6959" t="s">
        <v>41</v>
      </c>
      <c r="N6959" t="s">
        <v>42</v>
      </c>
    </row>
    <row r="6960" spans="1:14" x14ac:dyDescent="0.25">
      <c r="A6960">
        <v>10097</v>
      </c>
      <c r="B6960">
        <v>120</v>
      </c>
      <c r="C6960" s="1">
        <v>44875</v>
      </c>
      <c r="D6960" s="9">
        <v>0.40347222222222223</v>
      </c>
      <c r="E6960" t="s">
        <v>103</v>
      </c>
      <c r="F6960" t="s">
        <v>82</v>
      </c>
      <c r="G6960" t="s">
        <v>0</v>
      </c>
      <c r="H6960" t="s">
        <v>148</v>
      </c>
      <c r="I6960">
        <v>0</v>
      </c>
      <c r="J6960">
        <v>3</v>
      </c>
      <c r="K6960">
        <v>1</v>
      </c>
      <c r="L6960">
        <v>1</v>
      </c>
      <c r="M6960" t="s">
        <v>43</v>
      </c>
      <c r="N6960" t="s">
        <v>44</v>
      </c>
    </row>
    <row r="6961" spans="1:14" x14ac:dyDescent="0.25">
      <c r="A6961">
        <v>10098</v>
      </c>
      <c r="B6961">
        <v>125</v>
      </c>
      <c r="C6961" s="1">
        <v>44875</v>
      </c>
      <c r="D6961" s="9">
        <v>0.40347222222222223</v>
      </c>
      <c r="E6961" t="s">
        <v>109</v>
      </c>
      <c r="F6961" t="s">
        <v>87</v>
      </c>
      <c r="G6961" t="s">
        <v>0</v>
      </c>
      <c r="H6961" t="s">
        <v>135</v>
      </c>
      <c r="I6961">
        <v>0</v>
      </c>
      <c r="J6961">
        <v>3</v>
      </c>
      <c r="K6961">
        <v>1</v>
      </c>
      <c r="L6961">
        <v>1</v>
      </c>
      <c r="M6961" t="s">
        <v>43</v>
      </c>
      <c r="N6961" t="s">
        <v>44</v>
      </c>
    </row>
    <row r="6962" spans="1:14" x14ac:dyDescent="0.25">
      <c r="A6962">
        <v>10099</v>
      </c>
      <c r="B6962">
        <v>135</v>
      </c>
      <c r="C6962" s="1">
        <v>44875</v>
      </c>
      <c r="D6962" s="9">
        <v>0.40347222222222223</v>
      </c>
      <c r="E6962" t="s">
        <v>111</v>
      </c>
      <c r="F6962" t="s">
        <v>63</v>
      </c>
      <c r="G6962" t="s">
        <v>0</v>
      </c>
      <c r="H6962" t="s">
        <v>127</v>
      </c>
      <c r="I6962">
        <v>0</v>
      </c>
      <c r="J6962">
        <v>3</v>
      </c>
      <c r="K6962">
        <v>1</v>
      </c>
      <c r="L6962">
        <v>1</v>
      </c>
      <c r="M6962" t="s">
        <v>41</v>
      </c>
      <c r="N6962" t="s">
        <v>42</v>
      </c>
    </row>
    <row r="6963" spans="1:14" x14ac:dyDescent="0.25">
      <c r="A6963">
        <v>10101</v>
      </c>
      <c r="B6963">
        <v>157</v>
      </c>
      <c r="C6963" s="1">
        <v>44875</v>
      </c>
      <c r="D6963" s="9">
        <v>0.40347222222222223</v>
      </c>
      <c r="E6963" t="s">
        <v>108</v>
      </c>
      <c r="F6963" t="s">
        <v>65</v>
      </c>
      <c r="G6963" t="s">
        <v>0</v>
      </c>
      <c r="H6963" t="s">
        <v>137</v>
      </c>
      <c r="I6963">
        <v>0</v>
      </c>
      <c r="J6963">
        <v>3</v>
      </c>
      <c r="K6963">
        <v>1</v>
      </c>
      <c r="L6963">
        <v>1</v>
      </c>
      <c r="M6963" t="s">
        <v>41</v>
      </c>
      <c r="N6963" t="s">
        <v>42</v>
      </c>
    </row>
    <row r="6964" spans="1:14" x14ac:dyDescent="0.25">
      <c r="A6964">
        <v>10102</v>
      </c>
      <c r="B6964">
        <v>157</v>
      </c>
      <c r="C6964" s="1">
        <v>44875</v>
      </c>
      <c r="D6964" s="9">
        <v>0.40347222222222223</v>
      </c>
      <c r="E6964" t="s">
        <v>108</v>
      </c>
      <c r="F6964" t="s">
        <v>65</v>
      </c>
      <c r="G6964" t="s">
        <v>0</v>
      </c>
      <c r="H6964" t="s">
        <v>137</v>
      </c>
      <c r="I6964">
        <v>0</v>
      </c>
      <c r="J6964">
        <v>3</v>
      </c>
      <c r="K6964">
        <v>1</v>
      </c>
      <c r="L6964">
        <v>1</v>
      </c>
      <c r="M6964" t="s">
        <v>43</v>
      </c>
      <c r="N6964" t="s">
        <v>44</v>
      </c>
    </row>
    <row r="6965" spans="1:14" x14ac:dyDescent="0.25">
      <c r="A6965">
        <v>10103</v>
      </c>
      <c r="B6965">
        <v>158</v>
      </c>
      <c r="C6965" s="1">
        <v>44875</v>
      </c>
      <c r="D6965" s="9">
        <v>0.40347222222222223</v>
      </c>
      <c r="E6965" t="s">
        <v>107</v>
      </c>
      <c r="F6965" t="s">
        <v>60</v>
      </c>
      <c r="G6965" t="s">
        <v>0</v>
      </c>
      <c r="H6965" t="s">
        <v>124</v>
      </c>
      <c r="I6965">
        <v>0</v>
      </c>
      <c r="J6965">
        <v>3</v>
      </c>
      <c r="K6965">
        <v>1</v>
      </c>
      <c r="L6965">
        <v>1</v>
      </c>
      <c r="M6965" t="s">
        <v>41</v>
      </c>
      <c r="N6965" t="s">
        <v>42</v>
      </c>
    </row>
    <row r="6966" spans="1:14" x14ac:dyDescent="0.25">
      <c r="A6966">
        <v>10104</v>
      </c>
      <c r="B6966">
        <v>158</v>
      </c>
      <c r="C6966" s="1">
        <v>44875</v>
      </c>
      <c r="D6966" s="9">
        <v>0.40347222222222223</v>
      </c>
      <c r="E6966" t="s">
        <v>107</v>
      </c>
      <c r="F6966" t="s">
        <v>60</v>
      </c>
      <c r="G6966" t="s">
        <v>0</v>
      </c>
      <c r="H6966" t="s">
        <v>124</v>
      </c>
      <c r="I6966">
        <v>0</v>
      </c>
      <c r="J6966">
        <v>3</v>
      </c>
      <c r="K6966">
        <v>1</v>
      </c>
      <c r="L6966">
        <v>1</v>
      </c>
      <c r="M6966" t="s">
        <v>43</v>
      </c>
      <c r="N6966" t="s">
        <v>44</v>
      </c>
    </row>
    <row r="6967" spans="1:14" x14ac:dyDescent="0.25">
      <c r="A6967">
        <v>10105</v>
      </c>
      <c r="B6967">
        <v>118</v>
      </c>
      <c r="C6967" s="1">
        <v>44875</v>
      </c>
      <c r="D6967" s="9">
        <v>0.40416666666666662</v>
      </c>
      <c r="E6967" t="s">
        <v>103</v>
      </c>
      <c r="F6967" t="s">
        <v>52</v>
      </c>
      <c r="G6967" t="s">
        <v>0</v>
      </c>
      <c r="H6967" t="s">
        <v>116</v>
      </c>
      <c r="I6967">
        <v>0</v>
      </c>
      <c r="J6967">
        <v>3</v>
      </c>
      <c r="K6967">
        <v>1</v>
      </c>
      <c r="L6967">
        <v>1</v>
      </c>
      <c r="M6967" t="s">
        <v>41</v>
      </c>
      <c r="N6967" t="s">
        <v>42</v>
      </c>
    </row>
    <row r="6968" spans="1:14" x14ac:dyDescent="0.25">
      <c r="A6968">
        <v>10106</v>
      </c>
      <c r="B6968">
        <v>118</v>
      </c>
      <c r="C6968" s="1">
        <v>44875</v>
      </c>
      <c r="D6968" s="9">
        <v>0.40416666666666662</v>
      </c>
      <c r="E6968" t="s">
        <v>103</v>
      </c>
      <c r="F6968" t="s">
        <v>52</v>
      </c>
      <c r="G6968" t="s">
        <v>0</v>
      </c>
      <c r="H6968" t="s">
        <v>116</v>
      </c>
      <c r="I6968">
        <v>0</v>
      </c>
      <c r="J6968">
        <v>3</v>
      </c>
      <c r="K6968">
        <v>1</v>
      </c>
      <c r="L6968">
        <v>1</v>
      </c>
      <c r="M6968" t="s">
        <v>43</v>
      </c>
      <c r="N6968" t="s">
        <v>44</v>
      </c>
    </row>
    <row r="6969" spans="1:14" x14ac:dyDescent="0.25">
      <c r="A6969">
        <v>10107</v>
      </c>
      <c r="B6969">
        <v>119</v>
      </c>
      <c r="C6969" s="1">
        <v>44875</v>
      </c>
      <c r="D6969" s="9">
        <v>0.40416666666666662</v>
      </c>
      <c r="E6969" t="s">
        <v>105</v>
      </c>
      <c r="F6969" t="s">
        <v>78</v>
      </c>
      <c r="G6969" t="s">
        <v>0</v>
      </c>
      <c r="H6969" t="s">
        <v>144</v>
      </c>
      <c r="I6969">
        <v>0</v>
      </c>
      <c r="J6969">
        <v>3</v>
      </c>
      <c r="K6969">
        <v>1</v>
      </c>
      <c r="L6969">
        <v>1</v>
      </c>
      <c r="M6969" t="s">
        <v>41</v>
      </c>
      <c r="N6969" t="s">
        <v>42</v>
      </c>
    </row>
    <row r="6970" spans="1:14" x14ac:dyDescent="0.25">
      <c r="A6970">
        <v>10108</v>
      </c>
      <c r="B6970">
        <v>120</v>
      </c>
      <c r="C6970" s="1">
        <v>44875</v>
      </c>
      <c r="D6970" s="9">
        <v>0.40416666666666662</v>
      </c>
      <c r="E6970" t="s">
        <v>103</v>
      </c>
      <c r="F6970" t="s">
        <v>82</v>
      </c>
      <c r="G6970" t="s">
        <v>0</v>
      </c>
      <c r="H6970" t="s">
        <v>148</v>
      </c>
      <c r="I6970">
        <v>0</v>
      </c>
      <c r="J6970">
        <v>3</v>
      </c>
      <c r="K6970">
        <v>1</v>
      </c>
      <c r="L6970">
        <v>1</v>
      </c>
      <c r="M6970" t="s">
        <v>41</v>
      </c>
      <c r="N6970" t="s">
        <v>42</v>
      </c>
    </row>
    <row r="6971" spans="1:14" x14ac:dyDescent="0.25">
      <c r="A6971">
        <v>10109</v>
      </c>
      <c r="B6971">
        <v>120</v>
      </c>
      <c r="C6971" s="1">
        <v>44875</v>
      </c>
      <c r="D6971" s="9">
        <v>0.40416666666666662</v>
      </c>
      <c r="E6971" t="s">
        <v>103</v>
      </c>
      <c r="F6971" t="s">
        <v>82</v>
      </c>
      <c r="G6971" t="s">
        <v>0</v>
      </c>
      <c r="H6971" t="s">
        <v>148</v>
      </c>
      <c r="I6971">
        <v>0</v>
      </c>
      <c r="J6971">
        <v>3</v>
      </c>
      <c r="K6971">
        <v>1</v>
      </c>
      <c r="L6971">
        <v>1</v>
      </c>
      <c r="M6971" t="s">
        <v>43</v>
      </c>
      <c r="N6971" t="s">
        <v>44</v>
      </c>
    </row>
    <row r="6972" spans="1:14" x14ac:dyDescent="0.25">
      <c r="A6972">
        <v>10110</v>
      </c>
      <c r="B6972">
        <v>125</v>
      </c>
      <c r="C6972" s="1">
        <v>44875</v>
      </c>
      <c r="D6972" s="9">
        <v>0.40416666666666662</v>
      </c>
      <c r="E6972" t="s">
        <v>109</v>
      </c>
      <c r="F6972" t="s">
        <v>87</v>
      </c>
      <c r="G6972" t="s">
        <v>0</v>
      </c>
      <c r="H6972" t="s">
        <v>135</v>
      </c>
      <c r="I6972">
        <v>0</v>
      </c>
      <c r="J6972">
        <v>3</v>
      </c>
      <c r="K6972">
        <v>1</v>
      </c>
      <c r="L6972">
        <v>1</v>
      </c>
      <c r="M6972" t="s">
        <v>43</v>
      </c>
      <c r="N6972" t="s">
        <v>44</v>
      </c>
    </row>
    <row r="6973" spans="1:14" x14ac:dyDescent="0.25">
      <c r="A6973">
        <v>10111</v>
      </c>
      <c r="B6973">
        <v>135</v>
      </c>
      <c r="C6973" s="1">
        <v>44875</v>
      </c>
      <c r="D6973" s="9">
        <v>0.40416666666666662</v>
      </c>
      <c r="E6973" t="s">
        <v>111</v>
      </c>
      <c r="F6973" t="s">
        <v>63</v>
      </c>
      <c r="G6973" t="s">
        <v>0</v>
      </c>
      <c r="H6973" t="s">
        <v>127</v>
      </c>
      <c r="I6973">
        <v>0</v>
      </c>
      <c r="J6973">
        <v>3</v>
      </c>
      <c r="K6973">
        <v>1</v>
      </c>
      <c r="L6973">
        <v>1</v>
      </c>
      <c r="M6973" t="s">
        <v>41</v>
      </c>
      <c r="N6973" t="s">
        <v>42</v>
      </c>
    </row>
    <row r="6974" spans="1:14" x14ac:dyDescent="0.25">
      <c r="A6974">
        <v>10113</v>
      </c>
      <c r="B6974">
        <v>157</v>
      </c>
      <c r="C6974" s="1">
        <v>44875</v>
      </c>
      <c r="D6974" s="9">
        <v>0.40416666666666662</v>
      </c>
      <c r="E6974" t="s">
        <v>108</v>
      </c>
      <c r="F6974" t="s">
        <v>65</v>
      </c>
      <c r="G6974" t="s">
        <v>0</v>
      </c>
      <c r="H6974" t="s">
        <v>137</v>
      </c>
      <c r="I6974">
        <v>0</v>
      </c>
      <c r="J6974">
        <v>3</v>
      </c>
      <c r="K6974">
        <v>1</v>
      </c>
      <c r="L6974">
        <v>1</v>
      </c>
      <c r="M6974" t="s">
        <v>41</v>
      </c>
      <c r="N6974" t="s">
        <v>42</v>
      </c>
    </row>
    <row r="6975" spans="1:14" x14ac:dyDescent="0.25">
      <c r="A6975">
        <v>10114</v>
      </c>
      <c r="B6975">
        <v>157</v>
      </c>
      <c r="C6975" s="1">
        <v>44875</v>
      </c>
      <c r="D6975" s="9">
        <v>0.40416666666666662</v>
      </c>
      <c r="E6975" t="s">
        <v>108</v>
      </c>
      <c r="F6975" t="s">
        <v>65</v>
      </c>
      <c r="G6975" t="s">
        <v>0</v>
      </c>
      <c r="H6975" t="s">
        <v>137</v>
      </c>
      <c r="I6975">
        <v>0</v>
      </c>
      <c r="J6975">
        <v>3</v>
      </c>
      <c r="K6975">
        <v>1</v>
      </c>
      <c r="L6975">
        <v>1</v>
      </c>
      <c r="M6975" t="s">
        <v>43</v>
      </c>
      <c r="N6975" t="s">
        <v>44</v>
      </c>
    </row>
    <row r="6976" spans="1:14" x14ac:dyDescent="0.25">
      <c r="A6976">
        <v>10115</v>
      </c>
      <c r="B6976">
        <v>158</v>
      </c>
      <c r="C6976" s="1">
        <v>44875</v>
      </c>
      <c r="D6976" s="9">
        <v>0.40416666666666662</v>
      </c>
      <c r="E6976" t="s">
        <v>107</v>
      </c>
      <c r="F6976" t="s">
        <v>60</v>
      </c>
      <c r="G6976" t="s">
        <v>0</v>
      </c>
      <c r="H6976" t="s">
        <v>124</v>
      </c>
      <c r="I6976">
        <v>0</v>
      </c>
      <c r="J6976">
        <v>3</v>
      </c>
      <c r="K6976">
        <v>1</v>
      </c>
      <c r="L6976">
        <v>1</v>
      </c>
      <c r="M6976" t="s">
        <v>41</v>
      </c>
      <c r="N6976" t="s">
        <v>42</v>
      </c>
    </row>
    <row r="6977" spans="1:14" x14ac:dyDescent="0.25">
      <c r="A6977">
        <v>10116</v>
      </c>
      <c r="B6977">
        <v>158</v>
      </c>
      <c r="C6977" s="1">
        <v>44875</v>
      </c>
      <c r="D6977" s="9">
        <v>0.40416666666666662</v>
      </c>
      <c r="E6977" t="s">
        <v>107</v>
      </c>
      <c r="F6977" t="s">
        <v>60</v>
      </c>
      <c r="G6977" t="s">
        <v>0</v>
      </c>
      <c r="H6977" t="s">
        <v>124</v>
      </c>
      <c r="I6977">
        <v>0</v>
      </c>
      <c r="J6977">
        <v>3</v>
      </c>
      <c r="K6977">
        <v>1</v>
      </c>
      <c r="L6977">
        <v>1</v>
      </c>
      <c r="M6977" t="s">
        <v>43</v>
      </c>
      <c r="N6977" t="s">
        <v>44</v>
      </c>
    </row>
    <row r="6978" spans="1:14" x14ac:dyDescent="0.25">
      <c r="A6978">
        <v>10117</v>
      </c>
      <c r="B6978">
        <v>118</v>
      </c>
      <c r="C6978" s="1">
        <v>44875</v>
      </c>
      <c r="D6978" s="9">
        <v>0.40486111111111112</v>
      </c>
      <c r="E6978" t="s">
        <v>103</v>
      </c>
      <c r="F6978" t="s">
        <v>52</v>
      </c>
      <c r="G6978" t="s">
        <v>0</v>
      </c>
      <c r="H6978" t="s">
        <v>116</v>
      </c>
      <c r="I6978">
        <v>0</v>
      </c>
      <c r="J6978">
        <v>3</v>
      </c>
      <c r="K6978">
        <v>1</v>
      </c>
      <c r="L6978">
        <v>1</v>
      </c>
      <c r="M6978" t="s">
        <v>41</v>
      </c>
      <c r="N6978" t="s">
        <v>42</v>
      </c>
    </row>
    <row r="6979" spans="1:14" x14ac:dyDescent="0.25">
      <c r="A6979">
        <v>10118</v>
      </c>
      <c r="B6979">
        <v>118</v>
      </c>
      <c r="C6979" s="1">
        <v>44875</v>
      </c>
      <c r="D6979" s="9">
        <v>0.40486111111111112</v>
      </c>
      <c r="E6979" t="s">
        <v>103</v>
      </c>
      <c r="F6979" t="s">
        <v>52</v>
      </c>
      <c r="G6979" t="s">
        <v>0</v>
      </c>
      <c r="H6979" t="s">
        <v>116</v>
      </c>
      <c r="I6979">
        <v>0</v>
      </c>
      <c r="J6979">
        <v>3</v>
      </c>
      <c r="K6979">
        <v>1</v>
      </c>
      <c r="L6979">
        <v>1</v>
      </c>
      <c r="M6979" t="s">
        <v>43</v>
      </c>
      <c r="N6979" t="s">
        <v>44</v>
      </c>
    </row>
    <row r="6980" spans="1:14" x14ac:dyDescent="0.25">
      <c r="A6980">
        <v>10119</v>
      </c>
      <c r="B6980">
        <v>119</v>
      </c>
      <c r="C6980" s="1">
        <v>44875</v>
      </c>
      <c r="D6980" s="9">
        <v>0.40486111111111112</v>
      </c>
      <c r="E6980" t="s">
        <v>105</v>
      </c>
      <c r="F6980" t="s">
        <v>78</v>
      </c>
      <c r="G6980" t="s">
        <v>0</v>
      </c>
      <c r="H6980" t="s">
        <v>144</v>
      </c>
      <c r="I6980">
        <v>0</v>
      </c>
      <c r="J6980">
        <v>3</v>
      </c>
      <c r="K6980">
        <v>1</v>
      </c>
      <c r="L6980">
        <v>1</v>
      </c>
      <c r="M6980" t="s">
        <v>41</v>
      </c>
      <c r="N6980" t="s">
        <v>42</v>
      </c>
    </row>
    <row r="6981" spans="1:14" x14ac:dyDescent="0.25">
      <c r="A6981">
        <v>10120</v>
      </c>
      <c r="B6981">
        <v>120</v>
      </c>
      <c r="C6981" s="1">
        <v>44875</v>
      </c>
      <c r="D6981" s="9">
        <v>0.40486111111111112</v>
      </c>
      <c r="E6981" t="s">
        <v>103</v>
      </c>
      <c r="F6981" t="s">
        <v>82</v>
      </c>
      <c r="G6981" t="s">
        <v>0</v>
      </c>
      <c r="H6981" t="s">
        <v>148</v>
      </c>
      <c r="I6981">
        <v>0</v>
      </c>
      <c r="J6981">
        <v>3</v>
      </c>
      <c r="K6981">
        <v>1</v>
      </c>
      <c r="L6981">
        <v>1</v>
      </c>
      <c r="M6981" t="s">
        <v>41</v>
      </c>
      <c r="N6981" t="s">
        <v>42</v>
      </c>
    </row>
    <row r="6982" spans="1:14" x14ac:dyDescent="0.25">
      <c r="A6982">
        <v>10121</v>
      </c>
      <c r="B6982">
        <v>120</v>
      </c>
      <c r="C6982" s="1">
        <v>44875</v>
      </c>
      <c r="D6982" s="9">
        <v>0.40486111111111112</v>
      </c>
      <c r="E6982" t="s">
        <v>103</v>
      </c>
      <c r="F6982" t="s">
        <v>82</v>
      </c>
      <c r="G6982" t="s">
        <v>0</v>
      </c>
      <c r="H6982" t="s">
        <v>148</v>
      </c>
      <c r="I6982">
        <v>0</v>
      </c>
      <c r="J6982">
        <v>3</v>
      </c>
      <c r="K6982">
        <v>1</v>
      </c>
      <c r="L6982">
        <v>1</v>
      </c>
      <c r="M6982" t="s">
        <v>43</v>
      </c>
      <c r="N6982" t="s">
        <v>44</v>
      </c>
    </row>
    <row r="6983" spans="1:14" x14ac:dyDescent="0.25">
      <c r="A6983">
        <v>10122</v>
      </c>
      <c r="B6983">
        <v>125</v>
      </c>
      <c r="C6983" s="1">
        <v>44875</v>
      </c>
      <c r="D6983" s="9">
        <v>0.40486111111111112</v>
      </c>
      <c r="E6983" t="s">
        <v>109</v>
      </c>
      <c r="F6983" t="s">
        <v>87</v>
      </c>
      <c r="G6983" t="s">
        <v>0</v>
      </c>
      <c r="H6983" t="s">
        <v>135</v>
      </c>
      <c r="I6983">
        <v>0</v>
      </c>
      <c r="J6983">
        <v>3</v>
      </c>
      <c r="K6983">
        <v>1</v>
      </c>
      <c r="L6983">
        <v>1</v>
      </c>
      <c r="M6983" t="s">
        <v>43</v>
      </c>
      <c r="N6983" t="s">
        <v>44</v>
      </c>
    </row>
    <row r="6984" spans="1:14" x14ac:dyDescent="0.25">
      <c r="A6984">
        <v>10123</v>
      </c>
      <c r="B6984">
        <v>135</v>
      </c>
      <c r="C6984" s="1">
        <v>44875</v>
      </c>
      <c r="D6984" s="9">
        <v>0.40486111111111112</v>
      </c>
      <c r="E6984" t="s">
        <v>111</v>
      </c>
      <c r="F6984" t="s">
        <v>63</v>
      </c>
      <c r="G6984" t="s">
        <v>0</v>
      </c>
      <c r="H6984" t="s">
        <v>127</v>
      </c>
      <c r="I6984">
        <v>0</v>
      </c>
      <c r="J6984">
        <v>3</v>
      </c>
      <c r="K6984">
        <v>1</v>
      </c>
      <c r="L6984">
        <v>1</v>
      </c>
      <c r="M6984" t="s">
        <v>41</v>
      </c>
      <c r="N6984" t="s">
        <v>42</v>
      </c>
    </row>
    <row r="6985" spans="1:14" x14ac:dyDescent="0.25">
      <c r="A6985">
        <v>10125</v>
      </c>
      <c r="B6985">
        <v>157</v>
      </c>
      <c r="C6985" s="1">
        <v>44875</v>
      </c>
      <c r="D6985" s="9">
        <v>0.40486111111111112</v>
      </c>
      <c r="E6985" t="s">
        <v>108</v>
      </c>
      <c r="F6985" t="s">
        <v>65</v>
      </c>
      <c r="G6985" t="s">
        <v>0</v>
      </c>
      <c r="H6985" t="s">
        <v>137</v>
      </c>
      <c r="I6985">
        <v>0</v>
      </c>
      <c r="J6985">
        <v>3</v>
      </c>
      <c r="K6985">
        <v>1</v>
      </c>
      <c r="L6985">
        <v>1</v>
      </c>
      <c r="M6985" t="s">
        <v>41</v>
      </c>
      <c r="N6985" t="s">
        <v>42</v>
      </c>
    </row>
    <row r="6986" spans="1:14" x14ac:dyDescent="0.25">
      <c r="A6986">
        <v>10126</v>
      </c>
      <c r="B6986">
        <v>157</v>
      </c>
      <c r="C6986" s="1">
        <v>44875</v>
      </c>
      <c r="D6986" s="9">
        <v>0.40486111111111112</v>
      </c>
      <c r="E6986" t="s">
        <v>108</v>
      </c>
      <c r="F6986" t="s">
        <v>65</v>
      </c>
      <c r="G6986" t="s">
        <v>0</v>
      </c>
      <c r="H6986" t="s">
        <v>137</v>
      </c>
      <c r="I6986">
        <v>0</v>
      </c>
      <c r="J6986">
        <v>3</v>
      </c>
      <c r="K6986">
        <v>1</v>
      </c>
      <c r="L6986">
        <v>1</v>
      </c>
      <c r="M6986" t="s">
        <v>43</v>
      </c>
      <c r="N6986" t="s">
        <v>44</v>
      </c>
    </row>
    <row r="6987" spans="1:14" x14ac:dyDescent="0.25">
      <c r="A6987">
        <v>10127</v>
      </c>
      <c r="B6987">
        <v>158</v>
      </c>
      <c r="C6987" s="1">
        <v>44875</v>
      </c>
      <c r="D6987" s="9">
        <v>0.40486111111111112</v>
      </c>
      <c r="E6987" t="s">
        <v>107</v>
      </c>
      <c r="F6987" t="s">
        <v>60</v>
      </c>
      <c r="G6987" t="s">
        <v>0</v>
      </c>
      <c r="H6987" t="s">
        <v>124</v>
      </c>
      <c r="I6987">
        <v>0</v>
      </c>
      <c r="J6987">
        <v>3</v>
      </c>
      <c r="K6987">
        <v>1</v>
      </c>
      <c r="L6987">
        <v>1</v>
      </c>
      <c r="M6987" t="s">
        <v>41</v>
      </c>
      <c r="N6987" t="s">
        <v>42</v>
      </c>
    </row>
    <row r="6988" spans="1:14" x14ac:dyDescent="0.25">
      <c r="A6988">
        <v>10128</v>
      </c>
      <c r="B6988">
        <v>158</v>
      </c>
      <c r="C6988" s="1">
        <v>44875</v>
      </c>
      <c r="D6988" s="9">
        <v>0.40486111111111112</v>
      </c>
      <c r="E6988" t="s">
        <v>107</v>
      </c>
      <c r="F6988" t="s">
        <v>60</v>
      </c>
      <c r="G6988" t="s">
        <v>0</v>
      </c>
      <c r="H6988" t="s">
        <v>124</v>
      </c>
      <c r="I6988">
        <v>0</v>
      </c>
      <c r="J6988">
        <v>3</v>
      </c>
      <c r="K6988">
        <v>1</v>
      </c>
      <c r="L6988">
        <v>1</v>
      </c>
      <c r="M6988" t="s">
        <v>43</v>
      </c>
      <c r="N6988" t="s">
        <v>44</v>
      </c>
    </row>
    <row r="6989" spans="1:14" x14ac:dyDescent="0.25">
      <c r="A6989">
        <v>10129</v>
      </c>
      <c r="B6989">
        <v>118</v>
      </c>
      <c r="C6989" s="1">
        <v>44875</v>
      </c>
      <c r="D6989" s="9">
        <v>0.4055555555555555</v>
      </c>
      <c r="E6989" t="s">
        <v>103</v>
      </c>
      <c r="F6989" t="s">
        <v>52</v>
      </c>
      <c r="G6989" t="s">
        <v>0</v>
      </c>
      <c r="H6989" t="s">
        <v>116</v>
      </c>
      <c r="I6989">
        <v>0</v>
      </c>
      <c r="J6989">
        <v>3</v>
      </c>
      <c r="K6989">
        <v>1</v>
      </c>
      <c r="L6989">
        <v>1</v>
      </c>
      <c r="M6989" t="s">
        <v>41</v>
      </c>
      <c r="N6989" t="s">
        <v>42</v>
      </c>
    </row>
    <row r="6990" spans="1:14" x14ac:dyDescent="0.25">
      <c r="A6990">
        <v>10130</v>
      </c>
      <c r="B6990">
        <v>118</v>
      </c>
      <c r="C6990" s="1">
        <v>44875</v>
      </c>
      <c r="D6990" s="9">
        <v>0.4055555555555555</v>
      </c>
      <c r="E6990" t="s">
        <v>103</v>
      </c>
      <c r="F6990" t="s">
        <v>52</v>
      </c>
      <c r="G6990" t="s">
        <v>0</v>
      </c>
      <c r="H6990" t="s">
        <v>116</v>
      </c>
      <c r="I6990">
        <v>0</v>
      </c>
      <c r="J6990">
        <v>3</v>
      </c>
      <c r="K6990">
        <v>1</v>
      </c>
      <c r="L6990">
        <v>1</v>
      </c>
      <c r="M6990" t="s">
        <v>43</v>
      </c>
      <c r="N6990" t="s">
        <v>44</v>
      </c>
    </row>
    <row r="6991" spans="1:14" x14ac:dyDescent="0.25">
      <c r="A6991">
        <v>10131</v>
      </c>
      <c r="B6991">
        <v>119</v>
      </c>
      <c r="C6991" s="1">
        <v>44875</v>
      </c>
      <c r="D6991" s="9">
        <v>0.4055555555555555</v>
      </c>
      <c r="E6991" t="s">
        <v>105</v>
      </c>
      <c r="F6991" t="s">
        <v>78</v>
      </c>
      <c r="G6991" t="s">
        <v>0</v>
      </c>
      <c r="H6991" t="s">
        <v>144</v>
      </c>
      <c r="I6991">
        <v>0</v>
      </c>
      <c r="J6991">
        <v>3</v>
      </c>
      <c r="K6991">
        <v>1</v>
      </c>
      <c r="L6991">
        <v>1</v>
      </c>
      <c r="M6991" t="s">
        <v>41</v>
      </c>
      <c r="N6991" t="s">
        <v>42</v>
      </c>
    </row>
    <row r="6992" spans="1:14" x14ac:dyDescent="0.25">
      <c r="A6992">
        <v>10132</v>
      </c>
      <c r="B6992">
        <v>120</v>
      </c>
      <c r="C6992" s="1">
        <v>44875</v>
      </c>
      <c r="D6992" s="9">
        <v>0.4055555555555555</v>
      </c>
      <c r="E6992" t="s">
        <v>103</v>
      </c>
      <c r="F6992" t="s">
        <v>82</v>
      </c>
      <c r="G6992" t="s">
        <v>0</v>
      </c>
      <c r="H6992" t="s">
        <v>148</v>
      </c>
      <c r="I6992">
        <v>0</v>
      </c>
      <c r="J6992">
        <v>3</v>
      </c>
      <c r="K6992">
        <v>1</v>
      </c>
      <c r="L6992">
        <v>1</v>
      </c>
      <c r="M6992" t="s">
        <v>41</v>
      </c>
      <c r="N6992" t="s">
        <v>42</v>
      </c>
    </row>
    <row r="6993" spans="1:14" x14ac:dyDescent="0.25">
      <c r="A6993">
        <v>10133</v>
      </c>
      <c r="B6993">
        <v>120</v>
      </c>
      <c r="C6993" s="1">
        <v>44875</v>
      </c>
      <c r="D6993" s="9">
        <v>0.4055555555555555</v>
      </c>
      <c r="E6993" t="s">
        <v>103</v>
      </c>
      <c r="F6993" t="s">
        <v>82</v>
      </c>
      <c r="G6993" t="s">
        <v>0</v>
      </c>
      <c r="H6993" t="s">
        <v>148</v>
      </c>
      <c r="I6993">
        <v>0</v>
      </c>
      <c r="J6993">
        <v>3</v>
      </c>
      <c r="K6993">
        <v>1</v>
      </c>
      <c r="L6993">
        <v>1</v>
      </c>
      <c r="M6993" t="s">
        <v>43</v>
      </c>
      <c r="N6993" t="s">
        <v>44</v>
      </c>
    </row>
    <row r="6994" spans="1:14" x14ac:dyDescent="0.25">
      <c r="A6994">
        <v>10134</v>
      </c>
      <c r="B6994">
        <v>125</v>
      </c>
      <c r="C6994" s="1">
        <v>44875</v>
      </c>
      <c r="D6994" s="9">
        <v>0.4055555555555555</v>
      </c>
      <c r="E6994" t="s">
        <v>109</v>
      </c>
      <c r="F6994" t="s">
        <v>87</v>
      </c>
      <c r="G6994" t="s">
        <v>0</v>
      </c>
      <c r="H6994" t="s">
        <v>135</v>
      </c>
      <c r="I6994">
        <v>0</v>
      </c>
      <c r="J6994">
        <v>3</v>
      </c>
      <c r="K6994">
        <v>1</v>
      </c>
      <c r="L6994">
        <v>1</v>
      </c>
      <c r="M6994" t="s">
        <v>43</v>
      </c>
      <c r="N6994" t="s">
        <v>44</v>
      </c>
    </row>
    <row r="6995" spans="1:14" x14ac:dyDescent="0.25">
      <c r="A6995">
        <v>10135</v>
      </c>
      <c r="B6995">
        <v>135</v>
      </c>
      <c r="C6995" s="1">
        <v>44875</v>
      </c>
      <c r="D6995" s="9">
        <v>0.4055555555555555</v>
      </c>
      <c r="E6995" t="s">
        <v>111</v>
      </c>
      <c r="F6995" t="s">
        <v>63</v>
      </c>
      <c r="G6995" t="s">
        <v>0</v>
      </c>
      <c r="H6995" t="s">
        <v>127</v>
      </c>
      <c r="I6995">
        <v>0</v>
      </c>
      <c r="J6995">
        <v>3</v>
      </c>
      <c r="K6995">
        <v>1</v>
      </c>
      <c r="L6995">
        <v>1</v>
      </c>
      <c r="M6995" t="s">
        <v>41</v>
      </c>
      <c r="N6995" t="s">
        <v>42</v>
      </c>
    </row>
    <row r="6996" spans="1:14" x14ac:dyDescent="0.25">
      <c r="A6996">
        <v>10137</v>
      </c>
      <c r="B6996">
        <v>157</v>
      </c>
      <c r="C6996" s="1">
        <v>44875</v>
      </c>
      <c r="D6996" s="9">
        <v>0.4055555555555555</v>
      </c>
      <c r="E6996" t="s">
        <v>108</v>
      </c>
      <c r="F6996" t="s">
        <v>65</v>
      </c>
      <c r="G6996" t="s">
        <v>0</v>
      </c>
      <c r="H6996" t="s">
        <v>137</v>
      </c>
      <c r="I6996">
        <v>0</v>
      </c>
      <c r="J6996">
        <v>3</v>
      </c>
      <c r="K6996">
        <v>1</v>
      </c>
      <c r="L6996">
        <v>1</v>
      </c>
      <c r="M6996" t="s">
        <v>41</v>
      </c>
      <c r="N6996" t="s">
        <v>42</v>
      </c>
    </row>
    <row r="6997" spans="1:14" x14ac:dyDescent="0.25">
      <c r="A6997">
        <v>10138</v>
      </c>
      <c r="B6997">
        <v>157</v>
      </c>
      <c r="C6997" s="1">
        <v>44875</v>
      </c>
      <c r="D6997" s="9">
        <v>0.4055555555555555</v>
      </c>
      <c r="E6997" t="s">
        <v>108</v>
      </c>
      <c r="F6997" t="s">
        <v>65</v>
      </c>
      <c r="G6997" t="s">
        <v>0</v>
      </c>
      <c r="H6997" t="s">
        <v>137</v>
      </c>
      <c r="I6997">
        <v>0</v>
      </c>
      <c r="J6997">
        <v>3</v>
      </c>
      <c r="K6997">
        <v>1</v>
      </c>
      <c r="L6997">
        <v>1</v>
      </c>
      <c r="M6997" t="s">
        <v>43</v>
      </c>
      <c r="N6997" t="s">
        <v>44</v>
      </c>
    </row>
    <row r="6998" spans="1:14" x14ac:dyDescent="0.25">
      <c r="A6998">
        <v>10139</v>
      </c>
      <c r="B6998">
        <v>158</v>
      </c>
      <c r="C6998" s="1">
        <v>44875</v>
      </c>
      <c r="D6998" s="9">
        <v>0.4055555555555555</v>
      </c>
      <c r="E6998" t="s">
        <v>107</v>
      </c>
      <c r="F6998" t="s">
        <v>60</v>
      </c>
      <c r="G6998" t="s">
        <v>0</v>
      </c>
      <c r="H6998" t="s">
        <v>124</v>
      </c>
      <c r="I6998">
        <v>0</v>
      </c>
      <c r="J6998">
        <v>3</v>
      </c>
      <c r="K6998">
        <v>1</v>
      </c>
      <c r="L6998">
        <v>1</v>
      </c>
      <c r="M6998" t="s">
        <v>41</v>
      </c>
      <c r="N6998" t="s">
        <v>42</v>
      </c>
    </row>
    <row r="6999" spans="1:14" x14ac:dyDescent="0.25">
      <c r="A6999">
        <v>10140</v>
      </c>
      <c r="B6999">
        <v>158</v>
      </c>
      <c r="C6999" s="1">
        <v>44875</v>
      </c>
      <c r="D6999" s="9">
        <v>0.4055555555555555</v>
      </c>
      <c r="E6999" t="s">
        <v>107</v>
      </c>
      <c r="F6999" t="s">
        <v>60</v>
      </c>
      <c r="G6999" t="s">
        <v>0</v>
      </c>
      <c r="H6999" t="s">
        <v>124</v>
      </c>
      <c r="I6999">
        <v>0</v>
      </c>
      <c r="J6999">
        <v>3</v>
      </c>
      <c r="K6999">
        <v>1</v>
      </c>
      <c r="L6999">
        <v>1</v>
      </c>
      <c r="M6999" t="s">
        <v>43</v>
      </c>
      <c r="N6999" t="s">
        <v>44</v>
      </c>
    </row>
    <row r="7000" spans="1:14" x14ac:dyDescent="0.25">
      <c r="A7000">
        <v>10141</v>
      </c>
      <c r="B7000">
        <v>118</v>
      </c>
      <c r="C7000" s="1">
        <v>44875</v>
      </c>
      <c r="D7000" s="9">
        <v>0.40625</v>
      </c>
      <c r="E7000" t="s">
        <v>103</v>
      </c>
      <c r="F7000" t="s">
        <v>52</v>
      </c>
      <c r="G7000" t="s">
        <v>0</v>
      </c>
      <c r="H7000" t="s">
        <v>116</v>
      </c>
      <c r="I7000">
        <v>0</v>
      </c>
      <c r="J7000">
        <v>3</v>
      </c>
      <c r="K7000">
        <v>1</v>
      </c>
      <c r="L7000">
        <v>1</v>
      </c>
      <c r="M7000" t="s">
        <v>41</v>
      </c>
      <c r="N7000" t="s">
        <v>42</v>
      </c>
    </row>
    <row r="7001" spans="1:14" x14ac:dyDescent="0.25">
      <c r="A7001">
        <v>10142</v>
      </c>
      <c r="B7001">
        <v>118</v>
      </c>
      <c r="C7001" s="1">
        <v>44875</v>
      </c>
      <c r="D7001" s="9">
        <v>0.40625</v>
      </c>
      <c r="E7001" t="s">
        <v>103</v>
      </c>
      <c r="F7001" t="s">
        <v>52</v>
      </c>
      <c r="G7001" t="s">
        <v>0</v>
      </c>
      <c r="H7001" t="s">
        <v>116</v>
      </c>
      <c r="I7001">
        <v>0</v>
      </c>
      <c r="J7001">
        <v>3</v>
      </c>
      <c r="K7001">
        <v>1</v>
      </c>
      <c r="L7001">
        <v>1</v>
      </c>
      <c r="M7001" t="s">
        <v>43</v>
      </c>
      <c r="N7001" t="s">
        <v>44</v>
      </c>
    </row>
    <row r="7002" spans="1:14" x14ac:dyDescent="0.25">
      <c r="A7002">
        <v>10143</v>
      </c>
      <c r="B7002">
        <v>119</v>
      </c>
      <c r="C7002" s="1">
        <v>44875</v>
      </c>
      <c r="D7002" s="9">
        <v>0.40625</v>
      </c>
      <c r="E7002" t="s">
        <v>105</v>
      </c>
      <c r="F7002" t="s">
        <v>78</v>
      </c>
      <c r="G7002" t="s">
        <v>0</v>
      </c>
      <c r="H7002" t="s">
        <v>144</v>
      </c>
      <c r="I7002">
        <v>0</v>
      </c>
      <c r="J7002">
        <v>3</v>
      </c>
      <c r="K7002">
        <v>1</v>
      </c>
      <c r="L7002">
        <v>1</v>
      </c>
      <c r="M7002" t="s">
        <v>41</v>
      </c>
      <c r="N7002" t="s">
        <v>42</v>
      </c>
    </row>
    <row r="7003" spans="1:14" x14ac:dyDescent="0.25">
      <c r="A7003">
        <v>10144</v>
      </c>
      <c r="B7003">
        <v>120</v>
      </c>
      <c r="C7003" s="1">
        <v>44875</v>
      </c>
      <c r="D7003" s="9">
        <v>0.40625</v>
      </c>
      <c r="E7003" t="s">
        <v>103</v>
      </c>
      <c r="F7003" t="s">
        <v>82</v>
      </c>
      <c r="G7003" t="s">
        <v>0</v>
      </c>
      <c r="H7003" t="s">
        <v>148</v>
      </c>
      <c r="I7003">
        <v>0</v>
      </c>
      <c r="J7003">
        <v>3</v>
      </c>
      <c r="K7003">
        <v>1</v>
      </c>
      <c r="L7003">
        <v>1</v>
      </c>
      <c r="M7003" t="s">
        <v>41</v>
      </c>
      <c r="N7003" t="s">
        <v>42</v>
      </c>
    </row>
    <row r="7004" spans="1:14" x14ac:dyDescent="0.25">
      <c r="A7004">
        <v>10145</v>
      </c>
      <c r="B7004">
        <v>120</v>
      </c>
      <c r="C7004" s="1">
        <v>44875</v>
      </c>
      <c r="D7004" s="9">
        <v>0.40625</v>
      </c>
      <c r="E7004" t="s">
        <v>103</v>
      </c>
      <c r="F7004" t="s">
        <v>82</v>
      </c>
      <c r="G7004" t="s">
        <v>0</v>
      </c>
      <c r="H7004" t="s">
        <v>148</v>
      </c>
      <c r="I7004">
        <v>0</v>
      </c>
      <c r="J7004">
        <v>3</v>
      </c>
      <c r="K7004">
        <v>1</v>
      </c>
      <c r="L7004">
        <v>1</v>
      </c>
      <c r="M7004" t="s">
        <v>43</v>
      </c>
      <c r="N7004" t="s">
        <v>44</v>
      </c>
    </row>
    <row r="7005" spans="1:14" x14ac:dyDescent="0.25">
      <c r="A7005">
        <v>10146</v>
      </c>
      <c r="B7005">
        <v>125</v>
      </c>
      <c r="C7005" s="1">
        <v>44875</v>
      </c>
      <c r="D7005" s="9">
        <v>0.40625</v>
      </c>
      <c r="E7005" t="s">
        <v>109</v>
      </c>
      <c r="F7005" t="s">
        <v>87</v>
      </c>
      <c r="G7005" t="s">
        <v>0</v>
      </c>
      <c r="H7005" t="s">
        <v>135</v>
      </c>
      <c r="I7005">
        <v>0</v>
      </c>
      <c r="J7005">
        <v>3</v>
      </c>
      <c r="K7005">
        <v>1</v>
      </c>
      <c r="L7005">
        <v>1</v>
      </c>
      <c r="M7005" t="s">
        <v>43</v>
      </c>
      <c r="N7005" t="s">
        <v>44</v>
      </c>
    </row>
    <row r="7006" spans="1:14" x14ac:dyDescent="0.25">
      <c r="A7006">
        <v>10147</v>
      </c>
      <c r="B7006">
        <v>135</v>
      </c>
      <c r="C7006" s="1">
        <v>44875</v>
      </c>
      <c r="D7006" s="9">
        <v>0.40625</v>
      </c>
      <c r="E7006" t="s">
        <v>111</v>
      </c>
      <c r="F7006" t="s">
        <v>63</v>
      </c>
      <c r="G7006" t="s">
        <v>0</v>
      </c>
      <c r="H7006" t="s">
        <v>127</v>
      </c>
      <c r="I7006">
        <v>0</v>
      </c>
      <c r="J7006">
        <v>3</v>
      </c>
      <c r="K7006">
        <v>1</v>
      </c>
      <c r="L7006">
        <v>1</v>
      </c>
      <c r="M7006" t="s">
        <v>41</v>
      </c>
      <c r="N7006" t="s">
        <v>42</v>
      </c>
    </row>
    <row r="7007" spans="1:14" x14ac:dyDescent="0.25">
      <c r="A7007">
        <v>10149</v>
      </c>
      <c r="B7007">
        <v>157</v>
      </c>
      <c r="C7007" s="1">
        <v>44875</v>
      </c>
      <c r="D7007" s="9">
        <v>0.40625</v>
      </c>
      <c r="E7007" t="s">
        <v>108</v>
      </c>
      <c r="F7007" t="s">
        <v>65</v>
      </c>
      <c r="G7007" t="s">
        <v>0</v>
      </c>
      <c r="H7007" t="s">
        <v>137</v>
      </c>
      <c r="I7007">
        <v>0</v>
      </c>
      <c r="J7007">
        <v>3</v>
      </c>
      <c r="K7007">
        <v>1</v>
      </c>
      <c r="L7007">
        <v>1</v>
      </c>
      <c r="M7007" t="s">
        <v>41</v>
      </c>
      <c r="N7007" t="s">
        <v>42</v>
      </c>
    </row>
    <row r="7008" spans="1:14" x14ac:dyDescent="0.25">
      <c r="A7008">
        <v>10150</v>
      </c>
      <c r="B7008">
        <v>157</v>
      </c>
      <c r="C7008" s="1">
        <v>44875</v>
      </c>
      <c r="D7008" s="9">
        <v>0.40625</v>
      </c>
      <c r="E7008" t="s">
        <v>108</v>
      </c>
      <c r="F7008" t="s">
        <v>65</v>
      </c>
      <c r="G7008" t="s">
        <v>0</v>
      </c>
      <c r="H7008" t="s">
        <v>137</v>
      </c>
      <c r="I7008">
        <v>0</v>
      </c>
      <c r="J7008">
        <v>3</v>
      </c>
      <c r="K7008">
        <v>1</v>
      </c>
      <c r="L7008">
        <v>1</v>
      </c>
      <c r="M7008" t="s">
        <v>43</v>
      </c>
      <c r="N7008" t="s">
        <v>44</v>
      </c>
    </row>
    <row r="7009" spans="1:14" x14ac:dyDescent="0.25">
      <c r="A7009">
        <v>10151</v>
      </c>
      <c r="B7009">
        <v>158</v>
      </c>
      <c r="C7009" s="1">
        <v>44875</v>
      </c>
      <c r="D7009" s="9">
        <v>0.40625</v>
      </c>
      <c r="E7009" t="s">
        <v>107</v>
      </c>
      <c r="F7009" t="s">
        <v>60</v>
      </c>
      <c r="G7009" t="s">
        <v>0</v>
      </c>
      <c r="H7009" t="s">
        <v>124</v>
      </c>
      <c r="I7009">
        <v>0</v>
      </c>
      <c r="J7009">
        <v>3</v>
      </c>
      <c r="K7009">
        <v>1</v>
      </c>
      <c r="L7009">
        <v>1</v>
      </c>
      <c r="M7009" t="s">
        <v>41</v>
      </c>
      <c r="N7009" t="s">
        <v>42</v>
      </c>
    </row>
    <row r="7010" spans="1:14" x14ac:dyDescent="0.25">
      <c r="A7010">
        <v>10152</v>
      </c>
      <c r="B7010">
        <v>158</v>
      </c>
      <c r="C7010" s="1">
        <v>44875</v>
      </c>
      <c r="D7010" s="9">
        <v>0.40625</v>
      </c>
      <c r="E7010" t="s">
        <v>107</v>
      </c>
      <c r="F7010" t="s">
        <v>60</v>
      </c>
      <c r="G7010" t="s">
        <v>0</v>
      </c>
      <c r="H7010" t="s">
        <v>124</v>
      </c>
      <c r="I7010">
        <v>0</v>
      </c>
      <c r="J7010">
        <v>3</v>
      </c>
      <c r="K7010">
        <v>1</v>
      </c>
      <c r="L7010">
        <v>1</v>
      </c>
      <c r="M7010" t="s">
        <v>43</v>
      </c>
      <c r="N7010" t="s">
        <v>44</v>
      </c>
    </row>
    <row r="7011" spans="1:14" x14ac:dyDescent="0.25">
      <c r="A7011">
        <v>10153</v>
      </c>
      <c r="B7011">
        <v>118</v>
      </c>
      <c r="C7011" s="1">
        <v>44875</v>
      </c>
      <c r="D7011" s="9">
        <v>0.4069444444444445</v>
      </c>
      <c r="E7011" t="s">
        <v>103</v>
      </c>
      <c r="F7011" t="s">
        <v>52</v>
      </c>
      <c r="G7011" t="s">
        <v>0</v>
      </c>
      <c r="H7011" t="s">
        <v>116</v>
      </c>
      <c r="I7011">
        <v>0</v>
      </c>
      <c r="J7011">
        <v>3</v>
      </c>
      <c r="K7011">
        <v>1</v>
      </c>
      <c r="L7011">
        <v>1</v>
      </c>
      <c r="M7011" t="s">
        <v>41</v>
      </c>
      <c r="N7011" t="s">
        <v>42</v>
      </c>
    </row>
    <row r="7012" spans="1:14" x14ac:dyDescent="0.25">
      <c r="A7012">
        <v>10154</v>
      </c>
      <c r="B7012">
        <v>118</v>
      </c>
      <c r="C7012" s="1">
        <v>44875</v>
      </c>
      <c r="D7012" s="9">
        <v>0.4069444444444445</v>
      </c>
      <c r="E7012" t="s">
        <v>103</v>
      </c>
      <c r="F7012" t="s">
        <v>52</v>
      </c>
      <c r="G7012" t="s">
        <v>0</v>
      </c>
      <c r="H7012" t="s">
        <v>116</v>
      </c>
      <c r="I7012">
        <v>0</v>
      </c>
      <c r="J7012">
        <v>3</v>
      </c>
      <c r="K7012">
        <v>1</v>
      </c>
      <c r="L7012">
        <v>1</v>
      </c>
      <c r="M7012" t="s">
        <v>43</v>
      </c>
      <c r="N7012" t="s">
        <v>44</v>
      </c>
    </row>
    <row r="7013" spans="1:14" x14ac:dyDescent="0.25">
      <c r="A7013">
        <v>10155</v>
      </c>
      <c r="B7013">
        <v>119</v>
      </c>
      <c r="C7013" s="1">
        <v>44875</v>
      </c>
      <c r="D7013" s="9">
        <v>0.4069444444444445</v>
      </c>
      <c r="E7013" t="s">
        <v>105</v>
      </c>
      <c r="F7013" t="s">
        <v>78</v>
      </c>
      <c r="G7013" t="s">
        <v>0</v>
      </c>
      <c r="H7013" t="s">
        <v>144</v>
      </c>
      <c r="I7013">
        <v>0</v>
      </c>
      <c r="J7013">
        <v>3</v>
      </c>
      <c r="K7013">
        <v>1</v>
      </c>
      <c r="L7013">
        <v>1</v>
      </c>
      <c r="M7013" t="s">
        <v>41</v>
      </c>
      <c r="N7013" t="s">
        <v>42</v>
      </c>
    </row>
    <row r="7014" spans="1:14" x14ac:dyDescent="0.25">
      <c r="A7014">
        <v>10156</v>
      </c>
      <c r="B7014">
        <v>120</v>
      </c>
      <c r="C7014" s="1">
        <v>44875</v>
      </c>
      <c r="D7014" s="9">
        <v>0.4069444444444445</v>
      </c>
      <c r="E7014" t="s">
        <v>103</v>
      </c>
      <c r="F7014" t="s">
        <v>82</v>
      </c>
      <c r="G7014" t="s">
        <v>0</v>
      </c>
      <c r="H7014" t="s">
        <v>148</v>
      </c>
      <c r="I7014">
        <v>0</v>
      </c>
      <c r="J7014">
        <v>3</v>
      </c>
      <c r="K7014">
        <v>1</v>
      </c>
      <c r="L7014">
        <v>1</v>
      </c>
      <c r="M7014" t="s">
        <v>41</v>
      </c>
      <c r="N7014" t="s">
        <v>42</v>
      </c>
    </row>
    <row r="7015" spans="1:14" x14ac:dyDescent="0.25">
      <c r="A7015">
        <v>10157</v>
      </c>
      <c r="B7015">
        <v>120</v>
      </c>
      <c r="C7015" s="1">
        <v>44875</v>
      </c>
      <c r="D7015" s="9">
        <v>0.4069444444444445</v>
      </c>
      <c r="E7015" t="s">
        <v>103</v>
      </c>
      <c r="F7015" t="s">
        <v>82</v>
      </c>
      <c r="G7015" t="s">
        <v>0</v>
      </c>
      <c r="H7015" t="s">
        <v>148</v>
      </c>
      <c r="I7015">
        <v>0</v>
      </c>
      <c r="J7015">
        <v>3</v>
      </c>
      <c r="K7015">
        <v>1</v>
      </c>
      <c r="L7015">
        <v>1</v>
      </c>
      <c r="M7015" t="s">
        <v>43</v>
      </c>
      <c r="N7015" t="s">
        <v>44</v>
      </c>
    </row>
    <row r="7016" spans="1:14" x14ac:dyDescent="0.25">
      <c r="A7016">
        <v>10158</v>
      </c>
      <c r="B7016">
        <v>125</v>
      </c>
      <c r="C7016" s="1">
        <v>44875</v>
      </c>
      <c r="D7016" s="9">
        <v>0.4069444444444445</v>
      </c>
      <c r="E7016" t="s">
        <v>109</v>
      </c>
      <c r="F7016" t="s">
        <v>87</v>
      </c>
      <c r="G7016" t="s">
        <v>0</v>
      </c>
      <c r="H7016" t="s">
        <v>135</v>
      </c>
      <c r="I7016">
        <v>0</v>
      </c>
      <c r="J7016">
        <v>3</v>
      </c>
      <c r="K7016">
        <v>1</v>
      </c>
      <c r="L7016">
        <v>1</v>
      </c>
      <c r="M7016" t="s">
        <v>41</v>
      </c>
      <c r="N7016" t="s">
        <v>42</v>
      </c>
    </row>
    <row r="7017" spans="1:14" x14ac:dyDescent="0.25">
      <c r="A7017">
        <v>10159</v>
      </c>
      <c r="B7017">
        <v>125</v>
      </c>
      <c r="C7017" s="1">
        <v>44875</v>
      </c>
      <c r="D7017" s="9">
        <v>0.4069444444444445</v>
      </c>
      <c r="E7017" t="s">
        <v>109</v>
      </c>
      <c r="F7017" t="s">
        <v>87</v>
      </c>
      <c r="G7017" t="s">
        <v>0</v>
      </c>
      <c r="H7017" t="s">
        <v>135</v>
      </c>
      <c r="I7017">
        <v>0</v>
      </c>
      <c r="J7017">
        <v>3</v>
      </c>
      <c r="K7017">
        <v>1</v>
      </c>
      <c r="L7017">
        <v>1</v>
      </c>
      <c r="M7017" t="s">
        <v>43</v>
      </c>
      <c r="N7017" t="s">
        <v>44</v>
      </c>
    </row>
    <row r="7018" spans="1:14" x14ac:dyDescent="0.25">
      <c r="A7018">
        <v>10160</v>
      </c>
      <c r="B7018">
        <v>135</v>
      </c>
      <c r="C7018" s="1">
        <v>44875</v>
      </c>
      <c r="D7018" s="9">
        <v>0.4069444444444445</v>
      </c>
      <c r="E7018" t="s">
        <v>111</v>
      </c>
      <c r="F7018" t="s">
        <v>63</v>
      </c>
      <c r="G7018" t="s">
        <v>0</v>
      </c>
      <c r="H7018" t="s">
        <v>127</v>
      </c>
      <c r="I7018">
        <v>0</v>
      </c>
      <c r="J7018">
        <v>3</v>
      </c>
      <c r="K7018">
        <v>1</v>
      </c>
      <c r="L7018">
        <v>1</v>
      </c>
      <c r="M7018" t="s">
        <v>41</v>
      </c>
      <c r="N7018" t="s">
        <v>42</v>
      </c>
    </row>
    <row r="7019" spans="1:14" x14ac:dyDescent="0.25">
      <c r="A7019">
        <v>10162</v>
      </c>
      <c r="B7019">
        <v>157</v>
      </c>
      <c r="C7019" s="1">
        <v>44875</v>
      </c>
      <c r="D7019" s="9">
        <v>0.4069444444444445</v>
      </c>
      <c r="E7019" t="s">
        <v>108</v>
      </c>
      <c r="F7019" t="s">
        <v>65</v>
      </c>
      <c r="G7019" t="s">
        <v>0</v>
      </c>
      <c r="H7019" t="s">
        <v>137</v>
      </c>
      <c r="I7019">
        <v>0</v>
      </c>
      <c r="J7019">
        <v>3</v>
      </c>
      <c r="K7019">
        <v>1</v>
      </c>
      <c r="L7019">
        <v>1</v>
      </c>
      <c r="M7019" t="s">
        <v>41</v>
      </c>
      <c r="N7019" t="s">
        <v>42</v>
      </c>
    </row>
    <row r="7020" spans="1:14" x14ac:dyDescent="0.25">
      <c r="A7020">
        <v>10163</v>
      </c>
      <c r="B7020">
        <v>157</v>
      </c>
      <c r="C7020" s="1">
        <v>44875</v>
      </c>
      <c r="D7020" s="9">
        <v>0.4069444444444445</v>
      </c>
      <c r="E7020" t="s">
        <v>108</v>
      </c>
      <c r="F7020" t="s">
        <v>65</v>
      </c>
      <c r="G7020" t="s">
        <v>0</v>
      </c>
      <c r="H7020" t="s">
        <v>137</v>
      </c>
      <c r="I7020">
        <v>0</v>
      </c>
      <c r="J7020">
        <v>3</v>
      </c>
      <c r="K7020">
        <v>1</v>
      </c>
      <c r="L7020">
        <v>1</v>
      </c>
      <c r="M7020" t="s">
        <v>43</v>
      </c>
      <c r="N7020" t="s">
        <v>44</v>
      </c>
    </row>
    <row r="7021" spans="1:14" x14ac:dyDescent="0.25">
      <c r="A7021">
        <v>10164</v>
      </c>
      <c r="B7021">
        <v>158</v>
      </c>
      <c r="C7021" s="1">
        <v>44875</v>
      </c>
      <c r="D7021" s="9">
        <v>0.4069444444444445</v>
      </c>
      <c r="E7021" t="s">
        <v>107</v>
      </c>
      <c r="F7021" t="s">
        <v>60</v>
      </c>
      <c r="G7021" t="s">
        <v>0</v>
      </c>
      <c r="H7021" t="s">
        <v>124</v>
      </c>
      <c r="I7021">
        <v>0</v>
      </c>
      <c r="J7021">
        <v>3</v>
      </c>
      <c r="K7021">
        <v>1</v>
      </c>
      <c r="L7021">
        <v>1</v>
      </c>
      <c r="M7021" t="s">
        <v>41</v>
      </c>
      <c r="N7021" t="s">
        <v>42</v>
      </c>
    </row>
    <row r="7022" spans="1:14" x14ac:dyDescent="0.25">
      <c r="A7022">
        <v>10165</v>
      </c>
      <c r="B7022">
        <v>158</v>
      </c>
      <c r="C7022" s="1">
        <v>44875</v>
      </c>
      <c r="D7022" s="9">
        <v>0.4069444444444445</v>
      </c>
      <c r="E7022" t="s">
        <v>107</v>
      </c>
      <c r="F7022" t="s">
        <v>60</v>
      </c>
      <c r="G7022" t="s">
        <v>0</v>
      </c>
      <c r="H7022" t="s">
        <v>124</v>
      </c>
      <c r="I7022">
        <v>0</v>
      </c>
      <c r="J7022">
        <v>3</v>
      </c>
      <c r="K7022">
        <v>1</v>
      </c>
      <c r="L7022">
        <v>1</v>
      </c>
      <c r="M7022" t="s">
        <v>43</v>
      </c>
      <c r="N7022" t="s">
        <v>44</v>
      </c>
    </row>
    <row r="7023" spans="1:14" x14ac:dyDescent="0.25">
      <c r="A7023">
        <v>10166</v>
      </c>
      <c r="B7023">
        <v>118</v>
      </c>
      <c r="C7023" s="1">
        <v>44875</v>
      </c>
      <c r="D7023" s="9">
        <v>0.40763888888888888</v>
      </c>
      <c r="E7023" t="s">
        <v>103</v>
      </c>
      <c r="F7023" t="s">
        <v>52</v>
      </c>
      <c r="G7023" t="s">
        <v>0</v>
      </c>
      <c r="H7023" t="s">
        <v>116</v>
      </c>
      <c r="I7023">
        <v>0</v>
      </c>
      <c r="J7023">
        <v>3</v>
      </c>
      <c r="K7023">
        <v>1</v>
      </c>
      <c r="L7023">
        <v>1</v>
      </c>
      <c r="M7023" t="s">
        <v>41</v>
      </c>
      <c r="N7023" t="s">
        <v>42</v>
      </c>
    </row>
    <row r="7024" spans="1:14" x14ac:dyDescent="0.25">
      <c r="A7024">
        <v>10167</v>
      </c>
      <c r="B7024">
        <v>118</v>
      </c>
      <c r="C7024" s="1">
        <v>44875</v>
      </c>
      <c r="D7024" s="9">
        <v>0.40763888888888888</v>
      </c>
      <c r="E7024" t="s">
        <v>103</v>
      </c>
      <c r="F7024" t="s">
        <v>52</v>
      </c>
      <c r="G7024" t="s">
        <v>0</v>
      </c>
      <c r="H7024" t="s">
        <v>116</v>
      </c>
      <c r="I7024">
        <v>0</v>
      </c>
      <c r="J7024">
        <v>3</v>
      </c>
      <c r="K7024">
        <v>1</v>
      </c>
      <c r="L7024">
        <v>1</v>
      </c>
      <c r="M7024" t="s">
        <v>43</v>
      </c>
      <c r="N7024" t="s">
        <v>44</v>
      </c>
    </row>
    <row r="7025" spans="1:14" x14ac:dyDescent="0.25">
      <c r="A7025">
        <v>10168</v>
      </c>
      <c r="B7025">
        <v>119</v>
      </c>
      <c r="C7025" s="1">
        <v>44875</v>
      </c>
      <c r="D7025" s="9">
        <v>0.40763888888888888</v>
      </c>
      <c r="E7025" t="s">
        <v>105</v>
      </c>
      <c r="F7025" t="s">
        <v>78</v>
      </c>
      <c r="G7025" t="s">
        <v>0</v>
      </c>
      <c r="H7025" t="s">
        <v>144</v>
      </c>
      <c r="I7025">
        <v>0</v>
      </c>
      <c r="J7025">
        <v>3</v>
      </c>
      <c r="K7025">
        <v>1</v>
      </c>
      <c r="L7025">
        <v>1</v>
      </c>
      <c r="M7025" t="s">
        <v>41</v>
      </c>
      <c r="N7025" t="s">
        <v>42</v>
      </c>
    </row>
    <row r="7026" spans="1:14" x14ac:dyDescent="0.25">
      <c r="A7026">
        <v>10169</v>
      </c>
      <c r="B7026">
        <v>120</v>
      </c>
      <c r="C7026" s="1">
        <v>44875</v>
      </c>
      <c r="D7026" s="9">
        <v>0.40763888888888888</v>
      </c>
      <c r="E7026" t="s">
        <v>103</v>
      </c>
      <c r="F7026" t="s">
        <v>82</v>
      </c>
      <c r="G7026" t="s">
        <v>0</v>
      </c>
      <c r="H7026" t="s">
        <v>148</v>
      </c>
      <c r="I7026">
        <v>0</v>
      </c>
      <c r="J7026">
        <v>3</v>
      </c>
      <c r="K7026">
        <v>1</v>
      </c>
      <c r="L7026">
        <v>1</v>
      </c>
      <c r="M7026" t="s">
        <v>41</v>
      </c>
      <c r="N7026" t="s">
        <v>42</v>
      </c>
    </row>
    <row r="7027" spans="1:14" x14ac:dyDescent="0.25">
      <c r="A7027">
        <v>10170</v>
      </c>
      <c r="B7027">
        <v>120</v>
      </c>
      <c r="C7027" s="1">
        <v>44875</v>
      </c>
      <c r="D7027" s="9">
        <v>0.40763888888888888</v>
      </c>
      <c r="E7027" t="s">
        <v>103</v>
      </c>
      <c r="F7027" t="s">
        <v>82</v>
      </c>
      <c r="G7027" t="s">
        <v>0</v>
      </c>
      <c r="H7027" t="s">
        <v>148</v>
      </c>
      <c r="I7027">
        <v>0</v>
      </c>
      <c r="J7027">
        <v>3</v>
      </c>
      <c r="K7027">
        <v>1</v>
      </c>
      <c r="L7027">
        <v>1</v>
      </c>
      <c r="M7027" t="s">
        <v>43</v>
      </c>
      <c r="N7027" t="s">
        <v>44</v>
      </c>
    </row>
    <row r="7028" spans="1:14" x14ac:dyDescent="0.25">
      <c r="A7028">
        <v>10171</v>
      </c>
      <c r="B7028">
        <v>125</v>
      </c>
      <c r="C7028" s="1">
        <v>44875</v>
      </c>
      <c r="D7028" s="9">
        <v>0.40763888888888888</v>
      </c>
      <c r="E7028" t="s">
        <v>109</v>
      </c>
      <c r="F7028" t="s">
        <v>87</v>
      </c>
      <c r="G7028" t="s">
        <v>0</v>
      </c>
      <c r="H7028" t="s">
        <v>135</v>
      </c>
      <c r="I7028">
        <v>0</v>
      </c>
      <c r="J7028">
        <v>3</v>
      </c>
      <c r="K7028">
        <v>1</v>
      </c>
      <c r="L7028">
        <v>1</v>
      </c>
      <c r="M7028" t="s">
        <v>41</v>
      </c>
      <c r="N7028" t="s">
        <v>42</v>
      </c>
    </row>
    <row r="7029" spans="1:14" x14ac:dyDescent="0.25">
      <c r="A7029">
        <v>10172</v>
      </c>
      <c r="B7029">
        <v>125</v>
      </c>
      <c r="C7029" s="1">
        <v>44875</v>
      </c>
      <c r="D7029" s="9">
        <v>0.40763888888888888</v>
      </c>
      <c r="E7029" t="s">
        <v>109</v>
      </c>
      <c r="F7029" t="s">
        <v>87</v>
      </c>
      <c r="G7029" t="s">
        <v>0</v>
      </c>
      <c r="H7029" t="s">
        <v>135</v>
      </c>
      <c r="I7029">
        <v>0</v>
      </c>
      <c r="J7029">
        <v>3</v>
      </c>
      <c r="K7029">
        <v>1</v>
      </c>
      <c r="L7029">
        <v>1</v>
      </c>
      <c r="M7029" t="s">
        <v>43</v>
      </c>
      <c r="N7029" t="s">
        <v>44</v>
      </c>
    </row>
    <row r="7030" spans="1:14" x14ac:dyDescent="0.25">
      <c r="A7030">
        <v>10173</v>
      </c>
      <c r="B7030">
        <v>135</v>
      </c>
      <c r="C7030" s="1">
        <v>44875</v>
      </c>
      <c r="D7030" s="9">
        <v>0.40763888888888888</v>
      </c>
      <c r="E7030" t="s">
        <v>111</v>
      </c>
      <c r="F7030" t="s">
        <v>63</v>
      </c>
      <c r="G7030" t="s">
        <v>0</v>
      </c>
      <c r="H7030" t="s">
        <v>127</v>
      </c>
      <c r="I7030">
        <v>0</v>
      </c>
      <c r="J7030">
        <v>3</v>
      </c>
      <c r="K7030">
        <v>1</v>
      </c>
      <c r="L7030">
        <v>1</v>
      </c>
      <c r="M7030" t="s">
        <v>41</v>
      </c>
      <c r="N7030" t="s">
        <v>42</v>
      </c>
    </row>
    <row r="7031" spans="1:14" x14ac:dyDescent="0.25">
      <c r="A7031">
        <v>10175</v>
      </c>
      <c r="B7031">
        <v>157</v>
      </c>
      <c r="C7031" s="1">
        <v>44875</v>
      </c>
      <c r="D7031" s="9">
        <v>0.40763888888888888</v>
      </c>
      <c r="E7031" t="s">
        <v>108</v>
      </c>
      <c r="F7031" t="s">
        <v>65</v>
      </c>
      <c r="G7031" t="s">
        <v>0</v>
      </c>
      <c r="H7031" t="s">
        <v>137</v>
      </c>
      <c r="I7031">
        <v>0</v>
      </c>
      <c r="J7031">
        <v>3</v>
      </c>
      <c r="K7031">
        <v>1</v>
      </c>
      <c r="L7031">
        <v>1</v>
      </c>
      <c r="M7031" t="s">
        <v>41</v>
      </c>
      <c r="N7031" t="s">
        <v>42</v>
      </c>
    </row>
    <row r="7032" spans="1:14" x14ac:dyDescent="0.25">
      <c r="A7032">
        <v>10176</v>
      </c>
      <c r="B7032">
        <v>157</v>
      </c>
      <c r="C7032" s="1">
        <v>44875</v>
      </c>
      <c r="D7032" s="9">
        <v>0.40763888888888888</v>
      </c>
      <c r="E7032" t="s">
        <v>108</v>
      </c>
      <c r="F7032" t="s">
        <v>65</v>
      </c>
      <c r="G7032" t="s">
        <v>0</v>
      </c>
      <c r="H7032" t="s">
        <v>137</v>
      </c>
      <c r="I7032">
        <v>0</v>
      </c>
      <c r="J7032">
        <v>3</v>
      </c>
      <c r="K7032">
        <v>1</v>
      </c>
      <c r="L7032">
        <v>1</v>
      </c>
      <c r="M7032" t="s">
        <v>43</v>
      </c>
      <c r="N7032" t="s">
        <v>44</v>
      </c>
    </row>
    <row r="7033" spans="1:14" x14ac:dyDescent="0.25">
      <c r="A7033">
        <v>10177</v>
      </c>
      <c r="B7033">
        <v>158</v>
      </c>
      <c r="C7033" s="1">
        <v>44875</v>
      </c>
      <c r="D7033" s="9">
        <v>0.40763888888888888</v>
      </c>
      <c r="E7033" t="s">
        <v>107</v>
      </c>
      <c r="F7033" t="s">
        <v>60</v>
      </c>
      <c r="G7033" t="s">
        <v>0</v>
      </c>
      <c r="H7033" t="s">
        <v>124</v>
      </c>
      <c r="I7033">
        <v>0</v>
      </c>
      <c r="J7033">
        <v>3</v>
      </c>
      <c r="K7033">
        <v>1</v>
      </c>
      <c r="L7033">
        <v>1</v>
      </c>
      <c r="M7033" t="s">
        <v>41</v>
      </c>
      <c r="N7033" t="s">
        <v>42</v>
      </c>
    </row>
    <row r="7034" spans="1:14" x14ac:dyDescent="0.25">
      <c r="A7034">
        <v>10178</v>
      </c>
      <c r="B7034">
        <v>158</v>
      </c>
      <c r="C7034" s="1">
        <v>44875</v>
      </c>
      <c r="D7034" s="9">
        <v>0.40763888888888888</v>
      </c>
      <c r="E7034" t="s">
        <v>107</v>
      </c>
      <c r="F7034" t="s">
        <v>60</v>
      </c>
      <c r="G7034" t="s">
        <v>0</v>
      </c>
      <c r="H7034" t="s">
        <v>124</v>
      </c>
      <c r="I7034">
        <v>0</v>
      </c>
      <c r="J7034">
        <v>3</v>
      </c>
      <c r="K7034">
        <v>1</v>
      </c>
      <c r="L7034">
        <v>1</v>
      </c>
      <c r="M7034" t="s">
        <v>43</v>
      </c>
      <c r="N7034" t="s">
        <v>44</v>
      </c>
    </row>
    <row r="7035" spans="1:14" x14ac:dyDescent="0.25">
      <c r="A7035">
        <v>10179</v>
      </c>
      <c r="B7035">
        <v>118</v>
      </c>
      <c r="C7035" s="1">
        <v>44875</v>
      </c>
      <c r="D7035" s="9">
        <v>0.40833333333333338</v>
      </c>
      <c r="E7035" t="s">
        <v>103</v>
      </c>
      <c r="F7035" t="s">
        <v>52</v>
      </c>
      <c r="G7035" t="s">
        <v>0</v>
      </c>
      <c r="H7035" t="s">
        <v>116</v>
      </c>
      <c r="I7035">
        <v>0</v>
      </c>
      <c r="J7035">
        <v>3</v>
      </c>
      <c r="K7035">
        <v>1</v>
      </c>
      <c r="L7035">
        <v>1</v>
      </c>
      <c r="M7035" t="s">
        <v>41</v>
      </c>
      <c r="N7035" t="s">
        <v>42</v>
      </c>
    </row>
    <row r="7036" spans="1:14" x14ac:dyDescent="0.25">
      <c r="A7036">
        <v>10180</v>
      </c>
      <c r="B7036">
        <v>118</v>
      </c>
      <c r="C7036" s="1">
        <v>44875</v>
      </c>
      <c r="D7036" s="9">
        <v>0.40833333333333338</v>
      </c>
      <c r="E7036" t="s">
        <v>103</v>
      </c>
      <c r="F7036" t="s">
        <v>52</v>
      </c>
      <c r="G7036" t="s">
        <v>0</v>
      </c>
      <c r="H7036" t="s">
        <v>116</v>
      </c>
      <c r="I7036">
        <v>0</v>
      </c>
      <c r="J7036">
        <v>3</v>
      </c>
      <c r="K7036">
        <v>1</v>
      </c>
      <c r="L7036">
        <v>1</v>
      </c>
      <c r="M7036" t="s">
        <v>43</v>
      </c>
      <c r="N7036" t="s">
        <v>44</v>
      </c>
    </row>
    <row r="7037" spans="1:14" x14ac:dyDescent="0.25">
      <c r="A7037">
        <v>10181</v>
      </c>
      <c r="B7037">
        <v>119</v>
      </c>
      <c r="C7037" s="1">
        <v>44875</v>
      </c>
      <c r="D7037" s="9">
        <v>0.40833333333333338</v>
      </c>
      <c r="E7037" t="s">
        <v>105</v>
      </c>
      <c r="F7037" t="s">
        <v>78</v>
      </c>
      <c r="G7037" t="s">
        <v>0</v>
      </c>
      <c r="H7037" t="s">
        <v>144</v>
      </c>
      <c r="I7037">
        <v>0</v>
      </c>
      <c r="J7037">
        <v>3</v>
      </c>
      <c r="K7037">
        <v>1</v>
      </c>
      <c r="L7037">
        <v>1</v>
      </c>
      <c r="M7037" t="s">
        <v>41</v>
      </c>
      <c r="N7037" t="s">
        <v>42</v>
      </c>
    </row>
    <row r="7038" spans="1:14" x14ac:dyDescent="0.25">
      <c r="A7038">
        <v>10182</v>
      </c>
      <c r="B7038">
        <v>120</v>
      </c>
      <c r="C7038" s="1">
        <v>44875</v>
      </c>
      <c r="D7038" s="9">
        <v>0.40833333333333338</v>
      </c>
      <c r="E7038" t="s">
        <v>103</v>
      </c>
      <c r="F7038" t="s">
        <v>82</v>
      </c>
      <c r="G7038" t="s">
        <v>0</v>
      </c>
      <c r="H7038" t="s">
        <v>148</v>
      </c>
      <c r="I7038">
        <v>0</v>
      </c>
      <c r="J7038">
        <v>3</v>
      </c>
      <c r="K7038">
        <v>1</v>
      </c>
      <c r="L7038">
        <v>1</v>
      </c>
      <c r="M7038" t="s">
        <v>41</v>
      </c>
      <c r="N7038" t="s">
        <v>42</v>
      </c>
    </row>
    <row r="7039" spans="1:14" x14ac:dyDescent="0.25">
      <c r="A7039">
        <v>10183</v>
      </c>
      <c r="B7039">
        <v>120</v>
      </c>
      <c r="C7039" s="1">
        <v>44875</v>
      </c>
      <c r="D7039" s="9">
        <v>0.40833333333333338</v>
      </c>
      <c r="E7039" t="s">
        <v>103</v>
      </c>
      <c r="F7039" t="s">
        <v>82</v>
      </c>
      <c r="G7039" t="s">
        <v>0</v>
      </c>
      <c r="H7039" t="s">
        <v>148</v>
      </c>
      <c r="I7039">
        <v>0</v>
      </c>
      <c r="J7039">
        <v>3</v>
      </c>
      <c r="K7039">
        <v>1</v>
      </c>
      <c r="L7039">
        <v>1</v>
      </c>
      <c r="M7039" t="s">
        <v>43</v>
      </c>
      <c r="N7039" t="s">
        <v>44</v>
      </c>
    </row>
    <row r="7040" spans="1:14" x14ac:dyDescent="0.25">
      <c r="A7040">
        <v>10184</v>
      </c>
      <c r="B7040">
        <v>125</v>
      </c>
      <c r="C7040" s="1">
        <v>44875</v>
      </c>
      <c r="D7040" s="9">
        <v>0.40833333333333338</v>
      </c>
      <c r="E7040" t="s">
        <v>109</v>
      </c>
      <c r="F7040" t="s">
        <v>87</v>
      </c>
      <c r="G7040" t="s">
        <v>0</v>
      </c>
      <c r="H7040" t="s">
        <v>135</v>
      </c>
      <c r="I7040">
        <v>0</v>
      </c>
      <c r="J7040">
        <v>3</v>
      </c>
      <c r="K7040">
        <v>1</v>
      </c>
      <c r="L7040">
        <v>1</v>
      </c>
      <c r="M7040" t="s">
        <v>41</v>
      </c>
      <c r="N7040" t="s">
        <v>42</v>
      </c>
    </row>
    <row r="7041" spans="1:14" x14ac:dyDescent="0.25">
      <c r="A7041">
        <v>10185</v>
      </c>
      <c r="B7041">
        <v>125</v>
      </c>
      <c r="C7041" s="1">
        <v>44875</v>
      </c>
      <c r="D7041" s="9">
        <v>0.40833333333333338</v>
      </c>
      <c r="E7041" t="s">
        <v>109</v>
      </c>
      <c r="F7041" t="s">
        <v>87</v>
      </c>
      <c r="G7041" t="s">
        <v>0</v>
      </c>
      <c r="H7041" t="s">
        <v>135</v>
      </c>
      <c r="I7041">
        <v>0</v>
      </c>
      <c r="J7041">
        <v>3</v>
      </c>
      <c r="K7041">
        <v>1</v>
      </c>
      <c r="L7041">
        <v>1</v>
      </c>
      <c r="M7041" t="s">
        <v>43</v>
      </c>
      <c r="N7041" t="s">
        <v>44</v>
      </c>
    </row>
    <row r="7042" spans="1:14" x14ac:dyDescent="0.25">
      <c r="A7042">
        <v>10186</v>
      </c>
      <c r="B7042">
        <v>135</v>
      </c>
      <c r="C7042" s="1">
        <v>44875</v>
      </c>
      <c r="D7042" s="9">
        <v>0.40833333333333338</v>
      </c>
      <c r="E7042" t="s">
        <v>111</v>
      </c>
      <c r="F7042" t="s">
        <v>63</v>
      </c>
      <c r="G7042" t="s">
        <v>0</v>
      </c>
      <c r="H7042" t="s">
        <v>127</v>
      </c>
      <c r="I7042">
        <v>0</v>
      </c>
      <c r="J7042">
        <v>3</v>
      </c>
      <c r="K7042">
        <v>1</v>
      </c>
      <c r="L7042">
        <v>1</v>
      </c>
      <c r="M7042" t="s">
        <v>41</v>
      </c>
      <c r="N7042" t="s">
        <v>42</v>
      </c>
    </row>
    <row r="7043" spans="1:14" x14ac:dyDescent="0.25">
      <c r="A7043">
        <v>10188</v>
      </c>
      <c r="B7043">
        <v>157</v>
      </c>
      <c r="C7043" s="1">
        <v>44875</v>
      </c>
      <c r="D7043" s="9">
        <v>0.40833333333333338</v>
      </c>
      <c r="E7043" t="s">
        <v>108</v>
      </c>
      <c r="F7043" t="s">
        <v>65</v>
      </c>
      <c r="G7043" t="s">
        <v>0</v>
      </c>
      <c r="H7043" t="s">
        <v>137</v>
      </c>
      <c r="I7043">
        <v>0</v>
      </c>
      <c r="J7043">
        <v>3</v>
      </c>
      <c r="K7043">
        <v>1</v>
      </c>
      <c r="L7043">
        <v>1</v>
      </c>
      <c r="M7043" t="s">
        <v>41</v>
      </c>
      <c r="N7043" t="s">
        <v>42</v>
      </c>
    </row>
    <row r="7044" spans="1:14" x14ac:dyDescent="0.25">
      <c r="A7044">
        <v>10189</v>
      </c>
      <c r="B7044">
        <v>157</v>
      </c>
      <c r="C7044" s="1">
        <v>44875</v>
      </c>
      <c r="D7044" s="9">
        <v>0.40833333333333338</v>
      </c>
      <c r="E7044" t="s">
        <v>108</v>
      </c>
      <c r="F7044" t="s">
        <v>65</v>
      </c>
      <c r="G7044" t="s">
        <v>0</v>
      </c>
      <c r="H7044" t="s">
        <v>137</v>
      </c>
      <c r="I7044">
        <v>0</v>
      </c>
      <c r="J7044">
        <v>3</v>
      </c>
      <c r="K7044">
        <v>1</v>
      </c>
      <c r="L7044">
        <v>1</v>
      </c>
      <c r="M7044" t="s">
        <v>43</v>
      </c>
      <c r="N7044" t="s">
        <v>44</v>
      </c>
    </row>
    <row r="7045" spans="1:14" x14ac:dyDescent="0.25">
      <c r="A7045">
        <v>10190</v>
      </c>
      <c r="B7045">
        <v>158</v>
      </c>
      <c r="C7045" s="1">
        <v>44875</v>
      </c>
      <c r="D7045" s="9">
        <v>0.40833333333333338</v>
      </c>
      <c r="E7045" t="s">
        <v>107</v>
      </c>
      <c r="F7045" t="s">
        <v>60</v>
      </c>
      <c r="G7045" t="s">
        <v>0</v>
      </c>
      <c r="H7045" t="s">
        <v>124</v>
      </c>
      <c r="I7045">
        <v>0</v>
      </c>
      <c r="J7045">
        <v>3</v>
      </c>
      <c r="K7045">
        <v>1</v>
      </c>
      <c r="L7045">
        <v>1</v>
      </c>
      <c r="M7045" t="s">
        <v>41</v>
      </c>
      <c r="N7045" t="s">
        <v>42</v>
      </c>
    </row>
    <row r="7046" spans="1:14" x14ac:dyDescent="0.25">
      <c r="A7046">
        <v>10191</v>
      </c>
      <c r="B7046">
        <v>158</v>
      </c>
      <c r="C7046" s="1">
        <v>44875</v>
      </c>
      <c r="D7046" s="9">
        <v>0.40833333333333338</v>
      </c>
      <c r="E7046" t="s">
        <v>107</v>
      </c>
      <c r="F7046" t="s">
        <v>60</v>
      </c>
      <c r="G7046" t="s">
        <v>0</v>
      </c>
      <c r="H7046" t="s">
        <v>124</v>
      </c>
      <c r="I7046">
        <v>0</v>
      </c>
      <c r="J7046">
        <v>3</v>
      </c>
      <c r="K7046">
        <v>1</v>
      </c>
      <c r="L7046">
        <v>1</v>
      </c>
      <c r="M7046" t="s">
        <v>43</v>
      </c>
      <c r="N7046" t="s">
        <v>44</v>
      </c>
    </row>
    <row r="7047" spans="1:14" x14ac:dyDescent="0.25">
      <c r="A7047">
        <v>10192</v>
      </c>
      <c r="B7047">
        <v>118</v>
      </c>
      <c r="C7047" s="1">
        <v>44875</v>
      </c>
      <c r="D7047" s="9">
        <v>0.40902777777777777</v>
      </c>
      <c r="E7047" t="s">
        <v>103</v>
      </c>
      <c r="F7047" t="s">
        <v>52</v>
      </c>
      <c r="G7047" t="s">
        <v>0</v>
      </c>
      <c r="H7047" t="s">
        <v>116</v>
      </c>
      <c r="I7047">
        <v>0</v>
      </c>
      <c r="J7047">
        <v>3</v>
      </c>
      <c r="K7047">
        <v>1</v>
      </c>
      <c r="L7047">
        <v>1</v>
      </c>
      <c r="M7047" t="s">
        <v>41</v>
      </c>
      <c r="N7047" t="s">
        <v>42</v>
      </c>
    </row>
    <row r="7048" spans="1:14" x14ac:dyDescent="0.25">
      <c r="A7048">
        <v>10193</v>
      </c>
      <c r="B7048">
        <v>118</v>
      </c>
      <c r="C7048" s="1">
        <v>44875</v>
      </c>
      <c r="D7048" s="9">
        <v>0.40902777777777777</v>
      </c>
      <c r="E7048" t="s">
        <v>103</v>
      </c>
      <c r="F7048" t="s">
        <v>52</v>
      </c>
      <c r="G7048" t="s">
        <v>0</v>
      </c>
      <c r="H7048" t="s">
        <v>116</v>
      </c>
      <c r="I7048">
        <v>0</v>
      </c>
      <c r="J7048">
        <v>3</v>
      </c>
      <c r="K7048">
        <v>1</v>
      </c>
      <c r="L7048">
        <v>1</v>
      </c>
      <c r="M7048" t="s">
        <v>43</v>
      </c>
      <c r="N7048" t="s">
        <v>44</v>
      </c>
    </row>
    <row r="7049" spans="1:14" x14ac:dyDescent="0.25">
      <c r="A7049">
        <v>10194</v>
      </c>
      <c r="B7049">
        <v>119</v>
      </c>
      <c r="C7049" s="1">
        <v>44875</v>
      </c>
      <c r="D7049" s="9">
        <v>0.40902777777777777</v>
      </c>
      <c r="E7049" t="s">
        <v>105</v>
      </c>
      <c r="F7049" t="s">
        <v>78</v>
      </c>
      <c r="G7049" t="s">
        <v>0</v>
      </c>
      <c r="H7049" t="s">
        <v>144</v>
      </c>
      <c r="I7049">
        <v>0</v>
      </c>
      <c r="J7049">
        <v>3</v>
      </c>
      <c r="K7049">
        <v>1</v>
      </c>
      <c r="L7049">
        <v>1</v>
      </c>
      <c r="M7049" t="s">
        <v>41</v>
      </c>
      <c r="N7049" t="s">
        <v>42</v>
      </c>
    </row>
    <row r="7050" spans="1:14" x14ac:dyDescent="0.25">
      <c r="A7050">
        <v>10195</v>
      </c>
      <c r="B7050">
        <v>120</v>
      </c>
      <c r="C7050" s="1">
        <v>44875</v>
      </c>
      <c r="D7050" s="9">
        <v>0.40902777777777777</v>
      </c>
      <c r="E7050" t="s">
        <v>103</v>
      </c>
      <c r="F7050" t="s">
        <v>82</v>
      </c>
      <c r="G7050" t="s">
        <v>0</v>
      </c>
      <c r="H7050" t="s">
        <v>148</v>
      </c>
      <c r="I7050">
        <v>0</v>
      </c>
      <c r="J7050">
        <v>3</v>
      </c>
      <c r="K7050">
        <v>1</v>
      </c>
      <c r="L7050">
        <v>1</v>
      </c>
      <c r="M7050" t="s">
        <v>41</v>
      </c>
      <c r="N7050" t="s">
        <v>42</v>
      </c>
    </row>
    <row r="7051" spans="1:14" x14ac:dyDescent="0.25">
      <c r="A7051">
        <v>10196</v>
      </c>
      <c r="B7051">
        <v>120</v>
      </c>
      <c r="C7051" s="1">
        <v>44875</v>
      </c>
      <c r="D7051" s="9">
        <v>0.40902777777777777</v>
      </c>
      <c r="E7051" t="s">
        <v>103</v>
      </c>
      <c r="F7051" t="s">
        <v>82</v>
      </c>
      <c r="G7051" t="s">
        <v>0</v>
      </c>
      <c r="H7051" t="s">
        <v>148</v>
      </c>
      <c r="I7051">
        <v>0</v>
      </c>
      <c r="J7051">
        <v>3</v>
      </c>
      <c r="K7051">
        <v>1</v>
      </c>
      <c r="L7051">
        <v>1</v>
      </c>
      <c r="M7051" t="s">
        <v>43</v>
      </c>
      <c r="N7051" t="s">
        <v>44</v>
      </c>
    </row>
    <row r="7052" spans="1:14" x14ac:dyDescent="0.25">
      <c r="A7052">
        <v>10197</v>
      </c>
      <c r="B7052">
        <v>125</v>
      </c>
      <c r="C7052" s="1">
        <v>44875</v>
      </c>
      <c r="D7052" s="9">
        <v>0.40902777777777777</v>
      </c>
      <c r="E7052" t="s">
        <v>109</v>
      </c>
      <c r="F7052" t="s">
        <v>87</v>
      </c>
      <c r="G7052" t="s">
        <v>0</v>
      </c>
      <c r="H7052" t="s">
        <v>135</v>
      </c>
      <c r="I7052">
        <v>0</v>
      </c>
      <c r="J7052">
        <v>3</v>
      </c>
      <c r="K7052">
        <v>1</v>
      </c>
      <c r="L7052">
        <v>1</v>
      </c>
      <c r="M7052" t="s">
        <v>41</v>
      </c>
      <c r="N7052" t="s">
        <v>42</v>
      </c>
    </row>
    <row r="7053" spans="1:14" x14ac:dyDescent="0.25">
      <c r="A7053">
        <v>10198</v>
      </c>
      <c r="B7053">
        <v>125</v>
      </c>
      <c r="C7053" s="1">
        <v>44875</v>
      </c>
      <c r="D7053" s="9">
        <v>0.40902777777777777</v>
      </c>
      <c r="E7053" t="s">
        <v>109</v>
      </c>
      <c r="F7053" t="s">
        <v>87</v>
      </c>
      <c r="G7053" t="s">
        <v>0</v>
      </c>
      <c r="H7053" t="s">
        <v>135</v>
      </c>
      <c r="I7053">
        <v>0</v>
      </c>
      <c r="J7053">
        <v>3</v>
      </c>
      <c r="K7053">
        <v>1</v>
      </c>
      <c r="L7053">
        <v>1</v>
      </c>
      <c r="M7053" t="s">
        <v>43</v>
      </c>
      <c r="N7053" t="s">
        <v>44</v>
      </c>
    </row>
    <row r="7054" spans="1:14" x14ac:dyDescent="0.25">
      <c r="A7054">
        <v>10199</v>
      </c>
      <c r="B7054">
        <v>135</v>
      </c>
      <c r="C7054" s="1">
        <v>44875</v>
      </c>
      <c r="D7054" s="9">
        <v>0.40902777777777777</v>
      </c>
      <c r="E7054" t="s">
        <v>111</v>
      </c>
      <c r="F7054" t="s">
        <v>63</v>
      </c>
      <c r="G7054" t="s">
        <v>0</v>
      </c>
      <c r="H7054" t="s">
        <v>127</v>
      </c>
      <c r="I7054">
        <v>0</v>
      </c>
      <c r="J7054">
        <v>3</v>
      </c>
      <c r="K7054">
        <v>1</v>
      </c>
      <c r="L7054">
        <v>1</v>
      </c>
      <c r="M7054" t="s">
        <v>41</v>
      </c>
      <c r="N7054" t="s">
        <v>42</v>
      </c>
    </row>
    <row r="7055" spans="1:14" x14ac:dyDescent="0.25">
      <c r="A7055">
        <v>10201</v>
      </c>
      <c r="B7055">
        <v>157</v>
      </c>
      <c r="C7055" s="1">
        <v>44875</v>
      </c>
      <c r="D7055" s="9">
        <v>0.40902777777777777</v>
      </c>
      <c r="E7055" t="s">
        <v>108</v>
      </c>
      <c r="F7055" t="s">
        <v>65</v>
      </c>
      <c r="G7055" t="s">
        <v>0</v>
      </c>
      <c r="H7055" t="s">
        <v>137</v>
      </c>
      <c r="I7055">
        <v>0</v>
      </c>
      <c r="J7055">
        <v>3</v>
      </c>
      <c r="K7055">
        <v>1</v>
      </c>
      <c r="L7055">
        <v>1</v>
      </c>
      <c r="M7055" t="s">
        <v>41</v>
      </c>
      <c r="N7055" t="s">
        <v>42</v>
      </c>
    </row>
    <row r="7056" spans="1:14" x14ac:dyDescent="0.25">
      <c r="A7056">
        <v>10202</v>
      </c>
      <c r="B7056">
        <v>157</v>
      </c>
      <c r="C7056" s="1">
        <v>44875</v>
      </c>
      <c r="D7056" s="9">
        <v>0.40902777777777777</v>
      </c>
      <c r="E7056" t="s">
        <v>108</v>
      </c>
      <c r="F7056" t="s">
        <v>65</v>
      </c>
      <c r="G7056" t="s">
        <v>0</v>
      </c>
      <c r="H7056" t="s">
        <v>137</v>
      </c>
      <c r="I7056">
        <v>0</v>
      </c>
      <c r="J7056">
        <v>3</v>
      </c>
      <c r="K7056">
        <v>1</v>
      </c>
      <c r="L7056">
        <v>1</v>
      </c>
      <c r="M7056" t="s">
        <v>43</v>
      </c>
      <c r="N7056" t="s">
        <v>44</v>
      </c>
    </row>
    <row r="7057" spans="1:14" x14ac:dyDescent="0.25">
      <c r="A7057">
        <v>10203</v>
      </c>
      <c r="B7057">
        <v>158</v>
      </c>
      <c r="C7057" s="1">
        <v>44875</v>
      </c>
      <c r="D7057" s="9">
        <v>0.40902777777777777</v>
      </c>
      <c r="E7057" t="s">
        <v>107</v>
      </c>
      <c r="F7057" t="s">
        <v>60</v>
      </c>
      <c r="G7057" t="s">
        <v>0</v>
      </c>
      <c r="H7057" t="s">
        <v>124</v>
      </c>
      <c r="I7057">
        <v>0</v>
      </c>
      <c r="J7057">
        <v>3</v>
      </c>
      <c r="K7057">
        <v>1</v>
      </c>
      <c r="L7057">
        <v>1</v>
      </c>
      <c r="M7057" t="s">
        <v>41</v>
      </c>
      <c r="N7057" t="s">
        <v>42</v>
      </c>
    </row>
    <row r="7058" spans="1:14" x14ac:dyDescent="0.25">
      <c r="A7058">
        <v>10204</v>
      </c>
      <c r="B7058">
        <v>158</v>
      </c>
      <c r="C7058" s="1">
        <v>44875</v>
      </c>
      <c r="D7058" s="9">
        <v>0.40902777777777777</v>
      </c>
      <c r="E7058" t="s">
        <v>107</v>
      </c>
      <c r="F7058" t="s">
        <v>60</v>
      </c>
      <c r="G7058" t="s">
        <v>0</v>
      </c>
      <c r="H7058" t="s">
        <v>124</v>
      </c>
      <c r="I7058">
        <v>0</v>
      </c>
      <c r="J7058">
        <v>3</v>
      </c>
      <c r="K7058">
        <v>1</v>
      </c>
      <c r="L7058">
        <v>1</v>
      </c>
      <c r="M7058" t="s">
        <v>43</v>
      </c>
      <c r="N7058" t="s">
        <v>44</v>
      </c>
    </row>
    <row r="7059" spans="1:14" x14ac:dyDescent="0.25">
      <c r="A7059">
        <v>10205</v>
      </c>
      <c r="B7059">
        <v>118</v>
      </c>
      <c r="C7059" s="1">
        <v>44875</v>
      </c>
      <c r="D7059" s="9">
        <v>0.40972222222222227</v>
      </c>
      <c r="E7059" t="s">
        <v>103</v>
      </c>
      <c r="F7059" t="s">
        <v>52</v>
      </c>
      <c r="G7059" t="s">
        <v>0</v>
      </c>
      <c r="H7059" t="s">
        <v>116</v>
      </c>
      <c r="I7059">
        <v>0</v>
      </c>
      <c r="J7059">
        <v>3</v>
      </c>
      <c r="K7059">
        <v>1</v>
      </c>
      <c r="L7059">
        <v>1</v>
      </c>
      <c r="M7059" t="s">
        <v>41</v>
      </c>
      <c r="N7059" t="s">
        <v>42</v>
      </c>
    </row>
    <row r="7060" spans="1:14" x14ac:dyDescent="0.25">
      <c r="A7060">
        <v>10206</v>
      </c>
      <c r="B7060">
        <v>118</v>
      </c>
      <c r="C7060" s="1">
        <v>44875</v>
      </c>
      <c r="D7060" s="9">
        <v>0.40972222222222227</v>
      </c>
      <c r="E7060" t="s">
        <v>103</v>
      </c>
      <c r="F7060" t="s">
        <v>52</v>
      </c>
      <c r="G7060" t="s">
        <v>0</v>
      </c>
      <c r="H7060" t="s">
        <v>116</v>
      </c>
      <c r="I7060">
        <v>0</v>
      </c>
      <c r="J7060">
        <v>3</v>
      </c>
      <c r="K7060">
        <v>1</v>
      </c>
      <c r="L7060">
        <v>1</v>
      </c>
      <c r="M7060" t="s">
        <v>43</v>
      </c>
      <c r="N7060" t="s">
        <v>44</v>
      </c>
    </row>
    <row r="7061" spans="1:14" x14ac:dyDescent="0.25">
      <c r="A7061">
        <v>10207</v>
      </c>
      <c r="B7061">
        <v>119</v>
      </c>
      <c r="C7061" s="1">
        <v>44875</v>
      </c>
      <c r="D7061" s="9">
        <v>0.40972222222222227</v>
      </c>
      <c r="E7061" t="s">
        <v>105</v>
      </c>
      <c r="F7061" t="s">
        <v>78</v>
      </c>
      <c r="G7061" t="s">
        <v>0</v>
      </c>
      <c r="H7061" t="s">
        <v>144</v>
      </c>
      <c r="I7061">
        <v>0</v>
      </c>
      <c r="J7061">
        <v>3</v>
      </c>
      <c r="K7061">
        <v>1</v>
      </c>
      <c r="L7061">
        <v>1</v>
      </c>
      <c r="M7061" t="s">
        <v>41</v>
      </c>
      <c r="N7061" t="s">
        <v>42</v>
      </c>
    </row>
    <row r="7062" spans="1:14" x14ac:dyDescent="0.25">
      <c r="A7062">
        <v>10208</v>
      </c>
      <c r="B7062">
        <v>120</v>
      </c>
      <c r="C7062" s="1">
        <v>44875</v>
      </c>
      <c r="D7062" s="9">
        <v>0.40972222222222227</v>
      </c>
      <c r="E7062" t="s">
        <v>103</v>
      </c>
      <c r="F7062" t="s">
        <v>82</v>
      </c>
      <c r="G7062" t="s">
        <v>0</v>
      </c>
      <c r="H7062" t="s">
        <v>148</v>
      </c>
      <c r="I7062">
        <v>0</v>
      </c>
      <c r="J7062">
        <v>3</v>
      </c>
      <c r="K7062">
        <v>1</v>
      </c>
      <c r="L7062">
        <v>1</v>
      </c>
      <c r="M7062" t="s">
        <v>41</v>
      </c>
      <c r="N7062" t="s">
        <v>42</v>
      </c>
    </row>
    <row r="7063" spans="1:14" x14ac:dyDescent="0.25">
      <c r="A7063">
        <v>10209</v>
      </c>
      <c r="B7063">
        <v>120</v>
      </c>
      <c r="C7063" s="1">
        <v>44875</v>
      </c>
      <c r="D7063" s="9">
        <v>0.40972222222222227</v>
      </c>
      <c r="E7063" t="s">
        <v>103</v>
      </c>
      <c r="F7063" t="s">
        <v>82</v>
      </c>
      <c r="G7063" t="s">
        <v>0</v>
      </c>
      <c r="H7063" t="s">
        <v>148</v>
      </c>
      <c r="I7063">
        <v>0</v>
      </c>
      <c r="J7063">
        <v>3</v>
      </c>
      <c r="K7063">
        <v>1</v>
      </c>
      <c r="L7063">
        <v>1</v>
      </c>
      <c r="M7063" t="s">
        <v>43</v>
      </c>
      <c r="N7063" t="s">
        <v>44</v>
      </c>
    </row>
    <row r="7064" spans="1:14" x14ac:dyDescent="0.25">
      <c r="A7064">
        <v>10210</v>
      </c>
      <c r="B7064">
        <v>125</v>
      </c>
      <c r="C7064" s="1">
        <v>44875</v>
      </c>
      <c r="D7064" s="9">
        <v>0.40972222222222227</v>
      </c>
      <c r="E7064" t="s">
        <v>109</v>
      </c>
      <c r="F7064" t="s">
        <v>87</v>
      </c>
      <c r="G7064" t="s">
        <v>0</v>
      </c>
      <c r="H7064" t="s">
        <v>135</v>
      </c>
      <c r="I7064">
        <v>0</v>
      </c>
      <c r="J7064">
        <v>3</v>
      </c>
      <c r="K7064">
        <v>1</v>
      </c>
      <c r="L7064">
        <v>1</v>
      </c>
      <c r="M7064" t="s">
        <v>41</v>
      </c>
      <c r="N7064" t="s">
        <v>42</v>
      </c>
    </row>
    <row r="7065" spans="1:14" x14ac:dyDescent="0.25">
      <c r="A7065">
        <v>10211</v>
      </c>
      <c r="B7065">
        <v>125</v>
      </c>
      <c r="C7065" s="1">
        <v>44875</v>
      </c>
      <c r="D7065" s="9">
        <v>0.40972222222222227</v>
      </c>
      <c r="E7065" t="s">
        <v>109</v>
      </c>
      <c r="F7065" t="s">
        <v>87</v>
      </c>
      <c r="G7065" t="s">
        <v>0</v>
      </c>
      <c r="H7065" t="s">
        <v>135</v>
      </c>
      <c r="I7065">
        <v>0</v>
      </c>
      <c r="J7065">
        <v>3</v>
      </c>
      <c r="K7065">
        <v>1</v>
      </c>
      <c r="L7065">
        <v>1</v>
      </c>
      <c r="M7065" t="s">
        <v>43</v>
      </c>
      <c r="N7065" t="s">
        <v>44</v>
      </c>
    </row>
    <row r="7066" spans="1:14" x14ac:dyDescent="0.25">
      <c r="A7066">
        <v>10212</v>
      </c>
      <c r="B7066">
        <v>135</v>
      </c>
      <c r="C7066" s="1">
        <v>44875</v>
      </c>
      <c r="D7066" s="9">
        <v>0.40972222222222227</v>
      </c>
      <c r="E7066" t="s">
        <v>111</v>
      </c>
      <c r="F7066" t="s">
        <v>63</v>
      </c>
      <c r="G7066" t="s">
        <v>0</v>
      </c>
      <c r="H7066" t="s">
        <v>127</v>
      </c>
      <c r="I7066">
        <v>0</v>
      </c>
      <c r="J7066">
        <v>3</v>
      </c>
      <c r="K7066">
        <v>1</v>
      </c>
      <c r="L7066">
        <v>1</v>
      </c>
      <c r="M7066" t="s">
        <v>41</v>
      </c>
      <c r="N7066" t="s">
        <v>42</v>
      </c>
    </row>
    <row r="7067" spans="1:14" x14ac:dyDescent="0.25">
      <c r="A7067">
        <v>10214</v>
      </c>
      <c r="B7067">
        <v>157</v>
      </c>
      <c r="C7067" s="1">
        <v>44875</v>
      </c>
      <c r="D7067" s="9">
        <v>0.40972222222222227</v>
      </c>
      <c r="E7067" t="s">
        <v>108</v>
      </c>
      <c r="F7067" t="s">
        <v>65</v>
      </c>
      <c r="G7067" t="s">
        <v>0</v>
      </c>
      <c r="H7067" t="s">
        <v>137</v>
      </c>
      <c r="I7067">
        <v>0</v>
      </c>
      <c r="J7067">
        <v>3</v>
      </c>
      <c r="K7067">
        <v>1</v>
      </c>
      <c r="L7067">
        <v>1</v>
      </c>
      <c r="M7067" t="s">
        <v>41</v>
      </c>
      <c r="N7067" t="s">
        <v>42</v>
      </c>
    </row>
    <row r="7068" spans="1:14" x14ac:dyDescent="0.25">
      <c r="A7068">
        <v>10215</v>
      </c>
      <c r="B7068">
        <v>157</v>
      </c>
      <c r="C7068" s="1">
        <v>44875</v>
      </c>
      <c r="D7068" s="9">
        <v>0.40972222222222227</v>
      </c>
      <c r="E7068" t="s">
        <v>108</v>
      </c>
      <c r="F7068" t="s">
        <v>65</v>
      </c>
      <c r="G7068" t="s">
        <v>0</v>
      </c>
      <c r="H7068" t="s">
        <v>137</v>
      </c>
      <c r="I7068">
        <v>0</v>
      </c>
      <c r="J7068">
        <v>3</v>
      </c>
      <c r="K7068">
        <v>1</v>
      </c>
      <c r="L7068">
        <v>1</v>
      </c>
      <c r="M7068" t="s">
        <v>43</v>
      </c>
      <c r="N7068" t="s">
        <v>44</v>
      </c>
    </row>
    <row r="7069" spans="1:14" x14ac:dyDescent="0.25">
      <c r="A7069">
        <v>10216</v>
      </c>
      <c r="B7069">
        <v>158</v>
      </c>
      <c r="C7069" s="1">
        <v>44875</v>
      </c>
      <c r="D7069" s="9">
        <v>0.40972222222222227</v>
      </c>
      <c r="E7069" t="s">
        <v>107</v>
      </c>
      <c r="F7069" t="s">
        <v>60</v>
      </c>
      <c r="G7069" t="s">
        <v>0</v>
      </c>
      <c r="H7069" t="s">
        <v>124</v>
      </c>
      <c r="I7069">
        <v>0</v>
      </c>
      <c r="J7069">
        <v>3</v>
      </c>
      <c r="K7069">
        <v>1</v>
      </c>
      <c r="L7069">
        <v>1</v>
      </c>
      <c r="M7069" t="s">
        <v>41</v>
      </c>
      <c r="N7069" t="s">
        <v>42</v>
      </c>
    </row>
    <row r="7070" spans="1:14" x14ac:dyDescent="0.25">
      <c r="A7070">
        <v>10217</v>
      </c>
      <c r="B7070">
        <v>158</v>
      </c>
      <c r="C7070" s="1">
        <v>44875</v>
      </c>
      <c r="D7070" s="9">
        <v>0.40972222222222227</v>
      </c>
      <c r="E7070" t="s">
        <v>107</v>
      </c>
      <c r="F7070" t="s">
        <v>60</v>
      </c>
      <c r="G7070" t="s">
        <v>0</v>
      </c>
      <c r="H7070" t="s">
        <v>124</v>
      </c>
      <c r="I7070">
        <v>0</v>
      </c>
      <c r="J7070">
        <v>3</v>
      </c>
      <c r="K7070">
        <v>1</v>
      </c>
      <c r="L7070">
        <v>1</v>
      </c>
      <c r="M7070" t="s">
        <v>43</v>
      </c>
      <c r="N7070" t="s">
        <v>44</v>
      </c>
    </row>
    <row r="7071" spans="1:14" x14ac:dyDescent="0.25">
      <c r="A7071">
        <v>10218</v>
      </c>
      <c r="B7071">
        <v>118</v>
      </c>
      <c r="C7071" s="1">
        <v>44875</v>
      </c>
      <c r="D7071" s="9">
        <v>0.41041666666666665</v>
      </c>
      <c r="E7071" t="s">
        <v>103</v>
      </c>
      <c r="F7071" t="s">
        <v>52</v>
      </c>
      <c r="G7071" t="s">
        <v>0</v>
      </c>
      <c r="H7071" t="s">
        <v>116</v>
      </c>
      <c r="I7071">
        <v>0</v>
      </c>
      <c r="J7071">
        <v>3</v>
      </c>
      <c r="K7071">
        <v>1</v>
      </c>
      <c r="L7071">
        <v>1</v>
      </c>
      <c r="M7071" t="s">
        <v>41</v>
      </c>
      <c r="N7071" t="s">
        <v>42</v>
      </c>
    </row>
    <row r="7072" spans="1:14" x14ac:dyDescent="0.25">
      <c r="A7072">
        <v>10219</v>
      </c>
      <c r="B7072">
        <v>118</v>
      </c>
      <c r="C7072" s="1">
        <v>44875</v>
      </c>
      <c r="D7072" s="9">
        <v>0.41041666666666665</v>
      </c>
      <c r="E7072" t="s">
        <v>103</v>
      </c>
      <c r="F7072" t="s">
        <v>52</v>
      </c>
      <c r="G7072" t="s">
        <v>0</v>
      </c>
      <c r="H7072" t="s">
        <v>116</v>
      </c>
      <c r="I7072">
        <v>0</v>
      </c>
      <c r="J7072">
        <v>3</v>
      </c>
      <c r="K7072">
        <v>1</v>
      </c>
      <c r="L7072">
        <v>1</v>
      </c>
      <c r="M7072" t="s">
        <v>43</v>
      </c>
      <c r="N7072" t="s">
        <v>44</v>
      </c>
    </row>
    <row r="7073" spans="1:14" x14ac:dyDescent="0.25">
      <c r="A7073">
        <v>10220</v>
      </c>
      <c r="B7073">
        <v>119</v>
      </c>
      <c r="C7073" s="1">
        <v>44875</v>
      </c>
      <c r="D7073" s="9">
        <v>0.41041666666666665</v>
      </c>
      <c r="E7073" t="s">
        <v>105</v>
      </c>
      <c r="F7073" t="s">
        <v>78</v>
      </c>
      <c r="G7073" t="s">
        <v>0</v>
      </c>
      <c r="H7073" t="s">
        <v>144</v>
      </c>
      <c r="I7073">
        <v>0</v>
      </c>
      <c r="J7073">
        <v>3</v>
      </c>
      <c r="K7073">
        <v>1</v>
      </c>
      <c r="L7073">
        <v>1</v>
      </c>
      <c r="M7073" t="s">
        <v>41</v>
      </c>
      <c r="N7073" t="s">
        <v>42</v>
      </c>
    </row>
    <row r="7074" spans="1:14" x14ac:dyDescent="0.25">
      <c r="A7074">
        <v>10221</v>
      </c>
      <c r="B7074">
        <v>120</v>
      </c>
      <c r="C7074" s="1">
        <v>44875</v>
      </c>
      <c r="D7074" s="9">
        <v>0.41041666666666665</v>
      </c>
      <c r="E7074" t="s">
        <v>103</v>
      </c>
      <c r="F7074" t="s">
        <v>82</v>
      </c>
      <c r="G7074" t="s">
        <v>0</v>
      </c>
      <c r="H7074" t="s">
        <v>148</v>
      </c>
      <c r="I7074">
        <v>0</v>
      </c>
      <c r="J7074">
        <v>3</v>
      </c>
      <c r="K7074">
        <v>1</v>
      </c>
      <c r="L7074">
        <v>1</v>
      </c>
      <c r="M7074" t="s">
        <v>41</v>
      </c>
      <c r="N7074" t="s">
        <v>42</v>
      </c>
    </row>
    <row r="7075" spans="1:14" x14ac:dyDescent="0.25">
      <c r="A7075">
        <v>10222</v>
      </c>
      <c r="B7075">
        <v>120</v>
      </c>
      <c r="C7075" s="1">
        <v>44875</v>
      </c>
      <c r="D7075" s="9">
        <v>0.41041666666666665</v>
      </c>
      <c r="E7075" t="s">
        <v>103</v>
      </c>
      <c r="F7075" t="s">
        <v>82</v>
      </c>
      <c r="G7075" t="s">
        <v>0</v>
      </c>
      <c r="H7075" t="s">
        <v>148</v>
      </c>
      <c r="I7075">
        <v>0</v>
      </c>
      <c r="J7075">
        <v>3</v>
      </c>
      <c r="K7075">
        <v>1</v>
      </c>
      <c r="L7075">
        <v>1</v>
      </c>
      <c r="M7075" t="s">
        <v>43</v>
      </c>
      <c r="N7075" t="s">
        <v>44</v>
      </c>
    </row>
    <row r="7076" spans="1:14" x14ac:dyDescent="0.25">
      <c r="A7076">
        <v>10223</v>
      </c>
      <c r="B7076">
        <v>125</v>
      </c>
      <c r="C7076" s="1">
        <v>44875</v>
      </c>
      <c r="D7076" s="9">
        <v>0.41041666666666665</v>
      </c>
      <c r="E7076" t="s">
        <v>109</v>
      </c>
      <c r="F7076" t="s">
        <v>87</v>
      </c>
      <c r="G7076" t="s">
        <v>0</v>
      </c>
      <c r="H7076" t="s">
        <v>135</v>
      </c>
      <c r="I7076">
        <v>0</v>
      </c>
      <c r="J7076">
        <v>3</v>
      </c>
      <c r="K7076">
        <v>1</v>
      </c>
      <c r="L7076">
        <v>1</v>
      </c>
      <c r="M7076" t="s">
        <v>41</v>
      </c>
      <c r="N7076" t="s">
        <v>42</v>
      </c>
    </row>
    <row r="7077" spans="1:14" x14ac:dyDescent="0.25">
      <c r="A7077">
        <v>10224</v>
      </c>
      <c r="B7077">
        <v>125</v>
      </c>
      <c r="C7077" s="1">
        <v>44875</v>
      </c>
      <c r="D7077" s="9">
        <v>0.41041666666666665</v>
      </c>
      <c r="E7077" t="s">
        <v>109</v>
      </c>
      <c r="F7077" t="s">
        <v>87</v>
      </c>
      <c r="G7077" t="s">
        <v>0</v>
      </c>
      <c r="H7077" t="s">
        <v>135</v>
      </c>
      <c r="I7077">
        <v>0</v>
      </c>
      <c r="J7077">
        <v>3</v>
      </c>
      <c r="K7077">
        <v>1</v>
      </c>
      <c r="L7077">
        <v>1</v>
      </c>
      <c r="M7077" t="s">
        <v>43</v>
      </c>
      <c r="N7077" t="s">
        <v>44</v>
      </c>
    </row>
    <row r="7078" spans="1:14" x14ac:dyDescent="0.25">
      <c r="A7078">
        <v>10225</v>
      </c>
      <c r="B7078">
        <v>135</v>
      </c>
      <c r="C7078" s="1">
        <v>44875</v>
      </c>
      <c r="D7078" s="9">
        <v>0.41041666666666665</v>
      </c>
      <c r="E7078" t="s">
        <v>111</v>
      </c>
      <c r="F7078" t="s">
        <v>63</v>
      </c>
      <c r="G7078" t="s">
        <v>0</v>
      </c>
      <c r="H7078" t="s">
        <v>127</v>
      </c>
      <c r="I7078">
        <v>0</v>
      </c>
      <c r="J7078">
        <v>3</v>
      </c>
      <c r="K7078">
        <v>1</v>
      </c>
      <c r="L7078">
        <v>1</v>
      </c>
      <c r="M7078" t="s">
        <v>41</v>
      </c>
      <c r="N7078" t="s">
        <v>42</v>
      </c>
    </row>
    <row r="7079" spans="1:14" x14ac:dyDescent="0.25">
      <c r="A7079">
        <v>10227</v>
      </c>
      <c r="B7079">
        <v>157</v>
      </c>
      <c r="C7079" s="1">
        <v>44875</v>
      </c>
      <c r="D7079" s="9">
        <v>0.41041666666666665</v>
      </c>
      <c r="E7079" t="s">
        <v>108</v>
      </c>
      <c r="F7079" t="s">
        <v>65</v>
      </c>
      <c r="G7079" t="s">
        <v>0</v>
      </c>
      <c r="H7079" t="s">
        <v>137</v>
      </c>
      <c r="I7079">
        <v>0</v>
      </c>
      <c r="J7079">
        <v>3</v>
      </c>
      <c r="K7079">
        <v>1</v>
      </c>
      <c r="L7079">
        <v>1</v>
      </c>
      <c r="M7079" t="s">
        <v>41</v>
      </c>
      <c r="N7079" t="s">
        <v>42</v>
      </c>
    </row>
    <row r="7080" spans="1:14" x14ac:dyDescent="0.25">
      <c r="A7080">
        <v>10228</v>
      </c>
      <c r="B7080">
        <v>157</v>
      </c>
      <c r="C7080" s="1">
        <v>44875</v>
      </c>
      <c r="D7080" s="9">
        <v>0.41041666666666665</v>
      </c>
      <c r="E7080" t="s">
        <v>108</v>
      </c>
      <c r="F7080" t="s">
        <v>65</v>
      </c>
      <c r="G7080" t="s">
        <v>0</v>
      </c>
      <c r="H7080" t="s">
        <v>137</v>
      </c>
      <c r="I7080">
        <v>0</v>
      </c>
      <c r="J7080">
        <v>3</v>
      </c>
      <c r="K7080">
        <v>1</v>
      </c>
      <c r="L7080">
        <v>1</v>
      </c>
      <c r="M7080" t="s">
        <v>43</v>
      </c>
      <c r="N7080" t="s">
        <v>44</v>
      </c>
    </row>
    <row r="7081" spans="1:14" x14ac:dyDescent="0.25">
      <c r="A7081">
        <v>10229</v>
      </c>
      <c r="B7081">
        <v>158</v>
      </c>
      <c r="C7081" s="1">
        <v>44875</v>
      </c>
      <c r="D7081" s="9">
        <v>0.41041666666666665</v>
      </c>
      <c r="E7081" t="s">
        <v>107</v>
      </c>
      <c r="F7081" t="s">
        <v>60</v>
      </c>
      <c r="G7081" t="s">
        <v>0</v>
      </c>
      <c r="H7081" t="s">
        <v>124</v>
      </c>
      <c r="I7081">
        <v>0</v>
      </c>
      <c r="J7081">
        <v>3</v>
      </c>
      <c r="K7081">
        <v>1</v>
      </c>
      <c r="L7081">
        <v>1</v>
      </c>
      <c r="M7081" t="s">
        <v>41</v>
      </c>
      <c r="N7081" t="s">
        <v>42</v>
      </c>
    </row>
    <row r="7082" spans="1:14" x14ac:dyDescent="0.25">
      <c r="A7082">
        <v>10230</v>
      </c>
      <c r="B7082">
        <v>158</v>
      </c>
      <c r="C7082" s="1">
        <v>44875</v>
      </c>
      <c r="D7082" s="9">
        <v>0.41041666666666665</v>
      </c>
      <c r="E7082" t="s">
        <v>107</v>
      </c>
      <c r="F7082" t="s">
        <v>60</v>
      </c>
      <c r="G7082" t="s">
        <v>0</v>
      </c>
      <c r="H7082" t="s">
        <v>124</v>
      </c>
      <c r="I7082">
        <v>0</v>
      </c>
      <c r="J7082">
        <v>3</v>
      </c>
      <c r="K7082">
        <v>1</v>
      </c>
      <c r="L7082">
        <v>1</v>
      </c>
      <c r="M7082" t="s">
        <v>43</v>
      </c>
      <c r="N7082" t="s">
        <v>44</v>
      </c>
    </row>
    <row r="7083" spans="1:14" x14ac:dyDescent="0.25">
      <c r="A7083">
        <v>10231</v>
      </c>
      <c r="B7083">
        <v>118</v>
      </c>
      <c r="C7083" s="1">
        <v>44875</v>
      </c>
      <c r="D7083" s="9">
        <v>0.41111111111111115</v>
      </c>
      <c r="E7083" t="s">
        <v>103</v>
      </c>
      <c r="F7083" t="s">
        <v>52</v>
      </c>
      <c r="G7083" t="s">
        <v>0</v>
      </c>
      <c r="H7083" t="s">
        <v>116</v>
      </c>
      <c r="I7083">
        <v>0</v>
      </c>
      <c r="J7083">
        <v>3</v>
      </c>
      <c r="K7083">
        <v>1</v>
      </c>
      <c r="L7083">
        <v>1</v>
      </c>
      <c r="M7083" t="s">
        <v>41</v>
      </c>
      <c r="N7083" t="s">
        <v>42</v>
      </c>
    </row>
    <row r="7084" spans="1:14" x14ac:dyDescent="0.25">
      <c r="A7084">
        <v>10232</v>
      </c>
      <c r="B7084">
        <v>118</v>
      </c>
      <c r="C7084" s="1">
        <v>44875</v>
      </c>
      <c r="D7084" s="9">
        <v>0.41111111111111115</v>
      </c>
      <c r="E7084" t="s">
        <v>103</v>
      </c>
      <c r="F7084" t="s">
        <v>52</v>
      </c>
      <c r="G7084" t="s">
        <v>0</v>
      </c>
      <c r="H7084" t="s">
        <v>116</v>
      </c>
      <c r="I7084">
        <v>0</v>
      </c>
      <c r="J7084">
        <v>3</v>
      </c>
      <c r="K7084">
        <v>1</v>
      </c>
      <c r="L7084">
        <v>1</v>
      </c>
      <c r="M7084" t="s">
        <v>43</v>
      </c>
      <c r="N7084" t="s">
        <v>44</v>
      </c>
    </row>
    <row r="7085" spans="1:14" x14ac:dyDescent="0.25">
      <c r="A7085">
        <v>10233</v>
      </c>
      <c r="B7085">
        <v>119</v>
      </c>
      <c r="C7085" s="1">
        <v>44875</v>
      </c>
      <c r="D7085" s="9">
        <v>0.41111111111111115</v>
      </c>
      <c r="E7085" t="s">
        <v>105</v>
      </c>
      <c r="F7085" t="s">
        <v>78</v>
      </c>
      <c r="G7085" t="s">
        <v>0</v>
      </c>
      <c r="H7085" t="s">
        <v>144</v>
      </c>
      <c r="I7085">
        <v>0</v>
      </c>
      <c r="J7085">
        <v>3</v>
      </c>
      <c r="K7085">
        <v>1</v>
      </c>
      <c r="L7085">
        <v>1</v>
      </c>
      <c r="M7085" t="s">
        <v>41</v>
      </c>
      <c r="N7085" t="s">
        <v>42</v>
      </c>
    </row>
    <row r="7086" spans="1:14" x14ac:dyDescent="0.25">
      <c r="A7086">
        <v>10234</v>
      </c>
      <c r="B7086">
        <v>120</v>
      </c>
      <c r="C7086" s="1">
        <v>44875</v>
      </c>
      <c r="D7086" s="9">
        <v>0.41111111111111115</v>
      </c>
      <c r="E7086" t="s">
        <v>103</v>
      </c>
      <c r="F7086" t="s">
        <v>82</v>
      </c>
      <c r="G7086" t="s">
        <v>0</v>
      </c>
      <c r="H7086" t="s">
        <v>148</v>
      </c>
      <c r="I7086">
        <v>0</v>
      </c>
      <c r="J7086">
        <v>3</v>
      </c>
      <c r="K7086">
        <v>1</v>
      </c>
      <c r="L7086">
        <v>1</v>
      </c>
      <c r="M7086" t="s">
        <v>41</v>
      </c>
      <c r="N7086" t="s">
        <v>42</v>
      </c>
    </row>
    <row r="7087" spans="1:14" x14ac:dyDescent="0.25">
      <c r="A7087">
        <v>10235</v>
      </c>
      <c r="B7087">
        <v>120</v>
      </c>
      <c r="C7087" s="1">
        <v>44875</v>
      </c>
      <c r="D7087" s="9">
        <v>0.41111111111111115</v>
      </c>
      <c r="E7087" t="s">
        <v>103</v>
      </c>
      <c r="F7087" t="s">
        <v>82</v>
      </c>
      <c r="G7087" t="s">
        <v>0</v>
      </c>
      <c r="H7087" t="s">
        <v>148</v>
      </c>
      <c r="I7087">
        <v>0</v>
      </c>
      <c r="J7087">
        <v>3</v>
      </c>
      <c r="K7087">
        <v>1</v>
      </c>
      <c r="L7087">
        <v>1</v>
      </c>
      <c r="M7087" t="s">
        <v>43</v>
      </c>
      <c r="N7087" t="s">
        <v>44</v>
      </c>
    </row>
    <row r="7088" spans="1:14" x14ac:dyDescent="0.25">
      <c r="A7088">
        <v>10236</v>
      </c>
      <c r="B7088">
        <v>125</v>
      </c>
      <c r="C7088" s="1">
        <v>44875</v>
      </c>
      <c r="D7088" s="9">
        <v>0.41111111111111115</v>
      </c>
      <c r="E7088" t="s">
        <v>109</v>
      </c>
      <c r="F7088" t="s">
        <v>87</v>
      </c>
      <c r="G7088" t="s">
        <v>0</v>
      </c>
      <c r="H7088" t="s">
        <v>135</v>
      </c>
      <c r="I7088">
        <v>0</v>
      </c>
      <c r="J7088">
        <v>3</v>
      </c>
      <c r="K7088">
        <v>1</v>
      </c>
      <c r="L7088">
        <v>1</v>
      </c>
      <c r="M7088" t="s">
        <v>41</v>
      </c>
      <c r="N7088" t="s">
        <v>42</v>
      </c>
    </row>
    <row r="7089" spans="1:14" x14ac:dyDescent="0.25">
      <c r="A7089">
        <v>10237</v>
      </c>
      <c r="B7089">
        <v>125</v>
      </c>
      <c r="C7089" s="1">
        <v>44875</v>
      </c>
      <c r="D7089" s="9">
        <v>0.41111111111111115</v>
      </c>
      <c r="E7089" t="s">
        <v>109</v>
      </c>
      <c r="F7089" t="s">
        <v>87</v>
      </c>
      <c r="G7089" t="s">
        <v>0</v>
      </c>
      <c r="H7089" t="s">
        <v>135</v>
      </c>
      <c r="I7089">
        <v>0</v>
      </c>
      <c r="J7089">
        <v>3</v>
      </c>
      <c r="K7089">
        <v>1</v>
      </c>
      <c r="L7089">
        <v>1</v>
      </c>
      <c r="M7089" t="s">
        <v>43</v>
      </c>
      <c r="N7089" t="s">
        <v>44</v>
      </c>
    </row>
    <row r="7090" spans="1:14" x14ac:dyDescent="0.25">
      <c r="A7090">
        <v>10238</v>
      </c>
      <c r="B7090">
        <v>135</v>
      </c>
      <c r="C7090" s="1">
        <v>44875</v>
      </c>
      <c r="D7090" s="9">
        <v>0.41111111111111115</v>
      </c>
      <c r="E7090" t="s">
        <v>111</v>
      </c>
      <c r="F7090" t="s">
        <v>63</v>
      </c>
      <c r="G7090" t="s">
        <v>0</v>
      </c>
      <c r="H7090" t="s">
        <v>127</v>
      </c>
      <c r="I7090">
        <v>0</v>
      </c>
      <c r="J7090">
        <v>3</v>
      </c>
      <c r="K7090">
        <v>1</v>
      </c>
      <c r="L7090">
        <v>1</v>
      </c>
      <c r="M7090" t="s">
        <v>41</v>
      </c>
      <c r="N7090" t="s">
        <v>42</v>
      </c>
    </row>
    <row r="7091" spans="1:14" x14ac:dyDescent="0.25">
      <c r="A7091">
        <v>10240</v>
      </c>
      <c r="B7091">
        <v>157</v>
      </c>
      <c r="C7091" s="1">
        <v>44875</v>
      </c>
      <c r="D7091" s="9">
        <v>0.41111111111111115</v>
      </c>
      <c r="E7091" t="s">
        <v>108</v>
      </c>
      <c r="F7091" t="s">
        <v>65</v>
      </c>
      <c r="G7091" t="s">
        <v>0</v>
      </c>
      <c r="H7091" t="s">
        <v>137</v>
      </c>
      <c r="I7091">
        <v>0</v>
      </c>
      <c r="J7091">
        <v>3</v>
      </c>
      <c r="K7091">
        <v>1</v>
      </c>
      <c r="L7091">
        <v>1</v>
      </c>
      <c r="M7091" t="s">
        <v>41</v>
      </c>
      <c r="N7091" t="s">
        <v>42</v>
      </c>
    </row>
    <row r="7092" spans="1:14" x14ac:dyDescent="0.25">
      <c r="A7092">
        <v>10241</v>
      </c>
      <c r="B7092">
        <v>157</v>
      </c>
      <c r="C7092" s="1">
        <v>44875</v>
      </c>
      <c r="D7092" s="9">
        <v>0.41111111111111115</v>
      </c>
      <c r="E7092" t="s">
        <v>108</v>
      </c>
      <c r="F7092" t="s">
        <v>65</v>
      </c>
      <c r="G7092" t="s">
        <v>0</v>
      </c>
      <c r="H7092" t="s">
        <v>137</v>
      </c>
      <c r="I7092">
        <v>0</v>
      </c>
      <c r="J7092">
        <v>3</v>
      </c>
      <c r="K7092">
        <v>1</v>
      </c>
      <c r="L7092">
        <v>1</v>
      </c>
      <c r="M7092" t="s">
        <v>43</v>
      </c>
      <c r="N7092" t="s">
        <v>44</v>
      </c>
    </row>
    <row r="7093" spans="1:14" x14ac:dyDescent="0.25">
      <c r="A7093">
        <v>10242</v>
      </c>
      <c r="B7093">
        <v>158</v>
      </c>
      <c r="C7093" s="1">
        <v>44875</v>
      </c>
      <c r="D7093" s="9">
        <v>0.41111111111111115</v>
      </c>
      <c r="E7093" t="s">
        <v>107</v>
      </c>
      <c r="F7093" t="s">
        <v>60</v>
      </c>
      <c r="G7093" t="s">
        <v>0</v>
      </c>
      <c r="H7093" t="s">
        <v>124</v>
      </c>
      <c r="I7093">
        <v>0</v>
      </c>
      <c r="J7093">
        <v>3</v>
      </c>
      <c r="K7093">
        <v>1</v>
      </c>
      <c r="L7093">
        <v>1</v>
      </c>
      <c r="M7093" t="s">
        <v>41</v>
      </c>
      <c r="N7093" t="s">
        <v>42</v>
      </c>
    </row>
    <row r="7094" spans="1:14" x14ac:dyDescent="0.25">
      <c r="A7094">
        <v>10243</v>
      </c>
      <c r="B7094">
        <v>158</v>
      </c>
      <c r="C7094" s="1">
        <v>44875</v>
      </c>
      <c r="D7094" s="9">
        <v>0.41111111111111115</v>
      </c>
      <c r="E7094" t="s">
        <v>107</v>
      </c>
      <c r="F7094" t="s">
        <v>60</v>
      </c>
      <c r="G7094" t="s">
        <v>0</v>
      </c>
      <c r="H7094" t="s">
        <v>124</v>
      </c>
      <c r="I7094">
        <v>0</v>
      </c>
      <c r="J7094">
        <v>3</v>
      </c>
      <c r="K7094">
        <v>1</v>
      </c>
      <c r="L7094">
        <v>1</v>
      </c>
      <c r="M7094" t="s">
        <v>43</v>
      </c>
      <c r="N7094" t="s">
        <v>44</v>
      </c>
    </row>
    <row r="7095" spans="1:14" x14ac:dyDescent="0.25">
      <c r="A7095">
        <v>10244</v>
      </c>
      <c r="B7095">
        <v>118</v>
      </c>
      <c r="C7095" s="1">
        <v>44875</v>
      </c>
      <c r="D7095" s="9">
        <v>0.41180555555555554</v>
      </c>
      <c r="E7095" t="s">
        <v>103</v>
      </c>
      <c r="F7095" t="s">
        <v>52</v>
      </c>
      <c r="G7095" t="s">
        <v>0</v>
      </c>
      <c r="H7095" t="s">
        <v>116</v>
      </c>
      <c r="I7095">
        <v>0</v>
      </c>
      <c r="J7095">
        <v>3</v>
      </c>
      <c r="K7095">
        <v>1</v>
      </c>
      <c r="L7095">
        <v>1</v>
      </c>
      <c r="M7095" t="s">
        <v>41</v>
      </c>
      <c r="N7095" t="s">
        <v>42</v>
      </c>
    </row>
    <row r="7096" spans="1:14" x14ac:dyDescent="0.25">
      <c r="A7096">
        <v>10245</v>
      </c>
      <c r="B7096">
        <v>118</v>
      </c>
      <c r="C7096" s="1">
        <v>44875</v>
      </c>
      <c r="D7096" s="9">
        <v>0.41180555555555554</v>
      </c>
      <c r="E7096" t="s">
        <v>103</v>
      </c>
      <c r="F7096" t="s">
        <v>52</v>
      </c>
      <c r="G7096" t="s">
        <v>0</v>
      </c>
      <c r="H7096" t="s">
        <v>116</v>
      </c>
      <c r="I7096">
        <v>0</v>
      </c>
      <c r="J7096">
        <v>3</v>
      </c>
      <c r="K7096">
        <v>1</v>
      </c>
      <c r="L7096">
        <v>1</v>
      </c>
      <c r="M7096" t="s">
        <v>43</v>
      </c>
      <c r="N7096" t="s">
        <v>44</v>
      </c>
    </row>
    <row r="7097" spans="1:14" x14ac:dyDescent="0.25">
      <c r="A7097">
        <v>10246</v>
      </c>
      <c r="B7097">
        <v>119</v>
      </c>
      <c r="C7097" s="1">
        <v>44875</v>
      </c>
      <c r="D7097" s="9">
        <v>0.41180555555555554</v>
      </c>
      <c r="E7097" t="s">
        <v>105</v>
      </c>
      <c r="F7097" t="s">
        <v>78</v>
      </c>
      <c r="G7097" t="s">
        <v>0</v>
      </c>
      <c r="H7097" t="s">
        <v>144</v>
      </c>
      <c r="I7097">
        <v>0</v>
      </c>
      <c r="J7097">
        <v>3</v>
      </c>
      <c r="K7097">
        <v>1</v>
      </c>
      <c r="L7097">
        <v>1</v>
      </c>
      <c r="M7097" t="s">
        <v>41</v>
      </c>
      <c r="N7097" t="s">
        <v>42</v>
      </c>
    </row>
    <row r="7098" spans="1:14" x14ac:dyDescent="0.25">
      <c r="A7098">
        <v>10247</v>
      </c>
      <c r="B7098">
        <v>120</v>
      </c>
      <c r="C7098" s="1">
        <v>44875</v>
      </c>
      <c r="D7098" s="9">
        <v>0.41180555555555554</v>
      </c>
      <c r="E7098" t="s">
        <v>103</v>
      </c>
      <c r="F7098" t="s">
        <v>82</v>
      </c>
      <c r="G7098" t="s">
        <v>0</v>
      </c>
      <c r="H7098" t="s">
        <v>148</v>
      </c>
      <c r="I7098">
        <v>0</v>
      </c>
      <c r="J7098">
        <v>3</v>
      </c>
      <c r="K7098">
        <v>1</v>
      </c>
      <c r="L7098">
        <v>1</v>
      </c>
      <c r="M7098" t="s">
        <v>41</v>
      </c>
      <c r="N7098" t="s">
        <v>42</v>
      </c>
    </row>
    <row r="7099" spans="1:14" x14ac:dyDescent="0.25">
      <c r="A7099">
        <v>10248</v>
      </c>
      <c r="B7099">
        <v>120</v>
      </c>
      <c r="C7099" s="1">
        <v>44875</v>
      </c>
      <c r="D7099" s="9">
        <v>0.41180555555555554</v>
      </c>
      <c r="E7099" t="s">
        <v>103</v>
      </c>
      <c r="F7099" t="s">
        <v>82</v>
      </c>
      <c r="G7099" t="s">
        <v>0</v>
      </c>
      <c r="H7099" t="s">
        <v>148</v>
      </c>
      <c r="I7099">
        <v>0</v>
      </c>
      <c r="J7099">
        <v>3</v>
      </c>
      <c r="K7099">
        <v>1</v>
      </c>
      <c r="L7099">
        <v>1</v>
      </c>
      <c r="M7099" t="s">
        <v>43</v>
      </c>
      <c r="N7099" t="s">
        <v>44</v>
      </c>
    </row>
    <row r="7100" spans="1:14" x14ac:dyDescent="0.25">
      <c r="A7100">
        <v>10249</v>
      </c>
      <c r="B7100">
        <v>125</v>
      </c>
      <c r="C7100" s="1">
        <v>44875</v>
      </c>
      <c r="D7100" s="9">
        <v>0.41180555555555554</v>
      </c>
      <c r="E7100" t="s">
        <v>109</v>
      </c>
      <c r="F7100" t="s">
        <v>87</v>
      </c>
      <c r="G7100" t="s">
        <v>0</v>
      </c>
      <c r="H7100" t="s">
        <v>135</v>
      </c>
      <c r="I7100">
        <v>0</v>
      </c>
      <c r="J7100">
        <v>3</v>
      </c>
      <c r="K7100">
        <v>1</v>
      </c>
      <c r="L7100">
        <v>1</v>
      </c>
      <c r="M7100" t="s">
        <v>41</v>
      </c>
      <c r="N7100" t="s">
        <v>42</v>
      </c>
    </row>
    <row r="7101" spans="1:14" x14ac:dyDescent="0.25">
      <c r="A7101">
        <v>10250</v>
      </c>
      <c r="B7101">
        <v>125</v>
      </c>
      <c r="C7101" s="1">
        <v>44875</v>
      </c>
      <c r="D7101" s="9">
        <v>0.41180555555555554</v>
      </c>
      <c r="E7101" t="s">
        <v>109</v>
      </c>
      <c r="F7101" t="s">
        <v>87</v>
      </c>
      <c r="G7101" t="s">
        <v>0</v>
      </c>
      <c r="H7101" t="s">
        <v>135</v>
      </c>
      <c r="I7101">
        <v>0</v>
      </c>
      <c r="J7101">
        <v>3</v>
      </c>
      <c r="K7101">
        <v>1</v>
      </c>
      <c r="L7101">
        <v>1</v>
      </c>
      <c r="M7101" t="s">
        <v>43</v>
      </c>
      <c r="N7101" t="s">
        <v>44</v>
      </c>
    </row>
    <row r="7102" spans="1:14" x14ac:dyDescent="0.25">
      <c r="A7102">
        <v>10251</v>
      </c>
      <c r="B7102">
        <v>135</v>
      </c>
      <c r="C7102" s="1">
        <v>44875</v>
      </c>
      <c r="D7102" s="9">
        <v>0.41180555555555554</v>
      </c>
      <c r="E7102" t="s">
        <v>111</v>
      </c>
      <c r="F7102" t="s">
        <v>63</v>
      </c>
      <c r="G7102" t="s">
        <v>0</v>
      </c>
      <c r="H7102" t="s">
        <v>127</v>
      </c>
      <c r="I7102">
        <v>0</v>
      </c>
      <c r="J7102">
        <v>3</v>
      </c>
      <c r="K7102">
        <v>1</v>
      </c>
      <c r="L7102">
        <v>1</v>
      </c>
      <c r="M7102" t="s">
        <v>41</v>
      </c>
      <c r="N7102" t="s">
        <v>42</v>
      </c>
    </row>
    <row r="7103" spans="1:14" x14ac:dyDescent="0.25">
      <c r="A7103">
        <v>10253</v>
      </c>
      <c r="B7103">
        <v>157</v>
      </c>
      <c r="C7103" s="1">
        <v>44875</v>
      </c>
      <c r="D7103" s="9">
        <v>0.41180555555555554</v>
      </c>
      <c r="E7103" t="s">
        <v>108</v>
      </c>
      <c r="F7103" t="s">
        <v>65</v>
      </c>
      <c r="G7103" t="s">
        <v>0</v>
      </c>
      <c r="H7103" t="s">
        <v>137</v>
      </c>
      <c r="I7103">
        <v>0</v>
      </c>
      <c r="J7103">
        <v>3</v>
      </c>
      <c r="K7103">
        <v>1</v>
      </c>
      <c r="L7103">
        <v>1</v>
      </c>
      <c r="M7103" t="s">
        <v>41</v>
      </c>
      <c r="N7103" t="s">
        <v>42</v>
      </c>
    </row>
    <row r="7104" spans="1:14" x14ac:dyDescent="0.25">
      <c r="A7104">
        <v>10254</v>
      </c>
      <c r="B7104">
        <v>157</v>
      </c>
      <c r="C7104" s="1">
        <v>44875</v>
      </c>
      <c r="D7104" s="9">
        <v>0.41180555555555554</v>
      </c>
      <c r="E7104" t="s">
        <v>108</v>
      </c>
      <c r="F7104" t="s">
        <v>65</v>
      </c>
      <c r="G7104" t="s">
        <v>0</v>
      </c>
      <c r="H7104" t="s">
        <v>137</v>
      </c>
      <c r="I7104">
        <v>0</v>
      </c>
      <c r="J7104">
        <v>3</v>
      </c>
      <c r="K7104">
        <v>1</v>
      </c>
      <c r="L7104">
        <v>1</v>
      </c>
      <c r="M7104" t="s">
        <v>43</v>
      </c>
      <c r="N7104" t="s">
        <v>44</v>
      </c>
    </row>
    <row r="7105" spans="1:14" x14ac:dyDescent="0.25">
      <c r="A7105">
        <v>10255</v>
      </c>
      <c r="B7105">
        <v>158</v>
      </c>
      <c r="C7105" s="1">
        <v>44875</v>
      </c>
      <c r="D7105" s="9">
        <v>0.41180555555555554</v>
      </c>
      <c r="E7105" t="s">
        <v>107</v>
      </c>
      <c r="F7105" t="s">
        <v>60</v>
      </c>
      <c r="G7105" t="s">
        <v>0</v>
      </c>
      <c r="H7105" t="s">
        <v>124</v>
      </c>
      <c r="I7105">
        <v>0</v>
      </c>
      <c r="J7105">
        <v>3</v>
      </c>
      <c r="K7105">
        <v>1</v>
      </c>
      <c r="L7105">
        <v>1</v>
      </c>
      <c r="M7105" t="s">
        <v>41</v>
      </c>
      <c r="N7105" t="s">
        <v>42</v>
      </c>
    </row>
    <row r="7106" spans="1:14" x14ac:dyDescent="0.25">
      <c r="A7106">
        <v>10256</v>
      </c>
      <c r="B7106">
        <v>158</v>
      </c>
      <c r="C7106" s="1">
        <v>44875</v>
      </c>
      <c r="D7106" s="9">
        <v>0.41180555555555554</v>
      </c>
      <c r="E7106" t="s">
        <v>107</v>
      </c>
      <c r="F7106" t="s">
        <v>60</v>
      </c>
      <c r="G7106" t="s">
        <v>0</v>
      </c>
      <c r="H7106" t="s">
        <v>124</v>
      </c>
      <c r="I7106">
        <v>0</v>
      </c>
      <c r="J7106">
        <v>3</v>
      </c>
      <c r="K7106">
        <v>1</v>
      </c>
      <c r="L7106">
        <v>1</v>
      </c>
      <c r="M7106" t="s">
        <v>43</v>
      </c>
      <c r="N7106" t="s">
        <v>44</v>
      </c>
    </row>
    <row r="7107" spans="1:14" x14ac:dyDescent="0.25">
      <c r="A7107">
        <v>10257</v>
      </c>
      <c r="B7107">
        <v>106</v>
      </c>
      <c r="C7107" s="1">
        <v>44875</v>
      </c>
      <c r="D7107" s="9">
        <v>0.41250000000000003</v>
      </c>
      <c r="E7107" t="s">
        <v>110</v>
      </c>
      <c r="F7107" t="s">
        <v>91</v>
      </c>
      <c r="G7107" t="s">
        <v>0</v>
      </c>
      <c r="H7107" t="s">
        <v>134</v>
      </c>
      <c r="I7107">
        <v>0</v>
      </c>
      <c r="J7107">
        <v>3</v>
      </c>
      <c r="K7107">
        <v>1</v>
      </c>
      <c r="L7107">
        <v>1</v>
      </c>
      <c r="M7107" t="s">
        <v>41</v>
      </c>
      <c r="N7107" t="s">
        <v>42</v>
      </c>
    </row>
    <row r="7108" spans="1:14" x14ac:dyDescent="0.25">
      <c r="A7108">
        <v>10258</v>
      </c>
      <c r="B7108">
        <v>118</v>
      </c>
      <c r="C7108" s="1">
        <v>44875</v>
      </c>
      <c r="D7108" s="9">
        <v>0.41250000000000003</v>
      </c>
      <c r="E7108" t="s">
        <v>103</v>
      </c>
      <c r="F7108" t="s">
        <v>52</v>
      </c>
      <c r="G7108" t="s">
        <v>0</v>
      </c>
      <c r="H7108" t="s">
        <v>116</v>
      </c>
      <c r="I7108">
        <v>0</v>
      </c>
      <c r="J7108">
        <v>3</v>
      </c>
      <c r="K7108">
        <v>1</v>
      </c>
      <c r="L7108">
        <v>1</v>
      </c>
      <c r="M7108" t="s">
        <v>41</v>
      </c>
      <c r="N7108" t="s">
        <v>42</v>
      </c>
    </row>
    <row r="7109" spans="1:14" x14ac:dyDescent="0.25">
      <c r="A7109">
        <v>10259</v>
      </c>
      <c r="B7109">
        <v>118</v>
      </c>
      <c r="C7109" s="1">
        <v>44875</v>
      </c>
      <c r="D7109" s="9">
        <v>0.41250000000000003</v>
      </c>
      <c r="E7109" t="s">
        <v>103</v>
      </c>
      <c r="F7109" t="s">
        <v>52</v>
      </c>
      <c r="G7109" t="s">
        <v>0</v>
      </c>
      <c r="H7109" t="s">
        <v>116</v>
      </c>
      <c r="I7109">
        <v>0</v>
      </c>
      <c r="J7109">
        <v>3</v>
      </c>
      <c r="K7109">
        <v>1</v>
      </c>
      <c r="L7109">
        <v>1</v>
      </c>
      <c r="M7109" t="s">
        <v>43</v>
      </c>
      <c r="N7109" t="s">
        <v>44</v>
      </c>
    </row>
    <row r="7110" spans="1:14" x14ac:dyDescent="0.25">
      <c r="A7110">
        <v>10260</v>
      </c>
      <c r="B7110">
        <v>119</v>
      </c>
      <c r="C7110" s="1">
        <v>44875</v>
      </c>
      <c r="D7110" s="9">
        <v>0.41250000000000003</v>
      </c>
      <c r="E7110" t="s">
        <v>105</v>
      </c>
      <c r="F7110" t="s">
        <v>78</v>
      </c>
      <c r="G7110" t="s">
        <v>0</v>
      </c>
      <c r="H7110" t="s">
        <v>144</v>
      </c>
      <c r="I7110">
        <v>0</v>
      </c>
      <c r="J7110">
        <v>3</v>
      </c>
      <c r="K7110">
        <v>1</v>
      </c>
      <c r="L7110">
        <v>1</v>
      </c>
      <c r="M7110" t="s">
        <v>41</v>
      </c>
      <c r="N7110" t="s">
        <v>42</v>
      </c>
    </row>
    <row r="7111" spans="1:14" x14ac:dyDescent="0.25">
      <c r="A7111">
        <v>10261</v>
      </c>
      <c r="B7111">
        <v>120</v>
      </c>
      <c r="C7111" s="1">
        <v>44875</v>
      </c>
      <c r="D7111" s="9">
        <v>0.41250000000000003</v>
      </c>
      <c r="E7111" t="s">
        <v>103</v>
      </c>
      <c r="F7111" t="s">
        <v>82</v>
      </c>
      <c r="G7111" t="s">
        <v>0</v>
      </c>
      <c r="H7111" t="s">
        <v>148</v>
      </c>
      <c r="I7111">
        <v>0</v>
      </c>
      <c r="J7111">
        <v>3</v>
      </c>
      <c r="K7111">
        <v>1</v>
      </c>
      <c r="L7111">
        <v>1</v>
      </c>
      <c r="M7111" t="s">
        <v>41</v>
      </c>
      <c r="N7111" t="s">
        <v>42</v>
      </c>
    </row>
    <row r="7112" spans="1:14" x14ac:dyDescent="0.25">
      <c r="A7112">
        <v>10262</v>
      </c>
      <c r="B7112">
        <v>120</v>
      </c>
      <c r="C7112" s="1">
        <v>44875</v>
      </c>
      <c r="D7112" s="9">
        <v>0.41250000000000003</v>
      </c>
      <c r="E7112" t="s">
        <v>103</v>
      </c>
      <c r="F7112" t="s">
        <v>82</v>
      </c>
      <c r="G7112" t="s">
        <v>0</v>
      </c>
      <c r="H7112" t="s">
        <v>148</v>
      </c>
      <c r="I7112">
        <v>0</v>
      </c>
      <c r="J7112">
        <v>3</v>
      </c>
      <c r="K7112">
        <v>1</v>
      </c>
      <c r="L7112">
        <v>1</v>
      </c>
      <c r="M7112" t="s">
        <v>43</v>
      </c>
      <c r="N7112" t="s">
        <v>44</v>
      </c>
    </row>
    <row r="7113" spans="1:14" x14ac:dyDescent="0.25">
      <c r="A7113">
        <v>10263</v>
      </c>
      <c r="B7113">
        <v>125</v>
      </c>
      <c r="C7113" s="1">
        <v>44875</v>
      </c>
      <c r="D7113" s="9">
        <v>0.41250000000000003</v>
      </c>
      <c r="E7113" t="s">
        <v>109</v>
      </c>
      <c r="F7113" t="s">
        <v>87</v>
      </c>
      <c r="G7113" t="s">
        <v>0</v>
      </c>
      <c r="H7113" t="s">
        <v>135</v>
      </c>
      <c r="I7113">
        <v>0</v>
      </c>
      <c r="J7113">
        <v>3</v>
      </c>
      <c r="K7113">
        <v>1</v>
      </c>
      <c r="L7113">
        <v>1</v>
      </c>
      <c r="M7113" t="s">
        <v>41</v>
      </c>
      <c r="N7113" t="s">
        <v>42</v>
      </c>
    </row>
    <row r="7114" spans="1:14" x14ac:dyDescent="0.25">
      <c r="A7114">
        <v>10264</v>
      </c>
      <c r="B7114">
        <v>125</v>
      </c>
      <c r="C7114" s="1">
        <v>44875</v>
      </c>
      <c r="D7114" s="9">
        <v>0.41250000000000003</v>
      </c>
      <c r="E7114" t="s">
        <v>109</v>
      </c>
      <c r="F7114" t="s">
        <v>87</v>
      </c>
      <c r="G7114" t="s">
        <v>0</v>
      </c>
      <c r="H7114" t="s">
        <v>135</v>
      </c>
      <c r="I7114">
        <v>0</v>
      </c>
      <c r="J7114">
        <v>3</v>
      </c>
      <c r="K7114">
        <v>1</v>
      </c>
      <c r="L7114">
        <v>1</v>
      </c>
      <c r="M7114" t="s">
        <v>43</v>
      </c>
      <c r="N7114" t="s">
        <v>44</v>
      </c>
    </row>
    <row r="7115" spans="1:14" x14ac:dyDescent="0.25">
      <c r="A7115">
        <v>10265</v>
      </c>
      <c r="B7115">
        <v>135</v>
      </c>
      <c r="C7115" s="1">
        <v>44875</v>
      </c>
      <c r="D7115" s="9">
        <v>0.41250000000000003</v>
      </c>
      <c r="E7115" t="s">
        <v>111</v>
      </c>
      <c r="F7115" t="s">
        <v>63</v>
      </c>
      <c r="G7115" t="s">
        <v>0</v>
      </c>
      <c r="H7115" t="s">
        <v>127</v>
      </c>
      <c r="I7115">
        <v>0</v>
      </c>
      <c r="J7115">
        <v>3</v>
      </c>
      <c r="K7115">
        <v>1</v>
      </c>
      <c r="L7115">
        <v>1</v>
      </c>
      <c r="M7115" t="s">
        <v>41</v>
      </c>
      <c r="N7115" t="s">
        <v>42</v>
      </c>
    </row>
    <row r="7116" spans="1:14" x14ac:dyDescent="0.25">
      <c r="A7116">
        <v>10267</v>
      </c>
      <c r="B7116">
        <v>157</v>
      </c>
      <c r="C7116" s="1">
        <v>44875</v>
      </c>
      <c r="D7116" s="9">
        <v>0.41250000000000003</v>
      </c>
      <c r="E7116" t="s">
        <v>108</v>
      </c>
      <c r="F7116" t="s">
        <v>65</v>
      </c>
      <c r="G7116" t="s">
        <v>0</v>
      </c>
      <c r="H7116" t="s">
        <v>137</v>
      </c>
      <c r="I7116">
        <v>0</v>
      </c>
      <c r="J7116">
        <v>3</v>
      </c>
      <c r="K7116">
        <v>1</v>
      </c>
      <c r="L7116">
        <v>1</v>
      </c>
      <c r="M7116" t="s">
        <v>41</v>
      </c>
      <c r="N7116" t="s">
        <v>42</v>
      </c>
    </row>
    <row r="7117" spans="1:14" x14ac:dyDescent="0.25">
      <c r="A7117">
        <v>10268</v>
      </c>
      <c r="B7117">
        <v>157</v>
      </c>
      <c r="C7117" s="1">
        <v>44875</v>
      </c>
      <c r="D7117" s="9">
        <v>0.41250000000000003</v>
      </c>
      <c r="E7117" t="s">
        <v>108</v>
      </c>
      <c r="F7117" t="s">
        <v>65</v>
      </c>
      <c r="G7117" t="s">
        <v>0</v>
      </c>
      <c r="H7117" t="s">
        <v>137</v>
      </c>
      <c r="I7117">
        <v>0</v>
      </c>
      <c r="J7117">
        <v>3</v>
      </c>
      <c r="K7117">
        <v>1</v>
      </c>
      <c r="L7117">
        <v>1</v>
      </c>
      <c r="M7117" t="s">
        <v>43</v>
      </c>
      <c r="N7117" t="s">
        <v>44</v>
      </c>
    </row>
    <row r="7118" spans="1:14" x14ac:dyDescent="0.25">
      <c r="A7118">
        <v>10269</v>
      </c>
      <c r="B7118">
        <v>158</v>
      </c>
      <c r="C7118" s="1">
        <v>44875</v>
      </c>
      <c r="D7118" s="9">
        <v>0.41250000000000003</v>
      </c>
      <c r="E7118" t="s">
        <v>107</v>
      </c>
      <c r="F7118" t="s">
        <v>60</v>
      </c>
      <c r="G7118" t="s">
        <v>0</v>
      </c>
      <c r="H7118" t="s">
        <v>124</v>
      </c>
      <c r="I7118">
        <v>0</v>
      </c>
      <c r="J7118">
        <v>3</v>
      </c>
      <c r="K7118">
        <v>1</v>
      </c>
      <c r="L7118">
        <v>1</v>
      </c>
      <c r="M7118" t="s">
        <v>41</v>
      </c>
      <c r="N7118" t="s">
        <v>42</v>
      </c>
    </row>
    <row r="7119" spans="1:14" x14ac:dyDescent="0.25">
      <c r="A7119">
        <v>10270</v>
      </c>
      <c r="B7119">
        <v>158</v>
      </c>
      <c r="C7119" s="1">
        <v>44875</v>
      </c>
      <c r="D7119" s="9">
        <v>0.41250000000000003</v>
      </c>
      <c r="E7119" t="s">
        <v>107</v>
      </c>
      <c r="F7119" t="s">
        <v>60</v>
      </c>
      <c r="G7119" t="s">
        <v>0</v>
      </c>
      <c r="H7119" t="s">
        <v>124</v>
      </c>
      <c r="I7119">
        <v>0</v>
      </c>
      <c r="J7119">
        <v>3</v>
      </c>
      <c r="K7119">
        <v>1</v>
      </c>
      <c r="L7119">
        <v>1</v>
      </c>
      <c r="M7119" t="s">
        <v>43</v>
      </c>
      <c r="N7119" t="s">
        <v>44</v>
      </c>
    </row>
    <row r="7120" spans="1:14" x14ac:dyDescent="0.25">
      <c r="A7120">
        <v>10271</v>
      </c>
      <c r="B7120">
        <v>106</v>
      </c>
      <c r="C7120" s="1">
        <v>44875</v>
      </c>
      <c r="D7120" s="9">
        <v>0.41319444444444442</v>
      </c>
      <c r="E7120" t="s">
        <v>110</v>
      </c>
      <c r="F7120" t="s">
        <v>91</v>
      </c>
      <c r="G7120" t="s">
        <v>0</v>
      </c>
      <c r="H7120" t="s">
        <v>134</v>
      </c>
      <c r="I7120">
        <v>0</v>
      </c>
      <c r="J7120">
        <v>3</v>
      </c>
      <c r="K7120">
        <v>1</v>
      </c>
      <c r="L7120">
        <v>1</v>
      </c>
      <c r="M7120" t="s">
        <v>41</v>
      </c>
      <c r="N7120" t="s">
        <v>42</v>
      </c>
    </row>
    <row r="7121" spans="1:14" x14ac:dyDescent="0.25">
      <c r="A7121">
        <v>10272</v>
      </c>
      <c r="B7121">
        <v>118</v>
      </c>
      <c r="C7121" s="1">
        <v>44875</v>
      </c>
      <c r="D7121" s="9">
        <v>0.41319444444444442</v>
      </c>
      <c r="E7121" t="s">
        <v>103</v>
      </c>
      <c r="F7121" t="s">
        <v>52</v>
      </c>
      <c r="G7121" t="s">
        <v>0</v>
      </c>
      <c r="H7121" t="s">
        <v>116</v>
      </c>
      <c r="I7121">
        <v>0</v>
      </c>
      <c r="J7121">
        <v>3</v>
      </c>
      <c r="K7121">
        <v>1</v>
      </c>
      <c r="L7121">
        <v>1</v>
      </c>
      <c r="M7121" t="s">
        <v>41</v>
      </c>
      <c r="N7121" t="s">
        <v>42</v>
      </c>
    </row>
    <row r="7122" spans="1:14" x14ac:dyDescent="0.25">
      <c r="A7122">
        <v>10273</v>
      </c>
      <c r="B7122">
        <v>118</v>
      </c>
      <c r="C7122" s="1">
        <v>44875</v>
      </c>
      <c r="D7122" s="9">
        <v>0.41319444444444442</v>
      </c>
      <c r="E7122" t="s">
        <v>103</v>
      </c>
      <c r="F7122" t="s">
        <v>52</v>
      </c>
      <c r="G7122" t="s">
        <v>0</v>
      </c>
      <c r="H7122" t="s">
        <v>116</v>
      </c>
      <c r="I7122">
        <v>0</v>
      </c>
      <c r="J7122">
        <v>3</v>
      </c>
      <c r="K7122">
        <v>1</v>
      </c>
      <c r="L7122">
        <v>1</v>
      </c>
      <c r="M7122" t="s">
        <v>43</v>
      </c>
      <c r="N7122" t="s">
        <v>44</v>
      </c>
    </row>
    <row r="7123" spans="1:14" x14ac:dyDescent="0.25">
      <c r="A7123">
        <v>10274</v>
      </c>
      <c r="B7123">
        <v>119</v>
      </c>
      <c r="C7123" s="1">
        <v>44875</v>
      </c>
      <c r="D7123" s="9">
        <v>0.41319444444444442</v>
      </c>
      <c r="E7123" t="s">
        <v>105</v>
      </c>
      <c r="F7123" t="s">
        <v>78</v>
      </c>
      <c r="G7123" t="s">
        <v>0</v>
      </c>
      <c r="H7123" t="s">
        <v>144</v>
      </c>
      <c r="I7123">
        <v>0</v>
      </c>
      <c r="J7123">
        <v>3</v>
      </c>
      <c r="K7123">
        <v>1</v>
      </c>
      <c r="L7123">
        <v>1</v>
      </c>
      <c r="M7123" t="s">
        <v>41</v>
      </c>
      <c r="N7123" t="s">
        <v>42</v>
      </c>
    </row>
    <row r="7124" spans="1:14" x14ac:dyDescent="0.25">
      <c r="A7124">
        <v>10275</v>
      </c>
      <c r="B7124">
        <v>120</v>
      </c>
      <c r="C7124" s="1">
        <v>44875</v>
      </c>
      <c r="D7124" s="9">
        <v>0.41319444444444442</v>
      </c>
      <c r="E7124" t="s">
        <v>103</v>
      </c>
      <c r="F7124" t="s">
        <v>82</v>
      </c>
      <c r="G7124" t="s">
        <v>0</v>
      </c>
      <c r="H7124" t="s">
        <v>148</v>
      </c>
      <c r="I7124">
        <v>0</v>
      </c>
      <c r="J7124">
        <v>3</v>
      </c>
      <c r="K7124">
        <v>1</v>
      </c>
      <c r="L7124">
        <v>1</v>
      </c>
      <c r="M7124" t="s">
        <v>41</v>
      </c>
      <c r="N7124" t="s">
        <v>42</v>
      </c>
    </row>
    <row r="7125" spans="1:14" x14ac:dyDescent="0.25">
      <c r="A7125">
        <v>10276</v>
      </c>
      <c r="B7125">
        <v>120</v>
      </c>
      <c r="C7125" s="1">
        <v>44875</v>
      </c>
      <c r="D7125" s="9">
        <v>0.41319444444444442</v>
      </c>
      <c r="E7125" t="s">
        <v>103</v>
      </c>
      <c r="F7125" t="s">
        <v>82</v>
      </c>
      <c r="G7125" t="s">
        <v>0</v>
      </c>
      <c r="H7125" t="s">
        <v>148</v>
      </c>
      <c r="I7125">
        <v>0</v>
      </c>
      <c r="J7125">
        <v>3</v>
      </c>
      <c r="K7125">
        <v>1</v>
      </c>
      <c r="L7125">
        <v>1</v>
      </c>
      <c r="M7125" t="s">
        <v>43</v>
      </c>
      <c r="N7125" t="s">
        <v>44</v>
      </c>
    </row>
    <row r="7126" spans="1:14" x14ac:dyDescent="0.25">
      <c r="A7126">
        <v>10277</v>
      </c>
      <c r="B7126">
        <v>125</v>
      </c>
      <c r="C7126" s="1">
        <v>44875</v>
      </c>
      <c r="D7126" s="9">
        <v>0.41319444444444442</v>
      </c>
      <c r="E7126" t="s">
        <v>109</v>
      </c>
      <c r="F7126" t="s">
        <v>87</v>
      </c>
      <c r="G7126" t="s">
        <v>0</v>
      </c>
      <c r="H7126" t="s">
        <v>135</v>
      </c>
      <c r="I7126">
        <v>0</v>
      </c>
      <c r="J7126">
        <v>3</v>
      </c>
      <c r="K7126">
        <v>1</v>
      </c>
      <c r="L7126">
        <v>1</v>
      </c>
      <c r="M7126" t="s">
        <v>41</v>
      </c>
      <c r="N7126" t="s">
        <v>42</v>
      </c>
    </row>
    <row r="7127" spans="1:14" x14ac:dyDescent="0.25">
      <c r="A7127">
        <v>10278</v>
      </c>
      <c r="B7127">
        <v>125</v>
      </c>
      <c r="C7127" s="1">
        <v>44875</v>
      </c>
      <c r="D7127" s="9">
        <v>0.41319444444444442</v>
      </c>
      <c r="E7127" t="s">
        <v>109</v>
      </c>
      <c r="F7127" t="s">
        <v>87</v>
      </c>
      <c r="G7127" t="s">
        <v>0</v>
      </c>
      <c r="H7127" t="s">
        <v>135</v>
      </c>
      <c r="I7127">
        <v>0</v>
      </c>
      <c r="J7127">
        <v>3</v>
      </c>
      <c r="K7127">
        <v>1</v>
      </c>
      <c r="L7127">
        <v>1</v>
      </c>
      <c r="M7127" t="s">
        <v>43</v>
      </c>
      <c r="N7127" t="s">
        <v>44</v>
      </c>
    </row>
    <row r="7128" spans="1:14" x14ac:dyDescent="0.25">
      <c r="A7128">
        <v>10279</v>
      </c>
      <c r="B7128">
        <v>135</v>
      </c>
      <c r="C7128" s="1">
        <v>44875</v>
      </c>
      <c r="D7128" s="9">
        <v>0.41319444444444442</v>
      </c>
      <c r="E7128" t="s">
        <v>111</v>
      </c>
      <c r="F7128" t="s">
        <v>63</v>
      </c>
      <c r="G7128" t="s">
        <v>0</v>
      </c>
      <c r="H7128" t="s">
        <v>127</v>
      </c>
      <c r="I7128">
        <v>0</v>
      </c>
      <c r="J7128">
        <v>3</v>
      </c>
      <c r="K7128">
        <v>1</v>
      </c>
      <c r="L7128">
        <v>1</v>
      </c>
      <c r="M7128" t="s">
        <v>41</v>
      </c>
      <c r="N7128" t="s">
        <v>42</v>
      </c>
    </row>
    <row r="7129" spans="1:14" x14ac:dyDescent="0.25">
      <c r="A7129">
        <v>10281</v>
      </c>
      <c r="B7129">
        <v>157</v>
      </c>
      <c r="C7129" s="1">
        <v>44875</v>
      </c>
      <c r="D7129" s="9">
        <v>0.41319444444444442</v>
      </c>
      <c r="E7129" t="s">
        <v>108</v>
      </c>
      <c r="F7129" t="s">
        <v>65</v>
      </c>
      <c r="G7129" t="s">
        <v>0</v>
      </c>
      <c r="H7129" t="s">
        <v>137</v>
      </c>
      <c r="I7129">
        <v>0</v>
      </c>
      <c r="J7129">
        <v>3</v>
      </c>
      <c r="K7129">
        <v>1</v>
      </c>
      <c r="L7129">
        <v>1</v>
      </c>
      <c r="M7129" t="s">
        <v>41</v>
      </c>
      <c r="N7129" t="s">
        <v>42</v>
      </c>
    </row>
    <row r="7130" spans="1:14" x14ac:dyDescent="0.25">
      <c r="A7130">
        <v>10282</v>
      </c>
      <c r="B7130">
        <v>157</v>
      </c>
      <c r="C7130" s="1">
        <v>44875</v>
      </c>
      <c r="D7130" s="9">
        <v>0.41319444444444442</v>
      </c>
      <c r="E7130" t="s">
        <v>108</v>
      </c>
      <c r="F7130" t="s">
        <v>65</v>
      </c>
      <c r="G7130" t="s">
        <v>0</v>
      </c>
      <c r="H7130" t="s">
        <v>137</v>
      </c>
      <c r="I7130">
        <v>0</v>
      </c>
      <c r="J7130">
        <v>3</v>
      </c>
      <c r="K7130">
        <v>1</v>
      </c>
      <c r="L7130">
        <v>1</v>
      </c>
      <c r="M7130" t="s">
        <v>43</v>
      </c>
      <c r="N7130" t="s">
        <v>44</v>
      </c>
    </row>
    <row r="7131" spans="1:14" x14ac:dyDescent="0.25">
      <c r="A7131">
        <v>10283</v>
      </c>
      <c r="B7131">
        <v>158</v>
      </c>
      <c r="C7131" s="1">
        <v>44875</v>
      </c>
      <c r="D7131" s="9">
        <v>0.41319444444444442</v>
      </c>
      <c r="E7131" t="s">
        <v>107</v>
      </c>
      <c r="F7131" t="s">
        <v>60</v>
      </c>
      <c r="G7131" t="s">
        <v>0</v>
      </c>
      <c r="H7131" t="s">
        <v>124</v>
      </c>
      <c r="I7131">
        <v>0</v>
      </c>
      <c r="J7131">
        <v>3</v>
      </c>
      <c r="K7131">
        <v>1</v>
      </c>
      <c r="L7131">
        <v>1</v>
      </c>
      <c r="M7131" t="s">
        <v>41</v>
      </c>
      <c r="N7131" t="s">
        <v>42</v>
      </c>
    </row>
    <row r="7132" spans="1:14" x14ac:dyDescent="0.25">
      <c r="A7132">
        <v>10284</v>
      </c>
      <c r="B7132">
        <v>158</v>
      </c>
      <c r="C7132" s="1">
        <v>44875</v>
      </c>
      <c r="D7132" s="9">
        <v>0.41319444444444442</v>
      </c>
      <c r="E7132" t="s">
        <v>107</v>
      </c>
      <c r="F7132" t="s">
        <v>60</v>
      </c>
      <c r="G7132" t="s">
        <v>0</v>
      </c>
      <c r="H7132" t="s">
        <v>124</v>
      </c>
      <c r="I7132">
        <v>0</v>
      </c>
      <c r="J7132">
        <v>3</v>
      </c>
      <c r="K7132">
        <v>1</v>
      </c>
      <c r="L7132">
        <v>1</v>
      </c>
      <c r="M7132" t="s">
        <v>43</v>
      </c>
      <c r="N7132" t="s">
        <v>44</v>
      </c>
    </row>
    <row r="7133" spans="1:14" x14ac:dyDescent="0.25">
      <c r="A7133">
        <v>10285</v>
      </c>
      <c r="B7133">
        <v>106</v>
      </c>
      <c r="C7133" s="1">
        <v>44875</v>
      </c>
      <c r="D7133" s="9">
        <v>0.41388888888888892</v>
      </c>
      <c r="E7133" t="s">
        <v>110</v>
      </c>
      <c r="F7133" t="s">
        <v>91</v>
      </c>
      <c r="G7133" t="s">
        <v>0</v>
      </c>
      <c r="H7133" t="s">
        <v>134</v>
      </c>
      <c r="I7133">
        <v>0</v>
      </c>
      <c r="J7133">
        <v>3</v>
      </c>
      <c r="K7133">
        <v>1</v>
      </c>
      <c r="L7133">
        <v>1</v>
      </c>
      <c r="M7133" t="s">
        <v>41</v>
      </c>
      <c r="N7133" t="s">
        <v>42</v>
      </c>
    </row>
    <row r="7134" spans="1:14" x14ac:dyDescent="0.25">
      <c r="A7134">
        <v>10286</v>
      </c>
      <c r="B7134">
        <v>118</v>
      </c>
      <c r="C7134" s="1">
        <v>44875</v>
      </c>
      <c r="D7134" s="9">
        <v>0.41388888888888892</v>
      </c>
      <c r="E7134" t="s">
        <v>103</v>
      </c>
      <c r="F7134" t="s">
        <v>52</v>
      </c>
      <c r="G7134" t="s">
        <v>0</v>
      </c>
      <c r="H7134" t="s">
        <v>116</v>
      </c>
      <c r="I7134">
        <v>0</v>
      </c>
      <c r="J7134">
        <v>3</v>
      </c>
      <c r="K7134">
        <v>1</v>
      </c>
      <c r="L7134">
        <v>1</v>
      </c>
      <c r="M7134" t="s">
        <v>41</v>
      </c>
      <c r="N7134" t="s">
        <v>42</v>
      </c>
    </row>
    <row r="7135" spans="1:14" x14ac:dyDescent="0.25">
      <c r="A7135">
        <v>10287</v>
      </c>
      <c r="B7135">
        <v>118</v>
      </c>
      <c r="C7135" s="1">
        <v>44875</v>
      </c>
      <c r="D7135" s="9">
        <v>0.41388888888888892</v>
      </c>
      <c r="E7135" t="s">
        <v>103</v>
      </c>
      <c r="F7135" t="s">
        <v>52</v>
      </c>
      <c r="G7135" t="s">
        <v>0</v>
      </c>
      <c r="H7135" t="s">
        <v>116</v>
      </c>
      <c r="I7135">
        <v>0</v>
      </c>
      <c r="J7135">
        <v>3</v>
      </c>
      <c r="K7135">
        <v>1</v>
      </c>
      <c r="L7135">
        <v>1</v>
      </c>
      <c r="M7135" t="s">
        <v>43</v>
      </c>
      <c r="N7135" t="s">
        <v>44</v>
      </c>
    </row>
    <row r="7136" spans="1:14" x14ac:dyDescent="0.25">
      <c r="A7136">
        <v>10288</v>
      </c>
      <c r="B7136">
        <v>119</v>
      </c>
      <c r="C7136" s="1">
        <v>44875</v>
      </c>
      <c r="D7136" s="9">
        <v>0.41388888888888892</v>
      </c>
      <c r="E7136" t="s">
        <v>105</v>
      </c>
      <c r="F7136" t="s">
        <v>78</v>
      </c>
      <c r="G7136" t="s">
        <v>0</v>
      </c>
      <c r="H7136" t="s">
        <v>144</v>
      </c>
      <c r="I7136">
        <v>0</v>
      </c>
      <c r="J7136">
        <v>3</v>
      </c>
      <c r="K7136">
        <v>1</v>
      </c>
      <c r="L7136">
        <v>1</v>
      </c>
      <c r="M7136" t="s">
        <v>41</v>
      </c>
      <c r="N7136" t="s">
        <v>42</v>
      </c>
    </row>
    <row r="7137" spans="1:14" x14ac:dyDescent="0.25">
      <c r="A7137">
        <v>10289</v>
      </c>
      <c r="B7137">
        <v>120</v>
      </c>
      <c r="C7137" s="1">
        <v>44875</v>
      </c>
      <c r="D7137" s="9">
        <v>0.41388888888888892</v>
      </c>
      <c r="E7137" t="s">
        <v>103</v>
      </c>
      <c r="F7137" t="s">
        <v>82</v>
      </c>
      <c r="G7137" t="s">
        <v>0</v>
      </c>
      <c r="H7137" t="s">
        <v>148</v>
      </c>
      <c r="I7137">
        <v>0</v>
      </c>
      <c r="J7137">
        <v>3</v>
      </c>
      <c r="K7137">
        <v>1</v>
      </c>
      <c r="L7137">
        <v>1</v>
      </c>
      <c r="M7137" t="s">
        <v>41</v>
      </c>
      <c r="N7137" t="s">
        <v>42</v>
      </c>
    </row>
    <row r="7138" spans="1:14" x14ac:dyDescent="0.25">
      <c r="A7138">
        <v>10290</v>
      </c>
      <c r="B7138">
        <v>120</v>
      </c>
      <c r="C7138" s="1">
        <v>44875</v>
      </c>
      <c r="D7138" s="9">
        <v>0.41388888888888892</v>
      </c>
      <c r="E7138" t="s">
        <v>103</v>
      </c>
      <c r="F7138" t="s">
        <v>82</v>
      </c>
      <c r="G7138" t="s">
        <v>0</v>
      </c>
      <c r="H7138" t="s">
        <v>148</v>
      </c>
      <c r="I7138">
        <v>0</v>
      </c>
      <c r="J7138">
        <v>3</v>
      </c>
      <c r="K7138">
        <v>1</v>
      </c>
      <c r="L7138">
        <v>1</v>
      </c>
      <c r="M7138" t="s">
        <v>43</v>
      </c>
      <c r="N7138" t="s">
        <v>44</v>
      </c>
    </row>
    <row r="7139" spans="1:14" x14ac:dyDescent="0.25">
      <c r="A7139">
        <v>10291</v>
      </c>
      <c r="B7139">
        <v>125</v>
      </c>
      <c r="C7139" s="1">
        <v>44875</v>
      </c>
      <c r="D7139" s="9">
        <v>0.41388888888888892</v>
      </c>
      <c r="E7139" t="s">
        <v>109</v>
      </c>
      <c r="F7139" t="s">
        <v>87</v>
      </c>
      <c r="G7139" t="s">
        <v>0</v>
      </c>
      <c r="H7139" t="s">
        <v>135</v>
      </c>
      <c r="I7139">
        <v>0</v>
      </c>
      <c r="J7139">
        <v>3</v>
      </c>
      <c r="K7139">
        <v>1</v>
      </c>
      <c r="L7139">
        <v>1</v>
      </c>
      <c r="M7139" t="s">
        <v>41</v>
      </c>
      <c r="N7139" t="s">
        <v>42</v>
      </c>
    </row>
    <row r="7140" spans="1:14" x14ac:dyDescent="0.25">
      <c r="A7140">
        <v>10292</v>
      </c>
      <c r="B7140">
        <v>125</v>
      </c>
      <c r="C7140" s="1">
        <v>44875</v>
      </c>
      <c r="D7140" s="9">
        <v>0.41388888888888892</v>
      </c>
      <c r="E7140" t="s">
        <v>109</v>
      </c>
      <c r="F7140" t="s">
        <v>87</v>
      </c>
      <c r="G7140" t="s">
        <v>0</v>
      </c>
      <c r="H7140" t="s">
        <v>135</v>
      </c>
      <c r="I7140">
        <v>0</v>
      </c>
      <c r="J7140">
        <v>3</v>
      </c>
      <c r="K7140">
        <v>1</v>
      </c>
      <c r="L7140">
        <v>1</v>
      </c>
      <c r="M7140" t="s">
        <v>43</v>
      </c>
      <c r="N7140" t="s">
        <v>44</v>
      </c>
    </row>
    <row r="7141" spans="1:14" x14ac:dyDescent="0.25">
      <c r="A7141">
        <v>10293</v>
      </c>
      <c r="B7141">
        <v>135</v>
      </c>
      <c r="C7141" s="1">
        <v>44875</v>
      </c>
      <c r="D7141" s="9">
        <v>0.41388888888888892</v>
      </c>
      <c r="E7141" t="s">
        <v>111</v>
      </c>
      <c r="F7141" t="s">
        <v>63</v>
      </c>
      <c r="G7141" t="s">
        <v>0</v>
      </c>
      <c r="H7141" t="s">
        <v>127</v>
      </c>
      <c r="I7141">
        <v>0</v>
      </c>
      <c r="J7141">
        <v>3</v>
      </c>
      <c r="K7141">
        <v>1</v>
      </c>
      <c r="L7141">
        <v>1</v>
      </c>
      <c r="M7141" t="s">
        <v>41</v>
      </c>
      <c r="N7141" t="s">
        <v>42</v>
      </c>
    </row>
    <row r="7142" spans="1:14" x14ac:dyDescent="0.25">
      <c r="A7142">
        <v>10295</v>
      </c>
      <c r="B7142">
        <v>157</v>
      </c>
      <c r="C7142" s="1">
        <v>44875</v>
      </c>
      <c r="D7142" s="9">
        <v>0.41388888888888892</v>
      </c>
      <c r="E7142" t="s">
        <v>108</v>
      </c>
      <c r="F7142" t="s">
        <v>65</v>
      </c>
      <c r="G7142" t="s">
        <v>0</v>
      </c>
      <c r="H7142" t="s">
        <v>137</v>
      </c>
      <c r="I7142">
        <v>0</v>
      </c>
      <c r="J7142">
        <v>3</v>
      </c>
      <c r="K7142">
        <v>1</v>
      </c>
      <c r="L7142">
        <v>1</v>
      </c>
      <c r="M7142" t="s">
        <v>41</v>
      </c>
      <c r="N7142" t="s">
        <v>42</v>
      </c>
    </row>
    <row r="7143" spans="1:14" x14ac:dyDescent="0.25">
      <c r="A7143">
        <v>10296</v>
      </c>
      <c r="B7143">
        <v>157</v>
      </c>
      <c r="C7143" s="1">
        <v>44875</v>
      </c>
      <c r="D7143" s="9">
        <v>0.41388888888888892</v>
      </c>
      <c r="E7143" t="s">
        <v>108</v>
      </c>
      <c r="F7143" t="s">
        <v>65</v>
      </c>
      <c r="G7143" t="s">
        <v>0</v>
      </c>
      <c r="H7143" t="s">
        <v>137</v>
      </c>
      <c r="I7143">
        <v>0</v>
      </c>
      <c r="J7143">
        <v>3</v>
      </c>
      <c r="K7143">
        <v>1</v>
      </c>
      <c r="L7143">
        <v>1</v>
      </c>
      <c r="M7143" t="s">
        <v>43</v>
      </c>
      <c r="N7143" t="s">
        <v>44</v>
      </c>
    </row>
    <row r="7144" spans="1:14" x14ac:dyDescent="0.25">
      <c r="A7144">
        <v>10297</v>
      </c>
      <c r="B7144">
        <v>158</v>
      </c>
      <c r="C7144" s="1">
        <v>44875</v>
      </c>
      <c r="D7144" s="9">
        <v>0.41388888888888892</v>
      </c>
      <c r="E7144" t="s">
        <v>107</v>
      </c>
      <c r="F7144" t="s">
        <v>60</v>
      </c>
      <c r="G7144" t="s">
        <v>0</v>
      </c>
      <c r="H7144" t="s">
        <v>124</v>
      </c>
      <c r="I7144">
        <v>0</v>
      </c>
      <c r="J7144">
        <v>3</v>
      </c>
      <c r="K7144">
        <v>1</v>
      </c>
      <c r="L7144">
        <v>1</v>
      </c>
      <c r="M7144" t="s">
        <v>41</v>
      </c>
      <c r="N7144" t="s">
        <v>42</v>
      </c>
    </row>
    <row r="7145" spans="1:14" x14ac:dyDescent="0.25">
      <c r="A7145">
        <v>10298</v>
      </c>
      <c r="B7145">
        <v>158</v>
      </c>
      <c r="C7145" s="1">
        <v>44875</v>
      </c>
      <c r="D7145" s="9">
        <v>0.41388888888888892</v>
      </c>
      <c r="E7145" t="s">
        <v>107</v>
      </c>
      <c r="F7145" t="s">
        <v>60</v>
      </c>
      <c r="G7145" t="s">
        <v>0</v>
      </c>
      <c r="H7145" t="s">
        <v>124</v>
      </c>
      <c r="I7145">
        <v>0</v>
      </c>
      <c r="J7145">
        <v>3</v>
      </c>
      <c r="K7145">
        <v>1</v>
      </c>
      <c r="L7145">
        <v>1</v>
      </c>
      <c r="M7145" t="s">
        <v>43</v>
      </c>
      <c r="N7145" t="s">
        <v>44</v>
      </c>
    </row>
    <row r="7146" spans="1:14" x14ac:dyDescent="0.25">
      <c r="A7146">
        <v>10299</v>
      </c>
      <c r="B7146">
        <v>106</v>
      </c>
      <c r="C7146" s="1">
        <v>44875</v>
      </c>
      <c r="D7146" s="9">
        <v>0.4145833333333333</v>
      </c>
      <c r="E7146" t="s">
        <v>110</v>
      </c>
      <c r="F7146" t="s">
        <v>91</v>
      </c>
      <c r="G7146" t="s">
        <v>0</v>
      </c>
      <c r="H7146" t="s">
        <v>134</v>
      </c>
      <c r="I7146">
        <v>0</v>
      </c>
      <c r="J7146">
        <v>3</v>
      </c>
      <c r="K7146">
        <v>1</v>
      </c>
      <c r="L7146">
        <v>1</v>
      </c>
      <c r="M7146" t="s">
        <v>41</v>
      </c>
      <c r="N7146" t="s">
        <v>42</v>
      </c>
    </row>
    <row r="7147" spans="1:14" x14ac:dyDescent="0.25">
      <c r="A7147">
        <v>10300</v>
      </c>
      <c r="B7147">
        <v>118</v>
      </c>
      <c r="C7147" s="1">
        <v>44875</v>
      </c>
      <c r="D7147" s="9">
        <v>0.4145833333333333</v>
      </c>
      <c r="E7147" t="s">
        <v>103</v>
      </c>
      <c r="F7147" t="s">
        <v>52</v>
      </c>
      <c r="G7147" t="s">
        <v>0</v>
      </c>
      <c r="H7147" t="s">
        <v>116</v>
      </c>
      <c r="I7147">
        <v>0</v>
      </c>
      <c r="J7147">
        <v>3</v>
      </c>
      <c r="K7147">
        <v>1</v>
      </c>
      <c r="L7147">
        <v>1</v>
      </c>
      <c r="M7147" t="s">
        <v>41</v>
      </c>
      <c r="N7147" t="s">
        <v>42</v>
      </c>
    </row>
    <row r="7148" spans="1:14" x14ac:dyDescent="0.25">
      <c r="A7148">
        <v>10301</v>
      </c>
      <c r="B7148">
        <v>118</v>
      </c>
      <c r="C7148" s="1">
        <v>44875</v>
      </c>
      <c r="D7148" s="9">
        <v>0.4145833333333333</v>
      </c>
      <c r="E7148" t="s">
        <v>103</v>
      </c>
      <c r="F7148" t="s">
        <v>52</v>
      </c>
      <c r="G7148" t="s">
        <v>0</v>
      </c>
      <c r="H7148" t="s">
        <v>116</v>
      </c>
      <c r="I7148">
        <v>0</v>
      </c>
      <c r="J7148">
        <v>3</v>
      </c>
      <c r="K7148">
        <v>1</v>
      </c>
      <c r="L7148">
        <v>1</v>
      </c>
      <c r="M7148" t="s">
        <v>43</v>
      </c>
      <c r="N7148" t="s">
        <v>44</v>
      </c>
    </row>
    <row r="7149" spans="1:14" x14ac:dyDescent="0.25">
      <c r="A7149">
        <v>10302</v>
      </c>
      <c r="B7149">
        <v>119</v>
      </c>
      <c r="C7149" s="1">
        <v>44875</v>
      </c>
      <c r="D7149" s="9">
        <v>0.4145833333333333</v>
      </c>
      <c r="E7149" t="s">
        <v>105</v>
      </c>
      <c r="F7149" t="s">
        <v>78</v>
      </c>
      <c r="G7149" t="s">
        <v>0</v>
      </c>
      <c r="H7149" t="s">
        <v>144</v>
      </c>
      <c r="I7149">
        <v>0</v>
      </c>
      <c r="J7149">
        <v>3</v>
      </c>
      <c r="K7149">
        <v>1</v>
      </c>
      <c r="L7149">
        <v>1</v>
      </c>
      <c r="M7149" t="s">
        <v>41</v>
      </c>
      <c r="N7149" t="s">
        <v>42</v>
      </c>
    </row>
    <row r="7150" spans="1:14" x14ac:dyDescent="0.25">
      <c r="A7150">
        <v>10303</v>
      </c>
      <c r="B7150">
        <v>120</v>
      </c>
      <c r="C7150" s="1">
        <v>44875</v>
      </c>
      <c r="D7150" s="9">
        <v>0.4145833333333333</v>
      </c>
      <c r="E7150" t="s">
        <v>103</v>
      </c>
      <c r="F7150" t="s">
        <v>82</v>
      </c>
      <c r="G7150" t="s">
        <v>0</v>
      </c>
      <c r="H7150" t="s">
        <v>148</v>
      </c>
      <c r="I7150">
        <v>0</v>
      </c>
      <c r="J7150">
        <v>3</v>
      </c>
      <c r="K7150">
        <v>1</v>
      </c>
      <c r="L7150">
        <v>1</v>
      </c>
      <c r="M7150" t="s">
        <v>41</v>
      </c>
      <c r="N7150" t="s">
        <v>42</v>
      </c>
    </row>
    <row r="7151" spans="1:14" x14ac:dyDescent="0.25">
      <c r="A7151">
        <v>10304</v>
      </c>
      <c r="B7151">
        <v>120</v>
      </c>
      <c r="C7151" s="1">
        <v>44875</v>
      </c>
      <c r="D7151" s="9">
        <v>0.4145833333333333</v>
      </c>
      <c r="E7151" t="s">
        <v>103</v>
      </c>
      <c r="F7151" t="s">
        <v>82</v>
      </c>
      <c r="G7151" t="s">
        <v>0</v>
      </c>
      <c r="H7151" t="s">
        <v>148</v>
      </c>
      <c r="I7151">
        <v>0</v>
      </c>
      <c r="J7151">
        <v>3</v>
      </c>
      <c r="K7151">
        <v>1</v>
      </c>
      <c r="L7151">
        <v>1</v>
      </c>
      <c r="M7151" t="s">
        <v>43</v>
      </c>
      <c r="N7151" t="s">
        <v>44</v>
      </c>
    </row>
    <row r="7152" spans="1:14" x14ac:dyDescent="0.25">
      <c r="A7152">
        <v>10305</v>
      </c>
      <c r="B7152">
        <v>125</v>
      </c>
      <c r="C7152" s="1">
        <v>44875</v>
      </c>
      <c r="D7152" s="9">
        <v>0.4145833333333333</v>
      </c>
      <c r="E7152" t="s">
        <v>109</v>
      </c>
      <c r="F7152" t="s">
        <v>87</v>
      </c>
      <c r="G7152" t="s">
        <v>0</v>
      </c>
      <c r="H7152" t="s">
        <v>135</v>
      </c>
      <c r="I7152">
        <v>0</v>
      </c>
      <c r="J7152">
        <v>3</v>
      </c>
      <c r="K7152">
        <v>1</v>
      </c>
      <c r="L7152">
        <v>1</v>
      </c>
      <c r="M7152" t="s">
        <v>41</v>
      </c>
      <c r="N7152" t="s">
        <v>42</v>
      </c>
    </row>
    <row r="7153" spans="1:14" x14ac:dyDescent="0.25">
      <c r="A7153">
        <v>10306</v>
      </c>
      <c r="B7153">
        <v>125</v>
      </c>
      <c r="C7153" s="1">
        <v>44875</v>
      </c>
      <c r="D7153" s="9">
        <v>0.4145833333333333</v>
      </c>
      <c r="E7153" t="s">
        <v>109</v>
      </c>
      <c r="F7153" t="s">
        <v>87</v>
      </c>
      <c r="G7153" t="s">
        <v>0</v>
      </c>
      <c r="H7153" t="s">
        <v>135</v>
      </c>
      <c r="I7153">
        <v>0</v>
      </c>
      <c r="J7153">
        <v>3</v>
      </c>
      <c r="K7153">
        <v>1</v>
      </c>
      <c r="L7153">
        <v>1</v>
      </c>
      <c r="M7153" t="s">
        <v>43</v>
      </c>
      <c r="N7153" t="s">
        <v>44</v>
      </c>
    </row>
    <row r="7154" spans="1:14" x14ac:dyDescent="0.25">
      <c r="A7154">
        <v>10307</v>
      </c>
      <c r="B7154">
        <v>135</v>
      </c>
      <c r="C7154" s="1">
        <v>44875</v>
      </c>
      <c r="D7154" s="9">
        <v>0.4145833333333333</v>
      </c>
      <c r="E7154" t="s">
        <v>111</v>
      </c>
      <c r="F7154" t="s">
        <v>63</v>
      </c>
      <c r="G7154" t="s">
        <v>0</v>
      </c>
      <c r="H7154" t="s">
        <v>127</v>
      </c>
      <c r="I7154">
        <v>0</v>
      </c>
      <c r="J7154">
        <v>3</v>
      </c>
      <c r="K7154">
        <v>1</v>
      </c>
      <c r="L7154">
        <v>1</v>
      </c>
      <c r="M7154" t="s">
        <v>41</v>
      </c>
      <c r="N7154" t="s">
        <v>42</v>
      </c>
    </row>
    <row r="7155" spans="1:14" x14ac:dyDescent="0.25">
      <c r="A7155">
        <v>10309</v>
      </c>
      <c r="B7155">
        <v>157</v>
      </c>
      <c r="C7155" s="1">
        <v>44875</v>
      </c>
      <c r="D7155" s="9">
        <v>0.4145833333333333</v>
      </c>
      <c r="E7155" t="s">
        <v>108</v>
      </c>
      <c r="F7155" t="s">
        <v>65</v>
      </c>
      <c r="G7155" t="s">
        <v>0</v>
      </c>
      <c r="H7155" t="s">
        <v>137</v>
      </c>
      <c r="I7155">
        <v>0</v>
      </c>
      <c r="J7155">
        <v>3</v>
      </c>
      <c r="K7155">
        <v>1</v>
      </c>
      <c r="L7155">
        <v>1</v>
      </c>
      <c r="M7155" t="s">
        <v>41</v>
      </c>
      <c r="N7155" t="s">
        <v>42</v>
      </c>
    </row>
    <row r="7156" spans="1:14" x14ac:dyDescent="0.25">
      <c r="A7156">
        <v>10310</v>
      </c>
      <c r="B7156">
        <v>157</v>
      </c>
      <c r="C7156" s="1">
        <v>44875</v>
      </c>
      <c r="D7156" s="9">
        <v>0.4145833333333333</v>
      </c>
      <c r="E7156" t="s">
        <v>108</v>
      </c>
      <c r="F7156" t="s">
        <v>65</v>
      </c>
      <c r="G7156" t="s">
        <v>0</v>
      </c>
      <c r="H7156" t="s">
        <v>137</v>
      </c>
      <c r="I7156">
        <v>0</v>
      </c>
      <c r="J7156">
        <v>3</v>
      </c>
      <c r="K7156">
        <v>1</v>
      </c>
      <c r="L7156">
        <v>1</v>
      </c>
      <c r="M7156" t="s">
        <v>43</v>
      </c>
      <c r="N7156" t="s">
        <v>44</v>
      </c>
    </row>
    <row r="7157" spans="1:14" x14ac:dyDescent="0.25">
      <c r="A7157">
        <v>10311</v>
      </c>
      <c r="B7157">
        <v>158</v>
      </c>
      <c r="C7157" s="1">
        <v>44875</v>
      </c>
      <c r="D7157" s="9">
        <v>0.4145833333333333</v>
      </c>
      <c r="E7157" t="s">
        <v>107</v>
      </c>
      <c r="F7157" t="s">
        <v>60</v>
      </c>
      <c r="G7157" t="s">
        <v>0</v>
      </c>
      <c r="H7157" t="s">
        <v>124</v>
      </c>
      <c r="I7157">
        <v>0</v>
      </c>
      <c r="J7157">
        <v>3</v>
      </c>
      <c r="K7157">
        <v>1</v>
      </c>
      <c r="L7157">
        <v>1</v>
      </c>
      <c r="M7157" t="s">
        <v>41</v>
      </c>
      <c r="N7157" t="s">
        <v>42</v>
      </c>
    </row>
    <row r="7158" spans="1:14" x14ac:dyDescent="0.25">
      <c r="A7158">
        <v>10312</v>
      </c>
      <c r="B7158">
        <v>158</v>
      </c>
      <c r="C7158" s="1">
        <v>44875</v>
      </c>
      <c r="D7158" s="9">
        <v>0.4145833333333333</v>
      </c>
      <c r="E7158" t="s">
        <v>107</v>
      </c>
      <c r="F7158" t="s">
        <v>60</v>
      </c>
      <c r="G7158" t="s">
        <v>0</v>
      </c>
      <c r="H7158" t="s">
        <v>124</v>
      </c>
      <c r="I7158">
        <v>0</v>
      </c>
      <c r="J7158">
        <v>3</v>
      </c>
      <c r="K7158">
        <v>1</v>
      </c>
      <c r="L7158">
        <v>1</v>
      </c>
      <c r="M7158" t="s">
        <v>43</v>
      </c>
      <c r="N7158" t="s">
        <v>44</v>
      </c>
    </row>
    <row r="7159" spans="1:14" x14ac:dyDescent="0.25">
      <c r="A7159">
        <v>10313</v>
      </c>
      <c r="B7159">
        <v>106</v>
      </c>
      <c r="C7159" s="1">
        <v>44875</v>
      </c>
      <c r="D7159" s="9">
        <v>0.4152777777777778</v>
      </c>
      <c r="E7159" t="s">
        <v>110</v>
      </c>
      <c r="F7159" t="s">
        <v>91</v>
      </c>
      <c r="G7159" t="s">
        <v>0</v>
      </c>
      <c r="H7159" t="s">
        <v>134</v>
      </c>
      <c r="I7159">
        <v>0</v>
      </c>
      <c r="J7159">
        <v>3</v>
      </c>
      <c r="K7159">
        <v>1</v>
      </c>
      <c r="L7159">
        <v>1</v>
      </c>
      <c r="M7159" t="s">
        <v>41</v>
      </c>
      <c r="N7159" t="s">
        <v>42</v>
      </c>
    </row>
    <row r="7160" spans="1:14" x14ac:dyDescent="0.25">
      <c r="A7160">
        <v>10314</v>
      </c>
      <c r="B7160">
        <v>118</v>
      </c>
      <c r="C7160" s="1">
        <v>44875</v>
      </c>
      <c r="D7160" s="9">
        <v>0.4152777777777778</v>
      </c>
      <c r="E7160" t="s">
        <v>103</v>
      </c>
      <c r="F7160" t="s">
        <v>52</v>
      </c>
      <c r="G7160" t="s">
        <v>0</v>
      </c>
      <c r="H7160" t="s">
        <v>116</v>
      </c>
      <c r="I7160">
        <v>0</v>
      </c>
      <c r="J7160">
        <v>3</v>
      </c>
      <c r="K7160">
        <v>1</v>
      </c>
      <c r="L7160">
        <v>1</v>
      </c>
      <c r="M7160" t="s">
        <v>41</v>
      </c>
      <c r="N7160" t="s">
        <v>42</v>
      </c>
    </row>
    <row r="7161" spans="1:14" x14ac:dyDescent="0.25">
      <c r="A7161">
        <v>10315</v>
      </c>
      <c r="B7161">
        <v>118</v>
      </c>
      <c r="C7161" s="1">
        <v>44875</v>
      </c>
      <c r="D7161" s="9">
        <v>0.4152777777777778</v>
      </c>
      <c r="E7161" t="s">
        <v>103</v>
      </c>
      <c r="F7161" t="s">
        <v>52</v>
      </c>
      <c r="G7161" t="s">
        <v>0</v>
      </c>
      <c r="H7161" t="s">
        <v>116</v>
      </c>
      <c r="I7161">
        <v>0</v>
      </c>
      <c r="J7161">
        <v>3</v>
      </c>
      <c r="K7161">
        <v>1</v>
      </c>
      <c r="L7161">
        <v>1</v>
      </c>
      <c r="M7161" t="s">
        <v>43</v>
      </c>
      <c r="N7161" t="s">
        <v>44</v>
      </c>
    </row>
    <row r="7162" spans="1:14" x14ac:dyDescent="0.25">
      <c r="A7162">
        <v>10316</v>
      </c>
      <c r="B7162">
        <v>119</v>
      </c>
      <c r="C7162" s="1">
        <v>44875</v>
      </c>
      <c r="D7162" s="9">
        <v>0.4152777777777778</v>
      </c>
      <c r="E7162" t="s">
        <v>105</v>
      </c>
      <c r="F7162" t="s">
        <v>78</v>
      </c>
      <c r="G7162" t="s">
        <v>0</v>
      </c>
      <c r="H7162" t="s">
        <v>144</v>
      </c>
      <c r="I7162">
        <v>0</v>
      </c>
      <c r="J7162">
        <v>3</v>
      </c>
      <c r="K7162">
        <v>1</v>
      </c>
      <c r="L7162">
        <v>1</v>
      </c>
      <c r="M7162" t="s">
        <v>41</v>
      </c>
      <c r="N7162" t="s">
        <v>42</v>
      </c>
    </row>
    <row r="7163" spans="1:14" x14ac:dyDescent="0.25">
      <c r="A7163">
        <v>10317</v>
      </c>
      <c r="B7163">
        <v>120</v>
      </c>
      <c r="C7163" s="1">
        <v>44875</v>
      </c>
      <c r="D7163" s="9">
        <v>0.4152777777777778</v>
      </c>
      <c r="E7163" t="s">
        <v>103</v>
      </c>
      <c r="F7163" t="s">
        <v>82</v>
      </c>
      <c r="G7163" t="s">
        <v>0</v>
      </c>
      <c r="H7163" t="s">
        <v>148</v>
      </c>
      <c r="I7163">
        <v>0</v>
      </c>
      <c r="J7163">
        <v>3</v>
      </c>
      <c r="K7163">
        <v>1</v>
      </c>
      <c r="L7163">
        <v>1</v>
      </c>
      <c r="M7163" t="s">
        <v>41</v>
      </c>
      <c r="N7163" t="s">
        <v>42</v>
      </c>
    </row>
    <row r="7164" spans="1:14" x14ac:dyDescent="0.25">
      <c r="A7164">
        <v>10318</v>
      </c>
      <c r="B7164">
        <v>120</v>
      </c>
      <c r="C7164" s="1">
        <v>44875</v>
      </c>
      <c r="D7164" s="9">
        <v>0.4152777777777778</v>
      </c>
      <c r="E7164" t="s">
        <v>103</v>
      </c>
      <c r="F7164" t="s">
        <v>82</v>
      </c>
      <c r="G7164" t="s">
        <v>0</v>
      </c>
      <c r="H7164" t="s">
        <v>148</v>
      </c>
      <c r="I7164">
        <v>0</v>
      </c>
      <c r="J7164">
        <v>3</v>
      </c>
      <c r="K7164">
        <v>1</v>
      </c>
      <c r="L7164">
        <v>1</v>
      </c>
      <c r="M7164" t="s">
        <v>43</v>
      </c>
      <c r="N7164" t="s">
        <v>44</v>
      </c>
    </row>
    <row r="7165" spans="1:14" x14ac:dyDescent="0.25">
      <c r="A7165">
        <v>10319</v>
      </c>
      <c r="B7165">
        <v>125</v>
      </c>
      <c r="C7165" s="1">
        <v>44875</v>
      </c>
      <c r="D7165" s="9">
        <v>0.4152777777777778</v>
      </c>
      <c r="E7165" t="s">
        <v>109</v>
      </c>
      <c r="F7165" t="s">
        <v>87</v>
      </c>
      <c r="G7165" t="s">
        <v>0</v>
      </c>
      <c r="H7165" t="s">
        <v>135</v>
      </c>
      <c r="I7165">
        <v>0</v>
      </c>
      <c r="J7165">
        <v>3</v>
      </c>
      <c r="K7165">
        <v>1</v>
      </c>
      <c r="L7165">
        <v>1</v>
      </c>
      <c r="M7165" t="s">
        <v>41</v>
      </c>
      <c r="N7165" t="s">
        <v>42</v>
      </c>
    </row>
    <row r="7166" spans="1:14" x14ac:dyDescent="0.25">
      <c r="A7166">
        <v>10320</v>
      </c>
      <c r="B7166">
        <v>125</v>
      </c>
      <c r="C7166" s="1">
        <v>44875</v>
      </c>
      <c r="D7166" s="9">
        <v>0.4152777777777778</v>
      </c>
      <c r="E7166" t="s">
        <v>109</v>
      </c>
      <c r="F7166" t="s">
        <v>87</v>
      </c>
      <c r="G7166" t="s">
        <v>0</v>
      </c>
      <c r="H7166" t="s">
        <v>135</v>
      </c>
      <c r="I7166">
        <v>0</v>
      </c>
      <c r="J7166">
        <v>3</v>
      </c>
      <c r="K7166">
        <v>1</v>
      </c>
      <c r="L7166">
        <v>1</v>
      </c>
      <c r="M7166" t="s">
        <v>43</v>
      </c>
      <c r="N7166" t="s">
        <v>44</v>
      </c>
    </row>
    <row r="7167" spans="1:14" x14ac:dyDescent="0.25">
      <c r="A7167">
        <v>10321</v>
      </c>
      <c r="B7167">
        <v>135</v>
      </c>
      <c r="C7167" s="1">
        <v>44875</v>
      </c>
      <c r="D7167" s="9">
        <v>0.4152777777777778</v>
      </c>
      <c r="E7167" t="s">
        <v>111</v>
      </c>
      <c r="F7167" t="s">
        <v>63</v>
      </c>
      <c r="G7167" t="s">
        <v>0</v>
      </c>
      <c r="H7167" t="s">
        <v>127</v>
      </c>
      <c r="I7167">
        <v>0</v>
      </c>
      <c r="J7167">
        <v>3</v>
      </c>
      <c r="K7167">
        <v>1</v>
      </c>
      <c r="L7167">
        <v>1</v>
      </c>
      <c r="M7167" t="s">
        <v>41</v>
      </c>
      <c r="N7167" t="s">
        <v>42</v>
      </c>
    </row>
    <row r="7168" spans="1:14" x14ac:dyDescent="0.25">
      <c r="A7168">
        <v>10323</v>
      </c>
      <c r="B7168">
        <v>157</v>
      </c>
      <c r="C7168" s="1">
        <v>44875</v>
      </c>
      <c r="D7168" s="9">
        <v>0.4152777777777778</v>
      </c>
      <c r="E7168" t="s">
        <v>108</v>
      </c>
      <c r="F7168" t="s">
        <v>65</v>
      </c>
      <c r="G7168" t="s">
        <v>0</v>
      </c>
      <c r="H7168" t="s">
        <v>137</v>
      </c>
      <c r="I7168">
        <v>0</v>
      </c>
      <c r="J7168">
        <v>3</v>
      </c>
      <c r="K7168">
        <v>1</v>
      </c>
      <c r="L7168">
        <v>1</v>
      </c>
      <c r="M7168" t="s">
        <v>41</v>
      </c>
      <c r="N7168" t="s">
        <v>42</v>
      </c>
    </row>
    <row r="7169" spans="1:14" x14ac:dyDescent="0.25">
      <c r="A7169">
        <v>10324</v>
      </c>
      <c r="B7169">
        <v>157</v>
      </c>
      <c r="C7169" s="1">
        <v>44875</v>
      </c>
      <c r="D7169" s="9">
        <v>0.4152777777777778</v>
      </c>
      <c r="E7169" t="s">
        <v>108</v>
      </c>
      <c r="F7169" t="s">
        <v>65</v>
      </c>
      <c r="G7169" t="s">
        <v>0</v>
      </c>
      <c r="H7169" t="s">
        <v>137</v>
      </c>
      <c r="I7169">
        <v>0</v>
      </c>
      <c r="J7169">
        <v>3</v>
      </c>
      <c r="K7169">
        <v>1</v>
      </c>
      <c r="L7169">
        <v>1</v>
      </c>
      <c r="M7169" t="s">
        <v>43</v>
      </c>
      <c r="N7169" t="s">
        <v>44</v>
      </c>
    </row>
    <row r="7170" spans="1:14" x14ac:dyDescent="0.25">
      <c r="A7170">
        <v>10325</v>
      </c>
      <c r="B7170">
        <v>158</v>
      </c>
      <c r="C7170" s="1">
        <v>44875</v>
      </c>
      <c r="D7170" s="9">
        <v>0.4152777777777778</v>
      </c>
      <c r="E7170" t="s">
        <v>107</v>
      </c>
      <c r="F7170" t="s">
        <v>60</v>
      </c>
      <c r="G7170" t="s">
        <v>0</v>
      </c>
      <c r="H7170" t="s">
        <v>124</v>
      </c>
      <c r="I7170">
        <v>0</v>
      </c>
      <c r="J7170">
        <v>3</v>
      </c>
      <c r="K7170">
        <v>1</v>
      </c>
      <c r="L7170">
        <v>1</v>
      </c>
      <c r="M7170" t="s">
        <v>41</v>
      </c>
      <c r="N7170" t="s">
        <v>42</v>
      </c>
    </row>
    <row r="7171" spans="1:14" x14ac:dyDescent="0.25">
      <c r="A7171">
        <v>10326</v>
      </c>
      <c r="B7171">
        <v>158</v>
      </c>
      <c r="C7171" s="1">
        <v>44875</v>
      </c>
      <c r="D7171" s="9">
        <v>0.4152777777777778</v>
      </c>
      <c r="E7171" t="s">
        <v>107</v>
      </c>
      <c r="F7171" t="s">
        <v>60</v>
      </c>
      <c r="G7171" t="s">
        <v>0</v>
      </c>
      <c r="H7171" t="s">
        <v>124</v>
      </c>
      <c r="I7171">
        <v>0</v>
      </c>
      <c r="J7171">
        <v>3</v>
      </c>
      <c r="K7171">
        <v>1</v>
      </c>
      <c r="L7171">
        <v>1</v>
      </c>
      <c r="M7171" t="s">
        <v>43</v>
      </c>
      <c r="N7171" t="s">
        <v>44</v>
      </c>
    </row>
    <row r="7172" spans="1:14" x14ac:dyDescent="0.25">
      <c r="A7172">
        <v>10327</v>
      </c>
      <c r="B7172">
        <v>106</v>
      </c>
      <c r="C7172" s="1">
        <v>44875</v>
      </c>
      <c r="D7172" s="9">
        <v>0.41666666666666669</v>
      </c>
      <c r="E7172" t="s">
        <v>110</v>
      </c>
      <c r="F7172" t="s">
        <v>91</v>
      </c>
      <c r="G7172" t="s">
        <v>0</v>
      </c>
      <c r="H7172" t="s">
        <v>134</v>
      </c>
      <c r="I7172">
        <v>0</v>
      </c>
      <c r="J7172">
        <v>3</v>
      </c>
      <c r="K7172">
        <v>1</v>
      </c>
      <c r="L7172">
        <v>1</v>
      </c>
      <c r="M7172" t="s">
        <v>41</v>
      </c>
      <c r="N7172" t="s">
        <v>42</v>
      </c>
    </row>
    <row r="7173" spans="1:14" x14ac:dyDescent="0.25">
      <c r="A7173">
        <v>10328</v>
      </c>
      <c r="B7173">
        <v>106</v>
      </c>
      <c r="C7173" s="1">
        <v>44875</v>
      </c>
      <c r="D7173" s="9">
        <v>0.41736111111111113</v>
      </c>
      <c r="E7173" t="s">
        <v>110</v>
      </c>
      <c r="F7173" t="s">
        <v>91</v>
      </c>
      <c r="G7173" t="s">
        <v>0</v>
      </c>
      <c r="H7173" t="s">
        <v>134</v>
      </c>
      <c r="I7173">
        <v>0</v>
      </c>
      <c r="J7173">
        <v>3</v>
      </c>
      <c r="K7173">
        <v>1</v>
      </c>
      <c r="L7173">
        <v>1</v>
      </c>
      <c r="M7173" t="s">
        <v>41</v>
      </c>
      <c r="N7173" t="s">
        <v>42</v>
      </c>
    </row>
    <row r="7174" spans="1:14" x14ac:dyDescent="0.25">
      <c r="A7174">
        <v>10329</v>
      </c>
      <c r="B7174">
        <v>118</v>
      </c>
      <c r="C7174" s="1">
        <v>44875</v>
      </c>
      <c r="D7174" s="9">
        <v>0.41736111111111113</v>
      </c>
      <c r="E7174" t="s">
        <v>103</v>
      </c>
      <c r="F7174" t="s">
        <v>52</v>
      </c>
      <c r="G7174" t="s">
        <v>0</v>
      </c>
      <c r="H7174" t="s">
        <v>116</v>
      </c>
      <c r="I7174">
        <v>0</v>
      </c>
      <c r="J7174">
        <v>3</v>
      </c>
      <c r="K7174">
        <v>1</v>
      </c>
      <c r="L7174">
        <v>1</v>
      </c>
      <c r="M7174" t="s">
        <v>41</v>
      </c>
      <c r="N7174" t="s">
        <v>42</v>
      </c>
    </row>
    <row r="7175" spans="1:14" x14ac:dyDescent="0.25">
      <c r="A7175">
        <v>10330</v>
      </c>
      <c r="B7175">
        <v>118</v>
      </c>
      <c r="C7175" s="1">
        <v>44875</v>
      </c>
      <c r="D7175" s="9">
        <v>0.41736111111111113</v>
      </c>
      <c r="E7175" t="s">
        <v>103</v>
      </c>
      <c r="F7175" t="s">
        <v>52</v>
      </c>
      <c r="G7175" t="s">
        <v>0</v>
      </c>
      <c r="H7175" t="s">
        <v>116</v>
      </c>
      <c r="I7175">
        <v>0</v>
      </c>
      <c r="J7175">
        <v>3</v>
      </c>
      <c r="K7175">
        <v>1</v>
      </c>
      <c r="L7175">
        <v>1</v>
      </c>
      <c r="M7175" t="s">
        <v>43</v>
      </c>
      <c r="N7175" t="s">
        <v>44</v>
      </c>
    </row>
    <row r="7176" spans="1:14" x14ac:dyDescent="0.25">
      <c r="A7176">
        <v>10331</v>
      </c>
      <c r="B7176">
        <v>119</v>
      </c>
      <c r="C7176" s="1">
        <v>44875</v>
      </c>
      <c r="D7176" s="9">
        <v>0.41736111111111113</v>
      </c>
      <c r="E7176" t="s">
        <v>105</v>
      </c>
      <c r="F7176" t="s">
        <v>78</v>
      </c>
      <c r="G7176" t="s">
        <v>0</v>
      </c>
      <c r="H7176" t="s">
        <v>144</v>
      </c>
      <c r="I7176">
        <v>0</v>
      </c>
      <c r="J7176">
        <v>3</v>
      </c>
      <c r="K7176">
        <v>1</v>
      </c>
      <c r="L7176">
        <v>1</v>
      </c>
      <c r="M7176" t="s">
        <v>41</v>
      </c>
      <c r="N7176" t="s">
        <v>42</v>
      </c>
    </row>
    <row r="7177" spans="1:14" x14ac:dyDescent="0.25">
      <c r="A7177">
        <v>10332</v>
      </c>
      <c r="B7177">
        <v>120</v>
      </c>
      <c r="C7177" s="1">
        <v>44875</v>
      </c>
      <c r="D7177" s="9">
        <v>0.41736111111111113</v>
      </c>
      <c r="E7177" t="s">
        <v>103</v>
      </c>
      <c r="F7177" t="s">
        <v>82</v>
      </c>
      <c r="G7177" t="s">
        <v>0</v>
      </c>
      <c r="H7177" t="s">
        <v>148</v>
      </c>
      <c r="I7177">
        <v>0</v>
      </c>
      <c r="J7177">
        <v>3</v>
      </c>
      <c r="K7177">
        <v>1</v>
      </c>
      <c r="L7177">
        <v>1</v>
      </c>
      <c r="M7177" t="s">
        <v>41</v>
      </c>
      <c r="N7177" t="s">
        <v>42</v>
      </c>
    </row>
    <row r="7178" spans="1:14" x14ac:dyDescent="0.25">
      <c r="A7178">
        <v>10333</v>
      </c>
      <c r="B7178">
        <v>120</v>
      </c>
      <c r="C7178" s="1">
        <v>44875</v>
      </c>
      <c r="D7178" s="9">
        <v>0.41736111111111113</v>
      </c>
      <c r="E7178" t="s">
        <v>103</v>
      </c>
      <c r="F7178" t="s">
        <v>82</v>
      </c>
      <c r="G7178" t="s">
        <v>0</v>
      </c>
      <c r="H7178" t="s">
        <v>148</v>
      </c>
      <c r="I7178">
        <v>0</v>
      </c>
      <c r="J7178">
        <v>3</v>
      </c>
      <c r="K7178">
        <v>1</v>
      </c>
      <c r="L7178">
        <v>1</v>
      </c>
      <c r="M7178" t="s">
        <v>43</v>
      </c>
      <c r="N7178" t="s">
        <v>44</v>
      </c>
    </row>
    <row r="7179" spans="1:14" x14ac:dyDescent="0.25">
      <c r="A7179">
        <v>10334</v>
      </c>
      <c r="B7179">
        <v>125</v>
      </c>
      <c r="C7179" s="1">
        <v>44875</v>
      </c>
      <c r="D7179" s="9">
        <v>0.41736111111111113</v>
      </c>
      <c r="E7179" t="s">
        <v>109</v>
      </c>
      <c r="F7179" t="s">
        <v>87</v>
      </c>
      <c r="G7179" t="s">
        <v>0</v>
      </c>
      <c r="H7179" t="s">
        <v>135</v>
      </c>
      <c r="I7179">
        <v>0</v>
      </c>
      <c r="J7179">
        <v>3</v>
      </c>
      <c r="K7179">
        <v>1</v>
      </c>
      <c r="L7179">
        <v>1</v>
      </c>
      <c r="M7179" t="s">
        <v>41</v>
      </c>
      <c r="N7179" t="s">
        <v>42</v>
      </c>
    </row>
    <row r="7180" spans="1:14" x14ac:dyDescent="0.25">
      <c r="A7180">
        <v>10335</v>
      </c>
      <c r="B7180">
        <v>125</v>
      </c>
      <c r="C7180" s="1">
        <v>44875</v>
      </c>
      <c r="D7180" s="9">
        <v>0.41736111111111113</v>
      </c>
      <c r="E7180" t="s">
        <v>109</v>
      </c>
      <c r="F7180" t="s">
        <v>87</v>
      </c>
      <c r="G7180" t="s">
        <v>0</v>
      </c>
      <c r="H7180" t="s">
        <v>135</v>
      </c>
      <c r="I7180">
        <v>0</v>
      </c>
      <c r="J7180">
        <v>3</v>
      </c>
      <c r="K7180">
        <v>1</v>
      </c>
      <c r="L7180">
        <v>1</v>
      </c>
      <c r="M7180" t="s">
        <v>43</v>
      </c>
      <c r="N7180" t="s">
        <v>44</v>
      </c>
    </row>
    <row r="7181" spans="1:14" x14ac:dyDescent="0.25">
      <c r="A7181">
        <v>10336</v>
      </c>
      <c r="B7181">
        <v>135</v>
      </c>
      <c r="C7181" s="1">
        <v>44875</v>
      </c>
      <c r="D7181" s="9">
        <v>0.41736111111111113</v>
      </c>
      <c r="E7181" t="s">
        <v>111</v>
      </c>
      <c r="F7181" t="s">
        <v>63</v>
      </c>
      <c r="G7181" t="s">
        <v>0</v>
      </c>
      <c r="H7181" t="s">
        <v>127</v>
      </c>
      <c r="I7181">
        <v>0</v>
      </c>
      <c r="J7181">
        <v>3</v>
      </c>
      <c r="K7181">
        <v>1</v>
      </c>
      <c r="L7181">
        <v>1</v>
      </c>
      <c r="M7181" t="s">
        <v>41</v>
      </c>
      <c r="N7181" t="s">
        <v>42</v>
      </c>
    </row>
    <row r="7182" spans="1:14" x14ac:dyDescent="0.25">
      <c r="A7182">
        <v>10338</v>
      </c>
      <c r="B7182">
        <v>157</v>
      </c>
      <c r="C7182" s="1">
        <v>44875</v>
      </c>
      <c r="D7182" s="9">
        <v>0.41736111111111113</v>
      </c>
      <c r="E7182" t="s">
        <v>108</v>
      </c>
      <c r="F7182" t="s">
        <v>65</v>
      </c>
      <c r="G7182" t="s">
        <v>0</v>
      </c>
      <c r="H7182" t="s">
        <v>137</v>
      </c>
      <c r="I7182">
        <v>0</v>
      </c>
      <c r="J7182">
        <v>3</v>
      </c>
      <c r="K7182">
        <v>1</v>
      </c>
      <c r="L7182">
        <v>1</v>
      </c>
      <c r="M7182" t="s">
        <v>41</v>
      </c>
      <c r="N7182" t="s">
        <v>42</v>
      </c>
    </row>
    <row r="7183" spans="1:14" x14ac:dyDescent="0.25">
      <c r="A7183">
        <v>10339</v>
      </c>
      <c r="B7183">
        <v>157</v>
      </c>
      <c r="C7183" s="1">
        <v>44875</v>
      </c>
      <c r="D7183" s="9">
        <v>0.41736111111111113</v>
      </c>
      <c r="E7183" t="s">
        <v>108</v>
      </c>
      <c r="F7183" t="s">
        <v>65</v>
      </c>
      <c r="G7183" t="s">
        <v>0</v>
      </c>
      <c r="H7183" t="s">
        <v>137</v>
      </c>
      <c r="I7183">
        <v>0</v>
      </c>
      <c r="J7183">
        <v>3</v>
      </c>
      <c r="K7183">
        <v>1</v>
      </c>
      <c r="L7183">
        <v>1</v>
      </c>
      <c r="M7183" t="s">
        <v>43</v>
      </c>
      <c r="N7183" t="s">
        <v>44</v>
      </c>
    </row>
    <row r="7184" spans="1:14" x14ac:dyDescent="0.25">
      <c r="A7184">
        <v>10340</v>
      </c>
      <c r="B7184">
        <v>158</v>
      </c>
      <c r="C7184" s="1">
        <v>44875</v>
      </c>
      <c r="D7184" s="9">
        <v>0.41736111111111113</v>
      </c>
      <c r="E7184" t="s">
        <v>107</v>
      </c>
      <c r="F7184" t="s">
        <v>60</v>
      </c>
      <c r="G7184" t="s">
        <v>0</v>
      </c>
      <c r="H7184" t="s">
        <v>124</v>
      </c>
      <c r="I7184">
        <v>0</v>
      </c>
      <c r="J7184">
        <v>3</v>
      </c>
      <c r="K7184">
        <v>1</v>
      </c>
      <c r="L7184">
        <v>1</v>
      </c>
      <c r="M7184" t="s">
        <v>41</v>
      </c>
      <c r="N7184" t="s">
        <v>42</v>
      </c>
    </row>
    <row r="7185" spans="1:14" x14ac:dyDescent="0.25">
      <c r="A7185">
        <v>10341</v>
      </c>
      <c r="B7185">
        <v>158</v>
      </c>
      <c r="C7185" s="1">
        <v>44875</v>
      </c>
      <c r="D7185" s="9">
        <v>0.41736111111111113</v>
      </c>
      <c r="E7185" t="s">
        <v>107</v>
      </c>
      <c r="F7185" t="s">
        <v>60</v>
      </c>
      <c r="G7185" t="s">
        <v>0</v>
      </c>
      <c r="H7185" t="s">
        <v>124</v>
      </c>
      <c r="I7185">
        <v>0</v>
      </c>
      <c r="J7185">
        <v>3</v>
      </c>
      <c r="K7185">
        <v>1</v>
      </c>
      <c r="L7185">
        <v>1</v>
      </c>
      <c r="M7185" t="s">
        <v>43</v>
      </c>
      <c r="N7185" t="s">
        <v>44</v>
      </c>
    </row>
    <row r="7186" spans="1:14" x14ac:dyDescent="0.25">
      <c r="A7186">
        <v>10342</v>
      </c>
      <c r="B7186">
        <v>178</v>
      </c>
      <c r="C7186" s="1">
        <v>44875</v>
      </c>
      <c r="D7186" s="9">
        <v>0.41736111111111113</v>
      </c>
      <c r="E7186" t="s">
        <v>109</v>
      </c>
      <c r="F7186" t="s">
        <v>73</v>
      </c>
      <c r="G7186" t="s">
        <v>0</v>
      </c>
      <c r="H7186" t="s">
        <v>132</v>
      </c>
      <c r="I7186">
        <v>0</v>
      </c>
      <c r="J7186">
        <v>3</v>
      </c>
      <c r="K7186">
        <v>1</v>
      </c>
      <c r="L7186">
        <v>1</v>
      </c>
      <c r="M7186" t="s">
        <v>43</v>
      </c>
      <c r="N7186" t="s">
        <v>44</v>
      </c>
    </row>
    <row r="7187" spans="1:14" x14ac:dyDescent="0.25">
      <c r="A7187">
        <v>10343</v>
      </c>
      <c r="B7187">
        <v>188</v>
      </c>
      <c r="C7187" s="1">
        <v>44875</v>
      </c>
      <c r="D7187" s="9">
        <v>0.41736111111111113</v>
      </c>
      <c r="E7187" t="s">
        <v>108</v>
      </c>
      <c r="F7187" t="s">
        <v>86</v>
      </c>
      <c r="G7187" t="s">
        <v>0</v>
      </c>
      <c r="H7187" t="s">
        <v>156</v>
      </c>
      <c r="I7187">
        <v>0</v>
      </c>
      <c r="J7187">
        <v>3</v>
      </c>
      <c r="K7187">
        <v>1</v>
      </c>
      <c r="L7187">
        <v>1</v>
      </c>
      <c r="M7187" t="s">
        <v>41</v>
      </c>
      <c r="N7187" t="s">
        <v>42</v>
      </c>
    </row>
    <row r="7188" spans="1:14" x14ac:dyDescent="0.25">
      <c r="A7188">
        <v>10344</v>
      </c>
      <c r="B7188">
        <v>190</v>
      </c>
      <c r="C7188" s="1">
        <v>44875</v>
      </c>
      <c r="D7188" s="9">
        <v>0.41736111111111113</v>
      </c>
      <c r="E7188" t="s">
        <v>106</v>
      </c>
      <c r="F7188" t="s">
        <v>83</v>
      </c>
      <c r="G7188" t="s">
        <v>0</v>
      </c>
      <c r="H7188" t="s">
        <v>150</v>
      </c>
      <c r="I7188">
        <v>0</v>
      </c>
      <c r="J7188">
        <v>3</v>
      </c>
      <c r="K7188">
        <v>1</v>
      </c>
      <c r="L7188">
        <v>1</v>
      </c>
      <c r="M7188" t="s">
        <v>41</v>
      </c>
      <c r="N7188" t="s">
        <v>42</v>
      </c>
    </row>
    <row r="7189" spans="1:14" x14ac:dyDescent="0.25">
      <c r="A7189">
        <v>10345</v>
      </c>
      <c r="B7189">
        <v>192</v>
      </c>
      <c r="C7189" s="1">
        <v>44875</v>
      </c>
      <c r="D7189" s="9">
        <v>0.41736111111111113</v>
      </c>
      <c r="E7189" t="s">
        <v>105</v>
      </c>
      <c r="F7189" t="s">
        <v>71</v>
      </c>
      <c r="G7189" t="s">
        <v>0</v>
      </c>
      <c r="H7189" t="s">
        <v>136</v>
      </c>
      <c r="I7189">
        <v>0</v>
      </c>
      <c r="J7189">
        <v>3</v>
      </c>
      <c r="K7189">
        <v>1</v>
      </c>
      <c r="L7189">
        <v>1</v>
      </c>
      <c r="M7189" t="s">
        <v>41</v>
      </c>
      <c r="N7189" t="s">
        <v>42</v>
      </c>
    </row>
    <row r="7190" spans="1:14" x14ac:dyDescent="0.25">
      <c r="A7190">
        <v>10346</v>
      </c>
      <c r="B7190">
        <v>193</v>
      </c>
      <c r="C7190" s="1">
        <v>44875</v>
      </c>
      <c r="D7190" s="9">
        <v>0.41736111111111113</v>
      </c>
      <c r="E7190" t="s">
        <v>108</v>
      </c>
      <c r="F7190" t="s">
        <v>50</v>
      </c>
      <c r="G7190" t="s">
        <v>0</v>
      </c>
      <c r="H7190" t="s">
        <v>114</v>
      </c>
      <c r="I7190">
        <v>0</v>
      </c>
      <c r="J7190">
        <v>3</v>
      </c>
      <c r="K7190">
        <v>1</v>
      </c>
      <c r="L7190">
        <v>1</v>
      </c>
      <c r="M7190" t="s">
        <v>41</v>
      </c>
      <c r="N7190" t="s">
        <v>42</v>
      </c>
    </row>
    <row r="7191" spans="1:14" x14ac:dyDescent="0.25">
      <c r="A7191">
        <v>10347</v>
      </c>
      <c r="B7191">
        <v>197</v>
      </c>
      <c r="C7191" s="1">
        <v>44875</v>
      </c>
      <c r="D7191" s="9">
        <v>0.41736111111111113</v>
      </c>
      <c r="E7191" t="s">
        <v>107</v>
      </c>
      <c r="F7191" t="s">
        <v>77</v>
      </c>
      <c r="G7191" t="s">
        <v>0</v>
      </c>
      <c r="H7191" t="s">
        <v>143</v>
      </c>
      <c r="I7191">
        <v>0</v>
      </c>
      <c r="J7191">
        <v>3</v>
      </c>
      <c r="K7191">
        <v>1</v>
      </c>
      <c r="L7191">
        <v>1</v>
      </c>
      <c r="M7191" t="s">
        <v>41</v>
      </c>
      <c r="N7191" t="s">
        <v>42</v>
      </c>
    </row>
    <row r="7192" spans="1:14" x14ac:dyDescent="0.25">
      <c r="A7192">
        <v>10348</v>
      </c>
      <c r="B7192">
        <v>197</v>
      </c>
      <c r="C7192" s="1">
        <v>44875</v>
      </c>
      <c r="D7192" s="9">
        <v>0.41736111111111113</v>
      </c>
      <c r="E7192" t="s">
        <v>107</v>
      </c>
      <c r="F7192" t="s">
        <v>77</v>
      </c>
      <c r="G7192" t="s">
        <v>0</v>
      </c>
      <c r="H7192" t="s">
        <v>143</v>
      </c>
      <c r="I7192">
        <v>0</v>
      </c>
      <c r="J7192">
        <v>3</v>
      </c>
      <c r="K7192">
        <v>1</v>
      </c>
      <c r="L7192">
        <v>1</v>
      </c>
      <c r="M7192" t="s">
        <v>43</v>
      </c>
      <c r="N7192" t="s">
        <v>44</v>
      </c>
    </row>
    <row r="7193" spans="1:14" x14ac:dyDescent="0.25">
      <c r="A7193">
        <v>10349</v>
      </c>
      <c r="B7193">
        <v>199</v>
      </c>
      <c r="C7193" s="1">
        <v>44875</v>
      </c>
      <c r="D7193" s="9">
        <v>0.41736111111111113</v>
      </c>
      <c r="E7193" t="s">
        <v>112</v>
      </c>
      <c r="F7193" t="s">
        <v>53</v>
      </c>
      <c r="G7193" t="s">
        <v>0</v>
      </c>
      <c r="H7193" t="s">
        <v>117</v>
      </c>
      <c r="I7193">
        <v>0</v>
      </c>
      <c r="J7193">
        <v>3</v>
      </c>
      <c r="K7193">
        <v>1</v>
      </c>
      <c r="L7193">
        <v>1</v>
      </c>
      <c r="M7193" t="s">
        <v>41</v>
      </c>
      <c r="N7193" t="s">
        <v>42</v>
      </c>
    </row>
    <row r="7194" spans="1:14" x14ac:dyDescent="0.25">
      <c r="A7194">
        <v>10350</v>
      </c>
      <c r="B7194">
        <v>201</v>
      </c>
      <c r="C7194" s="1">
        <v>44875</v>
      </c>
      <c r="D7194" s="9">
        <v>0.41736111111111113</v>
      </c>
      <c r="E7194" t="s">
        <v>106</v>
      </c>
      <c r="F7194" t="s">
        <v>75</v>
      </c>
      <c r="G7194" t="s">
        <v>0</v>
      </c>
      <c r="H7194" t="s">
        <v>141</v>
      </c>
      <c r="I7194">
        <v>0</v>
      </c>
      <c r="J7194">
        <v>3</v>
      </c>
      <c r="K7194">
        <v>1</v>
      </c>
      <c r="L7194">
        <v>1</v>
      </c>
      <c r="M7194" t="s">
        <v>43</v>
      </c>
      <c r="N7194" t="s">
        <v>44</v>
      </c>
    </row>
    <row r="7195" spans="1:14" x14ac:dyDescent="0.25">
      <c r="A7195">
        <v>10351</v>
      </c>
      <c r="B7195">
        <v>203</v>
      </c>
      <c r="C7195" s="1">
        <v>44875</v>
      </c>
      <c r="D7195" s="9">
        <v>0.41736111111111113</v>
      </c>
      <c r="E7195" t="s">
        <v>108</v>
      </c>
      <c r="F7195" t="s">
        <v>56</v>
      </c>
      <c r="G7195" t="s">
        <v>0</v>
      </c>
      <c r="H7195" t="s">
        <v>120</v>
      </c>
      <c r="I7195">
        <v>0</v>
      </c>
      <c r="J7195">
        <v>3</v>
      </c>
      <c r="K7195">
        <v>1</v>
      </c>
      <c r="L7195">
        <v>1</v>
      </c>
      <c r="M7195" t="s">
        <v>41</v>
      </c>
      <c r="N7195" t="s">
        <v>42</v>
      </c>
    </row>
    <row r="7196" spans="1:14" x14ac:dyDescent="0.25">
      <c r="A7196">
        <v>10352</v>
      </c>
      <c r="B7196">
        <v>204</v>
      </c>
      <c r="C7196" s="1">
        <v>44875</v>
      </c>
      <c r="D7196" s="9">
        <v>0.41736111111111113</v>
      </c>
      <c r="E7196" t="s">
        <v>112</v>
      </c>
      <c r="F7196" t="s">
        <v>74</v>
      </c>
      <c r="G7196" t="s">
        <v>0</v>
      </c>
      <c r="H7196" t="s">
        <v>140</v>
      </c>
      <c r="I7196">
        <v>0</v>
      </c>
      <c r="J7196">
        <v>3</v>
      </c>
      <c r="K7196">
        <v>1</v>
      </c>
      <c r="L7196">
        <v>1</v>
      </c>
      <c r="M7196" t="s">
        <v>41</v>
      </c>
      <c r="N7196" t="s">
        <v>42</v>
      </c>
    </row>
    <row r="7197" spans="1:14" x14ac:dyDescent="0.25">
      <c r="A7197">
        <v>10353</v>
      </c>
      <c r="B7197">
        <v>208</v>
      </c>
      <c r="C7197" s="1">
        <v>44875</v>
      </c>
      <c r="D7197" s="9">
        <v>0.41736111111111113</v>
      </c>
      <c r="E7197" t="s">
        <v>106</v>
      </c>
      <c r="F7197" t="s">
        <v>81</v>
      </c>
      <c r="G7197" t="s">
        <v>0</v>
      </c>
      <c r="H7197" t="s">
        <v>147</v>
      </c>
      <c r="I7197">
        <v>0</v>
      </c>
      <c r="J7197">
        <v>3</v>
      </c>
      <c r="K7197">
        <v>1</v>
      </c>
      <c r="L7197">
        <v>1</v>
      </c>
      <c r="M7197" t="s">
        <v>41</v>
      </c>
      <c r="N7197" t="s">
        <v>42</v>
      </c>
    </row>
    <row r="7198" spans="1:14" x14ac:dyDescent="0.25">
      <c r="A7198">
        <v>10354</v>
      </c>
      <c r="B7198">
        <v>213</v>
      </c>
      <c r="C7198" s="1">
        <v>44875</v>
      </c>
      <c r="D7198" s="9">
        <v>0.41736111111111113</v>
      </c>
      <c r="E7198" t="s">
        <v>104</v>
      </c>
      <c r="F7198" t="s">
        <v>72</v>
      </c>
      <c r="G7198" t="s">
        <v>0</v>
      </c>
      <c r="H7198" t="s">
        <v>138</v>
      </c>
      <c r="I7198">
        <v>0</v>
      </c>
      <c r="J7198">
        <v>3</v>
      </c>
      <c r="K7198">
        <v>1</v>
      </c>
      <c r="L7198">
        <v>1</v>
      </c>
      <c r="M7198" t="s">
        <v>43</v>
      </c>
      <c r="N7198" t="s">
        <v>44</v>
      </c>
    </row>
    <row r="7199" spans="1:14" x14ac:dyDescent="0.25">
      <c r="A7199">
        <v>10355</v>
      </c>
      <c r="B7199">
        <v>216</v>
      </c>
      <c r="C7199" s="1">
        <v>44875</v>
      </c>
      <c r="D7199" s="9">
        <v>0.41736111111111113</v>
      </c>
      <c r="E7199" t="s">
        <v>111</v>
      </c>
      <c r="F7199" t="s">
        <v>62</v>
      </c>
      <c r="G7199" t="s">
        <v>0</v>
      </c>
      <c r="H7199" t="s">
        <v>126</v>
      </c>
      <c r="I7199">
        <v>0</v>
      </c>
      <c r="J7199">
        <v>3</v>
      </c>
      <c r="K7199">
        <v>1</v>
      </c>
      <c r="L7199">
        <v>1</v>
      </c>
      <c r="M7199" t="s">
        <v>41</v>
      </c>
      <c r="N7199" t="s">
        <v>42</v>
      </c>
    </row>
    <row r="7200" spans="1:14" x14ac:dyDescent="0.25">
      <c r="A7200">
        <v>10356</v>
      </c>
      <c r="B7200">
        <v>218</v>
      </c>
      <c r="C7200" s="1">
        <v>44875</v>
      </c>
      <c r="D7200" s="9">
        <v>0.41736111111111113</v>
      </c>
      <c r="E7200" t="s">
        <v>108</v>
      </c>
      <c r="F7200" t="s">
        <v>55</v>
      </c>
      <c r="G7200" t="s">
        <v>0</v>
      </c>
      <c r="H7200" t="s">
        <v>119</v>
      </c>
      <c r="I7200">
        <v>0</v>
      </c>
      <c r="J7200">
        <v>3</v>
      </c>
      <c r="K7200">
        <v>1</v>
      </c>
      <c r="L7200">
        <v>1</v>
      </c>
      <c r="M7200" t="s">
        <v>41</v>
      </c>
      <c r="N7200" t="s">
        <v>42</v>
      </c>
    </row>
    <row r="7201" spans="1:14" x14ac:dyDescent="0.25">
      <c r="A7201">
        <v>10357</v>
      </c>
      <c r="B7201">
        <v>220</v>
      </c>
      <c r="C7201" s="1">
        <v>44875</v>
      </c>
      <c r="D7201" s="9">
        <v>0.41736111111111113</v>
      </c>
      <c r="E7201" t="s">
        <v>105</v>
      </c>
      <c r="F7201" t="s">
        <v>93</v>
      </c>
      <c r="G7201" t="s">
        <v>0</v>
      </c>
      <c r="H7201" t="s">
        <v>164</v>
      </c>
      <c r="I7201">
        <v>0</v>
      </c>
      <c r="J7201">
        <v>3</v>
      </c>
      <c r="K7201">
        <v>1</v>
      </c>
      <c r="L7201">
        <v>1</v>
      </c>
      <c r="M7201" t="s">
        <v>41</v>
      </c>
      <c r="N7201" t="s">
        <v>42</v>
      </c>
    </row>
    <row r="7202" spans="1:14" x14ac:dyDescent="0.25">
      <c r="A7202">
        <v>10358</v>
      </c>
      <c r="B7202">
        <v>222</v>
      </c>
      <c r="C7202" s="1">
        <v>44875</v>
      </c>
      <c r="D7202" s="9">
        <v>0.41736111111111113</v>
      </c>
      <c r="E7202" t="s">
        <v>109</v>
      </c>
      <c r="F7202" t="s">
        <v>85</v>
      </c>
      <c r="G7202" t="s">
        <v>0</v>
      </c>
      <c r="H7202" t="s">
        <v>155</v>
      </c>
      <c r="I7202">
        <v>0</v>
      </c>
      <c r="J7202">
        <v>3</v>
      </c>
      <c r="K7202">
        <v>1</v>
      </c>
      <c r="L7202">
        <v>1</v>
      </c>
      <c r="M7202" t="s">
        <v>41</v>
      </c>
      <c r="N7202" t="s">
        <v>42</v>
      </c>
    </row>
    <row r="7203" spans="1:14" x14ac:dyDescent="0.25">
      <c r="A7203">
        <v>10359</v>
      </c>
      <c r="B7203">
        <v>228</v>
      </c>
      <c r="C7203" s="1">
        <v>44875</v>
      </c>
      <c r="D7203" s="9">
        <v>0.41736111111111113</v>
      </c>
      <c r="E7203" t="s">
        <v>109</v>
      </c>
      <c r="F7203" t="s">
        <v>79</v>
      </c>
      <c r="G7203" t="s">
        <v>0</v>
      </c>
      <c r="H7203" t="s">
        <v>145</v>
      </c>
      <c r="I7203">
        <v>0</v>
      </c>
      <c r="J7203">
        <v>3</v>
      </c>
      <c r="K7203">
        <v>1</v>
      </c>
      <c r="L7203">
        <v>1</v>
      </c>
      <c r="M7203" t="s">
        <v>41</v>
      </c>
      <c r="N7203" t="s">
        <v>42</v>
      </c>
    </row>
    <row r="7204" spans="1:14" x14ac:dyDescent="0.25">
      <c r="A7204">
        <v>10360</v>
      </c>
      <c r="B7204">
        <v>228</v>
      </c>
      <c r="C7204" s="1">
        <v>44875</v>
      </c>
      <c r="D7204" s="9">
        <v>0.41736111111111113</v>
      </c>
      <c r="E7204" t="s">
        <v>109</v>
      </c>
      <c r="F7204" t="s">
        <v>79</v>
      </c>
      <c r="G7204" t="s">
        <v>0</v>
      </c>
      <c r="H7204" t="s">
        <v>145</v>
      </c>
      <c r="I7204">
        <v>0</v>
      </c>
      <c r="J7204">
        <v>3</v>
      </c>
      <c r="K7204">
        <v>1</v>
      </c>
      <c r="L7204">
        <v>1</v>
      </c>
      <c r="M7204" t="s">
        <v>43</v>
      </c>
      <c r="N7204" t="s">
        <v>44</v>
      </c>
    </row>
    <row r="7205" spans="1:14" x14ac:dyDescent="0.25">
      <c r="A7205">
        <v>10361</v>
      </c>
      <c r="B7205">
        <v>232</v>
      </c>
      <c r="C7205" s="1">
        <v>44875</v>
      </c>
      <c r="D7205" s="9">
        <v>0.41736111111111113</v>
      </c>
      <c r="E7205" t="s">
        <v>110</v>
      </c>
      <c r="F7205" t="s">
        <v>88</v>
      </c>
      <c r="G7205" t="s">
        <v>0</v>
      </c>
      <c r="H7205" t="s">
        <v>158</v>
      </c>
      <c r="I7205">
        <v>0</v>
      </c>
      <c r="J7205">
        <v>3</v>
      </c>
      <c r="K7205">
        <v>1</v>
      </c>
      <c r="L7205">
        <v>1</v>
      </c>
      <c r="M7205" t="s">
        <v>41</v>
      </c>
      <c r="N7205" t="s">
        <v>42</v>
      </c>
    </row>
    <row r="7206" spans="1:14" x14ac:dyDescent="0.25">
      <c r="A7206">
        <v>10362</v>
      </c>
      <c r="B7206">
        <v>234</v>
      </c>
      <c r="C7206" s="1">
        <v>44875</v>
      </c>
      <c r="D7206" s="9">
        <v>0.41736111111111113</v>
      </c>
      <c r="E7206" t="s">
        <v>108</v>
      </c>
      <c r="F7206" t="s">
        <v>65</v>
      </c>
      <c r="G7206" t="s">
        <v>0</v>
      </c>
      <c r="H7206" t="s">
        <v>137</v>
      </c>
      <c r="I7206">
        <v>0</v>
      </c>
      <c r="J7206">
        <v>3</v>
      </c>
      <c r="K7206">
        <v>1</v>
      </c>
      <c r="L7206">
        <v>1</v>
      </c>
      <c r="M7206" t="s">
        <v>41</v>
      </c>
      <c r="N7206" t="s">
        <v>42</v>
      </c>
    </row>
    <row r="7207" spans="1:14" x14ac:dyDescent="0.25">
      <c r="A7207">
        <v>10363</v>
      </c>
      <c r="B7207">
        <v>236</v>
      </c>
      <c r="C7207" s="1">
        <v>44875</v>
      </c>
      <c r="D7207" s="9">
        <v>0.41736111111111113</v>
      </c>
      <c r="E7207" t="s">
        <v>104</v>
      </c>
      <c r="F7207" t="s">
        <v>54</v>
      </c>
      <c r="G7207" t="s">
        <v>0</v>
      </c>
      <c r="H7207" t="s">
        <v>118</v>
      </c>
      <c r="I7207">
        <v>0</v>
      </c>
      <c r="J7207">
        <v>3</v>
      </c>
      <c r="K7207">
        <v>1</v>
      </c>
      <c r="L7207">
        <v>1</v>
      </c>
      <c r="M7207" t="s">
        <v>41</v>
      </c>
      <c r="N7207" t="s">
        <v>42</v>
      </c>
    </row>
    <row r="7208" spans="1:14" x14ac:dyDescent="0.25">
      <c r="A7208">
        <v>10364</v>
      </c>
      <c r="B7208">
        <v>236</v>
      </c>
      <c r="C7208" s="1">
        <v>44875</v>
      </c>
      <c r="D7208" s="9">
        <v>0.41736111111111113</v>
      </c>
      <c r="E7208" t="s">
        <v>104</v>
      </c>
      <c r="F7208" t="s">
        <v>54</v>
      </c>
      <c r="G7208" t="s">
        <v>0</v>
      </c>
      <c r="H7208" t="s">
        <v>118</v>
      </c>
      <c r="I7208">
        <v>0</v>
      </c>
      <c r="J7208">
        <v>3</v>
      </c>
      <c r="K7208">
        <v>1</v>
      </c>
      <c r="L7208">
        <v>1</v>
      </c>
      <c r="M7208" t="s">
        <v>43</v>
      </c>
      <c r="N7208" t="s">
        <v>44</v>
      </c>
    </row>
    <row r="7209" spans="1:14" x14ac:dyDescent="0.25">
      <c r="A7209">
        <v>10365</v>
      </c>
      <c r="B7209">
        <v>239</v>
      </c>
      <c r="C7209" s="1">
        <v>44875</v>
      </c>
      <c r="D7209" s="9">
        <v>0.41736111111111113</v>
      </c>
      <c r="E7209" t="s">
        <v>111</v>
      </c>
      <c r="F7209" t="s">
        <v>80</v>
      </c>
      <c r="G7209" t="s">
        <v>0</v>
      </c>
      <c r="H7209" t="s">
        <v>146</v>
      </c>
      <c r="I7209">
        <v>0</v>
      </c>
      <c r="J7209">
        <v>3</v>
      </c>
      <c r="K7209">
        <v>1</v>
      </c>
      <c r="L7209">
        <v>1</v>
      </c>
      <c r="M7209" t="s">
        <v>41</v>
      </c>
      <c r="N7209" t="s">
        <v>42</v>
      </c>
    </row>
    <row r="7210" spans="1:14" x14ac:dyDescent="0.25">
      <c r="A7210">
        <v>10366</v>
      </c>
      <c r="B7210">
        <v>241</v>
      </c>
      <c r="C7210" s="1">
        <v>44875</v>
      </c>
      <c r="D7210" s="9">
        <v>0.41736111111111113</v>
      </c>
      <c r="E7210" t="s">
        <v>112</v>
      </c>
      <c r="F7210" t="s">
        <v>61</v>
      </c>
      <c r="G7210" t="s">
        <v>0</v>
      </c>
      <c r="H7210" t="s">
        <v>125</v>
      </c>
      <c r="I7210">
        <v>0</v>
      </c>
      <c r="J7210">
        <v>3</v>
      </c>
      <c r="K7210">
        <v>1</v>
      </c>
      <c r="L7210">
        <v>1</v>
      </c>
      <c r="M7210" t="s">
        <v>41</v>
      </c>
      <c r="N7210" t="s">
        <v>42</v>
      </c>
    </row>
    <row r="7211" spans="1:14" x14ac:dyDescent="0.25">
      <c r="A7211">
        <v>10367</v>
      </c>
      <c r="B7211">
        <v>244</v>
      </c>
      <c r="C7211" s="1">
        <v>44875</v>
      </c>
      <c r="D7211" s="9">
        <v>0.41736111111111113</v>
      </c>
      <c r="E7211" t="s">
        <v>106</v>
      </c>
      <c r="F7211" t="s">
        <v>59</v>
      </c>
      <c r="G7211" t="s">
        <v>0</v>
      </c>
      <c r="H7211" t="s">
        <v>149</v>
      </c>
      <c r="I7211">
        <v>0</v>
      </c>
      <c r="J7211">
        <v>3</v>
      </c>
      <c r="K7211">
        <v>1</v>
      </c>
      <c r="L7211">
        <v>1</v>
      </c>
      <c r="M7211" t="s">
        <v>41</v>
      </c>
      <c r="N7211" t="s">
        <v>42</v>
      </c>
    </row>
    <row r="7212" spans="1:14" x14ac:dyDescent="0.25">
      <c r="A7212">
        <v>10368</v>
      </c>
      <c r="B7212">
        <v>246</v>
      </c>
      <c r="C7212" s="1">
        <v>44875</v>
      </c>
      <c r="D7212" s="9">
        <v>0.41736111111111113</v>
      </c>
      <c r="E7212" t="s">
        <v>106</v>
      </c>
      <c r="F7212" t="s">
        <v>59</v>
      </c>
      <c r="G7212" t="s">
        <v>0</v>
      </c>
      <c r="H7212" t="s">
        <v>123</v>
      </c>
      <c r="I7212">
        <v>0</v>
      </c>
      <c r="J7212">
        <v>3</v>
      </c>
      <c r="K7212">
        <v>1</v>
      </c>
      <c r="L7212">
        <v>1</v>
      </c>
      <c r="M7212" t="s">
        <v>41</v>
      </c>
      <c r="N7212" t="s">
        <v>42</v>
      </c>
    </row>
    <row r="7213" spans="1:14" x14ac:dyDescent="0.25">
      <c r="A7213">
        <v>10369</v>
      </c>
      <c r="B7213">
        <v>268</v>
      </c>
      <c r="C7213" s="1">
        <v>44875</v>
      </c>
      <c r="D7213" s="9">
        <v>0.41736111111111113</v>
      </c>
      <c r="E7213" t="s">
        <v>108</v>
      </c>
      <c r="F7213" t="s">
        <v>49</v>
      </c>
      <c r="G7213" t="s">
        <v>0</v>
      </c>
      <c r="H7213" t="s">
        <v>160</v>
      </c>
      <c r="I7213">
        <v>0</v>
      </c>
      <c r="J7213">
        <v>3</v>
      </c>
      <c r="K7213">
        <v>1</v>
      </c>
      <c r="L7213">
        <v>1</v>
      </c>
      <c r="M7213" t="s">
        <v>43</v>
      </c>
      <c r="N7213" t="s">
        <v>44</v>
      </c>
    </row>
    <row r="7214" spans="1:14" x14ac:dyDescent="0.25">
      <c r="A7214">
        <v>10370</v>
      </c>
      <c r="B7214">
        <v>106</v>
      </c>
      <c r="C7214" s="1">
        <v>44875</v>
      </c>
      <c r="D7214" s="9">
        <v>0.41805555555555557</v>
      </c>
      <c r="E7214" t="s">
        <v>110</v>
      </c>
      <c r="F7214" t="s">
        <v>91</v>
      </c>
      <c r="G7214" t="s">
        <v>0</v>
      </c>
      <c r="H7214" t="s">
        <v>134</v>
      </c>
      <c r="I7214">
        <v>0</v>
      </c>
      <c r="J7214">
        <v>3</v>
      </c>
      <c r="K7214">
        <v>1</v>
      </c>
      <c r="L7214">
        <v>1</v>
      </c>
      <c r="M7214" t="s">
        <v>41</v>
      </c>
      <c r="N7214" t="s">
        <v>42</v>
      </c>
    </row>
    <row r="7215" spans="1:14" x14ac:dyDescent="0.25">
      <c r="A7215">
        <v>10371</v>
      </c>
      <c r="B7215">
        <v>118</v>
      </c>
      <c r="C7215" s="1">
        <v>44875</v>
      </c>
      <c r="D7215" s="9">
        <v>0.41805555555555557</v>
      </c>
      <c r="E7215" t="s">
        <v>103</v>
      </c>
      <c r="F7215" t="s">
        <v>52</v>
      </c>
      <c r="G7215" t="s">
        <v>0</v>
      </c>
      <c r="H7215" t="s">
        <v>116</v>
      </c>
      <c r="I7215">
        <v>0</v>
      </c>
      <c r="J7215">
        <v>3</v>
      </c>
      <c r="K7215">
        <v>1</v>
      </c>
      <c r="L7215">
        <v>1</v>
      </c>
      <c r="M7215" t="s">
        <v>41</v>
      </c>
      <c r="N7215" t="s">
        <v>42</v>
      </c>
    </row>
    <row r="7216" spans="1:14" x14ac:dyDescent="0.25">
      <c r="A7216">
        <v>10372</v>
      </c>
      <c r="B7216">
        <v>118</v>
      </c>
      <c r="C7216" s="1">
        <v>44875</v>
      </c>
      <c r="D7216" s="9">
        <v>0.41805555555555557</v>
      </c>
      <c r="E7216" t="s">
        <v>103</v>
      </c>
      <c r="F7216" t="s">
        <v>52</v>
      </c>
      <c r="G7216" t="s">
        <v>0</v>
      </c>
      <c r="H7216" t="s">
        <v>116</v>
      </c>
      <c r="I7216">
        <v>0</v>
      </c>
      <c r="J7216">
        <v>3</v>
      </c>
      <c r="K7216">
        <v>1</v>
      </c>
      <c r="L7216">
        <v>1</v>
      </c>
      <c r="M7216" t="s">
        <v>43</v>
      </c>
      <c r="N7216" t="s">
        <v>44</v>
      </c>
    </row>
    <row r="7217" spans="1:14" x14ac:dyDescent="0.25">
      <c r="A7217">
        <v>10373</v>
      </c>
      <c r="B7217">
        <v>119</v>
      </c>
      <c r="C7217" s="1">
        <v>44875</v>
      </c>
      <c r="D7217" s="9">
        <v>0.41805555555555557</v>
      </c>
      <c r="E7217" t="s">
        <v>105</v>
      </c>
      <c r="F7217" t="s">
        <v>78</v>
      </c>
      <c r="G7217" t="s">
        <v>0</v>
      </c>
      <c r="H7217" t="s">
        <v>144</v>
      </c>
      <c r="I7217">
        <v>0</v>
      </c>
      <c r="J7217">
        <v>3</v>
      </c>
      <c r="K7217">
        <v>1</v>
      </c>
      <c r="L7217">
        <v>1</v>
      </c>
      <c r="M7217" t="s">
        <v>41</v>
      </c>
      <c r="N7217" t="s">
        <v>42</v>
      </c>
    </row>
    <row r="7218" spans="1:14" x14ac:dyDescent="0.25">
      <c r="A7218">
        <v>10374</v>
      </c>
      <c r="B7218">
        <v>120</v>
      </c>
      <c r="C7218" s="1">
        <v>44875</v>
      </c>
      <c r="D7218" s="9">
        <v>0.41805555555555557</v>
      </c>
      <c r="E7218" t="s">
        <v>103</v>
      </c>
      <c r="F7218" t="s">
        <v>82</v>
      </c>
      <c r="G7218" t="s">
        <v>0</v>
      </c>
      <c r="H7218" t="s">
        <v>148</v>
      </c>
      <c r="I7218">
        <v>0</v>
      </c>
      <c r="J7218">
        <v>3</v>
      </c>
      <c r="K7218">
        <v>1</v>
      </c>
      <c r="L7218">
        <v>1</v>
      </c>
      <c r="M7218" t="s">
        <v>41</v>
      </c>
      <c r="N7218" t="s">
        <v>42</v>
      </c>
    </row>
    <row r="7219" spans="1:14" x14ac:dyDescent="0.25">
      <c r="A7219">
        <v>10375</v>
      </c>
      <c r="B7219">
        <v>120</v>
      </c>
      <c r="C7219" s="1">
        <v>44875</v>
      </c>
      <c r="D7219" s="9">
        <v>0.41805555555555557</v>
      </c>
      <c r="E7219" t="s">
        <v>103</v>
      </c>
      <c r="F7219" t="s">
        <v>82</v>
      </c>
      <c r="G7219" t="s">
        <v>0</v>
      </c>
      <c r="H7219" t="s">
        <v>148</v>
      </c>
      <c r="I7219">
        <v>0</v>
      </c>
      <c r="J7219">
        <v>3</v>
      </c>
      <c r="K7219">
        <v>1</v>
      </c>
      <c r="L7219">
        <v>1</v>
      </c>
      <c r="M7219" t="s">
        <v>43</v>
      </c>
      <c r="N7219" t="s">
        <v>44</v>
      </c>
    </row>
    <row r="7220" spans="1:14" x14ac:dyDescent="0.25">
      <c r="A7220">
        <v>10376</v>
      </c>
      <c r="B7220">
        <v>125</v>
      </c>
      <c r="C7220" s="1">
        <v>44875</v>
      </c>
      <c r="D7220" s="9">
        <v>0.41875000000000001</v>
      </c>
      <c r="E7220" t="s">
        <v>109</v>
      </c>
      <c r="F7220" t="s">
        <v>87</v>
      </c>
      <c r="G7220" t="s">
        <v>0</v>
      </c>
      <c r="H7220" t="s">
        <v>135</v>
      </c>
      <c r="I7220">
        <v>0</v>
      </c>
      <c r="J7220">
        <v>3</v>
      </c>
      <c r="K7220">
        <v>1</v>
      </c>
      <c r="L7220">
        <v>1</v>
      </c>
      <c r="M7220" t="s">
        <v>41</v>
      </c>
      <c r="N7220" t="s">
        <v>42</v>
      </c>
    </row>
    <row r="7221" spans="1:14" x14ac:dyDescent="0.25">
      <c r="A7221">
        <v>10377</v>
      </c>
      <c r="B7221">
        <v>125</v>
      </c>
      <c r="C7221" s="1">
        <v>44875</v>
      </c>
      <c r="D7221" s="9">
        <v>0.41875000000000001</v>
      </c>
      <c r="E7221" t="s">
        <v>109</v>
      </c>
      <c r="F7221" t="s">
        <v>87</v>
      </c>
      <c r="G7221" t="s">
        <v>0</v>
      </c>
      <c r="H7221" t="s">
        <v>135</v>
      </c>
      <c r="I7221">
        <v>0</v>
      </c>
      <c r="J7221">
        <v>3</v>
      </c>
      <c r="K7221">
        <v>1</v>
      </c>
      <c r="L7221">
        <v>1</v>
      </c>
      <c r="M7221" t="s">
        <v>43</v>
      </c>
      <c r="N7221" t="s">
        <v>44</v>
      </c>
    </row>
    <row r="7222" spans="1:14" x14ac:dyDescent="0.25">
      <c r="A7222">
        <v>10378</v>
      </c>
      <c r="B7222">
        <v>135</v>
      </c>
      <c r="C7222" s="1">
        <v>44875</v>
      </c>
      <c r="D7222" s="9">
        <v>0.41875000000000001</v>
      </c>
      <c r="E7222" t="s">
        <v>111</v>
      </c>
      <c r="F7222" t="s">
        <v>63</v>
      </c>
      <c r="G7222" t="s">
        <v>0</v>
      </c>
      <c r="H7222" t="s">
        <v>127</v>
      </c>
      <c r="I7222">
        <v>0</v>
      </c>
      <c r="J7222">
        <v>3</v>
      </c>
      <c r="K7222">
        <v>1</v>
      </c>
      <c r="L7222">
        <v>1</v>
      </c>
      <c r="M7222" t="s">
        <v>41</v>
      </c>
      <c r="N7222" t="s">
        <v>42</v>
      </c>
    </row>
    <row r="7223" spans="1:14" x14ac:dyDescent="0.25">
      <c r="A7223">
        <v>10380</v>
      </c>
      <c r="B7223">
        <v>157</v>
      </c>
      <c r="C7223" s="1">
        <v>44875</v>
      </c>
      <c r="D7223" s="9">
        <v>0.41875000000000001</v>
      </c>
      <c r="E7223" t="s">
        <v>108</v>
      </c>
      <c r="F7223" t="s">
        <v>65</v>
      </c>
      <c r="G7223" t="s">
        <v>0</v>
      </c>
      <c r="H7223" t="s">
        <v>137</v>
      </c>
      <c r="I7223">
        <v>0</v>
      </c>
      <c r="J7223">
        <v>3</v>
      </c>
      <c r="K7223">
        <v>1</v>
      </c>
      <c r="L7223">
        <v>1</v>
      </c>
      <c r="M7223" t="s">
        <v>41</v>
      </c>
      <c r="N7223" t="s">
        <v>42</v>
      </c>
    </row>
    <row r="7224" spans="1:14" x14ac:dyDescent="0.25">
      <c r="A7224">
        <v>10381</v>
      </c>
      <c r="B7224">
        <v>157</v>
      </c>
      <c r="C7224" s="1">
        <v>44875</v>
      </c>
      <c r="D7224" s="9">
        <v>0.41875000000000001</v>
      </c>
      <c r="E7224" t="s">
        <v>108</v>
      </c>
      <c r="F7224" t="s">
        <v>65</v>
      </c>
      <c r="G7224" t="s">
        <v>0</v>
      </c>
      <c r="H7224" t="s">
        <v>137</v>
      </c>
      <c r="I7224">
        <v>0</v>
      </c>
      <c r="J7224">
        <v>3</v>
      </c>
      <c r="K7224">
        <v>1</v>
      </c>
      <c r="L7224">
        <v>1</v>
      </c>
      <c r="M7224" t="s">
        <v>43</v>
      </c>
      <c r="N7224" t="s">
        <v>44</v>
      </c>
    </row>
    <row r="7225" spans="1:14" x14ac:dyDescent="0.25">
      <c r="A7225">
        <v>10382</v>
      </c>
      <c r="B7225">
        <v>158</v>
      </c>
      <c r="C7225" s="1">
        <v>44875</v>
      </c>
      <c r="D7225" s="9">
        <v>0.41875000000000001</v>
      </c>
      <c r="E7225" t="s">
        <v>107</v>
      </c>
      <c r="F7225" t="s">
        <v>60</v>
      </c>
      <c r="G7225" t="s">
        <v>0</v>
      </c>
      <c r="H7225" t="s">
        <v>124</v>
      </c>
      <c r="I7225">
        <v>0</v>
      </c>
      <c r="J7225">
        <v>3</v>
      </c>
      <c r="K7225">
        <v>1</v>
      </c>
      <c r="L7225">
        <v>1</v>
      </c>
      <c r="M7225" t="s">
        <v>41</v>
      </c>
      <c r="N7225" t="s">
        <v>42</v>
      </c>
    </row>
    <row r="7226" spans="1:14" x14ac:dyDescent="0.25">
      <c r="A7226">
        <v>10383</v>
      </c>
      <c r="B7226">
        <v>158</v>
      </c>
      <c r="C7226" s="1">
        <v>44875</v>
      </c>
      <c r="D7226" s="9">
        <v>0.41875000000000001</v>
      </c>
      <c r="E7226" t="s">
        <v>107</v>
      </c>
      <c r="F7226" t="s">
        <v>60</v>
      </c>
      <c r="G7226" t="s">
        <v>0</v>
      </c>
      <c r="H7226" t="s">
        <v>124</v>
      </c>
      <c r="I7226">
        <v>0</v>
      </c>
      <c r="J7226">
        <v>3</v>
      </c>
      <c r="K7226">
        <v>1</v>
      </c>
      <c r="L7226">
        <v>1</v>
      </c>
      <c r="M7226" t="s">
        <v>43</v>
      </c>
      <c r="N7226" t="s">
        <v>44</v>
      </c>
    </row>
    <row r="7227" spans="1:14" x14ac:dyDescent="0.25">
      <c r="A7227">
        <v>10384</v>
      </c>
      <c r="B7227">
        <v>178</v>
      </c>
      <c r="C7227" s="1">
        <v>44875</v>
      </c>
      <c r="D7227" s="9">
        <v>0.41875000000000001</v>
      </c>
      <c r="E7227" t="s">
        <v>109</v>
      </c>
      <c r="F7227" t="s">
        <v>73</v>
      </c>
      <c r="G7227" t="s">
        <v>0</v>
      </c>
      <c r="H7227" t="s">
        <v>132</v>
      </c>
      <c r="I7227">
        <v>0</v>
      </c>
      <c r="J7227">
        <v>3</v>
      </c>
      <c r="K7227">
        <v>1</v>
      </c>
      <c r="L7227">
        <v>1</v>
      </c>
      <c r="M7227" t="s">
        <v>43</v>
      </c>
      <c r="N7227" t="s">
        <v>44</v>
      </c>
    </row>
    <row r="7228" spans="1:14" x14ac:dyDescent="0.25">
      <c r="A7228">
        <v>10385</v>
      </c>
      <c r="B7228">
        <v>188</v>
      </c>
      <c r="C7228" s="1">
        <v>44875</v>
      </c>
      <c r="D7228" s="9">
        <v>0.41875000000000001</v>
      </c>
      <c r="E7228" t="s">
        <v>108</v>
      </c>
      <c r="F7228" t="s">
        <v>86</v>
      </c>
      <c r="G7228" t="s">
        <v>0</v>
      </c>
      <c r="H7228" t="s">
        <v>156</v>
      </c>
      <c r="I7228">
        <v>0</v>
      </c>
      <c r="J7228">
        <v>3</v>
      </c>
      <c r="K7228">
        <v>1</v>
      </c>
      <c r="L7228">
        <v>1</v>
      </c>
      <c r="M7228" t="s">
        <v>41</v>
      </c>
      <c r="N7228" t="s">
        <v>42</v>
      </c>
    </row>
    <row r="7229" spans="1:14" x14ac:dyDescent="0.25">
      <c r="A7229">
        <v>10386</v>
      </c>
      <c r="B7229">
        <v>190</v>
      </c>
      <c r="C7229" s="1">
        <v>44875</v>
      </c>
      <c r="D7229" s="9">
        <v>0.41875000000000001</v>
      </c>
      <c r="E7229" t="s">
        <v>106</v>
      </c>
      <c r="F7229" t="s">
        <v>83</v>
      </c>
      <c r="G7229" t="s">
        <v>0</v>
      </c>
      <c r="H7229" t="s">
        <v>150</v>
      </c>
      <c r="I7229">
        <v>0</v>
      </c>
      <c r="J7229">
        <v>3</v>
      </c>
      <c r="K7229">
        <v>1</v>
      </c>
      <c r="L7229">
        <v>1</v>
      </c>
      <c r="M7229" t="s">
        <v>41</v>
      </c>
      <c r="N7229" t="s">
        <v>42</v>
      </c>
    </row>
    <row r="7230" spans="1:14" x14ac:dyDescent="0.25">
      <c r="A7230">
        <v>10387</v>
      </c>
      <c r="B7230">
        <v>192</v>
      </c>
      <c r="C7230" s="1">
        <v>44875</v>
      </c>
      <c r="D7230" s="9">
        <v>0.41875000000000001</v>
      </c>
      <c r="E7230" t="s">
        <v>105</v>
      </c>
      <c r="F7230" t="s">
        <v>71</v>
      </c>
      <c r="G7230" t="s">
        <v>0</v>
      </c>
      <c r="H7230" t="s">
        <v>136</v>
      </c>
      <c r="I7230">
        <v>0</v>
      </c>
      <c r="J7230">
        <v>3</v>
      </c>
      <c r="K7230">
        <v>1</v>
      </c>
      <c r="L7230">
        <v>1</v>
      </c>
      <c r="M7230" t="s">
        <v>41</v>
      </c>
      <c r="N7230" t="s">
        <v>42</v>
      </c>
    </row>
    <row r="7231" spans="1:14" x14ac:dyDescent="0.25">
      <c r="A7231">
        <v>10388</v>
      </c>
      <c r="B7231">
        <v>193</v>
      </c>
      <c r="C7231" s="1">
        <v>44875</v>
      </c>
      <c r="D7231" s="9">
        <v>0.41875000000000001</v>
      </c>
      <c r="E7231" t="s">
        <v>108</v>
      </c>
      <c r="F7231" t="s">
        <v>50</v>
      </c>
      <c r="G7231" t="s">
        <v>0</v>
      </c>
      <c r="H7231" t="s">
        <v>114</v>
      </c>
      <c r="I7231">
        <v>0</v>
      </c>
      <c r="J7231">
        <v>3</v>
      </c>
      <c r="K7231">
        <v>1</v>
      </c>
      <c r="L7231">
        <v>1</v>
      </c>
      <c r="M7231" t="s">
        <v>41</v>
      </c>
      <c r="N7231" t="s">
        <v>42</v>
      </c>
    </row>
    <row r="7232" spans="1:14" x14ac:dyDescent="0.25">
      <c r="A7232">
        <v>10389</v>
      </c>
      <c r="B7232">
        <v>197</v>
      </c>
      <c r="C7232" s="1">
        <v>44875</v>
      </c>
      <c r="D7232" s="9">
        <v>0.41875000000000001</v>
      </c>
      <c r="E7232" t="s">
        <v>107</v>
      </c>
      <c r="F7232" t="s">
        <v>77</v>
      </c>
      <c r="G7232" t="s">
        <v>0</v>
      </c>
      <c r="H7232" t="s">
        <v>143</v>
      </c>
      <c r="I7232">
        <v>0</v>
      </c>
      <c r="J7232">
        <v>3</v>
      </c>
      <c r="K7232">
        <v>1</v>
      </c>
      <c r="L7232">
        <v>1</v>
      </c>
      <c r="M7232" t="s">
        <v>41</v>
      </c>
      <c r="N7232" t="s">
        <v>42</v>
      </c>
    </row>
    <row r="7233" spans="1:14" x14ac:dyDescent="0.25">
      <c r="A7233">
        <v>10390</v>
      </c>
      <c r="B7233">
        <v>197</v>
      </c>
      <c r="C7233" s="1">
        <v>44875</v>
      </c>
      <c r="D7233" s="9">
        <v>0.41875000000000001</v>
      </c>
      <c r="E7233" t="s">
        <v>107</v>
      </c>
      <c r="F7233" t="s">
        <v>77</v>
      </c>
      <c r="G7233" t="s">
        <v>0</v>
      </c>
      <c r="H7233" t="s">
        <v>143</v>
      </c>
      <c r="I7233">
        <v>0</v>
      </c>
      <c r="J7233">
        <v>3</v>
      </c>
      <c r="K7233">
        <v>1</v>
      </c>
      <c r="L7233">
        <v>1</v>
      </c>
      <c r="M7233" t="s">
        <v>43</v>
      </c>
      <c r="N7233" t="s">
        <v>44</v>
      </c>
    </row>
    <row r="7234" spans="1:14" x14ac:dyDescent="0.25">
      <c r="A7234">
        <v>10391</v>
      </c>
      <c r="B7234">
        <v>199</v>
      </c>
      <c r="C7234" s="1">
        <v>44875</v>
      </c>
      <c r="D7234" s="9">
        <v>0.41875000000000001</v>
      </c>
      <c r="E7234" t="s">
        <v>112</v>
      </c>
      <c r="F7234" t="s">
        <v>53</v>
      </c>
      <c r="G7234" t="s">
        <v>0</v>
      </c>
      <c r="H7234" t="s">
        <v>117</v>
      </c>
      <c r="I7234">
        <v>0</v>
      </c>
      <c r="J7234">
        <v>3</v>
      </c>
      <c r="K7234">
        <v>1</v>
      </c>
      <c r="L7234">
        <v>1</v>
      </c>
      <c r="M7234" t="s">
        <v>41</v>
      </c>
      <c r="N7234" t="s">
        <v>42</v>
      </c>
    </row>
    <row r="7235" spans="1:14" x14ac:dyDescent="0.25">
      <c r="A7235">
        <v>10392</v>
      </c>
      <c r="B7235">
        <v>201</v>
      </c>
      <c r="C7235" s="1">
        <v>44875</v>
      </c>
      <c r="D7235" s="9">
        <v>0.41875000000000001</v>
      </c>
      <c r="E7235" t="s">
        <v>106</v>
      </c>
      <c r="F7235" t="s">
        <v>75</v>
      </c>
      <c r="G7235" t="s">
        <v>0</v>
      </c>
      <c r="H7235" t="s">
        <v>141</v>
      </c>
      <c r="I7235">
        <v>0</v>
      </c>
      <c r="J7235">
        <v>3</v>
      </c>
      <c r="K7235">
        <v>1</v>
      </c>
      <c r="L7235">
        <v>1</v>
      </c>
      <c r="M7235" t="s">
        <v>43</v>
      </c>
      <c r="N7235" t="s">
        <v>44</v>
      </c>
    </row>
    <row r="7236" spans="1:14" x14ac:dyDescent="0.25">
      <c r="A7236">
        <v>10393</v>
      </c>
      <c r="B7236">
        <v>203</v>
      </c>
      <c r="C7236" s="1">
        <v>44875</v>
      </c>
      <c r="D7236" s="9">
        <v>0.41875000000000001</v>
      </c>
      <c r="E7236" t="s">
        <v>108</v>
      </c>
      <c r="F7236" t="s">
        <v>56</v>
      </c>
      <c r="G7236" t="s">
        <v>0</v>
      </c>
      <c r="H7236" t="s">
        <v>120</v>
      </c>
      <c r="I7236">
        <v>0</v>
      </c>
      <c r="J7236">
        <v>3</v>
      </c>
      <c r="K7236">
        <v>1</v>
      </c>
      <c r="L7236">
        <v>1</v>
      </c>
      <c r="M7236" t="s">
        <v>41</v>
      </c>
      <c r="N7236" t="s">
        <v>42</v>
      </c>
    </row>
    <row r="7237" spans="1:14" x14ac:dyDescent="0.25">
      <c r="A7237">
        <v>10394</v>
      </c>
      <c r="B7237">
        <v>204</v>
      </c>
      <c r="C7237" s="1">
        <v>44875</v>
      </c>
      <c r="D7237" s="9">
        <v>0.41875000000000001</v>
      </c>
      <c r="E7237" t="s">
        <v>112</v>
      </c>
      <c r="F7237" t="s">
        <v>74</v>
      </c>
      <c r="G7237" t="s">
        <v>0</v>
      </c>
      <c r="H7237" t="s">
        <v>140</v>
      </c>
      <c r="I7237">
        <v>0</v>
      </c>
      <c r="J7237">
        <v>3</v>
      </c>
      <c r="K7237">
        <v>1</v>
      </c>
      <c r="L7237">
        <v>1</v>
      </c>
      <c r="M7237" t="s">
        <v>41</v>
      </c>
      <c r="N7237" t="s">
        <v>42</v>
      </c>
    </row>
    <row r="7238" spans="1:14" x14ac:dyDescent="0.25">
      <c r="A7238">
        <v>10395</v>
      </c>
      <c r="B7238">
        <v>208</v>
      </c>
      <c r="C7238" s="1">
        <v>44875</v>
      </c>
      <c r="D7238" s="9">
        <v>0.41875000000000001</v>
      </c>
      <c r="E7238" t="s">
        <v>106</v>
      </c>
      <c r="F7238" t="s">
        <v>81</v>
      </c>
      <c r="G7238" t="s">
        <v>0</v>
      </c>
      <c r="H7238" t="s">
        <v>147</v>
      </c>
      <c r="I7238">
        <v>0</v>
      </c>
      <c r="J7238">
        <v>3</v>
      </c>
      <c r="K7238">
        <v>1</v>
      </c>
      <c r="L7238">
        <v>1</v>
      </c>
      <c r="M7238" t="s">
        <v>41</v>
      </c>
      <c r="N7238" t="s">
        <v>42</v>
      </c>
    </row>
    <row r="7239" spans="1:14" x14ac:dyDescent="0.25">
      <c r="A7239">
        <v>10396</v>
      </c>
      <c r="B7239">
        <v>213</v>
      </c>
      <c r="C7239" s="1">
        <v>44875</v>
      </c>
      <c r="D7239" s="9">
        <v>0.41875000000000001</v>
      </c>
      <c r="E7239" t="s">
        <v>104</v>
      </c>
      <c r="F7239" t="s">
        <v>72</v>
      </c>
      <c r="G7239" t="s">
        <v>0</v>
      </c>
      <c r="H7239" t="s">
        <v>138</v>
      </c>
      <c r="I7239">
        <v>0</v>
      </c>
      <c r="J7239">
        <v>3</v>
      </c>
      <c r="K7239">
        <v>1</v>
      </c>
      <c r="L7239">
        <v>1</v>
      </c>
      <c r="M7239" t="s">
        <v>43</v>
      </c>
      <c r="N7239" t="s">
        <v>44</v>
      </c>
    </row>
    <row r="7240" spans="1:14" x14ac:dyDescent="0.25">
      <c r="A7240">
        <v>10397</v>
      </c>
      <c r="B7240">
        <v>216</v>
      </c>
      <c r="C7240" s="1">
        <v>44875</v>
      </c>
      <c r="D7240" s="9">
        <v>0.41875000000000001</v>
      </c>
      <c r="E7240" t="s">
        <v>111</v>
      </c>
      <c r="F7240" t="s">
        <v>62</v>
      </c>
      <c r="G7240" t="s">
        <v>0</v>
      </c>
      <c r="H7240" t="s">
        <v>126</v>
      </c>
      <c r="I7240">
        <v>0</v>
      </c>
      <c r="J7240">
        <v>3</v>
      </c>
      <c r="K7240">
        <v>1</v>
      </c>
      <c r="L7240">
        <v>1</v>
      </c>
      <c r="M7240" t="s">
        <v>41</v>
      </c>
      <c r="N7240" t="s">
        <v>42</v>
      </c>
    </row>
    <row r="7241" spans="1:14" x14ac:dyDescent="0.25">
      <c r="A7241">
        <v>10398</v>
      </c>
      <c r="B7241">
        <v>218</v>
      </c>
      <c r="C7241" s="1">
        <v>44875</v>
      </c>
      <c r="D7241" s="9">
        <v>0.41875000000000001</v>
      </c>
      <c r="E7241" t="s">
        <v>108</v>
      </c>
      <c r="F7241" t="s">
        <v>55</v>
      </c>
      <c r="G7241" t="s">
        <v>0</v>
      </c>
      <c r="H7241" t="s">
        <v>119</v>
      </c>
      <c r="I7241">
        <v>0</v>
      </c>
      <c r="J7241">
        <v>3</v>
      </c>
      <c r="K7241">
        <v>1</v>
      </c>
      <c r="L7241">
        <v>1</v>
      </c>
      <c r="M7241" t="s">
        <v>41</v>
      </c>
      <c r="N7241" t="s">
        <v>42</v>
      </c>
    </row>
    <row r="7242" spans="1:14" x14ac:dyDescent="0.25">
      <c r="A7242">
        <v>10399</v>
      </c>
      <c r="B7242">
        <v>220</v>
      </c>
      <c r="C7242" s="1">
        <v>44875</v>
      </c>
      <c r="D7242" s="9">
        <v>0.41875000000000001</v>
      </c>
      <c r="E7242" t="s">
        <v>105</v>
      </c>
      <c r="F7242" t="s">
        <v>93</v>
      </c>
      <c r="G7242" t="s">
        <v>0</v>
      </c>
      <c r="H7242" t="s">
        <v>164</v>
      </c>
      <c r="I7242">
        <v>0</v>
      </c>
      <c r="J7242">
        <v>3</v>
      </c>
      <c r="K7242">
        <v>1</v>
      </c>
      <c r="L7242">
        <v>1</v>
      </c>
      <c r="M7242" t="s">
        <v>41</v>
      </c>
      <c r="N7242" t="s">
        <v>42</v>
      </c>
    </row>
    <row r="7243" spans="1:14" x14ac:dyDescent="0.25">
      <c r="A7243">
        <v>10400</v>
      </c>
      <c r="B7243">
        <v>222</v>
      </c>
      <c r="C7243" s="1">
        <v>44875</v>
      </c>
      <c r="D7243" s="9">
        <v>0.41875000000000001</v>
      </c>
      <c r="E7243" t="s">
        <v>109</v>
      </c>
      <c r="F7243" t="s">
        <v>85</v>
      </c>
      <c r="G7243" t="s">
        <v>0</v>
      </c>
      <c r="H7243" t="s">
        <v>155</v>
      </c>
      <c r="I7243">
        <v>0</v>
      </c>
      <c r="J7243">
        <v>3</v>
      </c>
      <c r="K7243">
        <v>1</v>
      </c>
      <c r="L7243">
        <v>1</v>
      </c>
      <c r="M7243" t="s">
        <v>41</v>
      </c>
      <c r="N7243" t="s">
        <v>42</v>
      </c>
    </row>
    <row r="7244" spans="1:14" x14ac:dyDescent="0.25">
      <c r="A7244">
        <v>10401</v>
      </c>
      <c r="B7244">
        <v>228</v>
      </c>
      <c r="C7244" s="1">
        <v>44875</v>
      </c>
      <c r="D7244" s="9">
        <v>0.41875000000000001</v>
      </c>
      <c r="E7244" t="s">
        <v>109</v>
      </c>
      <c r="F7244" t="s">
        <v>79</v>
      </c>
      <c r="G7244" t="s">
        <v>0</v>
      </c>
      <c r="H7244" t="s">
        <v>145</v>
      </c>
      <c r="I7244">
        <v>0</v>
      </c>
      <c r="J7244">
        <v>3</v>
      </c>
      <c r="K7244">
        <v>1</v>
      </c>
      <c r="L7244">
        <v>1</v>
      </c>
      <c r="M7244" t="s">
        <v>41</v>
      </c>
      <c r="N7244" t="s">
        <v>42</v>
      </c>
    </row>
    <row r="7245" spans="1:14" x14ac:dyDescent="0.25">
      <c r="A7245">
        <v>10402</v>
      </c>
      <c r="B7245">
        <v>228</v>
      </c>
      <c r="C7245" s="1">
        <v>44875</v>
      </c>
      <c r="D7245" s="9">
        <v>0.41875000000000001</v>
      </c>
      <c r="E7245" t="s">
        <v>109</v>
      </c>
      <c r="F7245" t="s">
        <v>79</v>
      </c>
      <c r="G7245" t="s">
        <v>0</v>
      </c>
      <c r="H7245" t="s">
        <v>145</v>
      </c>
      <c r="I7245">
        <v>0</v>
      </c>
      <c r="J7245">
        <v>3</v>
      </c>
      <c r="K7245">
        <v>1</v>
      </c>
      <c r="L7245">
        <v>1</v>
      </c>
      <c r="M7245" t="s">
        <v>43</v>
      </c>
      <c r="N7245" t="s">
        <v>44</v>
      </c>
    </row>
    <row r="7246" spans="1:14" x14ac:dyDescent="0.25">
      <c r="A7246">
        <v>10403</v>
      </c>
      <c r="B7246">
        <v>232</v>
      </c>
      <c r="C7246" s="1">
        <v>44875</v>
      </c>
      <c r="D7246" s="9">
        <v>0.41875000000000001</v>
      </c>
      <c r="E7246" t="s">
        <v>110</v>
      </c>
      <c r="F7246" t="s">
        <v>88</v>
      </c>
      <c r="G7246" t="s">
        <v>0</v>
      </c>
      <c r="H7246" t="s">
        <v>158</v>
      </c>
      <c r="I7246">
        <v>0</v>
      </c>
      <c r="J7246">
        <v>3</v>
      </c>
      <c r="K7246">
        <v>1</v>
      </c>
      <c r="L7246">
        <v>1</v>
      </c>
      <c r="M7246" t="s">
        <v>41</v>
      </c>
      <c r="N7246" t="s">
        <v>42</v>
      </c>
    </row>
    <row r="7247" spans="1:14" x14ac:dyDescent="0.25">
      <c r="A7247">
        <v>10404</v>
      </c>
      <c r="B7247">
        <v>234</v>
      </c>
      <c r="C7247" s="1">
        <v>44875</v>
      </c>
      <c r="D7247" s="9">
        <v>0.41875000000000001</v>
      </c>
      <c r="E7247" t="s">
        <v>108</v>
      </c>
      <c r="F7247" t="s">
        <v>65</v>
      </c>
      <c r="G7247" t="s">
        <v>0</v>
      </c>
      <c r="H7247" t="s">
        <v>137</v>
      </c>
      <c r="I7247">
        <v>0</v>
      </c>
      <c r="J7247">
        <v>3</v>
      </c>
      <c r="K7247">
        <v>1</v>
      </c>
      <c r="L7247">
        <v>1</v>
      </c>
      <c r="M7247" t="s">
        <v>41</v>
      </c>
      <c r="N7247" t="s">
        <v>42</v>
      </c>
    </row>
    <row r="7248" spans="1:14" x14ac:dyDescent="0.25">
      <c r="A7248">
        <v>10405</v>
      </c>
      <c r="B7248">
        <v>236</v>
      </c>
      <c r="C7248" s="1">
        <v>44875</v>
      </c>
      <c r="D7248" s="9">
        <v>0.41875000000000001</v>
      </c>
      <c r="E7248" t="s">
        <v>104</v>
      </c>
      <c r="F7248" t="s">
        <v>54</v>
      </c>
      <c r="G7248" t="s">
        <v>0</v>
      </c>
      <c r="H7248" t="s">
        <v>118</v>
      </c>
      <c r="I7248">
        <v>0</v>
      </c>
      <c r="J7248">
        <v>3</v>
      </c>
      <c r="K7248">
        <v>1</v>
      </c>
      <c r="L7248">
        <v>1</v>
      </c>
      <c r="M7248" t="s">
        <v>41</v>
      </c>
      <c r="N7248" t="s">
        <v>42</v>
      </c>
    </row>
    <row r="7249" spans="1:14" x14ac:dyDescent="0.25">
      <c r="A7249">
        <v>10406</v>
      </c>
      <c r="B7249">
        <v>236</v>
      </c>
      <c r="C7249" s="1">
        <v>44875</v>
      </c>
      <c r="D7249" s="9">
        <v>0.41875000000000001</v>
      </c>
      <c r="E7249" t="s">
        <v>104</v>
      </c>
      <c r="F7249" t="s">
        <v>54</v>
      </c>
      <c r="G7249" t="s">
        <v>0</v>
      </c>
      <c r="H7249" t="s">
        <v>118</v>
      </c>
      <c r="I7249">
        <v>0</v>
      </c>
      <c r="J7249">
        <v>3</v>
      </c>
      <c r="K7249">
        <v>1</v>
      </c>
      <c r="L7249">
        <v>1</v>
      </c>
      <c r="M7249" t="s">
        <v>43</v>
      </c>
      <c r="N7249" t="s">
        <v>44</v>
      </c>
    </row>
    <row r="7250" spans="1:14" x14ac:dyDescent="0.25">
      <c r="A7250">
        <v>10407</v>
      </c>
      <c r="B7250">
        <v>239</v>
      </c>
      <c r="C7250" s="1">
        <v>44875</v>
      </c>
      <c r="D7250" s="9">
        <v>0.41875000000000001</v>
      </c>
      <c r="E7250" t="s">
        <v>111</v>
      </c>
      <c r="F7250" t="s">
        <v>80</v>
      </c>
      <c r="G7250" t="s">
        <v>0</v>
      </c>
      <c r="H7250" t="s">
        <v>146</v>
      </c>
      <c r="I7250">
        <v>0</v>
      </c>
      <c r="J7250">
        <v>3</v>
      </c>
      <c r="K7250">
        <v>1</v>
      </c>
      <c r="L7250">
        <v>1</v>
      </c>
      <c r="M7250" t="s">
        <v>41</v>
      </c>
      <c r="N7250" t="s">
        <v>42</v>
      </c>
    </row>
    <row r="7251" spans="1:14" x14ac:dyDescent="0.25">
      <c r="A7251">
        <v>10408</v>
      </c>
      <c r="B7251">
        <v>241</v>
      </c>
      <c r="C7251" s="1">
        <v>44875</v>
      </c>
      <c r="D7251" s="9">
        <v>0.41875000000000001</v>
      </c>
      <c r="E7251" t="s">
        <v>112</v>
      </c>
      <c r="F7251" t="s">
        <v>61</v>
      </c>
      <c r="G7251" t="s">
        <v>0</v>
      </c>
      <c r="H7251" t="s">
        <v>125</v>
      </c>
      <c r="I7251">
        <v>0</v>
      </c>
      <c r="J7251">
        <v>3</v>
      </c>
      <c r="K7251">
        <v>1</v>
      </c>
      <c r="L7251">
        <v>1</v>
      </c>
      <c r="M7251" t="s">
        <v>41</v>
      </c>
      <c r="N7251" t="s">
        <v>42</v>
      </c>
    </row>
    <row r="7252" spans="1:14" x14ac:dyDescent="0.25">
      <c r="A7252">
        <v>10409</v>
      </c>
      <c r="B7252">
        <v>244</v>
      </c>
      <c r="C7252" s="1">
        <v>44875</v>
      </c>
      <c r="D7252" s="9">
        <v>0.41875000000000001</v>
      </c>
      <c r="E7252" t="s">
        <v>106</v>
      </c>
      <c r="F7252" t="s">
        <v>59</v>
      </c>
      <c r="G7252" t="s">
        <v>0</v>
      </c>
      <c r="H7252" t="s">
        <v>149</v>
      </c>
      <c r="I7252">
        <v>0</v>
      </c>
      <c r="J7252">
        <v>3</v>
      </c>
      <c r="K7252">
        <v>1</v>
      </c>
      <c r="L7252">
        <v>1</v>
      </c>
      <c r="M7252" t="s">
        <v>41</v>
      </c>
      <c r="N7252" t="s">
        <v>42</v>
      </c>
    </row>
    <row r="7253" spans="1:14" x14ac:dyDescent="0.25">
      <c r="A7253">
        <v>10410</v>
      </c>
      <c r="B7253">
        <v>246</v>
      </c>
      <c r="C7253" s="1">
        <v>44875</v>
      </c>
      <c r="D7253" s="9">
        <v>0.41875000000000001</v>
      </c>
      <c r="E7253" t="s">
        <v>106</v>
      </c>
      <c r="F7253" t="s">
        <v>59</v>
      </c>
      <c r="G7253" t="s">
        <v>0</v>
      </c>
      <c r="H7253" t="s">
        <v>123</v>
      </c>
      <c r="I7253">
        <v>0</v>
      </c>
      <c r="J7253">
        <v>3</v>
      </c>
      <c r="K7253">
        <v>1</v>
      </c>
      <c r="L7253">
        <v>1</v>
      </c>
      <c r="M7253" t="s">
        <v>41</v>
      </c>
      <c r="N7253" t="s">
        <v>42</v>
      </c>
    </row>
    <row r="7254" spans="1:14" x14ac:dyDescent="0.25">
      <c r="A7254">
        <v>10411</v>
      </c>
      <c r="B7254">
        <v>268</v>
      </c>
      <c r="C7254" s="1">
        <v>44875</v>
      </c>
      <c r="D7254" s="9">
        <v>0.41875000000000001</v>
      </c>
      <c r="E7254" t="s">
        <v>108</v>
      </c>
      <c r="F7254" t="s">
        <v>49</v>
      </c>
      <c r="G7254" t="s">
        <v>0</v>
      </c>
      <c r="H7254" t="s">
        <v>160</v>
      </c>
      <c r="I7254">
        <v>0</v>
      </c>
      <c r="J7254">
        <v>3</v>
      </c>
      <c r="K7254">
        <v>1</v>
      </c>
      <c r="L7254">
        <v>1</v>
      </c>
      <c r="M7254" t="s">
        <v>43</v>
      </c>
      <c r="N7254" t="s">
        <v>44</v>
      </c>
    </row>
    <row r="7255" spans="1:14" x14ac:dyDescent="0.25">
      <c r="A7255">
        <v>10412</v>
      </c>
      <c r="B7255">
        <v>106</v>
      </c>
      <c r="C7255" s="1">
        <v>44875</v>
      </c>
      <c r="D7255" s="9">
        <v>0.41944444444444445</v>
      </c>
      <c r="E7255" t="s">
        <v>110</v>
      </c>
      <c r="F7255" t="s">
        <v>91</v>
      </c>
      <c r="G7255" t="s">
        <v>0</v>
      </c>
      <c r="H7255" t="s">
        <v>134</v>
      </c>
      <c r="I7255">
        <v>0</v>
      </c>
      <c r="J7255">
        <v>3</v>
      </c>
      <c r="K7255">
        <v>1</v>
      </c>
      <c r="L7255">
        <v>1</v>
      </c>
      <c r="M7255" t="s">
        <v>41</v>
      </c>
      <c r="N7255" t="s">
        <v>42</v>
      </c>
    </row>
    <row r="7256" spans="1:14" x14ac:dyDescent="0.25">
      <c r="A7256">
        <v>10413</v>
      </c>
      <c r="B7256">
        <v>118</v>
      </c>
      <c r="C7256" s="1">
        <v>44875</v>
      </c>
      <c r="D7256" s="9">
        <v>0.41944444444444445</v>
      </c>
      <c r="E7256" t="s">
        <v>103</v>
      </c>
      <c r="F7256" t="s">
        <v>52</v>
      </c>
      <c r="G7256" t="s">
        <v>0</v>
      </c>
      <c r="H7256" t="s">
        <v>116</v>
      </c>
      <c r="I7256">
        <v>0</v>
      </c>
      <c r="J7256">
        <v>3</v>
      </c>
      <c r="K7256">
        <v>1</v>
      </c>
      <c r="L7256">
        <v>1</v>
      </c>
      <c r="M7256" t="s">
        <v>41</v>
      </c>
      <c r="N7256" t="s">
        <v>42</v>
      </c>
    </row>
    <row r="7257" spans="1:14" x14ac:dyDescent="0.25">
      <c r="A7257">
        <v>10414</v>
      </c>
      <c r="B7257">
        <v>118</v>
      </c>
      <c r="C7257" s="1">
        <v>44875</v>
      </c>
      <c r="D7257" s="9">
        <v>0.41944444444444445</v>
      </c>
      <c r="E7257" t="s">
        <v>103</v>
      </c>
      <c r="F7257" t="s">
        <v>52</v>
      </c>
      <c r="G7257" t="s">
        <v>0</v>
      </c>
      <c r="H7257" t="s">
        <v>116</v>
      </c>
      <c r="I7257">
        <v>0</v>
      </c>
      <c r="J7257">
        <v>3</v>
      </c>
      <c r="K7257">
        <v>1</v>
      </c>
      <c r="L7257">
        <v>1</v>
      </c>
      <c r="M7257" t="s">
        <v>43</v>
      </c>
      <c r="N7257" t="s">
        <v>44</v>
      </c>
    </row>
    <row r="7258" spans="1:14" x14ac:dyDescent="0.25">
      <c r="A7258">
        <v>10415</v>
      </c>
      <c r="B7258">
        <v>119</v>
      </c>
      <c r="C7258" s="1">
        <v>44875</v>
      </c>
      <c r="D7258" s="9">
        <v>0.41944444444444445</v>
      </c>
      <c r="E7258" t="s">
        <v>105</v>
      </c>
      <c r="F7258" t="s">
        <v>78</v>
      </c>
      <c r="G7258" t="s">
        <v>0</v>
      </c>
      <c r="H7258" t="s">
        <v>144</v>
      </c>
      <c r="I7258">
        <v>0</v>
      </c>
      <c r="J7258">
        <v>3</v>
      </c>
      <c r="K7258">
        <v>1</v>
      </c>
      <c r="L7258">
        <v>1</v>
      </c>
      <c r="M7258" t="s">
        <v>41</v>
      </c>
      <c r="N7258" t="s">
        <v>42</v>
      </c>
    </row>
    <row r="7259" spans="1:14" x14ac:dyDescent="0.25">
      <c r="A7259">
        <v>10416</v>
      </c>
      <c r="B7259">
        <v>120</v>
      </c>
      <c r="C7259" s="1">
        <v>44875</v>
      </c>
      <c r="D7259" s="9">
        <v>0.41944444444444445</v>
      </c>
      <c r="E7259" t="s">
        <v>103</v>
      </c>
      <c r="F7259" t="s">
        <v>82</v>
      </c>
      <c r="G7259" t="s">
        <v>0</v>
      </c>
      <c r="H7259" t="s">
        <v>148</v>
      </c>
      <c r="I7259">
        <v>0</v>
      </c>
      <c r="J7259">
        <v>3</v>
      </c>
      <c r="K7259">
        <v>1</v>
      </c>
      <c r="L7259">
        <v>1</v>
      </c>
      <c r="M7259" t="s">
        <v>41</v>
      </c>
      <c r="N7259" t="s">
        <v>42</v>
      </c>
    </row>
    <row r="7260" spans="1:14" x14ac:dyDescent="0.25">
      <c r="A7260">
        <v>10417</v>
      </c>
      <c r="B7260">
        <v>120</v>
      </c>
      <c r="C7260" s="1">
        <v>44875</v>
      </c>
      <c r="D7260" s="9">
        <v>0.41944444444444445</v>
      </c>
      <c r="E7260" t="s">
        <v>103</v>
      </c>
      <c r="F7260" t="s">
        <v>82</v>
      </c>
      <c r="G7260" t="s">
        <v>0</v>
      </c>
      <c r="H7260" t="s">
        <v>148</v>
      </c>
      <c r="I7260">
        <v>0</v>
      </c>
      <c r="J7260">
        <v>3</v>
      </c>
      <c r="K7260">
        <v>1</v>
      </c>
      <c r="L7260">
        <v>1</v>
      </c>
      <c r="M7260" t="s">
        <v>43</v>
      </c>
      <c r="N7260" t="s">
        <v>44</v>
      </c>
    </row>
    <row r="7261" spans="1:14" x14ac:dyDescent="0.25">
      <c r="A7261">
        <v>10418</v>
      </c>
      <c r="B7261">
        <v>125</v>
      </c>
      <c r="C7261" s="1">
        <v>44875</v>
      </c>
      <c r="D7261" s="9">
        <v>0.41944444444444445</v>
      </c>
      <c r="E7261" t="s">
        <v>109</v>
      </c>
      <c r="F7261" t="s">
        <v>87</v>
      </c>
      <c r="G7261" t="s">
        <v>0</v>
      </c>
      <c r="H7261" t="s">
        <v>135</v>
      </c>
      <c r="I7261">
        <v>0</v>
      </c>
      <c r="J7261">
        <v>3</v>
      </c>
      <c r="K7261">
        <v>1</v>
      </c>
      <c r="L7261">
        <v>1</v>
      </c>
      <c r="M7261" t="s">
        <v>41</v>
      </c>
      <c r="N7261" t="s">
        <v>42</v>
      </c>
    </row>
    <row r="7262" spans="1:14" x14ac:dyDescent="0.25">
      <c r="A7262">
        <v>10419</v>
      </c>
      <c r="B7262">
        <v>125</v>
      </c>
      <c r="C7262" s="1">
        <v>44875</v>
      </c>
      <c r="D7262" s="9">
        <v>0.41944444444444445</v>
      </c>
      <c r="E7262" t="s">
        <v>109</v>
      </c>
      <c r="F7262" t="s">
        <v>87</v>
      </c>
      <c r="G7262" t="s">
        <v>0</v>
      </c>
      <c r="H7262" t="s">
        <v>135</v>
      </c>
      <c r="I7262">
        <v>0</v>
      </c>
      <c r="J7262">
        <v>3</v>
      </c>
      <c r="K7262">
        <v>1</v>
      </c>
      <c r="L7262">
        <v>1</v>
      </c>
      <c r="M7262" t="s">
        <v>43</v>
      </c>
      <c r="N7262" t="s">
        <v>44</v>
      </c>
    </row>
    <row r="7263" spans="1:14" x14ac:dyDescent="0.25">
      <c r="A7263">
        <v>10420</v>
      </c>
      <c r="B7263">
        <v>135</v>
      </c>
      <c r="C7263" s="1">
        <v>44875</v>
      </c>
      <c r="D7263" s="9">
        <v>0.41944444444444445</v>
      </c>
      <c r="E7263" t="s">
        <v>111</v>
      </c>
      <c r="F7263" t="s">
        <v>63</v>
      </c>
      <c r="G7263" t="s">
        <v>0</v>
      </c>
      <c r="H7263" t="s">
        <v>127</v>
      </c>
      <c r="I7263">
        <v>0</v>
      </c>
      <c r="J7263">
        <v>3</v>
      </c>
      <c r="K7263">
        <v>1</v>
      </c>
      <c r="L7263">
        <v>1</v>
      </c>
      <c r="M7263" t="s">
        <v>41</v>
      </c>
      <c r="N7263" t="s">
        <v>42</v>
      </c>
    </row>
    <row r="7264" spans="1:14" x14ac:dyDescent="0.25">
      <c r="A7264">
        <v>10422</v>
      </c>
      <c r="B7264">
        <v>157</v>
      </c>
      <c r="C7264" s="1">
        <v>44875</v>
      </c>
      <c r="D7264" s="9">
        <v>0.41944444444444445</v>
      </c>
      <c r="E7264" t="s">
        <v>108</v>
      </c>
      <c r="F7264" t="s">
        <v>65</v>
      </c>
      <c r="G7264" t="s">
        <v>0</v>
      </c>
      <c r="H7264" t="s">
        <v>137</v>
      </c>
      <c r="I7264">
        <v>0</v>
      </c>
      <c r="J7264">
        <v>3</v>
      </c>
      <c r="K7264">
        <v>1</v>
      </c>
      <c r="L7264">
        <v>1</v>
      </c>
      <c r="M7264" t="s">
        <v>41</v>
      </c>
      <c r="N7264" t="s">
        <v>42</v>
      </c>
    </row>
    <row r="7265" spans="1:14" x14ac:dyDescent="0.25">
      <c r="A7265">
        <v>10423</v>
      </c>
      <c r="B7265">
        <v>157</v>
      </c>
      <c r="C7265" s="1">
        <v>44875</v>
      </c>
      <c r="D7265" s="9">
        <v>0.41944444444444445</v>
      </c>
      <c r="E7265" t="s">
        <v>108</v>
      </c>
      <c r="F7265" t="s">
        <v>65</v>
      </c>
      <c r="G7265" t="s">
        <v>0</v>
      </c>
      <c r="H7265" t="s">
        <v>137</v>
      </c>
      <c r="I7265">
        <v>0</v>
      </c>
      <c r="J7265">
        <v>3</v>
      </c>
      <c r="K7265">
        <v>1</v>
      </c>
      <c r="L7265">
        <v>1</v>
      </c>
      <c r="M7265" t="s">
        <v>43</v>
      </c>
      <c r="N7265" t="s">
        <v>44</v>
      </c>
    </row>
    <row r="7266" spans="1:14" x14ac:dyDescent="0.25">
      <c r="A7266">
        <v>10424</v>
      </c>
      <c r="B7266">
        <v>158</v>
      </c>
      <c r="C7266" s="1">
        <v>44875</v>
      </c>
      <c r="D7266" s="9">
        <v>0.41944444444444445</v>
      </c>
      <c r="E7266" t="s">
        <v>107</v>
      </c>
      <c r="F7266" t="s">
        <v>60</v>
      </c>
      <c r="G7266" t="s">
        <v>0</v>
      </c>
      <c r="H7266" t="s">
        <v>124</v>
      </c>
      <c r="I7266">
        <v>0</v>
      </c>
      <c r="J7266">
        <v>3</v>
      </c>
      <c r="K7266">
        <v>1</v>
      </c>
      <c r="L7266">
        <v>1</v>
      </c>
      <c r="M7266" t="s">
        <v>41</v>
      </c>
      <c r="N7266" t="s">
        <v>42</v>
      </c>
    </row>
    <row r="7267" spans="1:14" x14ac:dyDescent="0.25">
      <c r="A7267">
        <v>10425</v>
      </c>
      <c r="B7267">
        <v>158</v>
      </c>
      <c r="C7267" s="1">
        <v>44875</v>
      </c>
      <c r="D7267" s="9">
        <v>0.41944444444444445</v>
      </c>
      <c r="E7267" t="s">
        <v>107</v>
      </c>
      <c r="F7267" t="s">
        <v>60</v>
      </c>
      <c r="G7267" t="s">
        <v>0</v>
      </c>
      <c r="H7267" t="s">
        <v>124</v>
      </c>
      <c r="I7267">
        <v>0</v>
      </c>
      <c r="J7267">
        <v>3</v>
      </c>
      <c r="K7267">
        <v>1</v>
      </c>
      <c r="L7267">
        <v>1</v>
      </c>
      <c r="M7267" t="s">
        <v>43</v>
      </c>
      <c r="N7267" t="s">
        <v>44</v>
      </c>
    </row>
    <row r="7268" spans="1:14" x14ac:dyDescent="0.25">
      <c r="A7268">
        <v>10426</v>
      </c>
      <c r="B7268">
        <v>178</v>
      </c>
      <c r="C7268" s="1">
        <v>44875</v>
      </c>
      <c r="D7268" s="9">
        <v>0.41944444444444445</v>
      </c>
      <c r="E7268" t="s">
        <v>109</v>
      </c>
      <c r="F7268" t="s">
        <v>73</v>
      </c>
      <c r="G7268" t="s">
        <v>0</v>
      </c>
      <c r="H7268" t="s">
        <v>132</v>
      </c>
      <c r="I7268">
        <v>0</v>
      </c>
      <c r="J7268">
        <v>3</v>
      </c>
      <c r="K7268">
        <v>1</v>
      </c>
      <c r="L7268">
        <v>1</v>
      </c>
      <c r="M7268" t="s">
        <v>43</v>
      </c>
      <c r="N7268" t="s">
        <v>44</v>
      </c>
    </row>
    <row r="7269" spans="1:14" x14ac:dyDescent="0.25">
      <c r="A7269">
        <v>10427</v>
      </c>
      <c r="B7269">
        <v>188</v>
      </c>
      <c r="C7269" s="1">
        <v>44875</v>
      </c>
      <c r="D7269" s="9">
        <v>0.41944444444444445</v>
      </c>
      <c r="E7269" t="s">
        <v>108</v>
      </c>
      <c r="F7269" t="s">
        <v>86</v>
      </c>
      <c r="G7269" t="s">
        <v>0</v>
      </c>
      <c r="H7269" t="s">
        <v>156</v>
      </c>
      <c r="I7269">
        <v>0</v>
      </c>
      <c r="J7269">
        <v>3</v>
      </c>
      <c r="K7269">
        <v>1</v>
      </c>
      <c r="L7269">
        <v>1</v>
      </c>
      <c r="M7269" t="s">
        <v>41</v>
      </c>
      <c r="N7269" t="s">
        <v>42</v>
      </c>
    </row>
    <row r="7270" spans="1:14" x14ac:dyDescent="0.25">
      <c r="A7270">
        <v>10428</v>
      </c>
      <c r="B7270">
        <v>190</v>
      </c>
      <c r="C7270" s="1">
        <v>44875</v>
      </c>
      <c r="D7270" s="9">
        <v>0.41944444444444445</v>
      </c>
      <c r="E7270" t="s">
        <v>106</v>
      </c>
      <c r="F7270" t="s">
        <v>83</v>
      </c>
      <c r="G7270" t="s">
        <v>0</v>
      </c>
      <c r="H7270" t="s">
        <v>150</v>
      </c>
      <c r="I7270">
        <v>0</v>
      </c>
      <c r="J7270">
        <v>3</v>
      </c>
      <c r="K7270">
        <v>1</v>
      </c>
      <c r="L7270">
        <v>1</v>
      </c>
      <c r="M7270" t="s">
        <v>41</v>
      </c>
      <c r="N7270" t="s">
        <v>42</v>
      </c>
    </row>
    <row r="7271" spans="1:14" x14ac:dyDescent="0.25">
      <c r="A7271">
        <v>10429</v>
      </c>
      <c r="B7271">
        <v>192</v>
      </c>
      <c r="C7271" s="1">
        <v>44875</v>
      </c>
      <c r="D7271" s="9">
        <v>0.41944444444444445</v>
      </c>
      <c r="E7271" t="s">
        <v>105</v>
      </c>
      <c r="F7271" t="s">
        <v>71</v>
      </c>
      <c r="G7271" t="s">
        <v>0</v>
      </c>
      <c r="H7271" t="s">
        <v>136</v>
      </c>
      <c r="I7271">
        <v>0</v>
      </c>
      <c r="J7271">
        <v>3</v>
      </c>
      <c r="K7271">
        <v>1</v>
      </c>
      <c r="L7271">
        <v>1</v>
      </c>
      <c r="M7271" t="s">
        <v>41</v>
      </c>
      <c r="N7271" t="s">
        <v>42</v>
      </c>
    </row>
    <row r="7272" spans="1:14" x14ac:dyDescent="0.25">
      <c r="A7272">
        <v>10430</v>
      </c>
      <c r="B7272">
        <v>193</v>
      </c>
      <c r="C7272" s="1">
        <v>44875</v>
      </c>
      <c r="D7272" s="9">
        <v>0.41944444444444445</v>
      </c>
      <c r="E7272" t="s">
        <v>108</v>
      </c>
      <c r="F7272" t="s">
        <v>50</v>
      </c>
      <c r="G7272" t="s">
        <v>0</v>
      </c>
      <c r="H7272" t="s">
        <v>114</v>
      </c>
      <c r="I7272">
        <v>0</v>
      </c>
      <c r="J7272">
        <v>3</v>
      </c>
      <c r="K7272">
        <v>1</v>
      </c>
      <c r="L7272">
        <v>1</v>
      </c>
      <c r="M7272" t="s">
        <v>41</v>
      </c>
      <c r="N7272" t="s">
        <v>42</v>
      </c>
    </row>
    <row r="7273" spans="1:14" x14ac:dyDescent="0.25">
      <c r="A7273">
        <v>10431</v>
      </c>
      <c r="B7273">
        <v>197</v>
      </c>
      <c r="C7273" s="1">
        <v>44875</v>
      </c>
      <c r="D7273" s="9">
        <v>0.41944444444444445</v>
      </c>
      <c r="E7273" t="s">
        <v>107</v>
      </c>
      <c r="F7273" t="s">
        <v>77</v>
      </c>
      <c r="G7273" t="s">
        <v>0</v>
      </c>
      <c r="H7273" t="s">
        <v>143</v>
      </c>
      <c r="I7273">
        <v>0</v>
      </c>
      <c r="J7273">
        <v>3</v>
      </c>
      <c r="K7273">
        <v>1</v>
      </c>
      <c r="L7273">
        <v>1</v>
      </c>
      <c r="M7273" t="s">
        <v>41</v>
      </c>
      <c r="N7273" t="s">
        <v>42</v>
      </c>
    </row>
    <row r="7274" spans="1:14" x14ac:dyDescent="0.25">
      <c r="A7274">
        <v>10432</v>
      </c>
      <c r="B7274">
        <v>197</v>
      </c>
      <c r="C7274" s="1">
        <v>44875</v>
      </c>
      <c r="D7274" s="9">
        <v>0.41944444444444445</v>
      </c>
      <c r="E7274" t="s">
        <v>107</v>
      </c>
      <c r="F7274" t="s">
        <v>77</v>
      </c>
      <c r="G7274" t="s">
        <v>0</v>
      </c>
      <c r="H7274" t="s">
        <v>143</v>
      </c>
      <c r="I7274">
        <v>0</v>
      </c>
      <c r="J7274">
        <v>3</v>
      </c>
      <c r="K7274">
        <v>1</v>
      </c>
      <c r="L7274">
        <v>1</v>
      </c>
      <c r="M7274" t="s">
        <v>43</v>
      </c>
      <c r="N7274" t="s">
        <v>44</v>
      </c>
    </row>
    <row r="7275" spans="1:14" x14ac:dyDescent="0.25">
      <c r="A7275">
        <v>10433</v>
      </c>
      <c r="B7275">
        <v>199</v>
      </c>
      <c r="C7275" s="1">
        <v>44875</v>
      </c>
      <c r="D7275" s="9">
        <v>0.41944444444444445</v>
      </c>
      <c r="E7275" t="s">
        <v>112</v>
      </c>
      <c r="F7275" t="s">
        <v>53</v>
      </c>
      <c r="G7275" t="s">
        <v>0</v>
      </c>
      <c r="H7275" t="s">
        <v>117</v>
      </c>
      <c r="I7275">
        <v>0</v>
      </c>
      <c r="J7275">
        <v>3</v>
      </c>
      <c r="K7275">
        <v>1</v>
      </c>
      <c r="L7275">
        <v>1</v>
      </c>
      <c r="M7275" t="s">
        <v>41</v>
      </c>
      <c r="N7275" t="s">
        <v>42</v>
      </c>
    </row>
    <row r="7276" spans="1:14" x14ac:dyDescent="0.25">
      <c r="A7276">
        <v>10434</v>
      </c>
      <c r="B7276">
        <v>201</v>
      </c>
      <c r="C7276" s="1">
        <v>44875</v>
      </c>
      <c r="D7276" s="9">
        <v>0.41944444444444445</v>
      </c>
      <c r="E7276" t="s">
        <v>106</v>
      </c>
      <c r="F7276" t="s">
        <v>75</v>
      </c>
      <c r="G7276" t="s">
        <v>0</v>
      </c>
      <c r="H7276" t="s">
        <v>141</v>
      </c>
      <c r="I7276">
        <v>0</v>
      </c>
      <c r="J7276">
        <v>3</v>
      </c>
      <c r="K7276">
        <v>1</v>
      </c>
      <c r="L7276">
        <v>1</v>
      </c>
      <c r="M7276" t="s">
        <v>43</v>
      </c>
      <c r="N7276" t="s">
        <v>44</v>
      </c>
    </row>
    <row r="7277" spans="1:14" x14ac:dyDescent="0.25">
      <c r="A7277">
        <v>10435</v>
      </c>
      <c r="B7277">
        <v>203</v>
      </c>
      <c r="C7277" s="1">
        <v>44875</v>
      </c>
      <c r="D7277" s="9">
        <v>0.41944444444444445</v>
      </c>
      <c r="E7277" t="s">
        <v>108</v>
      </c>
      <c r="F7277" t="s">
        <v>56</v>
      </c>
      <c r="G7277" t="s">
        <v>0</v>
      </c>
      <c r="H7277" t="s">
        <v>120</v>
      </c>
      <c r="I7277">
        <v>0</v>
      </c>
      <c r="J7277">
        <v>3</v>
      </c>
      <c r="K7277">
        <v>1</v>
      </c>
      <c r="L7277">
        <v>1</v>
      </c>
      <c r="M7277" t="s">
        <v>41</v>
      </c>
      <c r="N7277" t="s">
        <v>42</v>
      </c>
    </row>
    <row r="7278" spans="1:14" x14ac:dyDescent="0.25">
      <c r="A7278">
        <v>10436</v>
      </c>
      <c r="B7278">
        <v>204</v>
      </c>
      <c r="C7278" s="1">
        <v>44875</v>
      </c>
      <c r="D7278" s="9">
        <v>0.41944444444444445</v>
      </c>
      <c r="E7278" t="s">
        <v>112</v>
      </c>
      <c r="F7278" t="s">
        <v>74</v>
      </c>
      <c r="G7278" t="s">
        <v>0</v>
      </c>
      <c r="H7278" t="s">
        <v>140</v>
      </c>
      <c r="I7278">
        <v>0</v>
      </c>
      <c r="J7278">
        <v>3</v>
      </c>
      <c r="K7278">
        <v>1</v>
      </c>
      <c r="L7278">
        <v>1</v>
      </c>
      <c r="M7278" t="s">
        <v>41</v>
      </c>
      <c r="N7278" t="s">
        <v>42</v>
      </c>
    </row>
    <row r="7279" spans="1:14" x14ac:dyDescent="0.25">
      <c r="A7279">
        <v>10437</v>
      </c>
      <c r="B7279">
        <v>208</v>
      </c>
      <c r="C7279" s="1">
        <v>44875</v>
      </c>
      <c r="D7279" s="9">
        <v>0.41944444444444445</v>
      </c>
      <c r="E7279" t="s">
        <v>106</v>
      </c>
      <c r="F7279" t="s">
        <v>81</v>
      </c>
      <c r="G7279" t="s">
        <v>0</v>
      </c>
      <c r="H7279" t="s">
        <v>147</v>
      </c>
      <c r="I7279">
        <v>0</v>
      </c>
      <c r="J7279">
        <v>3</v>
      </c>
      <c r="K7279">
        <v>1</v>
      </c>
      <c r="L7279">
        <v>1</v>
      </c>
      <c r="M7279" t="s">
        <v>41</v>
      </c>
      <c r="N7279" t="s">
        <v>42</v>
      </c>
    </row>
    <row r="7280" spans="1:14" x14ac:dyDescent="0.25">
      <c r="A7280">
        <v>10438</v>
      </c>
      <c r="B7280">
        <v>213</v>
      </c>
      <c r="C7280" s="1">
        <v>44875</v>
      </c>
      <c r="D7280" s="9">
        <v>0.41944444444444445</v>
      </c>
      <c r="E7280" t="s">
        <v>104</v>
      </c>
      <c r="F7280" t="s">
        <v>72</v>
      </c>
      <c r="G7280" t="s">
        <v>0</v>
      </c>
      <c r="H7280" t="s">
        <v>138</v>
      </c>
      <c r="I7280">
        <v>0</v>
      </c>
      <c r="J7280">
        <v>3</v>
      </c>
      <c r="K7280">
        <v>1</v>
      </c>
      <c r="L7280">
        <v>1</v>
      </c>
      <c r="M7280" t="s">
        <v>43</v>
      </c>
      <c r="N7280" t="s">
        <v>44</v>
      </c>
    </row>
    <row r="7281" spans="1:14" x14ac:dyDescent="0.25">
      <c r="A7281">
        <v>10439</v>
      </c>
      <c r="B7281">
        <v>216</v>
      </c>
      <c r="C7281" s="1">
        <v>44875</v>
      </c>
      <c r="D7281" s="9">
        <v>0.41944444444444445</v>
      </c>
      <c r="E7281" t="s">
        <v>111</v>
      </c>
      <c r="F7281" t="s">
        <v>62</v>
      </c>
      <c r="G7281" t="s">
        <v>0</v>
      </c>
      <c r="H7281" t="s">
        <v>126</v>
      </c>
      <c r="I7281">
        <v>0</v>
      </c>
      <c r="J7281">
        <v>3</v>
      </c>
      <c r="K7281">
        <v>1</v>
      </c>
      <c r="L7281">
        <v>1</v>
      </c>
      <c r="M7281" t="s">
        <v>41</v>
      </c>
      <c r="N7281" t="s">
        <v>42</v>
      </c>
    </row>
    <row r="7282" spans="1:14" x14ac:dyDescent="0.25">
      <c r="A7282">
        <v>10440</v>
      </c>
      <c r="B7282">
        <v>218</v>
      </c>
      <c r="C7282" s="1">
        <v>44875</v>
      </c>
      <c r="D7282" s="9">
        <v>0.41944444444444445</v>
      </c>
      <c r="E7282" t="s">
        <v>108</v>
      </c>
      <c r="F7282" t="s">
        <v>55</v>
      </c>
      <c r="G7282" t="s">
        <v>0</v>
      </c>
      <c r="H7282" t="s">
        <v>119</v>
      </c>
      <c r="I7282">
        <v>0</v>
      </c>
      <c r="J7282">
        <v>3</v>
      </c>
      <c r="K7282">
        <v>1</v>
      </c>
      <c r="L7282">
        <v>1</v>
      </c>
      <c r="M7282" t="s">
        <v>41</v>
      </c>
      <c r="N7282" t="s">
        <v>42</v>
      </c>
    </row>
    <row r="7283" spans="1:14" x14ac:dyDescent="0.25">
      <c r="A7283">
        <v>10441</v>
      </c>
      <c r="B7283">
        <v>220</v>
      </c>
      <c r="C7283" s="1">
        <v>44875</v>
      </c>
      <c r="D7283" s="9">
        <v>0.41944444444444445</v>
      </c>
      <c r="E7283" t="s">
        <v>105</v>
      </c>
      <c r="F7283" t="s">
        <v>93</v>
      </c>
      <c r="G7283" t="s">
        <v>0</v>
      </c>
      <c r="H7283" t="s">
        <v>164</v>
      </c>
      <c r="I7283">
        <v>0</v>
      </c>
      <c r="J7283">
        <v>3</v>
      </c>
      <c r="K7283">
        <v>1</v>
      </c>
      <c r="L7283">
        <v>1</v>
      </c>
      <c r="M7283" t="s">
        <v>41</v>
      </c>
      <c r="N7283" t="s">
        <v>42</v>
      </c>
    </row>
    <row r="7284" spans="1:14" x14ac:dyDescent="0.25">
      <c r="A7284">
        <v>10442</v>
      </c>
      <c r="B7284">
        <v>222</v>
      </c>
      <c r="C7284" s="1">
        <v>44875</v>
      </c>
      <c r="D7284" s="9">
        <v>0.41944444444444445</v>
      </c>
      <c r="E7284" t="s">
        <v>109</v>
      </c>
      <c r="F7284" t="s">
        <v>85</v>
      </c>
      <c r="G7284" t="s">
        <v>0</v>
      </c>
      <c r="H7284" t="s">
        <v>155</v>
      </c>
      <c r="I7284">
        <v>0</v>
      </c>
      <c r="J7284">
        <v>3</v>
      </c>
      <c r="K7284">
        <v>1</v>
      </c>
      <c r="L7284">
        <v>1</v>
      </c>
      <c r="M7284" t="s">
        <v>41</v>
      </c>
      <c r="N7284" t="s">
        <v>42</v>
      </c>
    </row>
    <row r="7285" spans="1:14" x14ac:dyDescent="0.25">
      <c r="A7285">
        <v>10443</v>
      </c>
      <c r="B7285">
        <v>228</v>
      </c>
      <c r="C7285" s="1">
        <v>44875</v>
      </c>
      <c r="D7285" s="9">
        <v>0.41944444444444445</v>
      </c>
      <c r="E7285" t="s">
        <v>109</v>
      </c>
      <c r="F7285" t="s">
        <v>79</v>
      </c>
      <c r="G7285" t="s">
        <v>0</v>
      </c>
      <c r="H7285" t="s">
        <v>145</v>
      </c>
      <c r="I7285">
        <v>0</v>
      </c>
      <c r="J7285">
        <v>3</v>
      </c>
      <c r="K7285">
        <v>1</v>
      </c>
      <c r="L7285">
        <v>1</v>
      </c>
      <c r="M7285" t="s">
        <v>41</v>
      </c>
      <c r="N7285" t="s">
        <v>42</v>
      </c>
    </row>
    <row r="7286" spans="1:14" x14ac:dyDescent="0.25">
      <c r="A7286">
        <v>10444</v>
      </c>
      <c r="B7286">
        <v>228</v>
      </c>
      <c r="C7286" s="1">
        <v>44875</v>
      </c>
      <c r="D7286" s="9">
        <v>0.41944444444444445</v>
      </c>
      <c r="E7286" t="s">
        <v>109</v>
      </c>
      <c r="F7286" t="s">
        <v>79</v>
      </c>
      <c r="G7286" t="s">
        <v>0</v>
      </c>
      <c r="H7286" t="s">
        <v>145</v>
      </c>
      <c r="I7286">
        <v>0</v>
      </c>
      <c r="J7286">
        <v>3</v>
      </c>
      <c r="K7286">
        <v>1</v>
      </c>
      <c r="L7286">
        <v>1</v>
      </c>
      <c r="M7286" t="s">
        <v>43</v>
      </c>
      <c r="N7286" t="s">
        <v>44</v>
      </c>
    </row>
    <row r="7287" spans="1:14" x14ac:dyDescent="0.25">
      <c r="A7287">
        <v>10445</v>
      </c>
      <c r="B7287">
        <v>232</v>
      </c>
      <c r="C7287" s="1">
        <v>44875</v>
      </c>
      <c r="D7287" s="9">
        <v>0.41944444444444445</v>
      </c>
      <c r="E7287" t="s">
        <v>110</v>
      </c>
      <c r="F7287" t="s">
        <v>88</v>
      </c>
      <c r="G7287" t="s">
        <v>0</v>
      </c>
      <c r="H7287" t="s">
        <v>158</v>
      </c>
      <c r="I7287">
        <v>0</v>
      </c>
      <c r="J7287">
        <v>3</v>
      </c>
      <c r="K7287">
        <v>1</v>
      </c>
      <c r="L7287">
        <v>1</v>
      </c>
      <c r="M7287" t="s">
        <v>41</v>
      </c>
      <c r="N7287" t="s">
        <v>42</v>
      </c>
    </row>
    <row r="7288" spans="1:14" x14ac:dyDescent="0.25">
      <c r="A7288">
        <v>10446</v>
      </c>
      <c r="B7288">
        <v>234</v>
      </c>
      <c r="C7288" s="1">
        <v>44875</v>
      </c>
      <c r="D7288" s="9">
        <v>0.41944444444444445</v>
      </c>
      <c r="E7288" t="s">
        <v>108</v>
      </c>
      <c r="F7288" t="s">
        <v>65</v>
      </c>
      <c r="G7288" t="s">
        <v>0</v>
      </c>
      <c r="H7288" t="s">
        <v>137</v>
      </c>
      <c r="I7288">
        <v>0</v>
      </c>
      <c r="J7288">
        <v>3</v>
      </c>
      <c r="K7288">
        <v>1</v>
      </c>
      <c r="L7288">
        <v>1</v>
      </c>
      <c r="M7288" t="s">
        <v>41</v>
      </c>
      <c r="N7288" t="s">
        <v>42</v>
      </c>
    </row>
    <row r="7289" spans="1:14" x14ac:dyDescent="0.25">
      <c r="A7289">
        <v>10447</v>
      </c>
      <c r="B7289">
        <v>236</v>
      </c>
      <c r="C7289" s="1">
        <v>44875</v>
      </c>
      <c r="D7289" s="9">
        <v>0.41944444444444445</v>
      </c>
      <c r="E7289" t="s">
        <v>104</v>
      </c>
      <c r="F7289" t="s">
        <v>54</v>
      </c>
      <c r="G7289" t="s">
        <v>0</v>
      </c>
      <c r="H7289" t="s">
        <v>118</v>
      </c>
      <c r="I7289">
        <v>0</v>
      </c>
      <c r="J7289">
        <v>3</v>
      </c>
      <c r="K7289">
        <v>1</v>
      </c>
      <c r="L7289">
        <v>1</v>
      </c>
      <c r="M7289" t="s">
        <v>41</v>
      </c>
      <c r="N7289" t="s">
        <v>42</v>
      </c>
    </row>
    <row r="7290" spans="1:14" x14ac:dyDescent="0.25">
      <c r="A7290">
        <v>10448</v>
      </c>
      <c r="B7290">
        <v>236</v>
      </c>
      <c r="C7290" s="1">
        <v>44875</v>
      </c>
      <c r="D7290" s="9">
        <v>0.41944444444444445</v>
      </c>
      <c r="E7290" t="s">
        <v>104</v>
      </c>
      <c r="F7290" t="s">
        <v>54</v>
      </c>
      <c r="G7290" t="s">
        <v>0</v>
      </c>
      <c r="H7290" t="s">
        <v>118</v>
      </c>
      <c r="I7290">
        <v>0</v>
      </c>
      <c r="J7290">
        <v>3</v>
      </c>
      <c r="K7290">
        <v>1</v>
      </c>
      <c r="L7290">
        <v>1</v>
      </c>
      <c r="M7290" t="s">
        <v>43</v>
      </c>
      <c r="N7290" t="s">
        <v>44</v>
      </c>
    </row>
    <row r="7291" spans="1:14" x14ac:dyDescent="0.25">
      <c r="A7291">
        <v>10449</v>
      </c>
      <c r="B7291">
        <v>239</v>
      </c>
      <c r="C7291" s="1">
        <v>44875</v>
      </c>
      <c r="D7291" s="9">
        <v>0.41944444444444445</v>
      </c>
      <c r="E7291" t="s">
        <v>111</v>
      </c>
      <c r="F7291" t="s">
        <v>80</v>
      </c>
      <c r="G7291" t="s">
        <v>0</v>
      </c>
      <c r="H7291" t="s">
        <v>146</v>
      </c>
      <c r="I7291">
        <v>0</v>
      </c>
      <c r="J7291">
        <v>3</v>
      </c>
      <c r="K7291">
        <v>1</v>
      </c>
      <c r="L7291">
        <v>1</v>
      </c>
      <c r="M7291" t="s">
        <v>41</v>
      </c>
      <c r="N7291" t="s">
        <v>42</v>
      </c>
    </row>
    <row r="7292" spans="1:14" x14ac:dyDescent="0.25">
      <c r="A7292">
        <v>10450</v>
      </c>
      <c r="B7292">
        <v>241</v>
      </c>
      <c r="C7292" s="1">
        <v>44875</v>
      </c>
      <c r="D7292" s="9">
        <v>0.41944444444444445</v>
      </c>
      <c r="E7292" t="s">
        <v>112</v>
      </c>
      <c r="F7292" t="s">
        <v>61</v>
      </c>
      <c r="G7292" t="s">
        <v>0</v>
      </c>
      <c r="H7292" t="s">
        <v>125</v>
      </c>
      <c r="I7292">
        <v>0</v>
      </c>
      <c r="J7292">
        <v>3</v>
      </c>
      <c r="K7292">
        <v>1</v>
      </c>
      <c r="L7292">
        <v>1</v>
      </c>
      <c r="M7292" t="s">
        <v>41</v>
      </c>
      <c r="N7292" t="s">
        <v>42</v>
      </c>
    </row>
    <row r="7293" spans="1:14" x14ac:dyDescent="0.25">
      <c r="A7293">
        <v>10451</v>
      </c>
      <c r="B7293">
        <v>244</v>
      </c>
      <c r="C7293" s="1">
        <v>44875</v>
      </c>
      <c r="D7293" s="9">
        <v>0.41944444444444445</v>
      </c>
      <c r="E7293" t="s">
        <v>106</v>
      </c>
      <c r="F7293" t="s">
        <v>59</v>
      </c>
      <c r="G7293" t="s">
        <v>0</v>
      </c>
      <c r="H7293" t="s">
        <v>149</v>
      </c>
      <c r="I7293">
        <v>0</v>
      </c>
      <c r="J7293">
        <v>3</v>
      </c>
      <c r="K7293">
        <v>1</v>
      </c>
      <c r="L7293">
        <v>1</v>
      </c>
      <c r="M7293" t="s">
        <v>41</v>
      </c>
      <c r="N7293" t="s">
        <v>42</v>
      </c>
    </row>
    <row r="7294" spans="1:14" x14ac:dyDescent="0.25">
      <c r="A7294">
        <v>10452</v>
      </c>
      <c r="B7294">
        <v>246</v>
      </c>
      <c r="C7294" s="1">
        <v>44875</v>
      </c>
      <c r="D7294" s="9">
        <v>0.41944444444444445</v>
      </c>
      <c r="E7294" t="s">
        <v>106</v>
      </c>
      <c r="F7294" t="s">
        <v>59</v>
      </c>
      <c r="G7294" t="s">
        <v>0</v>
      </c>
      <c r="H7294" t="s">
        <v>123</v>
      </c>
      <c r="I7294">
        <v>0</v>
      </c>
      <c r="J7294">
        <v>3</v>
      </c>
      <c r="K7294">
        <v>1</v>
      </c>
      <c r="L7294">
        <v>1</v>
      </c>
      <c r="M7294" t="s">
        <v>41</v>
      </c>
      <c r="N7294" t="s">
        <v>42</v>
      </c>
    </row>
    <row r="7295" spans="1:14" x14ac:dyDescent="0.25">
      <c r="A7295">
        <v>10453</v>
      </c>
      <c r="B7295">
        <v>268</v>
      </c>
      <c r="C7295" s="1">
        <v>44875</v>
      </c>
      <c r="D7295" s="9">
        <v>0.41944444444444445</v>
      </c>
      <c r="E7295" t="s">
        <v>108</v>
      </c>
      <c r="F7295" t="s">
        <v>49</v>
      </c>
      <c r="G7295" t="s">
        <v>0</v>
      </c>
      <c r="H7295" t="s">
        <v>160</v>
      </c>
      <c r="I7295">
        <v>0</v>
      </c>
      <c r="J7295">
        <v>3</v>
      </c>
      <c r="K7295">
        <v>1</v>
      </c>
      <c r="L7295">
        <v>1</v>
      </c>
      <c r="M7295" t="s">
        <v>43</v>
      </c>
      <c r="N7295" t="s">
        <v>44</v>
      </c>
    </row>
    <row r="7296" spans="1:14" x14ac:dyDescent="0.25">
      <c r="A7296">
        <v>10454</v>
      </c>
      <c r="B7296">
        <v>106</v>
      </c>
      <c r="C7296" s="1">
        <v>44875</v>
      </c>
      <c r="D7296" s="9">
        <v>0.4201388888888889</v>
      </c>
      <c r="E7296" t="s">
        <v>110</v>
      </c>
      <c r="F7296" t="s">
        <v>91</v>
      </c>
      <c r="G7296" t="s">
        <v>0</v>
      </c>
      <c r="H7296" t="s">
        <v>134</v>
      </c>
      <c r="I7296">
        <v>0</v>
      </c>
      <c r="J7296">
        <v>3</v>
      </c>
      <c r="K7296">
        <v>1</v>
      </c>
      <c r="L7296">
        <v>1</v>
      </c>
      <c r="M7296" t="s">
        <v>41</v>
      </c>
      <c r="N7296" t="s">
        <v>42</v>
      </c>
    </row>
    <row r="7297" spans="1:14" x14ac:dyDescent="0.25">
      <c r="A7297">
        <v>10455</v>
      </c>
      <c r="B7297">
        <v>118</v>
      </c>
      <c r="C7297" s="1">
        <v>44875</v>
      </c>
      <c r="D7297" s="9">
        <v>0.4201388888888889</v>
      </c>
      <c r="E7297" t="s">
        <v>103</v>
      </c>
      <c r="F7297" t="s">
        <v>52</v>
      </c>
      <c r="G7297" t="s">
        <v>0</v>
      </c>
      <c r="H7297" t="s">
        <v>116</v>
      </c>
      <c r="I7297">
        <v>0</v>
      </c>
      <c r="J7297">
        <v>3</v>
      </c>
      <c r="K7297">
        <v>1</v>
      </c>
      <c r="L7297">
        <v>1</v>
      </c>
      <c r="M7297" t="s">
        <v>41</v>
      </c>
      <c r="N7297" t="s">
        <v>42</v>
      </c>
    </row>
    <row r="7298" spans="1:14" x14ac:dyDescent="0.25">
      <c r="A7298">
        <v>10456</v>
      </c>
      <c r="B7298">
        <v>118</v>
      </c>
      <c r="C7298" s="1">
        <v>44875</v>
      </c>
      <c r="D7298" s="9">
        <v>0.4201388888888889</v>
      </c>
      <c r="E7298" t="s">
        <v>103</v>
      </c>
      <c r="F7298" t="s">
        <v>52</v>
      </c>
      <c r="G7298" t="s">
        <v>0</v>
      </c>
      <c r="H7298" t="s">
        <v>116</v>
      </c>
      <c r="I7298">
        <v>0</v>
      </c>
      <c r="J7298">
        <v>3</v>
      </c>
      <c r="K7298">
        <v>1</v>
      </c>
      <c r="L7298">
        <v>1</v>
      </c>
      <c r="M7298" t="s">
        <v>43</v>
      </c>
      <c r="N7298" t="s">
        <v>44</v>
      </c>
    </row>
    <row r="7299" spans="1:14" x14ac:dyDescent="0.25">
      <c r="A7299">
        <v>10457</v>
      </c>
      <c r="B7299">
        <v>119</v>
      </c>
      <c r="C7299" s="1">
        <v>44875</v>
      </c>
      <c r="D7299" s="9">
        <v>0.4201388888888889</v>
      </c>
      <c r="E7299" t="s">
        <v>105</v>
      </c>
      <c r="F7299" t="s">
        <v>78</v>
      </c>
      <c r="G7299" t="s">
        <v>0</v>
      </c>
      <c r="H7299" t="s">
        <v>144</v>
      </c>
      <c r="I7299">
        <v>0</v>
      </c>
      <c r="J7299">
        <v>3</v>
      </c>
      <c r="K7299">
        <v>1</v>
      </c>
      <c r="L7299">
        <v>1</v>
      </c>
      <c r="M7299" t="s">
        <v>41</v>
      </c>
      <c r="N7299" t="s">
        <v>42</v>
      </c>
    </row>
    <row r="7300" spans="1:14" x14ac:dyDescent="0.25">
      <c r="A7300">
        <v>10458</v>
      </c>
      <c r="B7300">
        <v>120</v>
      </c>
      <c r="C7300" s="1">
        <v>44875</v>
      </c>
      <c r="D7300" s="9">
        <v>0.4201388888888889</v>
      </c>
      <c r="E7300" t="s">
        <v>103</v>
      </c>
      <c r="F7300" t="s">
        <v>82</v>
      </c>
      <c r="G7300" t="s">
        <v>0</v>
      </c>
      <c r="H7300" t="s">
        <v>148</v>
      </c>
      <c r="I7300">
        <v>0</v>
      </c>
      <c r="J7300">
        <v>3</v>
      </c>
      <c r="K7300">
        <v>1</v>
      </c>
      <c r="L7300">
        <v>1</v>
      </c>
      <c r="M7300" t="s">
        <v>41</v>
      </c>
      <c r="N7300" t="s">
        <v>42</v>
      </c>
    </row>
    <row r="7301" spans="1:14" x14ac:dyDescent="0.25">
      <c r="A7301">
        <v>10459</v>
      </c>
      <c r="B7301">
        <v>120</v>
      </c>
      <c r="C7301" s="1">
        <v>44875</v>
      </c>
      <c r="D7301" s="9">
        <v>0.4201388888888889</v>
      </c>
      <c r="E7301" t="s">
        <v>103</v>
      </c>
      <c r="F7301" t="s">
        <v>82</v>
      </c>
      <c r="G7301" t="s">
        <v>0</v>
      </c>
      <c r="H7301" t="s">
        <v>148</v>
      </c>
      <c r="I7301">
        <v>0</v>
      </c>
      <c r="J7301">
        <v>3</v>
      </c>
      <c r="K7301">
        <v>1</v>
      </c>
      <c r="L7301">
        <v>1</v>
      </c>
      <c r="M7301" t="s">
        <v>43</v>
      </c>
      <c r="N7301" t="s">
        <v>44</v>
      </c>
    </row>
    <row r="7302" spans="1:14" x14ac:dyDescent="0.25">
      <c r="A7302">
        <v>10460</v>
      </c>
      <c r="B7302">
        <v>125</v>
      </c>
      <c r="C7302" s="1">
        <v>44875</v>
      </c>
      <c r="D7302" s="9">
        <v>0.4201388888888889</v>
      </c>
      <c r="E7302" t="s">
        <v>109</v>
      </c>
      <c r="F7302" t="s">
        <v>87</v>
      </c>
      <c r="G7302" t="s">
        <v>0</v>
      </c>
      <c r="H7302" t="s">
        <v>135</v>
      </c>
      <c r="I7302">
        <v>0</v>
      </c>
      <c r="J7302">
        <v>3</v>
      </c>
      <c r="K7302">
        <v>1</v>
      </c>
      <c r="L7302">
        <v>1</v>
      </c>
      <c r="M7302" t="s">
        <v>41</v>
      </c>
      <c r="N7302" t="s">
        <v>42</v>
      </c>
    </row>
    <row r="7303" spans="1:14" x14ac:dyDescent="0.25">
      <c r="A7303">
        <v>10461</v>
      </c>
      <c r="B7303">
        <v>125</v>
      </c>
      <c r="C7303" s="1">
        <v>44875</v>
      </c>
      <c r="D7303" s="9">
        <v>0.4201388888888889</v>
      </c>
      <c r="E7303" t="s">
        <v>109</v>
      </c>
      <c r="F7303" t="s">
        <v>87</v>
      </c>
      <c r="G7303" t="s">
        <v>0</v>
      </c>
      <c r="H7303" t="s">
        <v>135</v>
      </c>
      <c r="I7303">
        <v>0</v>
      </c>
      <c r="J7303">
        <v>3</v>
      </c>
      <c r="K7303">
        <v>1</v>
      </c>
      <c r="L7303">
        <v>1</v>
      </c>
      <c r="M7303" t="s">
        <v>43</v>
      </c>
      <c r="N7303" t="s">
        <v>44</v>
      </c>
    </row>
    <row r="7304" spans="1:14" x14ac:dyDescent="0.25">
      <c r="A7304">
        <v>10462</v>
      </c>
      <c r="B7304">
        <v>135</v>
      </c>
      <c r="C7304" s="1">
        <v>44875</v>
      </c>
      <c r="D7304" s="9">
        <v>0.4201388888888889</v>
      </c>
      <c r="E7304" t="s">
        <v>111</v>
      </c>
      <c r="F7304" t="s">
        <v>63</v>
      </c>
      <c r="G7304" t="s">
        <v>0</v>
      </c>
      <c r="H7304" t="s">
        <v>127</v>
      </c>
      <c r="I7304">
        <v>0</v>
      </c>
      <c r="J7304">
        <v>3</v>
      </c>
      <c r="K7304">
        <v>1</v>
      </c>
      <c r="L7304">
        <v>1</v>
      </c>
      <c r="M7304" t="s">
        <v>41</v>
      </c>
      <c r="N7304" t="s">
        <v>42</v>
      </c>
    </row>
    <row r="7305" spans="1:14" x14ac:dyDescent="0.25">
      <c r="A7305">
        <v>10464</v>
      </c>
      <c r="B7305">
        <v>157</v>
      </c>
      <c r="C7305" s="1">
        <v>44875</v>
      </c>
      <c r="D7305" s="9">
        <v>0.4201388888888889</v>
      </c>
      <c r="E7305" t="s">
        <v>108</v>
      </c>
      <c r="F7305" t="s">
        <v>65</v>
      </c>
      <c r="G7305" t="s">
        <v>0</v>
      </c>
      <c r="H7305" t="s">
        <v>137</v>
      </c>
      <c r="I7305">
        <v>0</v>
      </c>
      <c r="J7305">
        <v>3</v>
      </c>
      <c r="K7305">
        <v>1</v>
      </c>
      <c r="L7305">
        <v>1</v>
      </c>
      <c r="M7305" t="s">
        <v>41</v>
      </c>
      <c r="N7305" t="s">
        <v>42</v>
      </c>
    </row>
    <row r="7306" spans="1:14" x14ac:dyDescent="0.25">
      <c r="A7306">
        <v>10465</v>
      </c>
      <c r="B7306">
        <v>157</v>
      </c>
      <c r="C7306" s="1">
        <v>44875</v>
      </c>
      <c r="D7306" s="9">
        <v>0.4201388888888889</v>
      </c>
      <c r="E7306" t="s">
        <v>108</v>
      </c>
      <c r="F7306" t="s">
        <v>65</v>
      </c>
      <c r="G7306" t="s">
        <v>0</v>
      </c>
      <c r="H7306" t="s">
        <v>137</v>
      </c>
      <c r="I7306">
        <v>0</v>
      </c>
      <c r="J7306">
        <v>3</v>
      </c>
      <c r="K7306">
        <v>1</v>
      </c>
      <c r="L7306">
        <v>1</v>
      </c>
      <c r="M7306" t="s">
        <v>43</v>
      </c>
      <c r="N7306" t="s">
        <v>44</v>
      </c>
    </row>
    <row r="7307" spans="1:14" x14ac:dyDescent="0.25">
      <c r="A7307">
        <v>10466</v>
      </c>
      <c r="B7307">
        <v>158</v>
      </c>
      <c r="C7307" s="1">
        <v>44875</v>
      </c>
      <c r="D7307" s="9">
        <v>0.4201388888888889</v>
      </c>
      <c r="E7307" t="s">
        <v>107</v>
      </c>
      <c r="F7307" t="s">
        <v>60</v>
      </c>
      <c r="G7307" t="s">
        <v>0</v>
      </c>
      <c r="H7307" t="s">
        <v>124</v>
      </c>
      <c r="I7307">
        <v>0</v>
      </c>
      <c r="J7307">
        <v>3</v>
      </c>
      <c r="K7307">
        <v>1</v>
      </c>
      <c r="L7307">
        <v>1</v>
      </c>
      <c r="M7307" t="s">
        <v>41</v>
      </c>
      <c r="N7307" t="s">
        <v>42</v>
      </c>
    </row>
    <row r="7308" spans="1:14" x14ac:dyDescent="0.25">
      <c r="A7308">
        <v>10467</v>
      </c>
      <c r="B7308">
        <v>158</v>
      </c>
      <c r="C7308" s="1">
        <v>44875</v>
      </c>
      <c r="D7308" s="9">
        <v>0.4201388888888889</v>
      </c>
      <c r="E7308" t="s">
        <v>107</v>
      </c>
      <c r="F7308" t="s">
        <v>60</v>
      </c>
      <c r="G7308" t="s">
        <v>0</v>
      </c>
      <c r="H7308" t="s">
        <v>124</v>
      </c>
      <c r="I7308">
        <v>0</v>
      </c>
      <c r="J7308">
        <v>3</v>
      </c>
      <c r="K7308">
        <v>1</v>
      </c>
      <c r="L7308">
        <v>1</v>
      </c>
      <c r="M7308" t="s">
        <v>43</v>
      </c>
      <c r="N7308" t="s">
        <v>44</v>
      </c>
    </row>
    <row r="7309" spans="1:14" x14ac:dyDescent="0.25">
      <c r="A7309">
        <v>10468</v>
      </c>
      <c r="B7309">
        <v>178</v>
      </c>
      <c r="C7309" s="1">
        <v>44875</v>
      </c>
      <c r="D7309" s="9">
        <v>0.4201388888888889</v>
      </c>
      <c r="E7309" t="s">
        <v>109</v>
      </c>
      <c r="F7309" t="s">
        <v>73</v>
      </c>
      <c r="G7309" t="s">
        <v>0</v>
      </c>
      <c r="H7309" t="s">
        <v>132</v>
      </c>
      <c r="I7309">
        <v>0</v>
      </c>
      <c r="J7309">
        <v>3</v>
      </c>
      <c r="K7309">
        <v>1</v>
      </c>
      <c r="L7309">
        <v>1</v>
      </c>
      <c r="M7309" t="s">
        <v>43</v>
      </c>
      <c r="N7309" t="s">
        <v>44</v>
      </c>
    </row>
    <row r="7310" spans="1:14" x14ac:dyDescent="0.25">
      <c r="A7310">
        <v>10469</v>
      </c>
      <c r="B7310">
        <v>188</v>
      </c>
      <c r="C7310" s="1">
        <v>44875</v>
      </c>
      <c r="D7310" s="9">
        <v>0.4201388888888889</v>
      </c>
      <c r="E7310" t="s">
        <v>108</v>
      </c>
      <c r="F7310" t="s">
        <v>86</v>
      </c>
      <c r="G7310" t="s">
        <v>0</v>
      </c>
      <c r="H7310" t="s">
        <v>156</v>
      </c>
      <c r="I7310">
        <v>0</v>
      </c>
      <c r="J7310">
        <v>3</v>
      </c>
      <c r="K7310">
        <v>1</v>
      </c>
      <c r="L7310">
        <v>1</v>
      </c>
      <c r="M7310" t="s">
        <v>41</v>
      </c>
      <c r="N7310" t="s">
        <v>42</v>
      </c>
    </row>
    <row r="7311" spans="1:14" x14ac:dyDescent="0.25">
      <c r="A7311">
        <v>10470</v>
      </c>
      <c r="B7311">
        <v>190</v>
      </c>
      <c r="C7311" s="1">
        <v>44875</v>
      </c>
      <c r="D7311" s="9">
        <v>0.4201388888888889</v>
      </c>
      <c r="E7311" t="s">
        <v>106</v>
      </c>
      <c r="F7311" t="s">
        <v>83</v>
      </c>
      <c r="G7311" t="s">
        <v>0</v>
      </c>
      <c r="H7311" t="s">
        <v>150</v>
      </c>
      <c r="I7311">
        <v>0</v>
      </c>
      <c r="J7311">
        <v>3</v>
      </c>
      <c r="K7311">
        <v>1</v>
      </c>
      <c r="L7311">
        <v>1</v>
      </c>
      <c r="M7311" t="s">
        <v>41</v>
      </c>
      <c r="N7311" t="s">
        <v>42</v>
      </c>
    </row>
    <row r="7312" spans="1:14" x14ac:dyDescent="0.25">
      <c r="A7312">
        <v>10471</v>
      </c>
      <c r="B7312">
        <v>192</v>
      </c>
      <c r="C7312" s="1">
        <v>44875</v>
      </c>
      <c r="D7312" s="9">
        <v>0.4201388888888889</v>
      </c>
      <c r="E7312" t="s">
        <v>105</v>
      </c>
      <c r="F7312" t="s">
        <v>71</v>
      </c>
      <c r="G7312" t="s">
        <v>0</v>
      </c>
      <c r="H7312" t="s">
        <v>136</v>
      </c>
      <c r="I7312">
        <v>0</v>
      </c>
      <c r="J7312">
        <v>3</v>
      </c>
      <c r="K7312">
        <v>1</v>
      </c>
      <c r="L7312">
        <v>1</v>
      </c>
      <c r="M7312" t="s">
        <v>41</v>
      </c>
      <c r="N7312" t="s">
        <v>42</v>
      </c>
    </row>
    <row r="7313" spans="1:14" x14ac:dyDescent="0.25">
      <c r="A7313">
        <v>10472</v>
      </c>
      <c r="B7313">
        <v>193</v>
      </c>
      <c r="C7313" s="1">
        <v>44875</v>
      </c>
      <c r="D7313" s="9">
        <v>0.4201388888888889</v>
      </c>
      <c r="E7313" t="s">
        <v>108</v>
      </c>
      <c r="F7313" t="s">
        <v>50</v>
      </c>
      <c r="G7313" t="s">
        <v>0</v>
      </c>
      <c r="H7313" t="s">
        <v>114</v>
      </c>
      <c r="I7313">
        <v>0</v>
      </c>
      <c r="J7313">
        <v>3</v>
      </c>
      <c r="K7313">
        <v>1</v>
      </c>
      <c r="L7313">
        <v>1</v>
      </c>
      <c r="M7313" t="s">
        <v>41</v>
      </c>
      <c r="N7313" t="s">
        <v>42</v>
      </c>
    </row>
    <row r="7314" spans="1:14" x14ac:dyDescent="0.25">
      <c r="A7314">
        <v>10473</v>
      </c>
      <c r="B7314">
        <v>197</v>
      </c>
      <c r="C7314" s="1">
        <v>44875</v>
      </c>
      <c r="D7314" s="9">
        <v>0.4201388888888889</v>
      </c>
      <c r="E7314" t="s">
        <v>107</v>
      </c>
      <c r="F7314" t="s">
        <v>77</v>
      </c>
      <c r="G7314" t="s">
        <v>0</v>
      </c>
      <c r="H7314" t="s">
        <v>143</v>
      </c>
      <c r="I7314">
        <v>0</v>
      </c>
      <c r="J7314">
        <v>3</v>
      </c>
      <c r="K7314">
        <v>1</v>
      </c>
      <c r="L7314">
        <v>1</v>
      </c>
      <c r="M7314" t="s">
        <v>41</v>
      </c>
      <c r="N7314" t="s">
        <v>42</v>
      </c>
    </row>
    <row r="7315" spans="1:14" x14ac:dyDescent="0.25">
      <c r="A7315">
        <v>10474</v>
      </c>
      <c r="B7315">
        <v>197</v>
      </c>
      <c r="C7315" s="1">
        <v>44875</v>
      </c>
      <c r="D7315" s="9">
        <v>0.4201388888888889</v>
      </c>
      <c r="E7315" t="s">
        <v>107</v>
      </c>
      <c r="F7315" t="s">
        <v>77</v>
      </c>
      <c r="G7315" t="s">
        <v>0</v>
      </c>
      <c r="H7315" t="s">
        <v>143</v>
      </c>
      <c r="I7315">
        <v>0</v>
      </c>
      <c r="J7315">
        <v>3</v>
      </c>
      <c r="K7315">
        <v>1</v>
      </c>
      <c r="L7315">
        <v>1</v>
      </c>
      <c r="M7315" t="s">
        <v>43</v>
      </c>
      <c r="N7315" t="s">
        <v>44</v>
      </c>
    </row>
    <row r="7316" spans="1:14" x14ac:dyDescent="0.25">
      <c r="A7316">
        <v>10475</v>
      </c>
      <c r="B7316">
        <v>199</v>
      </c>
      <c r="C7316" s="1">
        <v>44875</v>
      </c>
      <c r="D7316" s="9">
        <v>0.4201388888888889</v>
      </c>
      <c r="E7316" t="s">
        <v>112</v>
      </c>
      <c r="F7316" t="s">
        <v>53</v>
      </c>
      <c r="G7316" t="s">
        <v>0</v>
      </c>
      <c r="H7316" t="s">
        <v>117</v>
      </c>
      <c r="I7316">
        <v>0</v>
      </c>
      <c r="J7316">
        <v>3</v>
      </c>
      <c r="K7316">
        <v>1</v>
      </c>
      <c r="L7316">
        <v>1</v>
      </c>
      <c r="M7316" t="s">
        <v>41</v>
      </c>
      <c r="N7316" t="s">
        <v>42</v>
      </c>
    </row>
    <row r="7317" spans="1:14" x14ac:dyDescent="0.25">
      <c r="A7317">
        <v>10476</v>
      </c>
      <c r="B7317">
        <v>201</v>
      </c>
      <c r="C7317" s="1">
        <v>44875</v>
      </c>
      <c r="D7317" s="9">
        <v>0.4201388888888889</v>
      </c>
      <c r="E7317" t="s">
        <v>106</v>
      </c>
      <c r="F7317" t="s">
        <v>75</v>
      </c>
      <c r="G7317" t="s">
        <v>0</v>
      </c>
      <c r="H7317" t="s">
        <v>141</v>
      </c>
      <c r="I7317">
        <v>0</v>
      </c>
      <c r="J7317">
        <v>3</v>
      </c>
      <c r="K7317">
        <v>1</v>
      </c>
      <c r="L7317">
        <v>1</v>
      </c>
      <c r="M7317" t="s">
        <v>43</v>
      </c>
      <c r="N7317" t="s">
        <v>44</v>
      </c>
    </row>
    <row r="7318" spans="1:14" x14ac:dyDescent="0.25">
      <c r="A7318">
        <v>10477</v>
      </c>
      <c r="B7318">
        <v>203</v>
      </c>
      <c r="C7318" s="1">
        <v>44875</v>
      </c>
      <c r="D7318" s="9">
        <v>0.4201388888888889</v>
      </c>
      <c r="E7318" t="s">
        <v>108</v>
      </c>
      <c r="F7318" t="s">
        <v>56</v>
      </c>
      <c r="G7318" t="s">
        <v>0</v>
      </c>
      <c r="H7318" t="s">
        <v>120</v>
      </c>
      <c r="I7318">
        <v>0</v>
      </c>
      <c r="J7318">
        <v>3</v>
      </c>
      <c r="K7318">
        <v>1</v>
      </c>
      <c r="L7318">
        <v>1</v>
      </c>
      <c r="M7318" t="s">
        <v>41</v>
      </c>
      <c r="N7318" t="s">
        <v>42</v>
      </c>
    </row>
    <row r="7319" spans="1:14" x14ac:dyDescent="0.25">
      <c r="A7319">
        <v>10478</v>
      </c>
      <c r="B7319">
        <v>204</v>
      </c>
      <c r="C7319" s="1">
        <v>44875</v>
      </c>
      <c r="D7319" s="9">
        <v>0.4201388888888889</v>
      </c>
      <c r="E7319" t="s">
        <v>112</v>
      </c>
      <c r="F7319" t="s">
        <v>74</v>
      </c>
      <c r="G7319" t="s">
        <v>0</v>
      </c>
      <c r="H7319" t="s">
        <v>140</v>
      </c>
      <c r="I7319">
        <v>0</v>
      </c>
      <c r="J7319">
        <v>3</v>
      </c>
      <c r="K7319">
        <v>1</v>
      </c>
      <c r="L7319">
        <v>1</v>
      </c>
      <c r="M7319" t="s">
        <v>41</v>
      </c>
      <c r="N7319" t="s">
        <v>42</v>
      </c>
    </row>
    <row r="7320" spans="1:14" x14ac:dyDescent="0.25">
      <c r="A7320">
        <v>10479</v>
      </c>
      <c r="B7320">
        <v>208</v>
      </c>
      <c r="C7320" s="1">
        <v>44875</v>
      </c>
      <c r="D7320" s="9">
        <v>0.4201388888888889</v>
      </c>
      <c r="E7320" t="s">
        <v>106</v>
      </c>
      <c r="F7320" t="s">
        <v>81</v>
      </c>
      <c r="G7320" t="s">
        <v>0</v>
      </c>
      <c r="H7320" t="s">
        <v>147</v>
      </c>
      <c r="I7320">
        <v>0</v>
      </c>
      <c r="J7320">
        <v>3</v>
      </c>
      <c r="K7320">
        <v>1</v>
      </c>
      <c r="L7320">
        <v>1</v>
      </c>
      <c r="M7320" t="s">
        <v>41</v>
      </c>
      <c r="N7320" t="s">
        <v>42</v>
      </c>
    </row>
    <row r="7321" spans="1:14" x14ac:dyDescent="0.25">
      <c r="A7321">
        <v>10480</v>
      </c>
      <c r="B7321">
        <v>213</v>
      </c>
      <c r="C7321" s="1">
        <v>44875</v>
      </c>
      <c r="D7321" s="9">
        <v>0.4201388888888889</v>
      </c>
      <c r="E7321" t="s">
        <v>104</v>
      </c>
      <c r="F7321" t="s">
        <v>72</v>
      </c>
      <c r="G7321" t="s">
        <v>0</v>
      </c>
      <c r="H7321" t="s">
        <v>138</v>
      </c>
      <c r="I7321">
        <v>0</v>
      </c>
      <c r="J7321">
        <v>3</v>
      </c>
      <c r="K7321">
        <v>1</v>
      </c>
      <c r="L7321">
        <v>1</v>
      </c>
      <c r="M7321" t="s">
        <v>43</v>
      </c>
      <c r="N7321" t="s">
        <v>44</v>
      </c>
    </row>
    <row r="7322" spans="1:14" x14ac:dyDescent="0.25">
      <c r="A7322">
        <v>10481</v>
      </c>
      <c r="B7322">
        <v>216</v>
      </c>
      <c r="C7322" s="1">
        <v>44875</v>
      </c>
      <c r="D7322" s="9">
        <v>0.4201388888888889</v>
      </c>
      <c r="E7322" t="s">
        <v>111</v>
      </c>
      <c r="F7322" t="s">
        <v>62</v>
      </c>
      <c r="G7322" t="s">
        <v>0</v>
      </c>
      <c r="H7322" t="s">
        <v>126</v>
      </c>
      <c r="I7322">
        <v>0</v>
      </c>
      <c r="J7322">
        <v>3</v>
      </c>
      <c r="K7322">
        <v>1</v>
      </c>
      <c r="L7322">
        <v>1</v>
      </c>
      <c r="M7322" t="s">
        <v>41</v>
      </c>
      <c r="N7322" t="s">
        <v>42</v>
      </c>
    </row>
    <row r="7323" spans="1:14" x14ac:dyDescent="0.25">
      <c r="A7323">
        <v>10482</v>
      </c>
      <c r="B7323">
        <v>218</v>
      </c>
      <c r="C7323" s="1">
        <v>44875</v>
      </c>
      <c r="D7323" s="9">
        <v>0.4201388888888889</v>
      </c>
      <c r="E7323" t="s">
        <v>108</v>
      </c>
      <c r="F7323" t="s">
        <v>55</v>
      </c>
      <c r="G7323" t="s">
        <v>0</v>
      </c>
      <c r="H7323" t="s">
        <v>119</v>
      </c>
      <c r="I7323">
        <v>0</v>
      </c>
      <c r="J7323">
        <v>3</v>
      </c>
      <c r="K7323">
        <v>1</v>
      </c>
      <c r="L7323">
        <v>1</v>
      </c>
      <c r="M7323" t="s">
        <v>41</v>
      </c>
      <c r="N7323" t="s">
        <v>42</v>
      </c>
    </row>
    <row r="7324" spans="1:14" x14ac:dyDescent="0.25">
      <c r="A7324">
        <v>10483</v>
      </c>
      <c r="B7324">
        <v>220</v>
      </c>
      <c r="C7324" s="1">
        <v>44875</v>
      </c>
      <c r="D7324" s="9">
        <v>0.4201388888888889</v>
      </c>
      <c r="E7324" t="s">
        <v>105</v>
      </c>
      <c r="F7324" t="s">
        <v>93</v>
      </c>
      <c r="G7324" t="s">
        <v>0</v>
      </c>
      <c r="H7324" t="s">
        <v>164</v>
      </c>
      <c r="I7324">
        <v>0</v>
      </c>
      <c r="J7324">
        <v>3</v>
      </c>
      <c r="K7324">
        <v>1</v>
      </c>
      <c r="L7324">
        <v>1</v>
      </c>
      <c r="M7324" t="s">
        <v>41</v>
      </c>
      <c r="N7324" t="s">
        <v>42</v>
      </c>
    </row>
    <row r="7325" spans="1:14" x14ac:dyDescent="0.25">
      <c r="A7325">
        <v>10484</v>
      </c>
      <c r="B7325">
        <v>222</v>
      </c>
      <c r="C7325" s="1">
        <v>44875</v>
      </c>
      <c r="D7325" s="9">
        <v>0.4201388888888889</v>
      </c>
      <c r="E7325" t="s">
        <v>109</v>
      </c>
      <c r="F7325" t="s">
        <v>85</v>
      </c>
      <c r="G7325" t="s">
        <v>0</v>
      </c>
      <c r="H7325" t="s">
        <v>155</v>
      </c>
      <c r="I7325">
        <v>0</v>
      </c>
      <c r="J7325">
        <v>3</v>
      </c>
      <c r="K7325">
        <v>1</v>
      </c>
      <c r="L7325">
        <v>1</v>
      </c>
      <c r="M7325" t="s">
        <v>41</v>
      </c>
      <c r="N7325" t="s">
        <v>42</v>
      </c>
    </row>
    <row r="7326" spans="1:14" x14ac:dyDescent="0.25">
      <c r="A7326">
        <v>10485</v>
      </c>
      <c r="B7326">
        <v>228</v>
      </c>
      <c r="C7326" s="1">
        <v>44875</v>
      </c>
      <c r="D7326" s="9">
        <v>0.4201388888888889</v>
      </c>
      <c r="E7326" t="s">
        <v>109</v>
      </c>
      <c r="F7326" t="s">
        <v>79</v>
      </c>
      <c r="G7326" t="s">
        <v>0</v>
      </c>
      <c r="H7326" t="s">
        <v>145</v>
      </c>
      <c r="I7326">
        <v>0</v>
      </c>
      <c r="J7326">
        <v>3</v>
      </c>
      <c r="K7326">
        <v>1</v>
      </c>
      <c r="L7326">
        <v>1</v>
      </c>
      <c r="M7326" t="s">
        <v>41</v>
      </c>
      <c r="N7326" t="s">
        <v>42</v>
      </c>
    </row>
    <row r="7327" spans="1:14" x14ac:dyDescent="0.25">
      <c r="A7327">
        <v>10486</v>
      </c>
      <c r="B7327">
        <v>228</v>
      </c>
      <c r="C7327" s="1">
        <v>44875</v>
      </c>
      <c r="D7327" s="9">
        <v>0.4201388888888889</v>
      </c>
      <c r="E7327" t="s">
        <v>109</v>
      </c>
      <c r="F7327" t="s">
        <v>79</v>
      </c>
      <c r="G7327" t="s">
        <v>0</v>
      </c>
      <c r="H7327" t="s">
        <v>145</v>
      </c>
      <c r="I7327">
        <v>0</v>
      </c>
      <c r="J7327">
        <v>3</v>
      </c>
      <c r="K7327">
        <v>1</v>
      </c>
      <c r="L7327">
        <v>1</v>
      </c>
      <c r="M7327" t="s">
        <v>43</v>
      </c>
      <c r="N7327" t="s">
        <v>44</v>
      </c>
    </row>
    <row r="7328" spans="1:14" x14ac:dyDescent="0.25">
      <c r="A7328">
        <v>10487</v>
      </c>
      <c r="B7328">
        <v>232</v>
      </c>
      <c r="C7328" s="1">
        <v>44875</v>
      </c>
      <c r="D7328" s="9">
        <v>0.4201388888888889</v>
      </c>
      <c r="E7328" t="s">
        <v>110</v>
      </c>
      <c r="F7328" t="s">
        <v>88</v>
      </c>
      <c r="G7328" t="s">
        <v>0</v>
      </c>
      <c r="H7328" t="s">
        <v>158</v>
      </c>
      <c r="I7328">
        <v>0</v>
      </c>
      <c r="J7328">
        <v>3</v>
      </c>
      <c r="K7328">
        <v>1</v>
      </c>
      <c r="L7328">
        <v>1</v>
      </c>
      <c r="M7328" t="s">
        <v>41</v>
      </c>
      <c r="N7328" t="s">
        <v>42</v>
      </c>
    </row>
    <row r="7329" spans="1:14" x14ac:dyDescent="0.25">
      <c r="A7329">
        <v>10488</v>
      </c>
      <c r="B7329">
        <v>234</v>
      </c>
      <c r="C7329" s="1">
        <v>44875</v>
      </c>
      <c r="D7329" s="9">
        <v>0.4201388888888889</v>
      </c>
      <c r="E7329" t="s">
        <v>108</v>
      </c>
      <c r="F7329" t="s">
        <v>65</v>
      </c>
      <c r="G7329" t="s">
        <v>0</v>
      </c>
      <c r="H7329" t="s">
        <v>137</v>
      </c>
      <c r="I7329">
        <v>0</v>
      </c>
      <c r="J7329">
        <v>3</v>
      </c>
      <c r="K7329">
        <v>1</v>
      </c>
      <c r="L7329">
        <v>1</v>
      </c>
      <c r="M7329" t="s">
        <v>41</v>
      </c>
      <c r="N7329" t="s">
        <v>42</v>
      </c>
    </row>
    <row r="7330" spans="1:14" x14ac:dyDescent="0.25">
      <c r="A7330">
        <v>10489</v>
      </c>
      <c r="B7330">
        <v>236</v>
      </c>
      <c r="C7330" s="1">
        <v>44875</v>
      </c>
      <c r="D7330" s="9">
        <v>0.4201388888888889</v>
      </c>
      <c r="E7330" t="s">
        <v>104</v>
      </c>
      <c r="F7330" t="s">
        <v>54</v>
      </c>
      <c r="G7330" t="s">
        <v>0</v>
      </c>
      <c r="H7330" t="s">
        <v>118</v>
      </c>
      <c r="I7330">
        <v>0</v>
      </c>
      <c r="J7330">
        <v>3</v>
      </c>
      <c r="K7330">
        <v>1</v>
      </c>
      <c r="L7330">
        <v>1</v>
      </c>
      <c r="M7330" t="s">
        <v>41</v>
      </c>
      <c r="N7330" t="s">
        <v>42</v>
      </c>
    </row>
    <row r="7331" spans="1:14" x14ac:dyDescent="0.25">
      <c r="A7331">
        <v>10490</v>
      </c>
      <c r="B7331">
        <v>236</v>
      </c>
      <c r="C7331" s="1">
        <v>44875</v>
      </c>
      <c r="D7331" s="9">
        <v>0.4201388888888889</v>
      </c>
      <c r="E7331" t="s">
        <v>104</v>
      </c>
      <c r="F7331" t="s">
        <v>54</v>
      </c>
      <c r="G7331" t="s">
        <v>0</v>
      </c>
      <c r="H7331" t="s">
        <v>118</v>
      </c>
      <c r="I7331">
        <v>0</v>
      </c>
      <c r="J7331">
        <v>3</v>
      </c>
      <c r="K7331">
        <v>1</v>
      </c>
      <c r="L7331">
        <v>1</v>
      </c>
      <c r="M7331" t="s">
        <v>43</v>
      </c>
      <c r="N7331" t="s">
        <v>44</v>
      </c>
    </row>
    <row r="7332" spans="1:14" x14ac:dyDescent="0.25">
      <c r="A7332">
        <v>10491</v>
      </c>
      <c r="B7332">
        <v>239</v>
      </c>
      <c r="C7332" s="1">
        <v>44875</v>
      </c>
      <c r="D7332" s="9">
        <v>0.4201388888888889</v>
      </c>
      <c r="E7332" t="s">
        <v>111</v>
      </c>
      <c r="F7332" t="s">
        <v>80</v>
      </c>
      <c r="G7332" t="s">
        <v>0</v>
      </c>
      <c r="H7332" t="s">
        <v>146</v>
      </c>
      <c r="I7332">
        <v>0</v>
      </c>
      <c r="J7332">
        <v>3</v>
      </c>
      <c r="K7332">
        <v>1</v>
      </c>
      <c r="L7332">
        <v>1</v>
      </c>
      <c r="M7332" t="s">
        <v>41</v>
      </c>
      <c r="N7332" t="s">
        <v>42</v>
      </c>
    </row>
    <row r="7333" spans="1:14" x14ac:dyDescent="0.25">
      <c r="A7333">
        <v>10492</v>
      </c>
      <c r="B7333">
        <v>241</v>
      </c>
      <c r="C7333" s="1">
        <v>44875</v>
      </c>
      <c r="D7333" s="9">
        <v>0.4201388888888889</v>
      </c>
      <c r="E7333" t="s">
        <v>112</v>
      </c>
      <c r="F7333" t="s">
        <v>61</v>
      </c>
      <c r="G7333" t="s">
        <v>0</v>
      </c>
      <c r="H7333" t="s">
        <v>125</v>
      </c>
      <c r="I7333">
        <v>0</v>
      </c>
      <c r="J7333">
        <v>3</v>
      </c>
      <c r="K7333">
        <v>1</v>
      </c>
      <c r="L7333">
        <v>1</v>
      </c>
      <c r="M7333" t="s">
        <v>41</v>
      </c>
      <c r="N7333" t="s">
        <v>42</v>
      </c>
    </row>
    <row r="7334" spans="1:14" x14ac:dyDescent="0.25">
      <c r="A7334">
        <v>10493</v>
      </c>
      <c r="B7334">
        <v>244</v>
      </c>
      <c r="C7334" s="1">
        <v>44875</v>
      </c>
      <c r="D7334" s="9">
        <v>0.4201388888888889</v>
      </c>
      <c r="E7334" t="s">
        <v>106</v>
      </c>
      <c r="F7334" t="s">
        <v>59</v>
      </c>
      <c r="G7334" t="s">
        <v>0</v>
      </c>
      <c r="H7334" t="s">
        <v>149</v>
      </c>
      <c r="I7334">
        <v>0</v>
      </c>
      <c r="J7334">
        <v>3</v>
      </c>
      <c r="K7334">
        <v>1</v>
      </c>
      <c r="L7334">
        <v>1</v>
      </c>
      <c r="M7334" t="s">
        <v>41</v>
      </c>
      <c r="N7334" t="s">
        <v>42</v>
      </c>
    </row>
    <row r="7335" spans="1:14" x14ac:dyDescent="0.25">
      <c r="A7335">
        <v>10494</v>
      </c>
      <c r="B7335">
        <v>246</v>
      </c>
      <c r="C7335" s="1">
        <v>44875</v>
      </c>
      <c r="D7335" s="9">
        <v>0.4201388888888889</v>
      </c>
      <c r="E7335" t="s">
        <v>106</v>
      </c>
      <c r="F7335" t="s">
        <v>59</v>
      </c>
      <c r="G7335" t="s">
        <v>0</v>
      </c>
      <c r="H7335" t="s">
        <v>123</v>
      </c>
      <c r="I7335">
        <v>0</v>
      </c>
      <c r="J7335">
        <v>3</v>
      </c>
      <c r="K7335">
        <v>1</v>
      </c>
      <c r="L7335">
        <v>1</v>
      </c>
      <c r="M7335" t="s">
        <v>41</v>
      </c>
      <c r="N7335" t="s">
        <v>42</v>
      </c>
    </row>
    <row r="7336" spans="1:14" x14ac:dyDescent="0.25">
      <c r="A7336">
        <v>10495</v>
      </c>
      <c r="B7336">
        <v>268</v>
      </c>
      <c r="C7336" s="1">
        <v>44875</v>
      </c>
      <c r="D7336" s="9">
        <v>0.4201388888888889</v>
      </c>
      <c r="E7336" t="s">
        <v>108</v>
      </c>
      <c r="F7336" t="s">
        <v>49</v>
      </c>
      <c r="G7336" t="s">
        <v>0</v>
      </c>
      <c r="H7336" t="s">
        <v>160</v>
      </c>
      <c r="I7336">
        <v>0</v>
      </c>
      <c r="J7336">
        <v>3</v>
      </c>
      <c r="K7336">
        <v>1</v>
      </c>
      <c r="L7336">
        <v>1</v>
      </c>
      <c r="M7336" t="s">
        <v>43</v>
      </c>
      <c r="N7336" t="s">
        <v>44</v>
      </c>
    </row>
    <row r="7337" spans="1:14" x14ac:dyDescent="0.25">
      <c r="A7337">
        <v>10496</v>
      </c>
      <c r="B7337">
        <v>106</v>
      </c>
      <c r="C7337" s="1">
        <v>44875</v>
      </c>
      <c r="D7337" s="9">
        <v>0.42083333333333334</v>
      </c>
      <c r="E7337" t="s">
        <v>110</v>
      </c>
      <c r="F7337" t="s">
        <v>91</v>
      </c>
      <c r="G7337" t="s">
        <v>0</v>
      </c>
      <c r="H7337" t="s">
        <v>134</v>
      </c>
      <c r="I7337">
        <v>0</v>
      </c>
      <c r="J7337">
        <v>3</v>
      </c>
      <c r="K7337">
        <v>1</v>
      </c>
      <c r="L7337">
        <v>1</v>
      </c>
      <c r="M7337" t="s">
        <v>41</v>
      </c>
      <c r="N7337" t="s">
        <v>42</v>
      </c>
    </row>
    <row r="7338" spans="1:14" x14ac:dyDescent="0.25">
      <c r="A7338">
        <v>10497</v>
      </c>
      <c r="B7338">
        <v>118</v>
      </c>
      <c r="C7338" s="1">
        <v>44875</v>
      </c>
      <c r="D7338" s="9">
        <v>0.42083333333333334</v>
      </c>
      <c r="E7338" t="s">
        <v>103</v>
      </c>
      <c r="F7338" t="s">
        <v>52</v>
      </c>
      <c r="G7338" t="s">
        <v>0</v>
      </c>
      <c r="H7338" t="s">
        <v>116</v>
      </c>
      <c r="I7338">
        <v>0</v>
      </c>
      <c r="J7338">
        <v>3</v>
      </c>
      <c r="K7338">
        <v>1</v>
      </c>
      <c r="L7338">
        <v>1</v>
      </c>
      <c r="M7338" t="s">
        <v>41</v>
      </c>
      <c r="N7338" t="s">
        <v>42</v>
      </c>
    </row>
    <row r="7339" spans="1:14" x14ac:dyDescent="0.25">
      <c r="A7339">
        <v>10498</v>
      </c>
      <c r="B7339">
        <v>118</v>
      </c>
      <c r="C7339" s="1">
        <v>44875</v>
      </c>
      <c r="D7339" s="9">
        <v>0.42083333333333334</v>
      </c>
      <c r="E7339" t="s">
        <v>103</v>
      </c>
      <c r="F7339" t="s">
        <v>52</v>
      </c>
      <c r="G7339" t="s">
        <v>0</v>
      </c>
      <c r="H7339" t="s">
        <v>116</v>
      </c>
      <c r="I7339">
        <v>0</v>
      </c>
      <c r="J7339">
        <v>3</v>
      </c>
      <c r="K7339">
        <v>1</v>
      </c>
      <c r="L7339">
        <v>1</v>
      </c>
      <c r="M7339" t="s">
        <v>43</v>
      </c>
      <c r="N7339" t="s">
        <v>44</v>
      </c>
    </row>
    <row r="7340" spans="1:14" x14ac:dyDescent="0.25">
      <c r="A7340">
        <v>10499</v>
      </c>
      <c r="B7340">
        <v>119</v>
      </c>
      <c r="C7340" s="1">
        <v>44875</v>
      </c>
      <c r="D7340" s="9">
        <v>0.42083333333333334</v>
      </c>
      <c r="E7340" t="s">
        <v>105</v>
      </c>
      <c r="F7340" t="s">
        <v>78</v>
      </c>
      <c r="G7340" t="s">
        <v>0</v>
      </c>
      <c r="H7340" t="s">
        <v>144</v>
      </c>
      <c r="I7340">
        <v>0</v>
      </c>
      <c r="J7340">
        <v>3</v>
      </c>
      <c r="K7340">
        <v>1</v>
      </c>
      <c r="L7340">
        <v>1</v>
      </c>
      <c r="M7340" t="s">
        <v>41</v>
      </c>
      <c r="N7340" t="s">
        <v>42</v>
      </c>
    </row>
    <row r="7341" spans="1:14" x14ac:dyDescent="0.25">
      <c r="A7341">
        <v>10500</v>
      </c>
      <c r="B7341">
        <v>120</v>
      </c>
      <c r="C7341" s="1">
        <v>44875</v>
      </c>
      <c r="D7341" s="9">
        <v>0.42083333333333334</v>
      </c>
      <c r="E7341" t="s">
        <v>103</v>
      </c>
      <c r="F7341" t="s">
        <v>82</v>
      </c>
      <c r="G7341" t="s">
        <v>0</v>
      </c>
      <c r="H7341" t="s">
        <v>148</v>
      </c>
      <c r="I7341">
        <v>0</v>
      </c>
      <c r="J7341">
        <v>3</v>
      </c>
      <c r="K7341">
        <v>1</v>
      </c>
      <c r="L7341">
        <v>1</v>
      </c>
      <c r="M7341" t="s">
        <v>41</v>
      </c>
      <c r="N7341" t="s">
        <v>42</v>
      </c>
    </row>
    <row r="7342" spans="1:14" x14ac:dyDescent="0.25">
      <c r="A7342">
        <v>10501</v>
      </c>
      <c r="B7342">
        <v>120</v>
      </c>
      <c r="C7342" s="1">
        <v>44875</v>
      </c>
      <c r="D7342" s="9">
        <v>0.42083333333333334</v>
      </c>
      <c r="E7342" t="s">
        <v>103</v>
      </c>
      <c r="F7342" t="s">
        <v>82</v>
      </c>
      <c r="G7342" t="s">
        <v>0</v>
      </c>
      <c r="H7342" t="s">
        <v>148</v>
      </c>
      <c r="I7342">
        <v>0</v>
      </c>
      <c r="J7342">
        <v>3</v>
      </c>
      <c r="K7342">
        <v>1</v>
      </c>
      <c r="L7342">
        <v>1</v>
      </c>
      <c r="M7342" t="s">
        <v>43</v>
      </c>
      <c r="N7342" t="s">
        <v>44</v>
      </c>
    </row>
    <row r="7343" spans="1:14" x14ac:dyDescent="0.25">
      <c r="A7343">
        <v>10502</v>
      </c>
      <c r="B7343">
        <v>125</v>
      </c>
      <c r="C7343" s="1">
        <v>44875</v>
      </c>
      <c r="D7343" s="9">
        <v>0.42083333333333334</v>
      </c>
      <c r="E7343" t="s">
        <v>109</v>
      </c>
      <c r="F7343" t="s">
        <v>87</v>
      </c>
      <c r="G7343" t="s">
        <v>0</v>
      </c>
      <c r="H7343" t="s">
        <v>135</v>
      </c>
      <c r="I7343">
        <v>0</v>
      </c>
      <c r="J7343">
        <v>3</v>
      </c>
      <c r="K7343">
        <v>1</v>
      </c>
      <c r="L7343">
        <v>1</v>
      </c>
      <c r="M7343" t="s">
        <v>41</v>
      </c>
      <c r="N7343" t="s">
        <v>42</v>
      </c>
    </row>
    <row r="7344" spans="1:14" x14ac:dyDescent="0.25">
      <c r="A7344">
        <v>10503</v>
      </c>
      <c r="B7344">
        <v>125</v>
      </c>
      <c r="C7344" s="1">
        <v>44875</v>
      </c>
      <c r="D7344" s="9">
        <v>0.42083333333333334</v>
      </c>
      <c r="E7344" t="s">
        <v>109</v>
      </c>
      <c r="F7344" t="s">
        <v>87</v>
      </c>
      <c r="G7344" t="s">
        <v>0</v>
      </c>
      <c r="H7344" t="s">
        <v>135</v>
      </c>
      <c r="I7344">
        <v>0</v>
      </c>
      <c r="J7344">
        <v>3</v>
      </c>
      <c r="K7344">
        <v>1</v>
      </c>
      <c r="L7344">
        <v>1</v>
      </c>
      <c r="M7344" t="s">
        <v>43</v>
      </c>
      <c r="N7344" t="s">
        <v>44</v>
      </c>
    </row>
    <row r="7345" spans="1:14" x14ac:dyDescent="0.25">
      <c r="A7345">
        <v>10504</v>
      </c>
      <c r="B7345">
        <v>135</v>
      </c>
      <c r="C7345" s="1">
        <v>44875</v>
      </c>
      <c r="D7345" s="9">
        <v>0.42083333333333334</v>
      </c>
      <c r="E7345" t="s">
        <v>111</v>
      </c>
      <c r="F7345" t="s">
        <v>63</v>
      </c>
      <c r="G7345" t="s">
        <v>0</v>
      </c>
      <c r="H7345" t="s">
        <v>127</v>
      </c>
      <c r="I7345">
        <v>0</v>
      </c>
      <c r="J7345">
        <v>3</v>
      </c>
      <c r="K7345">
        <v>1</v>
      </c>
      <c r="L7345">
        <v>1</v>
      </c>
      <c r="M7345" t="s">
        <v>41</v>
      </c>
      <c r="N7345" t="s">
        <v>42</v>
      </c>
    </row>
    <row r="7346" spans="1:14" x14ac:dyDescent="0.25">
      <c r="A7346">
        <v>10506</v>
      </c>
      <c r="B7346">
        <v>157</v>
      </c>
      <c r="C7346" s="1">
        <v>44875</v>
      </c>
      <c r="D7346" s="9">
        <v>0.42083333333333334</v>
      </c>
      <c r="E7346" t="s">
        <v>108</v>
      </c>
      <c r="F7346" t="s">
        <v>65</v>
      </c>
      <c r="G7346" t="s">
        <v>0</v>
      </c>
      <c r="H7346" t="s">
        <v>137</v>
      </c>
      <c r="I7346">
        <v>0</v>
      </c>
      <c r="J7346">
        <v>3</v>
      </c>
      <c r="K7346">
        <v>1</v>
      </c>
      <c r="L7346">
        <v>1</v>
      </c>
      <c r="M7346" t="s">
        <v>41</v>
      </c>
      <c r="N7346" t="s">
        <v>42</v>
      </c>
    </row>
    <row r="7347" spans="1:14" x14ac:dyDescent="0.25">
      <c r="A7347">
        <v>10507</v>
      </c>
      <c r="B7347">
        <v>157</v>
      </c>
      <c r="C7347" s="1">
        <v>44875</v>
      </c>
      <c r="D7347" s="9">
        <v>0.42083333333333334</v>
      </c>
      <c r="E7347" t="s">
        <v>108</v>
      </c>
      <c r="F7347" t="s">
        <v>65</v>
      </c>
      <c r="G7347" t="s">
        <v>0</v>
      </c>
      <c r="H7347" t="s">
        <v>137</v>
      </c>
      <c r="I7347">
        <v>0</v>
      </c>
      <c r="J7347">
        <v>3</v>
      </c>
      <c r="K7347">
        <v>1</v>
      </c>
      <c r="L7347">
        <v>1</v>
      </c>
      <c r="M7347" t="s">
        <v>43</v>
      </c>
      <c r="N7347" t="s">
        <v>44</v>
      </c>
    </row>
    <row r="7348" spans="1:14" x14ac:dyDescent="0.25">
      <c r="A7348">
        <v>10508</v>
      </c>
      <c r="B7348">
        <v>158</v>
      </c>
      <c r="C7348" s="1">
        <v>44875</v>
      </c>
      <c r="D7348" s="9">
        <v>0.42083333333333334</v>
      </c>
      <c r="E7348" t="s">
        <v>107</v>
      </c>
      <c r="F7348" t="s">
        <v>60</v>
      </c>
      <c r="G7348" t="s">
        <v>0</v>
      </c>
      <c r="H7348" t="s">
        <v>124</v>
      </c>
      <c r="I7348">
        <v>0</v>
      </c>
      <c r="J7348">
        <v>3</v>
      </c>
      <c r="K7348">
        <v>1</v>
      </c>
      <c r="L7348">
        <v>1</v>
      </c>
      <c r="M7348" t="s">
        <v>41</v>
      </c>
      <c r="N7348" t="s">
        <v>42</v>
      </c>
    </row>
    <row r="7349" spans="1:14" x14ac:dyDescent="0.25">
      <c r="A7349">
        <v>10509</v>
      </c>
      <c r="B7349">
        <v>158</v>
      </c>
      <c r="C7349" s="1">
        <v>44875</v>
      </c>
      <c r="D7349" s="9">
        <v>0.42083333333333334</v>
      </c>
      <c r="E7349" t="s">
        <v>107</v>
      </c>
      <c r="F7349" t="s">
        <v>60</v>
      </c>
      <c r="G7349" t="s">
        <v>0</v>
      </c>
      <c r="H7349" t="s">
        <v>124</v>
      </c>
      <c r="I7349">
        <v>0</v>
      </c>
      <c r="J7349">
        <v>3</v>
      </c>
      <c r="K7349">
        <v>1</v>
      </c>
      <c r="L7349">
        <v>1</v>
      </c>
      <c r="M7349" t="s">
        <v>43</v>
      </c>
      <c r="N7349" t="s">
        <v>44</v>
      </c>
    </row>
    <row r="7350" spans="1:14" x14ac:dyDescent="0.25">
      <c r="A7350">
        <v>10510</v>
      </c>
      <c r="B7350">
        <v>178</v>
      </c>
      <c r="C7350" s="1">
        <v>44875</v>
      </c>
      <c r="D7350" s="9">
        <v>0.42083333333333334</v>
      </c>
      <c r="E7350" t="s">
        <v>109</v>
      </c>
      <c r="F7350" t="s">
        <v>73</v>
      </c>
      <c r="G7350" t="s">
        <v>0</v>
      </c>
      <c r="H7350" t="s">
        <v>132</v>
      </c>
      <c r="I7350">
        <v>0</v>
      </c>
      <c r="J7350">
        <v>3</v>
      </c>
      <c r="K7350">
        <v>1</v>
      </c>
      <c r="L7350">
        <v>1</v>
      </c>
      <c r="M7350" t="s">
        <v>43</v>
      </c>
      <c r="N7350" t="s">
        <v>44</v>
      </c>
    </row>
    <row r="7351" spans="1:14" x14ac:dyDescent="0.25">
      <c r="A7351">
        <v>10511</v>
      </c>
      <c r="B7351">
        <v>188</v>
      </c>
      <c r="C7351" s="1">
        <v>44875</v>
      </c>
      <c r="D7351" s="9">
        <v>0.42083333333333334</v>
      </c>
      <c r="E7351" t="s">
        <v>108</v>
      </c>
      <c r="F7351" t="s">
        <v>86</v>
      </c>
      <c r="G7351" t="s">
        <v>0</v>
      </c>
      <c r="H7351" t="s">
        <v>156</v>
      </c>
      <c r="I7351">
        <v>0</v>
      </c>
      <c r="J7351">
        <v>3</v>
      </c>
      <c r="K7351">
        <v>1</v>
      </c>
      <c r="L7351">
        <v>1</v>
      </c>
      <c r="M7351" t="s">
        <v>41</v>
      </c>
      <c r="N7351" t="s">
        <v>42</v>
      </c>
    </row>
    <row r="7352" spans="1:14" x14ac:dyDescent="0.25">
      <c r="A7352">
        <v>10512</v>
      </c>
      <c r="B7352">
        <v>190</v>
      </c>
      <c r="C7352" s="1">
        <v>44875</v>
      </c>
      <c r="D7352" s="9">
        <v>0.42083333333333334</v>
      </c>
      <c r="E7352" t="s">
        <v>106</v>
      </c>
      <c r="F7352" t="s">
        <v>83</v>
      </c>
      <c r="G7352" t="s">
        <v>0</v>
      </c>
      <c r="H7352" t="s">
        <v>150</v>
      </c>
      <c r="I7352">
        <v>0</v>
      </c>
      <c r="J7352">
        <v>3</v>
      </c>
      <c r="K7352">
        <v>1</v>
      </c>
      <c r="L7352">
        <v>1</v>
      </c>
      <c r="M7352" t="s">
        <v>41</v>
      </c>
      <c r="N7352" t="s">
        <v>42</v>
      </c>
    </row>
    <row r="7353" spans="1:14" x14ac:dyDescent="0.25">
      <c r="A7353">
        <v>10513</v>
      </c>
      <c r="B7353">
        <v>192</v>
      </c>
      <c r="C7353" s="1">
        <v>44875</v>
      </c>
      <c r="D7353" s="9">
        <v>0.42083333333333334</v>
      </c>
      <c r="E7353" t="s">
        <v>105</v>
      </c>
      <c r="F7353" t="s">
        <v>71</v>
      </c>
      <c r="G7353" t="s">
        <v>0</v>
      </c>
      <c r="H7353" t="s">
        <v>136</v>
      </c>
      <c r="I7353">
        <v>0</v>
      </c>
      <c r="J7353">
        <v>3</v>
      </c>
      <c r="K7353">
        <v>1</v>
      </c>
      <c r="L7353">
        <v>1</v>
      </c>
      <c r="M7353" t="s">
        <v>41</v>
      </c>
      <c r="N7353" t="s">
        <v>42</v>
      </c>
    </row>
    <row r="7354" spans="1:14" x14ac:dyDescent="0.25">
      <c r="A7354">
        <v>10514</v>
      </c>
      <c r="B7354">
        <v>193</v>
      </c>
      <c r="C7354" s="1">
        <v>44875</v>
      </c>
      <c r="D7354" s="9">
        <v>0.42083333333333334</v>
      </c>
      <c r="E7354" t="s">
        <v>108</v>
      </c>
      <c r="F7354" t="s">
        <v>50</v>
      </c>
      <c r="G7354" t="s">
        <v>0</v>
      </c>
      <c r="H7354" t="s">
        <v>114</v>
      </c>
      <c r="I7354">
        <v>0</v>
      </c>
      <c r="J7354">
        <v>3</v>
      </c>
      <c r="K7354">
        <v>1</v>
      </c>
      <c r="L7354">
        <v>1</v>
      </c>
      <c r="M7354" t="s">
        <v>41</v>
      </c>
      <c r="N7354" t="s">
        <v>42</v>
      </c>
    </row>
    <row r="7355" spans="1:14" x14ac:dyDescent="0.25">
      <c r="A7355">
        <v>10515</v>
      </c>
      <c r="B7355">
        <v>197</v>
      </c>
      <c r="C7355" s="1">
        <v>44875</v>
      </c>
      <c r="D7355" s="9">
        <v>0.42083333333333334</v>
      </c>
      <c r="E7355" t="s">
        <v>107</v>
      </c>
      <c r="F7355" t="s">
        <v>77</v>
      </c>
      <c r="G7355" t="s">
        <v>0</v>
      </c>
      <c r="H7355" t="s">
        <v>143</v>
      </c>
      <c r="I7355">
        <v>0</v>
      </c>
      <c r="J7355">
        <v>3</v>
      </c>
      <c r="K7355">
        <v>1</v>
      </c>
      <c r="L7355">
        <v>1</v>
      </c>
      <c r="M7355" t="s">
        <v>41</v>
      </c>
      <c r="N7355" t="s">
        <v>42</v>
      </c>
    </row>
    <row r="7356" spans="1:14" x14ac:dyDescent="0.25">
      <c r="A7356">
        <v>10516</v>
      </c>
      <c r="B7356">
        <v>197</v>
      </c>
      <c r="C7356" s="1">
        <v>44875</v>
      </c>
      <c r="D7356" s="9">
        <v>0.42083333333333334</v>
      </c>
      <c r="E7356" t="s">
        <v>107</v>
      </c>
      <c r="F7356" t="s">
        <v>77</v>
      </c>
      <c r="G7356" t="s">
        <v>0</v>
      </c>
      <c r="H7356" t="s">
        <v>143</v>
      </c>
      <c r="I7356">
        <v>0</v>
      </c>
      <c r="J7356">
        <v>3</v>
      </c>
      <c r="K7356">
        <v>1</v>
      </c>
      <c r="L7356">
        <v>1</v>
      </c>
      <c r="M7356" t="s">
        <v>43</v>
      </c>
      <c r="N7356" t="s">
        <v>44</v>
      </c>
    </row>
    <row r="7357" spans="1:14" x14ac:dyDescent="0.25">
      <c r="A7357">
        <v>10517</v>
      </c>
      <c r="B7357">
        <v>199</v>
      </c>
      <c r="C7357" s="1">
        <v>44875</v>
      </c>
      <c r="D7357" s="9">
        <v>0.42083333333333334</v>
      </c>
      <c r="E7357" t="s">
        <v>112</v>
      </c>
      <c r="F7357" t="s">
        <v>53</v>
      </c>
      <c r="G7357" t="s">
        <v>0</v>
      </c>
      <c r="H7357" t="s">
        <v>117</v>
      </c>
      <c r="I7357">
        <v>0</v>
      </c>
      <c r="J7357">
        <v>3</v>
      </c>
      <c r="K7357">
        <v>1</v>
      </c>
      <c r="L7357">
        <v>1</v>
      </c>
      <c r="M7357" t="s">
        <v>41</v>
      </c>
      <c r="N7357" t="s">
        <v>42</v>
      </c>
    </row>
    <row r="7358" spans="1:14" x14ac:dyDescent="0.25">
      <c r="A7358">
        <v>10518</v>
      </c>
      <c r="B7358">
        <v>201</v>
      </c>
      <c r="C7358" s="1">
        <v>44875</v>
      </c>
      <c r="D7358" s="9">
        <v>0.42083333333333334</v>
      </c>
      <c r="E7358" t="s">
        <v>106</v>
      </c>
      <c r="F7358" t="s">
        <v>75</v>
      </c>
      <c r="G7358" t="s">
        <v>0</v>
      </c>
      <c r="H7358" t="s">
        <v>141</v>
      </c>
      <c r="I7358">
        <v>0</v>
      </c>
      <c r="J7358">
        <v>3</v>
      </c>
      <c r="K7358">
        <v>1</v>
      </c>
      <c r="L7358">
        <v>1</v>
      </c>
      <c r="M7358" t="s">
        <v>43</v>
      </c>
      <c r="N7358" t="s">
        <v>44</v>
      </c>
    </row>
    <row r="7359" spans="1:14" x14ac:dyDescent="0.25">
      <c r="A7359">
        <v>10519</v>
      </c>
      <c r="B7359">
        <v>203</v>
      </c>
      <c r="C7359" s="1">
        <v>44875</v>
      </c>
      <c r="D7359" s="9">
        <v>0.42083333333333334</v>
      </c>
      <c r="E7359" t="s">
        <v>108</v>
      </c>
      <c r="F7359" t="s">
        <v>56</v>
      </c>
      <c r="G7359" t="s">
        <v>0</v>
      </c>
      <c r="H7359" t="s">
        <v>120</v>
      </c>
      <c r="I7359">
        <v>0</v>
      </c>
      <c r="J7359">
        <v>3</v>
      </c>
      <c r="K7359">
        <v>1</v>
      </c>
      <c r="L7359">
        <v>1</v>
      </c>
      <c r="M7359" t="s">
        <v>41</v>
      </c>
      <c r="N7359" t="s">
        <v>42</v>
      </c>
    </row>
    <row r="7360" spans="1:14" x14ac:dyDescent="0.25">
      <c r="A7360">
        <v>10520</v>
      </c>
      <c r="B7360">
        <v>204</v>
      </c>
      <c r="C7360" s="1">
        <v>44875</v>
      </c>
      <c r="D7360" s="9">
        <v>0.42083333333333334</v>
      </c>
      <c r="E7360" t="s">
        <v>112</v>
      </c>
      <c r="F7360" t="s">
        <v>74</v>
      </c>
      <c r="G7360" t="s">
        <v>0</v>
      </c>
      <c r="H7360" t="s">
        <v>140</v>
      </c>
      <c r="I7360">
        <v>0</v>
      </c>
      <c r="J7360">
        <v>3</v>
      </c>
      <c r="K7360">
        <v>1</v>
      </c>
      <c r="L7360">
        <v>1</v>
      </c>
      <c r="M7360" t="s">
        <v>41</v>
      </c>
      <c r="N7360" t="s">
        <v>42</v>
      </c>
    </row>
    <row r="7361" spans="1:14" x14ac:dyDescent="0.25">
      <c r="A7361">
        <v>10521</v>
      </c>
      <c r="B7361">
        <v>208</v>
      </c>
      <c r="C7361" s="1">
        <v>44875</v>
      </c>
      <c r="D7361" s="9">
        <v>0.42083333333333334</v>
      </c>
      <c r="E7361" t="s">
        <v>106</v>
      </c>
      <c r="F7361" t="s">
        <v>81</v>
      </c>
      <c r="G7361" t="s">
        <v>0</v>
      </c>
      <c r="H7361" t="s">
        <v>147</v>
      </c>
      <c r="I7361">
        <v>0</v>
      </c>
      <c r="J7361">
        <v>3</v>
      </c>
      <c r="K7361">
        <v>1</v>
      </c>
      <c r="L7361">
        <v>1</v>
      </c>
      <c r="M7361" t="s">
        <v>41</v>
      </c>
      <c r="N7361" t="s">
        <v>42</v>
      </c>
    </row>
    <row r="7362" spans="1:14" x14ac:dyDescent="0.25">
      <c r="A7362">
        <v>10522</v>
      </c>
      <c r="B7362">
        <v>213</v>
      </c>
      <c r="C7362" s="1">
        <v>44875</v>
      </c>
      <c r="D7362" s="9">
        <v>0.42083333333333334</v>
      </c>
      <c r="E7362" t="s">
        <v>104</v>
      </c>
      <c r="F7362" t="s">
        <v>72</v>
      </c>
      <c r="G7362" t="s">
        <v>0</v>
      </c>
      <c r="H7362" t="s">
        <v>138</v>
      </c>
      <c r="I7362">
        <v>0</v>
      </c>
      <c r="J7362">
        <v>3</v>
      </c>
      <c r="K7362">
        <v>1</v>
      </c>
      <c r="L7362">
        <v>1</v>
      </c>
      <c r="M7362" t="s">
        <v>43</v>
      </c>
      <c r="N7362" t="s">
        <v>44</v>
      </c>
    </row>
    <row r="7363" spans="1:14" x14ac:dyDescent="0.25">
      <c r="A7363">
        <v>10523</v>
      </c>
      <c r="B7363">
        <v>216</v>
      </c>
      <c r="C7363" s="1">
        <v>44875</v>
      </c>
      <c r="D7363" s="9">
        <v>0.42083333333333334</v>
      </c>
      <c r="E7363" t="s">
        <v>111</v>
      </c>
      <c r="F7363" t="s">
        <v>62</v>
      </c>
      <c r="G7363" t="s">
        <v>0</v>
      </c>
      <c r="H7363" t="s">
        <v>126</v>
      </c>
      <c r="I7363">
        <v>0</v>
      </c>
      <c r="J7363">
        <v>3</v>
      </c>
      <c r="K7363">
        <v>1</v>
      </c>
      <c r="L7363">
        <v>1</v>
      </c>
      <c r="M7363" t="s">
        <v>41</v>
      </c>
      <c r="N7363" t="s">
        <v>42</v>
      </c>
    </row>
    <row r="7364" spans="1:14" x14ac:dyDescent="0.25">
      <c r="A7364">
        <v>10524</v>
      </c>
      <c r="B7364">
        <v>218</v>
      </c>
      <c r="C7364" s="1">
        <v>44875</v>
      </c>
      <c r="D7364" s="9">
        <v>0.42083333333333334</v>
      </c>
      <c r="E7364" t="s">
        <v>108</v>
      </c>
      <c r="F7364" t="s">
        <v>55</v>
      </c>
      <c r="G7364" t="s">
        <v>0</v>
      </c>
      <c r="H7364" t="s">
        <v>119</v>
      </c>
      <c r="I7364">
        <v>0</v>
      </c>
      <c r="J7364">
        <v>3</v>
      </c>
      <c r="K7364">
        <v>1</v>
      </c>
      <c r="L7364">
        <v>1</v>
      </c>
      <c r="M7364" t="s">
        <v>41</v>
      </c>
      <c r="N7364" t="s">
        <v>42</v>
      </c>
    </row>
    <row r="7365" spans="1:14" x14ac:dyDescent="0.25">
      <c r="A7365">
        <v>10525</v>
      </c>
      <c r="B7365">
        <v>220</v>
      </c>
      <c r="C7365" s="1">
        <v>44875</v>
      </c>
      <c r="D7365" s="9">
        <v>0.42083333333333334</v>
      </c>
      <c r="E7365" t="s">
        <v>105</v>
      </c>
      <c r="F7365" t="s">
        <v>93</v>
      </c>
      <c r="G7365" t="s">
        <v>0</v>
      </c>
      <c r="H7365" t="s">
        <v>164</v>
      </c>
      <c r="I7365">
        <v>0</v>
      </c>
      <c r="J7365">
        <v>3</v>
      </c>
      <c r="K7365">
        <v>1</v>
      </c>
      <c r="L7365">
        <v>1</v>
      </c>
      <c r="M7365" t="s">
        <v>41</v>
      </c>
      <c r="N7365" t="s">
        <v>42</v>
      </c>
    </row>
    <row r="7366" spans="1:14" x14ac:dyDescent="0.25">
      <c r="A7366">
        <v>10526</v>
      </c>
      <c r="B7366">
        <v>222</v>
      </c>
      <c r="C7366" s="1">
        <v>44875</v>
      </c>
      <c r="D7366" s="9">
        <v>0.42083333333333334</v>
      </c>
      <c r="E7366" t="s">
        <v>109</v>
      </c>
      <c r="F7366" t="s">
        <v>85</v>
      </c>
      <c r="G7366" t="s">
        <v>0</v>
      </c>
      <c r="H7366" t="s">
        <v>155</v>
      </c>
      <c r="I7366">
        <v>0</v>
      </c>
      <c r="J7366">
        <v>3</v>
      </c>
      <c r="K7366">
        <v>1</v>
      </c>
      <c r="L7366">
        <v>1</v>
      </c>
      <c r="M7366" t="s">
        <v>41</v>
      </c>
      <c r="N7366" t="s">
        <v>42</v>
      </c>
    </row>
    <row r="7367" spans="1:14" x14ac:dyDescent="0.25">
      <c r="A7367">
        <v>10527</v>
      </c>
      <c r="B7367">
        <v>228</v>
      </c>
      <c r="C7367" s="1">
        <v>44875</v>
      </c>
      <c r="D7367" s="9">
        <v>0.42083333333333334</v>
      </c>
      <c r="E7367" t="s">
        <v>109</v>
      </c>
      <c r="F7367" t="s">
        <v>79</v>
      </c>
      <c r="G7367" t="s">
        <v>0</v>
      </c>
      <c r="H7367" t="s">
        <v>145</v>
      </c>
      <c r="I7367">
        <v>0</v>
      </c>
      <c r="J7367">
        <v>3</v>
      </c>
      <c r="K7367">
        <v>1</v>
      </c>
      <c r="L7367">
        <v>1</v>
      </c>
      <c r="M7367" t="s">
        <v>41</v>
      </c>
      <c r="N7367" t="s">
        <v>42</v>
      </c>
    </row>
    <row r="7368" spans="1:14" x14ac:dyDescent="0.25">
      <c r="A7368">
        <v>10528</v>
      </c>
      <c r="B7368">
        <v>228</v>
      </c>
      <c r="C7368" s="1">
        <v>44875</v>
      </c>
      <c r="D7368" s="9">
        <v>0.42083333333333334</v>
      </c>
      <c r="E7368" t="s">
        <v>109</v>
      </c>
      <c r="F7368" t="s">
        <v>79</v>
      </c>
      <c r="G7368" t="s">
        <v>0</v>
      </c>
      <c r="H7368" t="s">
        <v>145</v>
      </c>
      <c r="I7368">
        <v>0</v>
      </c>
      <c r="J7368">
        <v>3</v>
      </c>
      <c r="K7368">
        <v>1</v>
      </c>
      <c r="L7368">
        <v>1</v>
      </c>
      <c r="M7368" t="s">
        <v>43</v>
      </c>
      <c r="N7368" t="s">
        <v>44</v>
      </c>
    </row>
    <row r="7369" spans="1:14" x14ac:dyDescent="0.25">
      <c r="A7369">
        <v>10529</v>
      </c>
      <c r="B7369">
        <v>232</v>
      </c>
      <c r="C7369" s="1">
        <v>44875</v>
      </c>
      <c r="D7369" s="9">
        <v>0.42083333333333334</v>
      </c>
      <c r="E7369" t="s">
        <v>110</v>
      </c>
      <c r="F7369" t="s">
        <v>88</v>
      </c>
      <c r="G7369" t="s">
        <v>0</v>
      </c>
      <c r="H7369" t="s">
        <v>158</v>
      </c>
      <c r="I7369">
        <v>0</v>
      </c>
      <c r="J7369">
        <v>3</v>
      </c>
      <c r="K7369">
        <v>1</v>
      </c>
      <c r="L7369">
        <v>1</v>
      </c>
      <c r="M7369" t="s">
        <v>41</v>
      </c>
      <c r="N7369" t="s">
        <v>42</v>
      </c>
    </row>
    <row r="7370" spans="1:14" x14ac:dyDescent="0.25">
      <c r="A7370">
        <v>10530</v>
      </c>
      <c r="B7370">
        <v>234</v>
      </c>
      <c r="C7370" s="1">
        <v>44875</v>
      </c>
      <c r="D7370" s="9">
        <v>0.42083333333333334</v>
      </c>
      <c r="E7370" t="s">
        <v>108</v>
      </c>
      <c r="F7370" t="s">
        <v>65</v>
      </c>
      <c r="G7370" t="s">
        <v>0</v>
      </c>
      <c r="H7370" t="s">
        <v>137</v>
      </c>
      <c r="I7370">
        <v>0</v>
      </c>
      <c r="J7370">
        <v>3</v>
      </c>
      <c r="K7370">
        <v>1</v>
      </c>
      <c r="L7370">
        <v>1</v>
      </c>
      <c r="M7370" t="s">
        <v>41</v>
      </c>
      <c r="N7370" t="s">
        <v>42</v>
      </c>
    </row>
    <row r="7371" spans="1:14" x14ac:dyDescent="0.25">
      <c r="A7371">
        <v>10531</v>
      </c>
      <c r="B7371">
        <v>236</v>
      </c>
      <c r="C7371" s="1">
        <v>44875</v>
      </c>
      <c r="D7371" s="9">
        <v>0.42083333333333334</v>
      </c>
      <c r="E7371" t="s">
        <v>104</v>
      </c>
      <c r="F7371" t="s">
        <v>54</v>
      </c>
      <c r="G7371" t="s">
        <v>0</v>
      </c>
      <c r="H7371" t="s">
        <v>118</v>
      </c>
      <c r="I7371">
        <v>0</v>
      </c>
      <c r="J7371">
        <v>3</v>
      </c>
      <c r="K7371">
        <v>1</v>
      </c>
      <c r="L7371">
        <v>1</v>
      </c>
      <c r="M7371" t="s">
        <v>41</v>
      </c>
      <c r="N7371" t="s">
        <v>42</v>
      </c>
    </row>
    <row r="7372" spans="1:14" x14ac:dyDescent="0.25">
      <c r="A7372">
        <v>10532</v>
      </c>
      <c r="B7372">
        <v>236</v>
      </c>
      <c r="C7372" s="1">
        <v>44875</v>
      </c>
      <c r="D7372" s="9">
        <v>0.42083333333333334</v>
      </c>
      <c r="E7372" t="s">
        <v>104</v>
      </c>
      <c r="F7372" t="s">
        <v>54</v>
      </c>
      <c r="G7372" t="s">
        <v>0</v>
      </c>
      <c r="H7372" t="s">
        <v>118</v>
      </c>
      <c r="I7372">
        <v>0</v>
      </c>
      <c r="J7372">
        <v>3</v>
      </c>
      <c r="K7372">
        <v>1</v>
      </c>
      <c r="L7372">
        <v>1</v>
      </c>
      <c r="M7372" t="s">
        <v>43</v>
      </c>
      <c r="N7372" t="s">
        <v>44</v>
      </c>
    </row>
    <row r="7373" spans="1:14" x14ac:dyDescent="0.25">
      <c r="A7373">
        <v>10533</v>
      </c>
      <c r="B7373">
        <v>239</v>
      </c>
      <c r="C7373" s="1">
        <v>44875</v>
      </c>
      <c r="D7373" s="9">
        <v>0.42083333333333334</v>
      </c>
      <c r="E7373" t="s">
        <v>111</v>
      </c>
      <c r="F7373" t="s">
        <v>80</v>
      </c>
      <c r="G7373" t="s">
        <v>0</v>
      </c>
      <c r="H7373" t="s">
        <v>146</v>
      </c>
      <c r="I7373">
        <v>0</v>
      </c>
      <c r="J7373">
        <v>3</v>
      </c>
      <c r="K7373">
        <v>1</v>
      </c>
      <c r="L7373">
        <v>1</v>
      </c>
      <c r="M7373" t="s">
        <v>41</v>
      </c>
      <c r="N7373" t="s">
        <v>42</v>
      </c>
    </row>
    <row r="7374" spans="1:14" x14ac:dyDescent="0.25">
      <c r="A7374">
        <v>10534</v>
      </c>
      <c r="B7374">
        <v>241</v>
      </c>
      <c r="C7374" s="1">
        <v>44875</v>
      </c>
      <c r="D7374" s="9">
        <v>0.42083333333333334</v>
      </c>
      <c r="E7374" t="s">
        <v>112</v>
      </c>
      <c r="F7374" t="s">
        <v>61</v>
      </c>
      <c r="G7374" t="s">
        <v>0</v>
      </c>
      <c r="H7374" t="s">
        <v>125</v>
      </c>
      <c r="I7374">
        <v>0</v>
      </c>
      <c r="J7374">
        <v>3</v>
      </c>
      <c r="K7374">
        <v>1</v>
      </c>
      <c r="L7374">
        <v>1</v>
      </c>
      <c r="M7374" t="s">
        <v>41</v>
      </c>
      <c r="N7374" t="s">
        <v>42</v>
      </c>
    </row>
    <row r="7375" spans="1:14" x14ac:dyDescent="0.25">
      <c r="A7375">
        <v>10535</v>
      </c>
      <c r="B7375">
        <v>244</v>
      </c>
      <c r="C7375" s="1">
        <v>44875</v>
      </c>
      <c r="D7375" s="9">
        <v>0.42083333333333334</v>
      </c>
      <c r="E7375" t="s">
        <v>106</v>
      </c>
      <c r="F7375" t="s">
        <v>59</v>
      </c>
      <c r="G7375" t="s">
        <v>0</v>
      </c>
      <c r="H7375" t="s">
        <v>149</v>
      </c>
      <c r="I7375">
        <v>0</v>
      </c>
      <c r="J7375">
        <v>3</v>
      </c>
      <c r="K7375">
        <v>1</v>
      </c>
      <c r="L7375">
        <v>1</v>
      </c>
      <c r="M7375" t="s">
        <v>41</v>
      </c>
      <c r="N7375" t="s">
        <v>42</v>
      </c>
    </row>
    <row r="7376" spans="1:14" x14ac:dyDescent="0.25">
      <c r="A7376">
        <v>10536</v>
      </c>
      <c r="B7376">
        <v>246</v>
      </c>
      <c r="C7376" s="1">
        <v>44875</v>
      </c>
      <c r="D7376" s="9">
        <v>0.42083333333333334</v>
      </c>
      <c r="E7376" t="s">
        <v>106</v>
      </c>
      <c r="F7376" t="s">
        <v>59</v>
      </c>
      <c r="G7376" t="s">
        <v>0</v>
      </c>
      <c r="H7376" t="s">
        <v>123</v>
      </c>
      <c r="I7376">
        <v>0</v>
      </c>
      <c r="J7376">
        <v>3</v>
      </c>
      <c r="K7376">
        <v>1</v>
      </c>
      <c r="L7376">
        <v>1</v>
      </c>
      <c r="M7376" t="s">
        <v>41</v>
      </c>
      <c r="N7376" t="s">
        <v>42</v>
      </c>
    </row>
    <row r="7377" spans="1:14" x14ac:dyDescent="0.25">
      <c r="A7377">
        <v>10537</v>
      </c>
      <c r="B7377">
        <v>268</v>
      </c>
      <c r="C7377" s="1">
        <v>44875</v>
      </c>
      <c r="D7377" s="9">
        <v>0.42083333333333334</v>
      </c>
      <c r="E7377" t="s">
        <v>108</v>
      </c>
      <c r="F7377" t="s">
        <v>49</v>
      </c>
      <c r="G7377" t="s">
        <v>0</v>
      </c>
      <c r="H7377" t="s">
        <v>160</v>
      </c>
      <c r="I7377">
        <v>0</v>
      </c>
      <c r="J7377">
        <v>3</v>
      </c>
      <c r="K7377">
        <v>1</v>
      </c>
      <c r="L7377">
        <v>1</v>
      </c>
      <c r="M7377" t="s">
        <v>43</v>
      </c>
      <c r="N7377" t="s">
        <v>44</v>
      </c>
    </row>
    <row r="7378" spans="1:14" x14ac:dyDescent="0.25">
      <c r="A7378">
        <v>10538</v>
      </c>
      <c r="B7378">
        <v>106</v>
      </c>
      <c r="C7378" s="1">
        <v>44875</v>
      </c>
      <c r="D7378" s="9">
        <v>0.42152777777777778</v>
      </c>
      <c r="E7378" t="s">
        <v>110</v>
      </c>
      <c r="F7378" t="s">
        <v>91</v>
      </c>
      <c r="G7378" t="s">
        <v>0</v>
      </c>
      <c r="H7378" t="s">
        <v>134</v>
      </c>
      <c r="I7378">
        <v>0</v>
      </c>
      <c r="J7378">
        <v>3</v>
      </c>
      <c r="K7378">
        <v>1</v>
      </c>
      <c r="L7378">
        <v>1</v>
      </c>
      <c r="M7378" t="s">
        <v>41</v>
      </c>
      <c r="N7378" t="s">
        <v>42</v>
      </c>
    </row>
    <row r="7379" spans="1:14" x14ac:dyDescent="0.25">
      <c r="A7379">
        <v>10539</v>
      </c>
      <c r="B7379">
        <v>118</v>
      </c>
      <c r="C7379" s="1">
        <v>44875</v>
      </c>
      <c r="D7379" s="9">
        <v>0.42152777777777778</v>
      </c>
      <c r="E7379" t="s">
        <v>103</v>
      </c>
      <c r="F7379" t="s">
        <v>52</v>
      </c>
      <c r="G7379" t="s">
        <v>0</v>
      </c>
      <c r="H7379" t="s">
        <v>116</v>
      </c>
      <c r="I7379">
        <v>0</v>
      </c>
      <c r="J7379">
        <v>3</v>
      </c>
      <c r="K7379">
        <v>1</v>
      </c>
      <c r="L7379">
        <v>1</v>
      </c>
      <c r="M7379" t="s">
        <v>41</v>
      </c>
      <c r="N7379" t="s">
        <v>42</v>
      </c>
    </row>
    <row r="7380" spans="1:14" x14ac:dyDescent="0.25">
      <c r="A7380">
        <v>10540</v>
      </c>
      <c r="B7380">
        <v>118</v>
      </c>
      <c r="C7380" s="1">
        <v>44875</v>
      </c>
      <c r="D7380" s="9">
        <v>0.42152777777777778</v>
      </c>
      <c r="E7380" t="s">
        <v>103</v>
      </c>
      <c r="F7380" t="s">
        <v>52</v>
      </c>
      <c r="G7380" t="s">
        <v>0</v>
      </c>
      <c r="H7380" t="s">
        <v>116</v>
      </c>
      <c r="I7380">
        <v>0</v>
      </c>
      <c r="J7380">
        <v>3</v>
      </c>
      <c r="K7380">
        <v>1</v>
      </c>
      <c r="L7380">
        <v>1</v>
      </c>
      <c r="M7380" t="s">
        <v>43</v>
      </c>
      <c r="N7380" t="s">
        <v>44</v>
      </c>
    </row>
    <row r="7381" spans="1:14" x14ac:dyDescent="0.25">
      <c r="A7381">
        <v>10541</v>
      </c>
      <c r="B7381">
        <v>119</v>
      </c>
      <c r="C7381" s="1">
        <v>44875</v>
      </c>
      <c r="D7381" s="9">
        <v>0.42152777777777778</v>
      </c>
      <c r="E7381" t="s">
        <v>105</v>
      </c>
      <c r="F7381" t="s">
        <v>78</v>
      </c>
      <c r="G7381" t="s">
        <v>0</v>
      </c>
      <c r="H7381" t="s">
        <v>144</v>
      </c>
      <c r="I7381">
        <v>0</v>
      </c>
      <c r="J7381">
        <v>3</v>
      </c>
      <c r="K7381">
        <v>1</v>
      </c>
      <c r="L7381">
        <v>1</v>
      </c>
      <c r="M7381" t="s">
        <v>41</v>
      </c>
      <c r="N7381" t="s">
        <v>42</v>
      </c>
    </row>
    <row r="7382" spans="1:14" x14ac:dyDescent="0.25">
      <c r="A7382">
        <v>10542</v>
      </c>
      <c r="B7382">
        <v>120</v>
      </c>
      <c r="C7382" s="1">
        <v>44875</v>
      </c>
      <c r="D7382" s="9">
        <v>0.42152777777777778</v>
      </c>
      <c r="E7382" t="s">
        <v>103</v>
      </c>
      <c r="F7382" t="s">
        <v>82</v>
      </c>
      <c r="G7382" t="s">
        <v>0</v>
      </c>
      <c r="H7382" t="s">
        <v>148</v>
      </c>
      <c r="I7382">
        <v>0</v>
      </c>
      <c r="J7382">
        <v>3</v>
      </c>
      <c r="K7382">
        <v>1</v>
      </c>
      <c r="L7382">
        <v>1</v>
      </c>
      <c r="M7382" t="s">
        <v>41</v>
      </c>
      <c r="N7382" t="s">
        <v>42</v>
      </c>
    </row>
    <row r="7383" spans="1:14" x14ac:dyDescent="0.25">
      <c r="A7383">
        <v>10543</v>
      </c>
      <c r="B7383">
        <v>120</v>
      </c>
      <c r="C7383" s="1">
        <v>44875</v>
      </c>
      <c r="D7383" s="9">
        <v>0.42152777777777778</v>
      </c>
      <c r="E7383" t="s">
        <v>103</v>
      </c>
      <c r="F7383" t="s">
        <v>82</v>
      </c>
      <c r="G7383" t="s">
        <v>0</v>
      </c>
      <c r="H7383" t="s">
        <v>148</v>
      </c>
      <c r="I7383">
        <v>0</v>
      </c>
      <c r="J7383">
        <v>3</v>
      </c>
      <c r="K7383">
        <v>1</v>
      </c>
      <c r="L7383">
        <v>1</v>
      </c>
      <c r="M7383" t="s">
        <v>43</v>
      </c>
      <c r="N7383" t="s">
        <v>44</v>
      </c>
    </row>
    <row r="7384" spans="1:14" x14ac:dyDescent="0.25">
      <c r="A7384">
        <v>10544</v>
      </c>
      <c r="B7384">
        <v>125</v>
      </c>
      <c r="C7384" s="1">
        <v>44875</v>
      </c>
      <c r="D7384" s="9">
        <v>0.42152777777777778</v>
      </c>
      <c r="E7384" t="s">
        <v>109</v>
      </c>
      <c r="F7384" t="s">
        <v>87</v>
      </c>
      <c r="G7384" t="s">
        <v>0</v>
      </c>
      <c r="H7384" t="s">
        <v>135</v>
      </c>
      <c r="I7384">
        <v>0</v>
      </c>
      <c r="J7384">
        <v>3</v>
      </c>
      <c r="K7384">
        <v>1</v>
      </c>
      <c r="L7384">
        <v>1</v>
      </c>
      <c r="M7384" t="s">
        <v>41</v>
      </c>
      <c r="N7384" t="s">
        <v>42</v>
      </c>
    </row>
    <row r="7385" spans="1:14" x14ac:dyDescent="0.25">
      <c r="A7385">
        <v>10545</v>
      </c>
      <c r="B7385">
        <v>125</v>
      </c>
      <c r="C7385" s="1">
        <v>44875</v>
      </c>
      <c r="D7385" s="9">
        <v>0.42152777777777778</v>
      </c>
      <c r="E7385" t="s">
        <v>109</v>
      </c>
      <c r="F7385" t="s">
        <v>87</v>
      </c>
      <c r="G7385" t="s">
        <v>0</v>
      </c>
      <c r="H7385" t="s">
        <v>135</v>
      </c>
      <c r="I7385">
        <v>0</v>
      </c>
      <c r="J7385">
        <v>3</v>
      </c>
      <c r="K7385">
        <v>1</v>
      </c>
      <c r="L7385">
        <v>1</v>
      </c>
      <c r="M7385" t="s">
        <v>43</v>
      </c>
      <c r="N7385" t="s">
        <v>44</v>
      </c>
    </row>
    <row r="7386" spans="1:14" x14ac:dyDescent="0.25">
      <c r="A7386">
        <v>10546</v>
      </c>
      <c r="B7386">
        <v>135</v>
      </c>
      <c r="C7386" s="1">
        <v>44875</v>
      </c>
      <c r="D7386" s="9">
        <v>0.42152777777777778</v>
      </c>
      <c r="E7386" t="s">
        <v>111</v>
      </c>
      <c r="F7386" t="s">
        <v>63</v>
      </c>
      <c r="G7386" t="s">
        <v>0</v>
      </c>
      <c r="H7386" t="s">
        <v>127</v>
      </c>
      <c r="I7386">
        <v>0</v>
      </c>
      <c r="J7386">
        <v>3</v>
      </c>
      <c r="K7386">
        <v>1</v>
      </c>
      <c r="L7386">
        <v>1</v>
      </c>
      <c r="M7386" t="s">
        <v>41</v>
      </c>
      <c r="N7386" t="s">
        <v>42</v>
      </c>
    </row>
    <row r="7387" spans="1:14" x14ac:dyDescent="0.25">
      <c r="A7387">
        <v>10548</v>
      </c>
      <c r="B7387">
        <v>157</v>
      </c>
      <c r="C7387" s="1">
        <v>44875</v>
      </c>
      <c r="D7387" s="9">
        <v>0.42152777777777778</v>
      </c>
      <c r="E7387" t="s">
        <v>108</v>
      </c>
      <c r="F7387" t="s">
        <v>65</v>
      </c>
      <c r="G7387" t="s">
        <v>0</v>
      </c>
      <c r="H7387" t="s">
        <v>137</v>
      </c>
      <c r="I7387">
        <v>0</v>
      </c>
      <c r="J7387">
        <v>3</v>
      </c>
      <c r="K7387">
        <v>1</v>
      </c>
      <c r="L7387">
        <v>1</v>
      </c>
      <c r="M7387" t="s">
        <v>41</v>
      </c>
      <c r="N7387" t="s">
        <v>42</v>
      </c>
    </row>
    <row r="7388" spans="1:14" x14ac:dyDescent="0.25">
      <c r="A7388">
        <v>10549</v>
      </c>
      <c r="B7388">
        <v>157</v>
      </c>
      <c r="C7388" s="1">
        <v>44875</v>
      </c>
      <c r="D7388" s="9">
        <v>0.42152777777777778</v>
      </c>
      <c r="E7388" t="s">
        <v>108</v>
      </c>
      <c r="F7388" t="s">
        <v>65</v>
      </c>
      <c r="G7388" t="s">
        <v>0</v>
      </c>
      <c r="H7388" t="s">
        <v>137</v>
      </c>
      <c r="I7388">
        <v>0</v>
      </c>
      <c r="J7388">
        <v>3</v>
      </c>
      <c r="K7388">
        <v>1</v>
      </c>
      <c r="L7388">
        <v>1</v>
      </c>
      <c r="M7388" t="s">
        <v>43</v>
      </c>
      <c r="N7388" t="s">
        <v>44</v>
      </c>
    </row>
    <row r="7389" spans="1:14" x14ac:dyDescent="0.25">
      <c r="A7389">
        <v>10550</v>
      </c>
      <c r="B7389">
        <v>158</v>
      </c>
      <c r="C7389" s="1">
        <v>44875</v>
      </c>
      <c r="D7389" s="9">
        <v>0.42152777777777778</v>
      </c>
      <c r="E7389" t="s">
        <v>107</v>
      </c>
      <c r="F7389" t="s">
        <v>60</v>
      </c>
      <c r="G7389" t="s">
        <v>0</v>
      </c>
      <c r="H7389" t="s">
        <v>124</v>
      </c>
      <c r="I7389">
        <v>0</v>
      </c>
      <c r="J7389">
        <v>3</v>
      </c>
      <c r="K7389">
        <v>1</v>
      </c>
      <c r="L7389">
        <v>1</v>
      </c>
      <c r="M7389" t="s">
        <v>41</v>
      </c>
      <c r="N7389" t="s">
        <v>42</v>
      </c>
    </row>
    <row r="7390" spans="1:14" x14ac:dyDescent="0.25">
      <c r="A7390">
        <v>10551</v>
      </c>
      <c r="B7390">
        <v>158</v>
      </c>
      <c r="C7390" s="1">
        <v>44875</v>
      </c>
      <c r="D7390" s="9">
        <v>0.42152777777777778</v>
      </c>
      <c r="E7390" t="s">
        <v>107</v>
      </c>
      <c r="F7390" t="s">
        <v>60</v>
      </c>
      <c r="G7390" t="s">
        <v>0</v>
      </c>
      <c r="H7390" t="s">
        <v>124</v>
      </c>
      <c r="I7390">
        <v>0</v>
      </c>
      <c r="J7390">
        <v>3</v>
      </c>
      <c r="K7390">
        <v>1</v>
      </c>
      <c r="L7390">
        <v>1</v>
      </c>
      <c r="M7390" t="s">
        <v>43</v>
      </c>
      <c r="N7390" t="s">
        <v>44</v>
      </c>
    </row>
    <row r="7391" spans="1:14" x14ac:dyDescent="0.25">
      <c r="A7391">
        <v>10552</v>
      </c>
      <c r="B7391">
        <v>178</v>
      </c>
      <c r="C7391" s="1">
        <v>44875</v>
      </c>
      <c r="D7391" s="9">
        <v>0.42152777777777778</v>
      </c>
      <c r="E7391" t="s">
        <v>109</v>
      </c>
      <c r="F7391" t="s">
        <v>73</v>
      </c>
      <c r="G7391" t="s">
        <v>0</v>
      </c>
      <c r="H7391" t="s">
        <v>132</v>
      </c>
      <c r="I7391">
        <v>0</v>
      </c>
      <c r="J7391">
        <v>3</v>
      </c>
      <c r="K7391">
        <v>1</v>
      </c>
      <c r="L7391">
        <v>1</v>
      </c>
      <c r="M7391" t="s">
        <v>43</v>
      </c>
      <c r="N7391" t="s">
        <v>44</v>
      </c>
    </row>
    <row r="7392" spans="1:14" x14ac:dyDescent="0.25">
      <c r="A7392">
        <v>10553</v>
      </c>
      <c r="B7392">
        <v>188</v>
      </c>
      <c r="C7392" s="1">
        <v>44875</v>
      </c>
      <c r="D7392" s="9">
        <v>0.42152777777777778</v>
      </c>
      <c r="E7392" t="s">
        <v>108</v>
      </c>
      <c r="F7392" t="s">
        <v>86</v>
      </c>
      <c r="G7392" t="s">
        <v>0</v>
      </c>
      <c r="H7392" t="s">
        <v>156</v>
      </c>
      <c r="I7392">
        <v>0</v>
      </c>
      <c r="J7392">
        <v>3</v>
      </c>
      <c r="K7392">
        <v>1</v>
      </c>
      <c r="L7392">
        <v>1</v>
      </c>
      <c r="M7392" t="s">
        <v>41</v>
      </c>
      <c r="N7392" t="s">
        <v>42</v>
      </c>
    </row>
    <row r="7393" spans="1:14" x14ac:dyDescent="0.25">
      <c r="A7393">
        <v>10554</v>
      </c>
      <c r="B7393">
        <v>190</v>
      </c>
      <c r="C7393" s="1">
        <v>44875</v>
      </c>
      <c r="D7393" s="9">
        <v>0.42152777777777778</v>
      </c>
      <c r="E7393" t="s">
        <v>106</v>
      </c>
      <c r="F7393" t="s">
        <v>83</v>
      </c>
      <c r="G7393" t="s">
        <v>0</v>
      </c>
      <c r="H7393" t="s">
        <v>150</v>
      </c>
      <c r="I7393">
        <v>0</v>
      </c>
      <c r="J7393">
        <v>3</v>
      </c>
      <c r="K7393">
        <v>1</v>
      </c>
      <c r="L7393">
        <v>1</v>
      </c>
      <c r="M7393" t="s">
        <v>41</v>
      </c>
      <c r="N7393" t="s">
        <v>42</v>
      </c>
    </row>
    <row r="7394" spans="1:14" x14ac:dyDescent="0.25">
      <c r="A7394">
        <v>10555</v>
      </c>
      <c r="B7394">
        <v>192</v>
      </c>
      <c r="C7394" s="1">
        <v>44875</v>
      </c>
      <c r="D7394" s="9">
        <v>0.42152777777777778</v>
      </c>
      <c r="E7394" t="s">
        <v>105</v>
      </c>
      <c r="F7394" t="s">
        <v>71</v>
      </c>
      <c r="G7394" t="s">
        <v>0</v>
      </c>
      <c r="H7394" t="s">
        <v>136</v>
      </c>
      <c r="I7394">
        <v>0</v>
      </c>
      <c r="J7394">
        <v>3</v>
      </c>
      <c r="K7394">
        <v>1</v>
      </c>
      <c r="L7394">
        <v>1</v>
      </c>
      <c r="M7394" t="s">
        <v>41</v>
      </c>
      <c r="N7394" t="s">
        <v>42</v>
      </c>
    </row>
    <row r="7395" spans="1:14" x14ac:dyDescent="0.25">
      <c r="A7395">
        <v>10556</v>
      </c>
      <c r="B7395">
        <v>193</v>
      </c>
      <c r="C7395" s="1">
        <v>44875</v>
      </c>
      <c r="D7395" s="9">
        <v>0.42152777777777778</v>
      </c>
      <c r="E7395" t="s">
        <v>108</v>
      </c>
      <c r="F7395" t="s">
        <v>50</v>
      </c>
      <c r="G7395" t="s">
        <v>0</v>
      </c>
      <c r="H7395" t="s">
        <v>114</v>
      </c>
      <c r="I7395">
        <v>0</v>
      </c>
      <c r="J7395">
        <v>3</v>
      </c>
      <c r="K7395">
        <v>1</v>
      </c>
      <c r="L7395">
        <v>1</v>
      </c>
      <c r="M7395" t="s">
        <v>41</v>
      </c>
      <c r="N7395" t="s">
        <v>42</v>
      </c>
    </row>
    <row r="7396" spans="1:14" x14ac:dyDescent="0.25">
      <c r="A7396">
        <v>10557</v>
      </c>
      <c r="B7396">
        <v>197</v>
      </c>
      <c r="C7396" s="1">
        <v>44875</v>
      </c>
      <c r="D7396" s="9">
        <v>0.42152777777777778</v>
      </c>
      <c r="E7396" t="s">
        <v>107</v>
      </c>
      <c r="F7396" t="s">
        <v>77</v>
      </c>
      <c r="G7396" t="s">
        <v>0</v>
      </c>
      <c r="H7396" t="s">
        <v>143</v>
      </c>
      <c r="I7396">
        <v>0</v>
      </c>
      <c r="J7396">
        <v>3</v>
      </c>
      <c r="K7396">
        <v>1</v>
      </c>
      <c r="L7396">
        <v>1</v>
      </c>
      <c r="M7396" t="s">
        <v>41</v>
      </c>
      <c r="N7396" t="s">
        <v>42</v>
      </c>
    </row>
    <row r="7397" spans="1:14" x14ac:dyDescent="0.25">
      <c r="A7397">
        <v>10558</v>
      </c>
      <c r="B7397">
        <v>197</v>
      </c>
      <c r="C7397" s="1">
        <v>44875</v>
      </c>
      <c r="D7397" s="9">
        <v>0.42152777777777778</v>
      </c>
      <c r="E7397" t="s">
        <v>107</v>
      </c>
      <c r="F7397" t="s">
        <v>77</v>
      </c>
      <c r="G7397" t="s">
        <v>0</v>
      </c>
      <c r="H7397" t="s">
        <v>143</v>
      </c>
      <c r="I7397">
        <v>0</v>
      </c>
      <c r="J7397">
        <v>3</v>
      </c>
      <c r="K7397">
        <v>1</v>
      </c>
      <c r="L7397">
        <v>1</v>
      </c>
      <c r="M7397" t="s">
        <v>43</v>
      </c>
      <c r="N7397" t="s">
        <v>44</v>
      </c>
    </row>
    <row r="7398" spans="1:14" x14ac:dyDescent="0.25">
      <c r="A7398">
        <v>10559</v>
      </c>
      <c r="B7398">
        <v>199</v>
      </c>
      <c r="C7398" s="1">
        <v>44875</v>
      </c>
      <c r="D7398" s="9">
        <v>0.42152777777777778</v>
      </c>
      <c r="E7398" t="s">
        <v>112</v>
      </c>
      <c r="F7398" t="s">
        <v>53</v>
      </c>
      <c r="G7398" t="s">
        <v>0</v>
      </c>
      <c r="H7398" t="s">
        <v>117</v>
      </c>
      <c r="I7398">
        <v>0</v>
      </c>
      <c r="J7398">
        <v>3</v>
      </c>
      <c r="K7398">
        <v>1</v>
      </c>
      <c r="L7398">
        <v>1</v>
      </c>
      <c r="M7398" t="s">
        <v>41</v>
      </c>
      <c r="N7398" t="s">
        <v>42</v>
      </c>
    </row>
    <row r="7399" spans="1:14" x14ac:dyDescent="0.25">
      <c r="A7399">
        <v>10560</v>
      </c>
      <c r="B7399">
        <v>201</v>
      </c>
      <c r="C7399" s="1">
        <v>44875</v>
      </c>
      <c r="D7399" s="9">
        <v>0.42152777777777778</v>
      </c>
      <c r="E7399" t="s">
        <v>106</v>
      </c>
      <c r="F7399" t="s">
        <v>75</v>
      </c>
      <c r="G7399" t="s">
        <v>0</v>
      </c>
      <c r="H7399" t="s">
        <v>141</v>
      </c>
      <c r="I7399">
        <v>0</v>
      </c>
      <c r="J7399">
        <v>3</v>
      </c>
      <c r="K7399">
        <v>1</v>
      </c>
      <c r="L7399">
        <v>1</v>
      </c>
      <c r="M7399" t="s">
        <v>43</v>
      </c>
      <c r="N7399" t="s">
        <v>44</v>
      </c>
    </row>
    <row r="7400" spans="1:14" x14ac:dyDescent="0.25">
      <c r="A7400">
        <v>10561</v>
      </c>
      <c r="B7400">
        <v>203</v>
      </c>
      <c r="C7400" s="1">
        <v>44875</v>
      </c>
      <c r="D7400" s="9">
        <v>0.42152777777777778</v>
      </c>
      <c r="E7400" t="s">
        <v>108</v>
      </c>
      <c r="F7400" t="s">
        <v>56</v>
      </c>
      <c r="G7400" t="s">
        <v>0</v>
      </c>
      <c r="H7400" t="s">
        <v>120</v>
      </c>
      <c r="I7400">
        <v>0</v>
      </c>
      <c r="J7400">
        <v>3</v>
      </c>
      <c r="K7400">
        <v>1</v>
      </c>
      <c r="L7400">
        <v>1</v>
      </c>
      <c r="M7400" t="s">
        <v>41</v>
      </c>
      <c r="N7400" t="s">
        <v>42</v>
      </c>
    </row>
    <row r="7401" spans="1:14" x14ac:dyDescent="0.25">
      <c r="A7401">
        <v>10562</v>
      </c>
      <c r="B7401">
        <v>204</v>
      </c>
      <c r="C7401" s="1">
        <v>44875</v>
      </c>
      <c r="D7401" s="9">
        <v>0.42152777777777778</v>
      </c>
      <c r="E7401" t="s">
        <v>112</v>
      </c>
      <c r="F7401" t="s">
        <v>74</v>
      </c>
      <c r="G7401" t="s">
        <v>0</v>
      </c>
      <c r="H7401" t="s">
        <v>140</v>
      </c>
      <c r="I7401">
        <v>0</v>
      </c>
      <c r="J7401">
        <v>3</v>
      </c>
      <c r="K7401">
        <v>1</v>
      </c>
      <c r="L7401">
        <v>1</v>
      </c>
      <c r="M7401" t="s">
        <v>41</v>
      </c>
      <c r="N7401" t="s">
        <v>42</v>
      </c>
    </row>
    <row r="7402" spans="1:14" x14ac:dyDescent="0.25">
      <c r="A7402">
        <v>10563</v>
      </c>
      <c r="B7402">
        <v>208</v>
      </c>
      <c r="C7402" s="1">
        <v>44875</v>
      </c>
      <c r="D7402" s="9">
        <v>0.42152777777777778</v>
      </c>
      <c r="E7402" t="s">
        <v>106</v>
      </c>
      <c r="F7402" t="s">
        <v>81</v>
      </c>
      <c r="G7402" t="s">
        <v>0</v>
      </c>
      <c r="H7402" t="s">
        <v>147</v>
      </c>
      <c r="I7402">
        <v>0</v>
      </c>
      <c r="J7402">
        <v>3</v>
      </c>
      <c r="K7402">
        <v>1</v>
      </c>
      <c r="L7402">
        <v>1</v>
      </c>
      <c r="M7402" t="s">
        <v>41</v>
      </c>
      <c r="N7402" t="s">
        <v>42</v>
      </c>
    </row>
    <row r="7403" spans="1:14" x14ac:dyDescent="0.25">
      <c r="A7403">
        <v>10564</v>
      </c>
      <c r="B7403">
        <v>213</v>
      </c>
      <c r="C7403" s="1">
        <v>44875</v>
      </c>
      <c r="D7403" s="9">
        <v>0.42152777777777778</v>
      </c>
      <c r="E7403" t="s">
        <v>104</v>
      </c>
      <c r="F7403" t="s">
        <v>72</v>
      </c>
      <c r="G7403" t="s">
        <v>0</v>
      </c>
      <c r="H7403" t="s">
        <v>138</v>
      </c>
      <c r="I7403">
        <v>0</v>
      </c>
      <c r="J7403">
        <v>3</v>
      </c>
      <c r="K7403">
        <v>1</v>
      </c>
      <c r="L7403">
        <v>1</v>
      </c>
      <c r="M7403" t="s">
        <v>43</v>
      </c>
      <c r="N7403" t="s">
        <v>44</v>
      </c>
    </row>
    <row r="7404" spans="1:14" x14ac:dyDescent="0.25">
      <c r="A7404">
        <v>10565</v>
      </c>
      <c r="B7404">
        <v>216</v>
      </c>
      <c r="C7404" s="1">
        <v>44875</v>
      </c>
      <c r="D7404" s="9">
        <v>0.42152777777777778</v>
      </c>
      <c r="E7404" t="s">
        <v>111</v>
      </c>
      <c r="F7404" t="s">
        <v>62</v>
      </c>
      <c r="G7404" t="s">
        <v>0</v>
      </c>
      <c r="H7404" t="s">
        <v>126</v>
      </c>
      <c r="I7404">
        <v>0</v>
      </c>
      <c r="J7404">
        <v>3</v>
      </c>
      <c r="K7404">
        <v>1</v>
      </c>
      <c r="L7404">
        <v>1</v>
      </c>
      <c r="M7404" t="s">
        <v>41</v>
      </c>
      <c r="N7404" t="s">
        <v>42</v>
      </c>
    </row>
    <row r="7405" spans="1:14" x14ac:dyDescent="0.25">
      <c r="A7405">
        <v>10566</v>
      </c>
      <c r="B7405">
        <v>218</v>
      </c>
      <c r="C7405" s="1">
        <v>44875</v>
      </c>
      <c r="D7405" s="9">
        <v>0.42152777777777778</v>
      </c>
      <c r="E7405" t="s">
        <v>108</v>
      </c>
      <c r="F7405" t="s">
        <v>55</v>
      </c>
      <c r="G7405" t="s">
        <v>0</v>
      </c>
      <c r="H7405" t="s">
        <v>119</v>
      </c>
      <c r="I7405">
        <v>0</v>
      </c>
      <c r="J7405">
        <v>3</v>
      </c>
      <c r="K7405">
        <v>1</v>
      </c>
      <c r="L7405">
        <v>1</v>
      </c>
      <c r="M7405" t="s">
        <v>41</v>
      </c>
      <c r="N7405" t="s">
        <v>42</v>
      </c>
    </row>
    <row r="7406" spans="1:14" x14ac:dyDescent="0.25">
      <c r="A7406">
        <v>10567</v>
      </c>
      <c r="B7406">
        <v>220</v>
      </c>
      <c r="C7406" s="1">
        <v>44875</v>
      </c>
      <c r="D7406" s="9">
        <v>0.42152777777777778</v>
      </c>
      <c r="E7406" t="s">
        <v>105</v>
      </c>
      <c r="F7406" t="s">
        <v>93</v>
      </c>
      <c r="G7406" t="s">
        <v>0</v>
      </c>
      <c r="H7406" t="s">
        <v>164</v>
      </c>
      <c r="I7406">
        <v>0</v>
      </c>
      <c r="J7406">
        <v>3</v>
      </c>
      <c r="K7406">
        <v>1</v>
      </c>
      <c r="L7406">
        <v>1</v>
      </c>
      <c r="M7406" t="s">
        <v>41</v>
      </c>
      <c r="N7406" t="s">
        <v>42</v>
      </c>
    </row>
    <row r="7407" spans="1:14" x14ac:dyDescent="0.25">
      <c r="A7407">
        <v>10568</v>
      </c>
      <c r="B7407">
        <v>222</v>
      </c>
      <c r="C7407" s="1">
        <v>44875</v>
      </c>
      <c r="D7407" s="9">
        <v>0.42152777777777778</v>
      </c>
      <c r="E7407" t="s">
        <v>109</v>
      </c>
      <c r="F7407" t="s">
        <v>85</v>
      </c>
      <c r="G7407" t="s">
        <v>0</v>
      </c>
      <c r="H7407" t="s">
        <v>155</v>
      </c>
      <c r="I7407">
        <v>0</v>
      </c>
      <c r="J7407">
        <v>3</v>
      </c>
      <c r="K7407">
        <v>1</v>
      </c>
      <c r="L7407">
        <v>1</v>
      </c>
      <c r="M7407" t="s">
        <v>41</v>
      </c>
      <c r="N7407" t="s">
        <v>42</v>
      </c>
    </row>
    <row r="7408" spans="1:14" x14ac:dyDescent="0.25">
      <c r="A7408">
        <v>10569</v>
      </c>
      <c r="B7408">
        <v>228</v>
      </c>
      <c r="C7408" s="1">
        <v>44875</v>
      </c>
      <c r="D7408" s="9">
        <v>0.42152777777777778</v>
      </c>
      <c r="E7408" t="s">
        <v>109</v>
      </c>
      <c r="F7408" t="s">
        <v>79</v>
      </c>
      <c r="G7408" t="s">
        <v>0</v>
      </c>
      <c r="H7408" t="s">
        <v>145</v>
      </c>
      <c r="I7408">
        <v>0</v>
      </c>
      <c r="J7408">
        <v>3</v>
      </c>
      <c r="K7408">
        <v>1</v>
      </c>
      <c r="L7408">
        <v>1</v>
      </c>
      <c r="M7408" t="s">
        <v>41</v>
      </c>
      <c r="N7408" t="s">
        <v>42</v>
      </c>
    </row>
    <row r="7409" spans="1:14" x14ac:dyDescent="0.25">
      <c r="A7409">
        <v>10570</v>
      </c>
      <c r="B7409">
        <v>228</v>
      </c>
      <c r="C7409" s="1">
        <v>44875</v>
      </c>
      <c r="D7409" s="9">
        <v>0.42152777777777778</v>
      </c>
      <c r="E7409" t="s">
        <v>109</v>
      </c>
      <c r="F7409" t="s">
        <v>79</v>
      </c>
      <c r="G7409" t="s">
        <v>0</v>
      </c>
      <c r="H7409" t="s">
        <v>145</v>
      </c>
      <c r="I7409">
        <v>0</v>
      </c>
      <c r="J7409">
        <v>3</v>
      </c>
      <c r="K7409">
        <v>1</v>
      </c>
      <c r="L7409">
        <v>1</v>
      </c>
      <c r="M7409" t="s">
        <v>43</v>
      </c>
      <c r="N7409" t="s">
        <v>44</v>
      </c>
    </row>
    <row r="7410" spans="1:14" x14ac:dyDescent="0.25">
      <c r="A7410">
        <v>10571</v>
      </c>
      <c r="B7410">
        <v>232</v>
      </c>
      <c r="C7410" s="1">
        <v>44875</v>
      </c>
      <c r="D7410" s="9">
        <v>0.42152777777777778</v>
      </c>
      <c r="E7410" t="s">
        <v>110</v>
      </c>
      <c r="F7410" t="s">
        <v>88</v>
      </c>
      <c r="G7410" t="s">
        <v>0</v>
      </c>
      <c r="H7410" t="s">
        <v>158</v>
      </c>
      <c r="I7410">
        <v>0</v>
      </c>
      <c r="J7410">
        <v>3</v>
      </c>
      <c r="K7410">
        <v>1</v>
      </c>
      <c r="L7410">
        <v>1</v>
      </c>
      <c r="M7410" t="s">
        <v>41</v>
      </c>
      <c r="N7410" t="s">
        <v>42</v>
      </c>
    </row>
    <row r="7411" spans="1:14" x14ac:dyDescent="0.25">
      <c r="A7411">
        <v>10572</v>
      </c>
      <c r="B7411">
        <v>234</v>
      </c>
      <c r="C7411" s="1">
        <v>44875</v>
      </c>
      <c r="D7411" s="9">
        <v>0.42152777777777778</v>
      </c>
      <c r="E7411" t="s">
        <v>108</v>
      </c>
      <c r="F7411" t="s">
        <v>65</v>
      </c>
      <c r="G7411" t="s">
        <v>0</v>
      </c>
      <c r="H7411" t="s">
        <v>137</v>
      </c>
      <c r="I7411">
        <v>0</v>
      </c>
      <c r="J7411">
        <v>3</v>
      </c>
      <c r="K7411">
        <v>1</v>
      </c>
      <c r="L7411">
        <v>1</v>
      </c>
      <c r="M7411" t="s">
        <v>41</v>
      </c>
      <c r="N7411" t="s">
        <v>42</v>
      </c>
    </row>
    <row r="7412" spans="1:14" x14ac:dyDescent="0.25">
      <c r="A7412">
        <v>10573</v>
      </c>
      <c r="B7412">
        <v>236</v>
      </c>
      <c r="C7412" s="1">
        <v>44875</v>
      </c>
      <c r="D7412" s="9">
        <v>0.42152777777777778</v>
      </c>
      <c r="E7412" t="s">
        <v>104</v>
      </c>
      <c r="F7412" t="s">
        <v>54</v>
      </c>
      <c r="G7412" t="s">
        <v>0</v>
      </c>
      <c r="H7412" t="s">
        <v>118</v>
      </c>
      <c r="I7412">
        <v>0</v>
      </c>
      <c r="J7412">
        <v>3</v>
      </c>
      <c r="K7412">
        <v>1</v>
      </c>
      <c r="L7412">
        <v>1</v>
      </c>
      <c r="M7412" t="s">
        <v>41</v>
      </c>
      <c r="N7412" t="s">
        <v>42</v>
      </c>
    </row>
    <row r="7413" spans="1:14" x14ac:dyDescent="0.25">
      <c r="A7413">
        <v>10574</v>
      </c>
      <c r="B7413">
        <v>236</v>
      </c>
      <c r="C7413" s="1">
        <v>44875</v>
      </c>
      <c r="D7413" s="9">
        <v>0.42152777777777778</v>
      </c>
      <c r="E7413" t="s">
        <v>104</v>
      </c>
      <c r="F7413" t="s">
        <v>54</v>
      </c>
      <c r="G7413" t="s">
        <v>0</v>
      </c>
      <c r="H7413" t="s">
        <v>118</v>
      </c>
      <c r="I7413">
        <v>0</v>
      </c>
      <c r="J7413">
        <v>3</v>
      </c>
      <c r="K7413">
        <v>1</v>
      </c>
      <c r="L7413">
        <v>1</v>
      </c>
      <c r="M7413" t="s">
        <v>43</v>
      </c>
      <c r="N7413" t="s">
        <v>44</v>
      </c>
    </row>
    <row r="7414" spans="1:14" x14ac:dyDescent="0.25">
      <c r="A7414">
        <v>10575</v>
      </c>
      <c r="B7414">
        <v>239</v>
      </c>
      <c r="C7414" s="1">
        <v>44875</v>
      </c>
      <c r="D7414" s="9">
        <v>0.42152777777777778</v>
      </c>
      <c r="E7414" t="s">
        <v>111</v>
      </c>
      <c r="F7414" t="s">
        <v>80</v>
      </c>
      <c r="G7414" t="s">
        <v>0</v>
      </c>
      <c r="H7414" t="s">
        <v>146</v>
      </c>
      <c r="I7414">
        <v>0</v>
      </c>
      <c r="J7414">
        <v>3</v>
      </c>
      <c r="K7414">
        <v>1</v>
      </c>
      <c r="L7414">
        <v>1</v>
      </c>
      <c r="M7414" t="s">
        <v>41</v>
      </c>
      <c r="N7414" t="s">
        <v>42</v>
      </c>
    </row>
    <row r="7415" spans="1:14" x14ac:dyDescent="0.25">
      <c r="A7415">
        <v>10576</v>
      </c>
      <c r="B7415">
        <v>241</v>
      </c>
      <c r="C7415" s="1">
        <v>44875</v>
      </c>
      <c r="D7415" s="9">
        <v>0.42152777777777778</v>
      </c>
      <c r="E7415" t="s">
        <v>112</v>
      </c>
      <c r="F7415" t="s">
        <v>61</v>
      </c>
      <c r="G7415" t="s">
        <v>0</v>
      </c>
      <c r="H7415" t="s">
        <v>125</v>
      </c>
      <c r="I7415">
        <v>0</v>
      </c>
      <c r="J7415">
        <v>3</v>
      </c>
      <c r="K7415">
        <v>1</v>
      </c>
      <c r="L7415">
        <v>1</v>
      </c>
      <c r="M7415" t="s">
        <v>41</v>
      </c>
      <c r="N7415" t="s">
        <v>42</v>
      </c>
    </row>
    <row r="7416" spans="1:14" x14ac:dyDescent="0.25">
      <c r="A7416">
        <v>10577</v>
      </c>
      <c r="B7416">
        <v>244</v>
      </c>
      <c r="C7416" s="1">
        <v>44875</v>
      </c>
      <c r="D7416" s="9">
        <v>0.42152777777777778</v>
      </c>
      <c r="E7416" t="s">
        <v>106</v>
      </c>
      <c r="F7416" t="s">
        <v>59</v>
      </c>
      <c r="G7416" t="s">
        <v>0</v>
      </c>
      <c r="H7416" t="s">
        <v>149</v>
      </c>
      <c r="I7416">
        <v>0</v>
      </c>
      <c r="J7416">
        <v>3</v>
      </c>
      <c r="K7416">
        <v>1</v>
      </c>
      <c r="L7416">
        <v>1</v>
      </c>
      <c r="M7416" t="s">
        <v>41</v>
      </c>
      <c r="N7416" t="s">
        <v>42</v>
      </c>
    </row>
    <row r="7417" spans="1:14" x14ac:dyDescent="0.25">
      <c r="A7417">
        <v>10578</v>
      </c>
      <c r="B7417">
        <v>246</v>
      </c>
      <c r="C7417" s="1">
        <v>44875</v>
      </c>
      <c r="D7417" s="9">
        <v>0.42152777777777778</v>
      </c>
      <c r="E7417" t="s">
        <v>106</v>
      </c>
      <c r="F7417" t="s">
        <v>59</v>
      </c>
      <c r="G7417" t="s">
        <v>0</v>
      </c>
      <c r="H7417" t="s">
        <v>123</v>
      </c>
      <c r="I7417">
        <v>0</v>
      </c>
      <c r="J7417">
        <v>3</v>
      </c>
      <c r="K7417">
        <v>1</v>
      </c>
      <c r="L7417">
        <v>1</v>
      </c>
      <c r="M7417" t="s">
        <v>41</v>
      </c>
      <c r="N7417" t="s">
        <v>42</v>
      </c>
    </row>
    <row r="7418" spans="1:14" x14ac:dyDescent="0.25">
      <c r="A7418">
        <v>10579</v>
      </c>
      <c r="B7418">
        <v>268</v>
      </c>
      <c r="C7418" s="1">
        <v>44875</v>
      </c>
      <c r="D7418" s="9">
        <v>0.42152777777777778</v>
      </c>
      <c r="E7418" t="s">
        <v>108</v>
      </c>
      <c r="F7418" t="s">
        <v>49</v>
      </c>
      <c r="G7418" t="s">
        <v>0</v>
      </c>
      <c r="H7418" t="s">
        <v>160</v>
      </c>
      <c r="I7418">
        <v>0</v>
      </c>
      <c r="J7418">
        <v>3</v>
      </c>
      <c r="K7418">
        <v>1</v>
      </c>
      <c r="L7418">
        <v>1</v>
      </c>
      <c r="M7418" t="s">
        <v>43</v>
      </c>
      <c r="N7418" t="s">
        <v>44</v>
      </c>
    </row>
    <row r="7419" spans="1:14" x14ac:dyDescent="0.25">
      <c r="A7419">
        <v>10580</v>
      </c>
      <c r="B7419">
        <v>106</v>
      </c>
      <c r="C7419" s="1">
        <v>44875</v>
      </c>
      <c r="D7419" s="9">
        <v>0.42152777777777778</v>
      </c>
      <c r="E7419" t="s">
        <v>110</v>
      </c>
      <c r="F7419" t="s">
        <v>91</v>
      </c>
      <c r="G7419" t="s">
        <v>0</v>
      </c>
      <c r="H7419" t="s">
        <v>134</v>
      </c>
      <c r="I7419">
        <v>0</v>
      </c>
      <c r="J7419">
        <v>3</v>
      </c>
      <c r="K7419">
        <v>1</v>
      </c>
      <c r="L7419">
        <v>1</v>
      </c>
      <c r="M7419" t="s">
        <v>41</v>
      </c>
      <c r="N7419" t="s">
        <v>42</v>
      </c>
    </row>
    <row r="7420" spans="1:14" x14ac:dyDescent="0.25">
      <c r="A7420">
        <v>10581</v>
      </c>
      <c r="B7420">
        <v>118</v>
      </c>
      <c r="C7420" s="1">
        <v>44875</v>
      </c>
      <c r="D7420" s="9">
        <v>0.42152777777777778</v>
      </c>
      <c r="E7420" t="s">
        <v>103</v>
      </c>
      <c r="F7420" t="s">
        <v>52</v>
      </c>
      <c r="G7420" t="s">
        <v>0</v>
      </c>
      <c r="H7420" t="s">
        <v>116</v>
      </c>
      <c r="I7420">
        <v>0</v>
      </c>
      <c r="J7420">
        <v>3</v>
      </c>
      <c r="K7420">
        <v>1</v>
      </c>
      <c r="L7420">
        <v>1</v>
      </c>
      <c r="M7420" t="s">
        <v>41</v>
      </c>
      <c r="N7420" t="s">
        <v>42</v>
      </c>
    </row>
    <row r="7421" spans="1:14" x14ac:dyDescent="0.25">
      <c r="A7421">
        <v>10582</v>
      </c>
      <c r="B7421">
        <v>118</v>
      </c>
      <c r="C7421" s="1">
        <v>44875</v>
      </c>
      <c r="D7421" s="9">
        <v>0.42152777777777778</v>
      </c>
      <c r="E7421" t="s">
        <v>103</v>
      </c>
      <c r="F7421" t="s">
        <v>52</v>
      </c>
      <c r="G7421" t="s">
        <v>0</v>
      </c>
      <c r="H7421" t="s">
        <v>116</v>
      </c>
      <c r="I7421">
        <v>0</v>
      </c>
      <c r="J7421">
        <v>3</v>
      </c>
      <c r="K7421">
        <v>1</v>
      </c>
      <c r="L7421">
        <v>1</v>
      </c>
      <c r="M7421" t="s">
        <v>43</v>
      </c>
      <c r="N7421" t="s">
        <v>44</v>
      </c>
    </row>
    <row r="7422" spans="1:14" x14ac:dyDescent="0.25">
      <c r="A7422">
        <v>10583</v>
      </c>
      <c r="B7422">
        <v>119</v>
      </c>
      <c r="C7422" s="1">
        <v>44875</v>
      </c>
      <c r="D7422" s="9">
        <v>0.42152777777777778</v>
      </c>
      <c r="E7422" t="s">
        <v>105</v>
      </c>
      <c r="F7422" t="s">
        <v>78</v>
      </c>
      <c r="G7422" t="s">
        <v>0</v>
      </c>
      <c r="H7422" t="s">
        <v>144</v>
      </c>
      <c r="I7422">
        <v>0</v>
      </c>
      <c r="J7422">
        <v>3</v>
      </c>
      <c r="K7422">
        <v>1</v>
      </c>
      <c r="L7422">
        <v>1</v>
      </c>
      <c r="M7422" t="s">
        <v>41</v>
      </c>
      <c r="N7422" t="s">
        <v>42</v>
      </c>
    </row>
    <row r="7423" spans="1:14" x14ac:dyDescent="0.25">
      <c r="A7423">
        <v>10584</v>
      </c>
      <c r="B7423">
        <v>120</v>
      </c>
      <c r="C7423" s="1">
        <v>44875</v>
      </c>
      <c r="D7423" s="9">
        <v>0.42152777777777778</v>
      </c>
      <c r="E7423" t="s">
        <v>103</v>
      </c>
      <c r="F7423" t="s">
        <v>82</v>
      </c>
      <c r="G7423" t="s">
        <v>0</v>
      </c>
      <c r="H7423" t="s">
        <v>148</v>
      </c>
      <c r="I7423">
        <v>0</v>
      </c>
      <c r="J7423">
        <v>3</v>
      </c>
      <c r="K7423">
        <v>1</v>
      </c>
      <c r="L7423">
        <v>1</v>
      </c>
      <c r="M7423" t="s">
        <v>41</v>
      </c>
      <c r="N7423" t="s">
        <v>42</v>
      </c>
    </row>
    <row r="7424" spans="1:14" x14ac:dyDescent="0.25">
      <c r="A7424">
        <v>10585</v>
      </c>
      <c r="B7424">
        <v>120</v>
      </c>
      <c r="C7424" s="1">
        <v>44875</v>
      </c>
      <c r="D7424" s="9">
        <v>0.42152777777777778</v>
      </c>
      <c r="E7424" t="s">
        <v>103</v>
      </c>
      <c r="F7424" t="s">
        <v>82</v>
      </c>
      <c r="G7424" t="s">
        <v>0</v>
      </c>
      <c r="H7424" t="s">
        <v>148</v>
      </c>
      <c r="I7424">
        <v>0</v>
      </c>
      <c r="J7424">
        <v>3</v>
      </c>
      <c r="K7424">
        <v>1</v>
      </c>
      <c r="L7424">
        <v>1</v>
      </c>
      <c r="M7424" t="s">
        <v>43</v>
      </c>
      <c r="N7424" t="s">
        <v>44</v>
      </c>
    </row>
    <row r="7425" spans="1:14" x14ac:dyDescent="0.25">
      <c r="A7425">
        <v>10586</v>
      </c>
      <c r="B7425">
        <v>125</v>
      </c>
      <c r="C7425" s="1">
        <v>44875</v>
      </c>
      <c r="D7425" s="9">
        <v>0.42152777777777778</v>
      </c>
      <c r="E7425" t="s">
        <v>109</v>
      </c>
      <c r="F7425" t="s">
        <v>87</v>
      </c>
      <c r="G7425" t="s">
        <v>0</v>
      </c>
      <c r="H7425" t="s">
        <v>135</v>
      </c>
      <c r="I7425">
        <v>0</v>
      </c>
      <c r="J7425">
        <v>3</v>
      </c>
      <c r="K7425">
        <v>1</v>
      </c>
      <c r="L7425">
        <v>1</v>
      </c>
      <c r="M7425" t="s">
        <v>41</v>
      </c>
      <c r="N7425" t="s">
        <v>42</v>
      </c>
    </row>
    <row r="7426" spans="1:14" x14ac:dyDescent="0.25">
      <c r="A7426">
        <v>10587</v>
      </c>
      <c r="B7426">
        <v>125</v>
      </c>
      <c r="C7426" s="1">
        <v>44875</v>
      </c>
      <c r="D7426" s="9">
        <v>0.42152777777777778</v>
      </c>
      <c r="E7426" t="s">
        <v>109</v>
      </c>
      <c r="F7426" t="s">
        <v>87</v>
      </c>
      <c r="G7426" t="s">
        <v>0</v>
      </c>
      <c r="H7426" t="s">
        <v>135</v>
      </c>
      <c r="I7426">
        <v>0</v>
      </c>
      <c r="J7426">
        <v>3</v>
      </c>
      <c r="K7426">
        <v>1</v>
      </c>
      <c r="L7426">
        <v>1</v>
      </c>
      <c r="M7426" t="s">
        <v>43</v>
      </c>
      <c r="N7426" t="s">
        <v>44</v>
      </c>
    </row>
    <row r="7427" spans="1:14" x14ac:dyDescent="0.25">
      <c r="A7427">
        <v>10588</v>
      </c>
      <c r="B7427">
        <v>135</v>
      </c>
      <c r="C7427" s="1">
        <v>44875</v>
      </c>
      <c r="D7427" s="9">
        <v>0.42152777777777778</v>
      </c>
      <c r="E7427" t="s">
        <v>111</v>
      </c>
      <c r="F7427" t="s">
        <v>63</v>
      </c>
      <c r="G7427" t="s">
        <v>0</v>
      </c>
      <c r="H7427" t="s">
        <v>127</v>
      </c>
      <c r="I7427">
        <v>0</v>
      </c>
      <c r="J7427">
        <v>3</v>
      </c>
      <c r="K7427">
        <v>1</v>
      </c>
      <c r="L7427">
        <v>1</v>
      </c>
      <c r="M7427" t="s">
        <v>41</v>
      </c>
      <c r="N7427" t="s">
        <v>42</v>
      </c>
    </row>
    <row r="7428" spans="1:14" x14ac:dyDescent="0.25">
      <c r="A7428">
        <v>10590</v>
      </c>
      <c r="B7428">
        <v>157</v>
      </c>
      <c r="C7428" s="1">
        <v>44875</v>
      </c>
      <c r="D7428" s="9">
        <v>0.42152777777777778</v>
      </c>
      <c r="E7428" t="s">
        <v>108</v>
      </c>
      <c r="F7428" t="s">
        <v>65</v>
      </c>
      <c r="G7428" t="s">
        <v>0</v>
      </c>
      <c r="H7428" t="s">
        <v>137</v>
      </c>
      <c r="I7428">
        <v>0</v>
      </c>
      <c r="J7428">
        <v>3</v>
      </c>
      <c r="K7428">
        <v>1</v>
      </c>
      <c r="L7428">
        <v>1</v>
      </c>
      <c r="M7428" t="s">
        <v>41</v>
      </c>
      <c r="N7428" t="s">
        <v>42</v>
      </c>
    </row>
    <row r="7429" spans="1:14" x14ac:dyDescent="0.25">
      <c r="A7429">
        <v>10591</v>
      </c>
      <c r="B7429">
        <v>157</v>
      </c>
      <c r="C7429" s="1">
        <v>44875</v>
      </c>
      <c r="D7429" s="9">
        <v>0.42152777777777778</v>
      </c>
      <c r="E7429" t="s">
        <v>108</v>
      </c>
      <c r="F7429" t="s">
        <v>65</v>
      </c>
      <c r="G7429" t="s">
        <v>0</v>
      </c>
      <c r="H7429" t="s">
        <v>137</v>
      </c>
      <c r="I7429">
        <v>0</v>
      </c>
      <c r="J7429">
        <v>3</v>
      </c>
      <c r="K7429">
        <v>1</v>
      </c>
      <c r="L7429">
        <v>1</v>
      </c>
      <c r="M7429" t="s">
        <v>43</v>
      </c>
      <c r="N7429" t="s">
        <v>44</v>
      </c>
    </row>
    <row r="7430" spans="1:14" x14ac:dyDescent="0.25">
      <c r="A7430">
        <v>10592</v>
      </c>
      <c r="B7430">
        <v>158</v>
      </c>
      <c r="C7430" s="1">
        <v>44875</v>
      </c>
      <c r="D7430" s="9">
        <v>0.42152777777777778</v>
      </c>
      <c r="E7430" t="s">
        <v>107</v>
      </c>
      <c r="F7430" t="s">
        <v>60</v>
      </c>
      <c r="G7430" t="s">
        <v>0</v>
      </c>
      <c r="H7430" t="s">
        <v>124</v>
      </c>
      <c r="I7430">
        <v>0</v>
      </c>
      <c r="J7430">
        <v>3</v>
      </c>
      <c r="K7430">
        <v>1</v>
      </c>
      <c r="L7430">
        <v>1</v>
      </c>
      <c r="M7430" t="s">
        <v>41</v>
      </c>
      <c r="N7430" t="s">
        <v>42</v>
      </c>
    </row>
    <row r="7431" spans="1:14" x14ac:dyDescent="0.25">
      <c r="A7431">
        <v>10593</v>
      </c>
      <c r="B7431">
        <v>158</v>
      </c>
      <c r="C7431" s="1">
        <v>44875</v>
      </c>
      <c r="D7431" s="9">
        <v>0.42152777777777778</v>
      </c>
      <c r="E7431" t="s">
        <v>107</v>
      </c>
      <c r="F7431" t="s">
        <v>60</v>
      </c>
      <c r="G7431" t="s">
        <v>0</v>
      </c>
      <c r="H7431" t="s">
        <v>124</v>
      </c>
      <c r="I7431">
        <v>0</v>
      </c>
      <c r="J7431">
        <v>3</v>
      </c>
      <c r="K7431">
        <v>1</v>
      </c>
      <c r="L7431">
        <v>1</v>
      </c>
      <c r="M7431" t="s">
        <v>43</v>
      </c>
      <c r="N7431" t="s">
        <v>44</v>
      </c>
    </row>
    <row r="7432" spans="1:14" x14ac:dyDescent="0.25">
      <c r="A7432">
        <v>10594</v>
      </c>
      <c r="B7432">
        <v>178</v>
      </c>
      <c r="C7432" s="1">
        <v>44875</v>
      </c>
      <c r="D7432" s="9">
        <v>0.42152777777777778</v>
      </c>
      <c r="E7432" t="s">
        <v>109</v>
      </c>
      <c r="F7432" t="s">
        <v>73</v>
      </c>
      <c r="G7432" t="s">
        <v>0</v>
      </c>
      <c r="H7432" t="s">
        <v>132</v>
      </c>
      <c r="I7432">
        <v>0</v>
      </c>
      <c r="J7432">
        <v>3</v>
      </c>
      <c r="K7432">
        <v>1</v>
      </c>
      <c r="L7432">
        <v>1</v>
      </c>
      <c r="M7432" t="s">
        <v>43</v>
      </c>
      <c r="N7432" t="s">
        <v>44</v>
      </c>
    </row>
    <row r="7433" spans="1:14" x14ac:dyDescent="0.25">
      <c r="A7433">
        <v>10595</v>
      </c>
      <c r="B7433">
        <v>188</v>
      </c>
      <c r="C7433" s="1">
        <v>44875</v>
      </c>
      <c r="D7433" s="9">
        <v>0.42152777777777778</v>
      </c>
      <c r="E7433" t="s">
        <v>108</v>
      </c>
      <c r="F7433" t="s">
        <v>86</v>
      </c>
      <c r="G7433" t="s">
        <v>0</v>
      </c>
      <c r="H7433" t="s">
        <v>156</v>
      </c>
      <c r="I7433">
        <v>0</v>
      </c>
      <c r="J7433">
        <v>3</v>
      </c>
      <c r="K7433">
        <v>1</v>
      </c>
      <c r="L7433">
        <v>1</v>
      </c>
      <c r="M7433" t="s">
        <v>41</v>
      </c>
      <c r="N7433" t="s">
        <v>42</v>
      </c>
    </row>
    <row r="7434" spans="1:14" x14ac:dyDescent="0.25">
      <c r="A7434">
        <v>10596</v>
      </c>
      <c r="B7434">
        <v>190</v>
      </c>
      <c r="C7434" s="1">
        <v>44875</v>
      </c>
      <c r="D7434" s="9">
        <v>0.42152777777777778</v>
      </c>
      <c r="E7434" t="s">
        <v>106</v>
      </c>
      <c r="F7434" t="s">
        <v>83</v>
      </c>
      <c r="G7434" t="s">
        <v>0</v>
      </c>
      <c r="H7434" t="s">
        <v>150</v>
      </c>
      <c r="I7434">
        <v>0</v>
      </c>
      <c r="J7434">
        <v>3</v>
      </c>
      <c r="K7434">
        <v>1</v>
      </c>
      <c r="L7434">
        <v>1</v>
      </c>
      <c r="M7434" t="s">
        <v>41</v>
      </c>
      <c r="N7434" t="s">
        <v>42</v>
      </c>
    </row>
    <row r="7435" spans="1:14" x14ac:dyDescent="0.25">
      <c r="A7435">
        <v>10597</v>
      </c>
      <c r="B7435">
        <v>192</v>
      </c>
      <c r="C7435" s="1">
        <v>44875</v>
      </c>
      <c r="D7435" s="9">
        <v>0.42152777777777778</v>
      </c>
      <c r="E7435" t="s">
        <v>105</v>
      </c>
      <c r="F7435" t="s">
        <v>71</v>
      </c>
      <c r="G7435" t="s">
        <v>0</v>
      </c>
      <c r="H7435" t="s">
        <v>136</v>
      </c>
      <c r="I7435">
        <v>0</v>
      </c>
      <c r="J7435">
        <v>3</v>
      </c>
      <c r="K7435">
        <v>1</v>
      </c>
      <c r="L7435">
        <v>1</v>
      </c>
      <c r="M7435" t="s">
        <v>41</v>
      </c>
      <c r="N7435" t="s">
        <v>42</v>
      </c>
    </row>
    <row r="7436" spans="1:14" x14ac:dyDescent="0.25">
      <c r="A7436">
        <v>10598</v>
      </c>
      <c r="B7436">
        <v>193</v>
      </c>
      <c r="C7436" s="1">
        <v>44875</v>
      </c>
      <c r="D7436" s="9">
        <v>0.42152777777777778</v>
      </c>
      <c r="E7436" t="s">
        <v>108</v>
      </c>
      <c r="F7436" t="s">
        <v>50</v>
      </c>
      <c r="G7436" t="s">
        <v>0</v>
      </c>
      <c r="H7436" t="s">
        <v>114</v>
      </c>
      <c r="I7436">
        <v>0</v>
      </c>
      <c r="J7436">
        <v>3</v>
      </c>
      <c r="K7436">
        <v>1</v>
      </c>
      <c r="L7436">
        <v>1</v>
      </c>
      <c r="M7436" t="s">
        <v>41</v>
      </c>
      <c r="N7436" t="s">
        <v>42</v>
      </c>
    </row>
    <row r="7437" spans="1:14" x14ac:dyDescent="0.25">
      <c r="A7437">
        <v>10599</v>
      </c>
      <c r="B7437">
        <v>197</v>
      </c>
      <c r="C7437" s="1">
        <v>44875</v>
      </c>
      <c r="D7437" s="9">
        <v>0.42152777777777778</v>
      </c>
      <c r="E7437" t="s">
        <v>107</v>
      </c>
      <c r="F7437" t="s">
        <v>77</v>
      </c>
      <c r="G7437" t="s">
        <v>0</v>
      </c>
      <c r="H7437" t="s">
        <v>143</v>
      </c>
      <c r="I7437">
        <v>0</v>
      </c>
      <c r="J7437">
        <v>3</v>
      </c>
      <c r="K7437">
        <v>1</v>
      </c>
      <c r="L7437">
        <v>1</v>
      </c>
      <c r="M7437" t="s">
        <v>41</v>
      </c>
      <c r="N7437" t="s">
        <v>42</v>
      </c>
    </row>
    <row r="7438" spans="1:14" x14ac:dyDescent="0.25">
      <c r="A7438">
        <v>10600</v>
      </c>
      <c r="B7438">
        <v>197</v>
      </c>
      <c r="C7438" s="1">
        <v>44875</v>
      </c>
      <c r="D7438" s="9">
        <v>0.42152777777777778</v>
      </c>
      <c r="E7438" t="s">
        <v>107</v>
      </c>
      <c r="F7438" t="s">
        <v>77</v>
      </c>
      <c r="G7438" t="s">
        <v>0</v>
      </c>
      <c r="H7438" t="s">
        <v>143</v>
      </c>
      <c r="I7438">
        <v>0</v>
      </c>
      <c r="J7438">
        <v>3</v>
      </c>
      <c r="K7438">
        <v>1</v>
      </c>
      <c r="L7438">
        <v>1</v>
      </c>
      <c r="M7438" t="s">
        <v>43</v>
      </c>
      <c r="N7438" t="s">
        <v>44</v>
      </c>
    </row>
    <row r="7439" spans="1:14" x14ac:dyDescent="0.25">
      <c r="A7439">
        <v>10601</v>
      </c>
      <c r="B7439">
        <v>199</v>
      </c>
      <c r="C7439" s="1">
        <v>44875</v>
      </c>
      <c r="D7439" s="9">
        <v>0.42152777777777778</v>
      </c>
      <c r="E7439" t="s">
        <v>112</v>
      </c>
      <c r="F7439" t="s">
        <v>53</v>
      </c>
      <c r="G7439" t="s">
        <v>0</v>
      </c>
      <c r="H7439" t="s">
        <v>117</v>
      </c>
      <c r="I7439">
        <v>0</v>
      </c>
      <c r="J7439">
        <v>3</v>
      </c>
      <c r="K7439">
        <v>1</v>
      </c>
      <c r="L7439">
        <v>1</v>
      </c>
      <c r="M7439" t="s">
        <v>41</v>
      </c>
      <c r="N7439" t="s">
        <v>42</v>
      </c>
    </row>
    <row r="7440" spans="1:14" x14ac:dyDescent="0.25">
      <c r="A7440">
        <v>10602</v>
      </c>
      <c r="B7440">
        <v>201</v>
      </c>
      <c r="C7440" s="1">
        <v>44875</v>
      </c>
      <c r="D7440" s="9">
        <v>0.42152777777777778</v>
      </c>
      <c r="E7440" t="s">
        <v>106</v>
      </c>
      <c r="F7440" t="s">
        <v>75</v>
      </c>
      <c r="G7440" t="s">
        <v>0</v>
      </c>
      <c r="H7440" t="s">
        <v>141</v>
      </c>
      <c r="I7440">
        <v>0</v>
      </c>
      <c r="J7440">
        <v>3</v>
      </c>
      <c r="K7440">
        <v>1</v>
      </c>
      <c r="L7440">
        <v>1</v>
      </c>
      <c r="M7440" t="s">
        <v>43</v>
      </c>
      <c r="N7440" t="s">
        <v>44</v>
      </c>
    </row>
    <row r="7441" spans="1:14" x14ac:dyDescent="0.25">
      <c r="A7441">
        <v>10603</v>
      </c>
      <c r="B7441">
        <v>203</v>
      </c>
      <c r="C7441" s="1">
        <v>44875</v>
      </c>
      <c r="D7441" s="9">
        <v>0.42152777777777778</v>
      </c>
      <c r="E7441" t="s">
        <v>108</v>
      </c>
      <c r="F7441" t="s">
        <v>56</v>
      </c>
      <c r="G7441" t="s">
        <v>0</v>
      </c>
      <c r="H7441" t="s">
        <v>120</v>
      </c>
      <c r="I7441">
        <v>0</v>
      </c>
      <c r="J7441">
        <v>3</v>
      </c>
      <c r="K7441">
        <v>1</v>
      </c>
      <c r="L7441">
        <v>1</v>
      </c>
      <c r="M7441" t="s">
        <v>41</v>
      </c>
      <c r="N7441" t="s">
        <v>42</v>
      </c>
    </row>
    <row r="7442" spans="1:14" x14ac:dyDescent="0.25">
      <c r="A7442">
        <v>10604</v>
      </c>
      <c r="B7442">
        <v>204</v>
      </c>
      <c r="C7442" s="1">
        <v>44875</v>
      </c>
      <c r="D7442" s="9">
        <v>0.42152777777777778</v>
      </c>
      <c r="E7442" t="s">
        <v>112</v>
      </c>
      <c r="F7442" t="s">
        <v>74</v>
      </c>
      <c r="G7442" t="s">
        <v>0</v>
      </c>
      <c r="H7442" t="s">
        <v>140</v>
      </c>
      <c r="I7442">
        <v>0</v>
      </c>
      <c r="J7442">
        <v>3</v>
      </c>
      <c r="K7442">
        <v>1</v>
      </c>
      <c r="L7442">
        <v>1</v>
      </c>
      <c r="M7442" t="s">
        <v>41</v>
      </c>
      <c r="N7442" t="s">
        <v>42</v>
      </c>
    </row>
    <row r="7443" spans="1:14" x14ac:dyDescent="0.25">
      <c r="A7443">
        <v>10605</v>
      </c>
      <c r="B7443">
        <v>208</v>
      </c>
      <c r="C7443" s="1">
        <v>44875</v>
      </c>
      <c r="D7443" s="9">
        <v>0.42152777777777778</v>
      </c>
      <c r="E7443" t="s">
        <v>106</v>
      </c>
      <c r="F7443" t="s">
        <v>81</v>
      </c>
      <c r="G7443" t="s">
        <v>0</v>
      </c>
      <c r="H7443" t="s">
        <v>147</v>
      </c>
      <c r="I7443">
        <v>0</v>
      </c>
      <c r="J7443">
        <v>3</v>
      </c>
      <c r="K7443">
        <v>1</v>
      </c>
      <c r="L7443">
        <v>1</v>
      </c>
      <c r="M7443" t="s">
        <v>41</v>
      </c>
      <c r="N7443" t="s">
        <v>42</v>
      </c>
    </row>
    <row r="7444" spans="1:14" x14ac:dyDescent="0.25">
      <c r="A7444">
        <v>10606</v>
      </c>
      <c r="B7444">
        <v>213</v>
      </c>
      <c r="C7444" s="1">
        <v>44875</v>
      </c>
      <c r="D7444" s="9">
        <v>0.42152777777777778</v>
      </c>
      <c r="E7444" t="s">
        <v>104</v>
      </c>
      <c r="F7444" t="s">
        <v>72</v>
      </c>
      <c r="G7444" t="s">
        <v>0</v>
      </c>
      <c r="H7444" t="s">
        <v>138</v>
      </c>
      <c r="I7444">
        <v>0</v>
      </c>
      <c r="J7444">
        <v>3</v>
      </c>
      <c r="K7444">
        <v>1</v>
      </c>
      <c r="L7444">
        <v>1</v>
      </c>
      <c r="M7444" t="s">
        <v>43</v>
      </c>
      <c r="N7444" t="s">
        <v>44</v>
      </c>
    </row>
    <row r="7445" spans="1:14" x14ac:dyDescent="0.25">
      <c r="A7445">
        <v>10607</v>
      </c>
      <c r="B7445">
        <v>216</v>
      </c>
      <c r="C7445" s="1">
        <v>44875</v>
      </c>
      <c r="D7445" s="9">
        <v>0.42152777777777778</v>
      </c>
      <c r="E7445" t="s">
        <v>111</v>
      </c>
      <c r="F7445" t="s">
        <v>62</v>
      </c>
      <c r="G7445" t="s">
        <v>0</v>
      </c>
      <c r="H7445" t="s">
        <v>126</v>
      </c>
      <c r="I7445">
        <v>0</v>
      </c>
      <c r="J7445">
        <v>3</v>
      </c>
      <c r="K7445">
        <v>1</v>
      </c>
      <c r="L7445">
        <v>1</v>
      </c>
      <c r="M7445" t="s">
        <v>41</v>
      </c>
      <c r="N7445" t="s">
        <v>42</v>
      </c>
    </row>
    <row r="7446" spans="1:14" x14ac:dyDescent="0.25">
      <c r="A7446">
        <v>10608</v>
      </c>
      <c r="B7446">
        <v>218</v>
      </c>
      <c r="C7446" s="1">
        <v>44875</v>
      </c>
      <c r="D7446" s="9">
        <v>0.42152777777777778</v>
      </c>
      <c r="E7446" t="s">
        <v>108</v>
      </c>
      <c r="F7446" t="s">
        <v>55</v>
      </c>
      <c r="G7446" t="s">
        <v>0</v>
      </c>
      <c r="H7446" t="s">
        <v>119</v>
      </c>
      <c r="I7446">
        <v>0</v>
      </c>
      <c r="J7446">
        <v>3</v>
      </c>
      <c r="K7446">
        <v>1</v>
      </c>
      <c r="L7446">
        <v>1</v>
      </c>
      <c r="M7446" t="s">
        <v>41</v>
      </c>
      <c r="N7446" t="s">
        <v>42</v>
      </c>
    </row>
    <row r="7447" spans="1:14" x14ac:dyDescent="0.25">
      <c r="A7447">
        <v>10609</v>
      </c>
      <c r="B7447">
        <v>220</v>
      </c>
      <c r="C7447" s="1">
        <v>44875</v>
      </c>
      <c r="D7447" s="9">
        <v>0.42152777777777778</v>
      </c>
      <c r="E7447" t="s">
        <v>105</v>
      </c>
      <c r="F7447" t="s">
        <v>93</v>
      </c>
      <c r="G7447" t="s">
        <v>0</v>
      </c>
      <c r="H7447" t="s">
        <v>164</v>
      </c>
      <c r="I7447">
        <v>0</v>
      </c>
      <c r="J7447">
        <v>3</v>
      </c>
      <c r="K7447">
        <v>1</v>
      </c>
      <c r="L7447">
        <v>1</v>
      </c>
      <c r="M7447" t="s">
        <v>41</v>
      </c>
      <c r="N7447" t="s">
        <v>42</v>
      </c>
    </row>
    <row r="7448" spans="1:14" x14ac:dyDescent="0.25">
      <c r="A7448">
        <v>10610</v>
      </c>
      <c r="B7448">
        <v>222</v>
      </c>
      <c r="C7448" s="1">
        <v>44875</v>
      </c>
      <c r="D7448" s="9">
        <v>0.42152777777777778</v>
      </c>
      <c r="E7448" t="s">
        <v>109</v>
      </c>
      <c r="F7448" t="s">
        <v>85</v>
      </c>
      <c r="G7448" t="s">
        <v>0</v>
      </c>
      <c r="H7448" t="s">
        <v>155</v>
      </c>
      <c r="I7448">
        <v>0</v>
      </c>
      <c r="J7448">
        <v>3</v>
      </c>
      <c r="K7448">
        <v>1</v>
      </c>
      <c r="L7448">
        <v>1</v>
      </c>
      <c r="M7448" t="s">
        <v>41</v>
      </c>
      <c r="N7448" t="s">
        <v>42</v>
      </c>
    </row>
    <row r="7449" spans="1:14" x14ac:dyDescent="0.25">
      <c r="A7449">
        <v>10611</v>
      </c>
      <c r="B7449">
        <v>228</v>
      </c>
      <c r="C7449" s="1">
        <v>44875</v>
      </c>
      <c r="D7449" s="9">
        <v>0.42152777777777778</v>
      </c>
      <c r="E7449" t="s">
        <v>109</v>
      </c>
      <c r="F7449" t="s">
        <v>79</v>
      </c>
      <c r="G7449" t="s">
        <v>0</v>
      </c>
      <c r="H7449" t="s">
        <v>145</v>
      </c>
      <c r="I7449">
        <v>0</v>
      </c>
      <c r="J7449">
        <v>3</v>
      </c>
      <c r="K7449">
        <v>1</v>
      </c>
      <c r="L7449">
        <v>1</v>
      </c>
      <c r="M7449" t="s">
        <v>41</v>
      </c>
      <c r="N7449" t="s">
        <v>42</v>
      </c>
    </row>
    <row r="7450" spans="1:14" x14ac:dyDescent="0.25">
      <c r="A7450">
        <v>10612</v>
      </c>
      <c r="B7450">
        <v>228</v>
      </c>
      <c r="C7450" s="1">
        <v>44875</v>
      </c>
      <c r="D7450" s="9">
        <v>0.42152777777777778</v>
      </c>
      <c r="E7450" t="s">
        <v>109</v>
      </c>
      <c r="F7450" t="s">
        <v>79</v>
      </c>
      <c r="G7450" t="s">
        <v>0</v>
      </c>
      <c r="H7450" t="s">
        <v>145</v>
      </c>
      <c r="I7450">
        <v>0</v>
      </c>
      <c r="J7450">
        <v>3</v>
      </c>
      <c r="K7450">
        <v>1</v>
      </c>
      <c r="L7450">
        <v>1</v>
      </c>
      <c r="M7450" t="s">
        <v>43</v>
      </c>
      <c r="N7450" t="s">
        <v>44</v>
      </c>
    </row>
    <row r="7451" spans="1:14" x14ac:dyDescent="0.25">
      <c r="A7451">
        <v>10613</v>
      </c>
      <c r="B7451">
        <v>232</v>
      </c>
      <c r="C7451" s="1">
        <v>44875</v>
      </c>
      <c r="D7451" s="9">
        <v>0.42152777777777778</v>
      </c>
      <c r="E7451" t="s">
        <v>110</v>
      </c>
      <c r="F7451" t="s">
        <v>88</v>
      </c>
      <c r="G7451" t="s">
        <v>0</v>
      </c>
      <c r="H7451" t="s">
        <v>158</v>
      </c>
      <c r="I7451">
        <v>0</v>
      </c>
      <c r="J7451">
        <v>3</v>
      </c>
      <c r="K7451">
        <v>1</v>
      </c>
      <c r="L7451">
        <v>1</v>
      </c>
      <c r="M7451" t="s">
        <v>41</v>
      </c>
      <c r="N7451" t="s">
        <v>42</v>
      </c>
    </row>
    <row r="7452" spans="1:14" x14ac:dyDescent="0.25">
      <c r="A7452">
        <v>10614</v>
      </c>
      <c r="B7452">
        <v>234</v>
      </c>
      <c r="C7452" s="1">
        <v>44875</v>
      </c>
      <c r="D7452" s="9">
        <v>0.42152777777777778</v>
      </c>
      <c r="E7452" t="s">
        <v>108</v>
      </c>
      <c r="F7452" t="s">
        <v>65</v>
      </c>
      <c r="G7452" t="s">
        <v>0</v>
      </c>
      <c r="H7452" t="s">
        <v>137</v>
      </c>
      <c r="I7452">
        <v>0</v>
      </c>
      <c r="J7452">
        <v>3</v>
      </c>
      <c r="K7452">
        <v>1</v>
      </c>
      <c r="L7452">
        <v>1</v>
      </c>
      <c r="M7452" t="s">
        <v>41</v>
      </c>
      <c r="N7452" t="s">
        <v>42</v>
      </c>
    </row>
    <row r="7453" spans="1:14" x14ac:dyDescent="0.25">
      <c r="A7453">
        <v>10615</v>
      </c>
      <c r="B7453">
        <v>236</v>
      </c>
      <c r="C7453" s="1">
        <v>44875</v>
      </c>
      <c r="D7453" s="9">
        <v>0.42152777777777778</v>
      </c>
      <c r="E7453" t="s">
        <v>104</v>
      </c>
      <c r="F7453" t="s">
        <v>54</v>
      </c>
      <c r="G7453" t="s">
        <v>0</v>
      </c>
      <c r="H7453" t="s">
        <v>118</v>
      </c>
      <c r="I7453">
        <v>0</v>
      </c>
      <c r="J7453">
        <v>3</v>
      </c>
      <c r="K7453">
        <v>1</v>
      </c>
      <c r="L7453">
        <v>1</v>
      </c>
      <c r="M7453" t="s">
        <v>41</v>
      </c>
      <c r="N7453" t="s">
        <v>42</v>
      </c>
    </row>
    <row r="7454" spans="1:14" x14ac:dyDescent="0.25">
      <c r="A7454">
        <v>10616</v>
      </c>
      <c r="B7454">
        <v>236</v>
      </c>
      <c r="C7454" s="1">
        <v>44875</v>
      </c>
      <c r="D7454" s="9">
        <v>0.42152777777777778</v>
      </c>
      <c r="E7454" t="s">
        <v>104</v>
      </c>
      <c r="F7454" t="s">
        <v>54</v>
      </c>
      <c r="G7454" t="s">
        <v>0</v>
      </c>
      <c r="H7454" t="s">
        <v>118</v>
      </c>
      <c r="I7454">
        <v>0</v>
      </c>
      <c r="J7454">
        <v>3</v>
      </c>
      <c r="K7454">
        <v>1</v>
      </c>
      <c r="L7454">
        <v>1</v>
      </c>
      <c r="M7454" t="s">
        <v>43</v>
      </c>
      <c r="N7454" t="s">
        <v>44</v>
      </c>
    </row>
    <row r="7455" spans="1:14" x14ac:dyDescent="0.25">
      <c r="A7455">
        <v>10617</v>
      </c>
      <c r="B7455">
        <v>239</v>
      </c>
      <c r="C7455" s="1">
        <v>44875</v>
      </c>
      <c r="D7455" s="9">
        <v>0.42152777777777778</v>
      </c>
      <c r="E7455" t="s">
        <v>111</v>
      </c>
      <c r="F7455" t="s">
        <v>80</v>
      </c>
      <c r="G7455" t="s">
        <v>0</v>
      </c>
      <c r="H7455" t="s">
        <v>146</v>
      </c>
      <c r="I7455">
        <v>0</v>
      </c>
      <c r="J7455">
        <v>3</v>
      </c>
      <c r="K7455">
        <v>1</v>
      </c>
      <c r="L7455">
        <v>1</v>
      </c>
      <c r="M7455" t="s">
        <v>41</v>
      </c>
      <c r="N7455" t="s">
        <v>42</v>
      </c>
    </row>
    <row r="7456" spans="1:14" x14ac:dyDescent="0.25">
      <c r="A7456">
        <v>10618</v>
      </c>
      <c r="B7456">
        <v>241</v>
      </c>
      <c r="C7456" s="1">
        <v>44875</v>
      </c>
      <c r="D7456" s="9">
        <v>0.42152777777777778</v>
      </c>
      <c r="E7456" t="s">
        <v>112</v>
      </c>
      <c r="F7456" t="s">
        <v>61</v>
      </c>
      <c r="G7456" t="s">
        <v>0</v>
      </c>
      <c r="H7456" t="s">
        <v>125</v>
      </c>
      <c r="I7456">
        <v>0</v>
      </c>
      <c r="J7456">
        <v>3</v>
      </c>
      <c r="K7456">
        <v>1</v>
      </c>
      <c r="L7456">
        <v>1</v>
      </c>
      <c r="M7456" t="s">
        <v>41</v>
      </c>
      <c r="N7456" t="s">
        <v>42</v>
      </c>
    </row>
    <row r="7457" spans="1:14" x14ac:dyDescent="0.25">
      <c r="A7457">
        <v>10619</v>
      </c>
      <c r="B7457">
        <v>244</v>
      </c>
      <c r="C7457" s="1">
        <v>44875</v>
      </c>
      <c r="D7457" s="9">
        <v>0.42152777777777778</v>
      </c>
      <c r="E7457" t="s">
        <v>106</v>
      </c>
      <c r="F7457" t="s">
        <v>59</v>
      </c>
      <c r="G7457" t="s">
        <v>0</v>
      </c>
      <c r="H7457" t="s">
        <v>149</v>
      </c>
      <c r="I7457">
        <v>0</v>
      </c>
      <c r="J7457">
        <v>3</v>
      </c>
      <c r="K7457">
        <v>1</v>
      </c>
      <c r="L7457">
        <v>1</v>
      </c>
      <c r="M7457" t="s">
        <v>41</v>
      </c>
      <c r="N7457" t="s">
        <v>42</v>
      </c>
    </row>
    <row r="7458" spans="1:14" x14ac:dyDescent="0.25">
      <c r="A7458">
        <v>10620</v>
      </c>
      <c r="B7458">
        <v>246</v>
      </c>
      <c r="C7458" s="1">
        <v>44875</v>
      </c>
      <c r="D7458" s="9">
        <v>0.42152777777777778</v>
      </c>
      <c r="E7458" t="s">
        <v>106</v>
      </c>
      <c r="F7458" t="s">
        <v>59</v>
      </c>
      <c r="G7458" t="s">
        <v>0</v>
      </c>
      <c r="H7458" t="s">
        <v>123</v>
      </c>
      <c r="I7458">
        <v>0</v>
      </c>
      <c r="J7458">
        <v>3</v>
      </c>
      <c r="K7458">
        <v>1</v>
      </c>
      <c r="L7458">
        <v>1</v>
      </c>
      <c r="M7458" t="s">
        <v>41</v>
      </c>
      <c r="N7458" t="s">
        <v>42</v>
      </c>
    </row>
    <row r="7459" spans="1:14" x14ac:dyDescent="0.25">
      <c r="A7459">
        <v>10621</v>
      </c>
      <c r="B7459">
        <v>268</v>
      </c>
      <c r="C7459" s="1">
        <v>44875</v>
      </c>
      <c r="D7459" s="9">
        <v>0.42152777777777778</v>
      </c>
      <c r="E7459" t="s">
        <v>108</v>
      </c>
      <c r="F7459" t="s">
        <v>49</v>
      </c>
      <c r="G7459" t="s">
        <v>0</v>
      </c>
      <c r="H7459" t="s">
        <v>160</v>
      </c>
      <c r="I7459">
        <v>0</v>
      </c>
      <c r="J7459">
        <v>3</v>
      </c>
      <c r="K7459">
        <v>1</v>
      </c>
      <c r="L7459">
        <v>1</v>
      </c>
      <c r="M7459" t="s">
        <v>43</v>
      </c>
      <c r="N7459" t="s">
        <v>44</v>
      </c>
    </row>
    <row r="7460" spans="1:14" x14ac:dyDescent="0.25">
      <c r="A7460">
        <v>10622</v>
      </c>
      <c r="B7460">
        <v>106</v>
      </c>
      <c r="C7460" s="1">
        <v>44875</v>
      </c>
      <c r="D7460" s="9">
        <v>0.42222222222222222</v>
      </c>
      <c r="E7460" t="s">
        <v>110</v>
      </c>
      <c r="F7460" t="s">
        <v>91</v>
      </c>
      <c r="G7460" t="s">
        <v>0</v>
      </c>
      <c r="H7460" t="s">
        <v>134</v>
      </c>
      <c r="I7460">
        <v>0</v>
      </c>
      <c r="J7460">
        <v>3</v>
      </c>
      <c r="K7460">
        <v>1</v>
      </c>
      <c r="L7460">
        <v>1</v>
      </c>
      <c r="M7460" t="s">
        <v>41</v>
      </c>
      <c r="N7460" t="s">
        <v>42</v>
      </c>
    </row>
    <row r="7461" spans="1:14" x14ac:dyDescent="0.25">
      <c r="A7461">
        <v>10623</v>
      </c>
      <c r="B7461">
        <v>118</v>
      </c>
      <c r="C7461" s="1">
        <v>44875</v>
      </c>
      <c r="D7461" s="9">
        <v>0.42222222222222222</v>
      </c>
      <c r="E7461" t="s">
        <v>103</v>
      </c>
      <c r="F7461" t="s">
        <v>52</v>
      </c>
      <c r="G7461" t="s">
        <v>0</v>
      </c>
      <c r="H7461" t="s">
        <v>116</v>
      </c>
      <c r="I7461">
        <v>0</v>
      </c>
      <c r="J7461">
        <v>3</v>
      </c>
      <c r="K7461">
        <v>1</v>
      </c>
      <c r="L7461">
        <v>1</v>
      </c>
      <c r="M7461" t="s">
        <v>41</v>
      </c>
      <c r="N7461" t="s">
        <v>42</v>
      </c>
    </row>
    <row r="7462" spans="1:14" x14ac:dyDescent="0.25">
      <c r="A7462">
        <v>10624</v>
      </c>
      <c r="B7462">
        <v>118</v>
      </c>
      <c r="C7462" s="1">
        <v>44875</v>
      </c>
      <c r="D7462" s="9">
        <v>0.42222222222222222</v>
      </c>
      <c r="E7462" t="s">
        <v>103</v>
      </c>
      <c r="F7462" t="s">
        <v>52</v>
      </c>
      <c r="G7462" t="s">
        <v>0</v>
      </c>
      <c r="H7462" t="s">
        <v>116</v>
      </c>
      <c r="I7462">
        <v>0</v>
      </c>
      <c r="J7462">
        <v>3</v>
      </c>
      <c r="K7462">
        <v>1</v>
      </c>
      <c r="L7462">
        <v>1</v>
      </c>
      <c r="M7462" t="s">
        <v>43</v>
      </c>
      <c r="N7462" t="s">
        <v>44</v>
      </c>
    </row>
    <row r="7463" spans="1:14" x14ac:dyDescent="0.25">
      <c r="A7463">
        <v>10625</v>
      </c>
      <c r="B7463">
        <v>119</v>
      </c>
      <c r="C7463" s="1">
        <v>44875</v>
      </c>
      <c r="D7463" s="9">
        <v>0.42222222222222222</v>
      </c>
      <c r="E7463" t="s">
        <v>105</v>
      </c>
      <c r="F7463" t="s">
        <v>78</v>
      </c>
      <c r="G7463" t="s">
        <v>0</v>
      </c>
      <c r="H7463" t="s">
        <v>144</v>
      </c>
      <c r="I7463">
        <v>0</v>
      </c>
      <c r="J7463">
        <v>3</v>
      </c>
      <c r="K7463">
        <v>1</v>
      </c>
      <c r="L7463">
        <v>1</v>
      </c>
      <c r="M7463" t="s">
        <v>41</v>
      </c>
      <c r="N7463" t="s">
        <v>42</v>
      </c>
    </row>
    <row r="7464" spans="1:14" x14ac:dyDescent="0.25">
      <c r="A7464">
        <v>10626</v>
      </c>
      <c r="B7464">
        <v>120</v>
      </c>
      <c r="C7464" s="1">
        <v>44875</v>
      </c>
      <c r="D7464" s="9">
        <v>0.42222222222222222</v>
      </c>
      <c r="E7464" t="s">
        <v>103</v>
      </c>
      <c r="F7464" t="s">
        <v>82</v>
      </c>
      <c r="G7464" t="s">
        <v>0</v>
      </c>
      <c r="H7464" t="s">
        <v>148</v>
      </c>
      <c r="I7464">
        <v>0</v>
      </c>
      <c r="J7464">
        <v>3</v>
      </c>
      <c r="K7464">
        <v>1</v>
      </c>
      <c r="L7464">
        <v>1</v>
      </c>
      <c r="M7464" t="s">
        <v>41</v>
      </c>
      <c r="N7464" t="s">
        <v>42</v>
      </c>
    </row>
    <row r="7465" spans="1:14" x14ac:dyDescent="0.25">
      <c r="A7465">
        <v>10627</v>
      </c>
      <c r="B7465">
        <v>120</v>
      </c>
      <c r="C7465" s="1">
        <v>44875</v>
      </c>
      <c r="D7465" s="9">
        <v>0.42222222222222222</v>
      </c>
      <c r="E7465" t="s">
        <v>103</v>
      </c>
      <c r="F7465" t="s">
        <v>82</v>
      </c>
      <c r="G7465" t="s">
        <v>0</v>
      </c>
      <c r="H7465" t="s">
        <v>148</v>
      </c>
      <c r="I7465">
        <v>0</v>
      </c>
      <c r="J7465">
        <v>3</v>
      </c>
      <c r="K7465">
        <v>1</v>
      </c>
      <c r="L7465">
        <v>1</v>
      </c>
      <c r="M7465" t="s">
        <v>43</v>
      </c>
      <c r="N7465" t="s">
        <v>44</v>
      </c>
    </row>
    <row r="7466" spans="1:14" x14ac:dyDescent="0.25">
      <c r="A7466">
        <v>10628</v>
      </c>
      <c r="B7466">
        <v>125</v>
      </c>
      <c r="C7466" s="1">
        <v>44875</v>
      </c>
      <c r="D7466" s="9">
        <v>0.42222222222222222</v>
      </c>
      <c r="E7466" t="s">
        <v>109</v>
      </c>
      <c r="F7466" t="s">
        <v>87</v>
      </c>
      <c r="G7466" t="s">
        <v>0</v>
      </c>
      <c r="H7466" t="s">
        <v>135</v>
      </c>
      <c r="I7466">
        <v>0</v>
      </c>
      <c r="J7466">
        <v>3</v>
      </c>
      <c r="K7466">
        <v>1</v>
      </c>
      <c r="L7466">
        <v>1</v>
      </c>
      <c r="M7466" t="s">
        <v>41</v>
      </c>
      <c r="N7466" t="s">
        <v>42</v>
      </c>
    </row>
    <row r="7467" spans="1:14" x14ac:dyDescent="0.25">
      <c r="A7467">
        <v>10629</v>
      </c>
      <c r="B7467">
        <v>125</v>
      </c>
      <c r="C7467" s="1">
        <v>44875</v>
      </c>
      <c r="D7467" s="9">
        <v>0.42222222222222222</v>
      </c>
      <c r="E7467" t="s">
        <v>109</v>
      </c>
      <c r="F7467" t="s">
        <v>87</v>
      </c>
      <c r="G7467" t="s">
        <v>0</v>
      </c>
      <c r="H7467" t="s">
        <v>135</v>
      </c>
      <c r="I7467">
        <v>0</v>
      </c>
      <c r="J7467">
        <v>3</v>
      </c>
      <c r="K7467">
        <v>1</v>
      </c>
      <c r="L7467">
        <v>1</v>
      </c>
      <c r="M7467" t="s">
        <v>43</v>
      </c>
      <c r="N7467" t="s">
        <v>44</v>
      </c>
    </row>
    <row r="7468" spans="1:14" x14ac:dyDescent="0.25">
      <c r="A7468">
        <v>10630</v>
      </c>
      <c r="B7468">
        <v>135</v>
      </c>
      <c r="C7468" s="1">
        <v>44875</v>
      </c>
      <c r="D7468" s="9">
        <v>0.42222222222222222</v>
      </c>
      <c r="E7468" t="s">
        <v>111</v>
      </c>
      <c r="F7468" t="s">
        <v>63</v>
      </c>
      <c r="G7468" t="s">
        <v>0</v>
      </c>
      <c r="H7468" t="s">
        <v>127</v>
      </c>
      <c r="I7468">
        <v>0</v>
      </c>
      <c r="J7468">
        <v>3</v>
      </c>
      <c r="K7468">
        <v>1</v>
      </c>
      <c r="L7468">
        <v>1</v>
      </c>
      <c r="M7468" t="s">
        <v>41</v>
      </c>
      <c r="N7468" t="s">
        <v>42</v>
      </c>
    </row>
    <row r="7469" spans="1:14" x14ac:dyDescent="0.25">
      <c r="A7469">
        <v>10632</v>
      </c>
      <c r="B7469">
        <v>157</v>
      </c>
      <c r="C7469" s="1">
        <v>44875</v>
      </c>
      <c r="D7469" s="9">
        <v>0.42222222222222222</v>
      </c>
      <c r="E7469" t="s">
        <v>108</v>
      </c>
      <c r="F7469" t="s">
        <v>65</v>
      </c>
      <c r="G7469" t="s">
        <v>0</v>
      </c>
      <c r="H7469" t="s">
        <v>137</v>
      </c>
      <c r="I7469">
        <v>0</v>
      </c>
      <c r="J7469">
        <v>3</v>
      </c>
      <c r="K7469">
        <v>1</v>
      </c>
      <c r="L7469">
        <v>1</v>
      </c>
      <c r="M7469" t="s">
        <v>41</v>
      </c>
      <c r="N7469" t="s">
        <v>42</v>
      </c>
    </row>
    <row r="7470" spans="1:14" x14ac:dyDescent="0.25">
      <c r="A7470">
        <v>10633</v>
      </c>
      <c r="B7470">
        <v>157</v>
      </c>
      <c r="C7470" s="1">
        <v>44875</v>
      </c>
      <c r="D7470" s="9">
        <v>0.42291666666666666</v>
      </c>
      <c r="E7470" t="s">
        <v>108</v>
      </c>
      <c r="F7470" t="s">
        <v>65</v>
      </c>
      <c r="G7470" t="s">
        <v>0</v>
      </c>
      <c r="H7470" t="s">
        <v>137</v>
      </c>
      <c r="I7470">
        <v>0</v>
      </c>
      <c r="J7470">
        <v>3</v>
      </c>
      <c r="K7470">
        <v>1</v>
      </c>
      <c r="L7470">
        <v>1</v>
      </c>
      <c r="M7470" t="s">
        <v>43</v>
      </c>
      <c r="N7470" t="s">
        <v>44</v>
      </c>
    </row>
    <row r="7471" spans="1:14" x14ac:dyDescent="0.25">
      <c r="A7471">
        <v>10634</v>
      </c>
      <c r="B7471">
        <v>158</v>
      </c>
      <c r="C7471" s="1">
        <v>44875</v>
      </c>
      <c r="D7471" s="9">
        <v>0.42291666666666666</v>
      </c>
      <c r="E7471" t="s">
        <v>107</v>
      </c>
      <c r="F7471" t="s">
        <v>60</v>
      </c>
      <c r="G7471" t="s">
        <v>0</v>
      </c>
      <c r="H7471" t="s">
        <v>124</v>
      </c>
      <c r="I7471">
        <v>0</v>
      </c>
      <c r="J7471">
        <v>3</v>
      </c>
      <c r="K7471">
        <v>1</v>
      </c>
      <c r="L7471">
        <v>1</v>
      </c>
      <c r="M7471" t="s">
        <v>41</v>
      </c>
      <c r="N7471" t="s">
        <v>42</v>
      </c>
    </row>
    <row r="7472" spans="1:14" x14ac:dyDescent="0.25">
      <c r="A7472">
        <v>10635</v>
      </c>
      <c r="B7472">
        <v>158</v>
      </c>
      <c r="C7472" s="1">
        <v>44875</v>
      </c>
      <c r="D7472" s="9">
        <v>0.42291666666666666</v>
      </c>
      <c r="E7472" t="s">
        <v>107</v>
      </c>
      <c r="F7472" t="s">
        <v>60</v>
      </c>
      <c r="G7472" t="s">
        <v>0</v>
      </c>
      <c r="H7472" t="s">
        <v>124</v>
      </c>
      <c r="I7472">
        <v>0</v>
      </c>
      <c r="J7472">
        <v>3</v>
      </c>
      <c r="K7472">
        <v>1</v>
      </c>
      <c r="L7472">
        <v>1</v>
      </c>
      <c r="M7472" t="s">
        <v>43</v>
      </c>
      <c r="N7472" t="s">
        <v>44</v>
      </c>
    </row>
    <row r="7473" spans="1:14" x14ac:dyDescent="0.25">
      <c r="A7473">
        <v>10636</v>
      </c>
      <c r="B7473">
        <v>178</v>
      </c>
      <c r="C7473" s="1">
        <v>44875</v>
      </c>
      <c r="D7473" s="9">
        <v>0.42291666666666666</v>
      </c>
      <c r="E7473" t="s">
        <v>109</v>
      </c>
      <c r="F7473" t="s">
        <v>73</v>
      </c>
      <c r="G7473" t="s">
        <v>0</v>
      </c>
      <c r="H7473" t="s">
        <v>132</v>
      </c>
      <c r="I7473">
        <v>0</v>
      </c>
      <c r="J7473">
        <v>3</v>
      </c>
      <c r="K7473">
        <v>1</v>
      </c>
      <c r="L7473">
        <v>1</v>
      </c>
      <c r="M7473" t="s">
        <v>43</v>
      </c>
      <c r="N7473" t="s">
        <v>44</v>
      </c>
    </row>
    <row r="7474" spans="1:14" x14ac:dyDescent="0.25">
      <c r="A7474">
        <v>10637</v>
      </c>
      <c r="B7474">
        <v>188</v>
      </c>
      <c r="C7474" s="1">
        <v>44875</v>
      </c>
      <c r="D7474" s="9">
        <v>0.42291666666666666</v>
      </c>
      <c r="E7474" t="s">
        <v>108</v>
      </c>
      <c r="F7474" t="s">
        <v>86</v>
      </c>
      <c r="G7474" t="s">
        <v>0</v>
      </c>
      <c r="H7474" t="s">
        <v>156</v>
      </c>
      <c r="I7474">
        <v>0</v>
      </c>
      <c r="J7474">
        <v>3</v>
      </c>
      <c r="K7474">
        <v>1</v>
      </c>
      <c r="L7474">
        <v>1</v>
      </c>
      <c r="M7474" t="s">
        <v>41</v>
      </c>
      <c r="N7474" t="s">
        <v>42</v>
      </c>
    </row>
    <row r="7475" spans="1:14" x14ac:dyDescent="0.25">
      <c r="A7475">
        <v>10638</v>
      </c>
      <c r="B7475">
        <v>190</v>
      </c>
      <c r="C7475" s="1">
        <v>44875</v>
      </c>
      <c r="D7475" s="9">
        <v>0.42291666666666666</v>
      </c>
      <c r="E7475" t="s">
        <v>106</v>
      </c>
      <c r="F7475" t="s">
        <v>83</v>
      </c>
      <c r="G7475" t="s">
        <v>0</v>
      </c>
      <c r="H7475" t="s">
        <v>150</v>
      </c>
      <c r="I7475">
        <v>0</v>
      </c>
      <c r="J7475">
        <v>3</v>
      </c>
      <c r="K7475">
        <v>1</v>
      </c>
      <c r="L7475">
        <v>1</v>
      </c>
      <c r="M7475" t="s">
        <v>41</v>
      </c>
      <c r="N7475" t="s">
        <v>42</v>
      </c>
    </row>
    <row r="7476" spans="1:14" x14ac:dyDescent="0.25">
      <c r="A7476">
        <v>10639</v>
      </c>
      <c r="B7476">
        <v>192</v>
      </c>
      <c r="C7476" s="1">
        <v>44875</v>
      </c>
      <c r="D7476" s="9">
        <v>0.42291666666666666</v>
      </c>
      <c r="E7476" t="s">
        <v>105</v>
      </c>
      <c r="F7476" t="s">
        <v>71</v>
      </c>
      <c r="G7476" t="s">
        <v>0</v>
      </c>
      <c r="H7476" t="s">
        <v>136</v>
      </c>
      <c r="I7476">
        <v>0</v>
      </c>
      <c r="J7476">
        <v>3</v>
      </c>
      <c r="K7476">
        <v>1</v>
      </c>
      <c r="L7476">
        <v>1</v>
      </c>
      <c r="M7476" t="s">
        <v>41</v>
      </c>
      <c r="N7476" t="s">
        <v>42</v>
      </c>
    </row>
    <row r="7477" spans="1:14" x14ac:dyDescent="0.25">
      <c r="A7477">
        <v>10640</v>
      </c>
      <c r="B7477">
        <v>193</v>
      </c>
      <c r="C7477" s="1">
        <v>44875</v>
      </c>
      <c r="D7477" s="9">
        <v>0.42291666666666666</v>
      </c>
      <c r="E7477" t="s">
        <v>108</v>
      </c>
      <c r="F7477" t="s">
        <v>50</v>
      </c>
      <c r="G7477" t="s">
        <v>0</v>
      </c>
      <c r="H7477" t="s">
        <v>114</v>
      </c>
      <c r="I7477">
        <v>0</v>
      </c>
      <c r="J7477">
        <v>3</v>
      </c>
      <c r="K7477">
        <v>1</v>
      </c>
      <c r="L7477">
        <v>1</v>
      </c>
      <c r="M7477" t="s">
        <v>41</v>
      </c>
      <c r="N7477" t="s">
        <v>42</v>
      </c>
    </row>
    <row r="7478" spans="1:14" x14ac:dyDescent="0.25">
      <c r="A7478">
        <v>10641</v>
      </c>
      <c r="B7478">
        <v>197</v>
      </c>
      <c r="C7478" s="1">
        <v>44875</v>
      </c>
      <c r="D7478" s="9">
        <v>0.42291666666666666</v>
      </c>
      <c r="E7478" t="s">
        <v>107</v>
      </c>
      <c r="F7478" t="s">
        <v>77</v>
      </c>
      <c r="G7478" t="s">
        <v>0</v>
      </c>
      <c r="H7478" t="s">
        <v>143</v>
      </c>
      <c r="I7478">
        <v>0</v>
      </c>
      <c r="J7478">
        <v>3</v>
      </c>
      <c r="K7478">
        <v>1</v>
      </c>
      <c r="L7478">
        <v>1</v>
      </c>
      <c r="M7478" t="s">
        <v>41</v>
      </c>
      <c r="N7478" t="s">
        <v>42</v>
      </c>
    </row>
    <row r="7479" spans="1:14" x14ac:dyDescent="0.25">
      <c r="A7479">
        <v>10642</v>
      </c>
      <c r="B7479">
        <v>197</v>
      </c>
      <c r="C7479" s="1">
        <v>44875</v>
      </c>
      <c r="D7479" s="9">
        <v>0.42291666666666666</v>
      </c>
      <c r="E7479" t="s">
        <v>107</v>
      </c>
      <c r="F7479" t="s">
        <v>77</v>
      </c>
      <c r="G7479" t="s">
        <v>0</v>
      </c>
      <c r="H7479" t="s">
        <v>143</v>
      </c>
      <c r="I7479">
        <v>0</v>
      </c>
      <c r="J7479">
        <v>3</v>
      </c>
      <c r="K7479">
        <v>1</v>
      </c>
      <c r="L7479">
        <v>1</v>
      </c>
      <c r="M7479" t="s">
        <v>43</v>
      </c>
      <c r="N7479" t="s">
        <v>44</v>
      </c>
    </row>
    <row r="7480" spans="1:14" x14ac:dyDescent="0.25">
      <c r="A7480">
        <v>10643</v>
      </c>
      <c r="B7480">
        <v>199</v>
      </c>
      <c r="C7480" s="1">
        <v>44875</v>
      </c>
      <c r="D7480" s="9">
        <v>0.42291666666666666</v>
      </c>
      <c r="E7480" t="s">
        <v>112</v>
      </c>
      <c r="F7480" t="s">
        <v>53</v>
      </c>
      <c r="G7480" t="s">
        <v>0</v>
      </c>
      <c r="H7480" t="s">
        <v>117</v>
      </c>
      <c r="I7480">
        <v>0</v>
      </c>
      <c r="J7480">
        <v>3</v>
      </c>
      <c r="K7480">
        <v>1</v>
      </c>
      <c r="L7480">
        <v>1</v>
      </c>
      <c r="M7480" t="s">
        <v>41</v>
      </c>
      <c r="N7480" t="s">
        <v>42</v>
      </c>
    </row>
    <row r="7481" spans="1:14" x14ac:dyDescent="0.25">
      <c r="A7481">
        <v>10644</v>
      </c>
      <c r="B7481">
        <v>201</v>
      </c>
      <c r="C7481" s="1">
        <v>44875</v>
      </c>
      <c r="D7481" s="9">
        <v>0.42291666666666666</v>
      </c>
      <c r="E7481" t="s">
        <v>106</v>
      </c>
      <c r="F7481" t="s">
        <v>75</v>
      </c>
      <c r="G7481" t="s">
        <v>0</v>
      </c>
      <c r="H7481" t="s">
        <v>141</v>
      </c>
      <c r="I7481">
        <v>0</v>
      </c>
      <c r="J7481">
        <v>3</v>
      </c>
      <c r="K7481">
        <v>1</v>
      </c>
      <c r="L7481">
        <v>1</v>
      </c>
      <c r="M7481" t="s">
        <v>43</v>
      </c>
      <c r="N7481" t="s">
        <v>44</v>
      </c>
    </row>
    <row r="7482" spans="1:14" x14ac:dyDescent="0.25">
      <c r="A7482">
        <v>10645</v>
      </c>
      <c r="B7482">
        <v>203</v>
      </c>
      <c r="C7482" s="1">
        <v>44875</v>
      </c>
      <c r="D7482" s="9">
        <v>0.42291666666666666</v>
      </c>
      <c r="E7482" t="s">
        <v>108</v>
      </c>
      <c r="F7482" t="s">
        <v>56</v>
      </c>
      <c r="G7482" t="s">
        <v>0</v>
      </c>
      <c r="H7482" t="s">
        <v>120</v>
      </c>
      <c r="I7482">
        <v>0</v>
      </c>
      <c r="J7482">
        <v>3</v>
      </c>
      <c r="K7482">
        <v>1</v>
      </c>
      <c r="L7482">
        <v>1</v>
      </c>
      <c r="M7482" t="s">
        <v>41</v>
      </c>
      <c r="N7482" t="s">
        <v>42</v>
      </c>
    </row>
    <row r="7483" spans="1:14" x14ac:dyDescent="0.25">
      <c r="A7483">
        <v>10646</v>
      </c>
      <c r="B7483">
        <v>204</v>
      </c>
      <c r="C7483" s="1">
        <v>44875</v>
      </c>
      <c r="D7483" s="9">
        <v>0.42291666666666666</v>
      </c>
      <c r="E7483" t="s">
        <v>112</v>
      </c>
      <c r="F7483" t="s">
        <v>74</v>
      </c>
      <c r="G7483" t="s">
        <v>0</v>
      </c>
      <c r="H7483" t="s">
        <v>140</v>
      </c>
      <c r="I7483">
        <v>0</v>
      </c>
      <c r="J7483">
        <v>3</v>
      </c>
      <c r="K7483">
        <v>1</v>
      </c>
      <c r="L7483">
        <v>1</v>
      </c>
      <c r="M7483" t="s">
        <v>41</v>
      </c>
      <c r="N7483" t="s">
        <v>42</v>
      </c>
    </row>
    <row r="7484" spans="1:14" x14ac:dyDescent="0.25">
      <c r="A7484">
        <v>10647</v>
      </c>
      <c r="B7484">
        <v>208</v>
      </c>
      <c r="C7484" s="1">
        <v>44875</v>
      </c>
      <c r="D7484" s="9">
        <v>0.42291666666666666</v>
      </c>
      <c r="E7484" t="s">
        <v>106</v>
      </c>
      <c r="F7484" t="s">
        <v>81</v>
      </c>
      <c r="G7484" t="s">
        <v>0</v>
      </c>
      <c r="H7484" t="s">
        <v>147</v>
      </c>
      <c r="I7484">
        <v>0</v>
      </c>
      <c r="J7484">
        <v>3</v>
      </c>
      <c r="K7484">
        <v>1</v>
      </c>
      <c r="L7484">
        <v>1</v>
      </c>
      <c r="M7484" t="s">
        <v>41</v>
      </c>
      <c r="N7484" t="s">
        <v>42</v>
      </c>
    </row>
    <row r="7485" spans="1:14" x14ac:dyDescent="0.25">
      <c r="A7485">
        <v>10648</v>
      </c>
      <c r="B7485">
        <v>213</v>
      </c>
      <c r="C7485" s="1">
        <v>44875</v>
      </c>
      <c r="D7485" s="9">
        <v>0.42291666666666666</v>
      </c>
      <c r="E7485" t="s">
        <v>104</v>
      </c>
      <c r="F7485" t="s">
        <v>72</v>
      </c>
      <c r="G7485" t="s">
        <v>0</v>
      </c>
      <c r="H7485" t="s">
        <v>138</v>
      </c>
      <c r="I7485">
        <v>0</v>
      </c>
      <c r="J7485">
        <v>3</v>
      </c>
      <c r="K7485">
        <v>1</v>
      </c>
      <c r="L7485">
        <v>1</v>
      </c>
      <c r="M7485" t="s">
        <v>43</v>
      </c>
      <c r="N7485" t="s">
        <v>44</v>
      </c>
    </row>
    <row r="7486" spans="1:14" x14ac:dyDescent="0.25">
      <c r="A7486">
        <v>10649</v>
      </c>
      <c r="B7486">
        <v>216</v>
      </c>
      <c r="C7486" s="1">
        <v>44875</v>
      </c>
      <c r="D7486" s="9">
        <v>0.42291666666666666</v>
      </c>
      <c r="E7486" t="s">
        <v>111</v>
      </c>
      <c r="F7486" t="s">
        <v>62</v>
      </c>
      <c r="G7486" t="s">
        <v>0</v>
      </c>
      <c r="H7486" t="s">
        <v>126</v>
      </c>
      <c r="I7486">
        <v>0</v>
      </c>
      <c r="J7486">
        <v>3</v>
      </c>
      <c r="K7486">
        <v>1</v>
      </c>
      <c r="L7486">
        <v>1</v>
      </c>
      <c r="M7486" t="s">
        <v>41</v>
      </c>
      <c r="N7486" t="s">
        <v>42</v>
      </c>
    </row>
    <row r="7487" spans="1:14" x14ac:dyDescent="0.25">
      <c r="A7487">
        <v>10650</v>
      </c>
      <c r="B7487">
        <v>218</v>
      </c>
      <c r="C7487" s="1">
        <v>44875</v>
      </c>
      <c r="D7487" s="9">
        <v>0.42291666666666666</v>
      </c>
      <c r="E7487" t="s">
        <v>108</v>
      </c>
      <c r="F7487" t="s">
        <v>55</v>
      </c>
      <c r="G7487" t="s">
        <v>0</v>
      </c>
      <c r="H7487" t="s">
        <v>119</v>
      </c>
      <c r="I7487">
        <v>0</v>
      </c>
      <c r="J7487">
        <v>3</v>
      </c>
      <c r="K7487">
        <v>1</v>
      </c>
      <c r="L7487">
        <v>1</v>
      </c>
      <c r="M7487" t="s">
        <v>41</v>
      </c>
      <c r="N7487" t="s">
        <v>42</v>
      </c>
    </row>
    <row r="7488" spans="1:14" x14ac:dyDescent="0.25">
      <c r="A7488">
        <v>10651</v>
      </c>
      <c r="B7488">
        <v>220</v>
      </c>
      <c r="C7488" s="1">
        <v>44875</v>
      </c>
      <c r="D7488" s="9">
        <v>0.42291666666666666</v>
      </c>
      <c r="E7488" t="s">
        <v>105</v>
      </c>
      <c r="F7488" t="s">
        <v>93</v>
      </c>
      <c r="G7488" t="s">
        <v>0</v>
      </c>
      <c r="H7488" t="s">
        <v>164</v>
      </c>
      <c r="I7488">
        <v>0</v>
      </c>
      <c r="J7488">
        <v>3</v>
      </c>
      <c r="K7488">
        <v>1</v>
      </c>
      <c r="L7488">
        <v>1</v>
      </c>
      <c r="M7488" t="s">
        <v>41</v>
      </c>
      <c r="N7488" t="s">
        <v>42</v>
      </c>
    </row>
    <row r="7489" spans="1:14" x14ac:dyDescent="0.25">
      <c r="A7489">
        <v>10652</v>
      </c>
      <c r="B7489">
        <v>222</v>
      </c>
      <c r="C7489" s="1">
        <v>44875</v>
      </c>
      <c r="D7489" s="9">
        <v>0.42291666666666666</v>
      </c>
      <c r="E7489" t="s">
        <v>109</v>
      </c>
      <c r="F7489" t="s">
        <v>85</v>
      </c>
      <c r="G7489" t="s">
        <v>0</v>
      </c>
      <c r="H7489" t="s">
        <v>155</v>
      </c>
      <c r="I7489">
        <v>0</v>
      </c>
      <c r="J7489">
        <v>3</v>
      </c>
      <c r="K7489">
        <v>1</v>
      </c>
      <c r="L7489">
        <v>1</v>
      </c>
      <c r="M7489" t="s">
        <v>41</v>
      </c>
      <c r="N7489" t="s">
        <v>42</v>
      </c>
    </row>
    <row r="7490" spans="1:14" x14ac:dyDescent="0.25">
      <c r="A7490">
        <v>10653</v>
      </c>
      <c r="B7490">
        <v>228</v>
      </c>
      <c r="C7490" s="1">
        <v>44875</v>
      </c>
      <c r="D7490" s="9">
        <v>0.42291666666666666</v>
      </c>
      <c r="E7490" t="s">
        <v>109</v>
      </c>
      <c r="F7490" t="s">
        <v>79</v>
      </c>
      <c r="G7490" t="s">
        <v>0</v>
      </c>
      <c r="H7490" t="s">
        <v>145</v>
      </c>
      <c r="I7490">
        <v>0</v>
      </c>
      <c r="J7490">
        <v>3</v>
      </c>
      <c r="K7490">
        <v>1</v>
      </c>
      <c r="L7490">
        <v>1</v>
      </c>
      <c r="M7490" t="s">
        <v>41</v>
      </c>
      <c r="N7490" t="s">
        <v>42</v>
      </c>
    </row>
    <row r="7491" spans="1:14" x14ac:dyDescent="0.25">
      <c r="A7491">
        <v>10654</v>
      </c>
      <c r="B7491">
        <v>228</v>
      </c>
      <c r="C7491" s="1">
        <v>44875</v>
      </c>
      <c r="D7491" s="9">
        <v>0.42291666666666666</v>
      </c>
      <c r="E7491" t="s">
        <v>109</v>
      </c>
      <c r="F7491" t="s">
        <v>79</v>
      </c>
      <c r="G7491" t="s">
        <v>0</v>
      </c>
      <c r="H7491" t="s">
        <v>145</v>
      </c>
      <c r="I7491">
        <v>0</v>
      </c>
      <c r="J7491">
        <v>3</v>
      </c>
      <c r="K7491">
        <v>1</v>
      </c>
      <c r="L7491">
        <v>1</v>
      </c>
      <c r="M7491" t="s">
        <v>43</v>
      </c>
      <c r="N7491" t="s">
        <v>44</v>
      </c>
    </row>
    <row r="7492" spans="1:14" x14ac:dyDescent="0.25">
      <c r="A7492">
        <v>10655</v>
      </c>
      <c r="B7492">
        <v>232</v>
      </c>
      <c r="C7492" s="1">
        <v>44875</v>
      </c>
      <c r="D7492" s="9">
        <v>0.42291666666666666</v>
      </c>
      <c r="E7492" t="s">
        <v>110</v>
      </c>
      <c r="F7492" t="s">
        <v>88</v>
      </c>
      <c r="G7492" t="s">
        <v>0</v>
      </c>
      <c r="H7492" t="s">
        <v>158</v>
      </c>
      <c r="I7492">
        <v>0</v>
      </c>
      <c r="J7492">
        <v>3</v>
      </c>
      <c r="K7492">
        <v>1</v>
      </c>
      <c r="L7492">
        <v>1</v>
      </c>
      <c r="M7492" t="s">
        <v>41</v>
      </c>
      <c r="N7492" t="s">
        <v>42</v>
      </c>
    </row>
    <row r="7493" spans="1:14" x14ac:dyDescent="0.25">
      <c r="A7493">
        <v>10656</v>
      </c>
      <c r="B7493">
        <v>234</v>
      </c>
      <c r="C7493" s="1">
        <v>44875</v>
      </c>
      <c r="D7493" s="9">
        <v>0.42291666666666666</v>
      </c>
      <c r="E7493" t="s">
        <v>108</v>
      </c>
      <c r="F7493" t="s">
        <v>65</v>
      </c>
      <c r="G7493" t="s">
        <v>0</v>
      </c>
      <c r="H7493" t="s">
        <v>137</v>
      </c>
      <c r="I7493">
        <v>0</v>
      </c>
      <c r="J7493">
        <v>3</v>
      </c>
      <c r="K7493">
        <v>1</v>
      </c>
      <c r="L7493">
        <v>1</v>
      </c>
      <c r="M7493" t="s">
        <v>41</v>
      </c>
      <c r="N7493" t="s">
        <v>42</v>
      </c>
    </row>
    <row r="7494" spans="1:14" x14ac:dyDescent="0.25">
      <c r="A7494">
        <v>10657</v>
      </c>
      <c r="B7494">
        <v>236</v>
      </c>
      <c r="C7494" s="1">
        <v>44875</v>
      </c>
      <c r="D7494" s="9">
        <v>0.42291666666666666</v>
      </c>
      <c r="E7494" t="s">
        <v>104</v>
      </c>
      <c r="F7494" t="s">
        <v>54</v>
      </c>
      <c r="G7494" t="s">
        <v>0</v>
      </c>
      <c r="H7494" t="s">
        <v>118</v>
      </c>
      <c r="I7494">
        <v>0</v>
      </c>
      <c r="J7494">
        <v>3</v>
      </c>
      <c r="K7494">
        <v>1</v>
      </c>
      <c r="L7494">
        <v>1</v>
      </c>
      <c r="M7494" t="s">
        <v>41</v>
      </c>
      <c r="N7494" t="s">
        <v>42</v>
      </c>
    </row>
    <row r="7495" spans="1:14" x14ac:dyDescent="0.25">
      <c r="A7495">
        <v>10658</v>
      </c>
      <c r="B7495">
        <v>236</v>
      </c>
      <c r="C7495" s="1">
        <v>44875</v>
      </c>
      <c r="D7495" s="9">
        <v>0.42291666666666666</v>
      </c>
      <c r="E7495" t="s">
        <v>104</v>
      </c>
      <c r="F7495" t="s">
        <v>54</v>
      </c>
      <c r="G7495" t="s">
        <v>0</v>
      </c>
      <c r="H7495" t="s">
        <v>118</v>
      </c>
      <c r="I7495">
        <v>0</v>
      </c>
      <c r="J7495">
        <v>3</v>
      </c>
      <c r="K7495">
        <v>1</v>
      </c>
      <c r="L7495">
        <v>1</v>
      </c>
      <c r="M7495" t="s">
        <v>43</v>
      </c>
      <c r="N7495" t="s">
        <v>44</v>
      </c>
    </row>
    <row r="7496" spans="1:14" x14ac:dyDescent="0.25">
      <c r="A7496">
        <v>10659</v>
      </c>
      <c r="B7496">
        <v>239</v>
      </c>
      <c r="C7496" s="1">
        <v>44875</v>
      </c>
      <c r="D7496" s="9">
        <v>0.42291666666666666</v>
      </c>
      <c r="E7496" t="s">
        <v>111</v>
      </c>
      <c r="F7496" t="s">
        <v>80</v>
      </c>
      <c r="G7496" t="s">
        <v>0</v>
      </c>
      <c r="H7496" t="s">
        <v>146</v>
      </c>
      <c r="I7496">
        <v>0</v>
      </c>
      <c r="J7496">
        <v>3</v>
      </c>
      <c r="K7496">
        <v>1</v>
      </c>
      <c r="L7496">
        <v>1</v>
      </c>
      <c r="M7496" t="s">
        <v>41</v>
      </c>
      <c r="N7496" t="s">
        <v>42</v>
      </c>
    </row>
    <row r="7497" spans="1:14" x14ac:dyDescent="0.25">
      <c r="A7497">
        <v>10660</v>
      </c>
      <c r="B7497">
        <v>241</v>
      </c>
      <c r="C7497" s="1">
        <v>44875</v>
      </c>
      <c r="D7497" s="9">
        <v>0.42291666666666666</v>
      </c>
      <c r="E7497" t="s">
        <v>112</v>
      </c>
      <c r="F7497" t="s">
        <v>61</v>
      </c>
      <c r="G7497" t="s">
        <v>0</v>
      </c>
      <c r="H7497" t="s">
        <v>125</v>
      </c>
      <c r="I7497">
        <v>0</v>
      </c>
      <c r="J7497">
        <v>3</v>
      </c>
      <c r="K7497">
        <v>1</v>
      </c>
      <c r="L7497">
        <v>1</v>
      </c>
      <c r="M7497" t="s">
        <v>41</v>
      </c>
      <c r="N7497" t="s">
        <v>42</v>
      </c>
    </row>
    <row r="7498" spans="1:14" x14ac:dyDescent="0.25">
      <c r="A7498">
        <v>10661</v>
      </c>
      <c r="B7498">
        <v>244</v>
      </c>
      <c r="C7498" s="1">
        <v>44875</v>
      </c>
      <c r="D7498" s="9">
        <v>0.42291666666666666</v>
      </c>
      <c r="E7498" t="s">
        <v>106</v>
      </c>
      <c r="F7498" t="s">
        <v>59</v>
      </c>
      <c r="G7498" t="s">
        <v>0</v>
      </c>
      <c r="H7498" t="s">
        <v>149</v>
      </c>
      <c r="I7498">
        <v>0</v>
      </c>
      <c r="J7498">
        <v>3</v>
      </c>
      <c r="K7498">
        <v>1</v>
      </c>
      <c r="L7498">
        <v>1</v>
      </c>
      <c r="M7498" t="s">
        <v>41</v>
      </c>
      <c r="N7498" t="s">
        <v>42</v>
      </c>
    </row>
    <row r="7499" spans="1:14" x14ac:dyDescent="0.25">
      <c r="A7499">
        <v>10662</v>
      </c>
      <c r="B7499">
        <v>246</v>
      </c>
      <c r="C7499" s="1">
        <v>44875</v>
      </c>
      <c r="D7499" s="9">
        <v>0.42291666666666666</v>
      </c>
      <c r="E7499" t="s">
        <v>106</v>
      </c>
      <c r="F7499" t="s">
        <v>59</v>
      </c>
      <c r="G7499" t="s">
        <v>0</v>
      </c>
      <c r="H7499" t="s">
        <v>123</v>
      </c>
      <c r="I7499">
        <v>0</v>
      </c>
      <c r="J7499">
        <v>3</v>
      </c>
      <c r="K7499">
        <v>1</v>
      </c>
      <c r="L7499">
        <v>1</v>
      </c>
      <c r="M7499" t="s">
        <v>41</v>
      </c>
      <c r="N7499" t="s">
        <v>42</v>
      </c>
    </row>
    <row r="7500" spans="1:14" x14ac:dyDescent="0.25">
      <c r="A7500">
        <v>10663</v>
      </c>
      <c r="B7500">
        <v>263</v>
      </c>
      <c r="C7500" s="1">
        <v>44875</v>
      </c>
      <c r="D7500" s="9">
        <v>0.42291666666666666</v>
      </c>
      <c r="E7500" t="s">
        <v>108</v>
      </c>
      <c r="F7500" t="s">
        <v>70</v>
      </c>
      <c r="G7500" t="s">
        <v>0</v>
      </c>
      <c r="H7500" t="s">
        <v>135</v>
      </c>
      <c r="I7500">
        <v>0</v>
      </c>
      <c r="J7500">
        <v>3</v>
      </c>
      <c r="K7500">
        <v>1</v>
      </c>
      <c r="L7500">
        <v>1</v>
      </c>
      <c r="M7500" t="s">
        <v>41</v>
      </c>
      <c r="N7500" t="s">
        <v>42</v>
      </c>
    </row>
    <row r="7501" spans="1:14" x14ac:dyDescent="0.25">
      <c r="A7501">
        <v>10664</v>
      </c>
      <c r="B7501">
        <v>268</v>
      </c>
      <c r="C7501" s="1">
        <v>44875</v>
      </c>
      <c r="D7501" s="9">
        <v>0.42291666666666666</v>
      </c>
      <c r="E7501" t="s">
        <v>108</v>
      </c>
      <c r="F7501" t="s">
        <v>49</v>
      </c>
      <c r="G7501" t="s">
        <v>0</v>
      </c>
      <c r="H7501" t="s">
        <v>160</v>
      </c>
      <c r="I7501">
        <v>0</v>
      </c>
      <c r="J7501">
        <v>3</v>
      </c>
      <c r="K7501">
        <v>1</v>
      </c>
      <c r="L7501">
        <v>1</v>
      </c>
      <c r="M7501" t="s">
        <v>43</v>
      </c>
      <c r="N7501" t="s">
        <v>44</v>
      </c>
    </row>
    <row r="7502" spans="1:14" x14ac:dyDescent="0.25">
      <c r="A7502">
        <v>10665</v>
      </c>
      <c r="B7502">
        <v>106</v>
      </c>
      <c r="C7502" s="1">
        <v>44875</v>
      </c>
      <c r="D7502" s="9">
        <v>0.42569444444444443</v>
      </c>
      <c r="E7502" t="s">
        <v>110</v>
      </c>
      <c r="F7502" t="s">
        <v>91</v>
      </c>
      <c r="G7502" t="s">
        <v>0</v>
      </c>
      <c r="H7502" t="s">
        <v>134</v>
      </c>
      <c r="I7502">
        <v>0</v>
      </c>
      <c r="J7502">
        <v>3</v>
      </c>
      <c r="K7502">
        <v>1</v>
      </c>
      <c r="L7502">
        <v>1</v>
      </c>
      <c r="M7502" t="s">
        <v>41</v>
      </c>
      <c r="N7502" t="s">
        <v>42</v>
      </c>
    </row>
    <row r="7503" spans="1:14" x14ac:dyDescent="0.25">
      <c r="A7503">
        <v>10666</v>
      </c>
      <c r="B7503">
        <v>118</v>
      </c>
      <c r="C7503" s="1">
        <v>44875</v>
      </c>
      <c r="D7503" s="9">
        <v>0.42569444444444443</v>
      </c>
      <c r="E7503" t="s">
        <v>103</v>
      </c>
      <c r="F7503" t="s">
        <v>52</v>
      </c>
      <c r="G7503" t="s">
        <v>0</v>
      </c>
      <c r="H7503" t="s">
        <v>116</v>
      </c>
      <c r="I7503">
        <v>0</v>
      </c>
      <c r="J7503">
        <v>3</v>
      </c>
      <c r="K7503">
        <v>1</v>
      </c>
      <c r="L7503">
        <v>1</v>
      </c>
      <c r="M7503" t="s">
        <v>41</v>
      </c>
      <c r="N7503" t="s">
        <v>42</v>
      </c>
    </row>
    <row r="7504" spans="1:14" x14ac:dyDescent="0.25">
      <c r="A7504">
        <v>10667</v>
      </c>
      <c r="B7504">
        <v>118</v>
      </c>
      <c r="C7504" s="1">
        <v>44875</v>
      </c>
      <c r="D7504" s="9">
        <v>0.42569444444444443</v>
      </c>
      <c r="E7504" t="s">
        <v>103</v>
      </c>
      <c r="F7504" t="s">
        <v>52</v>
      </c>
      <c r="G7504" t="s">
        <v>0</v>
      </c>
      <c r="H7504" t="s">
        <v>116</v>
      </c>
      <c r="I7504">
        <v>0</v>
      </c>
      <c r="J7504">
        <v>3</v>
      </c>
      <c r="K7504">
        <v>1</v>
      </c>
      <c r="L7504">
        <v>1</v>
      </c>
      <c r="M7504" t="s">
        <v>43</v>
      </c>
      <c r="N7504" t="s">
        <v>44</v>
      </c>
    </row>
    <row r="7505" spans="1:14" x14ac:dyDescent="0.25">
      <c r="A7505">
        <v>10668</v>
      </c>
      <c r="B7505">
        <v>119</v>
      </c>
      <c r="C7505" s="1">
        <v>44875</v>
      </c>
      <c r="D7505" s="9">
        <v>0.42569444444444443</v>
      </c>
      <c r="E7505" t="s">
        <v>105</v>
      </c>
      <c r="F7505" t="s">
        <v>78</v>
      </c>
      <c r="G7505" t="s">
        <v>0</v>
      </c>
      <c r="H7505" t="s">
        <v>144</v>
      </c>
      <c r="I7505">
        <v>0</v>
      </c>
      <c r="J7505">
        <v>3</v>
      </c>
      <c r="K7505">
        <v>1</v>
      </c>
      <c r="L7505">
        <v>1</v>
      </c>
      <c r="M7505" t="s">
        <v>41</v>
      </c>
      <c r="N7505" t="s">
        <v>42</v>
      </c>
    </row>
    <row r="7506" spans="1:14" x14ac:dyDescent="0.25">
      <c r="A7506">
        <v>10669</v>
      </c>
      <c r="B7506">
        <v>120</v>
      </c>
      <c r="C7506" s="1">
        <v>44875</v>
      </c>
      <c r="D7506" s="9">
        <v>0.42569444444444443</v>
      </c>
      <c r="E7506" t="s">
        <v>103</v>
      </c>
      <c r="F7506" t="s">
        <v>82</v>
      </c>
      <c r="G7506" t="s">
        <v>0</v>
      </c>
      <c r="H7506" t="s">
        <v>148</v>
      </c>
      <c r="I7506">
        <v>0</v>
      </c>
      <c r="J7506">
        <v>3</v>
      </c>
      <c r="K7506">
        <v>1</v>
      </c>
      <c r="L7506">
        <v>1</v>
      </c>
      <c r="M7506" t="s">
        <v>41</v>
      </c>
      <c r="N7506" t="s">
        <v>42</v>
      </c>
    </row>
    <row r="7507" spans="1:14" x14ac:dyDescent="0.25">
      <c r="A7507">
        <v>10670</v>
      </c>
      <c r="B7507">
        <v>120</v>
      </c>
      <c r="C7507" s="1">
        <v>44875</v>
      </c>
      <c r="D7507" s="9">
        <v>0.42569444444444443</v>
      </c>
      <c r="E7507" t="s">
        <v>103</v>
      </c>
      <c r="F7507" t="s">
        <v>82</v>
      </c>
      <c r="G7507" t="s">
        <v>0</v>
      </c>
      <c r="H7507" t="s">
        <v>148</v>
      </c>
      <c r="I7507">
        <v>0</v>
      </c>
      <c r="J7507">
        <v>3</v>
      </c>
      <c r="K7507">
        <v>1</v>
      </c>
      <c r="L7507">
        <v>1</v>
      </c>
      <c r="M7507" t="s">
        <v>43</v>
      </c>
      <c r="N7507" t="s">
        <v>44</v>
      </c>
    </row>
    <row r="7508" spans="1:14" x14ac:dyDescent="0.25">
      <c r="A7508">
        <v>10671</v>
      </c>
      <c r="B7508">
        <v>125</v>
      </c>
      <c r="C7508" s="1">
        <v>44875</v>
      </c>
      <c r="D7508" s="9">
        <v>0.42569444444444443</v>
      </c>
      <c r="E7508" t="s">
        <v>109</v>
      </c>
      <c r="F7508" t="s">
        <v>87</v>
      </c>
      <c r="G7508" t="s">
        <v>0</v>
      </c>
      <c r="H7508" t="s">
        <v>135</v>
      </c>
      <c r="I7508">
        <v>0</v>
      </c>
      <c r="J7508">
        <v>3</v>
      </c>
      <c r="K7508">
        <v>1</v>
      </c>
      <c r="L7508">
        <v>1</v>
      </c>
      <c r="M7508" t="s">
        <v>41</v>
      </c>
      <c r="N7508" t="s">
        <v>42</v>
      </c>
    </row>
    <row r="7509" spans="1:14" x14ac:dyDescent="0.25">
      <c r="A7509">
        <v>10672</v>
      </c>
      <c r="B7509">
        <v>125</v>
      </c>
      <c r="C7509" s="1">
        <v>44875</v>
      </c>
      <c r="D7509" s="9">
        <v>0.42569444444444443</v>
      </c>
      <c r="E7509" t="s">
        <v>109</v>
      </c>
      <c r="F7509" t="s">
        <v>87</v>
      </c>
      <c r="G7509" t="s">
        <v>0</v>
      </c>
      <c r="H7509" t="s">
        <v>135</v>
      </c>
      <c r="I7509">
        <v>0</v>
      </c>
      <c r="J7509">
        <v>3</v>
      </c>
      <c r="K7509">
        <v>1</v>
      </c>
      <c r="L7509">
        <v>1</v>
      </c>
      <c r="M7509" t="s">
        <v>43</v>
      </c>
      <c r="N7509" t="s">
        <v>44</v>
      </c>
    </row>
    <row r="7510" spans="1:14" x14ac:dyDescent="0.25">
      <c r="A7510">
        <v>10673</v>
      </c>
      <c r="B7510">
        <v>135</v>
      </c>
      <c r="C7510" s="1">
        <v>44875</v>
      </c>
      <c r="D7510" s="9">
        <v>0.42569444444444443</v>
      </c>
      <c r="E7510" t="s">
        <v>111</v>
      </c>
      <c r="F7510" t="s">
        <v>63</v>
      </c>
      <c r="G7510" t="s">
        <v>0</v>
      </c>
      <c r="H7510" t="s">
        <v>127</v>
      </c>
      <c r="I7510">
        <v>0</v>
      </c>
      <c r="J7510">
        <v>3</v>
      </c>
      <c r="K7510">
        <v>1</v>
      </c>
      <c r="L7510">
        <v>1</v>
      </c>
      <c r="M7510" t="s">
        <v>41</v>
      </c>
      <c r="N7510" t="s">
        <v>42</v>
      </c>
    </row>
    <row r="7511" spans="1:14" x14ac:dyDescent="0.25">
      <c r="A7511">
        <v>10675</v>
      </c>
      <c r="B7511">
        <v>157</v>
      </c>
      <c r="C7511" s="1">
        <v>44875</v>
      </c>
      <c r="D7511" s="9">
        <v>0.42569444444444443</v>
      </c>
      <c r="E7511" t="s">
        <v>108</v>
      </c>
      <c r="F7511" t="s">
        <v>65</v>
      </c>
      <c r="G7511" t="s">
        <v>0</v>
      </c>
      <c r="H7511" t="s">
        <v>137</v>
      </c>
      <c r="I7511">
        <v>0</v>
      </c>
      <c r="J7511">
        <v>3</v>
      </c>
      <c r="K7511">
        <v>1</v>
      </c>
      <c r="L7511">
        <v>1</v>
      </c>
      <c r="M7511" t="s">
        <v>41</v>
      </c>
      <c r="N7511" t="s">
        <v>42</v>
      </c>
    </row>
    <row r="7512" spans="1:14" x14ac:dyDescent="0.25">
      <c r="A7512">
        <v>10676</v>
      </c>
      <c r="B7512">
        <v>157</v>
      </c>
      <c r="C7512" s="1">
        <v>44875</v>
      </c>
      <c r="D7512" s="9">
        <v>0.42569444444444443</v>
      </c>
      <c r="E7512" t="s">
        <v>108</v>
      </c>
      <c r="F7512" t="s">
        <v>65</v>
      </c>
      <c r="G7512" t="s">
        <v>0</v>
      </c>
      <c r="H7512" t="s">
        <v>137</v>
      </c>
      <c r="I7512">
        <v>0</v>
      </c>
      <c r="J7512">
        <v>3</v>
      </c>
      <c r="K7512">
        <v>1</v>
      </c>
      <c r="L7512">
        <v>1</v>
      </c>
      <c r="M7512" t="s">
        <v>43</v>
      </c>
      <c r="N7512" t="s">
        <v>44</v>
      </c>
    </row>
    <row r="7513" spans="1:14" x14ac:dyDescent="0.25">
      <c r="A7513">
        <v>10677</v>
      </c>
      <c r="B7513">
        <v>158</v>
      </c>
      <c r="C7513" s="1">
        <v>44875</v>
      </c>
      <c r="D7513" s="9">
        <v>0.42569444444444443</v>
      </c>
      <c r="E7513" t="s">
        <v>107</v>
      </c>
      <c r="F7513" t="s">
        <v>60</v>
      </c>
      <c r="G7513" t="s">
        <v>0</v>
      </c>
      <c r="H7513" t="s">
        <v>124</v>
      </c>
      <c r="I7513">
        <v>0</v>
      </c>
      <c r="J7513">
        <v>3</v>
      </c>
      <c r="K7513">
        <v>1</v>
      </c>
      <c r="L7513">
        <v>1</v>
      </c>
      <c r="M7513" t="s">
        <v>41</v>
      </c>
      <c r="N7513" t="s">
        <v>42</v>
      </c>
    </row>
    <row r="7514" spans="1:14" x14ac:dyDescent="0.25">
      <c r="A7514">
        <v>10678</v>
      </c>
      <c r="B7514">
        <v>158</v>
      </c>
      <c r="C7514" s="1">
        <v>44875</v>
      </c>
      <c r="D7514" s="9">
        <v>0.42569444444444443</v>
      </c>
      <c r="E7514" t="s">
        <v>107</v>
      </c>
      <c r="F7514" t="s">
        <v>60</v>
      </c>
      <c r="G7514" t="s">
        <v>0</v>
      </c>
      <c r="H7514" t="s">
        <v>124</v>
      </c>
      <c r="I7514">
        <v>0</v>
      </c>
      <c r="J7514">
        <v>3</v>
      </c>
      <c r="K7514">
        <v>1</v>
      </c>
      <c r="L7514">
        <v>1</v>
      </c>
      <c r="M7514" t="s">
        <v>43</v>
      </c>
      <c r="N7514" t="s">
        <v>44</v>
      </c>
    </row>
    <row r="7515" spans="1:14" x14ac:dyDescent="0.25">
      <c r="A7515">
        <v>10679</v>
      </c>
      <c r="B7515">
        <v>178</v>
      </c>
      <c r="C7515" s="1">
        <v>44875</v>
      </c>
      <c r="D7515" s="9">
        <v>0.42569444444444443</v>
      </c>
      <c r="E7515" t="s">
        <v>109</v>
      </c>
      <c r="F7515" t="s">
        <v>73</v>
      </c>
      <c r="G7515" t="s">
        <v>0</v>
      </c>
      <c r="H7515" t="s">
        <v>132</v>
      </c>
      <c r="I7515">
        <v>0</v>
      </c>
      <c r="J7515">
        <v>3</v>
      </c>
      <c r="K7515">
        <v>1</v>
      </c>
      <c r="L7515">
        <v>1</v>
      </c>
      <c r="M7515" t="s">
        <v>43</v>
      </c>
      <c r="N7515" t="s">
        <v>44</v>
      </c>
    </row>
    <row r="7516" spans="1:14" x14ac:dyDescent="0.25">
      <c r="A7516">
        <v>10680</v>
      </c>
      <c r="B7516">
        <v>188</v>
      </c>
      <c r="C7516" s="1">
        <v>44875</v>
      </c>
      <c r="D7516" s="9">
        <v>0.42569444444444443</v>
      </c>
      <c r="E7516" t="s">
        <v>108</v>
      </c>
      <c r="F7516" t="s">
        <v>86</v>
      </c>
      <c r="G7516" t="s">
        <v>0</v>
      </c>
      <c r="H7516" t="s">
        <v>156</v>
      </c>
      <c r="I7516">
        <v>0</v>
      </c>
      <c r="J7516">
        <v>3</v>
      </c>
      <c r="K7516">
        <v>1</v>
      </c>
      <c r="L7516">
        <v>1</v>
      </c>
      <c r="M7516" t="s">
        <v>41</v>
      </c>
      <c r="N7516" t="s">
        <v>42</v>
      </c>
    </row>
    <row r="7517" spans="1:14" x14ac:dyDescent="0.25">
      <c r="A7517">
        <v>10681</v>
      </c>
      <c r="B7517">
        <v>190</v>
      </c>
      <c r="C7517" s="1">
        <v>44875</v>
      </c>
      <c r="D7517" s="9">
        <v>0.42569444444444443</v>
      </c>
      <c r="E7517" t="s">
        <v>106</v>
      </c>
      <c r="F7517" t="s">
        <v>83</v>
      </c>
      <c r="G7517" t="s">
        <v>0</v>
      </c>
      <c r="H7517" t="s">
        <v>150</v>
      </c>
      <c r="I7517">
        <v>0</v>
      </c>
      <c r="J7517">
        <v>3</v>
      </c>
      <c r="K7517">
        <v>1</v>
      </c>
      <c r="L7517">
        <v>1</v>
      </c>
      <c r="M7517" t="s">
        <v>41</v>
      </c>
      <c r="N7517" t="s">
        <v>42</v>
      </c>
    </row>
    <row r="7518" spans="1:14" x14ac:dyDescent="0.25">
      <c r="A7518">
        <v>10682</v>
      </c>
      <c r="B7518">
        <v>192</v>
      </c>
      <c r="C7518" s="1">
        <v>44875</v>
      </c>
      <c r="D7518" s="9">
        <v>0.42569444444444443</v>
      </c>
      <c r="E7518" t="s">
        <v>105</v>
      </c>
      <c r="F7518" t="s">
        <v>71</v>
      </c>
      <c r="G7518" t="s">
        <v>0</v>
      </c>
      <c r="H7518" t="s">
        <v>136</v>
      </c>
      <c r="I7518">
        <v>0</v>
      </c>
      <c r="J7518">
        <v>3</v>
      </c>
      <c r="K7518">
        <v>1</v>
      </c>
      <c r="L7518">
        <v>1</v>
      </c>
      <c r="M7518" t="s">
        <v>41</v>
      </c>
      <c r="N7518" t="s">
        <v>42</v>
      </c>
    </row>
    <row r="7519" spans="1:14" x14ac:dyDescent="0.25">
      <c r="A7519">
        <v>10683</v>
      </c>
      <c r="B7519">
        <v>193</v>
      </c>
      <c r="C7519" s="1">
        <v>44875</v>
      </c>
      <c r="D7519" s="9">
        <v>0.42569444444444443</v>
      </c>
      <c r="E7519" t="s">
        <v>108</v>
      </c>
      <c r="F7519" t="s">
        <v>50</v>
      </c>
      <c r="G7519" t="s">
        <v>0</v>
      </c>
      <c r="H7519" t="s">
        <v>114</v>
      </c>
      <c r="I7519">
        <v>0</v>
      </c>
      <c r="J7519">
        <v>3</v>
      </c>
      <c r="K7519">
        <v>1</v>
      </c>
      <c r="L7519">
        <v>1</v>
      </c>
      <c r="M7519" t="s">
        <v>41</v>
      </c>
      <c r="N7519" t="s">
        <v>42</v>
      </c>
    </row>
    <row r="7520" spans="1:14" x14ac:dyDescent="0.25">
      <c r="A7520">
        <v>10684</v>
      </c>
      <c r="B7520">
        <v>197</v>
      </c>
      <c r="C7520" s="1">
        <v>44875</v>
      </c>
      <c r="D7520" s="9">
        <v>0.42569444444444443</v>
      </c>
      <c r="E7520" t="s">
        <v>107</v>
      </c>
      <c r="F7520" t="s">
        <v>77</v>
      </c>
      <c r="G7520" t="s">
        <v>0</v>
      </c>
      <c r="H7520" t="s">
        <v>143</v>
      </c>
      <c r="I7520">
        <v>0</v>
      </c>
      <c r="J7520">
        <v>3</v>
      </c>
      <c r="K7520">
        <v>1</v>
      </c>
      <c r="L7520">
        <v>1</v>
      </c>
      <c r="M7520" t="s">
        <v>41</v>
      </c>
      <c r="N7520" t="s">
        <v>42</v>
      </c>
    </row>
    <row r="7521" spans="1:14" x14ac:dyDescent="0.25">
      <c r="A7521">
        <v>10685</v>
      </c>
      <c r="B7521">
        <v>197</v>
      </c>
      <c r="C7521" s="1">
        <v>44875</v>
      </c>
      <c r="D7521" s="9">
        <v>0.42569444444444443</v>
      </c>
      <c r="E7521" t="s">
        <v>107</v>
      </c>
      <c r="F7521" t="s">
        <v>77</v>
      </c>
      <c r="G7521" t="s">
        <v>0</v>
      </c>
      <c r="H7521" t="s">
        <v>143</v>
      </c>
      <c r="I7521">
        <v>0</v>
      </c>
      <c r="J7521">
        <v>3</v>
      </c>
      <c r="K7521">
        <v>1</v>
      </c>
      <c r="L7521">
        <v>1</v>
      </c>
      <c r="M7521" t="s">
        <v>43</v>
      </c>
      <c r="N7521" t="s">
        <v>44</v>
      </c>
    </row>
    <row r="7522" spans="1:14" x14ac:dyDescent="0.25">
      <c r="A7522">
        <v>10686</v>
      </c>
      <c r="B7522">
        <v>199</v>
      </c>
      <c r="C7522" s="1">
        <v>44875</v>
      </c>
      <c r="D7522" s="9">
        <v>0.42569444444444443</v>
      </c>
      <c r="E7522" t="s">
        <v>112</v>
      </c>
      <c r="F7522" t="s">
        <v>53</v>
      </c>
      <c r="G7522" t="s">
        <v>0</v>
      </c>
      <c r="H7522" t="s">
        <v>117</v>
      </c>
      <c r="I7522">
        <v>0</v>
      </c>
      <c r="J7522">
        <v>3</v>
      </c>
      <c r="K7522">
        <v>1</v>
      </c>
      <c r="L7522">
        <v>1</v>
      </c>
      <c r="M7522" t="s">
        <v>41</v>
      </c>
      <c r="N7522" t="s">
        <v>42</v>
      </c>
    </row>
    <row r="7523" spans="1:14" x14ac:dyDescent="0.25">
      <c r="A7523">
        <v>10687</v>
      </c>
      <c r="B7523">
        <v>201</v>
      </c>
      <c r="C7523" s="1">
        <v>44875</v>
      </c>
      <c r="D7523" s="9">
        <v>0.42569444444444443</v>
      </c>
      <c r="E7523" t="s">
        <v>106</v>
      </c>
      <c r="F7523" t="s">
        <v>75</v>
      </c>
      <c r="G7523" t="s">
        <v>0</v>
      </c>
      <c r="H7523" t="s">
        <v>141</v>
      </c>
      <c r="I7523">
        <v>0</v>
      </c>
      <c r="J7523">
        <v>3</v>
      </c>
      <c r="K7523">
        <v>1</v>
      </c>
      <c r="L7523">
        <v>1</v>
      </c>
      <c r="M7523" t="s">
        <v>43</v>
      </c>
      <c r="N7523" t="s">
        <v>44</v>
      </c>
    </row>
    <row r="7524" spans="1:14" x14ac:dyDescent="0.25">
      <c r="A7524">
        <v>10688</v>
      </c>
      <c r="B7524">
        <v>203</v>
      </c>
      <c r="C7524" s="1">
        <v>44875</v>
      </c>
      <c r="D7524" s="9">
        <v>0.42569444444444443</v>
      </c>
      <c r="E7524" t="s">
        <v>108</v>
      </c>
      <c r="F7524" t="s">
        <v>56</v>
      </c>
      <c r="G7524" t="s">
        <v>0</v>
      </c>
      <c r="H7524" t="s">
        <v>120</v>
      </c>
      <c r="I7524">
        <v>0</v>
      </c>
      <c r="J7524">
        <v>3</v>
      </c>
      <c r="K7524">
        <v>1</v>
      </c>
      <c r="L7524">
        <v>1</v>
      </c>
      <c r="M7524" t="s">
        <v>41</v>
      </c>
      <c r="N7524" t="s">
        <v>42</v>
      </c>
    </row>
    <row r="7525" spans="1:14" x14ac:dyDescent="0.25">
      <c r="A7525">
        <v>10689</v>
      </c>
      <c r="B7525">
        <v>204</v>
      </c>
      <c r="C7525" s="1">
        <v>44875</v>
      </c>
      <c r="D7525" s="9">
        <v>0.42569444444444443</v>
      </c>
      <c r="E7525" t="s">
        <v>112</v>
      </c>
      <c r="F7525" t="s">
        <v>74</v>
      </c>
      <c r="G7525" t="s">
        <v>0</v>
      </c>
      <c r="H7525" t="s">
        <v>140</v>
      </c>
      <c r="I7525">
        <v>0</v>
      </c>
      <c r="J7525">
        <v>3</v>
      </c>
      <c r="K7525">
        <v>1</v>
      </c>
      <c r="L7525">
        <v>1</v>
      </c>
      <c r="M7525" t="s">
        <v>41</v>
      </c>
      <c r="N7525" t="s">
        <v>42</v>
      </c>
    </row>
    <row r="7526" spans="1:14" x14ac:dyDescent="0.25">
      <c r="A7526">
        <v>10690</v>
      </c>
      <c r="B7526">
        <v>208</v>
      </c>
      <c r="C7526" s="1">
        <v>44875</v>
      </c>
      <c r="D7526" s="9">
        <v>0.42569444444444443</v>
      </c>
      <c r="E7526" t="s">
        <v>106</v>
      </c>
      <c r="F7526" t="s">
        <v>81</v>
      </c>
      <c r="G7526" t="s">
        <v>0</v>
      </c>
      <c r="H7526" t="s">
        <v>147</v>
      </c>
      <c r="I7526">
        <v>0</v>
      </c>
      <c r="J7526">
        <v>3</v>
      </c>
      <c r="K7526">
        <v>1</v>
      </c>
      <c r="L7526">
        <v>1</v>
      </c>
      <c r="M7526" t="s">
        <v>41</v>
      </c>
      <c r="N7526" t="s">
        <v>42</v>
      </c>
    </row>
    <row r="7527" spans="1:14" x14ac:dyDescent="0.25">
      <c r="A7527">
        <v>10691</v>
      </c>
      <c r="B7527">
        <v>213</v>
      </c>
      <c r="C7527" s="1">
        <v>44875</v>
      </c>
      <c r="D7527" s="9">
        <v>0.42569444444444443</v>
      </c>
      <c r="E7527" t="s">
        <v>104</v>
      </c>
      <c r="F7527" t="s">
        <v>72</v>
      </c>
      <c r="G7527" t="s">
        <v>0</v>
      </c>
      <c r="H7527" t="s">
        <v>138</v>
      </c>
      <c r="I7527">
        <v>0</v>
      </c>
      <c r="J7527">
        <v>3</v>
      </c>
      <c r="K7527">
        <v>1</v>
      </c>
      <c r="L7527">
        <v>1</v>
      </c>
      <c r="M7527" t="s">
        <v>43</v>
      </c>
      <c r="N7527" t="s">
        <v>44</v>
      </c>
    </row>
    <row r="7528" spans="1:14" x14ac:dyDescent="0.25">
      <c r="A7528">
        <v>10692</v>
      </c>
      <c r="B7528">
        <v>216</v>
      </c>
      <c r="C7528" s="1">
        <v>44875</v>
      </c>
      <c r="D7528" s="9">
        <v>0.42569444444444443</v>
      </c>
      <c r="E7528" t="s">
        <v>111</v>
      </c>
      <c r="F7528" t="s">
        <v>62</v>
      </c>
      <c r="G7528" t="s">
        <v>0</v>
      </c>
      <c r="H7528" t="s">
        <v>126</v>
      </c>
      <c r="I7528">
        <v>0</v>
      </c>
      <c r="J7528">
        <v>3</v>
      </c>
      <c r="K7528">
        <v>1</v>
      </c>
      <c r="L7528">
        <v>1</v>
      </c>
      <c r="M7528" t="s">
        <v>41</v>
      </c>
      <c r="N7528" t="s">
        <v>42</v>
      </c>
    </row>
    <row r="7529" spans="1:14" x14ac:dyDescent="0.25">
      <c r="A7529">
        <v>10693</v>
      </c>
      <c r="B7529">
        <v>218</v>
      </c>
      <c r="C7529" s="1">
        <v>44875</v>
      </c>
      <c r="D7529" s="9">
        <v>0.42569444444444443</v>
      </c>
      <c r="E7529" t="s">
        <v>108</v>
      </c>
      <c r="F7529" t="s">
        <v>55</v>
      </c>
      <c r="G7529" t="s">
        <v>0</v>
      </c>
      <c r="H7529" t="s">
        <v>119</v>
      </c>
      <c r="I7529">
        <v>0</v>
      </c>
      <c r="J7529">
        <v>3</v>
      </c>
      <c r="K7529">
        <v>1</v>
      </c>
      <c r="L7529">
        <v>1</v>
      </c>
      <c r="M7529" t="s">
        <v>41</v>
      </c>
      <c r="N7529" t="s">
        <v>42</v>
      </c>
    </row>
    <row r="7530" spans="1:14" x14ac:dyDescent="0.25">
      <c r="A7530">
        <v>10694</v>
      </c>
      <c r="B7530">
        <v>220</v>
      </c>
      <c r="C7530" s="1">
        <v>44875</v>
      </c>
      <c r="D7530" s="9">
        <v>0.42569444444444443</v>
      </c>
      <c r="E7530" t="s">
        <v>105</v>
      </c>
      <c r="F7530" t="s">
        <v>93</v>
      </c>
      <c r="G7530" t="s">
        <v>0</v>
      </c>
      <c r="H7530" t="s">
        <v>164</v>
      </c>
      <c r="I7530">
        <v>0</v>
      </c>
      <c r="J7530">
        <v>3</v>
      </c>
      <c r="K7530">
        <v>1</v>
      </c>
      <c r="L7530">
        <v>1</v>
      </c>
      <c r="M7530" t="s">
        <v>41</v>
      </c>
      <c r="N7530" t="s">
        <v>42</v>
      </c>
    </row>
    <row r="7531" spans="1:14" x14ac:dyDescent="0.25">
      <c r="A7531">
        <v>10695</v>
      </c>
      <c r="B7531">
        <v>222</v>
      </c>
      <c r="C7531" s="1">
        <v>44875</v>
      </c>
      <c r="D7531" s="9">
        <v>0.42569444444444443</v>
      </c>
      <c r="E7531" t="s">
        <v>109</v>
      </c>
      <c r="F7531" t="s">
        <v>85</v>
      </c>
      <c r="G7531" t="s">
        <v>0</v>
      </c>
      <c r="H7531" t="s">
        <v>155</v>
      </c>
      <c r="I7531">
        <v>0</v>
      </c>
      <c r="J7531">
        <v>3</v>
      </c>
      <c r="K7531">
        <v>1</v>
      </c>
      <c r="L7531">
        <v>1</v>
      </c>
      <c r="M7531" t="s">
        <v>41</v>
      </c>
      <c r="N7531" t="s">
        <v>42</v>
      </c>
    </row>
    <row r="7532" spans="1:14" x14ac:dyDescent="0.25">
      <c r="A7532">
        <v>10696</v>
      </c>
      <c r="B7532">
        <v>228</v>
      </c>
      <c r="C7532" s="1">
        <v>44875</v>
      </c>
      <c r="D7532" s="9">
        <v>0.42569444444444443</v>
      </c>
      <c r="E7532" t="s">
        <v>109</v>
      </c>
      <c r="F7532" t="s">
        <v>79</v>
      </c>
      <c r="G7532" t="s">
        <v>0</v>
      </c>
      <c r="H7532" t="s">
        <v>145</v>
      </c>
      <c r="I7532">
        <v>0</v>
      </c>
      <c r="J7532">
        <v>3</v>
      </c>
      <c r="K7532">
        <v>1</v>
      </c>
      <c r="L7532">
        <v>1</v>
      </c>
      <c r="M7532" t="s">
        <v>41</v>
      </c>
      <c r="N7532" t="s">
        <v>42</v>
      </c>
    </row>
    <row r="7533" spans="1:14" x14ac:dyDescent="0.25">
      <c r="A7533">
        <v>10697</v>
      </c>
      <c r="B7533">
        <v>228</v>
      </c>
      <c r="C7533" s="1">
        <v>44875</v>
      </c>
      <c r="D7533" s="9">
        <v>0.42569444444444443</v>
      </c>
      <c r="E7533" t="s">
        <v>109</v>
      </c>
      <c r="F7533" t="s">
        <v>79</v>
      </c>
      <c r="G7533" t="s">
        <v>0</v>
      </c>
      <c r="H7533" t="s">
        <v>145</v>
      </c>
      <c r="I7533">
        <v>0</v>
      </c>
      <c r="J7533">
        <v>3</v>
      </c>
      <c r="K7533">
        <v>1</v>
      </c>
      <c r="L7533">
        <v>1</v>
      </c>
      <c r="M7533" t="s">
        <v>43</v>
      </c>
      <c r="N7533" t="s">
        <v>44</v>
      </c>
    </row>
    <row r="7534" spans="1:14" x14ac:dyDescent="0.25">
      <c r="A7534">
        <v>10698</v>
      </c>
      <c r="B7534">
        <v>232</v>
      </c>
      <c r="C7534" s="1">
        <v>44875</v>
      </c>
      <c r="D7534" s="9">
        <v>0.42569444444444443</v>
      </c>
      <c r="E7534" t="s">
        <v>110</v>
      </c>
      <c r="F7534" t="s">
        <v>88</v>
      </c>
      <c r="G7534" t="s">
        <v>0</v>
      </c>
      <c r="H7534" t="s">
        <v>158</v>
      </c>
      <c r="I7534">
        <v>0</v>
      </c>
      <c r="J7534">
        <v>3</v>
      </c>
      <c r="K7534">
        <v>1</v>
      </c>
      <c r="L7534">
        <v>1</v>
      </c>
      <c r="M7534" t="s">
        <v>41</v>
      </c>
      <c r="N7534" t="s">
        <v>42</v>
      </c>
    </row>
    <row r="7535" spans="1:14" x14ac:dyDescent="0.25">
      <c r="A7535">
        <v>10699</v>
      </c>
      <c r="B7535">
        <v>234</v>
      </c>
      <c r="C7535" s="1">
        <v>44875</v>
      </c>
      <c r="D7535" s="9">
        <v>0.42569444444444443</v>
      </c>
      <c r="E7535" t="s">
        <v>108</v>
      </c>
      <c r="F7535" t="s">
        <v>65</v>
      </c>
      <c r="G7535" t="s">
        <v>0</v>
      </c>
      <c r="H7535" t="s">
        <v>137</v>
      </c>
      <c r="I7535">
        <v>0</v>
      </c>
      <c r="J7535">
        <v>3</v>
      </c>
      <c r="K7535">
        <v>1</v>
      </c>
      <c r="L7535">
        <v>1</v>
      </c>
      <c r="M7535" t="s">
        <v>41</v>
      </c>
      <c r="N7535" t="s">
        <v>42</v>
      </c>
    </row>
    <row r="7536" spans="1:14" x14ac:dyDescent="0.25">
      <c r="A7536">
        <v>10700</v>
      </c>
      <c r="B7536">
        <v>236</v>
      </c>
      <c r="C7536" s="1">
        <v>44875</v>
      </c>
      <c r="D7536" s="9">
        <v>0.42569444444444443</v>
      </c>
      <c r="E7536" t="s">
        <v>104</v>
      </c>
      <c r="F7536" t="s">
        <v>54</v>
      </c>
      <c r="G7536" t="s">
        <v>0</v>
      </c>
      <c r="H7536" t="s">
        <v>118</v>
      </c>
      <c r="I7536">
        <v>0</v>
      </c>
      <c r="J7536">
        <v>3</v>
      </c>
      <c r="K7536">
        <v>1</v>
      </c>
      <c r="L7536">
        <v>1</v>
      </c>
      <c r="M7536" t="s">
        <v>41</v>
      </c>
      <c r="N7536" t="s">
        <v>42</v>
      </c>
    </row>
    <row r="7537" spans="1:14" x14ac:dyDescent="0.25">
      <c r="A7537">
        <v>10701</v>
      </c>
      <c r="B7537">
        <v>236</v>
      </c>
      <c r="C7537" s="1">
        <v>44875</v>
      </c>
      <c r="D7537" s="9">
        <v>0.42569444444444443</v>
      </c>
      <c r="E7537" t="s">
        <v>104</v>
      </c>
      <c r="F7537" t="s">
        <v>54</v>
      </c>
      <c r="G7537" t="s">
        <v>0</v>
      </c>
      <c r="H7537" t="s">
        <v>118</v>
      </c>
      <c r="I7537">
        <v>0</v>
      </c>
      <c r="J7537">
        <v>3</v>
      </c>
      <c r="K7537">
        <v>1</v>
      </c>
      <c r="L7537">
        <v>1</v>
      </c>
      <c r="M7537" t="s">
        <v>43</v>
      </c>
      <c r="N7537" t="s">
        <v>44</v>
      </c>
    </row>
    <row r="7538" spans="1:14" x14ac:dyDescent="0.25">
      <c r="A7538">
        <v>10702</v>
      </c>
      <c r="B7538">
        <v>239</v>
      </c>
      <c r="C7538" s="1">
        <v>44875</v>
      </c>
      <c r="D7538" s="9">
        <v>0.42569444444444443</v>
      </c>
      <c r="E7538" t="s">
        <v>111</v>
      </c>
      <c r="F7538" t="s">
        <v>80</v>
      </c>
      <c r="G7538" t="s">
        <v>0</v>
      </c>
      <c r="H7538" t="s">
        <v>146</v>
      </c>
      <c r="I7538">
        <v>0</v>
      </c>
      <c r="J7538">
        <v>3</v>
      </c>
      <c r="K7538">
        <v>1</v>
      </c>
      <c r="L7538">
        <v>1</v>
      </c>
      <c r="M7538" t="s">
        <v>41</v>
      </c>
      <c r="N7538" t="s">
        <v>42</v>
      </c>
    </row>
    <row r="7539" spans="1:14" x14ac:dyDescent="0.25">
      <c r="A7539">
        <v>10703</v>
      </c>
      <c r="B7539">
        <v>241</v>
      </c>
      <c r="C7539" s="1">
        <v>44875</v>
      </c>
      <c r="D7539" s="9">
        <v>0.42569444444444443</v>
      </c>
      <c r="E7539" t="s">
        <v>112</v>
      </c>
      <c r="F7539" t="s">
        <v>61</v>
      </c>
      <c r="G7539" t="s">
        <v>0</v>
      </c>
      <c r="H7539" t="s">
        <v>125</v>
      </c>
      <c r="I7539">
        <v>0</v>
      </c>
      <c r="J7539">
        <v>3</v>
      </c>
      <c r="K7539">
        <v>1</v>
      </c>
      <c r="L7539">
        <v>1</v>
      </c>
      <c r="M7539" t="s">
        <v>41</v>
      </c>
      <c r="N7539" t="s">
        <v>42</v>
      </c>
    </row>
    <row r="7540" spans="1:14" x14ac:dyDescent="0.25">
      <c r="A7540">
        <v>10704</v>
      </c>
      <c r="B7540">
        <v>263</v>
      </c>
      <c r="C7540" s="1">
        <v>44875</v>
      </c>
      <c r="D7540" s="9">
        <v>0.42569444444444443</v>
      </c>
      <c r="E7540" t="s">
        <v>108</v>
      </c>
      <c r="F7540" t="s">
        <v>70</v>
      </c>
      <c r="G7540" t="s">
        <v>0</v>
      </c>
      <c r="H7540" t="s">
        <v>135</v>
      </c>
      <c r="I7540">
        <v>0</v>
      </c>
      <c r="J7540">
        <v>3</v>
      </c>
      <c r="K7540">
        <v>1</v>
      </c>
      <c r="L7540">
        <v>1</v>
      </c>
      <c r="M7540" t="s">
        <v>41</v>
      </c>
      <c r="N7540" t="s">
        <v>42</v>
      </c>
    </row>
    <row r="7541" spans="1:14" x14ac:dyDescent="0.25">
      <c r="A7541">
        <v>10705</v>
      </c>
      <c r="B7541">
        <v>268</v>
      </c>
      <c r="C7541" s="1">
        <v>44875</v>
      </c>
      <c r="D7541" s="9">
        <v>0.42569444444444443</v>
      </c>
      <c r="E7541" t="s">
        <v>108</v>
      </c>
      <c r="F7541" t="s">
        <v>49</v>
      </c>
      <c r="G7541" t="s">
        <v>0</v>
      </c>
      <c r="H7541" t="s">
        <v>160</v>
      </c>
      <c r="I7541">
        <v>0</v>
      </c>
      <c r="J7541">
        <v>3</v>
      </c>
      <c r="K7541">
        <v>1</v>
      </c>
      <c r="L7541">
        <v>1</v>
      </c>
      <c r="M7541" t="s">
        <v>43</v>
      </c>
      <c r="N7541" t="s">
        <v>44</v>
      </c>
    </row>
    <row r="7542" spans="1:14" x14ac:dyDescent="0.25">
      <c r="A7542">
        <v>10706</v>
      </c>
      <c r="B7542">
        <v>106</v>
      </c>
      <c r="C7542" s="1">
        <v>44875</v>
      </c>
      <c r="D7542" s="9">
        <v>0.42708333333333331</v>
      </c>
      <c r="E7542" t="s">
        <v>110</v>
      </c>
      <c r="F7542" t="s">
        <v>91</v>
      </c>
      <c r="G7542" t="s">
        <v>0</v>
      </c>
      <c r="H7542" t="s">
        <v>134</v>
      </c>
      <c r="I7542">
        <v>0</v>
      </c>
      <c r="J7542">
        <v>3</v>
      </c>
      <c r="K7542">
        <v>1</v>
      </c>
      <c r="L7542">
        <v>1</v>
      </c>
      <c r="M7542" t="s">
        <v>41</v>
      </c>
      <c r="N7542" t="s">
        <v>42</v>
      </c>
    </row>
    <row r="7543" spans="1:14" x14ac:dyDescent="0.25">
      <c r="A7543">
        <v>10707</v>
      </c>
      <c r="B7543">
        <v>118</v>
      </c>
      <c r="C7543" s="1">
        <v>44875</v>
      </c>
      <c r="D7543" s="9">
        <v>0.42708333333333331</v>
      </c>
      <c r="E7543" t="s">
        <v>103</v>
      </c>
      <c r="F7543" t="s">
        <v>52</v>
      </c>
      <c r="G7543" t="s">
        <v>0</v>
      </c>
      <c r="H7543" t="s">
        <v>116</v>
      </c>
      <c r="I7543">
        <v>0</v>
      </c>
      <c r="J7543">
        <v>3</v>
      </c>
      <c r="K7543">
        <v>1</v>
      </c>
      <c r="L7543">
        <v>1</v>
      </c>
      <c r="M7543" t="s">
        <v>41</v>
      </c>
      <c r="N7543" t="s">
        <v>42</v>
      </c>
    </row>
    <row r="7544" spans="1:14" x14ac:dyDescent="0.25">
      <c r="A7544">
        <v>10708</v>
      </c>
      <c r="B7544">
        <v>118</v>
      </c>
      <c r="C7544" s="1">
        <v>44875</v>
      </c>
      <c r="D7544" s="9">
        <v>0.42708333333333331</v>
      </c>
      <c r="E7544" t="s">
        <v>103</v>
      </c>
      <c r="F7544" t="s">
        <v>52</v>
      </c>
      <c r="G7544" t="s">
        <v>0</v>
      </c>
      <c r="H7544" t="s">
        <v>116</v>
      </c>
      <c r="I7544">
        <v>0</v>
      </c>
      <c r="J7544">
        <v>3</v>
      </c>
      <c r="K7544">
        <v>1</v>
      </c>
      <c r="L7544">
        <v>1</v>
      </c>
      <c r="M7544" t="s">
        <v>43</v>
      </c>
      <c r="N7544" t="s">
        <v>44</v>
      </c>
    </row>
    <row r="7545" spans="1:14" x14ac:dyDescent="0.25">
      <c r="A7545">
        <v>10709</v>
      </c>
      <c r="B7545">
        <v>119</v>
      </c>
      <c r="C7545" s="1">
        <v>44875</v>
      </c>
      <c r="D7545" s="9">
        <v>0.42708333333333331</v>
      </c>
      <c r="E7545" t="s">
        <v>105</v>
      </c>
      <c r="F7545" t="s">
        <v>78</v>
      </c>
      <c r="G7545" t="s">
        <v>0</v>
      </c>
      <c r="H7545" t="s">
        <v>144</v>
      </c>
      <c r="I7545">
        <v>0</v>
      </c>
      <c r="J7545">
        <v>3</v>
      </c>
      <c r="K7545">
        <v>1</v>
      </c>
      <c r="L7545">
        <v>1</v>
      </c>
      <c r="M7545" t="s">
        <v>41</v>
      </c>
      <c r="N7545" t="s">
        <v>42</v>
      </c>
    </row>
    <row r="7546" spans="1:14" x14ac:dyDescent="0.25">
      <c r="A7546">
        <v>10710</v>
      </c>
      <c r="B7546">
        <v>120</v>
      </c>
      <c r="C7546" s="1">
        <v>44875</v>
      </c>
      <c r="D7546" s="9">
        <v>0.42708333333333331</v>
      </c>
      <c r="E7546" t="s">
        <v>103</v>
      </c>
      <c r="F7546" t="s">
        <v>82</v>
      </c>
      <c r="G7546" t="s">
        <v>0</v>
      </c>
      <c r="H7546" t="s">
        <v>148</v>
      </c>
      <c r="I7546">
        <v>0</v>
      </c>
      <c r="J7546">
        <v>3</v>
      </c>
      <c r="K7546">
        <v>1</v>
      </c>
      <c r="L7546">
        <v>1</v>
      </c>
      <c r="M7546" t="s">
        <v>41</v>
      </c>
      <c r="N7546" t="s">
        <v>42</v>
      </c>
    </row>
    <row r="7547" spans="1:14" x14ac:dyDescent="0.25">
      <c r="A7547">
        <v>10711</v>
      </c>
      <c r="B7547">
        <v>120</v>
      </c>
      <c r="C7547" s="1">
        <v>44875</v>
      </c>
      <c r="D7547" s="9">
        <v>0.42708333333333331</v>
      </c>
      <c r="E7547" t="s">
        <v>103</v>
      </c>
      <c r="F7547" t="s">
        <v>82</v>
      </c>
      <c r="G7547" t="s">
        <v>0</v>
      </c>
      <c r="H7547" t="s">
        <v>148</v>
      </c>
      <c r="I7547">
        <v>0</v>
      </c>
      <c r="J7547">
        <v>3</v>
      </c>
      <c r="K7547">
        <v>1</v>
      </c>
      <c r="L7547">
        <v>1</v>
      </c>
      <c r="M7547" t="s">
        <v>43</v>
      </c>
      <c r="N7547" t="s">
        <v>44</v>
      </c>
    </row>
    <row r="7548" spans="1:14" x14ac:dyDescent="0.25">
      <c r="A7548">
        <v>10712</v>
      </c>
      <c r="B7548">
        <v>125</v>
      </c>
      <c r="C7548" s="1">
        <v>44875</v>
      </c>
      <c r="D7548" s="9">
        <v>0.42708333333333331</v>
      </c>
      <c r="E7548" t="s">
        <v>109</v>
      </c>
      <c r="F7548" t="s">
        <v>87</v>
      </c>
      <c r="G7548" t="s">
        <v>0</v>
      </c>
      <c r="H7548" t="s">
        <v>135</v>
      </c>
      <c r="I7548">
        <v>0</v>
      </c>
      <c r="J7548">
        <v>3</v>
      </c>
      <c r="K7548">
        <v>1</v>
      </c>
      <c r="L7548">
        <v>1</v>
      </c>
      <c r="M7548" t="s">
        <v>41</v>
      </c>
      <c r="N7548" t="s">
        <v>42</v>
      </c>
    </row>
    <row r="7549" spans="1:14" x14ac:dyDescent="0.25">
      <c r="A7549">
        <v>10713</v>
      </c>
      <c r="B7549">
        <v>125</v>
      </c>
      <c r="C7549" s="1">
        <v>44875</v>
      </c>
      <c r="D7549" s="9">
        <v>0.42708333333333331</v>
      </c>
      <c r="E7549" t="s">
        <v>109</v>
      </c>
      <c r="F7549" t="s">
        <v>87</v>
      </c>
      <c r="G7549" t="s">
        <v>0</v>
      </c>
      <c r="H7549" t="s">
        <v>135</v>
      </c>
      <c r="I7549">
        <v>0</v>
      </c>
      <c r="J7549">
        <v>3</v>
      </c>
      <c r="K7549">
        <v>1</v>
      </c>
      <c r="L7549">
        <v>1</v>
      </c>
      <c r="M7549" t="s">
        <v>43</v>
      </c>
      <c r="N7549" t="s">
        <v>44</v>
      </c>
    </row>
    <row r="7550" spans="1:14" x14ac:dyDescent="0.25">
      <c r="A7550">
        <v>10714</v>
      </c>
      <c r="B7550">
        <v>135</v>
      </c>
      <c r="C7550" s="1">
        <v>44875</v>
      </c>
      <c r="D7550" s="9">
        <v>0.42708333333333331</v>
      </c>
      <c r="E7550" t="s">
        <v>111</v>
      </c>
      <c r="F7550" t="s">
        <v>63</v>
      </c>
      <c r="G7550" t="s">
        <v>0</v>
      </c>
      <c r="H7550" t="s">
        <v>127</v>
      </c>
      <c r="I7550">
        <v>0</v>
      </c>
      <c r="J7550">
        <v>3</v>
      </c>
      <c r="K7550">
        <v>1</v>
      </c>
      <c r="L7550">
        <v>1</v>
      </c>
      <c r="M7550" t="s">
        <v>41</v>
      </c>
      <c r="N7550" t="s">
        <v>42</v>
      </c>
    </row>
    <row r="7551" spans="1:14" x14ac:dyDescent="0.25">
      <c r="A7551">
        <v>10716</v>
      </c>
      <c r="B7551">
        <v>157</v>
      </c>
      <c r="C7551" s="1">
        <v>44875</v>
      </c>
      <c r="D7551" s="9">
        <v>0.42708333333333331</v>
      </c>
      <c r="E7551" t="s">
        <v>108</v>
      </c>
      <c r="F7551" t="s">
        <v>65</v>
      </c>
      <c r="G7551" t="s">
        <v>0</v>
      </c>
      <c r="H7551" t="s">
        <v>137</v>
      </c>
      <c r="I7551">
        <v>0</v>
      </c>
      <c r="J7551">
        <v>3</v>
      </c>
      <c r="K7551">
        <v>1</v>
      </c>
      <c r="L7551">
        <v>1</v>
      </c>
      <c r="M7551" t="s">
        <v>41</v>
      </c>
      <c r="N7551" t="s">
        <v>42</v>
      </c>
    </row>
    <row r="7552" spans="1:14" x14ac:dyDescent="0.25">
      <c r="A7552">
        <v>10717</v>
      </c>
      <c r="B7552">
        <v>157</v>
      </c>
      <c r="C7552" s="1">
        <v>44875</v>
      </c>
      <c r="D7552" s="9">
        <v>0.42708333333333331</v>
      </c>
      <c r="E7552" t="s">
        <v>108</v>
      </c>
      <c r="F7552" t="s">
        <v>65</v>
      </c>
      <c r="G7552" t="s">
        <v>0</v>
      </c>
      <c r="H7552" t="s">
        <v>137</v>
      </c>
      <c r="I7552">
        <v>0</v>
      </c>
      <c r="J7552">
        <v>3</v>
      </c>
      <c r="K7552">
        <v>1</v>
      </c>
      <c r="L7552">
        <v>1</v>
      </c>
      <c r="M7552" t="s">
        <v>43</v>
      </c>
      <c r="N7552" t="s">
        <v>44</v>
      </c>
    </row>
    <row r="7553" spans="1:14" x14ac:dyDescent="0.25">
      <c r="A7553">
        <v>10718</v>
      </c>
      <c r="B7553">
        <v>158</v>
      </c>
      <c r="C7553" s="1">
        <v>44875</v>
      </c>
      <c r="D7553" s="9">
        <v>0.42708333333333331</v>
      </c>
      <c r="E7553" t="s">
        <v>107</v>
      </c>
      <c r="F7553" t="s">
        <v>60</v>
      </c>
      <c r="G7553" t="s">
        <v>0</v>
      </c>
      <c r="H7553" t="s">
        <v>124</v>
      </c>
      <c r="I7553">
        <v>0</v>
      </c>
      <c r="J7553">
        <v>3</v>
      </c>
      <c r="K7553">
        <v>1</v>
      </c>
      <c r="L7553">
        <v>1</v>
      </c>
      <c r="M7553" t="s">
        <v>41</v>
      </c>
      <c r="N7553" t="s">
        <v>42</v>
      </c>
    </row>
    <row r="7554" spans="1:14" x14ac:dyDescent="0.25">
      <c r="A7554">
        <v>10719</v>
      </c>
      <c r="B7554">
        <v>158</v>
      </c>
      <c r="C7554" s="1">
        <v>44875</v>
      </c>
      <c r="D7554" s="9">
        <v>0.42708333333333331</v>
      </c>
      <c r="E7554" t="s">
        <v>107</v>
      </c>
      <c r="F7554" t="s">
        <v>60</v>
      </c>
      <c r="G7554" t="s">
        <v>0</v>
      </c>
      <c r="H7554" t="s">
        <v>124</v>
      </c>
      <c r="I7554">
        <v>0</v>
      </c>
      <c r="J7554">
        <v>3</v>
      </c>
      <c r="K7554">
        <v>1</v>
      </c>
      <c r="L7554">
        <v>1</v>
      </c>
      <c r="M7554" t="s">
        <v>43</v>
      </c>
      <c r="N7554" t="s">
        <v>44</v>
      </c>
    </row>
    <row r="7555" spans="1:14" x14ac:dyDescent="0.25">
      <c r="A7555">
        <v>10720</v>
      </c>
      <c r="B7555">
        <v>178</v>
      </c>
      <c r="C7555" s="1">
        <v>44875</v>
      </c>
      <c r="D7555" s="9">
        <v>0.42708333333333331</v>
      </c>
      <c r="E7555" t="s">
        <v>109</v>
      </c>
      <c r="F7555" t="s">
        <v>73</v>
      </c>
      <c r="G7555" t="s">
        <v>0</v>
      </c>
      <c r="H7555" t="s">
        <v>132</v>
      </c>
      <c r="I7555">
        <v>0</v>
      </c>
      <c r="J7555">
        <v>3</v>
      </c>
      <c r="K7555">
        <v>1</v>
      </c>
      <c r="L7555">
        <v>1</v>
      </c>
      <c r="M7555" t="s">
        <v>43</v>
      </c>
      <c r="N7555" t="s">
        <v>44</v>
      </c>
    </row>
    <row r="7556" spans="1:14" x14ac:dyDescent="0.25">
      <c r="A7556">
        <v>10721</v>
      </c>
      <c r="B7556">
        <v>188</v>
      </c>
      <c r="C7556" s="1">
        <v>44875</v>
      </c>
      <c r="D7556" s="9">
        <v>0.42708333333333331</v>
      </c>
      <c r="E7556" t="s">
        <v>108</v>
      </c>
      <c r="F7556" t="s">
        <v>86</v>
      </c>
      <c r="G7556" t="s">
        <v>0</v>
      </c>
      <c r="H7556" t="s">
        <v>156</v>
      </c>
      <c r="I7556">
        <v>0</v>
      </c>
      <c r="J7556">
        <v>3</v>
      </c>
      <c r="K7556">
        <v>1</v>
      </c>
      <c r="L7556">
        <v>1</v>
      </c>
      <c r="M7556" t="s">
        <v>41</v>
      </c>
      <c r="N7556" t="s">
        <v>42</v>
      </c>
    </row>
    <row r="7557" spans="1:14" x14ac:dyDescent="0.25">
      <c r="A7557">
        <v>10722</v>
      </c>
      <c r="B7557">
        <v>190</v>
      </c>
      <c r="C7557" s="1">
        <v>44875</v>
      </c>
      <c r="D7557" s="9">
        <v>0.42708333333333331</v>
      </c>
      <c r="E7557" t="s">
        <v>106</v>
      </c>
      <c r="F7557" t="s">
        <v>83</v>
      </c>
      <c r="G7557" t="s">
        <v>0</v>
      </c>
      <c r="H7557" t="s">
        <v>150</v>
      </c>
      <c r="I7557">
        <v>0</v>
      </c>
      <c r="J7557">
        <v>3</v>
      </c>
      <c r="K7557">
        <v>1</v>
      </c>
      <c r="L7557">
        <v>1</v>
      </c>
      <c r="M7557" t="s">
        <v>41</v>
      </c>
      <c r="N7557" t="s">
        <v>42</v>
      </c>
    </row>
    <row r="7558" spans="1:14" x14ac:dyDescent="0.25">
      <c r="A7558">
        <v>10723</v>
      </c>
      <c r="B7558">
        <v>192</v>
      </c>
      <c r="C7558" s="1">
        <v>44875</v>
      </c>
      <c r="D7558" s="9">
        <v>0.42708333333333331</v>
      </c>
      <c r="E7558" t="s">
        <v>105</v>
      </c>
      <c r="F7558" t="s">
        <v>71</v>
      </c>
      <c r="G7558" t="s">
        <v>0</v>
      </c>
      <c r="H7558" t="s">
        <v>136</v>
      </c>
      <c r="I7558">
        <v>0</v>
      </c>
      <c r="J7558">
        <v>3</v>
      </c>
      <c r="K7558">
        <v>1</v>
      </c>
      <c r="L7558">
        <v>1</v>
      </c>
      <c r="M7558" t="s">
        <v>41</v>
      </c>
      <c r="N7558" t="s">
        <v>42</v>
      </c>
    </row>
    <row r="7559" spans="1:14" x14ac:dyDescent="0.25">
      <c r="A7559">
        <v>10724</v>
      </c>
      <c r="B7559">
        <v>193</v>
      </c>
      <c r="C7559" s="1">
        <v>44875</v>
      </c>
      <c r="D7559" s="9">
        <v>0.42708333333333331</v>
      </c>
      <c r="E7559" t="s">
        <v>108</v>
      </c>
      <c r="F7559" t="s">
        <v>50</v>
      </c>
      <c r="G7559" t="s">
        <v>0</v>
      </c>
      <c r="H7559" t="s">
        <v>114</v>
      </c>
      <c r="I7559">
        <v>0</v>
      </c>
      <c r="J7559">
        <v>3</v>
      </c>
      <c r="K7559">
        <v>1</v>
      </c>
      <c r="L7559">
        <v>1</v>
      </c>
      <c r="M7559" t="s">
        <v>41</v>
      </c>
      <c r="N7559" t="s">
        <v>42</v>
      </c>
    </row>
    <row r="7560" spans="1:14" x14ac:dyDescent="0.25">
      <c r="A7560">
        <v>10725</v>
      </c>
      <c r="B7560">
        <v>197</v>
      </c>
      <c r="C7560" s="1">
        <v>44875</v>
      </c>
      <c r="D7560" s="9">
        <v>0.42708333333333331</v>
      </c>
      <c r="E7560" t="s">
        <v>107</v>
      </c>
      <c r="F7560" t="s">
        <v>77</v>
      </c>
      <c r="G7560" t="s">
        <v>0</v>
      </c>
      <c r="H7560" t="s">
        <v>143</v>
      </c>
      <c r="I7560">
        <v>0</v>
      </c>
      <c r="J7560">
        <v>3</v>
      </c>
      <c r="K7560">
        <v>1</v>
      </c>
      <c r="L7560">
        <v>1</v>
      </c>
      <c r="M7560" t="s">
        <v>41</v>
      </c>
      <c r="N7560" t="s">
        <v>42</v>
      </c>
    </row>
    <row r="7561" spans="1:14" x14ac:dyDescent="0.25">
      <c r="A7561">
        <v>10726</v>
      </c>
      <c r="B7561">
        <v>197</v>
      </c>
      <c r="C7561" s="1">
        <v>44875</v>
      </c>
      <c r="D7561" s="9">
        <v>0.42708333333333331</v>
      </c>
      <c r="E7561" t="s">
        <v>107</v>
      </c>
      <c r="F7561" t="s">
        <v>77</v>
      </c>
      <c r="G7561" t="s">
        <v>0</v>
      </c>
      <c r="H7561" t="s">
        <v>143</v>
      </c>
      <c r="I7561">
        <v>0</v>
      </c>
      <c r="J7561">
        <v>3</v>
      </c>
      <c r="K7561">
        <v>1</v>
      </c>
      <c r="L7561">
        <v>1</v>
      </c>
      <c r="M7561" t="s">
        <v>43</v>
      </c>
      <c r="N7561" t="s">
        <v>44</v>
      </c>
    </row>
    <row r="7562" spans="1:14" x14ac:dyDescent="0.25">
      <c r="A7562">
        <v>10727</v>
      </c>
      <c r="B7562">
        <v>199</v>
      </c>
      <c r="C7562" s="1">
        <v>44875</v>
      </c>
      <c r="D7562" s="9">
        <v>0.42708333333333331</v>
      </c>
      <c r="E7562" t="s">
        <v>112</v>
      </c>
      <c r="F7562" t="s">
        <v>53</v>
      </c>
      <c r="G7562" t="s">
        <v>0</v>
      </c>
      <c r="H7562" t="s">
        <v>117</v>
      </c>
      <c r="I7562">
        <v>0</v>
      </c>
      <c r="J7562">
        <v>3</v>
      </c>
      <c r="K7562">
        <v>1</v>
      </c>
      <c r="L7562">
        <v>1</v>
      </c>
      <c r="M7562" t="s">
        <v>41</v>
      </c>
      <c r="N7562" t="s">
        <v>42</v>
      </c>
    </row>
    <row r="7563" spans="1:14" x14ac:dyDescent="0.25">
      <c r="A7563">
        <v>10728</v>
      </c>
      <c r="B7563">
        <v>201</v>
      </c>
      <c r="C7563" s="1">
        <v>44875</v>
      </c>
      <c r="D7563" s="9">
        <v>0.42708333333333331</v>
      </c>
      <c r="E7563" t="s">
        <v>106</v>
      </c>
      <c r="F7563" t="s">
        <v>75</v>
      </c>
      <c r="G7563" t="s">
        <v>0</v>
      </c>
      <c r="H7563" t="s">
        <v>141</v>
      </c>
      <c r="I7563">
        <v>0</v>
      </c>
      <c r="J7563">
        <v>3</v>
      </c>
      <c r="K7563">
        <v>1</v>
      </c>
      <c r="L7563">
        <v>1</v>
      </c>
      <c r="M7563" t="s">
        <v>43</v>
      </c>
      <c r="N7563" t="s">
        <v>44</v>
      </c>
    </row>
    <row r="7564" spans="1:14" x14ac:dyDescent="0.25">
      <c r="A7564">
        <v>10729</v>
      </c>
      <c r="B7564">
        <v>203</v>
      </c>
      <c r="C7564" s="1">
        <v>44875</v>
      </c>
      <c r="D7564" s="9">
        <v>0.42708333333333331</v>
      </c>
      <c r="E7564" t="s">
        <v>108</v>
      </c>
      <c r="F7564" t="s">
        <v>56</v>
      </c>
      <c r="G7564" t="s">
        <v>0</v>
      </c>
      <c r="H7564" t="s">
        <v>120</v>
      </c>
      <c r="I7564">
        <v>0</v>
      </c>
      <c r="J7564">
        <v>3</v>
      </c>
      <c r="K7564">
        <v>1</v>
      </c>
      <c r="L7564">
        <v>1</v>
      </c>
      <c r="M7564" t="s">
        <v>41</v>
      </c>
      <c r="N7564" t="s">
        <v>42</v>
      </c>
    </row>
    <row r="7565" spans="1:14" x14ac:dyDescent="0.25">
      <c r="A7565">
        <v>10730</v>
      </c>
      <c r="B7565">
        <v>204</v>
      </c>
      <c r="C7565" s="1">
        <v>44875</v>
      </c>
      <c r="D7565" s="9">
        <v>0.42708333333333331</v>
      </c>
      <c r="E7565" t="s">
        <v>112</v>
      </c>
      <c r="F7565" t="s">
        <v>74</v>
      </c>
      <c r="G7565" t="s">
        <v>0</v>
      </c>
      <c r="H7565" t="s">
        <v>140</v>
      </c>
      <c r="I7565">
        <v>0</v>
      </c>
      <c r="J7565">
        <v>3</v>
      </c>
      <c r="K7565">
        <v>1</v>
      </c>
      <c r="L7565">
        <v>1</v>
      </c>
      <c r="M7565" t="s">
        <v>41</v>
      </c>
      <c r="N7565" t="s">
        <v>42</v>
      </c>
    </row>
    <row r="7566" spans="1:14" x14ac:dyDescent="0.25">
      <c r="A7566">
        <v>10731</v>
      </c>
      <c r="B7566">
        <v>208</v>
      </c>
      <c r="C7566" s="1">
        <v>44875</v>
      </c>
      <c r="D7566" s="9">
        <v>0.42708333333333331</v>
      </c>
      <c r="E7566" t="s">
        <v>106</v>
      </c>
      <c r="F7566" t="s">
        <v>81</v>
      </c>
      <c r="G7566" t="s">
        <v>0</v>
      </c>
      <c r="H7566" t="s">
        <v>147</v>
      </c>
      <c r="I7566">
        <v>0</v>
      </c>
      <c r="J7566">
        <v>3</v>
      </c>
      <c r="K7566">
        <v>1</v>
      </c>
      <c r="L7566">
        <v>1</v>
      </c>
      <c r="M7566" t="s">
        <v>41</v>
      </c>
      <c r="N7566" t="s">
        <v>42</v>
      </c>
    </row>
    <row r="7567" spans="1:14" x14ac:dyDescent="0.25">
      <c r="A7567">
        <v>10732</v>
      </c>
      <c r="B7567">
        <v>213</v>
      </c>
      <c r="C7567" s="1">
        <v>44875</v>
      </c>
      <c r="D7567" s="9">
        <v>0.42708333333333331</v>
      </c>
      <c r="E7567" t="s">
        <v>104</v>
      </c>
      <c r="F7567" t="s">
        <v>72</v>
      </c>
      <c r="G7567" t="s">
        <v>0</v>
      </c>
      <c r="H7567" t="s">
        <v>138</v>
      </c>
      <c r="I7567">
        <v>0</v>
      </c>
      <c r="J7567">
        <v>3</v>
      </c>
      <c r="K7567">
        <v>1</v>
      </c>
      <c r="L7567">
        <v>1</v>
      </c>
      <c r="M7567" t="s">
        <v>43</v>
      </c>
      <c r="N7567" t="s">
        <v>44</v>
      </c>
    </row>
    <row r="7568" spans="1:14" x14ac:dyDescent="0.25">
      <c r="A7568">
        <v>10733</v>
      </c>
      <c r="B7568">
        <v>216</v>
      </c>
      <c r="C7568" s="1">
        <v>44875</v>
      </c>
      <c r="D7568" s="9">
        <v>0.42708333333333331</v>
      </c>
      <c r="E7568" t="s">
        <v>111</v>
      </c>
      <c r="F7568" t="s">
        <v>62</v>
      </c>
      <c r="G7568" t="s">
        <v>0</v>
      </c>
      <c r="H7568" t="s">
        <v>126</v>
      </c>
      <c r="I7568">
        <v>0</v>
      </c>
      <c r="J7568">
        <v>3</v>
      </c>
      <c r="K7568">
        <v>1</v>
      </c>
      <c r="L7568">
        <v>1</v>
      </c>
      <c r="M7568" t="s">
        <v>41</v>
      </c>
      <c r="N7568" t="s">
        <v>42</v>
      </c>
    </row>
    <row r="7569" spans="1:14" x14ac:dyDescent="0.25">
      <c r="A7569">
        <v>10734</v>
      </c>
      <c r="B7569">
        <v>218</v>
      </c>
      <c r="C7569" s="1">
        <v>44875</v>
      </c>
      <c r="D7569" s="9">
        <v>0.42708333333333331</v>
      </c>
      <c r="E7569" t="s">
        <v>108</v>
      </c>
      <c r="F7569" t="s">
        <v>55</v>
      </c>
      <c r="G7569" t="s">
        <v>0</v>
      </c>
      <c r="H7569" t="s">
        <v>119</v>
      </c>
      <c r="I7569">
        <v>0</v>
      </c>
      <c r="J7569">
        <v>3</v>
      </c>
      <c r="K7569">
        <v>1</v>
      </c>
      <c r="L7569">
        <v>1</v>
      </c>
      <c r="M7569" t="s">
        <v>41</v>
      </c>
      <c r="N7569" t="s">
        <v>42</v>
      </c>
    </row>
    <row r="7570" spans="1:14" x14ac:dyDescent="0.25">
      <c r="A7570">
        <v>10735</v>
      </c>
      <c r="B7570">
        <v>220</v>
      </c>
      <c r="C7570" s="1">
        <v>44875</v>
      </c>
      <c r="D7570" s="9">
        <v>0.42708333333333331</v>
      </c>
      <c r="E7570" t="s">
        <v>105</v>
      </c>
      <c r="F7570" t="s">
        <v>93</v>
      </c>
      <c r="G7570" t="s">
        <v>0</v>
      </c>
      <c r="H7570" t="s">
        <v>164</v>
      </c>
      <c r="I7570">
        <v>0</v>
      </c>
      <c r="J7570">
        <v>3</v>
      </c>
      <c r="K7570">
        <v>1</v>
      </c>
      <c r="L7570">
        <v>1</v>
      </c>
      <c r="M7570" t="s">
        <v>41</v>
      </c>
      <c r="N7570" t="s">
        <v>42</v>
      </c>
    </row>
    <row r="7571" spans="1:14" x14ac:dyDescent="0.25">
      <c r="A7571">
        <v>10736</v>
      </c>
      <c r="B7571">
        <v>222</v>
      </c>
      <c r="C7571" s="1">
        <v>44875</v>
      </c>
      <c r="D7571" s="9">
        <v>0.42708333333333331</v>
      </c>
      <c r="E7571" t="s">
        <v>109</v>
      </c>
      <c r="F7571" t="s">
        <v>85</v>
      </c>
      <c r="G7571" t="s">
        <v>0</v>
      </c>
      <c r="H7571" t="s">
        <v>155</v>
      </c>
      <c r="I7571">
        <v>0</v>
      </c>
      <c r="J7571">
        <v>3</v>
      </c>
      <c r="K7571">
        <v>1</v>
      </c>
      <c r="L7571">
        <v>1</v>
      </c>
      <c r="M7571" t="s">
        <v>41</v>
      </c>
      <c r="N7571" t="s">
        <v>42</v>
      </c>
    </row>
    <row r="7572" spans="1:14" x14ac:dyDescent="0.25">
      <c r="A7572">
        <v>10737</v>
      </c>
      <c r="B7572">
        <v>228</v>
      </c>
      <c r="C7572" s="1">
        <v>44875</v>
      </c>
      <c r="D7572" s="9">
        <v>0.42708333333333331</v>
      </c>
      <c r="E7572" t="s">
        <v>109</v>
      </c>
      <c r="F7572" t="s">
        <v>79</v>
      </c>
      <c r="G7572" t="s">
        <v>0</v>
      </c>
      <c r="H7572" t="s">
        <v>145</v>
      </c>
      <c r="I7572">
        <v>0</v>
      </c>
      <c r="J7572">
        <v>3</v>
      </c>
      <c r="K7572">
        <v>1</v>
      </c>
      <c r="L7572">
        <v>1</v>
      </c>
      <c r="M7572" t="s">
        <v>41</v>
      </c>
      <c r="N7572" t="s">
        <v>42</v>
      </c>
    </row>
    <row r="7573" spans="1:14" x14ac:dyDescent="0.25">
      <c r="A7573">
        <v>10738</v>
      </c>
      <c r="B7573">
        <v>228</v>
      </c>
      <c r="C7573" s="1">
        <v>44875</v>
      </c>
      <c r="D7573" s="9">
        <v>0.42708333333333331</v>
      </c>
      <c r="E7573" t="s">
        <v>109</v>
      </c>
      <c r="F7573" t="s">
        <v>79</v>
      </c>
      <c r="G7573" t="s">
        <v>0</v>
      </c>
      <c r="H7573" t="s">
        <v>145</v>
      </c>
      <c r="I7573">
        <v>0</v>
      </c>
      <c r="J7573">
        <v>3</v>
      </c>
      <c r="K7573">
        <v>1</v>
      </c>
      <c r="L7573">
        <v>1</v>
      </c>
      <c r="M7573" t="s">
        <v>43</v>
      </c>
      <c r="N7573" t="s">
        <v>44</v>
      </c>
    </row>
    <row r="7574" spans="1:14" x14ac:dyDescent="0.25">
      <c r="A7574">
        <v>10739</v>
      </c>
      <c r="B7574">
        <v>232</v>
      </c>
      <c r="C7574" s="1">
        <v>44875</v>
      </c>
      <c r="D7574" s="9">
        <v>0.42708333333333331</v>
      </c>
      <c r="E7574" t="s">
        <v>110</v>
      </c>
      <c r="F7574" t="s">
        <v>88</v>
      </c>
      <c r="G7574" t="s">
        <v>0</v>
      </c>
      <c r="H7574" t="s">
        <v>158</v>
      </c>
      <c r="I7574">
        <v>0</v>
      </c>
      <c r="J7574">
        <v>3</v>
      </c>
      <c r="K7574">
        <v>1</v>
      </c>
      <c r="L7574">
        <v>1</v>
      </c>
      <c r="M7574" t="s">
        <v>41</v>
      </c>
      <c r="N7574" t="s">
        <v>42</v>
      </c>
    </row>
    <row r="7575" spans="1:14" x14ac:dyDescent="0.25">
      <c r="A7575">
        <v>10740</v>
      </c>
      <c r="B7575">
        <v>234</v>
      </c>
      <c r="C7575" s="1">
        <v>44875</v>
      </c>
      <c r="D7575" s="9">
        <v>0.42708333333333331</v>
      </c>
      <c r="E7575" t="s">
        <v>108</v>
      </c>
      <c r="F7575" t="s">
        <v>65</v>
      </c>
      <c r="G7575" t="s">
        <v>0</v>
      </c>
      <c r="H7575" t="s">
        <v>137</v>
      </c>
      <c r="I7575">
        <v>0</v>
      </c>
      <c r="J7575">
        <v>3</v>
      </c>
      <c r="K7575">
        <v>1</v>
      </c>
      <c r="L7575">
        <v>1</v>
      </c>
      <c r="M7575" t="s">
        <v>41</v>
      </c>
      <c r="N7575" t="s">
        <v>42</v>
      </c>
    </row>
    <row r="7576" spans="1:14" x14ac:dyDescent="0.25">
      <c r="A7576">
        <v>10741</v>
      </c>
      <c r="B7576">
        <v>236</v>
      </c>
      <c r="C7576" s="1">
        <v>44875</v>
      </c>
      <c r="D7576" s="9">
        <v>0.42708333333333331</v>
      </c>
      <c r="E7576" t="s">
        <v>104</v>
      </c>
      <c r="F7576" t="s">
        <v>54</v>
      </c>
      <c r="G7576" t="s">
        <v>0</v>
      </c>
      <c r="H7576" t="s">
        <v>118</v>
      </c>
      <c r="I7576">
        <v>0</v>
      </c>
      <c r="J7576">
        <v>3</v>
      </c>
      <c r="K7576">
        <v>1</v>
      </c>
      <c r="L7576">
        <v>1</v>
      </c>
      <c r="M7576" t="s">
        <v>41</v>
      </c>
      <c r="N7576" t="s">
        <v>42</v>
      </c>
    </row>
    <row r="7577" spans="1:14" x14ac:dyDescent="0.25">
      <c r="A7577">
        <v>10742</v>
      </c>
      <c r="B7577">
        <v>236</v>
      </c>
      <c r="C7577" s="1">
        <v>44875</v>
      </c>
      <c r="D7577" s="9">
        <v>0.42708333333333331</v>
      </c>
      <c r="E7577" t="s">
        <v>104</v>
      </c>
      <c r="F7577" t="s">
        <v>54</v>
      </c>
      <c r="G7577" t="s">
        <v>0</v>
      </c>
      <c r="H7577" t="s">
        <v>118</v>
      </c>
      <c r="I7577">
        <v>0</v>
      </c>
      <c r="J7577">
        <v>3</v>
      </c>
      <c r="K7577">
        <v>1</v>
      </c>
      <c r="L7577">
        <v>1</v>
      </c>
      <c r="M7577" t="s">
        <v>43</v>
      </c>
      <c r="N7577" t="s">
        <v>44</v>
      </c>
    </row>
    <row r="7578" spans="1:14" x14ac:dyDescent="0.25">
      <c r="A7578">
        <v>10743</v>
      </c>
      <c r="B7578">
        <v>239</v>
      </c>
      <c r="C7578" s="1">
        <v>44875</v>
      </c>
      <c r="D7578" s="9">
        <v>0.42708333333333331</v>
      </c>
      <c r="E7578" t="s">
        <v>111</v>
      </c>
      <c r="F7578" t="s">
        <v>80</v>
      </c>
      <c r="G7578" t="s">
        <v>0</v>
      </c>
      <c r="H7578" t="s">
        <v>146</v>
      </c>
      <c r="I7578">
        <v>0</v>
      </c>
      <c r="J7578">
        <v>3</v>
      </c>
      <c r="K7578">
        <v>1</v>
      </c>
      <c r="L7578">
        <v>1</v>
      </c>
      <c r="M7578" t="s">
        <v>41</v>
      </c>
      <c r="N7578" t="s">
        <v>42</v>
      </c>
    </row>
    <row r="7579" spans="1:14" x14ac:dyDescent="0.25">
      <c r="A7579">
        <v>10744</v>
      </c>
      <c r="B7579">
        <v>241</v>
      </c>
      <c r="C7579" s="1">
        <v>44875</v>
      </c>
      <c r="D7579" s="9">
        <v>0.42708333333333331</v>
      </c>
      <c r="E7579" t="s">
        <v>112</v>
      </c>
      <c r="F7579" t="s">
        <v>61</v>
      </c>
      <c r="G7579" t="s">
        <v>0</v>
      </c>
      <c r="H7579" t="s">
        <v>125</v>
      </c>
      <c r="I7579">
        <v>0</v>
      </c>
      <c r="J7579">
        <v>3</v>
      </c>
      <c r="K7579">
        <v>1</v>
      </c>
      <c r="L7579">
        <v>1</v>
      </c>
      <c r="M7579" t="s">
        <v>41</v>
      </c>
      <c r="N7579" t="s">
        <v>42</v>
      </c>
    </row>
    <row r="7580" spans="1:14" x14ac:dyDescent="0.25">
      <c r="A7580">
        <v>10745</v>
      </c>
      <c r="B7580">
        <v>248</v>
      </c>
      <c r="C7580" s="1">
        <v>44875</v>
      </c>
      <c r="D7580" s="9">
        <v>0.42708333333333331</v>
      </c>
      <c r="E7580" t="s">
        <v>105</v>
      </c>
      <c r="F7580" t="s">
        <v>57</v>
      </c>
      <c r="G7580" t="s">
        <v>0</v>
      </c>
      <c r="H7580" t="s">
        <v>121</v>
      </c>
      <c r="I7580">
        <v>0</v>
      </c>
      <c r="J7580">
        <v>3</v>
      </c>
      <c r="K7580">
        <v>1</v>
      </c>
      <c r="L7580">
        <v>1</v>
      </c>
      <c r="M7580" t="s">
        <v>43</v>
      </c>
      <c r="N7580" t="s">
        <v>44</v>
      </c>
    </row>
    <row r="7581" spans="1:14" x14ac:dyDescent="0.25">
      <c r="A7581">
        <v>10746</v>
      </c>
      <c r="B7581">
        <v>263</v>
      </c>
      <c r="C7581" s="1">
        <v>44875</v>
      </c>
      <c r="D7581" s="9">
        <v>0.42708333333333331</v>
      </c>
      <c r="E7581" t="s">
        <v>108</v>
      </c>
      <c r="F7581" t="s">
        <v>70</v>
      </c>
      <c r="G7581" t="s">
        <v>0</v>
      </c>
      <c r="H7581" t="s">
        <v>135</v>
      </c>
      <c r="I7581">
        <v>0</v>
      </c>
      <c r="J7581">
        <v>3</v>
      </c>
      <c r="K7581">
        <v>1</v>
      </c>
      <c r="L7581">
        <v>1</v>
      </c>
      <c r="M7581" t="s">
        <v>41</v>
      </c>
      <c r="N7581" t="s">
        <v>42</v>
      </c>
    </row>
    <row r="7582" spans="1:14" x14ac:dyDescent="0.25">
      <c r="A7582">
        <v>10747</v>
      </c>
      <c r="B7582">
        <v>268</v>
      </c>
      <c r="C7582" s="1">
        <v>44875</v>
      </c>
      <c r="D7582" s="9">
        <v>0.42708333333333331</v>
      </c>
      <c r="E7582" t="s">
        <v>108</v>
      </c>
      <c r="F7582" t="s">
        <v>49</v>
      </c>
      <c r="G7582" t="s">
        <v>0</v>
      </c>
      <c r="H7582" t="s">
        <v>160</v>
      </c>
      <c r="I7582">
        <v>0</v>
      </c>
      <c r="J7582">
        <v>3</v>
      </c>
      <c r="K7582">
        <v>1</v>
      </c>
      <c r="L7582">
        <v>1</v>
      </c>
      <c r="M7582" t="s">
        <v>43</v>
      </c>
      <c r="N7582" t="s">
        <v>44</v>
      </c>
    </row>
    <row r="7583" spans="1:14" x14ac:dyDescent="0.25">
      <c r="A7583">
        <v>10748</v>
      </c>
      <c r="B7583">
        <v>282</v>
      </c>
      <c r="C7583" s="1">
        <v>44875</v>
      </c>
      <c r="D7583" s="9">
        <v>0.42708333333333331</v>
      </c>
      <c r="E7583" t="s">
        <v>47</v>
      </c>
      <c r="F7583" t="s">
        <v>48</v>
      </c>
      <c r="G7583" t="s">
        <v>0</v>
      </c>
      <c r="H7583" t="s">
        <v>165</v>
      </c>
      <c r="I7583">
        <v>0</v>
      </c>
      <c r="J7583">
        <v>3</v>
      </c>
      <c r="K7583">
        <v>1</v>
      </c>
      <c r="L7583">
        <v>1</v>
      </c>
      <c r="M7583" t="s">
        <v>41</v>
      </c>
      <c r="N7583" t="s">
        <v>42</v>
      </c>
    </row>
    <row r="7584" spans="1:14" x14ac:dyDescent="0.25">
      <c r="A7584">
        <v>10749</v>
      </c>
      <c r="B7584">
        <v>106</v>
      </c>
      <c r="C7584" s="1">
        <v>44875</v>
      </c>
      <c r="D7584" s="9">
        <v>0.42708333333333331</v>
      </c>
      <c r="E7584" t="s">
        <v>110</v>
      </c>
      <c r="F7584" t="s">
        <v>91</v>
      </c>
      <c r="G7584" t="s">
        <v>0</v>
      </c>
      <c r="H7584" t="s">
        <v>134</v>
      </c>
      <c r="I7584">
        <v>0</v>
      </c>
      <c r="J7584">
        <v>3</v>
      </c>
      <c r="K7584">
        <v>1</v>
      </c>
      <c r="L7584">
        <v>1</v>
      </c>
      <c r="M7584" t="s">
        <v>41</v>
      </c>
      <c r="N7584" t="s">
        <v>42</v>
      </c>
    </row>
    <row r="7585" spans="1:14" x14ac:dyDescent="0.25">
      <c r="A7585">
        <v>10750</v>
      </c>
      <c r="B7585">
        <v>118</v>
      </c>
      <c r="C7585" s="1">
        <v>44875</v>
      </c>
      <c r="D7585" s="9">
        <v>0.42708333333333331</v>
      </c>
      <c r="E7585" t="s">
        <v>103</v>
      </c>
      <c r="F7585" t="s">
        <v>52</v>
      </c>
      <c r="G7585" t="s">
        <v>0</v>
      </c>
      <c r="H7585" t="s">
        <v>116</v>
      </c>
      <c r="I7585">
        <v>0</v>
      </c>
      <c r="J7585">
        <v>3</v>
      </c>
      <c r="K7585">
        <v>1</v>
      </c>
      <c r="L7585">
        <v>1</v>
      </c>
      <c r="M7585" t="s">
        <v>41</v>
      </c>
      <c r="N7585" t="s">
        <v>42</v>
      </c>
    </row>
    <row r="7586" spans="1:14" x14ac:dyDescent="0.25">
      <c r="A7586">
        <v>10751</v>
      </c>
      <c r="B7586">
        <v>118</v>
      </c>
      <c r="C7586" s="1">
        <v>44875</v>
      </c>
      <c r="D7586" s="9">
        <v>0.42708333333333331</v>
      </c>
      <c r="E7586" t="s">
        <v>103</v>
      </c>
      <c r="F7586" t="s">
        <v>52</v>
      </c>
      <c r="G7586" t="s">
        <v>0</v>
      </c>
      <c r="H7586" t="s">
        <v>116</v>
      </c>
      <c r="I7586">
        <v>0</v>
      </c>
      <c r="J7586">
        <v>3</v>
      </c>
      <c r="K7586">
        <v>1</v>
      </c>
      <c r="L7586">
        <v>1</v>
      </c>
      <c r="M7586" t="s">
        <v>43</v>
      </c>
      <c r="N7586" t="s">
        <v>44</v>
      </c>
    </row>
    <row r="7587" spans="1:14" x14ac:dyDescent="0.25">
      <c r="A7587">
        <v>10752</v>
      </c>
      <c r="B7587">
        <v>119</v>
      </c>
      <c r="C7587" s="1">
        <v>44875</v>
      </c>
      <c r="D7587" s="9">
        <v>0.42708333333333331</v>
      </c>
      <c r="E7587" t="s">
        <v>105</v>
      </c>
      <c r="F7587" t="s">
        <v>78</v>
      </c>
      <c r="G7587" t="s">
        <v>0</v>
      </c>
      <c r="H7587" t="s">
        <v>144</v>
      </c>
      <c r="I7587">
        <v>0</v>
      </c>
      <c r="J7587">
        <v>3</v>
      </c>
      <c r="K7587">
        <v>1</v>
      </c>
      <c r="L7587">
        <v>1</v>
      </c>
      <c r="M7587" t="s">
        <v>41</v>
      </c>
      <c r="N7587" t="s">
        <v>42</v>
      </c>
    </row>
    <row r="7588" spans="1:14" x14ac:dyDescent="0.25">
      <c r="A7588">
        <v>10753</v>
      </c>
      <c r="B7588">
        <v>120</v>
      </c>
      <c r="C7588" s="1">
        <v>44875</v>
      </c>
      <c r="D7588" s="9">
        <v>0.42708333333333331</v>
      </c>
      <c r="E7588" t="s">
        <v>103</v>
      </c>
      <c r="F7588" t="s">
        <v>82</v>
      </c>
      <c r="G7588" t="s">
        <v>0</v>
      </c>
      <c r="H7588" t="s">
        <v>148</v>
      </c>
      <c r="I7588">
        <v>0</v>
      </c>
      <c r="J7588">
        <v>3</v>
      </c>
      <c r="K7588">
        <v>1</v>
      </c>
      <c r="L7588">
        <v>1</v>
      </c>
      <c r="M7588" t="s">
        <v>41</v>
      </c>
      <c r="N7588" t="s">
        <v>42</v>
      </c>
    </row>
    <row r="7589" spans="1:14" x14ac:dyDescent="0.25">
      <c r="A7589">
        <v>10754</v>
      </c>
      <c r="B7589">
        <v>120</v>
      </c>
      <c r="C7589" s="1">
        <v>44875</v>
      </c>
      <c r="D7589" s="9">
        <v>0.42708333333333331</v>
      </c>
      <c r="E7589" t="s">
        <v>103</v>
      </c>
      <c r="F7589" t="s">
        <v>82</v>
      </c>
      <c r="G7589" t="s">
        <v>0</v>
      </c>
      <c r="H7589" t="s">
        <v>148</v>
      </c>
      <c r="I7589">
        <v>0</v>
      </c>
      <c r="J7589">
        <v>3</v>
      </c>
      <c r="K7589">
        <v>1</v>
      </c>
      <c r="L7589">
        <v>1</v>
      </c>
      <c r="M7589" t="s">
        <v>43</v>
      </c>
      <c r="N7589" t="s">
        <v>44</v>
      </c>
    </row>
    <row r="7590" spans="1:14" x14ac:dyDescent="0.25">
      <c r="A7590">
        <v>10755</v>
      </c>
      <c r="B7590">
        <v>125</v>
      </c>
      <c r="C7590" s="1">
        <v>44875</v>
      </c>
      <c r="D7590" s="9">
        <v>0.42708333333333331</v>
      </c>
      <c r="E7590" t="s">
        <v>109</v>
      </c>
      <c r="F7590" t="s">
        <v>87</v>
      </c>
      <c r="G7590" t="s">
        <v>0</v>
      </c>
      <c r="H7590" t="s">
        <v>135</v>
      </c>
      <c r="I7590">
        <v>0</v>
      </c>
      <c r="J7590">
        <v>3</v>
      </c>
      <c r="K7590">
        <v>1</v>
      </c>
      <c r="L7590">
        <v>1</v>
      </c>
      <c r="M7590" t="s">
        <v>41</v>
      </c>
      <c r="N7590" t="s">
        <v>42</v>
      </c>
    </row>
    <row r="7591" spans="1:14" x14ac:dyDescent="0.25">
      <c r="A7591">
        <v>10756</v>
      </c>
      <c r="B7591">
        <v>125</v>
      </c>
      <c r="C7591" s="1">
        <v>44875</v>
      </c>
      <c r="D7591" s="9">
        <v>0.42708333333333331</v>
      </c>
      <c r="E7591" t="s">
        <v>109</v>
      </c>
      <c r="F7591" t="s">
        <v>87</v>
      </c>
      <c r="G7591" t="s">
        <v>0</v>
      </c>
      <c r="H7591" t="s">
        <v>135</v>
      </c>
      <c r="I7591">
        <v>0</v>
      </c>
      <c r="J7591">
        <v>3</v>
      </c>
      <c r="K7591">
        <v>1</v>
      </c>
      <c r="L7591">
        <v>1</v>
      </c>
      <c r="M7591" t="s">
        <v>43</v>
      </c>
      <c r="N7591" t="s">
        <v>44</v>
      </c>
    </row>
    <row r="7592" spans="1:14" x14ac:dyDescent="0.25">
      <c r="A7592">
        <v>10757</v>
      </c>
      <c r="B7592">
        <v>135</v>
      </c>
      <c r="C7592" s="1">
        <v>44875</v>
      </c>
      <c r="D7592" s="9">
        <v>0.42708333333333331</v>
      </c>
      <c r="E7592" t="s">
        <v>111</v>
      </c>
      <c r="F7592" t="s">
        <v>63</v>
      </c>
      <c r="G7592" t="s">
        <v>0</v>
      </c>
      <c r="H7592" t="s">
        <v>127</v>
      </c>
      <c r="I7592">
        <v>0</v>
      </c>
      <c r="J7592">
        <v>3</v>
      </c>
      <c r="K7592">
        <v>1</v>
      </c>
      <c r="L7592">
        <v>1</v>
      </c>
      <c r="M7592" t="s">
        <v>41</v>
      </c>
      <c r="N7592" t="s">
        <v>42</v>
      </c>
    </row>
    <row r="7593" spans="1:14" x14ac:dyDescent="0.25">
      <c r="A7593">
        <v>10759</v>
      </c>
      <c r="B7593">
        <v>157</v>
      </c>
      <c r="C7593" s="1">
        <v>44875</v>
      </c>
      <c r="D7593" s="9">
        <v>0.42708333333333331</v>
      </c>
      <c r="E7593" t="s">
        <v>108</v>
      </c>
      <c r="F7593" t="s">
        <v>65</v>
      </c>
      <c r="G7593" t="s">
        <v>0</v>
      </c>
      <c r="H7593" t="s">
        <v>137</v>
      </c>
      <c r="I7593">
        <v>0</v>
      </c>
      <c r="J7593">
        <v>3</v>
      </c>
      <c r="K7593">
        <v>1</v>
      </c>
      <c r="L7593">
        <v>1</v>
      </c>
      <c r="M7593" t="s">
        <v>41</v>
      </c>
      <c r="N7593" t="s">
        <v>42</v>
      </c>
    </row>
    <row r="7594" spans="1:14" x14ac:dyDescent="0.25">
      <c r="A7594">
        <v>10760</v>
      </c>
      <c r="B7594">
        <v>157</v>
      </c>
      <c r="C7594" s="1">
        <v>44875</v>
      </c>
      <c r="D7594" s="9">
        <v>0.42708333333333331</v>
      </c>
      <c r="E7594" t="s">
        <v>108</v>
      </c>
      <c r="F7594" t="s">
        <v>65</v>
      </c>
      <c r="G7594" t="s">
        <v>0</v>
      </c>
      <c r="H7594" t="s">
        <v>137</v>
      </c>
      <c r="I7594">
        <v>0</v>
      </c>
      <c r="J7594">
        <v>3</v>
      </c>
      <c r="K7594">
        <v>1</v>
      </c>
      <c r="L7594">
        <v>1</v>
      </c>
      <c r="M7594" t="s">
        <v>43</v>
      </c>
      <c r="N7594" t="s">
        <v>44</v>
      </c>
    </row>
    <row r="7595" spans="1:14" x14ac:dyDescent="0.25">
      <c r="A7595">
        <v>10761</v>
      </c>
      <c r="B7595">
        <v>158</v>
      </c>
      <c r="C7595" s="1">
        <v>44875</v>
      </c>
      <c r="D7595" s="9">
        <v>0.42708333333333331</v>
      </c>
      <c r="E7595" t="s">
        <v>107</v>
      </c>
      <c r="F7595" t="s">
        <v>60</v>
      </c>
      <c r="G7595" t="s">
        <v>0</v>
      </c>
      <c r="H7595" t="s">
        <v>124</v>
      </c>
      <c r="I7595">
        <v>0</v>
      </c>
      <c r="J7595">
        <v>3</v>
      </c>
      <c r="K7595">
        <v>1</v>
      </c>
      <c r="L7595">
        <v>1</v>
      </c>
      <c r="M7595" t="s">
        <v>41</v>
      </c>
      <c r="N7595" t="s">
        <v>42</v>
      </c>
    </row>
    <row r="7596" spans="1:14" x14ac:dyDescent="0.25">
      <c r="A7596">
        <v>10762</v>
      </c>
      <c r="B7596">
        <v>158</v>
      </c>
      <c r="C7596" s="1">
        <v>44875</v>
      </c>
      <c r="D7596" s="9">
        <v>0.42708333333333331</v>
      </c>
      <c r="E7596" t="s">
        <v>107</v>
      </c>
      <c r="F7596" t="s">
        <v>60</v>
      </c>
      <c r="G7596" t="s">
        <v>0</v>
      </c>
      <c r="H7596" t="s">
        <v>124</v>
      </c>
      <c r="I7596">
        <v>0</v>
      </c>
      <c r="J7596">
        <v>3</v>
      </c>
      <c r="K7596">
        <v>1</v>
      </c>
      <c r="L7596">
        <v>1</v>
      </c>
      <c r="M7596" t="s">
        <v>43</v>
      </c>
      <c r="N7596" t="s">
        <v>44</v>
      </c>
    </row>
    <row r="7597" spans="1:14" x14ac:dyDescent="0.25">
      <c r="A7597">
        <v>10763</v>
      </c>
      <c r="B7597">
        <v>178</v>
      </c>
      <c r="C7597" s="1">
        <v>44875</v>
      </c>
      <c r="D7597" s="9">
        <v>0.42708333333333331</v>
      </c>
      <c r="E7597" t="s">
        <v>109</v>
      </c>
      <c r="F7597" t="s">
        <v>73</v>
      </c>
      <c r="G7597" t="s">
        <v>0</v>
      </c>
      <c r="H7597" t="s">
        <v>132</v>
      </c>
      <c r="I7597">
        <v>0</v>
      </c>
      <c r="J7597">
        <v>3</v>
      </c>
      <c r="K7597">
        <v>1</v>
      </c>
      <c r="L7597">
        <v>1</v>
      </c>
      <c r="M7597" t="s">
        <v>43</v>
      </c>
      <c r="N7597" t="s">
        <v>44</v>
      </c>
    </row>
    <row r="7598" spans="1:14" x14ac:dyDescent="0.25">
      <c r="A7598">
        <v>10764</v>
      </c>
      <c r="B7598">
        <v>188</v>
      </c>
      <c r="C7598" s="1">
        <v>44875</v>
      </c>
      <c r="D7598" s="9">
        <v>0.42708333333333331</v>
      </c>
      <c r="E7598" t="s">
        <v>108</v>
      </c>
      <c r="F7598" t="s">
        <v>86</v>
      </c>
      <c r="G7598" t="s">
        <v>0</v>
      </c>
      <c r="H7598" t="s">
        <v>156</v>
      </c>
      <c r="I7598">
        <v>0</v>
      </c>
      <c r="J7598">
        <v>3</v>
      </c>
      <c r="K7598">
        <v>1</v>
      </c>
      <c r="L7598">
        <v>1</v>
      </c>
      <c r="M7598" t="s">
        <v>41</v>
      </c>
      <c r="N7598" t="s">
        <v>42</v>
      </c>
    </row>
    <row r="7599" spans="1:14" x14ac:dyDescent="0.25">
      <c r="A7599">
        <v>10765</v>
      </c>
      <c r="B7599">
        <v>190</v>
      </c>
      <c r="C7599" s="1">
        <v>44875</v>
      </c>
      <c r="D7599" s="9">
        <v>0.42708333333333331</v>
      </c>
      <c r="E7599" t="s">
        <v>106</v>
      </c>
      <c r="F7599" t="s">
        <v>83</v>
      </c>
      <c r="G7599" t="s">
        <v>0</v>
      </c>
      <c r="H7599" t="s">
        <v>150</v>
      </c>
      <c r="I7599">
        <v>0</v>
      </c>
      <c r="J7599">
        <v>3</v>
      </c>
      <c r="K7599">
        <v>1</v>
      </c>
      <c r="L7599">
        <v>1</v>
      </c>
      <c r="M7599" t="s">
        <v>41</v>
      </c>
      <c r="N7599" t="s">
        <v>42</v>
      </c>
    </row>
    <row r="7600" spans="1:14" x14ac:dyDescent="0.25">
      <c r="A7600">
        <v>10766</v>
      </c>
      <c r="B7600">
        <v>192</v>
      </c>
      <c r="C7600" s="1">
        <v>44875</v>
      </c>
      <c r="D7600" s="9">
        <v>0.42708333333333331</v>
      </c>
      <c r="E7600" t="s">
        <v>105</v>
      </c>
      <c r="F7600" t="s">
        <v>71</v>
      </c>
      <c r="G7600" t="s">
        <v>0</v>
      </c>
      <c r="H7600" t="s">
        <v>136</v>
      </c>
      <c r="I7600">
        <v>0</v>
      </c>
      <c r="J7600">
        <v>3</v>
      </c>
      <c r="K7600">
        <v>1</v>
      </c>
      <c r="L7600">
        <v>1</v>
      </c>
      <c r="M7600" t="s">
        <v>41</v>
      </c>
      <c r="N7600" t="s">
        <v>42</v>
      </c>
    </row>
    <row r="7601" spans="1:14" x14ac:dyDescent="0.25">
      <c r="A7601">
        <v>10767</v>
      </c>
      <c r="B7601">
        <v>193</v>
      </c>
      <c r="C7601" s="1">
        <v>44875</v>
      </c>
      <c r="D7601" s="9">
        <v>0.42708333333333331</v>
      </c>
      <c r="E7601" t="s">
        <v>108</v>
      </c>
      <c r="F7601" t="s">
        <v>50</v>
      </c>
      <c r="G7601" t="s">
        <v>0</v>
      </c>
      <c r="H7601" t="s">
        <v>114</v>
      </c>
      <c r="I7601">
        <v>0</v>
      </c>
      <c r="J7601">
        <v>3</v>
      </c>
      <c r="K7601">
        <v>1</v>
      </c>
      <c r="L7601">
        <v>1</v>
      </c>
      <c r="M7601" t="s">
        <v>41</v>
      </c>
      <c r="N7601" t="s">
        <v>42</v>
      </c>
    </row>
    <row r="7602" spans="1:14" x14ac:dyDescent="0.25">
      <c r="A7602">
        <v>10768</v>
      </c>
      <c r="B7602">
        <v>197</v>
      </c>
      <c r="C7602" s="1">
        <v>44875</v>
      </c>
      <c r="D7602" s="9">
        <v>0.42708333333333331</v>
      </c>
      <c r="E7602" t="s">
        <v>107</v>
      </c>
      <c r="F7602" t="s">
        <v>77</v>
      </c>
      <c r="G7602" t="s">
        <v>0</v>
      </c>
      <c r="H7602" t="s">
        <v>143</v>
      </c>
      <c r="I7602">
        <v>0</v>
      </c>
      <c r="J7602">
        <v>3</v>
      </c>
      <c r="K7602">
        <v>1</v>
      </c>
      <c r="L7602">
        <v>1</v>
      </c>
      <c r="M7602" t="s">
        <v>41</v>
      </c>
      <c r="N7602" t="s">
        <v>42</v>
      </c>
    </row>
    <row r="7603" spans="1:14" x14ac:dyDescent="0.25">
      <c r="A7603">
        <v>10769</v>
      </c>
      <c r="B7603">
        <v>197</v>
      </c>
      <c r="C7603" s="1">
        <v>44875</v>
      </c>
      <c r="D7603" s="9">
        <v>0.42708333333333331</v>
      </c>
      <c r="E7603" t="s">
        <v>107</v>
      </c>
      <c r="F7603" t="s">
        <v>77</v>
      </c>
      <c r="G7603" t="s">
        <v>0</v>
      </c>
      <c r="H7603" t="s">
        <v>143</v>
      </c>
      <c r="I7603">
        <v>0</v>
      </c>
      <c r="J7603">
        <v>3</v>
      </c>
      <c r="K7603">
        <v>1</v>
      </c>
      <c r="L7603">
        <v>1</v>
      </c>
      <c r="M7603" t="s">
        <v>43</v>
      </c>
      <c r="N7603" t="s">
        <v>44</v>
      </c>
    </row>
    <row r="7604" spans="1:14" x14ac:dyDescent="0.25">
      <c r="A7604">
        <v>10770</v>
      </c>
      <c r="B7604">
        <v>199</v>
      </c>
      <c r="C7604" s="1">
        <v>44875</v>
      </c>
      <c r="D7604" s="9">
        <v>0.42708333333333331</v>
      </c>
      <c r="E7604" t="s">
        <v>112</v>
      </c>
      <c r="F7604" t="s">
        <v>53</v>
      </c>
      <c r="G7604" t="s">
        <v>0</v>
      </c>
      <c r="H7604" t="s">
        <v>117</v>
      </c>
      <c r="I7604">
        <v>0</v>
      </c>
      <c r="J7604">
        <v>3</v>
      </c>
      <c r="K7604">
        <v>1</v>
      </c>
      <c r="L7604">
        <v>1</v>
      </c>
      <c r="M7604" t="s">
        <v>41</v>
      </c>
      <c r="N7604" t="s">
        <v>42</v>
      </c>
    </row>
    <row r="7605" spans="1:14" x14ac:dyDescent="0.25">
      <c r="A7605">
        <v>10771</v>
      </c>
      <c r="B7605">
        <v>201</v>
      </c>
      <c r="C7605" s="1">
        <v>44875</v>
      </c>
      <c r="D7605" s="9">
        <v>0.42708333333333331</v>
      </c>
      <c r="E7605" t="s">
        <v>106</v>
      </c>
      <c r="F7605" t="s">
        <v>75</v>
      </c>
      <c r="G7605" t="s">
        <v>0</v>
      </c>
      <c r="H7605" t="s">
        <v>141</v>
      </c>
      <c r="I7605">
        <v>0</v>
      </c>
      <c r="J7605">
        <v>3</v>
      </c>
      <c r="K7605">
        <v>1</v>
      </c>
      <c r="L7605">
        <v>1</v>
      </c>
      <c r="M7605" t="s">
        <v>43</v>
      </c>
      <c r="N7605" t="s">
        <v>44</v>
      </c>
    </row>
    <row r="7606" spans="1:14" x14ac:dyDescent="0.25">
      <c r="A7606">
        <v>10772</v>
      </c>
      <c r="B7606">
        <v>203</v>
      </c>
      <c r="C7606" s="1">
        <v>44875</v>
      </c>
      <c r="D7606" s="9">
        <v>0.42708333333333331</v>
      </c>
      <c r="E7606" t="s">
        <v>108</v>
      </c>
      <c r="F7606" t="s">
        <v>56</v>
      </c>
      <c r="G7606" t="s">
        <v>0</v>
      </c>
      <c r="H7606" t="s">
        <v>120</v>
      </c>
      <c r="I7606">
        <v>0</v>
      </c>
      <c r="J7606">
        <v>3</v>
      </c>
      <c r="K7606">
        <v>1</v>
      </c>
      <c r="L7606">
        <v>1</v>
      </c>
      <c r="M7606" t="s">
        <v>41</v>
      </c>
      <c r="N7606" t="s">
        <v>42</v>
      </c>
    </row>
    <row r="7607" spans="1:14" x14ac:dyDescent="0.25">
      <c r="A7607">
        <v>10773</v>
      </c>
      <c r="B7607">
        <v>204</v>
      </c>
      <c r="C7607" s="1">
        <v>44875</v>
      </c>
      <c r="D7607" s="9">
        <v>0.42708333333333331</v>
      </c>
      <c r="E7607" t="s">
        <v>112</v>
      </c>
      <c r="F7607" t="s">
        <v>74</v>
      </c>
      <c r="G7607" t="s">
        <v>0</v>
      </c>
      <c r="H7607" t="s">
        <v>140</v>
      </c>
      <c r="I7607">
        <v>0</v>
      </c>
      <c r="J7607">
        <v>3</v>
      </c>
      <c r="K7607">
        <v>1</v>
      </c>
      <c r="L7607">
        <v>1</v>
      </c>
      <c r="M7607" t="s">
        <v>41</v>
      </c>
      <c r="N7607" t="s">
        <v>42</v>
      </c>
    </row>
    <row r="7608" spans="1:14" x14ac:dyDescent="0.25">
      <c r="A7608">
        <v>10774</v>
      </c>
      <c r="B7608">
        <v>208</v>
      </c>
      <c r="C7608" s="1">
        <v>44875</v>
      </c>
      <c r="D7608" s="9">
        <v>0.42708333333333331</v>
      </c>
      <c r="E7608" t="s">
        <v>106</v>
      </c>
      <c r="F7608" t="s">
        <v>81</v>
      </c>
      <c r="G7608" t="s">
        <v>0</v>
      </c>
      <c r="H7608" t="s">
        <v>147</v>
      </c>
      <c r="I7608">
        <v>0</v>
      </c>
      <c r="J7608">
        <v>3</v>
      </c>
      <c r="K7608">
        <v>1</v>
      </c>
      <c r="L7608">
        <v>1</v>
      </c>
      <c r="M7608" t="s">
        <v>41</v>
      </c>
      <c r="N7608" t="s">
        <v>42</v>
      </c>
    </row>
    <row r="7609" spans="1:14" x14ac:dyDescent="0.25">
      <c r="A7609">
        <v>10775</v>
      </c>
      <c r="B7609">
        <v>213</v>
      </c>
      <c r="C7609" s="1">
        <v>44875</v>
      </c>
      <c r="D7609" s="9">
        <v>0.42708333333333331</v>
      </c>
      <c r="E7609" t="s">
        <v>104</v>
      </c>
      <c r="F7609" t="s">
        <v>72</v>
      </c>
      <c r="G7609" t="s">
        <v>0</v>
      </c>
      <c r="H7609" t="s">
        <v>138</v>
      </c>
      <c r="I7609">
        <v>0</v>
      </c>
      <c r="J7609">
        <v>3</v>
      </c>
      <c r="K7609">
        <v>1</v>
      </c>
      <c r="L7609">
        <v>1</v>
      </c>
      <c r="M7609" t="s">
        <v>43</v>
      </c>
      <c r="N7609" t="s">
        <v>44</v>
      </c>
    </row>
    <row r="7610" spans="1:14" x14ac:dyDescent="0.25">
      <c r="A7610">
        <v>10776</v>
      </c>
      <c r="B7610">
        <v>216</v>
      </c>
      <c r="C7610" s="1">
        <v>44875</v>
      </c>
      <c r="D7610" s="9">
        <v>0.42708333333333331</v>
      </c>
      <c r="E7610" t="s">
        <v>111</v>
      </c>
      <c r="F7610" t="s">
        <v>62</v>
      </c>
      <c r="G7610" t="s">
        <v>0</v>
      </c>
      <c r="H7610" t="s">
        <v>126</v>
      </c>
      <c r="I7610">
        <v>0</v>
      </c>
      <c r="J7610">
        <v>3</v>
      </c>
      <c r="K7610">
        <v>1</v>
      </c>
      <c r="L7610">
        <v>1</v>
      </c>
      <c r="M7610" t="s">
        <v>41</v>
      </c>
      <c r="N7610" t="s">
        <v>42</v>
      </c>
    </row>
    <row r="7611" spans="1:14" x14ac:dyDescent="0.25">
      <c r="A7611">
        <v>10777</v>
      </c>
      <c r="B7611">
        <v>218</v>
      </c>
      <c r="C7611" s="1">
        <v>44875</v>
      </c>
      <c r="D7611" s="9">
        <v>0.42708333333333331</v>
      </c>
      <c r="E7611" t="s">
        <v>108</v>
      </c>
      <c r="F7611" t="s">
        <v>55</v>
      </c>
      <c r="G7611" t="s">
        <v>0</v>
      </c>
      <c r="H7611" t="s">
        <v>119</v>
      </c>
      <c r="I7611">
        <v>0</v>
      </c>
      <c r="J7611">
        <v>3</v>
      </c>
      <c r="K7611">
        <v>1</v>
      </c>
      <c r="L7611">
        <v>1</v>
      </c>
      <c r="M7611" t="s">
        <v>41</v>
      </c>
      <c r="N7611" t="s">
        <v>42</v>
      </c>
    </row>
    <row r="7612" spans="1:14" x14ac:dyDescent="0.25">
      <c r="A7612">
        <v>10778</v>
      </c>
      <c r="B7612">
        <v>220</v>
      </c>
      <c r="C7612" s="1">
        <v>44875</v>
      </c>
      <c r="D7612" s="9">
        <v>0.42708333333333331</v>
      </c>
      <c r="E7612" t="s">
        <v>105</v>
      </c>
      <c r="F7612" t="s">
        <v>93</v>
      </c>
      <c r="G7612" t="s">
        <v>0</v>
      </c>
      <c r="H7612" t="s">
        <v>164</v>
      </c>
      <c r="I7612">
        <v>0</v>
      </c>
      <c r="J7612">
        <v>3</v>
      </c>
      <c r="K7612">
        <v>1</v>
      </c>
      <c r="L7612">
        <v>1</v>
      </c>
      <c r="M7612" t="s">
        <v>41</v>
      </c>
      <c r="N7612" t="s">
        <v>42</v>
      </c>
    </row>
    <row r="7613" spans="1:14" x14ac:dyDescent="0.25">
      <c r="A7613">
        <v>10779</v>
      </c>
      <c r="B7613">
        <v>222</v>
      </c>
      <c r="C7613" s="1">
        <v>44875</v>
      </c>
      <c r="D7613" s="9">
        <v>0.42708333333333331</v>
      </c>
      <c r="E7613" t="s">
        <v>109</v>
      </c>
      <c r="F7613" t="s">
        <v>85</v>
      </c>
      <c r="G7613" t="s">
        <v>0</v>
      </c>
      <c r="H7613" t="s">
        <v>155</v>
      </c>
      <c r="I7613">
        <v>0</v>
      </c>
      <c r="J7613">
        <v>3</v>
      </c>
      <c r="K7613">
        <v>1</v>
      </c>
      <c r="L7613">
        <v>1</v>
      </c>
      <c r="M7613" t="s">
        <v>41</v>
      </c>
      <c r="N7613" t="s">
        <v>42</v>
      </c>
    </row>
    <row r="7614" spans="1:14" x14ac:dyDescent="0.25">
      <c r="A7614">
        <v>10780</v>
      </c>
      <c r="B7614">
        <v>228</v>
      </c>
      <c r="C7614" s="1">
        <v>44875</v>
      </c>
      <c r="D7614" s="9">
        <v>0.42708333333333331</v>
      </c>
      <c r="E7614" t="s">
        <v>109</v>
      </c>
      <c r="F7614" t="s">
        <v>79</v>
      </c>
      <c r="G7614" t="s">
        <v>0</v>
      </c>
      <c r="H7614" t="s">
        <v>145</v>
      </c>
      <c r="I7614">
        <v>0</v>
      </c>
      <c r="J7614">
        <v>3</v>
      </c>
      <c r="K7614">
        <v>1</v>
      </c>
      <c r="L7614">
        <v>1</v>
      </c>
      <c r="M7614" t="s">
        <v>41</v>
      </c>
      <c r="N7614" t="s">
        <v>42</v>
      </c>
    </row>
    <row r="7615" spans="1:14" x14ac:dyDescent="0.25">
      <c r="A7615">
        <v>10781</v>
      </c>
      <c r="B7615">
        <v>228</v>
      </c>
      <c r="C7615" s="1">
        <v>44875</v>
      </c>
      <c r="D7615" s="9">
        <v>0.42708333333333331</v>
      </c>
      <c r="E7615" t="s">
        <v>109</v>
      </c>
      <c r="F7615" t="s">
        <v>79</v>
      </c>
      <c r="G7615" t="s">
        <v>0</v>
      </c>
      <c r="H7615" t="s">
        <v>145</v>
      </c>
      <c r="I7615">
        <v>0</v>
      </c>
      <c r="J7615">
        <v>3</v>
      </c>
      <c r="K7615">
        <v>1</v>
      </c>
      <c r="L7615">
        <v>1</v>
      </c>
      <c r="M7615" t="s">
        <v>43</v>
      </c>
      <c r="N7615" t="s">
        <v>44</v>
      </c>
    </row>
    <row r="7616" spans="1:14" x14ac:dyDescent="0.25">
      <c r="A7616">
        <v>10782</v>
      </c>
      <c r="B7616">
        <v>232</v>
      </c>
      <c r="C7616" s="1">
        <v>44875</v>
      </c>
      <c r="D7616" s="9">
        <v>0.42708333333333331</v>
      </c>
      <c r="E7616" t="s">
        <v>110</v>
      </c>
      <c r="F7616" t="s">
        <v>88</v>
      </c>
      <c r="G7616" t="s">
        <v>0</v>
      </c>
      <c r="H7616" t="s">
        <v>158</v>
      </c>
      <c r="I7616">
        <v>0</v>
      </c>
      <c r="J7616">
        <v>3</v>
      </c>
      <c r="K7616">
        <v>1</v>
      </c>
      <c r="L7616">
        <v>1</v>
      </c>
      <c r="M7616" t="s">
        <v>41</v>
      </c>
      <c r="N7616" t="s">
        <v>42</v>
      </c>
    </row>
    <row r="7617" spans="1:14" x14ac:dyDescent="0.25">
      <c r="A7617">
        <v>10783</v>
      </c>
      <c r="B7617">
        <v>234</v>
      </c>
      <c r="C7617" s="1">
        <v>44875</v>
      </c>
      <c r="D7617" s="9">
        <v>0.42708333333333331</v>
      </c>
      <c r="E7617" t="s">
        <v>108</v>
      </c>
      <c r="F7617" t="s">
        <v>65</v>
      </c>
      <c r="G7617" t="s">
        <v>0</v>
      </c>
      <c r="H7617" t="s">
        <v>137</v>
      </c>
      <c r="I7617">
        <v>0</v>
      </c>
      <c r="J7617">
        <v>3</v>
      </c>
      <c r="K7617">
        <v>1</v>
      </c>
      <c r="L7617">
        <v>1</v>
      </c>
      <c r="M7617" t="s">
        <v>41</v>
      </c>
      <c r="N7617" t="s">
        <v>42</v>
      </c>
    </row>
    <row r="7618" spans="1:14" x14ac:dyDescent="0.25">
      <c r="A7618">
        <v>10784</v>
      </c>
      <c r="B7618">
        <v>236</v>
      </c>
      <c r="C7618" s="1">
        <v>44875</v>
      </c>
      <c r="D7618" s="9">
        <v>0.42708333333333331</v>
      </c>
      <c r="E7618" t="s">
        <v>104</v>
      </c>
      <c r="F7618" t="s">
        <v>54</v>
      </c>
      <c r="G7618" t="s">
        <v>0</v>
      </c>
      <c r="H7618" t="s">
        <v>118</v>
      </c>
      <c r="I7618">
        <v>0</v>
      </c>
      <c r="J7618">
        <v>3</v>
      </c>
      <c r="K7618">
        <v>1</v>
      </c>
      <c r="L7618">
        <v>1</v>
      </c>
      <c r="M7618" t="s">
        <v>41</v>
      </c>
      <c r="N7618" t="s">
        <v>42</v>
      </c>
    </row>
    <row r="7619" spans="1:14" x14ac:dyDescent="0.25">
      <c r="A7619">
        <v>10785</v>
      </c>
      <c r="B7619">
        <v>236</v>
      </c>
      <c r="C7619" s="1">
        <v>44875</v>
      </c>
      <c r="D7619" s="9">
        <v>0.42708333333333331</v>
      </c>
      <c r="E7619" t="s">
        <v>104</v>
      </c>
      <c r="F7619" t="s">
        <v>54</v>
      </c>
      <c r="G7619" t="s">
        <v>0</v>
      </c>
      <c r="H7619" t="s">
        <v>118</v>
      </c>
      <c r="I7619">
        <v>0</v>
      </c>
      <c r="J7619">
        <v>3</v>
      </c>
      <c r="K7619">
        <v>1</v>
      </c>
      <c r="L7619">
        <v>1</v>
      </c>
      <c r="M7619" t="s">
        <v>43</v>
      </c>
      <c r="N7619" t="s">
        <v>44</v>
      </c>
    </row>
    <row r="7620" spans="1:14" x14ac:dyDescent="0.25">
      <c r="A7620">
        <v>10786</v>
      </c>
      <c r="B7620">
        <v>239</v>
      </c>
      <c r="C7620" s="1">
        <v>44875</v>
      </c>
      <c r="D7620" s="9">
        <v>0.42708333333333331</v>
      </c>
      <c r="E7620" t="s">
        <v>111</v>
      </c>
      <c r="F7620" t="s">
        <v>80</v>
      </c>
      <c r="G7620" t="s">
        <v>0</v>
      </c>
      <c r="H7620" t="s">
        <v>146</v>
      </c>
      <c r="I7620">
        <v>0</v>
      </c>
      <c r="J7620">
        <v>3</v>
      </c>
      <c r="K7620">
        <v>1</v>
      </c>
      <c r="L7620">
        <v>1</v>
      </c>
      <c r="M7620" t="s">
        <v>41</v>
      </c>
      <c r="N7620" t="s">
        <v>42</v>
      </c>
    </row>
    <row r="7621" spans="1:14" x14ac:dyDescent="0.25">
      <c r="A7621">
        <v>10787</v>
      </c>
      <c r="B7621">
        <v>241</v>
      </c>
      <c r="C7621" s="1">
        <v>44875</v>
      </c>
      <c r="D7621" s="9">
        <v>0.42708333333333331</v>
      </c>
      <c r="E7621" t="s">
        <v>112</v>
      </c>
      <c r="F7621" t="s">
        <v>61</v>
      </c>
      <c r="G7621" t="s">
        <v>0</v>
      </c>
      <c r="H7621" t="s">
        <v>125</v>
      </c>
      <c r="I7621">
        <v>0</v>
      </c>
      <c r="J7621">
        <v>3</v>
      </c>
      <c r="K7621">
        <v>1</v>
      </c>
      <c r="L7621">
        <v>1</v>
      </c>
      <c r="M7621" t="s">
        <v>41</v>
      </c>
      <c r="N7621" t="s">
        <v>42</v>
      </c>
    </row>
    <row r="7622" spans="1:14" x14ac:dyDescent="0.25">
      <c r="A7622">
        <v>10788</v>
      </c>
      <c r="B7622">
        <v>248</v>
      </c>
      <c r="C7622" s="1">
        <v>44875</v>
      </c>
      <c r="D7622" s="9">
        <v>0.42708333333333331</v>
      </c>
      <c r="E7622" t="s">
        <v>105</v>
      </c>
      <c r="F7622" t="s">
        <v>57</v>
      </c>
      <c r="G7622" t="s">
        <v>0</v>
      </c>
      <c r="H7622" t="s">
        <v>121</v>
      </c>
      <c r="I7622">
        <v>0</v>
      </c>
      <c r="J7622">
        <v>3</v>
      </c>
      <c r="K7622">
        <v>1</v>
      </c>
      <c r="L7622">
        <v>1</v>
      </c>
      <c r="M7622" t="s">
        <v>43</v>
      </c>
      <c r="N7622" t="s">
        <v>44</v>
      </c>
    </row>
    <row r="7623" spans="1:14" x14ac:dyDescent="0.25">
      <c r="A7623">
        <v>10789</v>
      </c>
      <c r="B7623">
        <v>263</v>
      </c>
      <c r="C7623" s="1">
        <v>44875</v>
      </c>
      <c r="D7623" s="9">
        <v>0.42708333333333331</v>
      </c>
      <c r="E7623" t="s">
        <v>108</v>
      </c>
      <c r="F7623" t="s">
        <v>70</v>
      </c>
      <c r="G7623" t="s">
        <v>0</v>
      </c>
      <c r="H7623" t="s">
        <v>135</v>
      </c>
      <c r="I7623">
        <v>0</v>
      </c>
      <c r="J7623">
        <v>3</v>
      </c>
      <c r="K7623">
        <v>1</v>
      </c>
      <c r="L7623">
        <v>1</v>
      </c>
      <c r="M7623" t="s">
        <v>41</v>
      </c>
      <c r="N7623" t="s">
        <v>42</v>
      </c>
    </row>
    <row r="7624" spans="1:14" x14ac:dyDescent="0.25">
      <c r="A7624">
        <v>10790</v>
      </c>
      <c r="B7624">
        <v>268</v>
      </c>
      <c r="C7624" s="1">
        <v>44875</v>
      </c>
      <c r="D7624" s="9">
        <v>0.42708333333333331</v>
      </c>
      <c r="E7624" t="s">
        <v>108</v>
      </c>
      <c r="F7624" t="s">
        <v>49</v>
      </c>
      <c r="G7624" t="s">
        <v>0</v>
      </c>
      <c r="H7624" t="s">
        <v>160</v>
      </c>
      <c r="I7624">
        <v>0</v>
      </c>
      <c r="J7624">
        <v>3</v>
      </c>
      <c r="K7624">
        <v>1</v>
      </c>
      <c r="L7624">
        <v>1</v>
      </c>
      <c r="M7624" t="s">
        <v>43</v>
      </c>
      <c r="N7624" t="s">
        <v>44</v>
      </c>
    </row>
    <row r="7625" spans="1:14" x14ac:dyDescent="0.25">
      <c r="A7625">
        <v>10791</v>
      </c>
      <c r="B7625">
        <v>282</v>
      </c>
      <c r="C7625" s="1">
        <v>44875</v>
      </c>
      <c r="D7625" s="9">
        <v>0.42708333333333331</v>
      </c>
      <c r="E7625" t="s">
        <v>47</v>
      </c>
      <c r="F7625" t="s">
        <v>48</v>
      </c>
      <c r="G7625" t="s">
        <v>0</v>
      </c>
      <c r="H7625" t="s">
        <v>165</v>
      </c>
      <c r="I7625">
        <v>0</v>
      </c>
      <c r="J7625">
        <v>3</v>
      </c>
      <c r="K7625">
        <v>1</v>
      </c>
      <c r="L7625">
        <v>1</v>
      </c>
      <c r="M7625" t="s">
        <v>41</v>
      </c>
      <c r="N7625" t="s">
        <v>42</v>
      </c>
    </row>
    <row r="7626" spans="1:14" x14ac:dyDescent="0.25">
      <c r="A7626">
        <v>10792</v>
      </c>
      <c r="B7626">
        <v>106</v>
      </c>
      <c r="C7626" s="1">
        <v>44875</v>
      </c>
      <c r="D7626" s="9">
        <v>0.43055555555555558</v>
      </c>
      <c r="E7626" t="s">
        <v>110</v>
      </c>
      <c r="F7626" t="s">
        <v>91</v>
      </c>
      <c r="G7626" t="s">
        <v>0</v>
      </c>
      <c r="H7626" t="s">
        <v>134</v>
      </c>
      <c r="I7626">
        <v>0</v>
      </c>
      <c r="J7626">
        <v>3</v>
      </c>
      <c r="K7626">
        <v>1</v>
      </c>
      <c r="L7626">
        <v>1</v>
      </c>
      <c r="M7626" t="s">
        <v>41</v>
      </c>
      <c r="N7626" t="s">
        <v>42</v>
      </c>
    </row>
    <row r="7627" spans="1:14" x14ac:dyDescent="0.25">
      <c r="A7627">
        <v>10793</v>
      </c>
      <c r="B7627">
        <v>118</v>
      </c>
      <c r="C7627" s="1">
        <v>44875</v>
      </c>
      <c r="D7627" s="9">
        <v>0.43055555555555558</v>
      </c>
      <c r="E7627" t="s">
        <v>103</v>
      </c>
      <c r="F7627" t="s">
        <v>52</v>
      </c>
      <c r="G7627" t="s">
        <v>0</v>
      </c>
      <c r="H7627" t="s">
        <v>116</v>
      </c>
      <c r="I7627">
        <v>0</v>
      </c>
      <c r="J7627">
        <v>3</v>
      </c>
      <c r="K7627">
        <v>1</v>
      </c>
      <c r="L7627">
        <v>1</v>
      </c>
      <c r="M7627" t="s">
        <v>41</v>
      </c>
      <c r="N7627" t="s">
        <v>42</v>
      </c>
    </row>
    <row r="7628" spans="1:14" x14ac:dyDescent="0.25">
      <c r="A7628">
        <v>10794</v>
      </c>
      <c r="B7628">
        <v>118</v>
      </c>
      <c r="C7628" s="1">
        <v>44875</v>
      </c>
      <c r="D7628" s="9">
        <v>0.43055555555555558</v>
      </c>
      <c r="E7628" t="s">
        <v>103</v>
      </c>
      <c r="F7628" t="s">
        <v>52</v>
      </c>
      <c r="G7628" t="s">
        <v>0</v>
      </c>
      <c r="H7628" t="s">
        <v>116</v>
      </c>
      <c r="I7628">
        <v>0</v>
      </c>
      <c r="J7628">
        <v>3</v>
      </c>
      <c r="K7628">
        <v>1</v>
      </c>
      <c r="L7628">
        <v>1</v>
      </c>
      <c r="M7628" t="s">
        <v>43</v>
      </c>
      <c r="N7628" t="s">
        <v>44</v>
      </c>
    </row>
    <row r="7629" spans="1:14" x14ac:dyDescent="0.25">
      <c r="A7629">
        <v>10795</v>
      </c>
      <c r="B7629">
        <v>119</v>
      </c>
      <c r="C7629" s="1">
        <v>44875</v>
      </c>
      <c r="D7629" s="9">
        <v>0.43055555555555558</v>
      </c>
      <c r="E7629" t="s">
        <v>105</v>
      </c>
      <c r="F7629" t="s">
        <v>78</v>
      </c>
      <c r="G7629" t="s">
        <v>0</v>
      </c>
      <c r="H7629" t="s">
        <v>144</v>
      </c>
      <c r="I7629">
        <v>0</v>
      </c>
      <c r="J7629">
        <v>3</v>
      </c>
      <c r="K7629">
        <v>1</v>
      </c>
      <c r="L7629">
        <v>1</v>
      </c>
      <c r="M7629" t="s">
        <v>41</v>
      </c>
      <c r="N7629" t="s">
        <v>42</v>
      </c>
    </row>
    <row r="7630" spans="1:14" x14ac:dyDescent="0.25">
      <c r="A7630">
        <v>10796</v>
      </c>
      <c r="B7630">
        <v>120</v>
      </c>
      <c r="C7630" s="1">
        <v>44875</v>
      </c>
      <c r="D7630" s="9">
        <v>0.43055555555555558</v>
      </c>
      <c r="E7630" t="s">
        <v>103</v>
      </c>
      <c r="F7630" t="s">
        <v>82</v>
      </c>
      <c r="G7630" t="s">
        <v>0</v>
      </c>
      <c r="H7630" t="s">
        <v>148</v>
      </c>
      <c r="I7630">
        <v>0</v>
      </c>
      <c r="J7630">
        <v>3</v>
      </c>
      <c r="K7630">
        <v>1</v>
      </c>
      <c r="L7630">
        <v>1</v>
      </c>
      <c r="M7630" t="s">
        <v>41</v>
      </c>
      <c r="N7630" t="s">
        <v>42</v>
      </c>
    </row>
    <row r="7631" spans="1:14" x14ac:dyDescent="0.25">
      <c r="A7631">
        <v>10797</v>
      </c>
      <c r="B7631">
        <v>120</v>
      </c>
      <c r="C7631" s="1">
        <v>44875</v>
      </c>
      <c r="D7631" s="9">
        <v>0.43055555555555558</v>
      </c>
      <c r="E7631" t="s">
        <v>103</v>
      </c>
      <c r="F7631" t="s">
        <v>82</v>
      </c>
      <c r="G7631" t="s">
        <v>0</v>
      </c>
      <c r="H7631" t="s">
        <v>148</v>
      </c>
      <c r="I7631">
        <v>0</v>
      </c>
      <c r="J7631">
        <v>3</v>
      </c>
      <c r="K7631">
        <v>1</v>
      </c>
      <c r="L7631">
        <v>1</v>
      </c>
      <c r="M7631" t="s">
        <v>43</v>
      </c>
      <c r="N7631" t="s">
        <v>44</v>
      </c>
    </row>
    <row r="7632" spans="1:14" x14ac:dyDescent="0.25">
      <c r="A7632">
        <v>10798</v>
      </c>
      <c r="B7632">
        <v>125</v>
      </c>
      <c r="C7632" s="1">
        <v>44875</v>
      </c>
      <c r="D7632" s="9">
        <v>0.43055555555555558</v>
      </c>
      <c r="E7632" t="s">
        <v>109</v>
      </c>
      <c r="F7632" t="s">
        <v>87</v>
      </c>
      <c r="G7632" t="s">
        <v>0</v>
      </c>
      <c r="H7632" t="s">
        <v>135</v>
      </c>
      <c r="I7632">
        <v>0</v>
      </c>
      <c r="J7632">
        <v>3</v>
      </c>
      <c r="K7632">
        <v>1</v>
      </c>
      <c r="L7632">
        <v>1</v>
      </c>
      <c r="M7632" t="s">
        <v>41</v>
      </c>
      <c r="N7632" t="s">
        <v>42</v>
      </c>
    </row>
    <row r="7633" spans="1:14" x14ac:dyDescent="0.25">
      <c r="A7633">
        <v>10799</v>
      </c>
      <c r="B7633">
        <v>125</v>
      </c>
      <c r="C7633" s="1">
        <v>44875</v>
      </c>
      <c r="D7633" s="9">
        <v>0.43055555555555558</v>
      </c>
      <c r="E7633" t="s">
        <v>109</v>
      </c>
      <c r="F7633" t="s">
        <v>87</v>
      </c>
      <c r="G7633" t="s">
        <v>0</v>
      </c>
      <c r="H7633" t="s">
        <v>135</v>
      </c>
      <c r="I7633">
        <v>0</v>
      </c>
      <c r="J7633">
        <v>3</v>
      </c>
      <c r="K7633">
        <v>1</v>
      </c>
      <c r="L7633">
        <v>1</v>
      </c>
      <c r="M7633" t="s">
        <v>43</v>
      </c>
      <c r="N7633" t="s">
        <v>44</v>
      </c>
    </row>
    <row r="7634" spans="1:14" x14ac:dyDescent="0.25">
      <c r="A7634">
        <v>10800</v>
      </c>
      <c r="B7634">
        <v>135</v>
      </c>
      <c r="C7634" s="1">
        <v>44875</v>
      </c>
      <c r="D7634" s="9">
        <v>0.43055555555555558</v>
      </c>
      <c r="E7634" t="s">
        <v>111</v>
      </c>
      <c r="F7634" t="s">
        <v>63</v>
      </c>
      <c r="G7634" t="s">
        <v>0</v>
      </c>
      <c r="H7634" t="s">
        <v>127</v>
      </c>
      <c r="I7634">
        <v>0</v>
      </c>
      <c r="J7634">
        <v>3</v>
      </c>
      <c r="K7634">
        <v>1</v>
      </c>
      <c r="L7634">
        <v>1</v>
      </c>
      <c r="M7634" t="s">
        <v>41</v>
      </c>
      <c r="N7634" t="s">
        <v>42</v>
      </c>
    </row>
    <row r="7635" spans="1:14" x14ac:dyDescent="0.25">
      <c r="A7635">
        <v>10802</v>
      </c>
      <c r="B7635">
        <v>157</v>
      </c>
      <c r="C7635" s="1">
        <v>44875</v>
      </c>
      <c r="D7635" s="9">
        <v>0.43055555555555558</v>
      </c>
      <c r="E7635" t="s">
        <v>108</v>
      </c>
      <c r="F7635" t="s">
        <v>65</v>
      </c>
      <c r="G7635" t="s">
        <v>0</v>
      </c>
      <c r="H7635" t="s">
        <v>137</v>
      </c>
      <c r="I7635">
        <v>0</v>
      </c>
      <c r="J7635">
        <v>3</v>
      </c>
      <c r="K7635">
        <v>1</v>
      </c>
      <c r="L7635">
        <v>1</v>
      </c>
      <c r="M7635" t="s">
        <v>41</v>
      </c>
      <c r="N7635" t="s">
        <v>42</v>
      </c>
    </row>
    <row r="7636" spans="1:14" x14ac:dyDescent="0.25">
      <c r="A7636">
        <v>10803</v>
      </c>
      <c r="B7636">
        <v>157</v>
      </c>
      <c r="C7636" s="1">
        <v>44875</v>
      </c>
      <c r="D7636" s="9">
        <v>0.43055555555555558</v>
      </c>
      <c r="E7636" t="s">
        <v>108</v>
      </c>
      <c r="F7636" t="s">
        <v>65</v>
      </c>
      <c r="G7636" t="s">
        <v>0</v>
      </c>
      <c r="H7636" t="s">
        <v>137</v>
      </c>
      <c r="I7636">
        <v>0</v>
      </c>
      <c r="J7636">
        <v>3</v>
      </c>
      <c r="K7636">
        <v>1</v>
      </c>
      <c r="L7636">
        <v>1</v>
      </c>
      <c r="M7636" t="s">
        <v>43</v>
      </c>
      <c r="N7636" t="s">
        <v>44</v>
      </c>
    </row>
    <row r="7637" spans="1:14" x14ac:dyDescent="0.25">
      <c r="A7637">
        <v>10804</v>
      </c>
      <c r="B7637">
        <v>158</v>
      </c>
      <c r="C7637" s="1">
        <v>44875</v>
      </c>
      <c r="D7637" s="9">
        <v>0.43055555555555558</v>
      </c>
      <c r="E7637" t="s">
        <v>107</v>
      </c>
      <c r="F7637" t="s">
        <v>60</v>
      </c>
      <c r="G7637" t="s">
        <v>0</v>
      </c>
      <c r="H7637" t="s">
        <v>124</v>
      </c>
      <c r="I7637">
        <v>0</v>
      </c>
      <c r="J7637">
        <v>3</v>
      </c>
      <c r="K7637">
        <v>1</v>
      </c>
      <c r="L7637">
        <v>1</v>
      </c>
      <c r="M7637" t="s">
        <v>41</v>
      </c>
      <c r="N7637" t="s">
        <v>42</v>
      </c>
    </row>
    <row r="7638" spans="1:14" x14ac:dyDescent="0.25">
      <c r="A7638">
        <v>10805</v>
      </c>
      <c r="B7638">
        <v>158</v>
      </c>
      <c r="C7638" s="1">
        <v>44875</v>
      </c>
      <c r="D7638" s="9">
        <v>0.43055555555555558</v>
      </c>
      <c r="E7638" t="s">
        <v>107</v>
      </c>
      <c r="F7638" t="s">
        <v>60</v>
      </c>
      <c r="G7638" t="s">
        <v>0</v>
      </c>
      <c r="H7638" t="s">
        <v>124</v>
      </c>
      <c r="I7638">
        <v>0</v>
      </c>
      <c r="J7638">
        <v>3</v>
      </c>
      <c r="K7638">
        <v>1</v>
      </c>
      <c r="L7638">
        <v>1</v>
      </c>
      <c r="M7638" t="s">
        <v>43</v>
      </c>
      <c r="N7638" t="s">
        <v>44</v>
      </c>
    </row>
    <row r="7639" spans="1:14" x14ac:dyDescent="0.25">
      <c r="A7639">
        <v>10806</v>
      </c>
      <c r="B7639">
        <v>178</v>
      </c>
      <c r="C7639" s="1">
        <v>44875</v>
      </c>
      <c r="D7639" s="9">
        <v>0.43124999999999997</v>
      </c>
      <c r="E7639" t="s">
        <v>109</v>
      </c>
      <c r="F7639" t="s">
        <v>73</v>
      </c>
      <c r="G7639" t="s">
        <v>0</v>
      </c>
      <c r="H7639" t="s">
        <v>132</v>
      </c>
      <c r="I7639">
        <v>0</v>
      </c>
      <c r="J7639">
        <v>3</v>
      </c>
      <c r="K7639">
        <v>1</v>
      </c>
      <c r="L7639">
        <v>1</v>
      </c>
      <c r="M7639" t="s">
        <v>43</v>
      </c>
      <c r="N7639" t="s">
        <v>44</v>
      </c>
    </row>
    <row r="7640" spans="1:14" x14ac:dyDescent="0.25">
      <c r="A7640">
        <v>10807</v>
      </c>
      <c r="B7640">
        <v>188</v>
      </c>
      <c r="C7640" s="1">
        <v>44875</v>
      </c>
      <c r="D7640" s="9">
        <v>0.43124999999999997</v>
      </c>
      <c r="E7640" t="s">
        <v>108</v>
      </c>
      <c r="F7640" t="s">
        <v>86</v>
      </c>
      <c r="G7640" t="s">
        <v>0</v>
      </c>
      <c r="H7640" t="s">
        <v>156</v>
      </c>
      <c r="I7640">
        <v>0</v>
      </c>
      <c r="J7640">
        <v>3</v>
      </c>
      <c r="K7640">
        <v>1</v>
      </c>
      <c r="L7640">
        <v>1</v>
      </c>
      <c r="M7640" t="s">
        <v>41</v>
      </c>
      <c r="N7640" t="s">
        <v>42</v>
      </c>
    </row>
    <row r="7641" spans="1:14" x14ac:dyDescent="0.25">
      <c r="A7641">
        <v>10808</v>
      </c>
      <c r="B7641">
        <v>190</v>
      </c>
      <c r="C7641" s="1">
        <v>44875</v>
      </c>
      <c r="D7641" s="9">
        <v>0.43124999999999997</v>
      </c>
      <c r="E7641" t="s">
        <v>106</v>
      </c>
      <c r="F7641" t="s">
        <v>83</v>
      </c>
      <c r="G7641" t="s">
        <v>0</v>
      </c>
      <c r="H7641" t="s">
        <v>150</v>
      </c>
      <c r="I7641">
        <v>0</v>
      </c>
      <c r="J7641">
        <v>3</v>
      </c>
      <c r="K7641">
        <v>1</v>
      </c>
      <c r="L7641">
        <v>1</v>
      </c>
      <c r="M7641" t="s">
        <v>41</v>
      </c>
      <c r="N7641" t="s">
        <v>42</v>
      </c>
    </row>
    <row r="7642" spans="1:14" x14ac:dyDescent="0.25">
      <c r="A7642">
        <v>10809</v>
      </c>
      <c r="B7642">
        <v>192</v>
      </c>
      <c r="C7642" s="1">
        <v>44875</v>
      </c>
      <c r="D7642" s="9">
        <v>0.43124999999999997</v>
      </c>
      <c r="E7642" t="s">
        <v>105</v>
      </c>
      <c r="F7642" t="s">
        <v>71</v>
      </c>
      <c r="G7642" t="s">
        <v>0</v>
      </c>
      <c r="H7642" t="s">
        <v>136</v>
      </c>
      <c r="I7642">
        <v>0</v>
      </c>
      <c r="J7642">
        <v>3</v>
      </c>
      <c r="K7642">
        <v>1</v>
      </c>
      <c r="L7642">
        <v>1</v>
      </c>
      <c r="M7642" t="s">
        <v>41</v>
      </c>
      <c r="N7642" t="s">
        <v>42</v>
      </c>
    </row>
    <row r="7643" spans="1:14" x14ac:dyDescent="0.25">
      <c r="A7643">
        <v>10810</v>
      </c>
      <c r="B7643">
        <v>193</v>
      </c>
      <c r="C7643" s="1">
        <v>44875</v>
      </c>
      <c r="D7643" s="9">
        <v>0.43124999999999997</v>
      </c>
      <c r="E7643" t="s">
        <v>108</v>
      </c>
      <c r="F7643" t="s">
        <v>50</v>
      </c>
      <c r="G7643" t="s">
        <v>0</v>
      </c>
      <c r="H7643" t="s">
        <v>114</v>
      </c>
      <c r="I7643">
        <v>0</v>
      </c>
      <c r="J7643">
        <v>3</v>
      </c>
      <c r="K7643">
        <v>1</v>
      </c>
      <c r="L7643">
        <v>1</v>
      </c>
      <c r="M7643" t="s">
        <v>41</v>
      </c>
      <c r="N7643" t="s">
        <v>42</v>
      </c>
    </row>
    <row r="7644" spans="1:14" x14ac:dyDescent="0.25">
      <c r="A7644">
        <v>10811</v>
      </c>
      <c r="B7644">
        <v>199</v>
      </c>
      <c r="C7644" s="1">
        <v>44875</v>
      </c>
      <c r="D7644" s="9">
        <v>0.43124999999999997</v>
      </c>
      <c r="E7644" t="s">
        <v>112</v>
      </c>
      <c r="F7644" t="s">
        <v>53</v>
      </c>
      <c r="G7644" t="s">
        <v>0</v>
      </c>
      <c r="H7644" t="s">
        <v>117</v>
      </c>
      <c r="I7644">
        <v>0</v>
      </c>
      <c r="J7644">
        <v>3</v>
      </c>
      <c r="K7644">
        <v>1</v>
      </c>
      <c r="L7644">
        <v>1</v>
      </c>
      <c r="M7644" t="s">
        <v>41</v>
      </c>
      <c r="N7644" t="s">
        <v>42</v>
      </c>
    </row>
    <row r="7645" spans="1:14" x14ac:dyDescent="0.25">
      <c r="A7645">
        <v>10812</v>
      </c>
      <c r="B7645">
        <v>201</v>
      </c>
      <c r="C7645" s="1">
        <v>44875</v>
      </c>
      <c r="D7645" s="9">
        <v>0.43124999999999997</v>
      </c>
      <c r="E7645" t="s">
        <v>106</v>
      </c>
      <c r="F7645" t="s">
        <v>75</v>
      </c>
      <c r="G7645" t="s">
        <v>0</v>
      </c>
      <c r="H7645" t="s">
        <v>141</v>
      </c>
      <c r="I7645">
        <v>0</v>
      </c>
      <c r="J7645">
        <v>3</v>
      </c>
      <c r="K7645">
        <v>1</v>
      </c>
      <c r="L7645">
        <v>1</v>
      </c>
      <c r="M7645" t="s">
        <v>43</v>
      </c>
      <c r="N7645" t="s">
        <v>44</v>
      </c>
    </row>
    <row r="7646" spans="1:14" x14ac:dyDescent="0.25">
      <c r="A7646">
        <v>10813</v>
      </c>
      <c r="B7646">
        <v>203</v>
      </c>
      <c r="C7646" s="1">
        <v>44875</v>
      </c>
      <c r="D7646" s="9">
        <v>0.43124999999999997</v>
      </c>
      <c r="E7646" t="s">
        <v>108</v>
      </c>
      <c r="F7646" t="s">
        <v>56</v>
      </c>
      <c r="G7646" t="s">
        <v>0</v>
      </c>
      <c r="H7646" t="s">
        <v>120</v>
      </c>
      <c r="I7646">
        <v>0</v>
      </c>
      <c r="J7646">
        <v>3</v>
      </c>
      <c r="K7646">
        <v>1</v>
      </c>
      <c r="L7646">
        <v>1</v>
      </c>
      <c r="M7646" t="s">
        <v>41</v>
      </c>
      <c r="N7646" t="s">
        <v>42</v>
      </c>
    </row>
    <row r="7647" spans="1:14" x14ac:dyDescent="0.25">
      <c r="A7647">
        <v>10814</v>
      </c>
      <c r="B7647">
        <v>204</v>
      </c>
      <c r="C7647" s="1">
        <v>44875</v>
      </c>
      <c r="D7647" s="9">
        <v>0.43124999999999997</v>
      </c>
      <c r="E7647" t="s">
        <v>112</v>
      </c>
      <c r="F7647" t="s">
        <v>74</v>
      </c>
      <c r="G7647" t="s">
        <v>0</v>
      </c>
      <c r="H7647" t="s">
        <v>140</v>
      </c>
      <c r="I7647">
        <v>0</v>
      </c>
      <c r="J7647">
        <v>3</v>
      </c>
      <c r="K7647">
        <v>1</v>
      </c>
      <c r="L7647">
        <v>1</v>
      </c>
      <c r="M7647" t="s">
        <v>41</v>
      </c>
      <c r="N7647" t="s">
        <v>42</v>
      </c>
    </row>
    <row r="7648" spans="1:14" x14ac:dyDescent="0.25">
      <c r="A7648">
        <v>10815</v>
      </c>
      <c r="B7648">
        <v>208</v>
      </c>
      <c r="C7648" s="1">
        <v>44875</v>
      </c>
      <c r="D7648" s="9">
        <v>0.43124999999999997</v>
      </c>
      <c r="E7648" t="s">
        <v>106</v>
      </c>
      <c r="F7648" t="s">
        <v>81</v>
      </c>
      <c r="G7648" t="s">
        <v>0</v>
      </c>
      <c r="H7648" t="s">
        <v>147</v>
      </c>
      <c r="I7648">
        <v>0</v>
      </c>
      <c r="J7648">
        <v>3</v>
      </c>
      <c r="K7648">
        <v>1</v>
      </c>
      <c r="L7648">
        <v>1</v>
      </c>
      <c r="M7648" t="s">
        <v>41</v>
      </c>
      <c r="N7648" t="s">
        <v>42</v>
      </c>
    </row>
    <row r="7649" spans="1:14" x14ac:dyDescent="0.25">
      <c r="A7649">
        <v>10816</v>
      </c>
      <c r="B7649">
        <v>213</v>
      </c>
      <c r="C7649" s="1">
        <v>44875</v>
      </c>
      <c r="D7649" s="9">
        <v>0.43124999999999997</v>
      </c>
      <c r="E7649" t="s">
        <v>104</v>
      </c>
      <c r="F7649" t="s">
        <v>72</v>
      </c>
      <c r="G7649" t="s">
        <v>0</v>
      </c>
      <c r="H7649" t="s">
        <v>138</v>
      </c>
      <c r="I7649">
        <v>0</v>
      </c>
      <c r="J7649">
        <v>3</v>
      </c>
      <c r="K7649">
        <v>1</v>
      </c>
      <c r="L7649">
        <v>1</v>
      </c>
      <c r="M7649" t="s">
        <v>43</v>
      </c>
      <c r="N7649" t="s">
        <v>44</v>
      </c>
    </row>
    <row r="7650" spans="1:14" x14ac:dyDescent="0.25">
      <c r="A7650">
        <v>10817</v>
      </c>
      <c r="B7650">
        <v>216</v>
      </c>
      <c r="C7650" s="1">
        <v>44875</v>
      </c>
      <c r="D7650" s="9">
        <v>0.43124999999999997</v>
      </c>
      <c r="E7650" t="s">
        <v>111</v>
      </c>
      <c r="F7650" t="s">
        <v>62</v>
      </c>
      <c r="G7650" t="s">
        <v>0</v>
      </c>
      <c r="H7650" t="s">
        <v>126</v>
      </c>
      <c r="I7650">
        <v>0</v>
      </c>
      <c r="J7650">
        <v>3</v>
      </c>
      <c r="K7650">
        <v>1</v>
      </c>
      <c r="L7650">
        <v>1</v>
      </c>
      <c r="M7650" t="s">
        <v>41</v>
      </c>
      <c r="N7650" t="s">
        <v>42</v>
      </c>
    </row>
    <row r="7651" spans="1:14" x14ac:dyDescent="0.25">
      <c r="A7651">
        <v>10818</v>
      </c>
      <c r="B7651">
        <v>218</v>
      </c>
      <c r="C7651" s="1">
        <v>44875</v>
      </c>
      <c r="D7651" s="9">
        <v>0.43124999999999997</v>
      </c>
      <c r="E7651" t="s">
        <v>108</v>
      </c>
      <c r="F7651" t="s">
        <v>55</v>
      </c>
      <c r="G7651" t="s">
        <v>0</v>
      </c>
      <c r="H7651" t="s">
        <v>119</v>
      </c>
      <c r="I7651">
        <v>0</v>
      </c>
      <c r="J7651">
        <v>3</v>
      </c>
      <c r="K7651">
        <v>1</v>
      </c>
      <c r="L7651">
        <v>1</v>
      </c>
      <c r="M7651" t="s">
        <v>41</v>
      </c>
      <c r="N7651" t="s">
        <v>42</v>
      </c>
    </row>
    <row r="7652" spans="1:14" x14ac:dyDescent="0.25">
      <c r="A7652">
        <v>10819</v>
      </c>
      <c r="B7652">
        <v>220</v>
      </c>
      <c r="C7652" s="1">
        <v>44875</v>
      </c>
      <c r="D7652" s="9">
        <v>0.43124999999999997</v>
      </c>
      <c r="E7652" t="s">
        <v>105</v>
      </c>
      <c r="F7652" t="s">
        <v>93</v>
      </c>
      <c r="G7652" t="s">
        <v>0</v>
      </c>
      <c r="H7652" t="s">
        <v>164</v>
      </c>
      <c r="I7652">
        <v>0</v>
      </c>
      <c r="J7652">
        <v>3</v>
      </c>
      <c r="K7652">
        <v>1</v>
      </c>
      <c r="L7652">
        <v>1</v>
      </c>
      <c r="M7652" t="s">
        <v>41</v>
      </c>
      <c r="N7652" t="s">
        <v>42</v>
      </c>
    </row>
    <row r="7653" spans="1:14" x14ac:dyDescent="0.25">
      <c r="A7653">
        <v>10820</v>
      </c>
      <c r="B7653">
        <v>222</v>
      </c>
      <c r="C7653" s="1">
        <v>44875</v>
      </c>
      <c r="D7653" s="9">
        <v>0.43124999999999997</v>
      </c>
      <c r="E7653" t="s">
        <v>109</v>
      </c>
      <c r="F7653" t="s">
        <v>85</v>
      </c>
      <c r="G7653" t="s">
        <v>0</v>
      </c>
      <c r="H7653" t="s">
        <v>155</v>
      </c>
      <c r="I7653">
        <v>0</v>
      </c>
      <c r="J7653">
        <v>3</v>
      </c>
      <c r="K7653">
        <v>1</v>
      </c>
      <c r="L7653">
        <v>1</v>
      </c>
      <c r="M7653" t="s">
        <v>41</v>
      </c>
      <c r="N7653" t="s">
        <v>42</v>
      </c>
    </row>
    <row r="7654" spans="1:14" x14ac:dyDescent="0.25">
      <c r="A7654">
        <v>10821</v>
      </c>
      <c r="B7654">
        <v>228</v>
      </c>
      <c r="C7654" s="1">
        <v>44875</v>
      </c>
      <c r="D7654" s="9">
        <v>0.43124999999999997</v>
      </c>
      <c r="E7654" t="s">
        <v>109</v>
      </c>
      <c r="F7654" t="s">
        <v>79</v>
      </c>
      <c r="G7654" t="s">
        <v>0</v>
      </c>
      <c r="H7654" t="s">
        <v>145</v>
      </c>
      <c r="I7654">
        <v>0</v>
      </c>
      <c r="J7654">
        <v>3</v>
      </c>
      <c r="K7654">
        <v>1</v>
      </c>
      <c r="L7654">
        <v>1</v>
      </c>
      <c r="M7654" t="s">
        <v>41</v>
      </c>
      <c r="N7654" t="s">
        <v>42</v>
      </c>
    </row>
    <row r="7655" spans="1:14" x14ac:dyDescent="0.25">
      <c r="A7655">
        <v>10822</v>
      </c>
      <c r="B7655">
        <v>228</v>
      </c>
      <c r="C7655" s="1">
        <v>44875</v>
      </c>
      <c r="D7655" s="9">
        <v>0.43124999999999997</v>
      </c>
      <c r="E7655" t="s">
        <v>109</v>
      </c>
      <c r="F7655" t="s">
        <v>79</v>
      </c>
      <c r="G7655" t="s">
        <v>0</v>
      </c>
      <c r="H7655" t="s">
        <v>145</v>
      </c>
      <c r="I7655">
        <v>0</v>
      </c>
      <c r="J7655">
        <v>3</v>
      </c>
      <c r="K7655">
        <v>1</v>
      </c>
      <c r="L7655">
        <v>1</v>
      </c>
      <c r="M7655" t="s">
        <v>43</v>
      </c>
      <c r="N7655" t="s">
        <v>44</v>
      </c>
    </row>
    <row r="7656" spans="1:14" x14ac:dyDescent="0.25">
      <c r="A7656">
        <v>10823</v>
      </c>
      <c r="B7656">
        <v>232</v>
      </c>
      <c r="C7656" s="1">
        <v>44875</v>
      </c>
      <c r="D7656" s="9">
        <v>0.43124999999999997</v>
      </c>
      <c r="E7656" t="s">
        <v>110</v>
      </c>
      <c r="F7656" t="s">
        <v>88</v>
      </c>
      <c r="G7656" t="s">
        <v>0</v>
      </c>
      <c r="H7656" t="s">
        <v>158</v>
      </c>
      <c r="I7656">
        <v>0</v>
      </c>
      <c r="J7656">
        <v>3</v>
      </c>
      <c r="K7656">
        <v>1</v>
      </c>
      <c r="L7656">
        <v>1</v>
      </c>
      <c r="M7656" t="s">
        <v>41</v>
      </c>
      <c r="N7656" t="s">
        <v>42</v>
      </c>
    </row>
    <row r="7657" spans="1:14" x14ac:dyDescent="0.25">
      <c r="A7657">
        <v>10824</v>
      </c>
      <c r="B7657">
        <v>234</v>
      </c>
      <c r="C7657" s="1">
        <v>44875</v>
      </c>
      <c r="D7657" s="9">
        <v>0.43124999999999997</v>
      </c>
      <c r="E7657" t="s">
        <v>108</v>
      </c>
      <c r="F7657" t="s">
        <v>65</v>
      </c>
      <c r="G7657" t="s">
        <v>0</v>
      </c>
      <c r="H7657" t="s">
        <v>137</v>
      </c>
      <c r="I7657">
        <v>0</v>
      </c>
      <c r="J7657">
        <v>3</v>
      </c>
      <c r="K7657">
        <v>1</v>
      </c>
      <c r="L7657">
        <v>1</v>
      </c>
      <c r="M7657" t="s">
        <v>41</v>
      </c>
      <c r="N7657" t="s">
        <v>42</v>
      </c>
    </row>
    <row r="7658" spans="1:14" x14ac:dyDescent="0.25">
      <c r="A7658">
        <v>10825</v>
      </c>
      <c r="B7658">
        <v>236</v>
      </c>
      <c r="C7658" s="1">
        <v>44875</v>
      </c>
      <c r="D7658" s="9">
        <v>0.43124999999999997</v>
      </c>
      <c r="E7658" t="s">
        <v>104</v>
      </c>
      <c r="F7658" t="s">
        <v>54</v>
      </c>
      <c r="G7658" t="s">
        <v>0</v>
      </c>
      <c r="H7658" t="s">
        <v>118</v>
      </c>
      <c r="I7658">
        <v>0</v>
      </c>
      <c r="J7658">
        <v>3</v>
      </c>
      <c r="K7658">
        <v>1</v>
      </c>
      <c r="L7658">
        <v>1</v>
      </c>
      <c r="M7658" t="s">
        <v>41</v>
      </c>
      <c r="N7658" t="s">
        <v>42</v>
      </c>
    </row>
    <row r="7659" spans="1:14" x14ac:dyDescent="0.25">
      <c r="A7659">
        <v>10826</v>
      </c>
      <c r="B7659">
        <v>236</v>
      </c>
      <c r="C7659" s="1">
        <v>44875</v>
      </c>
      <c r="D7659" s="9">
        <v>0.43124999999999997</v>
      </c>
      <c r="E7659" t="s">
        <v>104</v>
      </c>
      <c r="F7659" t="s">
        <v>54</v>
      </c>
      <c r="G7659" t="s">
        <v>0</v>
      </c>
      <c r="H7659" t="s">
        <v>118</v>
      </c>
      <c r="I7659">
        <v>0</v>
      </c>
      <c r="J7659">
        <v>3</v>
      </c>
      <c r="K7659">
        <v>1</v>
      </c>
      <c r="L7659">
        <v>1</v>
      </c>
      <c r="M7659" t="s">
        <v>43</v>
      </c>
      <c r="N7659" t="s">
        <v>44</v>
      </c>
    </row>
    <row r="7660" spans="1:14" x14ac:dyDescent="0.25">
      <c r="A7660">
        <v>10827</v>
      </c>
      <c r="B7660">
        <v>239</v>
      </c>
      <c r="C7660" s="1">
        <v>44875</v>
      </c>
      <c r="D7660" s="9">
        <v>0.43124999999999997</v>
      </c>
      <c r="E7660" t="s">
        <v>111</v>
      </c>
      <c r="F7660" t="s">
        <v>80</v>
      </c>
      <c r="G7660" t="s">
        <v>0</v>
      </c>
      <c r="H7660" t="s">
        <v>146</v>
      </c>
      <c r="I7660">
        <v>0</v>
      </c>
      <c r="J7660">
        <v>3</v>
      </c>
      <c r="K7660">
        <v>1</v>
      </c>
      <c r="L7660">
        <v>1</v>
      </c>
      <c r="M7660" t="s">
        <v>41</v>
      </c>
      <c r="N7660" t="s">
        <v>42</v>
      </c>
    </row>
    <row r="7661" spans="1:14" x14ac:dyDescent="0.25">
      <c r="A7661">
        <v>10828</v>
      </c>
      <c r="B7661">
        <v>241</v>
      </c>
      <c r="C7661" s="1">
        <v>44875</v>
      </c>
      <c r="D7661" s="9">
        <v>0.43124999999999997</v>
      </c>
      <c r="E7661" t="s">
        <v>112</v>
      </c>
      <c r="F7661" t="s">
        <v>61</v>
      </c>
      <c r="G7661" t="s">
        <v>0</v>
      </c>
      <c r="H7661" t="s">
        <v>125</v>
      </c>
      <c r="I7661">
        <v>0</v>
      </c>
      <c r="J7661">
        <v>3</v>
      </c>
      <c r="K7661">
        <v>1</v>
      </c>
      <c r="L7661">
        <v>1</v>
      </c>
      <c r="M7661" t="s">
        <v>41</v>
      </c>
      <c r="N7661" t="s">
        <v>42</v>
      </c>
    </row>
    <row r="7662" spans="1:14" x14ac:dyDescent="0.25">
      <c r="A7662">
        <v>10829</v>
      </c>
      <c r="B7662">
        <v>248</v>
      </c>
      <c r="C7662" s="1">
        <v>44875</v>
      </c>
      <c r="D7662" s="9">
        <v>0.43124999999999997</v>
      </c>
      <c r="E7662" t="s">
        <v>105</v>
      </c>
      <c r="F7662" t="s">
        <v>57</v>
      </c>
      <c r="G7662" t="s">
        <v>0</v>
      </c>
      <c r="H7662" t="s">
        <v>121</v>
      </c>
      <c r="I7662">
        <v>0</v>
      </c>
      <c r="J7662">
        <v>3</v>
      </c>
      <c r="K7662">
        <v>1</v>
      </c>
      <c r="L7662">
        <v>1</v>
      </c>
      <c r="M7662" t="s">
        <v>43</v>
      </c>
      <c r="N7662" t="s">
        <v>44</v>
      </c>
    </row>
    <row r="7663" spans="1:14" x14ac:dyDescent="0.25">
      <c r="A7663">
        <v>10830</v>
      </c>
      <c r="B7663">
        <v>268</v>
      </c>
      <c r="C7663" s="1">
        <v>44875</v>
      </c>
      <c r="D7663" s="9">
        <v>0.43124999999999997</v>
      </c>
      <c r="E7663" t="s">
        <v>108</v>
      </c>
      <c r="F7663" t="s">
        <v>49</v>
      </c>
      <c r="G7663" t="s">
        <v>0</v>
      </c>
      <c r="H7663" t="s">
        <v>160</v>
      </c>
      <c r="I7663">
        <v>0</v>
      </c>
      <c r="J7663">
        <v>3</v>
      </c>
      <c r="K7663">
        <v>1</v>
      </c>
      <c r="L7663">
        <v>1</v>
      </c>
      <c r="M7663" t="s">
        <v>43</v>
      </c>
      <c r="N7663" t="s">
        <v>44</v>
      </c>
    </row>
    <row r="7664" spans="1:14" x14ac:dyDescent="0.25">
      <c r="A7664">
        <v>10831</v>
      </c>
      <c r="B7664">
        <v>282</v>
      </c>
      <c r="C7664" s="1">
        <v>44875</v>
      </c>
      <c r="D7664" s="9">
        <v>0.43124999999999997</v>
      </c>
      <c r="E7664" t="s">
        <v>47</v>
      </c>
      <c r="F7664" t="s">
        <v>48</v>
      </c>
      <c r="G7664" t="s">
        <v>0</v>
      </c>
      <c r="H7664" t="s">
        <v>165</v>
      </c>
      <c r="I7664">
        <v>0</v>
      </c>
      <c r="J7664">
        <v>3</v>
      </c>
      <c r="K7664">
        <v>1</v>
      </c>
      <c r="L7664">
        <v>1</v>
      </c>
      <c r="M7664" t="s">
        <v>41</v>
      </c>
      <c r="N7664" t="s">
        <v>42</v>
      </c>
    </row>
    <row r="7665" spans="1:14" x14ac:dyDescent="0.25">
      <c r="A7665">
        <v>10832</v>
      </c>
      <c r="B7665">
        <v>106</v>
      </c>
      <c r="C7665" s="1">
        <v>44875</v>
      </c>
      <c r="D7665" s="9">
        <v>0.44444444444444442</v>
      </c>
      <c r="E7665" t="s">
        <v>110</v>
      </c>
      <c r="F7665" t="s">
        <v>91</v>
      </c>
      <c r="G7665" t="s">
        <v>0</v>
      </c>
      <c r="H7665" t="s">
        <v>134</v>
      </c>
      <c r="I7665">
        <v>0</v>
      </c>
      <c r="J7665">
        <v>3</v>
      </c>
      <c r="K7665">
        <v>1</v>
      </c>
      <c r="L7665">
        <v>1</v>
      </c>
      <c r="M7665" t="s">
        <v>41</v>
      </c>
      <c r="N7665" t="s">
        <v>42</v>
      </c>
    </row>
    <row r="7666" spans="1:14" x14ac:dyDescent="0.25">
      <c r="A7666">
        <v>10833</v>
      </c>
      <c r="B7666">
        <v>118</v>
      </c>
      <c r="C7666" s="1">
        <v>44875</v>
      </c>
      <c r="D7666" s="9">
        <v>0.44444444444444442</v>
      </c>
      <c r="E7666" t="s">
        <v>103</v>
      </c>
      <c r="F7666" t="s">
        <v>52</v>
      </c>
      <c r="G7666" t="s">
        <v>0</v>
      </c>
      <c r="H7666" t="s">
        <v>116</v>
      </c>
      <c r="I7666">
        <v>0</v>
      </c>
      <c r="J7666">
        <v>3</v>
      </c>
      <c r="K7666">
        <v>1</v>
      </c>
      <c r="L7666">
        <v>1</v>
      </c>
      <c r="M7666" t="s">
        <v>41</v>
      </c>
      <c r="N7666" t="s">
        <v>42</v>
      </c>
    </row>
    <row r="7667" spans="1:14" x14ac:dyDescent="0.25">
      <c r="A7667">
        <v>10834</v>
      </c>
      <c r="B7667">
        <v>118</v>
      </c>
      <c r="C7667" s="1">
        <v>44875</v>
      </c>
      <c r="D7667" s="9">
        <v>0.44444444444444442</v>
      </c>
      <c r="E7667" t="s">
        <v>103</v>
      </c>
      <c r="F7667" t="s">
        <v>52</v>
      </c>
      <c r="G7667" t="s">
        <v>0</v>
      </c>
      <c r="H7667" t="s">
        <v>116</v>
      </c>
      <c r="I7667">
        <v>0</v>
      </c>
      <c r="J7667">
        <v>3</v>
      </c>
      <c r="K7667">
        <v>1</v>
      </c>
      <c r="L7667">
        <v>1</v>
      </c>
      <c r="M7667" t="s">
        <v>43</v>
      </c>
      <c r="N7667" t="s">
        <v>44</v>
      </c>
    </row>
    <row r="7668" spans="1:14" x14ac:dyDescent="0.25">
      <c r="A7668">
        <v>10835</v>
      </c>
      <c r="B7668">
        <v>119</v>
      </c>
      <c r="C7668" s="1">
        <v>44875</v>
      </c>
      <c r="D7668" s="9">
        <v>0.44444444444444442</v>
      </c>
      <c r="E7668" t="s">
        <v>105</v>
      </c>
      <c r="F7668" t="s">
        <v>78</v>
      </c>
      <c r="G7668" t="s">
        <v>0</v>
      </c>
      <c r="H7668" t="s">
        <v>144</v>
      </c>
      <c r="I7668">
        <v>0</v>
      </c>
      <c r="J7668">
        <v>3</v>
      </c>
      <c r="K7668">
        <v>1</v>
      </c>
      <c r="L7668">
        <v>1</v>
      </c>
      <c r="M7668" t="s">
        <v>41</v>
      </c>
      <c r="N7668" t="s">
        <v>42</v>
      </c>
    </row>
    <row r="7669" spans="1:14" x14ac:dyDescent="0.25">
      <c r="A7669">
        <v>10836</v>
      </c>
      <c r="B7669">
        <v>119</v>
      </c>
      <c r="C7669" s="1">
        <v>44875</v>
      </c>
      <c r="D7669" s="9">
        <v>0.44444444444444442</v>
      </c>
      <c r="E7669" t="s">
        <v>105</v>
      </c>
      <c r="F7669" t="s">
        <v>78</v>
      </c>
      <c r="G7669" t="s">
        <v>0</v>
      </c>
      <c r="H7669" t="s">
        <v>144</v>
      </c>
      <c r="I7669">
        <v>0</v>
      </c>
      <c r="J7669">
        <v>3</v>
      </c>
      <c r="K7669">
        <v>1</v>
      </c>
      <c r="L7669">
        <v>1</v>
      </c>
      <c r="M7669" t="s">
        <v>43</v>
      </c>
      <c r="N7669" t="s">
        <v>44</v>
      </c>
    </row>
    <row r="7670" spans="1:14" x14ac:dyDescent="0.25">
      <c r="A7670">
        <v>10837</v>
      </c>
      <c r="B7670">
        <v>120</v>
      </c>
      <c r="C7670" s="1">
        <v>44875</v>
      </c>
      <c r="D7670" s="9">
        <v>0.44444444444444442</v>
      </c>
      <c r="E7670" t="s">
        <v>103</v>
      </c>
      <c r="F7670" t="s">
        <v>82</v>
      </c>
      <c r="G7670" t="s">
        <v>0</v>
      </c>
      <c r="H7670" t="s">
        <v>148</v>
      </c>
      <c r="I7670">
        <v>0</v>
      </c>
      <c r="J7670">
        <v>3</v>
      </c>
      <c r="K7670">
        <v>1</v>
      </c>
      <c r="L7670">
        <v>1</v>
      </c>
      <c r="M7670" t="s">
        <v>41</v>
      </c>
      <c r="N7670" t="s">
        <v>42</v>
      </c>
    </row>
    <row r="7671" spans="1:14" x14ac:dyDescent="0.25">
      <c r="A7671">
        <v>10838</v>
      </c>
      <c r="B7671">
        <v>125</v>
      </c>
      <c r="C7671" s="1">
        <v>44875</v>
      </c>
      <c r="D7671" s="9">
        <v>0.44444444444444442</v>
      </c>
      <c r="E7671" t="s">
        <v>109</v>
      </c>
      <c r="F7671" t="s">
        <v>87</v>
      </c>
      <c r="G7671" t="s">
        <v>0</v>
      </c>
      <c r="H7671" t="s">
        <v>135</v>
      </c>
      <c r="I7671">
        <v>0</v>
      </c>
      <c r="J7671">
        <v>3</v>
      </c>
      <c r="K7671">
        <v>1</v>
      </c>
      <c r="L7671">
        <v>1</v>
      </c>
      <c r="M7671" t="s">
        <v>41</v>
      </c>
      <c r="N7671" t="s">
        <v>42</v>
      </c>
    </row>
    <row r="7672" spans="1:14" x14ac:dyDescent="0.25">
      <c r="A7672">
        <v>10839</v>
      </c>
      <c r="B7672">
        <v>125</v>
      </c>
      <c r="C7672" s="1">
        <v>44875</v>
      </c>
      <c r="D7672" s="9">
        <v>0.44444444444444442</v>
      </c>
      <c r="E7672" t="s">
        <v>109</v>
      </c>
      <c r="F7672" t="s">
        <v>87</v>
      </c>
      <c r="G7672" t="s">
        <v>0</v>
      </c>
      <c r="H7672" t="s">
        <v>135</v>
      </c>
      <c r="I7672">
        <v>0</v>
      </c>
      <c r="J7672">
        <v>3</v>
      </c>
      <c r="K7672">
        <v>1</v>
      </c>
      <c r="L7672">
        <v>1</v>
      </c>
      <c r="M7672" t="s">
        <v>43</v>
      </c>
      <c r="N7672" t="s">
        <v>44</v>
      </c>
    </row>
    <row r="7673" spans="1:14" x14ac:dyDescent="0.25">
      <c r="A7673">
        <v>10840</v>
      </c>
      <c r="B7673">
        <v>135</v>
      </c>
      <c r="C7673" s="1">
        <v>44875</v>
      </c>
      <c r="D7673" s="9">
        <v>0.44444444444444442</v>
      </c>
      <c r="E7673" t="s">
        <v>111</v>
      </c>
      <c r="F7673" t="s">
        <v>63</v>
      </c>
      <c r="G7673" t="s">
        <v>0</v>
      </c>
      <c r="H7673" t="s">
        <v>127</v>
      </c>
      <c r="I7673">
        <v>0</v>
      </c>
      <c r="J7673">
        <v>3</v>
      </c>
      <c r="K7673">
        <v>1</v>
      </c>
      <c r="L7673">
        <v>1</v>
      </c>
      <c r="M7673" t="s">
        <v>41</v>
      </c>
      <c r="N7673" t="s">
        <v>42</v>
      </c>
    </row>
    <row r="7674" spans="1:14" x14ac:dyDescent="0.25">
      <c r="A7674">
        <v>10842</v>
      </c>
      <c r="B7674">
        <v>157</v>
      </c>
      <c r="C7674" s="1">
        <v>44875</v>
      </c>
      <c r="D7674" s="9">
        <v>0.44444444444444442</v>
      </c>
      <c r="E7674" t="s">
        <v>108</v>
      </c>
      <c r="F7674" t="s">
        <v>65</v>
      </c>
      <c r="G7674" t="s">
        <v>0</v>
      </c>
      <c r="H7674" t="s">
        <v>137</v>
      </c>
      <c r="I7674">
        <v>0</v>
      </c>
      <c r="J7674">
        <v>3</v>
      </c>
      <c r="K7674">
        <v>1</v>
      </c>
      <c r="L7674">
        <v>1</v>
      </c>
      <c r="M7674" t="s">
        <v>41</v>
      </c>
      <c r="N7674" t="s">
        <v>42</v>
      </c>
    </row>
    <row r="7675" spans="1:14" x14ac:dyDescent="0.25">
      <c r="A7675">
        <v>10843</v>
      </c>
      <c r="B7675">
        <v>157</v>
      </c>
      <c r="C7675" s="1">
        <v>44875</v>
      </c>
      <c r="D7675" s="9">
        <v>0.44444444444444442</v>
      </c>
      <c r="E7675" t="s">
        <v>108</v>
      </c>
      <c r="F7675" t="s">
        <v>65</v>
      </c>
      <c r="G7675" t="s">
        <v>0</v>
      </c>
      <c r="H7675" t="s">
        <v>137</v>
      </c>
      <c r="I7675">
        <v>0</v>
      </c>
      <c r="J7675">
        <v>3</v>
      </c>
      <c r="K7675">
        <v>1</v>
      </c>
      <c r="L7675">
        <v>1</v>
      </c>
      <c r="M7675" t="s">
        <v>43</v>
      </c>
      <c r="N7675" t="s">
        <v>44</v>
      </c>
    </row>
    <row r="7676" spans="1:14" x14ac:dyDescent="0.25">
      <c r="A7676">
        <v>10844</v>
      </c>
      <c r="B7676">
        <v>158</v>
      </c>
      <c r="C7676" s="1">
        <v>44875</v>
      </c>
      <c r="D7676" s="9">
        <v>0.44444444444444442</v>
      </c>
      <c r="E7676" t="s">
        <v>107</v>
      </c>
      <c r="F7676" t="s">
        <v>60</v>
      </c>
      <c r="G7676" t="s">
        <v>0</v>
      </c>
      <c r="H7676" t="s">
        <v>124</v>
      </c>
      <c r="I7676">
        <v>0</v>
      </c>
      <c r="J7676">
        <v>3</v>
      </c>
      <c r="K7676">
        <v>1</v>
      </c>
      <c r="L7676">
        <v>1</v>
      </c>
      <c r="M7676" t="s">
        <v>41</v>
      </c>
      <c r="N7676" t="s">
        <v>42</v>
      </c>
    </row>
    <row r="7677" spans="1:14" x14ac:dyDescent="0.25">
      <c r="A7677">
        <v>10845</v>
      </c>
      <c r="B7677">
        <v>158</v>
      </c>
      <c r="C7677" s="1">
        <v>44875</v>
      </c>
      <c r="D7677" s="9">
        <v>0.44444444444444442</v>
      </c>
      <c r="E7677" t="s">
        <v>107</v>
      </c>
      <c r="F7677" t="s">
        <v>60</v>
      </c>
      <c r="G7677" t="s">
        <v>0</v>
      </c>
      <c r="H7677" t="s">
        <v>124</v>
      </c>
      <c r="I7677">
        <v>0</v>
      </c>
      <c r="J7677">
        <v>3</v>
      </c>
      <c r="K7677">
        <v>1</v>
      </c>
      <c r="L7677">
        <v>1</v>
      </c>
      <c r="M7677" t="s">
        <v>43</v>
      </c>
      <c r="N7677" t="s">
        <v>44</v>
      </c>
    </row>
    <row r="7678" spans="1:14" x14ac:dyDescent="0.25">
      <c r="A7678">
        <v>10846</v>
      </c>
      <c r="B7678">
        <v>178</v>
      </c>
      <c r="C7678" s="1">
        <v>44875</v>
      </c>
      <c r="D7678" s="9">
        <v>0.44444444444444442</v>
      </c>
      <c r="E7678" t="s">
        <v>109</v>
      </c>
      <c r="F7678" t="s">
        <v>73</v>
      </c>
      <c r="G7678" t="s">
        <v>0</v>
      </c>
      <c r="H7678" t="s">
        <v>132</v>
      </c>
      <c r="I7678">
        <v>0</v>
      </c>
      <c r="J7678">
        <v>3</v>
      </c>
      <c r="K7678">
        <v>1</v>
      </c>
      <c r="L7678">
        <v>1</v>
      </c>
      <c r="M7678" t="s">
        <v>43</v>
      </c>
      <c r="N7678" t="s">
        <v>44</v>
      </c>
    </row>
    <row r="7679" spans="1:14" x14ac:dyDescent="0.25">
      <c r="A7679">
        <v>10847</v>
      </c>
      <c r="B7679">
        <v>183</v>
      </c>
      <c r="C7679" s="1">
        <v>44875</v>
      </c>
      <c r="D7679" s="9">
        <v>0.44444444444444442</v>
      </c>
      <c r="E7679" t="s">
        <v>104</v>
      </c>
      <c r="F7679" t="s">
        <v>66</v>
      </c>
      <c r="G7679" t="s">
        <v>0</v>
      </c>
      <c r="H7679" t="s">
        <v>129</v>
      </c>
      <c r="I7679">
        <v>0</v>
      </c>
      <c r="J7679">
        <v>3</v>
      </c>
      <c r="K7679">
        <v>1</v>
      </c>
      <c r="L7679">
        <v>1</v>
      </c>
      <c r="M7679" t="s">
        <v>41</v>
      </c>
      <c r="N7679" t="s">
        <v>42</v>
      </c>
    </row>
    <row r="7680" spans="1:14" x14ac:dyDescent="0.25">
      <c r="A7680">
        <v>10848</v>
      </c>
      <c r="B7680">
        <v>183</v>
      </c>
      <c r="C7680" s="1">
        <v>44875</v>
      </c>
      <c r="D7680" s="9">
        <v>0.44444444444444442</v>
      </c>
      <c r="E7680" t="s">
        <v>104</v>
      </c>
      <c r="F7680" t="s">
        <v>66</v>
      </c>
      <c r="G7680" t="s">
        <v>0</v>
      </c>
      <c r="H7680" t="s">
        <v>129</v>
      </c>
      <c r="I7680">
        <v>0</v>
      </c>
      <c r="J7680">
        <v>3</v>
      </c>
      <c r="K7680">
        <v>1</v>
      </c>
      <c r="L7680">
        <v>1</v>
      </c>
      <c r="M7680" t="s">
        <v>43</v>
      </c>
      <c r="N7680" t="s">
        <v>44</v>
      </c>
    </row>
    <row r="7681" spans="1:14" x14ac:dyDescent="0.25">
      <c r="A7681">
        <v>10849</v>
      </c>
      <c r="B7681">
        <v>188</v>
      </c>
      <c r="C7681" s="1">
        <v>44875</v>
      </c>
      <c r="D7681" s="9">
        <v>0.44444444444444442</v>
      </c>
      <c r="E7681" t="s">
        <v>108</v>
      </c>
      <c r="F7681" t="s">
        <v>86</v>
      </c>
      <c r="G7681" t="s">
        <v>0</v>
      </c>
      <c r="H7681" t="s">
        <v>156</v>
      </c>
      <c r="I7681">
        <v>0</v>
      </c>
      <c r="J7681">
        <v>3</v>
      </c>
      <c r="K7681">
        <v>1</v>
      </c>
      <c r="L7681">
        <v>1</v>
      </c>
      <c r="M7681" t="s">
        <v>41</v>
      </c>
      <c r="N7681" t="s">
        <v>42</v>
      </c>
    </row>
    <row r="7682" spans="1:14" x14ac:dyDescent="0.25">
      <c r="A7682">
        <v>10850</v>
      </c>
      <c r="B7682">
        <v>190</v>
      </c>
      <c r="C7682" s="1">
        <v>44875</v>
      </c>
      <c r="D7682" s="9">
        <v>0.44444444444444442</v>
      </c>
      <c r="E7682" t="s">
        <v>106</v>
      </c>
      <c r="F7682" t="s">
        <v>83</v>
      </c>
      <c r="G7682" t="s">
        <v>0</v>
      </c>
      <c r="H7682" t="s">
        <v>150</v>
      </c>
      <c r="I7682">
        <v>0</v>
      </c>
      <c r="J7682">
        <v>3</v>
      </c>
      <c r="K7682">
        <v>1</v>
      </c>
      <c r="L7682">
        <v>1</v>
      </c>
      <c r="M7682" t="s">
        <v>41</v>
      </c>
      <c r="N7682" t="s">
        <v>42</v>
      </c>
    </row>
    <row r="7683" spans="1:14" x14ac:dyDescent="0.25">
      <c r="A7683">
        <v>10851</v>
      </c>
      <c r="B7683">
        <v>192</v>
      </c>
      <c r="C7683" s="1">
        <v>44875</v>
      </c>
      <c r="D7683" s="9">
        <v>0.44444444444444442</v>
      </c>
      <c r="E7683" t="s">
        <v>105</v>
      </c>
      <c r="F7683" t="s">
        <v>71</v>
      </c>
      <c r="G7683" t="s">
        <v>0</v>
      </c>
      <c r="H7683" t="s">
        <v>136</v>
      </c>
      <c r="I7683">
        <v>0</v>
      </c>
      <c r="J7683">
        <v>3</v>
      </c>
      <c r="K7683">
        <v>1</v>
      </c>
      <c r="L7683">
        <v>1</v>
      </c>
      <c r="M7683" t="s">
        <v>41</v>
      </c>
      <c r="N7683" t="s">
        <v>42</v>
      </c>
    </row>
    <row r="7684" spans="1:14" x14ac:dyDescent="0.25">
      <c r="A7684">
        <v>10852</v>
      </c>
      <c r="B7684">
        <v>199</v>
      </c>
      <c r="C7684" s="1">
        <v>44875</v>
      </c>
      <c r="D7684" s="9">
        <v>0.44444444444444442</v>
      </c>
      <c r="E7684" t="s">
        <v>112</v>
      </c>
      <c r="F7684" t="s">
        <v>53</v>
      </c>
      <c r="G7684" t="s">
        <v>0</v>
      </c>
      <c r="H7684" t="s">
        <v>117</v>
      </c>
      <c r="I7684">
        <v>0</v>
      </c>
      <c r="J7684">
        <v>3</v>
      </c>
      <c r="K7684">
        <v>1</v>
      </c>
      <c r="L7684">
        <v>1</v>
      </c>
      <c r="M7684" t="s">
        <v>41</v>
      </c>
      <c r="N7684" t="s">
        <v>42</v>
      </c>
    </row>
    <row r="7685" spans="1:14" x14ac:dyDescent="0.25">
      <c r="A7685">
        <v>10853</v>
      </c>
      <c r="B7685">
        <v>201</v>
      </c>
      <c r="C7685" s="1">
        <v>44875</v>
      </c>
      <c r="D7685" s="9">
        <v>0.44444444444444442</v>
      </c>
      <c r="E7685" t="s">
        <v>106</v>
      </c>
      <c r="F7685" t="s">
        <v>75</v>
      </c>
      <c r="G7685" t="s">
        <v>0</v>
      </c>
      <c r="H7685" t="s">
        <v>141</v>
      </c>
      <c r="I7685">
        <v>0</v>
      </c>
      <c r="J7685">
        <v>3</v>
      </c>
      <c r="K7685">
        <v>1</v>
      </c>
      <c r="L7685">
        <v>1</v>
      </c>
      <c r="M7685" t="s">
        <v>43</v>
      </c>
      <c r="N7685" t="s">
        <v>44</v>
      </c>
    </row>
    <row r="7686" spans="1:14" x14ac:dyDescent="0.25">
      <c r="A7686">
        <v>10854</v>
      </c>
      <c r="B7686">
        <v>203</v>
      </c>
      <c r="C7686" s="1">
        <v>44875</v>
      </c>
      <c r="D7686" s="9">
        <v>0.44444444444444442</v>
      </c>
      <c r="E7686" t="s">
        <v>108</v>
      </c>
      <c r="F7686" t="s">
        <v>56</v>
      </c>
      <c r="G7686" t="s">
        <v>0</v>
      </c>
      <c r="H7686" t="s">
        <v>120</v>
      </c>
      <c r="I7686">
        <v>0</v>
      </c>
      <c r="J7686">
        <v>3</v>
      </c>
      <c r="K7686">
        <v>1</v>
      </c>
      <c r="L7686">
        <v>1</v>
      </c>
      <c r="M7686" t="s">
        <v>41</v>
      </c>
      <c r="N7686" t="s">
        <v>42</v>
      </c>
    </row>
    <row r="7687" spans="1:14" x14ac:dyDescent="0.25">
      <c r="A7687">
        <v>10855</v>
      </c>
      <c r="B7687">
        <v>204</v>
      </c>
      <c r="C7687" s="1">
        <v>44875</v>
      </c>
      <c r="D7687" s="9">
        <v>0.44444444444444442</v>
      </c>
      <c r="E7687" t="s">
        <v>112</v>
      </c>
      <c r="F7687" t="s">
        <v>74</v>
      </c>
      <c r="G7687" t="s">
        <v>0</v>
      </c>
      <c r="H7687" t="s">
        <v>140</v>
      </c>
      <c r="I7687">
        <v>0</v>
      </c>
      <c r="J7687">
        <v>3</v>
      </c>
      <c r="K7687">
        <v>1</v>
      </c>
      <c r="L7687">
        <v>1</v>
      </c>
      <c r="M7687" t="s">
        <v>41</v>
      </c>
      <c r="N7687" t="s">
        <v>42</v>
      </c>
    </row>
    <row r="7688" spans="1:14" x14ac:dyDescent="0.25">
      <c r="A7688">
        <v>10856</v>
      </c>
      <c r="B7688">
        <v>208</v>
      </c>
      <c r="C7688" s="1">
        <v>44875</v>
      </c>
      <c r="D7688" s="9">
        <v>0.44444444444444442</v>
      </c>
      <c r="E7688" t="s">
        <v>106</v>
      </c>
      <c r="F7688" t="s">
        <v>81</v>
      </c>
      <c r="G7688" t="s">
        <v>0</v>
      </c>
      <c r="H7688" t="s">
        <v>147</v>
      </c>
      <c r="I7688">
        <v>0</v>
      </c>
      <c r="J7688">
        <v>3</v>
      </c>
      <c r="K7688">
        <v>1</v>
      </c>
      <c r="L7688">
        <v>1</v>
      </c>
      <c r="M7688" t="s">
        <v>41</v>
      </c>
      <c r="N7688" t="s">
        <v>42</v>
      </c>
    </row>
    <row r="7689" spans="1:14" x14ac:dyDescent="0.25">
      <c r="A7689">
        <v>10857</v>
      </c>
      <c r="B7689">
        <v>213</v>
      </c>
      <c r="C7689" s="1">
        <v>44875</v>
      </c>
      <c r="D7689" s="9">
        <v>0.44444444444444442</v>
      </c>
      <c r="E7689" t="s">
        <v>104</v>
      </c>
      <c r="F7689" t="s">
        <v>72</v>
      </c>
      <c r="G7689" t="s">
        <v>0</v>
      </c>
      <c r="H7689" t="s">
        <v>138</v>
      </c>
      <c r="I7689">
        <v>0</v>
      </c>
      <c r="J7689">
        <v>3</v>
      </c>
      <c r="K7689">
        <v>1</v>
      </c>
      <c r="L7689">
        <v>1</v>
      </c>
      <c r="M7689" t="s">
        <v>43</v>
      </c>
      <c r="N7689" t="s">
        <v>44</v>
      </c>
    </row>
    <row r="7690" spans="1:14" x14ac:dyDescent="0.25">
      <c r="A7690">
        <v>10858</v>
      </c>
      <c r="B7690">
        <v>216</v>
      </c>
      <c r="C7690" s="1">
        <v>44875</v>
      </c>
      <c r="D7690" s="9">
        <v>0.44444444444444442</v>
      </c>
      <c r="E7690" t="s">
        <v>111</v>
      </c>
      <c r="F7690" t="s">
        <v>62</v>
      </c>
      <c r="G7690" t="s">
        <v>0</v>
      </c>
      <c r="H7690" t="s">
        <v>126</v>
      </c>
      <c r="I7690">
        <v>0</v>
      </c>
      <c r="J7690">
        <v>3</v>
      </c>
      <c r="K7690">
        <v>1</v>
      </c>
      <c r="L7690">
        <v>1</v>
      </c>
      <c r="M7690" t="s">
        <v>41</v>
      </c>
      <c r="N7690" t="s">
        <v>42</v>
      </c>
    </row>
    <row r="7691" spans="1:14" x14ac:dyDescent="0.25">
      <c r="A7691">
        <v>10859</v>
      </c>
      <c r="B7691">
        <v>218</v>
      </c>
      <c r="C7691" s="1">
        <v>44875</v>
      </c>
      <c r="D7691" s="9">
        <v>0.44444444444444442</v>
      </c>
      <c r="E7691" t="s">
        <v>108</v>
      </c>
      <c r="F7691" t="s">
        <v>55</v>
      </c>
      <c r="G7691" t="s">
        <v>0</v>
      </c>
      <c r="H7691" t="s">
        <v>119</v>
      </c>
      <c r="I7691">
        <v>0</v>
      </c>
      <c r="J7691">
        <v>3</v>
      </c>
      <c r="K7691">
        <v>1</v>
      </c>
      <c r="L7691">
        <v>1</v>
      </c>
      <c r="M7691" t="s">
        <v>41</v>
      </c>
      <c r="N7691" t="s">
        <v>42</v>
      </c>
    </row>
    <row r="7692" spans="1:14" x14ac:dyDescent="0.25">
      <c r="A7692">
        <v>10860</v>
      </c>
      <c r="B7692">
        <v>222</v>
      </c>
      <c r="C7692" s="1">
        <v>44875</v>
      </c>
      <c r="D7692" s="9">
        <v>0.44444444444444442</v>
      </c>
      <c r="E7692" t="s">
        <v>109</v>
      </c>
      <c r="F7692" t="s">
        <v>85</v>
      </c>
      <c r="G7692" t="s">
        <v>0</v>
      </c>
      <c r="H7692" t="s">
        <v>155</v>
      </c>
      <c r="I7692">
        <v>0</v>
      </c>
      <c r="J7692">
        <v>3</v>
      </c>
      <c r="K7692">
        <v>1</v>
      </c>
      <c r="L7692">
        <v>1</v>
      </c>
      <c r="M7692" t="s">
        <v>41</v>
      </c>
      <c r="N7692" t="s">
        <v>42</v>
      </c>
    </row>
    <row r="7693" spans="1:14" x14ac:dyDescent="0.25">
      <c r="A7693">
        <v>10861</v>
      </c>
      <c r="B7693">
        <v>222</v>
      </c>
      <c r="C7693" s="1">
        <v>44875</v>
      </c>
      <c r="D7693" s="9">
        <v>0.44444444444444442</v>
      </c>
      <c r="E7693" t="s">
        <v>109</v>
      </c>
      <c r="F7693" t="s">
        <v>85</v>
      </c>
      <c r="G7693" t="s">
        <v>0</v>
      </c>
      <c r="H7693" t="s">
        <v>155</v>
      </c>
      <c r="I7693">
        <v>0</v>
      </c>
      <c r="J7693">
        <v>3</v>
      </c>
      <c r="K7693">
        <v>1</v>
      </c>
      <c r="L7693">
        <v>1</v>
      </c>
      <c r="M7693" t="s">
        <v>43</v>
      </c>
      <c r="N7693" t="s">
        <v>44</v>
      </c>
    </row>
    <row r="7694" spans="1:14" x14ac:dyDescent="0.25">
      <c r="A7694">
        <v>10862</v>
      </c>
      <c r="B7694">
        <v>228</v>
      </c>
      <c r="C7694" s="1">
        <v>44875</v>
      </c>
      <c r="D7694" s="9">
        <v>0.44444444444444442</v>
      </c>
      <c r="E7694" t="s">
        <v>109</v>
      </c>
      <c r="F7694" t="s">
        <v>79</v>
      </c>
      <c r="G7694" t="s">
        <v>0</v>
      </c>
      <c r="H7694" t="s">
        <v>145</v>
      </c>
      <c r="I7694">
        <v>0</v>
      </c>
      <c r="J7694">
        <v>3</v>
      </c>
      <c r="K7694">
        <v>1</v>
      </c>
      <c r="L7694">
        <v>1</v>
      </c>
      <c r="M7694" t="s">
        <v>41</v>
      </c>
      <c r="N7694" t="s">
        <v>42</v>
      </c>
    </row>
    <row r="7695" spans="1:14" x14ac:dyDescent="0.25">
      <c r="A7695">
        <v>10863</v>
      </c>
      <c r="B7695">
        <v>228</v>
      </c>
      <c r="C7695" s="1">
        <v>44875</v>
      </c>
      <c r="D7695" s="9">
        <v>0.44444444444444442</v>
      </c>
      <c r="E7695" t="s">
        <v>109</v>
      </c>
      <c r="F7695" t="s">
        <v>79</v>
      </c>
      <c r="G7695" t="s">
        <v>0</v>
      </c>
      <c r="H7695" t="s">
        <v>145</v>
      </c>
      <c r="I7695">
        <v>0</v>
      </c>
      <c r="J7695">
        <v>3</v>
      </c>
      <c r="K7695">
        <v>1</v>
      </c>
      <c r="L7695">
        <v>1</v>
      </c>
      <c r="M7695" t="s">
        <v>43</v>
      </c>
      <c r="N7695" t="s">
        <v>44</v>
      </c>
    </row>
    <row r="7696" spans="1:14" x14ac:dyDescent="0.25">
      <c r="A7696">
        <v>10864</v>
      </c>
      <c r="B7696">
        <v>232</v>
      </c>
      <c r="C7696" s="1">
        <v>44875</v>
      </c>
      <c r="D7696" s="9">
        <v>0.44444444444444442</v>
      </c>
      <c r="E7696" t="s">
        <v>110</v>
      </c>
      <c r="F7696" t="s">
        <v>88</v>
      </c>
      <c r="G7696" t="s">
        <v>0</v>
      </c>
      <c r="H7696" t="s">
        <v>158</v>
      </c>
      <c r="I7696">
        <v>0</v>
      </c>
      <c r="J7696">
        <v>3</v>
      </c>
      <c r="K7696">
        <v>1</v>
      </c>
      <c r="L7696">
        <v>1</v>
      </c>
      <c r="M7696" t="s">
        <v>41</v>
      </c>
      <c r="N7696" t="s">
        <v>42</v>
      </c>
    </row>
    <row r="7697" spans="1:14" x14ac:dyDescent="0.25">
      <c r="A7697">
        <v>10865</v>
      </c>
      <c r="B7697">
        <v>234</v>
      </c>
      <c r="C7697" s="1">
        <v>44875</v>
      </c>
      <c r="D7697" s="9">
        <v>0.44444444444444442</v>
      </c>
      <c r="E7697" t="s">
        <v>108</v>
      </c>
      <c r="F7697" t="s">
        <v>65</v>
      </c>
      <c r="G7697" t="s">
        <v>0</v>
      </c>
      <c r="H7697" t="s">
        <v>137</v>
      </c>
      <c r="I7697">
        <v>0</v>
      </c>
      <c r="J7697">
        <v>3</v>
      </c>
      <c r="K7697">
        <v>1</v>
      </c>
      <c r="L7697">
        <v>1</v>
      </c>
      <c r="M7697" t="s">
        <v>41</v>
      </c>
      <c r="N7697" t="s">
        <v>42</v>
      </c>
    </row>
    <row r="7698" spans="1:14" x14ac:dyDescent="0.25">
      <c r="A7698">
        <v>10866</v>
      </c>
      <c r="B7698">
        <v>236</v>
      </c>
      <c r="C7698" s="1">
        <v>44875</v>
      </c>
      <c r="D7698" s="9">
        <v>0.44444444444444442</v>
      </c>
      <c r="E7698" t="s">
        <v>104</v>
      </c>
      <c r="F7698" t="s">
        <v>54</v>
      </c>
      <c r="G7698" t="s">
        <v>0</v>
      </c>
      <c r="H7698" t="s">
        <v>118</v>
      </c>
      <c r="I7698">
        <v>0</v>
      </c>
      <c r="J7698">
        <v>3</v>
      </c>
      <c r="K7698">
        <v>1</v>
      </c>
      <c r="L7698">
        <v>1</v>
      </c>
      <c r="M7698" t="s">
        <v>41</v>
      </c>
      <c r="N7698" t="s">
        <v>42</v>
      </c>
    </row>
    <row r="7699" spans="1:14" x14ac:dyDescent="0.25">
      <c r="A7699">
        <v>10867</v>
      </c>
      <c r="B7699">
        <v>236</v>
      </c>
      <c r="C7699" s="1">
        <v>44875</v>
      </c>
      <c r="D7699" s="9">
        <v>0.44444444444444442</v>
      </c>
      <c r="E7699" t="s">
        <v>104</v>
      </c>
      <c r="F7699" t="s">
        <v>54</v>
      </c>
      <c r="G7699" t="s">
        <v>0</v>
      </c>
      <c r="H7699" t="s">
        <v>118</v>
      </c>
      <c r="I7699">
        <v>0</v>
      </c>
      <c r="J7699">
        <v>3</v>
      </c>
      <c r="K7699">
        <v>1</v>
      </c>
      <c r="L7699">
        <v>1</v>
      </c>
      <c r="M7699" t="s">
        <v>43</v>
      </c>
      <c r="N7699" t="s">
        <v>44</v>
      </c>
    </row>
    <row r="7700" spans="1:14" x14ac:dyDescent="0.25">
      <c r="A7700">
        <v>10868</v>
      </c>
      <c r="B7700">
        <v>239</v>
      </c>
      <c r="C7700" s="1">
        <v>44875</v>
      </c>
      <c r="D7700" s="9">
        <v>0.44444444444444442</v>
      </c>
      <c r="E7700" t="s">
        <v>111</v>
      </c>
      <c r="F7700" t="s">
        <v>80</v>
      </c>
      <c r="G7700" t="s">
        <v>0</v>
      </c>
      <c r="H7700" t="s">
        <v>146</v>
      </c>
      <c r="I7700">
        <v>0</v>
      </c>
      <c r="J7700">
        <v>3</v>
      </c>
      <c r="K7700">
        <v>1</v>
      </c>
      <c r="L7700">
        <v>1</v>
      </c>
      <c r="M7700" t="s">
        <v>41</v>
      </c>
      <c r="N7700" t="s">
        <v>42</v>
      </c>
    </row>
    <row r="7701" spans="1:14" x14ac:dyDescent="0.25">
      <c r="A7701">
        <v>10869</v>
      </c>
      <c r="B7701">
        <v>241</v>
      </c>
      <c r="C7701" s="1">
        <v>44875</v>
      </c>
      <c r="D7701" s="9">
        <v>0.44444444444444442</v>
      </c>
      <c r="E7701" t="s">
        <v>112</v>
      </c>
      <c r="F7701" t="s">
        <v>61</v>
      </c>
      <c r="G7701" t="s">
        <v>0</v>
      </c>
      <c r="H7701" t="s">
        <v>125</v>
      </c>
      <c r="I7701">
        <v>0</v>
      </c>
      <c r="J7701">
        <v>3</v>
      </c>
      <c r="K7701">
        <v>1</v>
      </c>
      <c r="L7701">
        <v>1</v>
      </c>
      <c r="M7701" t="s">
        <v>41</v>
      </c>
      <c r="N7701" t="s">
        <v>42</v>
      </c>
    </row>
    <row r="7702" spans="1:14" x14ac:dyDescent="0.25">
      <c r="A7702">
        <v>10870</v>
      </c>
      <c r="B7702">
        <v>248</v>
      </c>
      <c r="C7702" s="1">
        <v>44875</v>
      </c>
      <c r="D7702" s="9">
        <v>0.44444444444444442</v>
      </c>
      <c r="E7702" t="s">
        <v>105</v>
      </c>
      <c r="F7702" t="s">
        <v>57</v>
      </c>
      <c r="G7702" t="s">
        <v>0</v>
      </c>
      <c r="H7702" t="s">
        <v>121</v>
      </c>
      <c r="I7702">
        <v>0</v>
      </c>
      <c r="J7702">
        <v>3</v>
      </c>
      <c r="K7702">
        <v>1</v>
      </c>
      <c r="L7702">
        <v>1</v>
      </c>
      <c r="M7702" t="s">
        <v>43</v>
      </c>
      <c r="N7702" t="s">
        <v>44</v>
      </c>
    </row>
    <row r="7703" spans="1:14" x14ac:dyDescent="0.25">
      <c r="A7703">
        <v>10871</v>
      </c>
      <c r="B7703">
        <v>263</v>
      </c>
      <c r="C7703" s="1">
        <v>44875</v>
      </c>
      <c r="D7703" s="9">
        <v>0.44444444444444442</v>
      </c>
      <c r="E7703" t="s">
        <v>108</v>
      </c>
      <c r="F7703" t="s">
        <v>70</v>
      </c>
      <c r="G7703" t="s">
        <v>0</v>
      </c>
      <c r="H7703" t="s">
        <v>135</v>
      </c>
      <c r="I7703">
        <v>0</v>
      </c>
      <c r="J7703">
        <v>3</v>
      </c>
      <c r="K7703">
        <v>1</v>
      </c>
      <c r="L7703">
        <v>1</v>
      </c>
      <c r="M7703" t="s">
        <v>41</v>
      </c>
      <c r="N7703" t="s">
        <v>42</v>
      </c>
    </row>
    <row r="7704" spans="1:14" x14ac:dyDescent="0.25">
      <c r="A7704">
        <v>10872</v>
      </c>
      <c r="B7704">
        <v>268</v>
      </c>
      <c r="C7704" s="1">
        <v>44875</v>
      </c>
      <c r="D7704" s="9">
        <v>0.44444444444444442</v>
      </c>
      <c r="E7704" t="s">
        <v>108</v>
      </c>
      <c r="F7704" t="s">
        <v>49</v>
      </c>
      <c r="G7704" t="s">
        <v>0</v>
      </c>
      <c r="H7704" t="s">
        <v>160</v>
      </c>
      <c r="I7704">
        <v>0</v>
      </c>
      <c r="J7704">
        <v>3</v>
      </c>
      <c r="K7704">
        <v>1</v>
      </c>
      <c r="L7704">
        <v>1</v>
      </c>
      <c r="M7704" t="s">
        <v>43</v>
      </c>
      <c r="N7704" t="s">
        <v>44</v>
      </c>
    </row>
    <row r="7705" spans="1:14" x14ac:dyDescent="0.25">
      <c r="A7705">
        <v>10873</v>
      </c>
      <c r="B7705">
        <v>106</v>
      </c>
      <c r="C7705" s="1">
        <v>44875</v>
      </c>
      <c r="D7705" s="9">
        <v>0.45833333333333331</v>
      </c>
      <c r="E7705" t="s">
        <v>110</v>
      </c>
      <c r="F7705" t="s">
        <v>91</v>
      </c>
      <c r="G7705" t="s">
        <v>0</v>
      </c>
      <c r="H7705" t="s">
        <v>134</v>
      </c>
      <c r="I7705">
        <v>0</v>
      </c>
      <c r="J7705">
        <v>3</v>
      </c>
      <c r="K7705">
        <v>1</v>
      </c>
      <c r="L7705">
        <v>1</v>
      </c>
      <c r="M7705" t="s">
        <v>41</v>
      </c>
      <c r="N7705" t="s">
        <v>42</v>
      </c>
    </row>
    <row r="7706" spans="1:14" x14ac:dyDescent="0.25">
      <c r="A7706">
        <v>10874</v>
      </c>
      <c r="B7706">
        <v>118</v>
      </c>
      <c r="C7706" s="1">
        <v>44875</v>
      </c>
      <c r="D7706" s="9">
        <v>0.45833333333333331</v>
      </c>
      <c r="E7706" t="s">
        <v>103</v>
      </c>
      <c r="F7706" t="s">
        <v>52</v>
      </c>
      <c r="G7706" t="s">
        <v>0</v>
      </c>
      <c r="H7706" t="s">
        <v>116</v>
      </c>
      <c r="I7706">
        <v>0</v>
      </c>
      <c r="J7706">
        <v>3</v>
      </c>
      <c r="K7706">
        <v>1</v>
      </c>
      <c r="L7706">
        <v>1</v>
      </c>
      <c r="M7706" t="s">
        <v>41</v>
      </c>
      <c r="N7706" t="s">
        <v>42</v>
      </c>
    </row>
    <row r="7707" spans="1:14" x14ac:dyDescent="0.25">
      <c r="A7707">
        <v>10875</v>
      </c>
      <c r="B7707">
        <v>118</v>
      </c>
      <c r="C7707" s="1">
        <v>44875</v>
      </c>
      <c r="D7707" s="9">
        <v>0.45833333333333331</v>
      </c>
      <c r="E7707" t="s">
        <v>103</v>
      </c>
      <c r="F7707" t="s">
        <v>52</v>
      </c>
      <c r="G7707" t="s">
        <v>0</v>
      </c>
      <c r="H7707" t="s">
        <v>116</v>
      </c>
      <c r="I7707">
        <v>0</v>
      </c>
      <c r="J7707">
        <v>3</v>
      </c>
      <c r="K7707">
        <v>1</v>
      </c>
      <c r="L7707">
        <v>1</v>
      </c>
      <c r="M7707" t="s">
        <v>43</v>
      </c>
      <c r="N7707" t="s">
        <v>44</v>
      </c>
    </row>
    <row r="7708" spans="1:14" x14ac:dyDescent="0.25">
      <c r="A7708">
        <v>10876</v>
      </c>
      <c r="B7708">
        <v>119</v>
      </c>
      <c r="C7708" s="1">
        <v>44875</v>
      </c>
      <c r="D7708" s="9">
        <v>0.45833333333333331</v>
      </c>
      <c r="E7708" t="s">
        <v>105</v>
      </c>
      <c r="F7708" t="s">
        <v>78</v>
      </c>
      <c r="G7708" t="s">
        <v>0</v>
      </c>
      <c r="H7708" t="s">
        <v>144</v>
      </c>
      <c r="I7708">
        <v>0</v>
      </c>
      <c r="J7708">
        <v>3</v>
      </c>
      <c r="K7708">
        <v>1</v>
      </c>
      <c r="L7708">
        <v>1</v>
      </c>
      <c r="M7708" t="s">
        <v>41</v>
      </c>
      <c r="N7708" t="s">
        <v>42</v>
      </c>
    </row>
    <row r="7709" spans="1:14" x14ac:dyDescent="0.25">
      <c r="A7709">
        <v>10877</v>
      </c>
      <c r="B7709">
        <v>120</v>
      </c>
      <c r="C7709" s="1">
        <v>44875</v>
      </c>
      <c r="D7709" s="9">
        <v>0.45833333333333331</v>
      </c>
      <c r="E7709" t="s">
        <v>103</v>
      </c>
      <c r="F7709" t="s">
        <v>82</v>
      </c>
      <c r="G7709" t="s">
        <v>0</v>
      </c>
      <c r="H7709" t="s">
        <v>148</v>
      </c>
      <c r="I7709">
        <v>0</v>
      </c>
      <c r="J7709">
        <v>3</v>
      </c>
      <c r="K7709">
        <v>1</v>
      </c>
      <c r="L7709">
        <v>1</v>
      </c>
      <c r="M7709" t="s">
        <v>41</v>
      </c>
      <c r="N7709" t="s">
        <v>42</v>
      </c>
    </row>
    <row r="7710" spans="1:14" x14ac:dyDescent="0.25">
      <c r="A7710">
        <v>10878</v>
      </c>
      <c r="B7710">
        <v>125</v>
      </c>
      <c r="C7710" s="1">
        <v>44875</v>
      </c>
      <c r="D7710" s="9">
        <v>0.45833333333333331</v>
      </c>
      <c r="E7710" t="s">
        <v>109</v>
      </c>
      <c r="F7710" t="s">
        <v>87</v>
      </c>
      <c r="G7710" t="s">
        <v>0</v>
      </c>
      <c r="H7710" t="s">
        <v>135</v>
      </c>
      <c r="I7710">
        <v>0</v>
      </c>
      <c r="J7710">
        <v>3</v>
      </c>
      <c r="K7710">
        <v>1</v>
      </c>
      <c r="L7710">
        <v>1</v>
      </c>
      <c r="M7710" t="s">
        <v>41</v>
      </c>
      <c r="N7710" t="s">
        <v>42</v>
      </c>
    </row>
    <row r="7711" spans="1:14" x14ac:dyDescent="0.25">
      <c r="A7711">
        <v>10879</v>
      </c>
      <c r="B7711">
        <v>125</v>
      </c>
      <c r="C7711" s="1">
        <v>44875</v>
      </c>
      <c r="D7711" s="9">
        <v>0.45833333333333331</v>
      </c>
      <c r="E7711" t="s">
        <v>109</v>
      </c>
      <c r="F7711" t="s">
        <v>87</v>
      </c>
      <c r="G7711" t="s">
        <v>0</v>
      </c>
      <c r="H7711" t="s">
        <v>135</v>
      </c>
      <c r="I7711">
        <v>0</v>
      </c>
      <c r="J7711">
        <v>3</v>
      </c>
      <c r="K7711">
        <v>1</v>
      </c>
      <c r="L7711">
        <v>1</v>
      </c>
      <c r="M7711" t="s">
        <v>43</v>
      </c>
      <c r="N7711" t="s">
        <v>44</v>
      </c>
    </row>
    <row r="7712" spans="1:14" x14ac:dyDescent="0.25">
      <c r="A7712">
        <v>10880</v>
      </c>
      <c r="B7712">
        <v>135</v>
      </c>
      <c r="C7712" s="1">
        <v>44875</v>
      </c>
      <c r="D7712" s="9">
        <v>0.45833333333333331</v>
      </c>
      <c r="E7712" t="s">
        <v>111</v>
      </c>
      <c r="F7712" t="s">
        <v>63</v>
      </c>
      <c r="G7712" t="s">
        <v>0</v>
      </c>
      <c r="H7712" t="s">
        <v>127</v>
      </c>
      <c r="I7712">
        <v>0</v>
      </c>
      <c r="J7712">
        <v>3</v>
      </c>
      <c r="K7712">
        <v>1</v>
      </c>
      <c r="L7712">
        <v>1</v>
      </c>
      <c r="M7712" t="s">
        <v>41</v>
      </c>
      <c r="N7712" t="s">
        <v>42</v>
      </c>
    </row>
    <row r="7713" spans="1:14" x14ac:dyDescent="0.25">
      <c r="A7713">
        <v>10882</v>
      </c>
      <c r="B7713">
        <v>157</v>
      </c>
      <c r="C7713" s="1">
        <v>44875</v>
      </c>
      <c r="D7713" s="9">
        <v>0.45833333333333331</v>
      </c>
      <c r="E7713" t="s">
        <v>108</v>
      </c>
      <c r="F7713" t="s">
        <v>65</v>
      </c>
      <c r="G7713" t="s">
        <v>0</v>
      </c>
      <c r="H7713" t="s">
        <v>137</v>
      </c>
      <c r="I7713">
        <v>0</v>
      </c>
      <c r="J7713">
        <v>3</v>
      </c>
      <c r="K7713">
        <v>1</v>
      </c>
      <c r="L7713">
        <v>1</v>
      </c>
      <c r="M7713" t="s">
        <v>41</v>
      </c>
      <c r="N7713" t="s">
        <v>42</v>
      </c>
    </row>
    <row r="7714" spans="1:14" x14ac:dyDescent="0.25">
      <c r="A7714">
        <v>10883</v>
      </c>
      <c r="B7714">
        <v>157</v>
      </c>
      <c r="C7714" s="1">
        <v>44875</v>
      </c>
      <c r="D7714" s="9">
        <v>0.45833333333333331</v>
      </c>
      <c r="E7714" t="s">
        <v>108</v>
      </c>
      <c r="F7714" t="s">
        <v>65</v>
      </c>
      <c r="G7714" t="s">
        <v>0</v>
      </c>
      <c r="H7714" t="s">
        <v>137</v>
      </c>
      <c r="I7714">
        <v>0</v>
      </c>
      <c r="J7714">
        <v>3</v>
      </c>
      <c r="K7714">
        <v>1</v>
      </c>
      <c r="L7714">
        <v>1</v>
      </c>
      <c r="M7714" t="s">
        <v>43</v>
      </c>
      <c r="N7714" t="s">
        <v>44</v>
      </c>
    </row>
    <row r="7715" spans="1:14" x14ac:dyDescent="0.25">
      <c r="A7715">
        <v>10884</v>
      </c>
      <c r="B7715">
        <v>158</v>
      </c>
      <c r="C7715" s="1">
        <v>44875</v>
      </c>
      <c r="D7715" s="9">
        <v>0.45833333333333331</v>
      </c>
      <c r="E7715" t="s">
        <v>107</v>
      </c>
      <c r="F7715" t="s">
        <v>60</v>
      </c>
      <c r="G7715" t="s">
        <v>0</v>
      </c>
      <c r="H7715" t="s">
        <v>124</v>
      </c>
      <c r="I7715">
        <v>0</v>
      </c>
      <c r="J7715">
        <v>3</v>
      </c>
      <c r="K7715">
        <v>1</v>
      </c>
      <c r="L7715">
        <v>1</v>
      </c>
      <c r="M7715" t="s">
        <v>41</v>
      </c>
      <c r="N7715" t="s">
        <v>42</v>
      </c>
    </row>
    <row r="7716" spans="1:14" x14ac:dyDescent="0.25">
      <c r="A7716">
        <v>10885</v>
      </c>
      <c r="B7716">
        <v>158</v>
      </c>
      <c r="C7716" s="1">
        <v>44875</v>
      </c>
      <c r="D7716" s="9">
        <v>0.45833333333333331</v>
      </c>
      <c r="E7716" t="s">
        <v>107</v>
      </c>
      <c r="F7716" t="s">
        <v>60</v>
      </c>
      <c r="G7716" t="s">
        <v>0</v>
      </c>
      <c r="H7716" t="s">
        <v>124</v>
      </c>
      <c r="I7716">
        <v>0</v>
      </c>
      <c r="J7716">
        <v>3</v>
      </c>
      <c r="K7716">
        <v>1</v>
      </c>
      <c r="L7716">
        <v>1</v>
      </c>
      <c r="M7716" t="s">
        <v>43</v>
      </c>
      <c r="N7716" t="s">
        <v>44</v>
      </c>
    </row>
    <row r="7717" spans="1:14" x14ac:dyDescent="0.25">
      <c r="A7717">
        <v>10886</v>
      </c>
      <c r="B7717">
        <v>178</v>
      </c>
      <c r="C7717" s="1">
        <v>44875</v>
      </c>
      <c r="D7717" s="9">
        <v>0.45833333333333331</v>
      </c>
      <c r="E7717" t="s">
        <v>109</v>
      </c>
      <c r="F7717" t="s">
        <v>73</v>
      </c>
      <c r="G7717" t="s">
        <v>0</v>
      </c>
      <c r="H7717" t="s">
        <v>132</v>
      </c>
      <c r="I7717">
        <v>0</v>
      </c>
      <c r="J7717">
        <v>3</v>
      </c>
      <c r="K7717">
        <v>1</v>
      </c>
      <c r="L7717">
        <v>1</v>
      </c>
      <c r="M7717" t="s">
        <v>43</v>
      </c>
      <c r="N7717" t="s">
        <v>44</v>
      </c>
    </row>
    <row r="7718" spans="1:14" x14ac:dyDescent="0.25">
      <c r="A7718">
        <v>10887</v>
      </c>
      <c r="B7718">
        <v>183</v>
      </c>
      <c r="C7718" s="1">
        <v>44875</v>
      </c>
      <c r="D7718" s="9">
        <v>0.45833333333333331</v>
      </c>
      <c r="E7718" t="s">
        <v>104</v>
      </c>
      <c r="F7718" t="s">
        <v>66</v>
      </c>
      <c r="G7718" t="s">
        <v>0</v>
      </c>
      <c r="H7718" t="s">
        <v>129</v>
      </c>
      <c r="I7718">
        <v>0</v>
      </c>
      <c r="J7718">
        <v>3</v>
      </c>
      <c r="K7718">
        <v>1</v>
      </c>
      <c r="L7718">
        <v>1</v>
      </c>
      <c r="M7718" t="s">
        <v>41</v>
      </c>
      <c r="N7718" t="s">
        <v>42</v>
      </c>
    </row>
    <row r="7719" spans="1:14" x14ac:dyDescent="0.25">
      <c r="A7719">
        <v>10888</v>
      </c>
      <c r="B7719">
        <v>183</v>
      </c>
      <c r="C7719" s="1">
        <v>44875</v>
      </c>
      <c r="D7719" s="9">
        <v>0.45833333333333331</v>
      </c>
      <c r="E7719" t="s">
        <v>104</v>
      </c>
      <c r="F7719" t="s">
        <v>66</v>
      </c>
      <c r="G7719" t="s">
        <v>0</v>
      </c>
      <c r="H7719" t="s">
        <v>129</v>
      </c>
      <c r="I7719">
        <v>0</v>
      </c>
      <c r="J7719">
        <v>3</v>
      </c>
      <c r="K7719">
        <v>1</v>
      </c>
      <c r="L7719">
        <v>1</v>
      </c>
      <c r="M7719" t="s">
        <v>43</v>
      </c>
      <c r="N7719" t="s">
        <v>44</v>
      </c>
    </row>
    <row r="7720" spans="1:14" x14ac:dyDescent="0.25">
      <c r="A7720">
        <v>10889</v>
      </c>
      <c r="B7720">
        <v>188</v>
      </c>
      <c r="C7720" s="1">
        <v>44875</v>
      </c>
      <c r="D7720" s="9">
        <v>0.45833333333333331</v>
      </c>
      <c r="E7720" t="s">
        <v>108</v>
      </c>
      <c r="F7720" t="s">
        <v>86</v>
      </c>
      <c r="G7720" t="s">
        <v>0</v>
      </c>
      <c r="H7720" t="s">
        <v>156</v>
      </c>
      <c r="I7720">
        <v>0</v>
      </c>
      <c r="J7720">
        <v>3</v>
      </c>
      <c r="K7720">
        <v>1</v>
      </c>
      <c r="L7720">
        <v>1</v>
      </c>
      <c r="M7720" t="s">
        <v>41</v>
      </c>
      <c r="N7720" t="s">
        <v>42</v>
      </c>
    </row>
    <row r="7721" spans="1:14" x14ac:dyDescent="0.25">
      <c r="A7721">
        <v>10890</v>
      </c>
      <c r="B7721">
        <v>190</v>
      </c>
      <c r="C7721" s="1">
        <v>44875</v>
      </c>
      <c r="D7721" s="9">
        <v>0.45833333333333331</v>
      </c>
      <c r="E7721" t="s">
        <v>106</v>
      </c>
      <c r="F7721" t="s">
        <v>83</v>
      </c>
      <c r="G7721" t="s">
        <v>0</v>
      </c>
      <c r="H7721" t="s">
        <v>150</v>
      </c>
      <c r="I7721">
        <v>0</v>
      </c>
      <c r="J7721">
        <v>3</v>
      </c>
      <c r="K7721">
        <v>1</v>
      </c>
      <c r="L7721">
        <v>1</v>
      </c>
      <c r="M7721" t="s">
        <v>41</v>
      </c>
      <c r="N7721" t="s">
        <v>42</v>
      </c>
    </row>
    <row r="7722" spans="1:14" x14ac:dyDescent="0.25">
      <c r="A7722">
        <v>10891</v>
      </c>
      <c r="B7722">
        <v>192</v>
      </c>
      <c r="C7722" s="1">
        <v>44875</v>
      </c>
      <c r="D7722" s="9">
        <v>0.45833333333333331</v>
      </c>
      <c r="E7722" t="s">
        <v>105</v>
      </c>
      <c r="F7722" t="s">
        <v>71</v>
      </c>
      <c r="G7722" t="s">
        <v>0</v>
      </c>
      <c r="H7722" t="s">
        <v>136</v>
      </c>
      <c r="I7722">
        <v>0</v>
      </c>
      <c r="J7722">
        <v>3</v>
      </c>
      <c r="K7722">
        <v>1</v>
      </c>
      <c r="L7722">
        <v>1</v>
      </c>
      <c r="M7722" t="s">
        <v>41</v>
      </c>
      <c r="N7722" t="s">
        <v>42</v>
      </c>
    </row>
    <row r="7723" spans="1:14" x14ac:dyDescent="0.25">
      <c r="A7723">
        <v>10892</v>
      </c>
      <c r="B7723">
        <v>193</v>
      </c>
      <c r="C7723" s="1">
        <v>44875</v>
      </c>
      <c r="D7723" s="9">
        <v>0.45833333333333331</v>
      </c>
      <c r="E7723" t="s">
        <v>106</v>
      </c>
      <c r="F7723" t="s">
        <v>59</v>
      </c>
      <c r="G7723" t="s">
        <v>0</v>
      </c>
      <c r="H7723" t="s">
        <v>149</v>
      </c>
      <c r="I7723">
        <v>0</v>
      </c>
      <c r="J7723">
        <v>3</v>
      </c>
      <c r="K7723">
        <v>1</v>
      </c>
      <c r="L7723">
        <v>1</v>
      </c>
      <c r="M7723" t="s">
        <v>41</v>
      </c>
      <c r="N7723" t="s">
        <v>42</v>
      </c>
    </row>
    <row r="7724" spans="1:14" x14ac:dyDescent="0.25">
      <c r="A7724">
        <v>10893</v>
      </c>
      <c r="B7724">
        <v>199</v>
      </c>
      <c r="C7724" s="1">
        <v>44875</v>
      </c>
      <c r="D7724" s="9">
        <v>0.45833333333333331</v>
      </c>
      <c r="E7724" t="s">
        <v>112</v>
      </c>
      <c r="F7724" t="s">
        <v>53</v>
      </c>
      <c r="G7724" t="s">
        <v>0</v>
      </c>
      <c r="H7724" t="s">
        <v>117</v>
      </c>
      <c r="I7724">
        <v>0</v>
      </c>
      <c r="J7724">
        <v>3</v>
      </c>
      <c r="K7724">
        <v>1</v>
      </c>
      <c r="L7724">
        <v>1</v>
      </c>
      <c r="M7724" t="s">
        <v>41</v>
      </c>
      <c r="N7724" t="s">
        <v>42</v>
      </c>
    </row>
    <row r="7725" spans="1:14" x14ac:dyDescent="0.25">
      <c r="A7725">
        <v>10894</v>
      </c>
      <c r="B7725">
        <v>201</v>
      </c>
      <c r="C7725" s="1">
        <v>44875</v>
      </c>
      <c r="D7725" s="9">
        <v>0.45833333333333331</v>
      </c>
      <c r="E7725" t="s">
        <v>106</v>
      </c>
      <c r="F7725" t="s">
        <v>75</v>
      </c>
      <c r="G7725" t="s">
        <v>0</v>
      </c>
      <c r="H7725" t="s">
        <v>141</v>
      </c>
      <c r="I7725">
        <v>0</v>
      </c>
      <c r="J7725">
        <v>3</v>
      </c>
      <c r="K7725">
        <v>1</v>
      </c>
      <c r="L7725">
        <v>1</v>
      </c>
      <c r="M7725" t="s">
        <v>43</v>
      </c>
      <c r="N7725" t="s">
        <v>44</v>
      </c>
    </row>
    <row r="7726" spans="1:14" x14ac:dyDescent="0.25">
      <c r="A7726">
        <v>10895</v>
      </c>
      <c r="B7726">
        <v>203</v>
      </c>
      <c r="C7726" s="1">
        <v>44875</v>
      </c>
      <c r="D7726" s="9">
        <v>0.45833333333333331</v>
      </c>
      <c r="E7726" t="s">
        <v>108</v>
      </c>
      <c r="F7726" t="s">
        <v>56</v>
      </c>
      <c r="G7726" t="s">
        <v>0</v>
      </c>
      <c r="H7726" t="s">
        <v>120</v>
      </c>
      <c r="I7726">
        <v>0</v>
      </c>
      <c r="J7726">
        <v>3</v>
      </c>
      <c r="K7726">
        <v>1</v>
      </c>
      <c r="L7726">
        <v>1</v>
      </c>
      <c r="M7726" t="s">
        <v>41</v>
      </c>
      <c r="N7726" t="s">
        <v>42</v>
      </c>
    </row>
    <row r="7727" spans="1:14" x14ac:dyDescent="0.25">
      <c r="A7727">
        <v>10896</v>
      </c>
      <c r="B7727">
        <v>204</v>
      </c>
      <c r="C7727" s="1">
        <v>44875</v>
      </c>
      <c r="D7727" s="9">
        <v>0.45833333333333331</v>
      </c>
      <c r="E7727" t="s">
        <v>112</v>
      </c>
      <c r="F7727" t="s">
        <v>74</v>
      </c>
      <c r="G7727" t="s">
        <v>0</v>
      </c>
      <c r="H7727" t="s">
        <v>140</v>
      </c>
      <c r="I7727">
        <v>0</v>
      </c>
      <c r="J7727">
        <v>3</v>
      </c>
      <c r="K7727">
        <v>1</v>
      </c>
      <c r="L7727">
        <v>1</v>
      </c>
      <c r="M7727" t="s">
        <v>41</v>
      </c>
      <c r="N7727" t="s">
        <v>42</v>
      </c>
    </row>
    <row r="7728" spans="1:14" x14ac:dyDescent="0.25">
      <c r="A7728">
        <v>10897</v>
      </c>
      <c r="B7728">
        <v>208</v>
      </c>
      <c r="C7728" s="1">
        <v>44875</v>
      </c>
      <c r="D7728" s="9">
        <v>0.45833333333333331</v>
      </c>
      <c r="E7728" t="s">
        <v>106</v>
      </c>
      <c r="F7728" t="s">
        <v>81</v>
      </c>
      <c r="G7728" t="s">
        <v>0</v>
      </c>
      <c r="H7728" t="s">
        <v>147</v>
      </c>
      <c r="I7728">
        <v>0</v>
      </c>
      <c r="J7728">
        <v>3</v>
      </c>
      <c r="K7728">
        <v>1</v>
      </c>
      <c r="L7728">
        <v>1</v>
      </c>
      <c r="M7728" t="s">
        <v>41</v>
      </c>
      <c r="N7728" t="s">
        <v>42</v>
      </c>
    </row>
    <row r="7729" spans="1:14" x14ac:dyDescent="0.25">
      <c r="A7729">
        <v>10898</v>
      </c>
      <c r="B7729">
        <v>210</v>
      </c>
      <c r="C7729" s="1">
        <v>44875</v>
      </c>
      <c r="D7729" s="9">
        <v>0.45833333333333331</v>
      </c>
      <c r="E7729" t="s">
        <v>103</v>
      </c>
      <c r="F7729" t="s">
        <v>76</v>
      </c>
      <c r="G7729" t="s">
        <v>0</v>
      </c>
      <c r="H7729" t="s">
        <v>142</v>
      </c>
      <c r="I7729">
        <v>0</v>
      </c>
      <c r="J7729">
        <v>3</v>
      </c>
      <c r="K7729">
        <v>1</v>
      </c>
      <c r="L7729">
        <v>1</v>
      </c>
      <c r="M7729" t="s">
        <v>41</v>
      </c>
      <c r="N7729" t="s">
        <v>42</v>
      </c>
    </row>
    <row r="7730" spans="1:14" x14ac:dyDescent="0.25">
      <c r="A7730">
        <v>10899</v>
      </c>
      <c r="B7730">
        <v>213</v>
      </c>
      <c r="C7730" s="1">
        <v>44875</v>
      </c>
      <c r="D7730" s="9">
        <v>0.45833333333333331</v>
      </c>
      <c r="E7730" t="s">
        <v>104</v>
      </c>
      <c r="F7730" t="s">
        <v>72</v>
      </c>
      <c r="G7730" t="s">
        <v>0</v>
      </c>
      <c r="H7730" t="s">
        <v>138</v>
      </c>
      <c r="I7730">
        <v>0</v>
      </c>
      <c r="J7730">
        <v>3</v>
      </c>
      <c r="K7730">
        <v>1</v>
      </c>
      <c r="L7730">
        <v>1</v>
      </c>
      <c r="M7730" t="s">
        <v>43</v>
      </c>
      <c r="N7730" t="s">
        <v>44</v>
      </c>
    </row>
    <row r="7731" spans="1:14" x14ac:dyDescent="0.25">
      <c r="A7731">
        <v>10900</v>
      </c>
      <c r="B7731">
        <v>216</v>
      </c>
      <c r="C7731" s="1">
        <v>44875</v>
      </c>
      <c r="D7731" s="9">
        <v>0.45833333333333331</v>
      </c>
      <c r="E7731" t="s">
        <v>111</v>
      </c>
      <c r="F7731" t="s">
        <v>62</v>
      </c>
      <c r="G7731" t="s">
        <v>0</v>
      </c>
      <c r="H7731" t="s">
        <v>126</v>
      </c>
      <c r="I7731">
        <v>0</v>
      </c>
      <c r="J7731">
        <v>3</v>
      </c>
      <c r="K7731">
        <v>1</v>
      </c>
      <c r="L7731">
        <v>1</v>
      </c>
      <c r="M7731" t="s">
        <v>41</v>
      </c>
      <c r="N7731" t="s">
        <v>42</v>
      </c>
    </row>
    <row r="7732" spans="1:14" x14ac:dyDescent="0.25">
      <c r="A7732">
        <v>10901</v>
      </c>
      <c r="B7732">
        <v>218</v>
      </c>
      <c r="C7732" s="1">
        <v>44875</v>
      </c>
      <c r="D7732" s="9">
        <v>0.45833333333333331</v>
      </c>
      <c r="E7732" t="s">
        <v>108</v>
      </c>
      <c r="F7732" t="s">
        <v>55</v>
      </c>
      <c r="G7732" t="s">
        <v>0</v>
      </c>
      <c r="H7732" t="s">
        <v>119</v>
      </c>
      <c r="I7732">
        <v>0</v>
      </c>
      <c r="J7732">
        <v>3</v>
      </c>
      <c r="K7732">
        <v>1</v>
      </c>
      <c r="L7732">
        <v>1</v>
      </c>
      <c r="M7732" t="s">
        <v>41</v>
      </c>
      <c r="N7732" t="s">
        <v>42</v>
      </c>
    </row>
    <row r="7733" spans="1:14" x14ac:dyDescent="0.25">
      <c r="A7733">
        <v>10902</v>
      </c>
      <c r="B7733">
        <v>222</v>
      </c>
      <c r="C7733" s="1">
        <v>44875</v>
      </c>
      <c r="D7733" s="9">
        <v>0.45833333333333331</v>
      </c>
      <c r="E7733" t="s">
        <v>109</v>
      </c>
      <c r="F7733" t="s">
        <v>85</v>
      </c>
      <c r="G7733" t="s">
        <v>0</v>
      </c>
      <c r="H7733" t="s">
        <v>155</v>
      </c>
      <c r="I7733">
        <v>0</v>
      </c>
      <c r="J7733">
        <v>3</v>
      </c>
      <c r="K7733">
        <v>1</v>
      </c>
      <c r="L7733">
        <v>1</v>
      </c>
      <c r="M7733" t="s">
        <v>41</v>
      </c>
      <c r="N7733" t="s">
        <v>42</v>
      </c>
    </row>
    <row r="7734" spans="1:14" x14ac:dyDescent="0.25">
      <c r="A7734">
        <v>10903</v>
      </c>
      <c r="B7734">
        <v>222</v>
      </c>
      <c r="C7734" s="1">
        <v>44875</v>
      </c>
      <c r="D7734" s="9">
        <v>0.45833333333333331</v>
      </c>
      <c r="E7734" t="s">
        <v>109</v>
      </c>
      <c r="F7734" t="s">
        <v>85</v>
      </c>
      <c r="G7734" t="s">
        <v>0</v>
      </c>
      <c r="H7734" t="s">
        <v>155</v>
      </c>
      <c r="I7734">
        <v>0</v>
      </c>
      <c r="J7734">
        <v>3</v>
      </c>
      <c r="K7734">
        <v>1</v>
      </c>
      <c r="L7734">
        <v>1</v>
      </c>
      <c r="M7734" t="s">
        <v>43</v>
      </c>
      <c r="N7734" t="s">
        <v>44</v>
      </c>
    </row>
    <row r="7735" spans="1:14" x14ac:dyDescent="0.25">
      <c r="A7735">
        <v>10904</v>
      </c>
      <c r="B7735">
        <v>228</v>
      </c>
      <c r="C7735" s="1">
        <v>44875</v>
      </c>
      <c r="D7735" s="9">
        <v>0.45833333333333331</v>
      </c>
      <c r="E7735" t="s">
        <v>109</v>
      </c>
      <c r="F7735" t="s">
        <v>79</v>
      </c>
      <c r="G7735" t="s">
        <v>0</v>
      </c>
      <c r="H7735" t="s">
        <v>145</v>
      </c>
      <c r="I7735">
        <v>0</v>
      </c>
      <c r="J7735">
        <v>3</v>
      </c>
      <c r="K7735">
        <v>1</v>
      </c>
      <c r="L7735">
        <v>1</v>
      </c>
      <c r="M7735" t="s">
        <v>41</v>
      </c>
      <c r="N7735" t="s">
        <v>42</v>
      </c>
    </row>
    <row r="7736" spans="1:14" x14ac:dyDescent="0.25">
      <c r="A7736">
        <v>10905</v>
      </c>
      <c r="B7736">
        <v>228</v>
      </c>
      <c r="C7736" s="1">
        <v>44875</v>
      </c>
      <c r="D7736" s="9">
        <v>0.45833333333333331</v>
      </c>
      <c r="E7736" t="s">
        <v>109</v>
      </c>
      <c r="F7736" t="s">
        <v>79</v>
      </c>
      <c r="G7736" t="s">
        <v>0</v>
      </c>
      <c r="H7736" t="s">
        <v>145</v>
      </c>
      <c r="I7736">
        <v>0</v>
      </c>
      <c r="J7736">
        <v>3</v>
      </c>
      <c r="K7736">
        <v>1</v>
      </c>
      <c r="L7736">
        <v>1</v>
      </c>
      <c r="M7736" t="s">
        <v>43</v>
      </c>
      <c r="N7736" t="s">
        <v>44</v>
      </c>
    </row>
    <row r="7737" spans="1:14" x14ac:dyDescent="0.25">
      <c r="A7737">
        <v>10906</v>
      </c>
      <c r="B7737">
        <v>232</v>
      </c>
      <c r="C7737" s="1">
        <v>44875</v>
      </c>
      <c r="D7737" s="9">
        <v>0.45833333333333331</v>
      </c>
      <c r="E7737" t="s">
        <v>110</v>
      </c>
      <c r="F7737" t="s">
        <v>88</v>
      </c>
      <c r="G7737" t="s">
        <v>0</v>
      </c>
      <c r="H7737" t="s">
        <v>158</v>
      </c>
      <c r="I7737">
        <v>0</v>
      </c>
      <c r="J7737">
        <v>3</v>
      </c>
      <c r="K7737">
        <v>1</v>
      </c>
      <c r="L7737">
        <v>1</v>
      </c>
      <c r="M7737" t="s">
        <v>41</v>
      </c>
      <c r="N7737" t="s">
        <v>42</v>
      </c>
    </row>
    <row r="7738" spans="1:14" x14ac:dyDescent="0.25">
      <c r="A7738">
        <v>10907</v>
      </c>
      <c r="B7738">
        <v>234</v>
      </c>
      <c r="C7738" s="1">
        <v>44875</v>
      </c>
      <c r="D7738" s="9">
        <v>0.45833333333333331</v>
      </c>
      <c r="E7738" t="s">
        <v>108</v>
      </c>
      <c r="F7738" t="s">
        <v>65</v>
      </c>
      <c r="G7738" t="s">
        <v>0</v>
      </c>
      <c r="H7738" t="s">
        <v>137</v>
      </c>
      <c r="I7738">
        <v>0</v>
      </c>
      <c r="J7738">
        <v>3</v>
      </c>
      <c r="K7738">
        <v>1</v>
      </c>
      <c r="L7738">
        <v>1</v>
      </c>
      <c r="M7738" t="s">
        <v>41</v>
      </c>
      <c r="N7738" t="s">
        <v>42</v>
      </c>
    </row>
    <row r="7739" spans="1:14" x14ac:dyDescent="0.25">
      <c r="A7739">
        <v>10908</v>
      </c>
      <c r="B7739">
        <v>236</v>
      </c>
      <c r="C7739" s="1">
        <v>44875</v>
      </c>
      <c r="D7739" s="9">
        <v>0.45833333333333331</v>
      </c>
      <c r="E7739" t="s">
        <v>104</v>
      </c>
      <c r="F7739" t="s">
        <v>54</v>
      </c>
      <c r="G7739" t="s">
        <v>0</v>
      </c>
      <c r="H7739" t="s">
        <v>118</v>
      </c>
      <c r="I7739">
        <v>0</v>
      </c>
      <c r="J7739">
        <v>3</v>
      </c>
      <c r="K7739">
        <v>1</v>
      </c>
      <c r="L7739">
        <v>1</v>
      </c>
      <c r="M7739" t="s">
        <v>41</v>
      </c>
      <c r="N7739" t="s">
        <v>42</v>
      </c>
    </row>
    <row r="7740" spans="1:14" x14ac:dyDescent="0.25">
      <c r="A7740">
        <v>10909</v>
      </c>
      <c r="B7740">
        <v>236</v>
      </c>
      <c r="C7740" s="1">
        <v>44875</v>
      </c>
      <c r="D7740" s="9">
        <v>0.45833333333333331</v>
      </c>
      <c r="E7740" t="s">
        <v>104</v>
      </c>
      <c r="F7740" t="s">
        <v>54</v>
      </c>
      <c r="G7740" t="s">
        <v>0</v>
      </c>
      <c r="H7740" t="s">
        <v>118</v>
      </c>
      <c r="I7740">
        <v>0</v>
      </c>
      <c r="J7740">
        <v>3</v>
      </c>
      <c r="K7740">
        <v>1</v>
      </c>
      <c r="L7740">
        <v>1</v>
      </c>
      <c r="M7740" t="s">
        <v>43</v>
      </c>
      <c r="N7740" t="s">
        <v>44</v>
      </c>
    </row>
    <row r="7741" spans="1:14" x14ac:dyDescent="0.25">
      <c r="A7741">
        <v>10910</v>
      </c>
      <c r="B7741">
        <v>239</v>
      </c>
      <c r="C7741" s="1">
        <v>44875</v>
      </c>
      <c r="D7741" s="9">
        <v>0.45833333333333331</v>
      </c>
      <c r="E7741" t="s">
        <v>111</v>
      </c>
      <c r="F7741" t="s">
        <v>80</v>
      </c>
      <c r="G7741" t="s">
        <v>0</v>
      </c>
      <c r="H7741" t="s">
        <v>146</v>
      </c>
      <c r="I7741">
        <v>0</v>
      </c>
      <c r="J7741">
        <v>3</v>
      </c>
      <c r="K7741">
        <v>1</v>
      </c>
      <c r="L7741">
        <v>1</v>
      </c>
      <c r="M7741" t="s">
        <v>41</v>
      </c>
      <c r="N7741" t="s">
        <v>42</v>
      </c>
    </row>
    <row r="7742" spans="1:14" x14ac:dyDescent="0.25">
      <c r="A7742">
        <v>10911</v>
      </c>
      <c r="B7742">
        <v>241</v>
      </c>
      <c r="C7742" s="1">
        <v>44875</v>
      </c>
      <c r="D7742" s="9">
        <v>0.45833333333333331</v>
      </c>
      <c r="E7742" t="s">
        <v>112</v>
      </c>
      <c r="F7742" t="s">
        <v>61</v>
      </c>
      <c r="G7742" t="s">
        <v>0</v>
      </c>
      <c r="H7742" t="s">
        <v>125</v>
      </c>
      <c r="I7742">
        <v>0</v>
      </c>
      <c r="J7742">
        <v>3</v>
      </c>
      <c r="K7742">
        <v>1</v>
      </c>
      <c r="L7742">
        <v>1</v>
      </c>
      <c r="M7742" t="s">
        <v>41</v>
      </c>
      <c r="N7742" t="s">
        <v>42</v>
      </c>
    </row>
    <row r="7743" spans="1:14" x14ac:dyDescent="0.25">
      <c r="A7743">
        <v>10912</v>
      </c>
      <c r="B7743">
        <v>248</v>
      </c>
      <c r="C7743" s="1">
        <v>44875</v>
      </c>
      <c r="D7743" s="9">
        <v>0.45833333333333331</v>
      </c>
      <c r="E7743" t="s">
        <v>105</v>
      </c>
      <c r="F7743" t="s">
        <v>57</v>
      </c>
      <c r="G7743" t="s">
        <v>0</v>
      </c>
      <c r="H7743" t="s">
        <v>121</v>
      </c>
      <c r="I7743">
        <v>0</v>
      </c>
      <c r="J7743">
        <v>3</v>
      </c>
      <c r="K7743">
        <v>1</v>
      </c>
      <c r="L7743">
        <v>1</v>
      </c>
      <c r="M7743" t="s">
        <v>41</v>
      </c>
      <c r="N7743" t="s">
        <v>42</v>
      </c>
    </row>
    <row r="7744" spans="1:14" x14ac:dyDescent="0.25">
      <c r="A7744">
        <v>10913</v>
      </c>
      <c r="B7744">
        <v>248</v>
      </c>
      <c r="C7744" s="1">
        <v>44875</v>
      </c>
      <c r="D7744" s="9">
        <v>0.45833333333333331</v>
      </c>
      <c r="E7744" t="s">
        <v>105</v>
      </c>
      <c r="F7744" t="s">
        <v>57</v>
      </c>
      <c r="G7744" t="s">
        <v>0</v>
      </c>
      <c r="H7744" t="s">
        <v>121</v>
      </c>
      <c r="I7744">
        <v>0</v>
      </c>
      <c r="J7744">
        <v>3</v>
      </c>
      <c r="K7744">
        <v>1</v>
      </c>
      <c r="L7744">
        <v>1</v>
      </c>
      <c r="M7744" t="s">
        <v>43</v>
      </c>
      <c r="N7744" t="s">
        <v>44</v>
      </c>
    </row>
    <row r="7745" spans="1:14" x14ac:dyDescent="0.25">
      <c r="A7745">
        <v>10914</v>
      </c>
      <c r="B7745">
        <v>263</v>
      </c>
      <c r="C7745" s="1">
        <v>44875</v>
      </c>
      <c r="D7745" s="9">
        <v>0.45833333333333331</v>
      </c>
      <c r="E7745" t="s">
        <v>108</v>
      </c>
      <c r="F7745" t="s">
        <v>70</v>
      </c>
      <c r="G7745" t="s">
        <v>0</v>
      </c>
      <c r="H7745" t="s">
        <v>135</v>
      </c>
      <c r="I7745">
        <v>0</v>
      </c>
      <c r="J7745">
        <v>3</v>
      </c>
      <c r="K7745">
        <v>1</v>
      </c>
      <c r="L7745">
        <v>1</v>
      </c>
      <c r="M7745" t="s">
        <v>41</v>
      </c>
      <c r="N7745" t="s">
        <v>42</v>
      </c>
    </row>
    <row r="7746" spans="1:14" x14ac:dyDescent="0.25">
      <c r="A7746">
        <v>10915</v>
      </c>
      <c r="B7746">
        <v>263</v>
      </c>
      <c r="C7746" s="1">
        <v>44875</v>
      </c>
      <c r="D7746" s="9">
        <v>0.45833333333333331</v>
      </c>
      <c r="E7746" t="s">
        <v>108</v>
      </c>
      <c r="F7746" t="s">
        <v>70</v>
      </c>
      <c r="G7746" t="s">
        <v>0</v>
      </c>
      <c r="H7746" t="s">
        <v>135</v>
      </c>
      <c r="I7746">
        <v>0</v>
      </c>
      <c r="J7746">
        <v>3</v>
      </c>
      <c r="K7746">
        <v>1</v>
      </c>
      <c r="L7746">
        <v>1</v>
      </c>
      <c r="M7746" t="s">
        <v>43</v>
      </c>
      <c r="N7746" t="s">
        <v>44</v>
      </c>
    </row>
    <row r="7747" spans="1:14" x14ac:dyDescent="0.25">
      <c r="A7747">
        <v>10916</v>
      </c>
      <c r="B7747">
        <v>268</v>
      </c>
      <c r="C7747" s="1">
        <v>44875</v>
      </c>
      <c r="D7747" s="9">
        <v>0.45833333333333331</v>
      </c>
      <c r="E7747" t="s">
        <v>108</v>
      </c>
      <c r="F7747" t="s">
        <v>49</v>
      </c>
      <c r="G7747" t="s">
        <v>0</v>
      </c>
      <c r="H7747" t="s">
        <v>160</v>
      </c>
      <c r="I7747">
        <v>0</v>
      </c>
      <c r="J7747">
        <v>3</v>
      </c>
      <c r="K7747">
        <v>1</v>
      </c>
      <c r="L7747">
        <v>1</v>
      </c>
      <c r="M7747" t="s">
        <v>43</v>
      </c>
      <c r="N7747" t="s">
        <v>44</v>
      </c>
    </row>
    <row r="7748" spans="1:14" x14ac:dyDescent="0.25">
      <c r="A7748">
        <v>10917</v>
      </c>
      <c r="B7748">
        <v>106</v>
      </c>
      <c r="C7748" s="1">
        <v>44875</v>
      </c>
      <c r="D7748" s="9">
        <v>0.47222222222222227</v>
      </c>
      <c r="E7748" t="s">
        <v>110</v>
      </c>
      <c r="F7748" t="s">
        <v>91</v>
      </c>
      <c r="G7748" t="s">
        <v>0</v>
      </c>
      <c r="H7748" t="s">
        <v>134</v>
      </c>
      <c r="I7748">
        <v>0</v>
      </c>
      <c r="J7748">
        <v>3</v>
      </c>
      <c r="K7748">
        <v>1</v>
      </c>
      <c r="L7748">
        <v>1</v>
      </c>
      <c r="M7748" t="s">
        <v>41</v>
      </c>
      <c r="N7748" t="s">
        <v>42</v>
      </c>
    </row>
    <row r="7749" spans="1:14" x14ac:dyDescent="0.25">
      <c r="A7749">
        <v>10918</v>
      </c>
      <c r="B7749">
        <v>118</v>
      </c>
      <c r="C7749" s="1">
        <v>44875</v>
      </c>
      <c r="D7749" s="9">
        <v>0.47222222222222227</v>
      </c>
      <c r="E7749" t="s">
        <v>103</v>
      </c>
      <c r="F7749" t="s">
        <v>52</v>
      </c>
      <c r="G7749" t="s">
        <v>0</v>
      </c>
      <c r="H7749" t="s">
        <v>116</v>
      </c>
      <c r="I7749">
        <v>0</v>
      </c>
      <c r="J7749">
        <v>3</v>
      </c>
      <c r="K7749">
        <v>1</v>
      </c>
      <c r="L7749">
        <v>1</v>
      </c>
      <c r="M7749" t="s">
        <v>41</v>
      </c>
      <c r="N7749" t="s">
        <v>42</v>
      </c>
    </row>
    <row r="7750" spans="1:14" x14ac:dyDescent="0.25">
      <c r="A7750">
        <v>10919</v>
      </c>
      <c r="B7750">
        <v>118</v>
      </c>
      <c r="C7750" s="1">
        <v>44875</v>
      </c>
      <c r="D7750" s="9">
        <v>0.47222222222222227</v>
      </c>
      <c r="E7750" t="s">
        <v>103</v>
      </c>
      <c r="F7750" t="s">
        <v>52</v>
      </c>
      <c r="G7750" t="s">
        <v>0</v>
      </c>
      <c r="H7750" t="s">
        <v>116</v>
      </c>
      <c r="I7750">
        <v>0</v>
      </c>
      <c r="J7750">
        <v>3</v>
      </c>
      <c r="K7750">
        <v>1</v>
      </c>
      <c r="L7750">
        <v>1</v>
      </c>
      <c r="M7750" t="s">
        <v>43</v>
      </c>
      <c r="N7750" t="s">
        <v>44</v>
      </c>
    </row>
    <row r="7751" spans="1:14" x14ac:dyDescent="0.25">
      <c r="A7751">
        <v>10920</v>
      </c>
      <c r="B7751">
        <v>119</v>
      </c>
      <c r="C7751" s="1">
        <v>44875</v>
      </c>
      <c r="D7751" s="9">
        <v>0.47222222222222227</v>
      </c>
      <c r="E7751" t="s">
        <v>105</v>
      </c>
      <c r="F7751" t="s">
        <v>78</v>
      </c>
      <c r="G7751" t="s">
        <v>0</v>
      </c>
      <c r="H7751" t="s">
        <v>144</v>
      </c>
      <c r="I7751">
        <v>0</v>
      </c>
      <c r="J7751">
        <v>3</v>
      </c>
      <c r="K7751">
        <v>1</v>
      </c>
      <c r="L7751">
        <v>1</v>
      </c>
      <c r="M7751" t="s">
        <v>41</v>
      </c>
      <c r="N7751" t="s">
        <v>42</v>
      </c>
    </row>
    <row r="7752" spans="1:14" x14ac:dyDescent="0.25">
      <c r="A7752">
        <v>10921</v>
      </c>
      <c r="B7752">
        <v>120</v>
      </c>
      <c r="C7752" s="1">
        <v>44875</v>
      </c>
      <c r="D7752" s="9">
        <v>0.47222222222222227</v>
      </c>
      <c r="E7752" t="s">
        <v>103</v>
      </c>
      <c r="F7752" t="s">
        <v>82</v>
      </c>
      <c r="G7752" t="s">
        <v>0</v>
      </c>
      <c r="H7752" t="s">
        <v>148</v>
      </c>
      <c r="I7752">
        <v>0</v>
      </c>
      <c r="J7752">
        <v>3</v>
      </c>
      <c r="K7752">
        <v>1</v>
      </c>
      <c r="L7752">
        <v>1</v>
      </c>
      <c r="M7752" t="s">
        <v>41</v>
      </c>
      <c r="N7752" t="s">
        <v>42</v>
      </c>
    </row>
    <row r="7753" spans="1:14" x14ac:dyDescent="0.25">
      <c r="A7753">
        <v>10922</v>
      </c>
      <c r="B7753">
        <v>125</v>
      </c>
      <c r="C7753" s="1">
        <v>44875</v>
      </c>
      <c r="D7753" s="9">
        <v>0.47222222222222227</v>
      </c>
      <c r="E7753" t="s">
        <v>109</v>
      </c>
      <c r="F7753" t="s">
        <v>87</v>
      </c>
      <c r="G7753" t="s">
        <v>0</v>
      </c>
      <c r="H7753" t="s">
        <v>135</v>
      </c>
      <c r="I7753">
        <v>0</v>
      </c>
      <c r="J7753">
        <v>3</v>
      </c>
      <c r="K7753">
        <v>1</v>
      </c>
      <c r="L7753">
        <v>1</v>
      </c>
      <c r="M7753" t="s">
        <v>41</v>
      </c>
      <c r="N7753" t="s">
        <v>42</v>
      </c>
    </row>
    <row r="7754" spans="1:14" x14ac:dyDescent="0.25">
      <c r="A7754">
        <v>10923</v>
      </c>
      <c r="B7754">
        <v>125</v>
      </c>
      <c r="C7754" s="1">
        <v>44875</v>
      </c>
      <c r="D7754" s="9">
        <v>0.47222222222222227</v>
      </c>
      <c r="E7754" t="s">
        <v>109</v>
      </c>
      <c r="F7754" t="s">
        <v>87</v>
      </c>
      <c r="G7754" t="s">
        <v>0</v>
      </c>
      <c r="H7754" t="s">
        <v>135</v>
      </c>
      <c r="I7754">
        <v>0</v>
      </c>
      <c r="J7754">
        <v>3</v>
      </c>
      <c r="K7754">
        <v>1</v>
      </c>
      <c r="L7754">
        <v>1</v>
      </c>
      <c r="M7754" t="s">
        <v>43</v>
      </c>
      <c r="N7754" t="s">
        <v>44</v>
      </c>
    </row>
    <row r="7755" spans="1:14" x14ac:dyDescent="0.25">
      <c r="A7755">
        <v>10924</v>
      </c>
      <c r="B7755">
        <v>135</v>
      </c>
      <c r="C7755" s="1">
        <v>44875</v>
      </c>
      <c r="D7755" s="9">
        <v>0.47222222222222227</v>
      </c>
      <c r="E7755" t="s">
        <v>111</v>
      </c>
      <c r="F7755" t="s">
        <v>63</v>
      </c>
      <c r="G7755" t="s">
        <v>0</v>
      </c>
      <c r="H7755" t="s">
        <v>127</v>
      </c>
      <c r="I7755">
        <v>0</v>
      </c>
      <c r="J7755">
        <v>3</v>
      </c>
      <c r="K7755">
        <v>1</v>
      </c>
      <c r="L7755">
        <v>1</v>
      </c>
      <c r="M7755" t="s">
        <v>41</v>
      </c>
      <c r="N7755" t="s">
        <v>42</v>
      </c>
    </row>
    <row r="7756" spans="1:14" x14ac:dyDescent="0.25">
      <c r="A7756">
        <v>10926</v>
      </c>
      <c r="B7756">
        <v>157</v>
      </c>
      <c r="C7756" s="1">
        <v>44875</v>
      </c>
      <c r="D7756" s="9">
        <v>0.47222222222222227</v>
      </c>
      <c r="E7756" t="s">
        <v>108</v>
      </c>
      <c r="F7756" t="s">
        <v>65</v>
      </c>
      <c r="G7756" t="s">
        <v>0</v>
      </c>
      <c r="H7756" t="s">
        <v>137</v>
      </c>
      <c r="I7756">
        <v>0</v>
      </c>
      <c r="J7756">
        <v>3</v>
      </c>
      <c r="K7756">
        <v>1</v>
      </c>
      <c r="L7756">
        <v>1</v>
      </c>
      <c r="M7756" t="s">
        <v>41</v>
      </c>
      <c r="N7756" t="s">
        <v>42</v>
      </c>
    </row>
    <row r="7757" spans="1:14" x14ac:dyDescent="0.25">
      <c r="A7757">
        <v>10927</v>
      </c>
      <c r="B7757">
        <v>157</v>
      </c>
      <c r="C7757" s="1">
        <v>44875</v>
      </c>
      <c r="D7757" s="9">
        <v>0.47222222222222227</v>
      </c>
      <c r="E7757" t="s">
        <v>108</v>
      </c>
      <c r="F7757" t="s">
        <v>65</v>
      </c>
      <c r="G7757" t="s">
        <v>0</v>
      </c>
      <c r="H7757" t="s">
        <v>137</v>
      </c>
      <c r="I7757">
        <v>0</v>
      </c>
      <c r="J7757">
        <v>3</v>
      </c>
      <c r="K7757">
        <v>1</v>
      </c>
      <c r="L7757">
        <v>1</v>
      </c>
      <c r="M7757" t="s">
        <v>43</v>
      </c>
      <c r="N7757" t="s">
        <v>44</v>
      </c>
    </row>
    <row r="7758" spans="1:14" x14ac:dyDescent="0.25">
      <c r="A7758">
        <v>10928</v>
      </c>
      <c r="B7758">
        <v>158</v>
      </c>
      <c r="C7758" s="1">
        <v>44875</v>
      </c>
      <c r="D7758" s="9">
        <v>0.47222222222222227</v>
      </c>
      <c r="E7758" t="s">
        <v>107</v>
      </c>
      <c r="F7758" t="s">
        <v>60</v>
      </c>
      <c r="G7758" t="s">
        <v>0</v>
      </c>
      <c r="H7758" t="s">
        <v>124</v>
      </c>
      <c r="I7758">
        <v>0</v>
      </c>
      <c r="J7758">
        <v>3</v>
      </c>
      <c r="K7758">
        <v>1</v>
      </c>
      <c r="L7758">
        <v>1</v>
      </c>
      <c r="M7758" t="s">
        <v>41</v>
      </c>
      <c r="N7758" t="s">
        <v>42</v>
      </c>
    </row>
    <row r="7759" spans="1:14" x14ac:dyDescent="0.25">
      <c r="A7759">
        <v>10929</v>
      </c>
      <c r="B7759">
        <v>158</v>
      </c>
      <c r="C7759" s="1">
        <v>44875</v>
      </c>
      <c r="D7759" s="9">
        <v>0.47222222222222227</v>
      </c>
      <c r="E7759" t="s">
        <v>107</v>
      </c>
      <c r="F7759" t="s">
        <v>60</v>
      </c>
      <c r="G7759" t="s">
        <v>0</v>
      </c>
      <c r="H7759" t="s">
        <v>124</v>
      </c>
      <c r="I7759">
        <v>0</v>
      </c>
      <c r="J7759">
        <v>3</v>
      </c>
      <c r="K7759">
        <v>1</v>
      </c>
      <c r="L7759">
        <v>1</v>
      </c>
      <c r="M7759" t="s">
        <v>43</v>
      </c>
      <c r="N7759" t="s">
        <v>44</v>
      </c>
    </row>
    <row r="7760" spans="1:14" x14ac:dyDescent="0.25">
      <c r="A7760">
        <v>10930</v>
      </c>
      <c r="B7760">
        <v>178</v>
      </c>
      <c r="C7760" s="1">
        <v>44875</v>
      </c>
      <c r="D7760" s="9">
        <v>0.47222222222222227</v>
      </c>
      <c r="E7760" t="s">
        <v>109</v>
      </c>
      <c r="F7760" t="s">
        <v>73</v>
      </c>
      <c r="G7760" t="s">
        <v>0</v>
      </c>
      <c r="H7760" t="s">
        <v>135</v>
      </c>
      <c r="I7760">
        <v>0</v>
      </c>
      <c r="J7760">
        <v>3</v>
      </c>
      <c r="K7760">
        <v>1</v>
      </c>
      <c r="L7760">
        <v>1</v>
      </c>
      <c r="M7760" t="s">
        <v>43</v>
      </c>
      <c r="N7760" t="s">
        <v>44</v>
      </c>
    </row>
    <row r="7761" spans="1:14" x14ac:dyDescent="0.25">
      <c r="A7761">
        <v>10931</v>
      </c>
      <c r="B7761">
        <v>188</v>
      </c>
      <c r="C7761" s="1">
        <v>44875</v>
      </c>
      <c r="D7761" s="9">
        <v>0.47222222222222227</v>
      </c>
      <c r="E7761" t="s">
        <v>108</v>
      </c>
      <c r="F7761" t="s">
        <v>86</v>
      </c>
      <c r="G7761" t="s">
        <v>0</v>
      </c>
      <c r="H7761" t="s">
        <v>156</v>
      </c>
      <c r="I7761">
        <v>0</v>
      </c>
      <c r="J7761">
        <v>3</v>
      </c>
      <c r="K7761">
        <v>1</v>
      </c>
      <c r="L7761">
        <v>1</v>
      </c>
      <c r="M7761" t="s">
        <v>41</v>
      </c>
      <c r="N7761" t="s">
        <v>42</v>
      </c>
    </row>
    <row r="7762" spans="1:14" x14ac:dyDescent="0.25">
      <c r="A7762">
        <v>10932</v>
      </c>
      <c r="B7762">
        <v>190</v>
      </c>
      <c r="C7762" s="1">
        <v>44875</v>
      </c>
      <c r="D7762" s="9">
        <v>0.47222222222222227</v>
      </c>
      <c r="E7762" t="s">
        <v>106</v>
      </c>
      <c r="F7762" t="s">
        <v>83</v>
      </c>
      <c r="G7762" t="s">
        <v>0</v>
      </c>
      <c r="H7762" t="s">
        <v>150</v>
      </c>
      <c r="I7762">
        <v>0</v>
      </c>
      <c r="J7762">
        <v>3</v>
      </c>
      <c r="K7762">
        <v>1</v>
      </c>
      <c r="L7762">
        <v>1</v>
      </c>
      <c r="M7762" t="s">
        <v>41</v>
      </c>
      <c r="N7762" t="s">
        <v>42</v>
      </c>
    </row>
    <row r="7763" spans="1:14" x14ac:dyDescent="0.25">
      <c r="A7763">
        <v>10933</v>
      </c>
      <c r="B7763">
        <v>192</v>
      </c>
      <c r="C7763" s="1">
        <v>44875</v>
      </c>
      <c r="D7763" s="9">
        <v>0.47222222222222227</v>
      </c>
      <c r="E7763" t="s">
        <v>105</v>
      </c>
      <c r="F7763" t="s">
        <v>71</v>
      </c>
      <c r="G7763" t="s">
        <v>0</v>
      </c>
      <c r="H7763" t="s">
        <v>136</v>
      </c>
      <c r="I7763">
        <v>0</v>
      </c>
      <c r="J7763">
        <v>3</v>
      </c>
      <c r="K7763">
        <v>1</v>
      </c>
      <c r="L7763">
        <v>1</v>
      </c>
      <c r="M7763" t="s">
        <v>41</v>
      </c>
      <c r="N7763" t="s">
        <v>42</v>
      </c>
    </row>
    <row r="7764" spans="1:14" x14ac:dyDescent="0.25">
      <c r="A7764">
        <v>10934</v>
      </c>
      <c r="B7764">
        <v>193</v>
      </c>
      <c r="C7764" s="1">
        <v>44875</v>
      </c>
      <c r="D7764" s="9">
        <v>0.47222222222222227</v>
      </c>
      <c r="E7764" t="s">
        <v>106</v>
      </c>
      <c r="F7764" t="s">
        <v>59</v>
      </c>
      <c r="G7764" t="s">
        <v>0</v>
      </c>
      <c r="H7764" t="s">
        <v>149</v>
      </c>
      <c r="I7764">
        <v>0</v>
      </c>
      <c r="J7764">
        <v>3</v>
      </c>
      <c r="K7764">
        <v>1</v>
      </c>
      <c r="L7764">
        <v>1</v>
      </c>
      <c r="M7764" t="s">
        <v>41</v>
      </c>
      <c r="N7764" t="s">
        <v>42</v>
      </c>
    </row>
    <row r="7765" spans="1:14" x14ac:dyDescent="0.25">
      <c r="A7765">
        <v>10935</v>
      </c>
      <c r="B7765">
        <v>193</v>
      </c>
      <c r="C7765" s="1">
        <v>44875</v>
      </c>
      <c r="D7765" s="9">
        <v>0.47222222222222227</v>
      </c>
      <c r="E7765" t="s">
        <v>106</v>
      </c>
      <c r="F7765" t="s">
        <v>59</v>
      </c>
      <c r="G7765" t="s">
        <v>0</v>
      </c>
      <c r="H7765" t="s">
        <v>149</v>
      </c>
      <c r="I7765">
        <v>0</v>
      </c>
      <c r="J7765">
        <v>3</v>
      </c>
      <c r="K7765">
        <v>1</v>
      </c>
      <c r="L7765">
        <v>1</v>
      </c>
      <c r="M7765" t="s">
        <v>43</v>
      </c>
      <c r="N7765" t="s">
        <v>44</v>
      </c>
    </row>
    <row r="7766" spans="1:14" x14ac:dyDescent="0.25">
      <c r="A7766">
        <v>10936</v>
      </c>
      <c r="B7766">
        <v>199</v>
      </c>
      <c r="C7766" s="1">
        <v>44875</v>
      </c>
      <c r="D7766" s="9">
        <v>0.47222222222222227</v>
      </c>
      <c r="E7766" t="s">
        <v>112</v>
      </c>
      <c r="F7766" t="s">
        <v>53</v>
      </c>
      <c r="G7766" t="s">
        <v>0</v>
      </c>
      <c r="H7766" t="s">
        <v>117</v>
      </c>
      <c r="I7766">
        <v>0</v>
      </c>
      <c r="J7766">
        <v>3</v>
      </c>
      <c r="K7766">
        <v>1</v>
      </c>
      <c r="L7766">
        <v>1</v>
      </c>
      <c r="M7766" t="s">
        <v>41</v>
      </c>
      <c r="N7766" t="s">
        <v>42</v>
      </c>
    </row>
    <row r="7767" spans="1:14" x14ac:dyDescent="0.25">
      <c r="A7767">
        <v>10937</v>
      </c>
      <c r="B7767">
        <v>201</v>
      </c>
      <c r="C7767" s="1">
        <v>44875</v>
      </c>
      <c r="D7767" s="9">
        <v>0.47222222222222227</v>
      </c>
      <c r="E7767" t="s">
        <v>106</v>
      </c>
      <c r="F7767" t="s">
        <v>75</v>
      </c>
      <c r="G7767" t="s">
        <v>0</v>
      </c>
      <c r="H7767" t="s">
        <v>141</v>
      </c>
      <c r="I7767">
        <v>0</v>
      </c>
      <c r="J7767">
        <v>3</v>
      </c>
      <c r="K7767">
        <v>1</v>
      </c>
      <c r="L7767">
        <v>1</v>
      </c>
      <c r="M7767" t="s">
        <v>43</v>
      </c>
      <c r="N7767" t="s">
        <v>44</v>
      </c>
    </row>
    <row r="7768" spans="1:14" x14ac:dyDescent="0.25">
      <c r="A7768">
        <v>10938</v>
      </c>
      <c r="B7768">
        <v>203</v>
      </c>
      <c r="C7768" s="1">
        <v>44875</v>
      </c>
      <c r="D7768" s="9">
        <v>0.47222222222222227</v>
      </c>
      <c r="E7768" t="s">
        <v>108</v>
      </c>
      <c r="F7768" t="s">
        <v>56</v>
      </c>
      <c r="G7768" t="s">
        <v>0</v>
      </c>
      <c r="H7768" t="s">
        <v>120</v>
      </c>
      <c r="I7768">
        <v>0</v>
      </c>
      <c r="J7768">
        <v>3</v>
      </c>
      <c r="K7768">
        <v>1</v>
      </c>
      <c r="L7768">
        <v>1</v>
      </c>
      <c r="M7768" t="s">
        <v>41</v>
      </c>
      <c r="N7768" t="s">
        <v>42</v>
      </c>
    </row>
    <row r="7769" spans="1:14" x14ac:dyDescent="0.25">
      <c r="A7769">
        <v>10939</v>
      </c>
      <c r="B7769">
        <v>204</v>
      </c>
      <c r="C7769" s="1">
        <v>44875</v>
      </c>
      <c r="D7769" s="9">
        <v>0.47222222222222227</v>
      </c>
      <c r="E7769" t="s">
        <v>112</v>
      </c>
      <c r="F7769" t="s">
        <v>74</v>
      </c>
      <c r="G7769" t="s">
        <v>0</v>
      </c>
      <c r="H7769" t="s">
        <v>140</v>
      </c>
      <c r="I7769">
        <v>0</v>
      </c>
      <c r="J7769">
        <v>3</v>
      </c>
      <c r="K7769">
        <v>1</v>
      </c>
      <c r="L7769">
        <v>1</v>
      </c>
      <c r="M7769" t="s">
        <v>41</v>
      </c>
      <c r="N7769" t="s">
        <v>42</v>
      </c>
    </row>
    <row r="7770" spans="1:14" x14ac:dyDescent="0.25">
      <c r="A7770">
        <v>10940</v>
      </c>
      <c r="B7770">
        <v>208</v>
      </c>
      <c r="C7770" s="1">
        <v>44875</v>
      </c>
      <c r="D7770" s="9">
        <v>0.47222222222222227</v>
      </c>
      <c r="E7770" t="s">
        <v>106</v>
      </c>
      <c r="F7770" t="s">
        <v>81</v>
      </c>
      <c r="G7770" t="s">
        <v>0</v>
      </c>
      <c r="H7770" t="s">
        <v>147</v>
      </c>
      <c r="I7770">
        <v>0</v>
      </c>
      <c r="J7770">
        <v>3</v>
      </c>
      <c r="K7770">
        <v>1</v>
      </c>
      <c r="L7770">
        <v>1</v>
      </c>
      <c r="M7770" t="s">
        <v>41</v>
      </c>
      <c r="N7770" t="s">
        <v>42</v>
      </c>
    </row>
    <row r="7771" spans="1:14" x14ac:dyDescent="0.25">
      <c r="A7771">
        <v>10941</v>
      </c>
      <c r="B7771">
        <v>213</v>
      </c>
      <c r="C7771" s="1">
        <v>44875</v>
      </c>
      <c r="D7771" s="9">
        <v>0.47222222222222227</v>
      </c>
      <c r="E7771" t="s">
        <v>104</v>
      </c>
      <c r="F7771" t="s">
        <v>72</v>
      </c>
      <c r="G7771" t="s">
        <v>0</v>
      </c>
      <c r="H7771" t="s">
        <v>138</v>
      </c>
      <c r="I7771">
        <v>0</v>
      </c>
      <c r="J7771">
        <v>3</v>
      </c>
      <c r="K7771">
        <v>1</v>
      </c>
      <c r="L7771">
        <v>1</v>
      </c>
      <c r="M7771" t="s">
        <v>43</v>
      </c>
      <c r="N7771" t="s">
        <v>44</v>
      </c>
    </row>
    <row r="7772" spans="1:14" x14ac:dyDescent="0.25">
      <c r="A7772">
        <v>10942</v>
      </c>
      <c r="B7772">
        <v>216</v>
      </c>
      <c r="C7772" s="1">
        <v>44875</v>
      </c>
      <c r="D7772" s="9">
        <v>0.47222222222222227</v>
      </c>
      <c r="E7772" t="s">
        <v>111</v>
      </c>
      <c r="F7772" t="s">
        <v>62</v>
      </c>
      <c r="G7772" t="s">
        <v>0</v>
      </c>
      <c r="H7772" t="s">
        <v>126</v>
      </c>
      <c r="I7772">
        <v>0</v>
      </c>
      <c r="J7772">
        <v>3</v>
      </c>
      <c r="K7772">
        <v>1</v>
      </c>
      <c r="L7772">
        <v>1</v>
      </c>
      <c r="M7772" t="s">
        <v>41</v>
      </c>
      <c r="N7772" t="s">
        <v>42</v>
      </c>
    </row>
    <row r="7773" spans="1:14" x14ac:dyDescent="0.25">
      <c r="A7773">
        <v>10943</v>
      </c>
      <c r="B7773">
        <v>218</v>
      </c>
      <c r="C7773" s="1">
        <v>44875</v>
      </c>
      <c r="D7773" s="9">
        <v>0.47222222222222227</v>
      </c>
      <c r="E7773" t="s">
        <v>108</v>
      </c>
      <c r="F7773" t="s">
        <v>55</v>
      </c>
      <c r="G7773" t="s">
        <v>0</v>
      </c>
      <c r="H7773" t="s">
        <v>119</v>
      </c>
      <c r="I7773">
        <v>0</v>
      </c>
      <c r="J7773">
        <v>3</v>
      </c>
      <c r="K7773">
        <v>1</v>
      </c>
      <c r="L7773">
        <v>1</v>
      </c>
      <c r="M7773" t="s">
        <v>41</v>
      </c>
      <c r="N7773" t="s">
        <v>42</v>
      </c>
    </row>
    <row r="7774" spans="1:14" x14ac:dyDescent="0.25">
      <c r="A7774">
        <v>10944</v>
      </c>
      <c r="B7774">
        <v>222</v>
      </c>
      <c r="C7774" s="1">
        <v>44875</v>
      </c>
      <c r="D7774" s="9">
        <v>0.47222222222222227</v>
      </c>
      <c r="E7774" t="s">
        <v>109</v>
      </c>
      <c r="F7774" t="s">
        <v>85</v>
      </c>
      <c r="G7774" t="s">
        <v>0</v>
      </c>
      <c r="H7774" t="s">
        <v>155</v>
      </c>
      <c r="I7774">
        <v>0</v>
      </c>
      <c r="J7774">
        <v>3</v>
      </c>
      <c r="K7774">
        <v>1</v>
      </c>
      <c r="L7774">
        <v>1</v>
      </c>
      <c r="M7774" t="s">
        <v>41</v>
      </c>
      <c r="N7774" t="s">
        <v>42</v>
      </c>
    </row>
    <row r="7775" spans="1:14" x14ac:dyDescent="0.25">
      <c r="A7775">
        <v>10945</v>
      </c>
      <c r="B7775">
        <v>222</v>
      </c>
      <c r="C7775" s="1">
        <v>44875</v>
      </c>
      <c r="D7775" s="9">
        <v>0.47222222222222227</v>
      </c>
      <c r="E7775" t="s">
        <v>109</v>
      </c>
      <c r="F7775" t="s">
        <v>85</v>
      </c>
      <c r="G7775" t="s">
        <v>0</v>
      </c>
      <c r="H7775" t="s">
        <v>155</v>
      </c>
      <c r="I7775">
        <v>0</v>
      </c>
      <c r="J7775">
        <v>3</v>
      </c>
      <c r="K7775">
        <v>1</v>
      </c>
      <c r="L7775">
        <v>1</v>
      </c>
      <c r="M7775" t="s">
        <v>43</v>
      </c>
      <c r="N7775" t="s">
        <v>44</v>
      </c>
    </row>
    <row r="7776" spans="1:14" x14ac:dyDescent="0.25">
      <c r="A7776">
        <v>10946</v>
      </c>
      <c r="B7776">
        <v>228</v>
      </c>
      <c r="C7776" s="1">
        <v>44875</v>
      </c>
      <c r="D7776" s="9">
        <v>0.47222222222222227</v>
      </c>
      <c r="E7776" t="s">
        <v>109</v>
      </c>
      <c r="F7776" t="s">
        <v>79</v>
      </c>
      <c r="G7776" t="s">
        <v>0</v>
      </c>
      <c r="H7776" t="s">
        <v>145</v>
      </c>
      <c r="I7776">
        <v>0</v>
      </c>
      <c r="J7776">
        <v>3</v>
      </c>
      <c r="K7776">
        <v>1</v>
      </c>
      <c r="L7776">
        <v>1</v>
      </c>
      <c r="M7776" t="s">
        <v>41</v>
      </c>
      <c r="N7776" t="s">
        <v>42</v>
      </c>
    </row>
    <row r="7777" spans="1:14" x14ac:dyDescent="0.25">
      <c r="A7777">
        <v>10947</v>
      </c>
      <c r="B7777">
        <v>228</v>
      </c>
      <c r="C7777" s="1">
        <v>44875</v>
      </c>
      <c r="D7777" s="9">
        <v>0.47222222222222227</v>
      </c>
      <c r="E7777" t="s">
        <v>109</v>
      </c>
      <c r="F7777" t="s">
        <v>79</v>
      </c>
      <c r="G7777" t="s">
        <v>0</v>
      </c>
      <c r="H7777" t="s">
        <v>145</v>
      </c>
      <c r="I7777">
        <v>0</v>
      </c>
      <c r="J7777">
        <v>3</v>
      </c>
      <c r="K7777">
        <v>1</v>
      </c>
      <c r="L7777">
        <v>1</v>
      </c>
      <c r="M7777" t="s">
        <v>43</v>
      </c>
      <c r="N7777" t="s">
        <v>44</v>
      </c>
    </row>
    <row r="7778" spans="1:14" x14ac:dyDescent="0.25">
      <c r="A7778">
        <v>10948</v>
      </c>
      <c r="B7778">
        <v>232</v>
      </c>
      <c r="C7778" s="1">
        <v>44875</v>
      </c>
      <c r="D7778" s="9">
        <v>0.47222222222222227</v>
      </c>
      <c r="E7778" t="s">
        <v>110</v>
      </c>
      <c r="F7778" t="s">
        <v>88</v>
      </c>
      <c r="G7778" t="s">
        <v>0</v>
      </c>
      <c r="H7778" t="s">
        <v>158</v>
      </c>
      <c r="I7778">
        <v>0</v>
      </c>
      <c r="J7778">
        <v>3</v>
      </c>
      <c r="K7778">
        <v>1</v>
      </c>
      <c r="L7778">
        <v>1</v>
      </c>
      <c r="M7778" t="s">
        <v>41</v>
      </c>
      <c r="N7778" t="s">
        <v>42</v>
      </c>
    </row>
    <row r="7779" spans="1:14" x14ac:dyDescent="0.25">
      <c r="A7779">
        <v>10949</v>
      </c>
      <c r="B7779">
        <v>234</v>
      </c>
      <c r="C7779" s="1">
        <v>44875</v>
      </c>
      <c r="D7779" s="9">
        <v>0.47222222222222227</v>
      </c>
      <c r="E7779" t="s">
        <v>108</v>
      </c>
      <c r="F7779" t="s">
        <v>65</v>
      </c>
      <c r="G7779" t="s">
        <v>0</v>
      </c>
      <c r="H7779" t="s">
        <v>137</v>
      </c>
      <c r="I7779">
        <v>0</v>
      </c>
      <c r="J7779">
        <v>3</v>
      </c>
      <c r="K7779">
        <v>1</v>
      </c>
      <c r="L7779">
        <v>1</v>
      </c>
      <c r="M7779" t="s">
        <v>41</v>
      </c>
      <c r="N7779" t="s">
        <v>42</v>
      </c>
    </row>
    <row r="7780" spans="1:14" x14ac:dyDescent="0.25">
      <c r="A7780">
        <v>10950</v>
      </c>
      <c r="B7780">
        <v>236</v>
      </c>
      <c r="C7780" s="1">
        <v>44875</v>
      </c>
      <c r="D7780" s="9">
        <v>0.47222222222222227</v>
      </c>
      <c r="E7780" t="s">
        <v>104</v>
      </c>
      <c r="F7780" t="s">
        <v>54</v>
      </c>
      <c r="G7780" t="s">
        <v>0</v>
      </c>
      <c r="H7780" t="s">
        <v>118</v>
      </c>
      <c r="I7780">
        <v>0</v>
      </c>
      <c r="J7780">
        <v>3</v>
      </c>
      <c r="K7780">
        <v>1</v>
      </c>
      <c r="L7780">
        <v>1</v>
      </c>
      <c r="M7780" t="s">
        <v>41</v>
      </c>
      <c r="N7780" t="s">
        <v>42</v>
      </c>
    </row>
    <row r="7781" spans="1:14" x14ac:dyDescent="0.25">
      <c r="A7781">
        <v>10951</v>
      </c>
      <c r="B7781">
        <v>236</v>
      </c>
      <c r="C7781" s="1">
        <v>44875</v>
      </c>
      <c r="D7781" s="9">
        <v>0.47222222222222227</v>
      </c>
      <c r="E7781" t="s">
        <v>104</v>
      </c>
      <c r="F7781" t="s">
        <v>54</v>
      </c>
      <c r="G7781" t="s">
        <v>0</v>
      </c>
      <c r="H7781" t="s">
        <v>118</v>
      </c>
      <c r="I7781">
        <v>0</v>
      </c>
      <c r="J7781">
        <v>3</v>
      </c>
      <c r="K7781">
        <v>1</v>
      </c>
      <c r="L7781">
        <v>1</v>
      </c>
      <c r="M7781" t="s">
        <v>43</v>
      </c>
      <c r="N7781" t="s">
        <v>44</v>
      </c>
    </row>
    <row r="7782" spans="1:14" x14ac:dyDescent="0.25">
      <c r="A7782">
        <v>10952</v>
      </c>
      <c r="B7782">
        <v>239</v>
      </c>
      <c r="C7782" s="1">
        <v>44875</v>
      </c>
      <c r="D7782" s="9">
        <v>0.47222222222222227</v>
      </c>
      <c r="E7782" t="s">
        <v>111</v>
      </c>
      <c r="F7782" t="s">
        <v>80</v>
      </c>
      <c r="G7782" t="s">
        <v>0</v>
      </c>
      <c r="H7782" t="s">
        <v>146</v>
      </c>
      <c r="I7782">
        <v>0</v>
      </c>
      <c r="J7782">
        <v>3</v>
      </c>
      <c r="K7782">
        <v>1</v>
      </c>
      <c r="L7782">
        <v>1</v>
      </c>
      <c r="M7782" t="s">
        <v>41</v>
      </c>
      <c r="N7782" t="s">
        <v>42</v>
      </c>
    </row>
    <row r="7783" spans="1:14" x14ac:dyDescent="0.25">
      <c r="A7783">
        <v>10953</v>
      </c>
      <c r="B7783">
        <v>241</v>
      </c>
      <c r="C7783" s="1">
        <v>44875</v>
      </c>
      <c r="D7783" s="9">
        <v>0.47222222222222227</v>
      </c>
      <c r="E7783" t="s">
        <v>112</v>
      </c>
      <c r="F7783" t="s">
        <v>61</v>
      </c>
      <c r="G7783" t="s">
        <v>0</v>
      </c>
      <c r="H7783" t="s">
        <v>125</v>
      </c>
      <c r="I7783">
        <v>0</v>
      </c>
      <c r="J7783">
        <v>3</v>
      </c>
      <c r="K7783">
        <v>1</v>
      </c>
      <c r="L7783">
        <v>1</v>
      </c>
      <c r="M7783" t="s">
        <v>41</v>
      </c>
      <c r="N7783" t="s">
        <v>42</v>
      </c>
    </row>
    <row r="7784" spans="1:14" x14ac:dyDescent="0.25">
      <c r="A7784">
        <v>10954</v>
      </c>
      <c r="B7784">
        <v>248</v>
      </c>
      <c r="C7784" s="1">
        <v>44875</v>
      </c>
      <c r="D7784" s="9">
        <v>0.47222222222222227</v>
      </c>
      <c r="E7784" t="s">
        <v>105</v>
      </c>
      <c r="F7784" t="s">
        <v>57</v>
      </c>
      <c r="G7784" t="s">
        <v>0</v>
      </c>
      <c r="H7784" t="s">
        <v>121</v>
      </c>
      <c r="I7784">
        <v>0</v>
      </c>
      <c r="J7784">
        <v>3</v>
      </c>
      <c r="K7784">
        <v>1</v>
      </c>
      <c r="L7784">
        <v>1</v>
      </c>
      <c r="M7784" t="s">
        <v>41</v>
      </c>
      <c r="N7784" t="s">
        <v>42</v>
      </c>
    </row>
    <row r="7785" spans="1:14" x14ac:dyDescent="0.25">
      <c r="A7785">
        <v>10955</v>
      </c>
      <c r="B7785">
        <v>248</v>
      </c>
      <c r="C7785" s="1">
        <v>44875</v>
      </c>
      <c r="D7785" s="9">
        <v>0.47222222222222227</v>
      </c>
      <c r="E7785" t="s">
        <v>105</v>
      </c>
      <c r="F7785" t="s">
        <v>57</v>
      </c>
      <c r="G7785" t="s">
        <v>0</v>
      </c>
      <c r="H7785" t="s">
        <v>121</v>
      </c>
      <c r="I7785">
        <v>0</v>
      </c>
      <c r="J7785">
        <v>3</v>
      </c>
      <c r="K7785">
        <v>1</v>
      </c>
      <c r="L7785">
        <v>1</v>
      </c>
      <c r="M7785" t="s">
        <v>43</v>
      </c>
      <c r="N7785" t="s">
        <v>44</v>
      </c>
    </row>
    <row r="7786" spans="1:14" x14ac:dyDescent="0.25">
      <c r="A7786">
        <v>10956</v>
      </c>
      <c r="B7786">
        <v>263</v>
      </c>
      <c r="C7786" s="1">
        <v>44875</v>
      </c>
      <c r="D7786" s="9">
        <v>0.47222222222222227</v>
      </c>
      <c r="E7786" t="s">
        <v>108</v>
      </c>
      <c r="F7786" t="s">
        <v>70</v>
      </c>
      <c r="G7786" t="s">
        <v>0</v>
      </c>
      <c r="H7786" t="s">
        <v>135</v>
      </c>
      <c r="I7786">
        <v>0</v>
      </c>
      <c r="J7786">
        <v>3</v>
      </c>
      <c r="K7786">
        <v>1</v>
      </c>
      <c r="L7786">
        <v>1</v>
      </c>
      <c r="M7786" t="s">
        <v>41</v>
      </c>
      <c r="N7786" t="s">
        <v>42</v>
      </c>
    </row>
    <row r="7787" spans="1:14" x14ac:dyDescent="0.25">
      <c r="A7787">
        <v>10957</v>
      </c>
      <c r="B7787">
        <v>263</v>
      </c>
      <c r="C7787" s="1">
        <v>44875</v>
      </c>
      <c r="D7787" s="9">
        <v>0.47222222222222227</v>
      </c>
      <c r="E7787" t="s">
        <v>108</v>
      </c>
      <c r="F7787" t="s">
        <v>70</v>
      </c>
      <c r="G7787" t="s">
        <v>0</v>
      </c>
      <c r="H7787" t="s">
        <v>135</v>
      </c>
      <c r="I7787">
        <v>0</v>
      </c>
      <c r="J7787">
        <v>3</v>
      </c>
      <c r="K7787">
        <v>1</v>
      </c>
      <c r="L7787">
        <v>1</v>
      </c>
      <c r="M7787" t="s">
        <v>43</v>
      </c>
      <c r="N7787" t="s">
        <v>44</v>
      </c>
    </row>
    <row r="7788" spans="1:14" x14ac:dyDescent="0.25">
      <c r="A7788">
        <v>10958</v>
      </c>
      <c r="B7788">
        <v>268</v>
      </c>
      <c r="C7788" s="1">
        <v>44875</v>
      </c>
      <c r="D7788" s="9">
        <v>0.47222222222222227</v>
      </c>
      <c r="E7788" t="s">
        <v>108</v>
      </c>
      <c r="F7788" t="s">
        <v>49</v>
      </c>
      <c r="G7788" t="s">
        <v>0</v>
      </c>
      <c r="H7788" t="s">
        <v>160</v>
      </c>
      <c r="I7788">
        <v>0</v>
      </c>
      <c r="J7788">
        <v>3</v>
      </c>
      <c r="K7788">
        <v>1</v>
      </c>
      <c r="L7788">
        <v>1</v>
      </c>
      <c r="M7788" t="s">
        <v>43</v>
      </c>
      <c r="N7788" t="s">
        <v>44</v>
      </c>
    </row>
    <row r="7789" spans="1:14" x14ac:dyDescent="0.25">
      <c r="A7789">
        <v>10959</v>
      </c>
      <c r="B7789">
        <v>118</v>
      </c>
      <c r="C7789" s="1">
        <v>44875</v>
      </c>
      <c r="D7789" s="9">
        <v>0.4861111111111111</v>
      </c>
      <c r="E7789" t="s">
        <v>111</v>
      </c>
      <c r="F7789" t="s">
        <v>75</v>
      </c>
      <c r="G7789" t="s">
        <v>0</v>
      </c>
      <c r="H7789" t="s">
        <v>141</v>
      </c>
      <c r="I7789">
        <v>0</v>
      </c>
      <c r="J7789">
        <v>3</v>
      </c>
      <c r="K7789">
        <v>1</v>
      </c>
      <c r="L7789">
        <v>1</v>
      </c>
      <c r="M7789" t="s">
        <v>43</v>
      </c>
      <c r="N7789" t="s">
        <v>44</v>
      </c>
    </row>
    <row r="7790" spans="1:14" x14ac:dyDescent="0.25">
      <c r="A7790">
        <v>10960</v>
      </c>
      <c r="B7790">
        <v>120</v>
      </c>
      <c r="C7790" s="1">
        <v>44875</v>
      </c>
      <c r="D7790" s="9">
        <v>0.4861111111111111</v>
      </c>
      <c r="E7790" t="s">
        <v>105</v>
      </c>
      <c r="F7790" t="s">
        <v>77</v>
      </c>
      <c r="G7790" t="s">
        <v>0</v>
      </c>
      <c r="H7790" t="s">
        <v>143</v>
      </c>
      <c r="I7790">
        <v>0</v>
      </c>
      <c r="J7790">
        <v>3</v>
      </c>
      <c r="K7790">
        <v>1</v>
      </c>
      <c r="L7790">
        <v>1</v>
      </c>
      <c r="M7790" t="s">
        <v>43</v>
      </c>
      <c r="N7790" t="s">
        <v>44</v>
      </c>
    </row>
    <row r="7791" spans="1:14" x14ac:dyDescent="0.25">
      <c r="A7791">
        <v>10961</v>
      </c>
      <c r="B7791">
        <v>135</v>
      </c>
      <c r="C7791" s="1">
        <v>44875</v>
      </c>
      <c r="D7791" s="9">
        <v>0.4861111111111111</v>
      </c>
      <c r="E7791" t="s">
        <v>111</v>
      </c>
      <c r="F7791" t="s">
        <v>63</v>
      </c>
      <c r="G7791" t="s">
        <v>0</v>
      </c>
      <c r="H7791" t="s">
        <v>127</v>
      </c>
      <c r="I7791">
        <v>0</v>
      </c>
      <c r="J7791">
        <v>3</v>
      </c>
      <c r="K7791">
        <v>1</v>
      </c>
      <c r="L7791">
        <v>1</v>
      </c>
      <c r="M7791" t="s">
        <v>41</v>
      </c>
      <c r="N7791" t="s">
        <v>42</v>
      </c>
    </row>
    <row r="7792" spans="1:14" x14ac:dyDescent="0.25">
      <c r="A7792">
        <v>10962</v>
      </c>
      <c r="B7792">
        <v>157</v>
      </c>
      <c r="C7792" s="1">
        <v>44875</v>
      </c>
      <c r="D7792" s="9">
        <v>0.4861111111111111</v>
      </c>
      <c r="E7792" t="s">
        <v>111</v>
      </c>
      <c r="F7792" t="s">
        <v>68</v>
      </c>
      <c r="G7792" t="s">
        <v>0</v>
      </c>
      <c r="H7792" t="s">
        <v>132</v>
      </c>
      <c r="I7792">
        <v>0</v>
      </c>
      <c r="J7792">
        <v>3</v>
      </c>
      <c r="K7792">
        <v>1</v>
      </c>
      <c r="L7792">
        <v>1</v>
      </c>
      <c r="M7792" t="s">
        <v>43</v>
      </c>
      <c r="N7792" t="s">
        <v>44</v>
      </c>
    </row>
    <row r="7793" spans="1:14" x14ac:dyDescent="0.25">
      <c r="A7793">
        <v>10963</v>
      </c>
      <c r="B7793">
        <v>158</v>
      </c>
      <c r="C7793" s="1">
        <v>44875</v>
      </c>
      <c r="D7793" s="9">
        <v>0.4861111111111111</v>
      </c>
      <c r="E7793" t="s">
        <v>107</v>
      </c>
      <c r="F7793" t="s">
        <v>60</v>
      </c>
      <c r="G7793" t="s">
        <v>0</v>
      </c>
      <c r="H7793" t="s">
        <v>124</v>
      </c>
      <c r="I7793">
        <v>0</v>
      </c>
      <c r="J7793">
        <v>3</v>
      </c>
      <c r="K7793">
        <v>1</v>
      </c>
      <c r="L7793">
        <v>1</v>
      </c>
      <c r="M7793" t="s">
        <v>41</v>
      </c>
      <c r="N7793" t="s">
        <v>42</v>
      </c>
    </row>
    <row r="7794" spans="1:14" x14ac:dyDescent="0.25">
      <c r="A7794">
        <v>10964</v>
      </c>
      <c r="B7794">
        <v>158</v>
      </c>
      <c r="C7794" s="1">
        <v>44875</v>
      </c>
      <c r="D7794" s="9">
        <v>0.4861111111111111</v>
      </c>
      <c r="E7794" t="s">
        <v>107</v>
      </c>
      <c r="F7794" t="s">
        <v>60</v>
      </c>
      <c r="G7794" t="s">
        <v>0</v>
      </c>
      <c r="H7794" t="s">
        <v>124</v>
      </c>
      <c r="I7794">
        <v>0</v>
      </c>
      <c r="J7794">
        <v>3</v>
      </c>
      <c r="K7794">
        <v>1</v>
      </c>
      <c r="L7794">
        <v>1</v>
      </c>
      <c r="M7794" t="s">
        <v>43</v>
      </c>
      <c r="N7794" t="s">
        <v>44</v>
      </c>
    </row>
    <row r="7795" spans="1:14" x14ac:dyDescent="0.25">
      <c r="A7795">
        <v>10965</v>
      </c>
      <c r="B7795">
        <v>176</v>
      </c>
      <c r="C7795" s="1">
        <v>44875</v>
      </c>
      <c r="D7795" s="9">
        <v>0.4861111111111111</v>
      </c>
      <c r="E7795" t="s">
        <v>104</v>
      </c>
      <c r="F7795" t="s">
        <v>56</v>
      </c>
      <c r="G7795" t="s">
        <v>0</v>
      </c>
      <c r="H7795" t="s">
        <v>120</v>
      </c>
      <c r="I7795">
        <v>0</v>
      </c>
      <c r="J7795">
        <v>3</v>
      </c>
      <c r="K7795">
        <v>1</v>
      </c>
      <c r="L7795">
        <v>1</v>
      </c>
      <c r="M7795" t="s">
        <v>41</v>
      </c>
      <c r="N7795" t="s">
        <v>42</v>
      </c>
    </row>
    <row r="7796" spans="1:14" x14ac:dyDescent="0.25">
      <c r="A7796">
        <v>10966</v>
      </c>
      <c r="B7796">
        <v>186</v>
      </c>
      <c r="C7796" s="1">
        <v>44875</v>
      </c>
      <c r="D7796" s="9">
        <v>0.4861111111111111</v>
      </c>
      <c r="E7796" t="s">
        <v>107</v>
      </c>
      <c r="F7796" t="s">
        <v>74</v>
      </c>
      <c r="G7796" t="s">
        <v>0</v>
      </c>
      <c r="H7796" t="s">
        <v>140</v>
      </c>
      <c r="I7796">
        <v>0</v>
      </c>
      <c r="J7796">
        <v>3</v>
      </c>
      <c r="K7796">
        <v>1</v>
      </c>
      <c r="L7796">
        <v>1</v>
      </c>
      <c r="M7796" t="s">
        <v>41</v>
      </c>
      <c r="N7796" t="s">
        <v>42</v>
      </c>
    </row>
    <row r="7797" spans="1:14" x14ac:dyDescent="0.25">
      <c r="A7797">
        <v>10967</v>
      </c>
      <c r="B7797">
        <v>189</v>
      </c>
      <c r="C7797" s="1">
        <v>44875</v>
      </c>
      <c r="D7797" s="9">
        <v>0.4861111111111111</v>
      </c>
      <c r="E7797" t="s">
        <v>108</v>
      </c>
      <c r="F7797" t="s">
        <v>71</v>
      </c>
      <c r="G7797" t="s">
        <v>0</v>
      </c>
      <c r="H7797" t="s">
        <v>136</v>
      </c>
      <c r="I7797">
        <v>0</v>
      </c>
      <c r="J7797">
        <v>3</v>
      </c>
      <c r="K7797">
        <v>1</v>
      </c>
      <c r="L7797">
        <v>1</v>
      </c>
      <c r="M7797" t="s">
        <v>41</v>
      </c>
      <c r="N7797" t="s">
        <v>42</v>
      </c>
    </row>
    <row r="7798" spans="1:14" x14ac:dyDescent="0.25">
      <c r="A7798">
        <v>10968</v>
      </c>
      <c r="B7798">
        <v>190</v>
      </c>
      <c r="C7798" s="1">
        <v>44875</v>
      </c>
      <c r="D7798" s="9">
        <v>0.4861111111111111</v>
      </c>
      <c r="E7798" t="s">
        <v>106</v>
      </c>
      <c r="F7798" t="s">
        <v>83</v>
      </c>
      <c r="G7798" t="s">
        <v>0</v>
      </c>
      <c r="H7798" t="s">
        <v>150</v>
      </c>
      <c r="I7798">
        <v>0</v>
      </c>
      <c r="J7798">
        <v>3</v>
      </c>
      <c r="K7798">
        <v>1</v>
      </c>
      <c r="L7798">
        <v>1</v>
      </c>
      <c r="M7798" t="s">
        <v>41</v>
      </c>
      <c r="N7798" t="s">
        <v>42</v>
      </c>
    </row>
    <row r="7799" spans="1:14" x14ac:dyDescent="0.25">
      <c r="A7799">
        <v>10969</v>
      </c>
      <c r="B7799">
        <v>213</v>
      </c>
      <c r="C7799" s="1">
        <v>44875</v>
      </c>
      <c r="D7799" s="9">
        <v>0.4861111111111111</v>
      </c>
      <c r="E7799" t="s">
        <v>104</v>
      </c>
      <c r="F7799" t="s">
        <v>72</v>
      </c>
      <c r="G7799" t="s">
        <v>0</v>
      </c>
      <c r="H7799" t="s">
        <v>138</v>
      </c>
      <c r="I7799">
        <v>0</v>
      </c>
      <c r="J7799">
        <v>3</v>
      </c>
      <c r="K7799">
        <v>1</v>
      </c>
      <c r="L7799">
        <v>1</v>
      </c>
      <c r="M7799" t="s">
        <v>43</v>
      </c>
      <c r="N7799" t="s">
        <v>44</v>
      </c>
    </row>
    <row r="7800" spans="1:14" x14ac:dyDescent="0.25">
      <c r="A7800">
        <v>10970</v>
      </c>
      <c r="B7800">
        <v>216</v>
      </c>
      <c r="C7800" s="1">
        <v>44875</v>
      </c>
      <c r="D7800" s="9">
        <v>0.4861111111111111</v>
      </c>
      <c r="E7800" t="s">
        <v>111</v>
      </c>
      <c r="F7800" t="s">
        <v>62</v>
      </c>
      <c r="G7800" t="s">
        <v>0</v>
      </c>
      <c r="H7800" t="s">
        <v>126</v>
      </c>
      <c r="I7800">
        <v>0</v>
      </c>
      <c r="J7800">
        <v>3</v>
      </c>
      <c r="K7800">
        <v>1</v>
      </c>
      <c r="L7800">
        <v>1</v>
      </c>
      <c r="M7800" t="s">
        <v>41</v>
      </c>
      <c r="N7800" t="s">
        <v>42</v>
      </c>
    </row>
    <row r="7801" spans="1:14" x14ac:dyDescent="0.25">
      <c r="A7801">
        <v>10971</v>
      </c>
      <c r="B7801">
        <v>109</v>
      </c>
      <c r="C7801" s="1">
        <v>44875</v>
      </c>
      <c r="D7801" s="9">
        <v>0.5</v>
      </c>
      <c r="E7801" t="s">
        <v>112</v>
      </c>
      <c r="F7801" t="s">
        <v>59</v>
      </c>
      <c r="G7801" t="s">
        <v>0</v>
      </c>
      <c r="H7801" t="s">
        <v>149</v>
      </c>
      <c r="I7801">
        <v>0</v>
      </c>
      <c r="J7801">
        <v>3</v>
      </c>
      <c r="K7801">
        <v>1</v>
      </c>
      <c r="L7801">
        <v>1</v>
      </c>
      <c r="M7801" t="s">
        <v>41</v>
      </c>
      <c r="N7801" t="s">
        <v>42</v>
      </c>
    </row>
    <row r="7802" spans="1:14" x14ac:dyDescent="0.25">
      <c r="A7802">
        <v>10972</v>
      </c>
      <c r="B7802">
        <v>118</v>
      </c>
      <c r="C7802" s="1">
        <v>44875</v>
      </c>
      <c r="D7802" s="9">
        <v>0.5</v>
      </c>
      <c r="E7802" t="s">
        <v>111</v>
      </c>
      <c r="F7802" t="s">
        <v>75</v>
      </c>
      <c r="G7802" t="s">
        <v>0</v>
      </c>
      <c r="H7802" t="s">
        <v>141</v>
      </c>
      <c r="I7802">
        <v>0</v>
      </c>
      <c r="J7802">
        <v>3</v>
      </c>
      <c r="K7802">
        <v>1</v>
      </c>
      <c r="L7802">
        <v>1</v>
      </c>
      <c r="M7802" t="s">
        <v>43</v>
      </c>
      <c r="N7802" t="s">
        <v>44</v>
      </c>
    </row>
    <row r="7803" spans="1:14" x14ac:dyDescent="0.25">
      <c r="A7803">
        <v>10973</v>
      </c>
      <c r="B7803">
        <v>120</v>
      </c>
      <c r="C7803" s="1">
        <v>44875</v>
      </c>
      <c r="D7803" s="9">
        <v>0.5</v>
      </c>
      <c r="E7803" t="s">
        <v>105</v>
      </c>
      <c r="F7803" t="s">
        <v>77</v>
      </c>
      <c r="G7803" t="s">
        <v>0</v>
      </c>
      <c r="H7803" t="s">
        <v>143</v>
      </c>
      <c r="I7803">
        <v>0</v>
      </c>
      <c r="J7803">
        <v>3</v>
      </c>
      <c r="K7803">
        <v>1</v>
      </c>
      <c r="L7803">
        <v>1</v>
      </c>
      <c r="M7803" t="s">
        <v>41</v>
      </c>
      <c r="N7803" t="s">
        <v>42</v>
      </c>
    </row>
    <row r="7804" spans="1:14" x14ac:dyDescent="0.25">
      <c r="A7804">
        <v>10974</v>
      </c>
      <c r="B7804">
        <v>120</v>
      </c>
      <c r="C7804" s="1">
        <v>44875</v>
      </c>
      <c r="D7804" s="9">
        <v>0.5</v>
      </c>
      <c r="E7804" t="s">
        <v>105</v>
      </c>
      <c r="F7804" t="s">
        <v>77</v>
      </c>
      <c r="G7804" t="s">
        <v>0</v>
      </c>
      <c r="H7804" t="s">
        <v>143</v>
      </c>
      <c r="I7804">
        <v>0</v>
      </c>
      <c r="J7804">
        <v>3</v>
      </c>
      <c r="K7804">
        <v>1</v>
      </c>
      <c r="L7804">
        <v>1</v>
      </c>
      <c r="M7804" t="s">
        <v>43</v>
      </c>
      <c r="N7804" t="s">
        <v>44</v>
      </c>
    </row>
    <row r="7805" spans="1:14" x14ac:dyDescent="0.25">
      <c r="A7805">
        <v>10975</v>
      </c>
      <c r="B7805">
        <v>135</v>
      </c>
      <c r="C7805" s="1">
        <v>44875</v>
      </c>
      <c r="D7805" s="9">
        <v>0.5</v>
      </c>
      <c r="E7805" t="s">
        <v>111</v>
      </c>
      <c r="F7805" t="s">
        <v>63</v>
      </c>
      <c r="G7805" t="s">
        <v>0</v>
      </c>
      <c r="H7805" t="s">
        <v>127</v>
      </c>
      <c r="I7805">
        <v>0</v>
      </c>
      <c r="J7805">
        <v>3</v>
      </c>
      <c r="K7805">
        <v>1</v>
      </c>
      <c r="L7805">
        <v>1</v>
      </c>
      <c r="M7805" t="s">
        <v>41</v>
      </c>
      <c r="N7805" t="s">
        <v>42</v>
      </c>
    </row>
    <row r="7806" spans="1:14" x14ac:dyDescent="0.25">
      <c r="A7806">
        <v>10976</v>
      </c>
      <c r="B7806">
        <v>157</v>
      </c>
      <c r="C7806" s="1">
        <v>44875</v>
      </c>
      <c r="D7806" s="9">
        <v>0.5</v>
      </c>
      <c r="E7806" t="s">
        <v>111</v>
      </c>
      <c r="F7806" t="s">
        <v>68</v>
      </c>
      <c r="G7806" t="s">
        <v>0</v>
      </c>
      <c r="H7806" t="s">
        <v>132</v>
      </c>
      <c r="I7806">
        <v>0</v>
      </c>
      <c r="J7806">
        <v>3</v>
      </c>
      <c r="K7806">
        <v>1</v>
      </c>
      <c r="L7806">
        <v>1</v>
      </c>
      <c r="M7806" t="s">
        <v>43</v>
      </c>
      <c r="N7806" t="s">
        <v>44</v>
      </c>
    </row>
    <row r="7807" spans="1:14" x14ac:dyDescent="0.25">
      <c r="A7807">
        <v>10977</v>
      </c>
      <c r="B7807">
        <v>158</v>
      </c>
      <c r="C7807" s="1">
        <v>44875</v>
      </c>
      <c r="D7807" s="9">
        <v>0.5</v>
      </c>
      <c r="E7807" t="s">
        <v>107</v>
      </c>
      <c r="F7807" t="s">
        <v>60</v>
      </c>
      <c r="G7807" t="s">
        <v>0</v>
      </c>
      <c r="H7807" t="s">
        <v>124</v>
      </c>
      <c r="I7807">
        <v>0</v>
      </c>
      <c r="J7807">
        <v>3</v>
      </c>
      <c r="K7807">
        <v>1</v>
      </c>
      <c r="L7807">
        <v>1</v>
      </c>
      <c r="M7807" t="s">
        <v>41</v>
      </c>
      <c r="N7807" t="s">
        <v>42</v>
      </c>
    </row>
    <row r="7808" spans="1:14" x14ac:dyDescent="0.25">
      <c r="A7808">
        <v>10978</v>
      </c>
      <c r="B7808">
        <v>158</v>
      </c>
      <c r="C7808" s="1">
        <v>44875</v>
      </c>
      <c r="D7808" s="9">
        <v>0.5</v>
      </c>
      <c r="E7808" t="s">
        <v>107</v>
      </c>
      <c r="F7808" t="s">
        <v>60</v>
      </c>
      <c r="G7808" t="s">
        <v>0</v>
      </c>
      <c r="H7808" t="s">
        <v>124</v>
      </c>
      <c r="I7808">
        <v>0</v>
      </c>
      <c r="J7808">
        <v>3</v>
      </c>
      <c r="K7808">
        <v>1</v>
      </c>
      <c r="L7808">
        <v>1</v>
      </c>
      <c r="M7808" t="s">
        <v>43</v>
      </c>
      <c r="N7808" t="s">
        <v>44</v>
      </c>
    </row>
    <row r="7809" spans="1:14" x14ac:dyDescent="0.25">
      <c r="A7809">
        <v>10979</v>
      </c>
      <c r="B7809">
        <v>176</v>
      </c>
      <c r="C7809" s="1">
        <v>44875</v>
      </c>
      <c r="D7809" s="9">
        <v>0.5</v>
      </c>
      <c r="E7809" t="s">
        <v>104</v>
      </c>
      <c r="F7809" t="s">
        <v>56</v>
      </c>
      <c r="G7809" t="s">
        <v>0</v>
      </c>
      <c r="H7809" t="s">
        <v>120</v>
      </c>
      <c r="I7809">
        <v>0</v>
      </c>
      <c r="J7809">
        <v>3</v>
      </c>
      <c r="K7809">
        <v>1</v>
      </c>
      <c r="L7809">
        <v>1</v>
      </c>
      <c r="M7809" t="s">
        <v>41</v>
      </c>
      <c r="N7809" t="s">
        <v>42</v>
      </c>
    </row>
    <row r="7810" spans="1:14" x14ac:dyDescent="0.25">
      <c r="A7810">
        <v>10980</v>
      </c>
      <c r="B7810">
        <v>182</v>
      </c>
      <c r="C7810" s="1">
        <v>44875</v>
      </c>
      <c r="D7810" s="9">
        <v>0.5</v>
      </c>
      <c r="E7810" t="s">
        <v>111</v>
      </c>
      <c r="F7810" t="s">
        <v>81</v>
      </c>
      <c r="G7810" t="s">
        <v>0</v>
      </c>
      <c r="H7810" t="s">
        <v>147</v>
      </c>
      <c r="I7810">
        <v>0</v>
      </c>
      <c r="J7810">
        <v>3</v>
      </c>
      <c r="K7810">
        <v>1</v>
      </c>
      <c r="L7810">
        <v>1</v>
      </c>
      <c r="M7810" t="s">
        <v>41</v>
      </c>
      <c r="N7810" t="s">
        <v>42</v>
      </c>
    </row>
    <row r="7811" spans="1:14" x14ac:dyDescent="0.25">
      <c r="A7811">
        <v>10981</v>
      </c>
      <c r="B7811">
        <v>186</v>
      </c>
      <c r="C7811" s="1">
        <v>44875</v>
      </c>
      <c r="D7811" s="9">
        <v>0.5</v>
      </c>
      <c r="E7811" t="s">
        <v>107</v>
      </c>
      <c r="F7811" t="s">
        <v>74</v>
      </c>
      <c r="G7811" t="s">
        <v>0</v>
      </c>
      <c r="H7811" t="s">
        <v>140</v>
      </c>
      <c r="I7811">
        <v>0</v>
      </c>
      <c r="J7811">
        <v>3</v>
      </c>
      <c r="K7811">
        <v>1</v>
      </c>
      <c r="L7811">
        <v>1</v>
      </c>
      <c r="M7811" t="s">
        <v>41</v>
      </c>
      <c r="N7811" t="s">
        <v>42</v>
      </c>
    </row>
    <row r="7812" spans="1:14" x14ac:dyDescent="0.25">
      <c r="A7812">
        <v>10982</v>
      </c>
      <c r="B7812">
        <v>189</v>
      </c>
      <c r="C7812" s="1">
        <v>44875</v>
      </c>
      <c r="D7812" s="9">
        <v>0.5</v>
      </c>
      <c r="E7812" t="s">
        <v>108</v>
      </c>
      <c r="F7812" t="s">
        <v>71</v>
      </c>
      <c r="G7812" t="s">
        <v>0</v>
      </c>
      <c r="H7812" t="s">
        <v>136</v>
      </c>
      <c r="I7812">
        <v>0</v>
      </c>
      <c r="J7812">
        <v>3</v>
      </c>
      <c r="K7812">
        <v>1</v>
      </c>
      <c r="L7812">
        <v>1</v>
      </c>
      <c r="M7812" t="s">
        <v>41</v>
      </c>
      <c r="N7812" t="s">
        <v>42</v>
      </c>
    </row>
    <row r="7813" spans="1:14" x14ac:dyDescent="0.25">
      <c r="A7813">
        <v>10983</v>
      </c>
      <c r="B7813">
        <v>190</v>
      </c>
      <c r="C7813" s="1">
        <v>44875</v>
      </c>
      <c r="D7813" s="9">
        <v>0.5</v>
      </c>
      <c r="E7813" t="s">
        <v>106</v>
      </c>
      <c r="F7813" t="s">
        <v>83</v>
      </c>
      <c r="G7813" t="s">
        <v>0</v>
      </c>
      <c r="H7813" t="s">
        <v>150</v>
      </c>
      <c r="I7813">
        <v>0</v>
      </c>
      <c r="J7813">
        <v>3</v>
      </c>
      <c r="K7813">
        <v>1</v>
      </c>
      <c r="L7813">
        <v>1</v>
      </c>
      <c r="M7813" t="s">
        <v>41</v>
      </c>
      <c r="N7813" t="s">
        <v>42</v>
      </c>
    </row>
    <row r="7814" spans="1:14" x14ac:dyDescent="0.25">
      <c r="A7814">
        <v>10984</v>
      </c>
      <c r="B7814">
        <v>196</v>
      </c>
      <c r="C7814" s="1">
        <v>44875</v>
      </c>
      <c r="D7814" s="9">
        <v>0.5</v>
      </c>
      <c r="E7814" t="s">
        <v>110</v>
      </c>
      <c r="F7814" t="s">
        <v>61</v>
      </c>
      <c r="G7814" t="s">
        <v>0</v>
      </c>
      <c r="H7814" t="s">
        <v>125</v>
      </c>
      <c r="I7814">
        <v>0</v>
      </c>
      <c r="J7814">
        <v>3</v>
      </c>
      <c r="K7814">
        <v>1</v>
      </c>
      <c r="L7814">
        <v>1</v>
      </c>
      <c r="M7814" t="s">
        <v>41</v>
      </c>
      <c r="N7814" t="s">
        <v>42</v>
      </c>
    </row>
    <row r="7815" spans="1:14" x14ac:dyDescent="0.25">
      <c r="A7815">
        <v>10985</v>
      </c>
      <c r="B7815">
        <v>203</v>
      </c>
      <c r="C7815" s="1">
        <v>44875</v>
      </c>
      <c r="D7815" s="9">
        <v>0.5</v>
      </c>
      <c r="E7815" t="s">
        <v>104</v>
      </c>
      <c r="F7815" t="s">
        <v>65</v>
      </c>
      <c r="G7815" t="s">
        <v>0</v>
      </c>
      <c r="H7815" t="s">
        <v>137</v>
      </c>
      <c r="I7815">
        <v>0</v>
      </c>
      <c r="J7815">
        <v>3</v>
      </c>
      <c r="K7815">
        <v>1</v>
      </c>
      <c r="L7815">
        <v>1</v>
      </c>
      <c r="M7815" t="s">
        <v>41</v>
      </c>
      <c r="N7815" t="s">
        <v>42</v>
      </c>
    </row>
    <row r="7816" spans="1:14" x14ac:dyDescent="0.25">
      <c r="A7816">
        <v>10986</v>
      </c>
      <c r="B7816">
        <v>211</v>
      </c>
      <c r="C7816" s="1">
        <v>44875</v>
      </c>
      <c r="D7816" s="9">
        <v>0.5</v>
      </c>
      <c r="E7816" t="s">
        <v>107</v>
      </c>
      <c r="F7816" t="s">
        <v>76</v>
      </c>
      <c r="G7816" t="s">
        <v>0</v>
      </c>
      <c r="H7816" t="s">
        <v>142</v>
      </c>
      <c r="I7816">
        <v>0</v>
      </c>
      <c r="J7816">
        <v>3</v>
      </c>
      <c r="K7816">
        <v>1</v>
      </c>
      <c r="L7816">
        <v>1</v>
      </c>
      <c r="M7816" t="s">
        <v>41</v>
      </c>
      <c r="N7816" t="s">
        <v>42</v>
      </c>
    </row>
    <row r="7817" spans="1:14" x14ac:dyDescent="0.25">
      <c r="A7817">
        <v>10987</v>
      </c>
      <c r="B7817">
        <v>213</v>
      </c>
      <c r="C7817" s="1">
        <v>44875</v>
      </c>
      <c r="D7817" s="9">
        <v>0.50069444444444444</v>
      </c>
      <c r="E7817" t="s">
        <v>104</v>
      </c>
      <c r="F7817" t="s">
        <v>72</v>
      </c>
      <c r="G7817" t="s">
        <v>0</v>
      </c>
      <c r="H7817" t="s">
        <v>138</v>
      </c>
      <c r="I7817">
        <v>0</v>
      </c>
      <c r="J7817">
        <v>3</v>
      </c>
      <c r="K7817">
        <v>1</v>
      </c>
      <c r="L7817">
        <v>1</v>
      </c>
      <c r="M7817" t="s">
        <v>43</v>
      </c>
      <c r="N7817" t="s">
        <v>44</v>
      </c>
    </row>
    <row r="7818" spans="1:14" x14ac:dyDescent="0.25">
      <c r="A7818">
        <v>10988</v>
      </c>
      <c r="B7818">
        <v>216</v>
      </c>
      <c r="C7818" s="1">
        <v>44875</v>
      </c>
      <c r="D7818" s="9">
        <v>0.50069444444444444</v>
      </c>
      <c r="E7818" t="s">
        <v>111</v>
      </c>
      <c r="F7818" t="s">
        <v>62</v>
      </c>
      <c r="G7818" t="s">
        <v>0</v>
      </c>
      <c r="H7818" t="s">
        <v>126</v>
      </c>
      <c r="I7818">
        <v>0</v>
      </c>
      <c r="J7818">
        <v>3</v>
      </c>
      <c r="K7818">
        <v>1</v>
      </c>
      <c r="L7818">
        <v>1</v>
      </c>
      <c r="M7818" t="s">
        <v>41</v>
      </c>
      <c r="N7818" t="s">
        <v>42</v>
      </c>
    </row>
    <row r="7819" spans="1:14" x14ac:dyDescent="0.25">
      <c r="A7819">
        <v>10989</v>
      </c>
      <c r="B7819">
        <v>222</v>
      </c>
      <c r="C7819" s="1">
        <v>44875</v>
      </c>
      <c r="D7819" s="9">
        <v>0.50069444444444444</v>
      </c>
      <c r="E7819" t="s">
        <v>109</v>
      </c>
      <c r="F7819" t="s">
        <v>55</v>
      </c>
      <c r="G7819" t="s">
        <v>0</v>
      </c>
      <c r="H7819" t="s">
        <v>119</v>
      </c>
      <c r="I7819">
        <v>0</v>
      </c>
      <c r="J7819">
        <v>3</v>
      </c>
      <c r="K7819">
        <v>1</v>
      </c>
      <c r="L7819">
        <v>1</v>
      </c>
      <c r="M7819" t="s">
        <v>41</v>
      </c>
      <c r="N7819" t="s">
        <v>42</v>
      </c>
    </row>
    <row r="7820" spans="1:14" x14ac:dyDescent="0.25">
      <c r="A7820">
        <v>10990</v>
      </c>
      <c r="B7820">
        <v>109</v>
      </c>
      <c r="C7820" s="1">
        <v>44875</v>
      </c>
      <c r="D7820" s="9">
        <v>0.51388888888888895</v>
      </c>
      <c r="E7820" t="s">
        <v>112</v>
      </c>
      <c r="F7820" t="s">
        <v>59</v>
      </c>
      <c r="G7820" t="s">
        <v>0</v>
      </c>
      <c r="H7820" t="s">
        <v>149</v>
      </c>
      <c r="I7820">
        <v>0</v>
      </c>
      <c r="J7820">
        <v>3</v>
      </c>
      <c r="K7820">
        <v>1</v>
      </c>
      <c r="L7820">
        <v>1</v>
      </c>
      <c r="M7820" t="s">
        <v>41</v>
      </c>
      <c r="N7820" t="s">
        <v>42</v>
      </c>
    </row>
    <row r="7821" spans="1:14" x14ac:dyDescent="0.25">
      <c r="A7821">
        <v>10991</v>
      </c>
      <c r="B7821">
        <v>118</v>
      </c>
      <c r="C7821" s="1">
        <v>44875</v>
      </c>
      <c r="D7821" s="9">
        <v>0.51388888888888895</v>
      </c>
      <c r="E7821" t="s">
        <v>111</v>
      </c>
      <c r="F7821" t="s">
        <v>75</v>
      </c>
      <c r="G7821" t="s">
        <v>0</v>
      </c>
      <c r="H7821" t="s">
        <v>141</v>
      </c>
      <c r="I7821">
        <v>0</v>
      </c>
      <c r="J7821">
        <v>3</v>
      </c>
      <c r="K7821">
        <v>1</v>
      </c>
      <c r="L7821">
        <v>1</v>
      </c>
      <c r="M7821" t="s">
        <v>43</v>
      </c>
      <c r="N7821" t="s">
        <v>44</v>
      </c>
    </row>
    <row r="7822" spans="1:14" x14ac:dyDescent="0.25">
      <c r="A7822">
        <v>10992</v>
      </c>
      <c r="B7822">
        <v>120</v>
      </c>
      <c r="C7822" s="1">
        <v>44875</v>
      </c>
      <c r="D7822" s="9">
        <v>0.51388888888888895</v>
      </c>
      <c r="E7822" t="s">
        <v>105</v>
      </c>
      <c r="F7822" t="s">
        <v>77</v>
      </c>
      <c r="G7822" t="s">
        <v>0</v>
      </c>
      <c r="H7822" t="s">
        <v>143</v>
      </c>
      <c r="I7822">
        <v>0</v>
      </c>
      <c r="J7822">
        <v>3</v>
      </c>
      <c r="K7822">
        <v>1</v>
      </c>
      <c r="L7822">
        <v>1</v>
      </c>
      <c r="M7822" t="s">
        <v>41</v>
      </c>
      <c r="N7822" t="s">
        <v>42</v>
      </c>
    </row>
    <row r="7823" spans="1:14" x14ac:dyDescent="0.25">
      <c r="A7823">
        <v>10993</v>
      </c>
      <c r="B7823">
        <v>120</v>
      </c>
      <c r="C7823" s="1">
        <v>44875</v>
      </c>
      <c r="D7823" s="9">
        <v>0.51388888888888895</v>
      </c>
      <c r="E7823" t="s">
        <v>105</v>
      </c>
      <c r="F7823" t="s">
        <v>77</v>
      </c>
      <c r="G7823" t="s">
        <v>0</v>
      </c>
      <c r="H7823" t="s">
        <v>143</v>
      </c>
      <c r="I7823">
        <v>0</v>
      </c>
      <c r="J7823">
        <v>3</v>
      </c>
      <c r="K7823">
        <v>1</v>
      </c>
      <c r="L7823">
        <v>1</v>
      </c>
      <c r="M7823" t="s">
        <v>43</v>
      </c>
      <c r="N7823" t="s">
        <v>44</v>
      </c>
    </row>
    <row r="7824" spans="1:14" x14ac:dyDescent="0.25">
      <c r="A7824">
        <v>10994</v>
      </c>
      <c r="B7824">
        <v>135</v>
      </c>
      <c r="C7824" s="1">
        <v>44875</v>
      </c>
      <c r="D7824" s="9">
        <v>0.51388888888888895</v>
      </c>
      <c r="E7824" t="s">
        <v>111</v>
      </c>
      <c r="F7824" t="s">
        <v>63</v>
      </c>
      <c r="G7824" t="s">
        <v>0</v>
      </c>
      <c r="H7824" t="s">
        <v>127</v>
      </c>
      <c r="I7824">
        <v>0</v>
      </c>
      <c r="J7824">
        <v>3</v>
      </c>
      <c r="K7824">
        <v>1</v>
      </c>
      <c r="L7824">
        <v>1</v>
      </c>
      <c r="M7824" t="s">
        <v>41</v>
      </c>
      <c r="N7824" t="s">
        <v>42</v>
      </c>
    </row>
    <row r="7825" spans="1:14" x14ac:dyDescent="0.25">
      <c r="A7825">
        <v>10995</v>
      </c>
      <c r="B7825">
        <v>157</v>
      </c>
      <c r="C7825" s="1">
        <v>44875</v>
      </c>
      <c r="D7825" s="9">
        <v>0.51388888888888895</v>
      </c>
      <c r="E7825" t="s">
        <v>111</v>
      </c>
      <c r="F7825" t="s">
        <v>68</v>
      </c>
      <c r="G7825" t="s">
        <v>0</v>
      </c>
      <c r="H7825" t="s">
        <v>132</v>
      </c>
      <c r="I7825">
        <v>0</v>
      </c>
      <c r="J7825">
        <v>3</v>
      </c>
      <c r="K7825">
        <v>1</v>
      </c>
      <c r="L7825">
        <v>1</v>
      </c>
      <c r="M7825" t="s">
        <v>43</v>
      </c>
      <c r="N7825" t="s">
        <v>44</v>
      </c>
    </row>
    <row r="7826" spans="1:14" x14ac:dyDescent="0.25">
      <c r="A7826">
        <v>10996</v>
      </c>
      <c r="B7826">
        <v>158</v>
      </c>
      <c r="C7826" s="1">
        <v>44875</v>
      </c>
      <c r="D7826" s="9">
        <v>0.51388888888888895</v>
      </c>
      <c r="E7826" t="s">
        <v>107</v>
      </c>
      <c r="F7826" t="s">
        <v>60</v>
      </c>
      <c r="G7826" t="s">
        <v>0</v>
      </c>
      <c r="H7826" t="s">
        <v>124</v>
      </c>
      <c r="I7826">
        <v>0</v>
      </c>
      <c r="J7826">
        <v>3</v>
      </c>
      <c r="K7826">
        <v>1</v>
      </c>
      <c r="L7826">
        <v>1</v>
      </c>
      <c r="M7826" t="s">
        <v>41</v>
      </c>
      <c r="N7826" t="s">
        <v>42</v>
      </c>
    </row>
    <row r="7827" spans="1:14" x14ac:dyDescent="0.25">
      <c r="A7827">
        <v>10997</v>
      </c>
      <c r="B7827">
        <v>158</v>
      </c>
      <c r="C7827" s="1">
        <v>44875</v>
      </c>
      <c r="D7827" s="9">
        <v>0.51388888888888895</v>
      </c>
      <c r="E7827" t="s">
        <v>107</v>
      </c>
      <c r="F7827" t="s">
        <v>60</v>
      </c>
      <c r="G7827" t="s">
        <v>0</v>
      </c>
      <c r="H7827" t="s">
        <v>124</v>
      </c>
      <c r="I7827">
        <v>0</v>
      </c>
      <c r="J7827">
        <v>3</v>
      </c>
      <c r="K7827">
        <v>1</v>
      </c>
      <c r="L7827">
        <v>1</v>
      </c>
      <c r="M7827" t="s">
        <v>43</v>
      </c>
      <c r="N7827" t="s">
        <v>44</v>
      </c>
    </row>
    <row r="7828" spans="1:14" x14ac:dyDescent="0.25">
      <c r="A7828">
        <v>10998</v>
      </c>
      <c r="B7828">
        <v>176</v>
      </c>
      <c r="C7828" s="1">
        <v>44875</v>
      </c>
      <c r="D7828" s="9">
        <v>0.51388888888888895</v>
      </c>
      <c r="E7828" t="s">
        <v>104</v>
      </c>
      <c r="F7828" t="s">
        <v>56</v>
      </c>
      <c r="G7828" t="s">
        <v>0</v>
      </c>
      <c r="H7828" t="s">
        <v>120</v>
      </c>
      <c r="I7828">
        <v>0</v>
      </c>
      <c r="J7828">
        <v>3</v>
      </c>
      <c r="K7828">
        <v>1</v>
      </c>
      <c r="L7828">
        <v>1</v>
      </c>
      <c r="M7828" t="s">
        <v>41</v>
      </c>
      <c r="N7828" t="s">
        <v>42</v>
      </c>
    </row>
    <row r="7829" spans="1:14" x14ac:dyDescent="0.25">
      <c r="A7829">
        <v>10999</v>
      </c>
      <c r="B7829">
        <v>182</v>
      </c>
      <c r="C7829" s="1">
        <v>44875</v>
      </c>
      <c r="D7829" s="9">
        <v>0.51388888888888895</v>
      </c>
      <c r="E7829" t="s">
        <v>111</v>
      </c>
      <c r="F7829" t="s">
        <v>81</v>
      </c>
      <c r="G7829" t="s">
        <v>0</v>
      </c>
      <c r="H7829" t="s">
        <v>147</v>
      </c>
      <c r="I7829">
        <v>0</v>
      </c>
      <c r="J7829">
        <v>3</v>
      </c>
      <c r="K7829">
        <v>1</v>
      </c>
      <c r="L7829">
        <v>1</v>
      </c>
      <c r="M7829" t="s">
        <v>41</v>
      </c>
      <c r="N7829" t="s">
        <v>42</v>
      </c>
    </row>
    <row r="7830" spans="1:14" x14ac:dyDescent="0.25">
      <c r="A7830">
        <v>11000</v>
      </c>
      <c r="B7830">
        <v>186</v>
      </c>
      <c r="C7830" s="1">
        <v>44875</v>
      </c>
      <c r="D7830" s="9">
        <v>0.51388888888888895</v>
      </c>
      <c r="E7830" t="s">
        <v>107</v>
      </c>
      <c r="F7830" t="s">
        <v>74</v>
      </c>
      <c r="G7830" t="s">
        <v>0</v>
      </c>
      <c r="H7830" t="s">
        <v>140</v>
      </c>
      <c r="I7830">
        <v>0</v>
      </c>
      <c r="J7830">
        <v>3</v>
      </c>
      <c r="K7830">
        <v>1</v>
      </c>
      <c r="L7830">
        <v>1</v>
      </c>
      <c r="M7830" t="s">
        <v>41</v>
      </c>
      <c r="N7830" t="s">
        <v>42</v>
      </c>
    </row>
    <row r="7831" spans="1:14" x14ac:dyDescent="0.25">
      <c r="A7831">
        <v>11001</v>
      </c>
      <c r="B7831">
        <v>189</v>
      </c>
      <c r="C7831" s="1">
        <v>44875</v>
      </c>
      <c r="D7831" s="9">
        <v>0.51388888888888895</v>
      </c>
      <c r="E7831" t="s">
        <v>108</v>
      </c>
      <c r="F7831" t="s">
        <v>71</v>
      </c>
      <c r="G7831" t="s">
        <v>0</v>
      </c>
      <c r="H7831" t="s">
        <v>136</v>
      </c>
      <c r="I7831">
        <v>0</v>
      </c>
      <c r="J7831">
        <v>3</v>
      </c>
      <c r="K7831">
        <v>1</v>
      </c>
      <c r="L7831">
        <v>1</v>
      </c>
      <c r="M7831" t="s">
        <v>41</v>
      </c>
      <c r="N7831" t="s">
        <v>42</v>
      </c>
    </row>
    <row r="7832" spans="1:14" x14ac:dyDescent="0.25">
      <c r="A7832">
        <v>11002</v>
      </c>
      <c r="B7832">
        <v>190</v>
      </c>
      <c r="C7832" s="1">
        <v>44875</v>
      </c>
      <c r="D7832" s="9">
        <v>0.51388888888888895</v>
      </c>
      <c r="E7832" t="s">
        <v>106</v>
      </c>
      <c r="F7832" t="s">
        <v>83</v>
      </c>
      <c r="G7832" t="s">
        <v>0</v>
      </c>
      <c r="H7832" t="s">
        <v>150</v>
      </c>
      <c r="I7832">
        <v>0</v>
      </c>
      <c r="J7832">
        <v>3</v>
      </c>
      <c r="K7832">
        <v>1</v>
      </c>
      <c r="L7832">
        <v>1</v>
      </c>
      <c r="M7832" t="s">
        <v>41</v>
      </c>
      <c r="N7832" t="s">
        <v>42</v>
      </c>
    </row>
    <row r="7833" spans="1:14" x14ac:dyDescent="0.25">
      <c r="A7833">
        <v>11003</v>
      </c>
      <c r="B7833">
        <v>196</v>
      </c>
      <c r="C7833" s="1">
        <v>44875</v>
      </c>
      <c r="D7833" s="9">
        <v>0.51388888888888895</v>
      </c>
      <c r="E7833" t="s">
        <v>110</v>
      </c>
      <c r="F7833" t="s">
        <v>61</v>
      </c>
      <c r="G7833" t="s">
        <v>0</v>
      </c>
      <c r="H7833" t="s">
        <v>125</v>
      </c>
      <c r="I7833">
        <v>0</v>
      </c>
      <c r="J7833">
        <v>3</v>
      </c>
      <c r="K7833">
        <v>1</v>
      </c>
      <c r="L7833">
        <v>1</v>
      </c>
      <c r="M7833" t="s">
        <v>41</v>
      </c>
      <c r="N7833" t="s">
        <v>42</v>
      </c>
    </row>
    <row r="7834" spans="1:14" x14ac:dyDescent="0.25">
      <c r="A7834">
        <v>11004</v>
      </c>
      <c r="B7834">
        <v>203</v>
      </c>
      <c r="C7834" s="1">
        <v>44875</v>
      </c>
      <c r="D7834" s="9">
        <v>0.51388888888888895</v>
      </c>
      <c r="E7834" t="s">
        <v>104</v>
      </c>
      <c r="F7834" t="s">
        <v>65</v>
      </c>
      <c r="G7834" t="s">
        <v>0</v>
      </c>
      <c r="H7834" t="s">
        <v>137</v>
      </c>
      <c r="I7834">
        <v>0</v>
      </c>
      <c r="J7834">
        <v>3</v>
      </c>
      <c r="K7834">
        <v>1</v>
      </c>
      <c r="L7834">
        <v>1</v>
      </c>
      <c r="M7834" t="s">
        <v>41</v>
      </c>
      <c r="N7834" t="s">
        <v>42</v>
      </c>
    </row>
    <row r="7835" spans="1:14" x14ac:dyDescent="0.25">
      <c r="A7835">
        <v>11005</v>
      </c>
      <c r="B7835">
        <v>211</v>
      </c>
      <c r="C7835" s="1">
        <v>44875</v>
      </c>
      <c r="D7835" s="9">
        <v>0.51388888888888895</v>
      </c>
      <c r="E7835" t="s">
        <v>107</v>
      </c>
      <c r="F7835" t="s">
        <v>76</v>
      </c>
      <c r="G7835" t="s">
        <v>0</v>
      </c>
      <c r="H7835" t="s">
        <v>142</v>
      </c>
      <c r="I7835">
        <v>0</v>
      </c>
      <c r="J7835">
        <v>3</v>
      </c>
      <c r="K7835">
        <v>1</v>
      </c>
      <c r="L7835">
        <v>1</v>
      </c>
      <c r="M7835" t="s">
        <v>41</v>
      </c>
      <c r="N7835" t="s">
        <v>42</v>
      </c>
    </row>
    <row r="7836" spans="1:14" x14ac:dyDescent="0.25">
      <c r="A7836">
        <v>11006</v>
      </c>
      <c r="B7836">
        <v>213</v>
      </c>
      <c r="C7836" s="1">
        <v>44875</v>
      </c>
      <c r="D7836" s="9">
        <v>0.51388888888888895</v>
      </c>
      <c r="E7836" t="s">
        <v>104</v>
      </c>
      <c r="F7836" t="s">
        <v>72</v>
      </c>
      <c r="G7836" t="s">
        <v>0</v>
      </c>
      <c r="H7836" t="s">
        <v>138</v>
      </c>
      <c r="I7836">
        <v>0</v>
      </c>
      <c r="J7836">
        <v>3</v>
      </c>
      <c r="K7836">
        <v>1</v>
      </c>
      <c r="L7836">
        <v>1</v>
      </c>
      <c r="M7836" t="s">
        <v>43</v>
      </c>
      <c r="N7836" t="s">
        <v>44</v>
      </c>
    </row>
    <row r="7837" spans="1:14" x14ac:dyDescent="0.25">
      <c r="A7837">
        <v>11007</v>
      </c>
      <c r="B7837">
        <v>216</v>
      </c>
      <c r="C7837" s="1">
        <v>44875</v>
      </c>
      <c r="D7837" s="9">
        <v>0.51388888888888895</v>
      </c>
      <c r="E7837" t="s">
        <v>111</v>
      </c>
      <c r="F7837" t="s">
        <v>62</v>
      </c>
      <c r="G7837" t="s">
        <v>0</v>
      </c>
      <c r="H7837" t="s">
        <v>126</v>
      </c>
      <c r="I7837">
        <v>0</v>
      </c>
      <c r="J7837">
        <v>3</v>
      </c>
      <c r="K7837">
        <v>1</v>
      </c>
      <c r="L7837">
        <v>1</v>
      </c>
      <c r="M7837" t="s">
        <v>41</v>
      </c>
      <c r="N7837" t="s">
        <v>42</v>
      </c>
    </row>
    <row r="7838" spans="1:14" x14ac:dyDescent="0.25">
      <c r="A7838">
        <v>11008</v>
      </c>
      <c r="B7838">
        <v>219</v>
      </c>
      <c r="C7838" s="1">
        <v>44875</v>
      </c>
      <c r="D7838" s="9">
        <v>0.51388888888888895</v>
      </c>
      <c r="E7838" t="s">
        <v>103</v>
      </c>
      <c r="F7838" t="s">
        <v>70</v>
      </c>
      <c r="G7838" t="s">
        <v>0</v>
      </c>
      <c r="H7838" t="s">
        <v>135</v>
      </c>
      <c r="I7838">
        <v>0</v>
      </c>
      <c r="J7838">
        <v>3</v>
      </c>
      <c r="K7838">
        <v>1</v>
      </c>
      <c r="L7838">
        <v>1</v>
      </c>
      <c r="M7838" t="s">
        <v>43</v>
      </c>
      <c r="N7838" t="s">
        <v>44</v>
      </c>
    </row>
    <row r="7839" spans="1:14" x14ac:dyDescent="0.25">
      <c r="A7839">
        <v>11009</v>
      </c>
      <c r="B7839">
        <v>222</v>
      </c>
      <c r="C7839" s="1">
        <v>44875</v>
      </c>
      <c r="D7839" s="9">
        <v>0.51388888888888895</v>
      </c>
      <c r="E7839" t="s">
        <v>109</v>
      </c>
      <c r="F7839" t="s">
        <v>55</v>
      </c>
      <c r="G7839" t="s">
        <v>0</v>
      </c>
      <c r="H7839" t="s">
        <v>119</v>
      </c>
      <c r="I7839">
        <v>0</v>
      </c>
      <c r="J7839">
        <v>3</v>
      </c>
      <c r="K7839">
        <v>1</v>
      </c>
      <c r="L7839">
        <v>1</v>
      </c>
      <c r="M7839" t="s">
        <v>41</v>
      </c>
      <c r="N7839" t="s">
        <v>42</v>
      </c>
    </row>
    <row r="7840" spans="1:14" x14ac:dyDescent="0.25">
      <c r="A7840">
        <v>11010</v>
      </c>
      <c r="B7840">
        <v>109</v>
      </c>
      <c r="C7840" s="1">
        <v>44875</v>
      </c>
      <c r="D7840" s="9">
        <v>0.52777777777777779</v>
      </c>
      <c r="E7840" t="s">
        <v>112</v>
      </c>
      <c r="F7840" t="s">
        <v>59</v>
      </c>
      <c r="G7840" t="s">
        <v>0</v>
      </c>
      <c r="H7840" t="s">
        <v>149</v>
      </c>
      <c r="I7840">
        <v>0</v>
      </c>
      <c r="J7840">
        <v>3</v>
      </c>
      <c r="K7840">
        <v>1</v>
      </c>
      <c r="L7840">
        <v>1</v>
      </c>
      <c r="M7840" t="s">
        <v>41</v>
      </c>
      <c r="N7840" t="s">
        <v>42</v>
      </c>
    </row>
    <row r="7841" spans="1:14" x14ac:dyDescent="0.25">
      <c r="A7841">
        <v>11011</v>
      </c>
      <c r="B7841">
        <v>118</v>
      </c>
      <c r="C7841" s="1">
        <v>44875</v>
      </c>
      <c r="D7841" s="9">
        <v>0.52777777777777779</v>
      </c>
      <c r="E7841" t="s">
        <v>111</v>
      </c>
      <c r="F7841" t="s">
        <v>75</v>
      </c>
      <c r="G7841" t="s">
        <v>0</v>
      </c>
      <c r="H7841" t="s">
        <v>141</v>
      </c>
      <c r="I7841">
        <v>0</v>
      </c>
      <c r="J7841">
        <v>3</v>
      </c>
      <c r="K7841">
        <v>1</v>
      </c>
      <c r="L7841">
        <v>1</v>
      </c>
      <c r="M7841" t="s">
        <v>43</v>
      </c>
      <c r="N7841" t="s">
        <v>44</v>
      </c>
    </row>
    <row r="7842" spans="1:14" x14ac:dyDescent="0.25">
      <c r="A7842">
        <v>11012</v>
      </c>
      <c r="B7842">
        <v>120</v>
      </c>
      <c r="C7842" s="1">
        <v>44875</v>
      </c>
      <c r="D7842" s="9">
        <v>0.52777777777777779</v>
      </c>
      <c r="E7842" t="s">
        <v>105</v>
      </c>
      <c r="F7842" t="s">
        <v>77</v>
      </c>
      <c r="G7842" t="s">
        <v>0</v>
      </c>
      <c r="H7842" t="s">
        <v>143</v>
      </c>
      <c r="I7842">
        <v>0</v>
      </c>
      <c r="J7842">
        <v>3</v>
      </c>
      <c r="K7842">
        <v>1</v>
      </c>
      <c r="L7842">
        <v>1</v>
      </c>
      <c r="M7842" t="s">
        <v>41</v>
      </c>
      <c r="N7842" t="s">
        <v>42</v>
      </c>
    </row>
    <row r="7843" spans="1:14" x14ac:dyDescent="0.25">
      <c r="A7843">
        <v>11013</v>
      </c>
      <c r="B7843">
        <v>120</v>
      </c>
      <c r="C7843" s="1">
        <v>44875</v>
      </c>
      <c r="D7843" s="9">
        <v>0.52777777777777779</v>
      </c>
      <c r="E7843" t="s">
        <v>105</v>
      </c>
      <c r="F7843" t="s">
        <v>77</v>
      </c>
      <c r="G7843" t="s">
        <v>0</v>
      </c>
      <c r="H7843" t="s">
        <v>143</v>
      </c>
      <c r="I7843">
        <v>0</v>
      </c>
      <c r="J7843">
        <v>3</v>
      </c>
      <c r="K7843">
        <v>1</v>
      </c>
      <c r="L7843">
        <v>1</v>
      </c>
      <c r="M7843" t="s">
        <v>43</v>
      </c>
      <c r="N7843" t="s">
        <v>44</v>
      </c>
    </row>
    <row r="7844" spans="1:14" x14ac:dyDescent="0.25">
      <c r="A7844">
        <v>11014</v>
      </c>
      <c r="B7844">
        <v>135</v>
      </c>
      <c r="C7844" s="1">
        <v>44875</v>
      </c>
      <c r="D7844" s="9">
        <v>0.52777777777777779</v>
      </c>
      <c r="E7844" t="s">
        <v>111</v>
      </c>
      <c r="F7844" t="s">
        <v>63</v>
      </c>
      <c r="G7844" t="s">
        <v>0</v>
      </c>
      <c r="H7844" t="s">
        <v>127</v>
      </c>
      <c r="I7844">
        <v>0</v>
      </c>
      <c r="J7844">
        <v>3</v>
      </c>
      <c r="K7844">
        <v>1</v>
      </c>
      <c r="L7844">
        <v>1</v>
      </c>
      <c r="M7844" t="s">
        <v>41</v>
      </c>
      <c r="N7844" t="s">
        <v>42</v>
      </c>
    </row>
    <row r="7845" spans="1:14" x14ac:dyDescent="0.25">
      <c r="A7845">
        <v>11015</v>
      </c>
      <c r="B7845">
        <v>157</v>
      </c>
      <c r="C7845" s="1">
        <v>44875</v>
      </c>
      <c r="D7845" s="9">
        <v>0.52777777777777779</v>
      </c>
      <c r="E7845" t="s">
        <v>111</v>
      </c>
      <c r="F7845" t="s">
        <v>68</v>
      </c>
      <c r="G7845" t="s">
        <v>0</v>
      </c>
      <c r="H7845" t="s">
        <v>132</v>
      </c>
      <c r="I7845">
        <v>0</v>
      </c>
      <c r="J7845">
        <v>3</v>
      </c>
      <c r="K7845">
        <v>1</v>
      </c>
      <c r="L7845">
        <v>1</v>
      </c>
      <c r="M7845" t="s">
        <v>43</v>
      </c>
      <c r="N7845" t="s">
        <v>44</v>
      </c>
    </row>
    <row r="7846" spans="1:14" x14ac:dyDescent="0.25">
      <c r="A7846">
        <v>11016</v>
      </c>
      <c r="B7846">
        <v>158</v>
      </c>
      <c r="C7846" s="1">
        <v>44875</v>
      </c>
      <c r="D7846" s="9">
        <v>0.52777777777777779</v>
      </c>
      <c r="E7846" t="s">
        <v>107</v>
      </c>
      <c r="F7846" t="s">
        <v>60</v>
      </c>
      <c r="G7846" t="s">
        <v>0</v>
      </c>
      <c r="H7846" t="s">
        <v>124</v>
      </c>
      <c r="I7846">
        <v>0</v>
      </c>
      <c r="J7846">
        <v>3</v>
      </c>
      <c r="K7846">
        <v>1</v>
      </c>
      <c r="L7846">
        <v>1</v>
      </c>
      <c r="M7846" t="s">
        <v>41</v>
      </c>
      <c r="N7846" t="s">
        <v>42</v>
      </c>
    </row>
    <row r="7847" spans="1:14" x14ac:dyDescent="0.25">
      <c r="A7847">
        <v>11017</v>
      </c>
      <c r="B7847">
        <v>158</v>
      </c>
      <c r="C7847" s="1">
        <v>44875</v>
      </c>
      <c r="D7847" s="9">
        <v>0.52777777777777779</v>
      </c>
      <c r="E7847" t="s">
        <v>107</v>
      </c>
      <c r="F7847" t="s">
        <v>60</v>
      </c>
      <c r="G7847" t="s">
        <v>0</v>
      </c>
      <c r="H7847" t="s">
        <v>124</v>
      </c>
      <c r="I7847">
        <v>0</v>
      </c>
      <c r="J7847">
        <v>3</v>
      </c>
      <c r="K7847">
        <v>1</v>
      </c>
      <c r="L7847">
        <v>1</v>
      </c>
      <c r="M7847" t="s">
        <v>43</v>
      </c>
      <c r="N7847" t="s">
        <v>44</v>
      </c>
    </row>
    <row r="7848" spans="1:14" x14ac:dyDescent="0.25">
      <c r="A7848">
        <v>11018</v>
      </c>
      <c r="B7848">
        <v>176</v>
      </c>
      <c r="C7848" s="1">
        <v>44875</v>
      </c>
      <c r="D7848" s="9">
        <v>0.52777777777777779</v>
      </c>
      <c r="E7848" t="s">
        <v>104</v>
      </c>
      <c r="F7848" t="s">
        <v>56</v>
      </c>
      <c r="G7848" t="s">
        <v>0</v>
      </c>
      <c r="H7848" t="s">
        <v>120</v>
      </c>
      <c r="I7848">
        <v>0</v>
      </c>
      <c r="J7848">
        <v>3</v>
      </c>
      <c r="K7848">
        <v>1</v>
      </c>
      <c r="L7848">
        <v>1</v>
      </c>
      <c r="M7848" t="s">
        <v>41</v>
      </c>
      <c r="N7848" t="s">
        <v>42</v>
      </c>
    </row>
    <row r="7849" spans="1:14" x14ac:dyDescent="0.25">
      <c r="A7849">
        <v>11019</v>
      </c>
      <c r="B7849">
        <v>182</v>
      </c>
      <c r="C7849" s="1">
        <v>44875</v>
      </c>
      <c r="D7849" s="9">
        <v>0.52777777777777779</v>
      </c>
      <c r="E7849" t="s">
        <v>111</v>
      </c>
      <c r="F7849" t="s">
        <v>81</v>
      </c>
      <c r="G7849" t="s">
        <v>0</v>
      </c>
      <c r="H7849" t="s">
        <v>147</v>
      </c>
      <c r="I7849">
        <v>0</v>
      </c>
      <c r="J7849">
        <v>3</v>
      </c>
      <c r="K7849">
        <v>1</v>
      </c>
      <c r="L7849">
        <v>1</v>
      </c>
      <c r="M7849" t="s">
        <v>41</v>
      </c>
      <c r="N7849" t="s">
        <v>42</v>
      </c>
    </row>
    <row r="7850" spans="1:14" x14ac:dyDescent="0.25">
      <c r="A7850">
        <v>11020</v>
      </c>
      <c r="B7850">
        <v>186</v>
      </c>
      <c r="C7850" s="1">
        <v>44875</v>
      </c>
      <c r="D7850" s="9">
        <v>0.52777777777777779</v>
      </c>
      <c r="E7850" t="s">
        <v>107</v>
      </c>
      <c r="F7850" t="s">
        <v>74</v>
      </c>
      <c r="G7850" t="s">
        <v>0</v>
      </c>
      <c r="H7850" t="s">
        <v>140</v>
      </c>
      <c r="I7850">
        <v>0</v>
      </c>
      <c r="J7850">
        <v>3</v>
      </c>
      <c r="K7850">
        <v>1</v>
      </c>
      <c r="L7850">
        <v>1</v>
      </c>
      <c r="M7850" t="s">
        <v>41</v>
      </c>
      <c r="N7850" t="s">
        <v>42</v>
      </c>
    </row>
    <row r="7851" spans="1:14" x14ac:dyDescent="0.25">
      <c r="A7851">
        <v>11021</v>
      </c>
      <c r="B7851">
        <v>189</v>
      </c>
      <c r="C7851" s="1">
        <v>44875</v>
      </c>
      <c r="D7851" s="9">
        <v>0.52777777777777779</v>
      </c>
      <c r="E7851" t="s">
        <v>108</v>
      </c>
      <c r="F7851" t="s">
        <v>71</v>
      </c>
      <c r="G7851" t="s">
        <v>0</v>
      </c>
      <c r="H7851" t="s">
        <v>136</v>
      </c>
      <c r="I7851">
        <v>0</v>
      </c>
      <c r="J7851">
        <v>3</v>
      </c>
      <c r="K7851">
        <v>1</v>
      </c>
      <c r="L7851">
        <v>1</v>
      </c>
      <c r="M7851" t="s">
        <v>41</v>
      </c>
      <c r="N7851" t="s">
        <v>42</v>
      </c>
    </row>
    <row r="7852" spans="1:14" x14ac:dyDescent="0.25">
      <c r="A7852">
        <v>11022</v>
      </c>
      <c r="B7852">
        <v>190</v>
      </c>
      <c r="C7852" s="1">
        <v>44875</v>
      </c>
      <c r="D7852" s="9">
        <v>0.52777777777777779</v>
      </c>
      <c r="E7852" t="s">
        <v>106</v>
      </c>
      <c r="F7852" t="s">
        <v>83</v>
      </c>
      <c r="G7852" t="s">
        <v>0</v>
      </c>
      <c r="H7852" t="s">
        <v>150</v>
      </c>
      <c r="I7852">
        <v>0</v>
      </c>
      <c r="J7852">
        <v>3</v>
      </c>
      <c r="K7852">
        <v>1</v>
      </c>
      <c r="L7852">
        <v>1</v>
      </c>
      <c r="M7852" t="s">
        <v>41</v>
      </c>
      <c r="N7852" t="s">
        <v>42</v>
      </c>
    </row>
    <row r="7853" spans="1:14" x14ac:dyDescent="0.25">
      <c r="A7853">
        <v>11023</v>
      </c>
      <c r="B7853">
        <v>196</v>
      </c>
      <c r="C7853" s="1">
        <v>44875</v>
      </c>
      <c r="D7853" s="9">
        <v>0.52777777777777779</v>
      </c>
      <c r="E7853" t="s">
        <v>110</v>
      </c>
      <c r="F7853" t="s">
        <v>61</v>
      </c>
      <c r="G7853" t="s">
        <v>0</v>
      </c>
      <c r="H7853" t="s">
        <v>125</v>
      </c>
      <c r="I7853">
        <v>0</v>
      </c>
      <c r="J7853">
        <v>3</v>
      </c>
      <c r="K7853">
        <v>1</v>
      </c>
      <c r="L7853">
        <v>1</v>
      </c>
      <c r="M7853" t="s">
        <v>41</v>
      </c>
      <c r="N7853" t="s">
        <v>42</v>
      </c>
    </row>
    <row r="7854" spans="1:14" x14ac:dyDescent="0.25">
      <c r="A7854">
        <v>11024</v>
      </c>
      <c r="B7854">
        <v>203</v>
      </c>
      <c r="C7854" s="1">
        <v>44875</v>
      </c>
      <c r="D7854" s="9">
        <v>0.52777777777777779</v>
      </c>
      <c r="E7854" t="s">
        <v>104</v>
      </c>
      <c r="F7854" t="s">
        <v>65</v>
      </c>
      <c r="G7854" t="s">
        <v>0</v>
      </c>
      <c r="H7854" t="s">
        <v>137</v>
      </c>
      <c r="I7854">
        <v>0</v>
      </c>
      <c r="J7854">
        <v>3</v>
      </c>
      <c r="K7854">
        <v>1</v>
      </c>
      <c r="L7854">
        <v>1</v>
      </c>
      <c r="M7854" t="s">
        <v>41</v>
      </c>
      <c r="N7854" t="s">
        <v>42</v>
      </c>
    </row>
    <row r="7855" spans="1:14" x14ac:dyDescent="0.25">
      <c r="A7855">
        <v>11025</v>
      </c>
      <c r="B7855">
        <v>211</v>
      </c>
      <c r="C7855" s="1">
        <v>44875</v>
      </c>
      <c r="D7855" s="9">
        <v>0.52777777777777779</v>
      </c>
      <c r="E7855" t="s">
        <v>107</v>
      </c>
      <c r="F7855" t="s">
        <v>76</v>
      </c>
      <c r="G7855" t="s">
        <v>0</v>
      </c>
      <c r="H7855" t="s">
        <v>142</v>
      </c>
      <c r="I7855">
        <v>0</v>
      </c>
      <c r="J7855">
        <v>3</v>
      </c>
      <c r="K7855">
        <v>1</v>
      </c>
      <c r="L7855">
        <v>1</v>
      </c>
      <c r="M7855" t="s">
        <v>41</v>
      </c>
      <c r="N7855" t="s">
        <v>42</v>
      </c>
    </row>
    <row r="7856" spans="1:14" x14ac:dyDescent="0.25">
      <c r="A7856">
        <v>11026</v>
      </c>
      <c r="B7856">
        <v>213</v>
      </c>
      <c r="C7856" s="1">
        <v>44875</v>
      </c>
      <c r="D7856" s="9">
        <v>0.52777777777777779</v>
      </c>
      <c r="E7856" t="s">
        <v>104</v>
      </c>
      <c r="F7856" t="s">
        <v>72</v>
      </c>
      <c r="G7856" t="s">
        <v>0</v>
      </c>
      <c r="H7856" t="s">
        <v>138</v>
      </c>
      <c r="I7856">
        <v>0</v>
      </c>
      <c r="J7856">
        <v>3</v>
      </c>
      <c r="K7856">
        <v>1</v>
      </c>
      <c r="L7856">
        <v>1</v>
      </c>
      <c r="M7856" t="s">
        <v>43</v>
      </c>
      <c r="N7856" t="s">
        <v>44</v>
      </c>
    </row>
    <row r="7857" spans="1:14" x14ac:dyDescent="0.25">
      <c r="A7857">
        <v>11027</v>
      </c>
      <c r="B7857">
        <v>216</v>
      </c>
      <c r="C7857" s="1">
        <v>44875</v>
      </c>
      <c r="D7857" s="9">
        <v>0.52777777777777779</v>
      </c>
      <c r="E7857" t="s">
        <v>111</v>
      </c>
      <c r="F7857" t="s">
        <v>62</v>
      </c>
      <c r="G7857" t="s">
        <v>0</v>
      </c>
      <c r="H7857" t="s">
        <v>126</v>
      </c>
      <c r="I7857">
        <v>0</v>
      </c>
      <c r="J7857">
        <v>3</v>
      </c>
      <c r="K7857">
        <v>1</v>
      </c>
      <c r="L7857">
        <v>1</v>
      </c>
      <c r="M7857" t="s">
        <v>41</v>
      </c>
      <c r="N7857" t="s">
        <v>42</v>
      </c>
    </row>
    <row r="7858" spans="1:14" x14ac:dyDescent="0.25">
      <c r="A7858">
        <v>11028</v>
      </c>
      <c r="B7858">
        <v>219</v>
      </c>
      <c r="C7858" s="1">
        <v>44875</v>
      </c>
      <c r="D7858" s="9">
        <v>0.52777777777777779</v>
      </c>
      <c r="E7858" t="s">
        <v>103</v>
      </c>
      <c r="F7858" t="s">
        <v>70</v>
      </c>
      <c r="G7858" t="s">
        <v>0</v>
      </c>
      <c r="H7858" t="s">
        <v>135</v>
      </c>
      <c r="I7858">
        <v>0</v>
      </c>
      <c r="J7858">
        <v>3</v>
      </c>
      <c r="K7858">
        <v>1</v>
      </c>
      <c r="L7858">
        <v>1</v>
      </c>
      <c r="M7858" t="s">
        <v>43</v>
      </c>
      <c r="N7858" t="s">
        <v>44</v>
      </c>
    </row>
    <row r="7859" spans="1:14" x14ac:dyDescent="0.25">
      <c r="A7859">
        <v>11029</v>
      </c>
      <c r="B7859">
        <v>222</v>
      </c>
      <c r="C7859" s="1">
        <v>44875</v>
      </c>
      <c r="D7859" s="9">
        <v>0.52777777777777779</v>
      </c>
      <c r="E7859" t="s">
        <v>109</v>
      </c>
      <c r="F7859" t="s">
        <v>55</v>
      </c>
      <c r="G7859" t="s">
        <v>0</v>
      </c>
      <c r="H7859" t="s">
        <v>119</v>
      </c>
      <c r="I7859">
        <v>0</v>
      </c>
      <c r="J7859">
        <v>3</v>
      </c>
      <c r="K7859">
        <v>1</v>
      </c>
      <c r="L7859">
        <v>1</v>
      </c>
      <c r="M7859" t="s">
        <v>41</v>
      </c>
      <c r="N7859" t="s">
        <v>42</v>
      </c>
    </row>
    <row r="7860" spans="1:14" x14ac:dyDescent="0.25">
      <c r="A7860">
        <v>11030</v>
      </c>
      <c r="B7860">
        <v>226</v>
      </c>
      <c r="C7860" s="1">
        <v>44875</v>
      </c>
      <c r="D7860" s="9">
        <v>0.52777777777777779</v>
      </c>
      <c r="E7860" t="s">
        <v>112</v>
      </c>
      <c r="F7860" t="s">
        <v>52</v>
      </c>
      <c r="G7860" t="s">
        <v>0</v>
      </c>
      <c r="H7860" t="s">
        <v>116</v>
      </c>
      <c r="I7860">
        <v>0</v>
      </c>
      <c r="J7860">
        <v>3</v>
      </c>
      <c r="K7860">
        <v>1</v>
      </c>
      <c r="L7860">
        <v>1</v>
      </c>
      <c r="M7860" t="s">
        <v>41</v>
      </c>
      <c r="N7860" t="s">
        <v>42</v>
      </c>
    </row>
    <row r="7861" spans="1:14" x14ac:dyDescent="0.25">
      <c r="A7861">
        <v>11031</v>
      </c>
      <c r="B7861">
        <v>226</v>
      </c>
      <c r="C7861" s="1">
        <v>44875</v>
      </c>
      <c r="D7861" s="9">
        <v>0.52777777777777779</v>
      </c>
      <c r="E7861" t="s">
        <v>112</v>
      </c>
      <c r="F7861" t="s">
        <v>52</v>
      </c>
      <c r="G7861" t="s">
        <v>0</v>
      </c>
      <c r="H7861" t="s">
        <v>116</v>
      </c>
      <c r="I7861">
        <v>0</v>
      </c>
      <c r="J7861">
        <v>3</v>
      </c>
      <c r="K7861">
        <v>1</v>
      </c>
      <c r="L7861">
        <v>1</v>
      </c>
      <c r="M7861" t="s">
        <v>43</v>
      </c>
      <c r="N7861" t="s">
        <v>44</v>
      </c>
    </row>
    <row r="7862" spans="1:14" x14ac:dyDescent="0.25">
      <c r="A7862">
        <v>11032</v>
      </c>
      <c r="B7862">
        <v>109</v>
      </c>
      <c r="C7862" s="1">
        <v>44875</v>
      </c>
      <c r="D7862" s="9">
        <v>0.54166666666666663</v>
      </c>
      <c r="E7862" t="s">
        <v>112</v>
      </c>
      <c r="F7862" t="s">
        <v>59</v>
      </c>
      <c r="G7862" t="s">
        <v>0</v>
      </c>
      <c r="H7862" t="s">
        <v>149</v>
      </c>
      <c r="I7862">
        <v>0</v>
      </c>
      <c r="J7862">
        <v>3</v>
      </c>
      <c r="K7862">
        <v>1</v>
      </c>
      <c r="L7862">
        <v>1</v>
      </c>
      <c r="M7862" t="s">
        <v>41</v>
      </c>
      <c r="N7862" t="s">
        <v>42</v>
      </c>
    </row>
    <row r="7863" spans="1:14" x14ac:dyDescent="0.25">
      <c r="A7863">
        <v>11033</v>
      </c>
      <c r="B7863">
        <v>118</v>
      </c>
      <c r="C7863" s="1">
        <v>44875</v>
      </c>
      <c r="D7863" s="9">
        <v>0.54166666666666663</v>
      </c>
      <c r="E7863" t="s">
        <v>111</v>
      </c>
      <c r="F7863" t="s">
        <v>75</v>
      </c>
      <c r="G7863" t="s">
        <v>0</v>
      </c>
      <c r="H7863" t="s">
        <v>141</v>
      </c>
      <c r="I7863">
        <v>0</v>
      </c>
      <c r="J7863">
        <v>3</v>
      </c>
      <c r="K7863">
        <v>1</v>
      </c>
      <c r="L7863">
        <v>1</v>
      </c>
      <c r="M7863" t="s">
        <v>43</v>
      </c>
      <c r="N7863" t="s">
        <v>44</v>
      </c>
    </row>
    <row r="7864" spans="1:14" x14ac:dyDescent="0.25">
      <c r="A7864">
        <v>11034</v>
      </c>
      <c r="B7864">
        <v>120</v>
      </c>
      <c r="C7864" s="1">
        <v>44875</v>
      </c>
      <c r="D7864" s="9">
        <v>0.54166666666666663</v>
      </c>
      <c r="E7864" t="s">
        <v>105</v>
      </c>
      <c r="F7864" t="s">
        <v>77</v>
      </c>
      <c r="G7864" t="s">
        <v>0</v>
      </c>
      <c r="H7864" t="s">
        <v>143</v>
      </c>
      <c r="I7864">
        <v>0</v>
      </c>
      <c r="J7864">
        <v>3</v>
      </c>
      <c r="K7864">
        <v>1</v>
      </c>
      <c r="L7864">
        <v>1</v>
      </c>
      <c r="M7864" t="s">
        <v>41</v>
      </c>
      <c r="N7864" t="s">
        <v>42</v>
      </c>
    </row>
    <row r="7865" spans="1:14" x14ac:dyDescent="0.25">
      <c r="A7865">
        <v>11035</v>
      </c>
      <c r="B7865">
        <v>120</v>
      </c>
      <c r="C7865" s="1">
        <v>44875</v>
      </c>
      <c r="D7865" s="9">
        <v>0.54166666666666663</v>
      </c>
      <c r="E7865" t="s">
        <v>105</v>
      </c>
      <c r="F7865" t="s">
        <v>77</v>
      </c>
      <c r="G7865" t="s">
        <v>0</v>
      </c>
      <c r="H7865" t="s">
        <v>143</v>
      </c>
      <c r="I7865">
        <v>0</v>
      </c>
      <c r="J7865">
        <v>3</v>
      </c>
      <c r="K7865">
        <v>1</v>
      </c>
      <c r="L7865">
        <v>1</v>
      </c>
      <c r="M7865" t="s">
        <v>43</v>
      </c>
      <c r="N7865" t="s">
        <v>44</v>
      </c>
    </row>
    <row r="7866" spans="1:14" x14ac:dyDescent="0.25">
      <c r="A7866">
        <v>11036</v>
      </c>
      <c r="B7866">
        <v>135</v>
      </c>
      <c r="C7866" s="1">
        <v>44875</v>
      </c>
      <c r="D7866" s="9">
        <v>0.54166666666666663</v>
      </c>
      <c r="E7866" t="s">
        <v>111</v>
      </c>
      <c r="F7866" t="s">
        <v>63</v>
      </c>
      <c r="G7866" t="s">
        <v>0</v>
      </c>
      <c r="H7866" t="s">
        <v>127</v>
      </c>
      <c r="I7866">
        <v>0</v>
      </c>
      <c r="J7866">
        <v>3</v>
      </c>
      <c r="K7866">
        <v>1</v>
      </c>
      <c r="L7866">
        <v>1</v>
      </c>
      <c r="M7866" t="s">
        <v>41</v>
      </c>
      <c r="N7866" t="s">
        <v>42</v>
      </c>
    </row>
    <row r="7867" spans="1:14" x14ac:dyDescent="0.25">
      <c r="A7867">
        <v>11037</v>
      </c>
      <c r="B7867">
        <v>141</v>
      </c>
      <c r="C7867" s="1">
        <v>44875</v>
      </c>
      <c r="D7867" s="9">
        <v>0.54166666666666663</v>
      </c>
      <c r="E7867" t="s">
        <v>104</v>
      </c>
      <c r="F7867" t="s">
        <v>84</v>
      </c>
      <c r="G7867" t="s">
        <v>0</v>
      </c>
      <c r="H7867" t="s">
        <v>154</v>
      </c>
      <c r="I7867">
        <v>0</v>
      </c>
      <c r="J7867">
        <v>3</v>
      </c>
      <c r="K7867">
        <v>1</v>
      </c>
      <c r="L7867">
        <v>1</v>
      </c>
      <c r="M7867" t="s">
        <v>43</v>
      </c>
      <c r="N7867" t="s">
        <v>44</v>
      </c>
    </row>
    <row r="7868" spans="1:14" x14ac:dyDescent="0.25">
      <c r="A7868">
        <v>11038</v>
      </c>
      <c r="B7868">
        <v>157</v>
      </c>
      <c r="C7868" s="1">
        <v>44875</v>
      </c>
      <c r="D7868" s="9">
        <v>0.54166666666666663</v>
      </c>
      <c r="E7868" t="s">
        <v>111</v>
      </c>
      <c r="F7868" t="s">
        <v>68</v>
      </c>
      <c r="G7868" t="s">
        <v>0</v>
      </c>
      <c r="H7868" t="s">
        <v>132</v>
      </c>
      <c r="I7868">
        <v>0</v>
      </c>
      <c r="J7868">
        <v>3</v>
      </c>
      <c r="K7868">
        <v>1</v>
      </c>
      <c r="L7868">
        <v>1</v>
      </c>
      <c r="M7868" t="s">
        <v>43</v>
      </c>
      <c r="N7868" t="s">
        <v>44</v>
      </c>
    </row>
    <row r="7869" spans="1:14" x14ac:dyDescent="0.25">
      <c r="A7869">
        <v>11039</v>
      </c>
      <c r="B7869">
        <v>158</v>
      </c>
      <c r="C7869" s="1">
        <v>44875</v>
      </c>
      <c r="D7869" s="9">
        <v>0.54166666666666663</v>
      </c>
      <c r="E7869" t="s">
        <v>107</v>
      </c>
      <c r="F7869" t="s">
        <v>60</v>
      </c>
      <c r="G7869" t="s">
        <v>0</v>
      </c>
      <c r="H7869" t="s">
        <v>124</v>
      </c>
      <c r="I7869">
        <v>0</v>
      </c>
      <c r="J7869">
        <v>3</v>
      </c>
      <c r="K7869">
        <v>1</v>
      </c>
      <c r="L7869">
        <v>1</v>
      </c>
      <c r="M7869" t="s">
        <v>41</v>
      </c>
      <c r="N7869" t="s">
        <v>42</v>
      </c>
    </row>
    <row r="7870" spans="1:14" x14ac:dyDescent="0.25">
      <c r="A7870">
        <v>11040</v>
      </c>
      <c r="B7870">
        <v>158</v>
      </c>
      <c r="C7870" s="1">
        <v>44875</v>
      </c>
      <c r="D7870" s="9">
        <v>0.54166666666666663</v>
      </c>
      <c r="E7870" t="s">
        <v>107</v>
      </c>
      <c r="F7870" t="s">
        <v>60</v>
      </c>
      <c r="G7870" t="s">
        <v>0</v>
      </c>
      <c r="H7870" t="s">
        <v>124</v>
      </c>
      <c r="I7870">
        <v>0</v>
      </c>
      <c r="J7870">
        <v>3</v>
      </c>
      <c r="K7870">
        <v>1</v>
      </c>
      <c r="L7870">
        <v>1</v>
      </c>
      <c r="M7870" t="s">
        <v>43</v>
      </c>
      <c r="N7870" t="s">
        <v>44</v>
      </c>
    </row>
    <row r="7871" spans="1:14" x14ac:dyDescent="0.25">
      <c r="A7871">
        <v>11041</v>
      </c>
      <c r="B7871">
        <v>176</v>
      </c>
      <c r="C7871" s="1">
        <v>44875</v>
      </c>
      <c r="D7871" s="9">
        <v>0.54166666666666663</v>
      </c>
      <c r="E7871" t="s">
        <v>104</v>
      </c>
      <c r="F7871" t="s">
        <v>56</v>
      </c>
      <c r="G7871" t="s">
        <v>0</v>
      </c>
      <c r="H7871" t="s">
        <v>120</v>
      </c>
      <c r="I7871">
        <v>0</v>
      </c>
      <c r="J7871">
        <v>3</v>
      </c>
      <c r="K7871">
        <v>1</v>
      </c>
      <c r="L7871">
        <v>1</v>
      </c>
      <c r="M7871" t="s">
        <v>41</v>
      </c>
      <c r="N7871" t="s">
        <v>42</v>
      </c>
    </row>
    <row r="7872" spans="1:14" x14ac:dyDescent="0.25">
      <c r="A7872">
        <v>11042</v>
      </c>
      <c r="B7872">
        <v>182</v>
      </c>
      <c r="C7872" s="1">
        <v>44875</v>
      </c>
      <c r="D7872" s="9">
        <v>0.54166666666666663</v>
      </c>
      <c r="E7872" t="s">
        <v>111</v>
      </c>
      <c r="F7872" t="s">
        <v>81</v>
      </c>
      <c r="G7872" t="s">
        <v>0</v>
      </c>
      <c r="H7872" t="s">
        <v>147</v>
      </c>
      <c r="I7872">
        <v>0</v>
      </c>
      <c r="J7872">
        <v>3</v>
      </c>
      <c r="K7872">
        <v>1</v>
      </c>
      <c r="L7872">
        <v>1</v>
      </c>
      <c r="M7872" t="s">
        <v>41</v>
      </c>
      <c r="N7872" t="s">
        <v>42</v>
      </c>
    </row>
    <row r="7873" spans="1:14" x14ac:dyDescent="0.25">
      <c r="A7873">
        <v>11043</v>
      </c>
      <c r="B7873">
        <v>186</v>
      </c>
      <c r="C7873" s="1">
        <v>44875</v>
      </c>
      <c r="D7873" s="9">
        <v>0.54166666666666663</v>
      </c>
      <c r="E7873" t="s">
        <v>107</v>
      </c>
      <c r="F7873" t="s">
        <v>74</v>
      </c>
      <c r="G7873" t="s">
        <v>0</v>
      </c>
      <c r="H7873" t="s">
        <v>140</v>
      </c>
      <c r="I7873">
        <v>0</v>
      </c>
      <c r="J7873">
        <v>3</v>
      </c>
      <c r="K7873">
        <v>1</v>
      </c>
      <c r="L7873">
        <v>1</v>
      </c>
      <c r="M7873" t="s">
        <v>41</v>
      </c>
      <c r="N7873" t="s">
        <v>42</v>
      </c>
    </row>
    <row r="7874" spans="1:14" x14ac:dyDescent="0.25">
      <c r="A7874">
        <v>11044</v>
      </c>
      <c r="B7874">
        <v>189</v>
      </c>
      <c r="C7874" s="1">
        <v>44875</v>
      </c>
      <c r="D7874" s="9">
        <v>0.54166666666666663</v>
      </c>
      <c r="E7874" t="s">
        <v>108</v>
      </c>
      <c r="F7874" t="s">
        <v>71</v>
      </c>
      <c r="G7874" t="s">
        <v>0</v>
      </c>
      <c r="H7874" t="s">
        <v>136</v>
      </c>
      <c r="I7874">
        <v>0</v>
      </c>
      <c r="J7874">
        <v>3</v>
      </c>
      <c r="K7874">
        <v>1</v>
      </c>
      <c r="L7874">
        <v>1</v>
      </c>
      <c r="M7874" t="s">
        <v>41</v>
      </c>
      <c r="N7874" t="s">
        <v>42</v>
      </c>
    </row>
    <row r="7875" spans="1:14" x14ac:dyDescent="0.25">
      <c r="A7875">
        <v>11045</v>
      </c>
      <c r="B7875">
        <v>190</v>
      </c>
      <c r="C7875" s="1">
        <v>44875</v>
      </c>
      <c r="D7875" s="9">
        <v>0.54166666666666663</v>
      </c>
      <c r="E7875" t="s">
        <v>106</v>
      </c>
      <c r="F7875" t="s">
        <v>83</v>
      </c>
      <c r="G7875" t="s">
        <v>0</v>
      </c>
      <c r="H7875" t="s">
        <v>150</v>
      </c>
      <c r="I7875">
        <v>0</v>
      </c>
      <c r="J7875">
        <v>3</v>
      </c>
      <c r="K7875">
        <v>1</v>
      </c>
      <c r="L7875">
        <v>1</v>
      </c>
      <c r="M7875" t="s">
        <v>41</v>
      </c>
      <c r="N7875" t="s">
        <v>42</v>
      </c>
    </row>
    <row r="7876" spans="1:14" x14ac:dyDescent="0.25">
      <c r="A7876">
        <v>11046</v>
      </c>
      <c r="B7876">
        <v>196</v>
      </c>
      <c r="C7876" s="1">
        <v>44875</v>
      </c>
      <c r="D7876" s="9">
        <v>0.54166666666666663</v>
      </c>
      <c r="E7876" t="s">
        <v>110</v>
      </c>
      <c r="F7876" t="s">
        <v>61</v>
      </c>
      <c r="G7876" t="s">
        <v>0</v>
      </c>
      <c r="H7876" t="s">
        <v>125</v>
      </c>
      <c r="I7876">
        <v>0</v>
      </c>
      <c r="J7876">
        <v>3</v>
      </c>
      <c r="K7876">
        <v>1</v>
      </c>
      <c r="L7876">
        <v>1</v>
      </c>
      <c r="M7876" t="s">
        <v>41</v>
      </c>
      <c r="N7876" t="s">
        <v>42</v>
      </c>
    </row>
    <row r="7877" spans="1:14" x14ac:dyDescent="0.25">
      <c r="A7877">
        <v>11047</v>
      </c>
      <c r="B7877">
        <v>203</v>
      </c>
      <c r="C7877" s="1">
        <v>44875</v>
      </c>
      <c r="D7877" s="9">
        <v>0.54166666666666663</v>
      </c>
      <c r="E7877" t="s">
        <v>104</v>
      </c>
      <c r="F7877" t="s">
        <v>65</v>
      </c>
      <c r="G7877" t="s">
        <v>0</v>
      </c>
      <c r="H7877" t="s">
        <v>137</v>
      </c>
      <c r="I7877">
        <v>0</v>
      </c>
      <c r="J7877">
        <v>3</v>
      </c>
      <c r="K7877">
        <v>1</v>
      </c>
      <c r="L7877">
        <v>1</v>
      </c>
      <c r="M7877" t="s">
        <v>41</v>
      </c>
      <c r="N7877" t="s">
        <v>42</v>
      </c>
    </row>
    <row r="7878" spans="1:14" x14ac:dyDescent="0.25">
      <c r="A7878">
        <v>11048</v>
      </c>
      <c r="B7878">
        <v>211</v>
      </c>
      <c r="C7878" s="1">
        <v>44875</v>
      </c>
      <c r="D7878" s="9">
        <v>0.54166666666666663</v>
      </c>
      <c r="E7878" t="s">
        <v>107</v>
      </c>
      <c r="F7878" t="s">
        <v>76</v>
      </c>
      <c r="G7878" t="s">
        <v>0</v>
      </c>
      <c r="H7878" t="s">
        <v>142</v>
      </c>
      <c r="I7878">
        <v>0</v>
      </c>
      <c r="J7878">
        <v>3</v>
      </c>
      <c r="K7878">
        <v>1</v>
      </c>
      <c r="L7878">
        <v>1</v>
      </c>
      <c r="M7878" t="s">
        <v>41</v>
      </c>
      <c r="N7878" t="s">
        <v>42</v>
      </c>
    </row>
    <row r="7879" spans="1:14" x14ac:dyDescent="0.25">
      <c r="A7879">
        <v>11049</v>
      </c>
      <c r="B7879">
        <v>213</v>
      </c>
      <c r="C7879" s="1">
        <v>44875</v>
      </c>
      <c r="D7879" s="9">
        <v>0.54166666666666663</v>
      </c>
      <c r="E7879" t="s">
        <v>104</v>
      </c>
      <c r="F7879" t="s">
        <v>72</v>
      </c>
      <c r="G7879" t="s">
        <v>0</v>
      </c>
      <c r="H7879" t="s">
        <v>138</v>
      </c>
      <c r="I7879">
        <v>0</v>
      </c>
      <c r="J7879">
        <v>3</v>
      </c>
      <c r="K7879">
        <v>1</v>
      </c>
      <c r="L7879">
        <v>1</v>
      </c>
      <c r="M7879" t="s">
        <v>43</v>
      </c>
      <c r="N7879" t="s">
        <v>44</v>
      </c>
    </row>
    <row r="7880" spans="1:14" x14ac:dyDescent="0.25">
      <c r="A7880">
        <v>11050</v>
      </c>
      <c r="B7880">
        <v>216</v>
      </c>
      <c r="C7880" s="1">
        <v>44875</v>
      </c>
      <c r="D7880" s="9">
        <v>0.54166666666666663</v>
      </c>
      <c r="E7880" t="s">
        <v>111</v>
      </c>
      <c r="F7880" t="s">
        <v>62</v>
      </c>
      <c r="G7880" t="s">
        <v>0</v>
      </c>
      <c r="H7880" t="s">
        <v>126</v>
      </c>
      <c r="I7880">
        <v>0</v>
      </c>
      <c r="J7880">
        <v>3</v>
      </c>
      <c r="K7880">
        <v>1</v>
      </c>
      <c r="L7880">
        <v>1</v>
      </c>
      <c r="M7880" t="s">
        <v>41</v>
      </c>
      <c r="N7880" t="s">
        <v>42</v>
      </c>
    </row>
    <row r="7881" spans="1:14" x14ac:dyDescent="0.25">
      <c r="A7881">
        <v>11051</v>
      </c>
      <c r="B7881">
        <v>219</v>
      </c>
      <c r="C7881" s="1">
        <v>44875</v>
      </c>
      <c r="D7881" s="9">
        <v>0.54166666666666663</v>
      </c>
      <c r="E7881" t="s">
        <v>103</v>
      </c>
      <c r="F7881" t="s">
        <v>70</v>
      </c>
      <c r="G7881" t="s">
        <v>0</v>
      </c>
      <c r="H7881" t="s">
        <v>135</v>
      </c>
      <c r="I7881">
        <v>0</v>
      </c>
      <c r="J7881">
        <v>3</v>
      </c>
      <c r="K7881">
        <v>1</v>
      </c>
      <c r="L7881">
        <v>1</v>
      </c>
      <c r="M7881" t="s">
        <v>43</v>
      </c>
      <c r="N7881" t="s">
        <v>44</v>
      </c>
    </row>
    <row r="7882" spans="1:14" x14ac:dyDescent="0.25">
      <c r="A7882">
        <v>11052</v>
      </c>
      <c r="B7882">
        <v>222</v>
      </c>
      <c r="C7882" s="1">
        <v>44875</v>
      </c>
      <c r="D7882" s="9">
        <v>0.54166666666666663</v>
      </c>
      <c r="E7882" t="s">
        <v>109</v>
      </c>
      <c r="F7882" t="s">
        <v>55</v>
      </c>
      <c r="G7882" t="s">
        <v>0</v>
      </c>
      <c r="H7882" t="s">
        <v>119</v>
      </c>
      <c r="I7882">
        <v>0</v>
      </c>
      <c r="J7882">
        <v>3</v>
      </c>
      <c r="K7882">
        <v>1</v>
      </c>
      <c r="L7882">
        <v>1</v>
      </c>
      <c r="M7882" t="s">
        <v>41</v>
      </c>
      <c r="N7882" t="s">
        <v>42</v>
      </c>
    </row>
    <row r="7883" spans="1:14" x14ac:dyDescent="0.25">
      <c r="A7883">
        <v>11053</v>
      </c>
      <c r="B7883">
        <v>226</v>
      </c>
      <c r="C7883" s="1">
        <v>44875</v>
      </c>
      <c r="D7883" s="9">
        <v>0.54166666666666663</v>
      </c>
      <c r="E7883" t="s">
        <v>112</v>
      </c>
      <c r="F7883" t="s">
        <v>52</v>
      </c>
      <c r="G7883" t="s">
        <v>0</v>
      </c>
      <c r="H7883" t="s">
        <v>116</v>
      </c>
      <c r="I7883">
        <v>0</v>
      </c>
      <c r="J7883">
        <v>3</v>
      </c>
      <c r="K7883">
        <v>1</v>
      </c>
      <c r="L7883">
        <v>1</v>
      </c>
      <c r="M7883" t="s">
        <v>41</v>
      </c>
      <c r="N7883" t="s">
        <v>42</v>
      </c>
    </row>
    <row r="7884" spans="1:14" x14ac:dyDescent="0.25">
      <c r="A7884">
        <v>11054</v>
      </c>
      <c r="B7884">
        <v>226</v>
      </c>
      <c r="C7884" s="1">
        <v>44875</v>
      </c>
      <c r="D7884" s="9">
        <v>0.54166666666666663</v>
      </c>
      <c r="E7884" t="s">
        <v>112</v>
      </c>
      <c r="F7884" t="s">
        <v>52</v>
      </c>
      <c r="G7884" t="s">
        <v>0</v>
      </c>
      <c r="H7884" t="s">
        <v>116</v>
      </c>
      <c r="I7884">
        <v>0</v>
      </c>
      <c r="J7884">
        <v>3</v>
      </c>
      <c r="K7884">
        <v>1</v>
      </c>
      <c r="L7884">
        <v>1</v>
      </c>
      <c r="M7884" t="s">
        <v>43</v>
      </c>
      <c r="N7884" t="s">
        <v>44</v>
      </c>
    </row>
    <row r="7885" spans="1:14" x14ac:dyDescent="0.25">
      <c r="A7885">
        <v>11055</v>
      </c>
      <c r="B7885">
        <v>229</v>
      </c>
      <c r="C7885" s="1">
        <v>44875</v>
      </c>
      <c r="D7885" s="9">
        <v>0.54166666666666663</v>
      </c>
      <c r="E7885" t="s">
        <v>103</v>
      </c>
      <c r="F7885" t="s">
        <v>49</v>
      </c>
      <c r="G7885" t="s">
        <v>0</v>
      </c>
      <c r="H7885" t="s">
        <v>113</v>
      </c>
      <c r="I7885">
        <v>0</v>
      </c>
      <c r="J7885">
        <v>3</v>
      </c>
      <c r="K7885">
        <v>1</v>
      </c>
      <c r="L7885">
        <v>1</v>
      </c>
      <c r="M7885" t="s">
        <v>43</v>
      </c>
      <c r="N7885" t="s">
        <v>44</v>
      </c>
    </row>
    <row r="7886" spans="1:14" x14ac:dyDescent="0.25">
      <c r="A7886">
        <v>11056</v>
      </c>
      <c r="B7886">
        <v>109</v>
      </c>
      <c r="C7886" s="1">
        <v>44875</v>
      </c>
      <c r="D7886" s="9">
        <v>0.55555555555555558</v>
      </c>
      <c r="E7886" t="s">
        <v>112</v>
      </c>
      <c r="F7886" t="s">
        <v>59</v>
      </c>
      <c r="G7886" t="s">
        <v>0</v>
      </c>
      <c r="H7886" t="s">
        <v>149</v>
      </c>
      <c r="I7886">
        <v>0</v>
      </c>
      <c r="J7886">
        <v>3</v>
      </c>
      <c r="K7886">
        <v>1</v>
      </c>
      <c r="L7886">
        <v>1</v>
      </c>
      <c r="M7886" t="s">
        <v>41</v>
      </c>
      <c r="N7886" t="s">
        <v>42</v>
      </c>
    </row>
    <row r="7887" spans="1:14" x14ac:dyDescent="0.25">
      <c r="A7887">
        <v>11057</v>
      </c>
      <c r="B7887">
        <v>109</v>
      </c>
      <c r="C7887" s="1">
        <v>44875</v>
      </c>
      <c r="D7887" s="9">
        <v>0.55555555555555558</v>
      </c>
      <c r="E7887" t="s">
        <v>112</v>
      </c>
      <c r="F7887" t="s">
        <v>59</v>
      </c>
      <c r="G7887" t="s">
        <v>0</v>
      </c>
      <c r="H7887" t="s">
        <v>149</v>
      </c>
      <c r="I7887">
        <v>0</v>
      </c>
      <c r="J7887">
        <v>3</v>
      </c>
      <c r="K7887">
        <v>1</v>
      </c>
      <c r="L7887">
        <v>1</v>
      </c>
      <c r="M7887" t="s">
        <v>43</v>
      </c>
      <c r="N7887" t="s">
        <v>44</v>
      </c>
    </row>
    <row r="7888" spans="1:14" x14ac:dyDescent="0.25">
      <c r="A7888">
        <v>11058</v>
      </c>
      <c r="B7888">
        <v>118</v>
      </c>
      <c r="C7888" s="1">
        <v>44875</v>
      </c>
      <c r="D7888" s="9">
        <v>0.55555555555555558</v>
      </c>
      <c r="E7888" t="s">
        <v>111</v>
      </c>
      <c r="F7888" t="s">
        <v>75</v>
      </c>
      <c r="G7888" t="s">
        <v>0</v>
      </c>
      <c r="H7888" t="s">
        <v>141</v>
      </c>
      <c r="I7888">
        <v>0</v>
      </c>
      <c r="J7888">
        <v>3</v>
      </c>
      <c r="K7888">
        <v>1</v>
      </c>
      <c r="L7888">
        <v>1</v>
      </c>
      <c r="M7888" t="s">
        <v>43</v>
      </c>
      <c r="N7888" t="s">
        <v>44</v>
      </c>
    </row>
    <row r="7889" spans="1:14" x14ac:dyDescent="0.25">
      <c r="A7889">
        <v>11059</v>
      </c>
      <c r="B7889">
        <v>120</v>
      </c>
      <c r="C7889" s="1">
        <v>44875</v>
      </c>
      <c r="D7889" s="9">
        <v>0.55555555555555558</v>
      </c>
      <c r="E7889" t="s">
        <v>105</v>
      </c>
      <c r="F7889" t="s">
        <v>77</v>
      </c>
      <c r="G7889" t="s">
        <v>0</v>
      </c>
      <c r="H7889" t="s">
        <v>143</v>
      </c>
      <c r="I7889">
        <v>0</v>
      </c>
      <c r="J7889">
        <v>3</v>
      </c>
      <c r="K7889">
        <v>1</v>
      </c>
      <c r="L7889">
        <v>1</v>
      </c>
      <c r="M7889" t="s">
        <v>41</v>
      </c>
      <c r="N7889" t="s">
        <v>42</v>
      </c>
    </row>
    <row r="7890" spans="1:14" x14ac:dyDescent="0.25">
      <c r="A7890">
        <v>11060</v>
      </c>
      <c r="B7890">
        <v>120</v>
      </c>
      <c r="C7890" s="1">
        <v>44875</v>
      </c>
      <c r="D7890" s="9">
        <v>0.55555555555555558</v>
      </c>
      <c r="E7890" t="s">
        <v>105</v>
      </c>
      <c r="F7890" t="s">
        <v>77</v>
      </c>
      <c r="G7890" t="s">
        <v>0</v>
      </c>
      <c r="H7890" t="s">
        <v>143</v>
      </c>
      <c r="I7890">
        <v>0</v>
      </c>
      <c r="J7890">
        <v>3</v>
      </c>
      <c r="K7890">
        <v>1</v>
      </c>
      <c r="L7890">
        <v>1</v>
      </c>
      <c r="M7890" t="s">
        <v>43</v>
      </c>
      <c r="N7890" t="s">
        <v>44</v>
      </c>
    </row>
    <row r="7891" spans="1:14" x14ac:dyDescent="0.25">
      <c r="A7891">
        <v>11061</v>
      </c>
      <c r="B7891">
        <v>135</v>
      </c>
      <c r="C7891" s="1">
        <v>44875</v>
      </c>
      <c r="D7891" s="9">
        <v>0.55555555555555558</v>
      </c>
      <c r="E7891" t="s">
        <v>111</v>
      </c>
      <c r="F7891" t="s">
        <v>63</v>
      </c>
      <c r="G7891" t="s">
        <v>0</v>
      </c>
      <c r="H7891" t="s">
        <v>127</v>
      </c>
      <c r="I7891">
        <v>0</v>
      </c>
      <c r="J7891">
        <v>3</v>
      </c>
      <c r="K7891">
        <v>1</v>
      </c>
      <c r="L7891">
        <v>1</v>
      </c>
      <c r="M7891" t="s">
        <v>41</v>
      </c>
      <c r="N7891" t="s">
        <v>42</v>
      </c>
    </row>
    <row r="7892" spans="1:14" x14ac:dyDescent="0.25">
      <c r="A7892">
        <v>11062</v>
      </c>
      <c r="B7892">
        <v>141</v>
      </c>
      <c r="C7892" s="1">
        <v>44875</v>
      </c>
      <c r="D7892" s="9">
        <v>0.55555555555555558</v>
      </c>
      <c r="E7892" t="s">
        <v>104</v>
      </c>
      <c r="F7892" t="s">
        <v>84</v>
      </c>
      <c r="G7892" t="s">
        <v>0</v>
      </c>
      <c r="H7892" t="s">
        <v>154</v>
      </c>
      <c r="I7892">
        <v>0</v>
      </c>
      <c r="J7892">
        <v>3</v>
      </c>
      <c r="K7892">
        <v>1</v>
      </c>
      <c r="L7892">
        <v>1</v>
      </c>
      <c r="M7892" t="s">
        <v>43</v>
      </c>
      <c r="N7892" t="s">
        <v>44</v>
      </c>
    </row>
    <row r="7893" spans="1:14" x14ac:dyDescent="0.25">
      <c r="A7893">
        <v>11063</v>
      </c>
      <c r="B7893">
        <v>157</v>
      </c>
      <c r="C7893" s="1">
        <v>44875</v>
      </c>
      <c r="D7893" s="9">
        <v>0.55555555555555558</v>
      </c>
      <c r="E7893" t="s">
        <v>111</v>
      </c>
      <c r="F7893" t="s">
        <v>68</v>
      </c>
      <c r="G7893" t="s">
        <v>0</v>
      </c>
      <c r="H7893" t="s">
        <v>132</v>
      </c>
      <c r="I7893">
        <v>0</v>
      </c>
      <c r="J7893">
        <v>3</v>
      </c>
      <c r="K7893">
        <v>1</v>
      </c>
      <c r="L7893">
        <v>1</v>
      </c>
      <c r="M7893" t="s">
        <v>43</v>
      </c>
      <c r="N7893" t="s">
        <v>44</v>
      </c>
    </row>
    <row r="7894" spans="1:14" x14ac:dyDescent="0.25">
      <c r="A7894">
        <v>11064</v>
      </c>
      <c r="B7894">
        <v>158</v>
      </c>
      <c r="C7894" s="1">
        <v>44875</v>
      </c>
      <c r="D7894" s="9">
        <v>0.55555555555555558</v>
      </c>
      <c r="E7894" t="s">
        <v>107</v>
      </c>
      <c r="F7894" t="s">
        <v>60</v>
      </c>
      <c r="G7894" t="s">
        <v>0</v>
      </c>
      <c r="H7894" t="s">
        <v>124</v>
      </c>
      <c r="I7894">
        <v>0</v>
      </c>
      <c r="J7894">
        <v>3</v>
      </c>
      <c r="K7894">
        <v>1</v>
      </c>
      <c r="L7894">
        <v>1</v>
      </c>
      <c r="M7894" t="s">
        <v>41</v>
      </c>
      <c r="N7894" t="s">
        <v>42</v>
      </c>
    </row>
    <row r="7895" spans="1:14" x14ac:dyDescent="0.25">
      <c r="A7895">
        <v>11065</v>
      </c>
      <c r="B7895">
        <v>158</v>
      </c>
      <c r="C7895" s="1">
        <v>44875</v>
      </c>
      <c r="D7895" s="9">
        <v>0.55555555555555558</v>
      </c>
      <c r="E7895" t="s">
        <v>107</v>
      </c>
      <c r="F7895" t="s">
        <v>60</v>
      </c>
      <c r="G7895" t="s">
        <v>0</v>
      </c>
      <c r="H7895" t="s">
        <v>124</v>
      </c>
      <c r="I7895">
        <v>0</v>
      </c>
      <c r="J7895">
        <v>3</v>
      </c>
      <c r="K7895">
        <v>1</v>
      </c>
      <c r="L7895">
        <v>1</v>
      </c>
      <c r="M7895" t="s">
        <v>43</v>
      </c>
      <c r="N7895" t="s">
        <v>44</v>
      </c>
    </row>
    <row r="7896" spans="1:14" x14ac:dyDescent="0.25">
      <c r="A7896">
        <v>11066</v>
      </c>
      <c r="B7896">
        <v>163</v>
      </c>
      <c r="C7896" s="1">
        <v>44875</v>
      </c>
      <c r="D7896" s="9">
        <v>0.55555555555555558</v>
      </c>
      <c r="E7896" t="s">
        <v>108</v>
      </c>
      <c r="F7896" t="s">
        <v>73</v>
      </c>
      <c r="G7896" t="s">
        <v>0</v>
      </c>
      <c r="H7896" t="s">
        <v>135</v>
      </c>
      <c r="I7896">
        <v>0</v>
      </c>
      <c r="J7896">
        <v>3</v>
      </c>
      <c r="K7896">
        <v>1</v>
      </c>
      <c r="L7896">
        <v>1</v>
      </c>
      <c r="M7896" t="s">
        <v>43</v>
      </c>
      <c r="N7896" t="s">
        <v>44</v>
      </c>
    </row>
    <row r="7897" spans="1:14" x14ac:dyDescent="0.25">
      <c r="A7897">
        <v>11067</v>
      </c>
      <c r="B7897">
        <v>176</v>
      </c>
      <c r="C7897" s="1">
        <v>44875</v>
      </c>
      <c r="D7897" s="9">
        <v>0.55555555555555558</v>
      </c>
      <c r="E7897" t="s">
        <v>104</v>
      </c>
      <c r="F7897" t="s">
        <v>56</v>
      </c>
      <c r="G7897" t="s">
        <v>0</v>
      </c>
      <c r="H7897" t="s">
        <v>120</v>
      </c>
      <c r="I7897">
        <v>0</v>
      </c>
      <c r="J7897">
        <v>3</v>
      </c>
      <c r="K7897">
        <v>1</v>
      </c>
      <c r="L7897">
        <v>1</v>
      </c>
      <c r="M7897" t="s">
        <v>41</v>
      </c>
      <c r="N7897" t="s">
        <v>42</v>
      </c>
    </row>
    <row r="7898" spans="1:14" x14ac:dyDescent="0.25">
      <c r="A7898">
        <v>11068</v>
      </c>
      <c r="B7898">
        <v>182</v>
      </c>
      <c r="C7898" s="1">
        <v>44875</v>
      </c>
      <c r="D7898" s="9">
        <v>0.55555555555555558</v>
      </c>
      <c r="E7898" t="s">
        <v>111</v>
      </c>
      <c r="F7898" t="s">
        <v>81</v>
      </c>
      <c r="G7898" t="s">
        <v>0</v>
      </c>
      <c r="H7898" t="s">
        <v>147</v>
      </c>
      <c r="I7898">
        <v>0</v>
      </c>
      <c r="J7898">
        <v>3</v>
      </c>
      <c r="K7898">
        <v>1</v>
      </c>
      <c r="L7898">
        <v>1</v>
      </c>
      <c r="M7898" t="s">
        <v>41</v>
      </c>
      <c r="N7898" t="s">
        <v>42</v>
      </c>
    </row>
    <row r="7899" spans="1:14" x14ac:dyDescent="0.25">
      <c r="A7899">
        <v>11069</v>
      </c>
      <c r="B7899">
        <v>186</v>
      </c>
      <c r="C7899" s="1">
        <v>44875</v>
      </c>
      <c r="D7899" s="9">
        <v>0.55555555555555558</v>
      </c>
      <c r="E7899" t="s">
        <v>107</v>
      </c>
      <c r="F7899" t="s">
        <v>74</v>
      </c>
      <c r="G7899" t="s">
        <v>0</v>
      </c>
      <c r="H7899" t="s">
        <v>140</v>
      </c>
      <c r="I7899">
        <v>0</v>
      </c>
      <c r="J7899">
        <v>3</v>
      </c>
      <c r="K7899">
        <v>1</v>
      </c>
      <c r="L7899">
        <v>1</v>
      </c>
      <c r="M7899" t="s">
        <v>41</v>
      </c>
      <c r="N7899" t="s">
        <v>42</v>
      </c>
    </row>
    <row r="7900" spans="1:14" x14ac:dyDescent="0.25">
      <c r="A7900">
        <v>11070</v>
      </c>
      <c r="B7900">
        <v>189</v>
      </c>
      <c r="C7900" s="1">
        <v>44875</v>
      </c>
      <c r="D7900" s="9">
        <v>0.55555555555555558</v>
      </c>
      <c r="E7900" t="s">
        <v>108</v>
      </c>
      <c r="F7900" t="s">
        <v>71</v>
      </c>
      <c r="G7900" t="s">
        <v>0</v>
      </c>
      <c r="H7900" t="s">
        <v>136</v>
      </c>
      <c r="I7900">
        <v>0</v>
      </c>
      <c r="J7900">
        <v>3</v>
      </c>
      <c r="K7900">
        <v>1</v>
      </c>
      <c r="L7900">
        <v>1</v>
      </c>
      <c r="M7900" t="s">
        <v>41</v>
      </c>
      <c r="N7900" t="s">
        <v>42</v>
      </c>
    </row>
    <row r="7901" spans="1:14" x14ac:dyDescent="0.25">
      <c r="A7901">
        <v>11071</v>
      </c>
      <c r="B7901">
        <v>190</v>
      </c>
      <c r="C7901" s="1">
        <v>44875</v>
      </c>
      <c r="D7901" s="9">
        <v>0.55555555555555558</v>
      </c>
      <c r="E7901" t="s">
        <v>106</v>
      </c>
      <c r="F7901" t="s">
        <v>83</v>
      </c>
      <c r="G7901" t="s">
        <v>0</v>
      </c>
      <c r="H7901" t="s">
        <v>150</v>
      </c>
      <c r="I7901">
        <v>0</v>
      </c>
      <c r="J7901">
        <v>3</v>
      </c>
      <c r="K7901">
        <v>1</v>
      </c>
      <c r="L7901">
        <v>1</v>
      </c>
      <c r="M7901" t="s">
        <v>41</v>
      </c>
      <c r="N7901" t="s">
        <v>42</v>
      </c>
    </row>
    <row r="7902" spans="1:14" x14ac:dyDescent="0.25">
      <c r="A7902">
        <v>11072</v>
      </c>
      <c r="B7902">
        <v>196</v>
      </c>
      <c r="C7902" s="1">
        <v>44875</v>
      </c>
      <c r="D7902" s="9">
        <v>0.55555555555555558</v>
      </c>
      <c r="E7902" t="s">
        <v>110</v>
      </c>
      <c r="F7902" t="s">
        <v>61</v>
      </c>
      <c r="G7902" t="s">
        <v>0</v>
      </c>
      <c r="H7902" t="s">
        <v>125</v>
      </c>
      <c r="I7902">
        <v>0</v>
      </c>
      <c r="J7902">
        <v>3</v>
      </c>
      <c r="K7902">
        <v>1</v>
      </c>
      <c r="L7902">
        <v>1</v>
      </c>
      <c r="M7902" t="s">
        <v>41</v>
      </c>
      <c r="N7902" t="s">
        <v>42</v>
      </c>
    </row>
    <row r="7903" spans="1:14" x14ac:dyDescent="0.25">
      <c r="A7903">
        <v>11073</v>
      </c>
      <c r="B7903">
        <v>203</v>
      </c>
      <c r="C7903" s="1">
        <v>44875</v>
      </c>
      <c r="D7903" s="9">
        <v>0.55555555555555558</v>
      </c>
      <c r="E7903" t="s">
        <v>104</v>
      </c>
      <c r="F7903" t="s">
        <v>65</v>
      </c>
      <c r="G7903" t="s">
        <v>0</v>
      </c>
      <c r="H7903" t="s">
        <v>137</v>
      </c>
      <c r="I7903">
        <v>0</v>
      </c>
      <c r="J7903">
        <v>3</v>
      </c>
      <c r="K7903">
        <v>1</v>
      </c>
      <c r="L7903">
        <v>1</v>
      </c>
      <c r="M7903" t="s">
        <v>41</v>
      </c>
      <c r="N7903" t="s">
        <v>42</v>
      </c>
    </row>
    <row r="7904" spans="1:14" x14ac:dyDescent="0.25">
      <c r="A7904">
        <v>11074</v>
      </c>
      <c r="B7904">
        <v>211</v>
      </c>
      <c r="C7904" s="1">
        <v>44875</v>
      </c>
      <c r="D7904" s="9">
        <v>0.55555555555555558</v>
      </c>
      <c r="E7904" t="s">
        <v>107</v>
      </c>
      <c r="F7904" t="s">
        <v>76</v>
      </c>
      <c r="G7904" t="s">
        <v>0</v>
      </c>
      <c r="H7904" t="s">
        <v>142</v>
      </c>
      <c r="I7904">
        <v>0</v>
      </c>
      <c r="J7904">
        <v>3</v>
      </c>
      <c r="K7904">
        <v>1</v>
      </c>
      <c r="L7904">
        <v>1</v>
      </c>
      <c r="M7904" t="s">
        <v>41</v>
      </c>
      <c r="N7904" t="s">
        <v>42</v>
      </c>
    </row>
    <row r="7905" spans="1:14" x14ac:dyDescent="0.25">
      <c r="A7905">
        <v>11075</v>
      </c>
      <c r="B7905">
        <v>213</v>
      </c>
      <c r="C7905" s="1">
        <v>44875</v>
      </c>
      <c r="D7905" s="9">
        <v>0.55555555555555558</v>
      </c>
      <c r="E7905" t="s">
        <v>104</v>
      </c>
      <c r="F7905" t="s">
        <v>72</v>
      </c>
      <c r="G7905" t="s">
        <v>0</v>
      </c>
      <c r="H7905" t="s">
        <v>138</v>
      </c>
      <c r="I7905">
        <v>0</v>
      </c>
      <c r="J7905">
        <v>3</v>
      </c>
      <c r="K7905">
        <v>1</v>
      </c>
      <c r="L7905">
        <v>1</v>
      </c>
      <c r="M7905" t="s">
        <v>43</v>
      </c>
      <c r="N7905" t="s">
        <v>44</v>
      </c>
    </row>
    <row r="7906" spans="1:14" x14ac:dyDescent="0.25">
      <c r="A7906">
        <v>11076</v>
      </c>
      <c r="B7906">
        <v>214</v>
      </c>
      <c r="C7906" s="1">
        <v>44875</v>
      </c>
      <c r="D7906" s="9">
        <v>0.55555555555555558</v>
      </c>
      <c r="E7906" t="s">
        <v>105</v>
      </c>
      <c r="F7906" t="s">
        <v>57</v>
      </c>
      <c r="G7906" t="s">
        <v>0</v>
      </c>
      <c r="H7906" t="s">
        <v>121</v>
      </c>
      <c r="I7906">
        <v>0</v>
      </c>
      <c r="J7906">
        <v>3</v>
      </c>
      <c r="K7906">
        <v>1</v>
      </c>
      <c r="L7906">
        <v>1</v>
      </c>
      <c r="M7906" t="s">
        <v>41</v>
      </c>
      <c r="N7906" t="s">
        <v>42</v>
      </c>
    </row>
    <row r="7907" spans="1:14" x14ac:dyDescent="0.25">
      <c r="A7907">
        <v>11077</v>
      </c>
      <c r="B7907">
        <v>214</v>
      </c>
      <c r="C7907" s="1">
        <v>44875</v>
      </c>
      <c r="D7907" s="9">
        <v>0.55555555555555558</v>
      </c>
      <c r="E7907" t="s">
        <v>105</v>
      </c>
      <c r="F7907" t="s">
        <v>57</v>
      </c>
      <c r="G7907" t="s">
        <v>0</v>
      </c>
      <c r="H7907" t="s">
        <v>121</v>
      </c>
      <c r="I7907">
        <v>0</v>
      </c>
      <c r="J7907">
        <v>3</v>
      </c>
      <c r="K7907">
        <v>1</v>
      </c>
      <c r="L7907">
        <v>1</v>
      </c>
      <c r="M7907" t="s">
        <v>43</v>
      </c>
      <c r="N7907" t="s">
        <v>44</v>
      </c>
    </row>
    <row r="7908" spans="1:14" x14ac:dyDescent="0.25">
      <c r="A7908">
        <v>11078</v>
      </c>
      <c r="B7908">
        <v>216</v>
      </c>
      <c r="C7908" s="1">
        <v>44875</v>
      </c>
      <c r="D7908" s="9">
        <v>0.55555555555555558</v>
      </c>
      <c r="E7908" t="s">
        <v>111</v>
      </c>
      <c r="F7908" t="s">
        <v>62</v>
      </c>
      <c r="G7908" t="s">
        <v>0</v>
      </c>
      <c r="H7908" t="s">
        <v>126</v>
      </c>
      <c r="I7908">
        <v>0</v>
      </c>
      <c r="J7908">
        <v>3</v>
      </c>
      <c r="K7908">
        <v>1</v>
      </c>
      <c r="L7908">
        <v>1</v>
      </c>
      <c r="M7908" t="s">
        <v>41</v>
      </c>
      <c r="N7908" t="s">
        <v>42</v>
      </c>
    </row>
    <row r="7909" spans="1:14" x14ac:dyDescent="0.25">
      <c r="A7909">
        <v>11079</v>
      </c>
      <c r="B7909">
        <v>219</v>
      </c>
      <c r="C7909" s="1">
        <v>44875</v>
      </c>
      <c r="D7909" s="9">
        <v>0.55555555555555558</v>
      </c>
      <c r="E7909" t="s">
        <v>103</v>
      </c>
      <c r="F7909" t="s">
        <v>70</v>
      </c>
      <c r="G7909" t="s">
        <v>0</v>
      </c>
      <c r="H7909" t="s">
        <v>135</v>
      </c>
      <c r="I7909">
        <v>0</v>
      </c>
      <c r="J7909">
        <v>3</v>
      </c>
      <c r="K7909">
        <v>1</v>
      </c>
      <c r="L7909">
        <v>1</v>
      </c>
      <c r="M7909" t="s">
        <v>43</v>
      </c>
      <c r="N7909" t="s">
        <v>44</v>
      </c>
    </row>
    <row r="7910" spans="1:14" x14ac:dyDescent="0.25">
      <c r="A7910">
        <v>11080</v>
      </c>
      <c r="B7910">
        <v>222</v>
      </c>
      <c r="C7910" s="1">
        <v>44875</v>
      </c>
      <c r="D7910" s="9">
        <v>0.55555555555555558</v>
      </c>
      <c r="E7910" t="s">
        <v>109</v>
      </c>
      <c r="F7910" t="s">
        <v>55</v>
      </c>
      <c r="G7910" t="s">
        <v>0</v>
      </c>
      <c r="H7910" t="s">
        <v>119</v>
      </c>
      <c r="I7910">
        <v>0</v>
      </c>
      <c r="J7910">
        <v>3</v>
      </c>
      <c r="K7910">
        <v>1</v>
      </c>
      <c r="L7910">
        <v>1</v>
      </c>
      <c r="M7910" t="s">
        <v>41</v>
      </c>
      <c r="N7910" t="s">
        <v>42</v>
      </c>
    </row>
    <row r="7911" spans="1:14" x14ac:dyDescent="0.25">
      <c r="A7911">
        <v>11081</v>
      </c>
      <c r="B7911">
        <v>226</v>
      </c>
      <c r="C7911" s="1">
        <v>44875</v>
      </c>
      <c r="D7911" s="9">
        <v>0.55555555555555558</v>
      </c>
      <c r="E7911" t="s">
        <v>112</v>
      </c>
      <c r="F7911" t="s">
        <v>52</v>
      </c>
      <c r="G7911" t="s">
        <v>0</v>
      </c>
      <c r="H7911" t="s">
        <v>116</v>
      </c>
      <c r="I7911">
        <v>0</v>
      </c>
      <c r="J7911">
        <v>3</v>
      </c>
      <c r="K7911">
        <v>1</v>
      </c>
      <c r="L7911">
        <v>1</v>
      </c>
      <c r="M7911" t="s">
        <v>41</v>
      </c>
      <c r="N7911" t="s">
        <v>42</v>
      </c>
    </row>
    <row r="7912" spans="1:14" x14ac:dyDescent="0.25">
      <c r="A7912">
        <v>11082</v>
      </c>
      <c r="B7912">
        <v>226</v>
      </c>
      <c r="C7912" s="1">
        <v>44875</v>
      </c>
      <c r="D7912" s="9">
        <v>0.55555555555555558</v>
      </c>
      <c r="E7912" t="s">
        <v>112</v>
      </c>
      <c r="F7912" t="s">
        <v>52</v>
      </c>
      <c r="G7912" t="s">
        <v>0</v>
      </c>
      <c r="H7912" t="s">
        <v>116</v>
      </c>
      <c r="I7912">
        <v>0</v>
      </c>
      <c r="J7912">
        <v>3</v>
      </c>
      <c r="K7912">
        <v>1</v>
      </c>
      <c r="L7912">
        <v>1</v>
      </c>
      <c r="M7912" t="s">
        <v>43</v>
      </c>
      <c r="N7912" t="s">
        <v>44</v>
      </c>
    </row>
    <row r="7913" spans="1:14" x14ac:dyDescent="0.25">
      <c r="A7913">
        <v>11083</v>
      </c>
      <c r="B7913">
        <v>229</v>
      </c>
      <c r="C7913" s="1">
        <v>44875</v>
      </c>
      <c r="D7913" s="9">
        <v>0.55555555555555558</v>
      </c>
      <c r="E7913" t="s">
        <v>103</v>
      </c>
      <c r="F7913" t="s">
        <v>49</v>
      </c>
      <c r="G7913" t="s">
        <v>0</v>
      </c>
      <c r="H7913" t="s">
        <v>113</v>
      </c>
      <c r="I7913">
        <v>0</v>
      </c>
      <c r="J7913">
        <v>3</v>
      </c>
      <c r="K7913">
        <v>1</v>
      </c>
      <c r="L7913">
        <v>1</v>
      </c>
      <c r="M7913" t="s">
        <v>43</v>
      </c>
      <c r="N7913" t="s">
        <v>44</v>
      </c>
    </row>
    <row r="7914" spans="1:14" x14ac:dyDescent="0.25">
      <c r="A7914">
        <v>11084</v>
      </c>
      <c r="B7914">
        <v>241</v>
      </c>
      <c r="C7914" s="1">
        <v>44875</v>
      </c>
      <c r="D7914" s="9">
        <v>0.55555555555555558</v>
      </c>
      <c r="E7914" t="s">
        <v>111</v>
      </c>
      <c r="F7914" t="s">
        <v>50</v>
      </c>
      <c r="G7914" t="s">
        <v>0</v>
      </c>
      <c r="H7914" t="s">
        <v>114</v>
      </c>
      <c r="I7914">
        <v>0</v>
      </c>
      <c r="J7914">
        <v>3</v>
      </c>
      <c r="K7914">
        <v>1</v>
      </c>
      <c r="L7914">
        <v>1</v>
      </c>
      <c r="M7914" t="s">
        <v>41</v>
      </c>
      <c r="N7914" t="s">
        <v>42</v>
      </c>
    </row>
    <row r="7915" spans="1:14" x14ac:dyDescent="0.25">
      <c r="A7915">
        <v>11085</v>
      </c>
      <c r="B7915">
        <v>109</v>
      </c>
      <c r="C7915" s="1">
        <v>44875</v>
      </c>
      <c r="D7915" s="9">
        <v>0.55763888888888891</v>
      </c>
      <c r="E7915" t="s">
        <v>112</v>
      </c>
      <c r="F7915" t="s">
        <v>59</v>
      </c>
      <c r="G7915" t="s">
        <v>0</v>
      </c>
      <c r="H7915" t="s">
        <v>149</v>
      </c>
      <c r="I7915">
        <v>0</v>
      </c>
      <c r="J7915">
        <v>3</v>
      </c>
      <c r="K7915">
        <v>1</v>
      </c>
      <c r="L7915">
        <v>1</v>
      </c>
      <c r="M7915" t="s">
        <v>41</v>
      </c>
      <c r="N7915" t="s">
        <v>42</v>
      </c>
    </row>
    <row r="7916" spans="1:14" x14ac:dyDescent="0.25">
      <c r="A7916">
        <v>11086</v>
      </c>
      <c r="B7916">
        <v>109</v>
      </c>
      <c r="C7916" s="1">
        <v>44875</v>
      </c>
      <c r="D7916" s="9">
        <v>0.55763888888888891</v>
      </c>
      <c r="E7916" t="s">
        <v>112</v>
      </c>
      <c r="F7916" t="s">
        <v>59</v>
      </c>
      <c r="G7916" t="s">
        <v>0</v>
      </c>
      <c r="H7916" t="s">
        <v>149</v>
      </c>
      <c r="I7916">
        <v>0</v>
      </c>
      <c r="J7916">
        <v>3</v>
      </c>
      <c r="K7916">
        <v>1</v>
      </c>
      <c r="L7916">
        <v>1</v>
      </c>
      <c r="M7916" t="s">
        <v>43</v>
      </c>
      <c r="N7916" t="s">
        <v>44</v>
      </c>
    </row>
    <row r="7917" spans="1:14" x14ac:dyDescent="0.25">
      <c r="A7917">
        <v>11087</v>
      </c>
      <c r="B7917">
        <v>118</v>
      </c>
      <c r="C7917" s="1">
        <v>44875</v>
      </c>
      <c r="D7917" s="9">
        <v>0.55763888888888891</v>
      </c>
      <c r="E7917" t="s">
        <v>111</v>
      </c>
      <c r="F7917" t="s">
        <v>75</v>
      </c>
      <c r="G7917" t="s">
        <v>0</v>
      </c>
      <c r="H7917" t="s">
        <v>141</v>
      </c>
      <c r="I7917">
        <v>0</v>
      </c>
      <c r="J7917">
        <v>3</v>
      </c>
      <c r="K7917">
        <v>1</v>
      </c>
      <c r="L7917">
        <v>1</v>
      </c>
      <c r="M7917" t="s">
        <v>43</v>
      </c>
      <c r="N7917" t="s">
        <v>44</v>
      </c>
    </row>
    <row r="7918" spans="1:14" x14ac:dyDescent="0.25">
      <c r="A7918">
        <v>11088</v>
      </c>
      <c r="B7918">
        <v>120</v>
      </c>
      <c r="C7918" s="1">
        <v>44875</v>
      </c>
      <c r="D7918" s="9">
        <v>0.55763888888888891</v>
      </c>
      <c r="E7918" t="s">
        <v>105</v>
      </c>
      <c r="F7918" t="s">
        <v>77</v>
      </c>
      <c r="G7918" t="s">
        <v>0</v>
      </c>
      <c r="H7918" t="s">
        <v>143</v>
      </c>
      <c r="I7918">
        <v>0</v>
      </c>
      <c r="J7918">
        <v>3</v>
      </c>
      <c r="K7918">
        <v>1</v>
      </c>
      <c r="L7918">
        <v>1</v>
      </c>
      <c r="M7918" t="s">
        <v>41</v>
      </c>
      <c r="N7918" t="s">
        <v>42</v>
      </c>
    </row>
    <row r="7919" spans="1:14" x14ac:dyDescent="0.25">
      <c r="A7919">
        <v>11089</v>
      </c>
      <c r="B7919">
        <v>120</v>
      </c>
      <c r="C7919" s="1">
        <v>44875</v>
      </c>
      <c r="D7919" s="9">
        <v>0.55763888888888891</v>
      </c>
      <c r="E7919" t="s">
        <v>105</v>
      </c>
      <c r="F7919" t="s">
        <v>77</v>
      </c>
      <c r="G7919" t="s">
        <v>0</v>
      </c>
      <c r="H7919" t="s">
        <v>143</v>
      </c>
      <c r="I7919">
        <v>0</v>
      </c>
      <c r="J7919">
        <v>3</v>
      </c>
      <c r="K7919">
        <v>1</v>
      </c>
      <c r="L7919">
        <v>1</v>
      </c>
      <c r="M7919" t="s">
        <v>43</v>
      </c>
      <c r="N7919" t="s">
        <v>44</v>
      </c>
    </row>
    <row r="7920" spans="1:14" x14ac:dyDescent="0.25">
      <c r="A7920">
        <v>11090</v>
      </c>
      <c r="B7920">
        <v>135</v>
      </c>
      <c r="C7920" s="1">
        <v>44875</v>
      </c>
      <c r="D7920" s="9">
        <v>0.55763888888888891</v>
      </c>
      <c r="E7920" t="s">
        <v>111</v>
      </c>
      <c r="F7920" t="s">
        <v>63</v>
      </c>
      <c r="G7920" t="s">
        <v>0</v>
      </c>
      <c r="H7920" t="s">
        <v>127</v>
      </c>
      <c r="I7920">
        <v>0</v>
      </c>
      <c r="J7920">
        <v>3</v>
      </c>
      <c r="K7920">
        <v>1</v>
      </c>
      <c r="L7920">
        <v>1</v>
      </c>
      <c r="M7920" t="s">
        <v>41</v>
      </c>
      <c r="N7920" t="s">
        <v>42</v>
      </c>
    </row>
    <row r="7921" spans="1:14" x14ac:dyDescent="0.25">
      <c r="A7921">
        <v>11091</v>
      </c>
      <c r="B7921">
        <v>135</v>
      </c>
      <c r="C7921" s="1">
        <v>44875</v>
      </c>
      <c r="D7921" s="9">
        <v>0.55763888888888891</v>
      </c>
      <c r="E7921" t="s">
        <v>111</v>
      </c>
      <c r="F7921" t="s">
        <v>63</v>
      </c>
      <c r="G7921" t="s">
        <v>0</v>
      </c>
      <c r="H7921" t="s">
        <v>127</v>
      </c>
      <c r="I7921">
        <v>0</v>
      </c>
      <c r="J7921">
        <v>3</v>
      </c>
      <c r="K7921">
        <v>1</v>
      </c>
      <c r="L7921">
        <v>1</v>
      </c>
      <c r="M7921" t="s">
        <v>43</v>
      </c>
      <c r="N7921" t="s">
        <v>44</v>
      </c>
    </row>
    <row r="7922" spans="1:14" x14ac:dyDescent="0.25">
      <c r="A7922">
        <v>11092</v>
      </c>
      <c r="B7922">
        <v>141</v>
      </c>
      <c r="C7922" s="1">
        <v>44875</v>
      </c>
      <c r="D7922" s="9">
        <v>0.55763888888888891</v>
      </c>
      <c r="E7922" t="s">
        <v>104</v>
      </c>
      <c r="F7922" t="s">
        <v>84</v>
      </c>
      <c r="G7922" t="s">
        <v>0</v>
      </c>
      <c r="H7922" t="s">
        <v>154</v>
      </c>
      <c r="I7922">
        <v>0</v>
      </c>
      <c r="J7922">
        <v>3</v>
      </c>
      <c r="K7922">
        <v>1</v>
      </c>
      <c r="L7922">
        <v>1</v>
      </c>
      <c r="M7922" t="s">
        <v>43</v>
      </c>
      <c r="N7922" t="s">
        <v>44</v>
      </c>
    </row>
    <row r="7923" spans="1:14" x14ac:dyDescent="0.25">
      <c r="A7923">
        <v>11093</v>
      </c>
      <c r="B7923">
        <v>157</v>
      </c>
      <c r="C7923" s="1">
        <v>44875</v>
      </c>
      <c r="D7923" s="9">
        <v>0.55763888888888891</v>
      </c>
      <c r="E7923" t="s">
        <v>111</v>
      </c>
      <c r="F7923" t="s">
        <v>68</v>
      </c>
      <c r="G7923" t="s">
        <v>0</v>
      </c>
      <c r="H7923" t="s">
        <v>132</v>
      </c>
      <c r="I7923">
        <v>0</v>
      </c>
      <c r="J7923">
        <v>3</v>
      </c>
      <c r="K7923">
        <v>1</v>
      </c>
      <c r="L7923">
        <v>1</v>
      </c>
      <c r="M7923" t="s">
        <v>43</v>
      </c>
      <c r="N7923" t="s">
        <v>44</v>
      </c>
    </row>
    <row r="7924" spans="1:14" x14ac:dyDescent="0.25">
      <c r="A7924">
        <v>11094</v>
      </c>
      <c r="B7924">
        <v>158</v>
      </c>
      <c r="C7924" s="1">
        <v>44875</v>
      </c>
      <c r="D7924" s="9">
        <v>0.55763888888888891</v>
      </c>
      <c r="E7924" t="s">
        <v>107</v>
      </c>
      <c r="F7924" t="s">
        <v>60</v>
      </c>
      <c r="G7924" t="s">
        <v>0</v>
      </c>
      <c r="H7924" t="s">
        <v>124</v>
      </c>
      <c r="I7924">
        <v>0</v>
      </c>
      <c r="J7924">
        <v>3</v>
      </c>
      <c r="K7924">
        <v>1</v>
      </c>
      <c r="L7924">
        <v>1</v>
      </c>
      <c r="M7924" t="s">
        <v>41</v>
      </c>
      <c r="N7924" t="s">
        <v>42</v>
      </c>
    </row>
    <row r="7925" spans="1:14" x14ac:dyDescent="0.25">
      <c r="A7925">
        <v>11095</v>
      </c>
      <c r="B7925">
        <v>158</v>
      </c>
      <c r="C7925" s="1">
        <v>44875</v>
      </c>
      <c r="D7925" s="9">
        <v>0.55763888888888891</v>
      </c>
      <c r="E7925" t="s">
        <v>107</v>
      </c>
      <c r="F7925" t="s">
        <v>60</v>
      </c>
      <c r="G7925" t="s">
        <v>0</v>
      </c>
      <c r="H7925" t="s">
        <v>124</v>
      </c>
      <c r="I7925">
        <v>0</v>
      </c>
      <c r="J7925">
        <v>3</v>
      </c>
      <c r="K7925">
        <v>1</v>
      </c>
      <c r="L7925">
        <v>1</v>
      </c>
      <c r="M7925" t="s">
        <v>43</v>
      </c>
      <c r="N7925" t="s">
        <v>44</v>
      </c>
    </row>
    <row r="7926" spans="1:14" x14ac:dyDescent="0.25">
      <c r="A7926">
        <v>11096</v>
      </c>
      <c r="B7926">
        <v>163</v>
      </c>
      <c r="C7926" s="1">
        <v>44875</v>
      </c>
      <c r="D7926" s="9">
        <v>0.55763888888888891</v>
      </c>
      <c r="E7926" t="s">
        <v>108</v>
      </c>
      <c r="F7926" t="s">
        <v>73</v>
      </c>
      <c r="G7926" t="s">
        <v>0</v>
      </c>
      <c r="H7926" t="s">
        <v>135</v>
      </c>
      <c r="I7926">
        <v>0</v>
      </c>
      <c r="J7926">
        <v>3</v>
      </c>
      <c r="K7926">
        <v>1</v>
      </c>
      <c r="L7926">
        <v>1</v>
      </c>
      <c r="M7926" t="s">
        <v>43</v>
      </c>
      <c r="N7926" t="s">
        <v>44</v>
      </c>
    </row>
    <row r="7927" spans="1:14" x14ac:dyDescent="0.25">
      <c r="A7927">
        <v>11097</v>
      </c>
      <c r="B7927">
        <v>176</v>
      </c>
      <c r="C7927" s="1">
        <v>44875</v>
      </c>
      <c r="D7927" s="9">
        <v>0.55763888888888891</v>
      </c>
      <c r="E7927" t="s">
        <v>104</v>
      </c>
      <c r="F7927" t="s">
        <v>56</v>
      </c>
      <c r="G7927" t="s">
        <v>0</v>
      </c>
      <c r="H7927" t="s">
        <v>120</v>
      </c>
      <c r="I7927">
        <v>0</v>
      </c>
      <c r="J7927">
        <v>3</v>
      </c>
      <c r="K7927">
        <v>1</v>
      </c>
      <c r="L7927">
        <v>1</v>
      </c>
      <c r="M7927" t="s">
        <v>41</v>
      </c>
      <c r="N7927" t="s">
        <v>42</v>
      </c>
    </row>
    <row r="7928" spans="1:14" x14ac:dyDescent="0.25">
      <c r="A7928">
        <v>11098</v>
      </c>
      <c r="B7928">
        <v>182</v>
      </c>
      <c r="C7928" s="1">
        <v>44875</v>
      </c>
      <c r="D7928" s="9">
        <v>0.55763888888888891</v>
      </c>
      <c r="E7928" t="s">
        <v>111</v>
      </c>
      <c r="F7928" t="s">
        <v>81</v>
      </c>
      <c r="G7928" t="s">
        <v>0</v>
      </c>
      <c r="H7928" t="s">
        <v>147</v>
      </c>
      <c r="I7928">
        <v>0</v>
      </c>
      <c r="J7928">
        <v>3</v>
      </c>
      <c r="K7928">
        <v>1</v>
      </c>
      <c r="L7928">
        <v>1</v>
      </c>
      <c r="M7928" t="s">
        <v>41</v>
      </c>
      <c r="N7928" t="s">
        <v>42</v>
      </c>
    </row>
    <row r="7929" spans="1:14" x14ac:dyDescent="0.25">
      <c r="A7929">
        <v>11099</v>
      </c>
      <c r="B7929">
        <v>186</v>
      </c>
      <c r="C7929" s="1">
        <v>44875</v>
      </c>
      <c r="D7929" s="9">
        <v>0.55763888888888891</v>
      </c>
      <c r="E7929" t="s">
        <v>107</v>
      </c>
      <c r="F7929" t="s">
        <v>74</v>
      </c>
      <c r="G7929" t="s">
        <v>0</v>
      </c>
      <c r="H7929" t="s">
        <v>140</v>
      </c>
      <c r="I7929">
        <v>0</v>
      </c>
      <c r="J7929">
        <v>3</v>
      </c>
      <c r="K7929">
        <v>1</v>
      </c>
      <c r="L7929">
        <v>1</v>
      </c>
      <c r="M7929" t="s">
        <v>41</v>
      </c>
      <c r="N7929" t="s">
        <v>42</v>
      </c>
    </row>
    <row r="7930" spans="1:14" x14ac:dyDescent="0.25">
      <c r="A7930">
        <v>11100</v>
      </c>
      <c r="B7930">
        <v>189</v>
      </c>
      <c r="C7930" s="1">
        <v>44875</v>
      </c>
      <c r="D7930" s="9">
        <v>0.55763888888888891</v>
      </c>
      <c r="E7930" t="s">
        <v>108</v>
      </c>
      <c r="F7930" t="s">
        <v>71</v>
      </c>
      <c r="G7930" t="s">
        <v>0</v>
      </c>
      <c r="H7930" t="s">
        <v>136</v>
      </c>
      <c r="I7930">
        <v>0</v>
      </c>
      <c r="J7930">
        <v>3</v>
      </c>
      <c r="K7930">
        <v>1</v>
      </c>
      <c r="L7930">
        <v>1</v>
      </c>
      <c r="M7930" t="s">
        <v>41</v>
      </c>
      <c r="N7930" t="s">
        <v>42</v>
      </c>
    </row>
    <row r="7931" spans="1:14" x14ac:dyDescent="0.25">
      <c r="A7931">
        <v>11101</v>
      </c>
      <c r="B7931">
        <v>190</v>
      </c>
      <c r="C7931" s="1">
        <v>44875</v>
      </c>
      <c r="D7931" s="9">
        <v>0.55763888888888891</v>
      </c>
      <c r="E7931" t="s">
        <v>106</v>
      </c>
      <c r="F7931" t="s">
        <v>83</v>
      </c>
      <c r="G7931" t="s">
        <v>0</v>
      </c>
      <c r="H7931" t="s">
        <v>150</v>
      </c>
      <c r="I7931">
        <v>0</v>
      </c>
      <c r="J7931">
        <v>3</v>
      </c>
      <c r="K7931">
        <v>1</v>
      </c>
      <c r="L7931">
        <v>1</v>
      </c>
      <c r="M7931" t="s">
        <v>41</v>
      </c>
      <c r="N7931" t="s">
        <v>42</v>
      </c>
    </row>
    <row r="7932" spans="1:14" x14ac:dyDescent="0.25">
      <c r="A7932">
        <v>11102</v>
      </c>
      <c r="B7932">
        <v>196</v>
      </c>
      <c r="C7932" s="1">
        <v>44875</v>
      </c>
      <c r="D7932" s="9">
        <v>0.55763888888888891</v>
      </c>
      <c r="E7932" t="s">
        <v>110</v>
      </c>
      <c r="F7932" t="s">
        <v>61</v>
      </c>
      <c r="G7932" t="s">
        <v>0</v>
      </c>
      <c r="H7932" t="s">
        <v>125</v>
      </c>
      <c r="I7932">
        <v>0</v>
      </c>
      <c r="J7932">
        <v>3</v>
      </c>
      <c r="K7932">
        <v>1</v>
      </c>
      <c r="L7932">
        <v>1</v>
      </c>
      <c r="M7932" t="s">
        <v>41</v>
      </c>
      <c r="N7932" t="s">
        <v>42</v>
      </c>
    </row>
    <row r="7933" spans="1:14" x14ac:dyDescent="0.25">
      <c r="A7933">
        <v>11103</v>
      </c>
      <c r="B7933">
        <v>203</v>
      </c>
      <c r="C7933" s="1">
        <v>44875</v>
      </c>
      <c r="D7933" s="9">
        <v>0.55763888888888891</v>
      </c>
      <c r="E7933" t="s">
        <v>104</v>
      </c>
      <c r="F7933" t="s">
        <v>65</v>
      </c>
      <c r="G7933" t="s">
        <v>0</v>
      </c>
      <c r="H7933" t="s">
        <v>137</v>
      </c>
      <c r="I7933">
        <v>0</v>
      </c>
      <c r="J7933">
        <v>3</v>
      </c>
      <c r="K7933">
        <v>1</v>
      </c>
      <c r="L7933">
        <v>1</v>
      </c>
      <c r="M7933" t="s">
        <v>41</v>
      </c>
      <c r="N7933" t="s">
        <v>42</v>
      </c>
    </row>
    <row r="7934" spans="1:14" x14ac:dyDescent="0.25">
      <c r="A7934">
        <v>11104</v>
      </c>
      <c r="B7934">
        <v>211</v>
      </c>
      <c r="C7934" s="1">
        <v>44875</v>
      </c>
      <c r="D7934" s="9">
        <v>0.55763888888888891</v>
      </c>
      <c r="E7934" t="s">
        <v>107</v>
      </c>
      <c r="F7934" t="s">
        <v>76</v>
      </c>
      <c r="G7934" t="s">
        <v>0</v>
      </c>
      <c r="H7934" t="s">
        <v>142</v>
      </c>
      <c r="I7934">
        <v>0</v>
      </c>
      <c r="J7934">
        <v>3</v>
      </c>
      <c r="K7934">
        <v>1</v>
      </c>
      <c r="L7934">
        <v>1</v>
      </c>
      <c r="M7934" t="s">
        <v>41</v>
      </c>
      <c r="N7934" t="s">
        <v>42</v>
      </c>
    </row>
    <row r="7935" spans="1:14" x14ac:dyDescent="0.25">
      <c r="A7935">
        <v>11105</v>
      </c>
      <c r="B7935">
        <v>213</v>
      </c>
      <c r="C7935" s="1">
        <v>44875</v>
      </c>
      <c r="D7935" s="9">
        <v>0.55763888888888891</v>
      </c>
      <c r="E7935" t="s">
        <v>104</v>
      </c>
      <c r="F7935" t="s">
        <v>72</v>
      </c>
      <c r="G7935" t="s">
        <v>0</v>
      </c>
      <c r="H7935" t="s">
        <v>138</v>
      </c>
      <c r="I7935">
        <v>0</v>
      </c>
      <c r="J7935">
        <v>3</v>
      </c>
      <c r="K7935">
        <v>1</v>
      </c>
      <c r="L7935">
        <v>1</v>
      </c>
      <c r="M7935" t="s">
        <v>43</v>
      </c>
      <c r="N7935" t="s">
        <v>44</v>
      </c>
    </row>
    <row r="7936" spans="1:14" x14ac:dyDescent="0.25">
      <c r="A7936">
        <v>11106</v>
      </c>
      <c r="B7936">
        <v>214</v>
      </c>
      <c r="C7936" s="1">
        <v>44875</v>
      </c>
      <c r="D7936" s="9">
        <v>0.55763888888888891</v>
      </c>
      <c r="E7936" t="s">
        <v>105</v>
      </c>
      <c r="F7936" t="s">
        <v>57</v>
      </c>
      <c r="G7936" t="s">
        <v>0</v>
      </c>
      <c r="H7936" t="s">
        <v>121</v>
      </c>
      <c r="I7936">
        <v>0</v>
      </c>
      <c r="J7936">
        <v>3</v>
      </c>
      <c r="K7936">
        <v>1</v>
      </c>
      <c r="L7936">
        <v>1</v>
      </c>
      <c r="M7936" t="s">
        <v>41</v>
      </c>
      <c r="N7936" t="s">
        <v>42</v>
      </c>
    </row>
    <row r="7937" spans="1:14" x14ac:dyDescent="0.25">
      <c r="A7937">
        <v>11107</v>
      </c>
      <c r="B7937">
        <v>214</v>
      </c>
      <c r="C7937" s="1">
        <v>44875</v>
      </c>
      <c r="D7937" s="9">
        <v>0.55763888888888891</v>
      </c>
      <c r="E7937" t="s">
        <v>105</v>
      </c>
      <c r="F7937" t="s">
        <v>57</v>
      </c>
      <c r="G7937" t="s">
        <v>0</v>
      </c>
      <c r="H7937" t="s">
        <v>121</v>
      </c>
      <c r="I7937">
        <v>0</v>
      </c>
      <c r="J7937">
        <v>3</v>
      </c>
      <c r="K7937">
        <v>1</v>
      </c>
      <c r="L7937">
        <v>1</v>
      </c>
      <c r="M7937" t="s">
        <v>43</v>
      </c>
      <c r="N7937" t="s">
        <v>44</v>
      </c>
    </row>
    <row r="7938" spans="1:14" x14ac:dyDescent="0.25">
      <c r="A7938">
        <v>11108</v>
      </c>
      <c r="B7938">
        <v>216</v>
      </c>
      <c r="C7938" s="1">
        <v>44875</v>
      </c>
      <c r="D7938" s="9">
        <v>0.55763888888888891</v>
      </c>
      <c r="E7938" t="s">
        <v>111</v>
      </c>
      <c r="F7938" t="s">
        <v>62</v>
      </c>
      <c r="G7938" t="s">
        <v>0</v>
      </c>
      <c r="H7938" t="s">
        <v>126</v>
      </c>
      <c r="I7938">
        <v>0</v>
      </c>
      <c r="J7938">
        <v>3</v>
      </c>
      <c r="K7938">
        <v>1</v>
      </c>
      <c r="L7938">
        <v>1</v>
      </c>
      <c r="M7938" t="s">
        <v>41</v>
      </c>
      <c r="N7938" t="s">
        <v>42</v>
      </c>
    </row>
    <row r="7939" spans="1:14" x14ac:dyDescent="0.25">
      <c r="A7939">
        <v>11109</v>
      </c>
      <c r="B7939">
        <v>219</v>
      </c>
      <c r="C7939" s="1">
        <v>44875</v>
      </c>
      <c r="D7939" s="9">
        <v>0.55763888888888891</v>
      </c>
      <c r="E7939" t="s">
        <v>103</v>
      </c>
      <c r="F7939" t="s">
        <v>70</v>
      </c>
      <c r="G7939" t="s">
        <v>0</v>
      </c>
      <c r="H7939" t="s">
        <v>135</v>
      </c>
      <c r="I7939">
        <v>0</v>
      </c>
      <c r="J7939">
        <v>3</v>
      </c>
      <c r="K7939">
        <v>1</v>
      </c>
      <c r="L7939">
        <v>1</v>
      </c>
      <c r="M7939" t="s">
        <v>43</v>
      </c>
      <c r="N7939" t="s">
        <v>44</v>
      </c>
    </row>
    <row r="7940" spans="1:14" x14ac:dyDescent="0.25">
      <c r="A7940">
        <v>11110</v>
      </c>
      <c r="B7940">
        <v>222</v>
      </c>
      <c r="C7940" s="1">
        <v>44875</v>
      </c>
      <c r="D7940" s="9">
        <v>0.55763888888888891</v>
      </c>
      <c r="E7940" t="s">
        <v>109</v>
      </c>
      <c r="F7940" t="s">
        <v>55</v>
      </c>
      <c r="G7940" t="s">
        <v>0</v>
      </c>
      <c r="H7940" t="s">
        <v>119</v>
      </c>
      <c r="I7940">
        <v>0</v>
      </c>
      <c r="J7940">
        <v>3</v>
      </c>
      <c r="K7940">
        <v>1</v>
      </c>
      <c r="L7940">
        <v>1</v>
      </c>
      <c r="M7940" t="s">
        <v>41</v>
      </c>
      <c r="N7940" t="s">
        <v>42</v>
      </c>
    </row>
    <row r="7941" spans="1:14" x14ac:dyDescent="0.25">
      <c r="A7941">
        <v>11111</v>
      </c>
      <c r="B7941">
        <v>226</v>
      </c>
      <c r="C7941" s="1">
        <v>44875</v>
      </c>
      <c r="D7941" s="9">
        <v>0.55763888888888891</v>
      </c>
      <c r="E7941" t="s">
        <v>112</v>
      </c>
      <c r="F7941" t="s">
        <v>52</v>
      </c>
      <c r="G7941" t="s">
        <v>0</v>
      </c>
      <c r="H7941" t="s">
        <v>116</v>
      </c>
      <c r="I7941">
        <v>0</v>
      </c>
      <c r="J7941">
        <v>3</v>
      </c>
      <c r="K7941">
        <v>1</v>
      </c>
      <c r="L7941">
        <v>1</v>
      </c>
      <c r="M7941" t="s">
        <v>41</v>
      </c>
      <c r="N7941" t="s">
        <v>42</v>
      </c>
    </row>
    <row r="7942" spans="1:14" x14ac:dyDescent="0.25">
      <c r="A7942">
        <v>11112</v>
      </c>
      <c r="B7942">
        <v>226</v>
      </c>
      <c r="C7942" s="1">
        <v>44875</v>
      </c>
      <c r="D7942" s="9">
        <v>0.55763888888888891</v>
      </c>
      <c r="E7942" t="s">
        <v>112</v>
      </c>
      <c r="F7942" t="s">
        <v>52</v>
      </c>
      <c r="G7942" t="s">
        <v>0</v>
      </c>
      <c r="H7942" t="s">
        <v>116</v>
      </c>
      <c r="I7942">
        <v>0</v>
      </c>
      <c r="J7942">
        <v>3</v>
      </c>
      <c r="K7942">
        <v>1</v>
      </c>
      <c r="L7942">
        <v>1</v>
      </c>
      <c r="M7942" t="s">
        <v>43</v>
      </c>
      <c r="N7942" t="s">
        <v>44</v>
      </c>
    </row>
    <row r="7943" spans="1:14" x14ac:dyDescent="0.25">
      <c r="A7943">
        <v>11113</v>
      </c>
      <c r="B7943">
        <v>229</v>
      </c>
      <c r="C7943" s="1">
        <v>44875</v>
      </c>
      <c r="D7943" s="9">
        <v>0.55763888888888891</v>
      </c>
      <c r="E7943" t="s">
        <v>103</v>
      </c>
      <c r="F7943" t="s">
        <v>49</v>
      </c>
      <c r="G7943" t="s">
        <v>0</v>
      </c>
      <c r="H7943" t="s">
        <v>113</v>
      </c>
      <c r="I7943">
        <v>0</v>
      </c>
      <c r="J7943">
        <v>3</v>
      </c>
      <c r="K7943">
        <v>1</v>
      </c>
      <c r="L7943">
        <v>1</v>
      </c>
      <c r="M7943" t="s">
        <v>43</v>
      </c>
      <c r="N7943" t="s">
        <v>44</v>
      </c>
    </row>
    <row r="7944" spans="1:14" x14ac:dyDescent="0.25">
      <c r="A7944">
        <v>11114</v>
      </c>
      <c r="B7944">
        <v>241</v>
      </c>
      <c r="C7944" s="1">
        <v>44875</v>
      </c>
      <c r="D7944" s="9">
        <v>0.55763888888888891</v>
      </c>
      <c r="E7944" t="s">
        <v>111</v>
      </c>
      <c r="F7944" t="s">
        <v>50</v>
      </c>
      <c r="G7944" t="s">
        <v>0</v>
      </c>
      <c r="H7944" t="s">
        <v>114</v>
      </c>
      <c r="I7944">
        <v>0</v>
      </c>
      <c r="J7944">
        <v>3</v>
      </c>
      <c r="K7944">
        <v>1</v>
      </c>
      <c r="L7944">
        <v>1</v>
      </c>
      <c r="M7944" t="s">
        <v>41</v>
      </c>
      <c r="N7944" t="s">
        <v>42</v>
      </c>
    </row>
    <row r="7945" spans="1:14" x14ac:dyDescent="0.25">
      <c r="A7945">
        <v>11115</v>
      </c>
      <c r="B7945">
        <v>109</v>
      </c>
      <c r="C7945" s="1">
        <v>44875</v>
      </c>
      <c r="D7945" s="9">
        <v>0.56944444444444442</v>
      </c>
      <c r="E7945" t="s">
        <v>112</v>
      </c>
      <c r="F7945" t="s">
        <v>59</v>
      </c>
      <c r="G7945" t="s">
        <v>0</v>
      </c>
      <c r="H7945" t="s">
        <v>149</v>
      </c>
      <c r="I7945">
        <v>0</v>
      </c>
      <c r="J7945">
        <v>3</v>
      </c>
      <c r="K7945">
        <v>1</v>
      </c>
      <c r="L7945">
        <v>1</v>
      </c>
      <c r="M7945" t="s">
        <v>41</v>
      </c>
      <c r="N7945" t="s">
        <v>42</v>
      </c>
    </row>
    <row r="7946" spans="1:14" x14ac:dyDescent="0.25">
      <c r="A7946">
        <v>11116</v>
      </c>
      <c r="B7946">
        <v>109</v>
      </c>
      <c r="C7946" s="1">
        <v>44875</v>
      </c>
      <c r="D7946" s="9">
        <v>0.56944444444444442</v>
      </c>
      <c r="E7946" t="s">
        <v>112</v>
      </c>
      <c r="F7946" t="s">
        <v>59</v>
      </c>
      <c r="G7946" t="s">
        <v>0</v>
      </c>
      <c r="H7946" t="s">
        <v>149</v>
      </c>
      <c r="I7946">
        <v>0</v>
      </c>
      <c r="J7946">
        <v>3</v>
      </c>
      <c r="K7946">
        <v>1</v>
      </c>
      <c r="L7946">
        <v>1</v>
      </c>
      <c r="M7946" t="s">
        <v>43</v>
      </c>
      <c r="N7946" t="s">
        <v>44</v>
      </c>
    </row>
    <row r="7947" spans="1:14" x14ac:dyDescent="0.25">
      <c r="A7947">
        <v>11117</v>
      </c>
      <c r="B7947">
        <v>118</v>
      </c>
      <c r="C7947" s="1">
        <v>44875</v>
      </c>
      <c r="D7947" s="9">
        <v>0.56944444444444442</v>
      </c>
      <c r="E7947" t="s">
        <v>111</v>
      </c>
      <c r="F7947" t="s">
        <v>75</v>
      </c>
      <c r="G7947" t="s">
        <v>0</v>
      </c>
      <c r="H7947" t="s">
        <v>141</v>
      </c>
      <c r="I7947">
        <v>0</v>
      </c>
      <c r="J7947">
        <v>3</v>
      </c>
      <c r="K7947">
        <v>1</v>
      </c>
      <c r="L7947">
        <v>1</v>
      </c>
      <c r="M7947" t="s">
        <v>43</v>
      </c>
      <c r="N7947" t="s">
        <v>44</v>
      </c>
    </row>
    <row r="7948" spans="1:14" x14ac:dyDescent="0.25">
      <c r="A7948">
        <v>11118</v>
      </c>
      <c r="B7948">
        <v>120</v>
      </c>
      <c r="C7948" s="1">
        <v>44875</v>
      </c>
      <c r="D7948" s="9">
        <v>0.56944444444444442</v>
      </c>
      <c r="E7948" t="s">
        <v>105</v>
      </c>
      <c r="F7948" t="s">
        <v>77</v>
      </c>
      <c r="G7948" t="s">
        <v>0</v>
      </c>
      <c r="H7948" t="s">
        <v>143</v>
      </c>
      <c r="I7948">
        <v>0</v>
      </c>
      <c r="J7948">
        <v>3</v>
      </c>
      <c r="K7948">
        <v>1</v>
      </c>
      <c r="L7948">
        <v>1</v>
      </c>
      <c r="M7948" t="s">
        <v>41</v>
      </c>
      <c r="N7948" t="s">
        <v>42</v>
      </c>
    </row>
    <row r="7949" spans="1:14" x14ac:dyDescent="0.25">
      <c r="A7949">
        <v>11119</v>
      </c>
      <c r="B7949">
        <v>120</v>
      </c>
      <c r="C7949" s="1">
        <v>44875</v>
      </c>
      <c r="D7949" s="9">
        <v>0.56944444444444442</v>
      </c>
      <c r="E7949" t="s">
        <v>105</v>
      </c>
      <c r="F7949" t="s">
        <v>77</v>
      </c>
      <c r="G7949" t="s">
        <v>0</v>
      </c>
      <c r="H7949" t="s">
        <v>143</v>
      </c>
      <c r="I7949">
        <v>0</v>
      </c>
      <c r="J7949">
        <v>3</v>
      </c>
      <c r="K7949">
        <v>1</v>
      </c>
      <c r="L7949">
        <v>1</v>
      </c>
      <c r="M7949" t="s">
        <v>43</v>
      </c>
      <c r="N7949" t="s">
        <v>44</v>
      </c>
    </row>
    <row r="7950" spans="1:14" x14ac:dyDescent="0.25">
      <c r="A7950">
        <v>11120</v>
      </c>
      <c r="B7950">
        <v>135</v>
      </c>
      <c r="C7950" s="1">
        <v>44875</v>
      </c>
      <c r="D7950" s="9">
        <v>0.56944444444444442</v>
      </c>
      <c r="E7950" t="s">
        <v>111</v>
      </c>
      <c r="F7950" t="s">
        <v>63</v>
      </c>
      <c r="G7950" t="s">
        <v>0</v>
      </c>
      <c r="H7950" t="s">
        <v>127</v>
      </c>
      <c r="I7950">
        <v>0</v>
      </c>
      <c r="J7950">
        <v>3</v>
      </c>
      <c r="K7950">
        <v>1</v>
      </c>
      <c r="L7950">
        <v>1</v>
      </c>
      <c r="M7950" t="s">
        <v>41</v>
      </c>
      <c r="N7950" t="s">
        <v>42</v>
      </c>
    </row>
    <row r="7951" spans="1:14" x14ac:dyDescent="0.25">
      <c r="A7951">
        <v>11121</v>
      </c>
      <c r="B7951">
        <v>135</v>
      </c>
      <c r="C7951" s="1">
        <v>44875</v>
      </c>
      <c r="D7951" s="9">
        <v>0.56944444444444442</v>
      </c>
      <c r="E7951" t="s">
        <v>111</v>
      </c>
      <c r="F7951" t="s">
        <v>63</v>
      </c>
      <c r="G7951" t="s">
        <v>0</v>
      </c>
      <c r="H7951" t="s">
        <v>127</v>
      </c>
      <c r="I7951">
        <v>0</v>
      </c>
      <c r="J7951">
        <v>3</v>
      </c>
      <c r="K7951">
        <v>1</v>
      </c>
      <c r="L7951">
        <v>1</v>
      </c>
      <c r="M7951" t="s">
        <v>43</v>
      </c>
      <c r="N7951" t="s">
        <v>44</v>
      </c>
    </row>
    <row r="7952" spans="1:14" x14ac:dyDescent="0.25">
      <c r="A7952">
        <v>11122</v>
      </c>
      <c r="B7952">
        <v>141</v>
      </c>
      <c r="C7952" s="1">
        <v>44875</v>
      </c>
      <c r="D7952" s="9">
        <v>0.56944444444444442</v>
      </c>
      <c r="E7952" t="s">
        <v>104</v>
      </c>
      <c r="F7952" t="s">
        <v>84</v>
      </c>
      <c r="G7952" t="s">
        <v>0</v>
      </c>
      <c r="H7952" t="s">
        <v>154</v>
      </c>
      <c r="I7952">
        <v>0</v>
      </c>
      <c r="J7952">
        <v>3</v>
      </c>
      <c r="K7952">
        <v>1</v>
      </c>
      <c r="L7952">
        <v>1</v>
      </c>
      <c r="M7952" t="s">
        <v>43</v>
      </c>
      <c r="N7952" t="s">
        <v>44</v>
      </c>
    </row>
    <row r="7953" spans="1:14" x14ac:dyDescent="0.25">
      <c r="A7953">
        <v>11123</v>
      </c>
      <c r="B7953">
        <v>157</v>
      </c>
      <c r="C7953" s="1">
        <v>44875</v>
      </c>
      <c r="D7953" s="9">
        <v>0.56944444444444442</v>
      </c>
      <c r="E7953" t="s">
        <v>111</v>
      </c>
      <c r="F7953" t="s">
        <v>68</v>
      </c>
      <c r="G7953" t="s">
        <v>0</v>
      </c>
      <c r="H7953" t="s">
        <v>132</v>
      </c>
      <c r="I7953">
        <v>0</v>
      </c>
      <c r="J7953">
        <v>3</v>
      </c>
      <c r="K7953">
        <v>1</v>
      </c>
      <c r="L7953">
        <v>1</v>
      </c>
      <c r="M7953" t="s">
        <v>43</v>
      </c>
      <c r="N7953" t="s">
        <v>44</v>
      </c>
    </row>
    <row r="7954" spans="1:14" x14ac:dyDescent="0.25">
      <c r="A7954">
        <v>11124</v>
      </c>
      <c r="B7954">
        <v>158</v>
      </c>
      <c r="C7954" s="1">
        <v>44875</v>
      </c>
      <c r="D7954" s="9">
        <v>0.56944444444444442</v>
      </c>
      <c r="E7954" t="s">
        <v>107</v>
      </c>
      <c r="F7954" t="s">
        <v>60</v>
      </c>
      <c r="G7954" t="s">
        <v>0</v>
      </c>
      <c r="H7954" t="s">
        <v>124</v>
      </c>
      <c r="I7954">
        <v>0</v>
      </c>
      <c r="J7954">
        <v>3</v>
      </c>
      <c r="K7954">
        <v>1</v>
      </c>
      <c r="L7954">
        <v>1</v>
      </c>
      <c r="M7954" t="s">
        <v>41</v>
      </c>
      <c r="N7954" t="s">
        <v>42</v>
      </c>
    </row>
    <row r="7955" spans="1:14" x14ac:dyDescent="0.25">
      <c r="A7955">
        <v>11125</v>
      </c>
      <c r="B7955">
        <v>158</v>
      </c>
      <c r="C7955" s="1">
        <v>44875</v>
      </c>
      <c r="D7955" s="9">
        <v>0.56944444444444442</v>
      </c>
      <c r="E7955" t="s">
        <v>107</v>
      </c>
      <c r="F7955" t="s">
        <v>60</v>
      </c>
      <c r="G7955" t="s">
        <v>0</v>
      </c>
      <c r="H7955" t="s">
        <v>124</v>
      </c>
      <c r="I7955">
        <v>0</v>
      </c>
      <c r="J7955">
        <v>3</v>
      </c>
      <c r="K7955">
        <v>1</v>
      </c>
      <c r="L7955">
        <v>1</v>
      </c>
      <c r="M7955" t="s">
        <v>43</v>
      </c>
      <c r="N7955" t="s">
        <v>44</v>
      </c>
    </row>
    <row r="7956" spans="1:14" x14ac:dyDescent="0.25">
      <c r="A7956">
        <v>11126</v>
      </c>
      <c r="B7956">
        <v>163</v>
      </c>
      <c r="C7956" s="1">
        <v>44875</v>
      </c>
      <c r="D7956" s="9">
        <v>0.56944444444444442</v>
      </c>
      <c r="E7956" t="s">
        <v>108</v>
      </c>
      <c r="F7956" t="s">
        <v>73</v>
      </c>
      <c r="G7956" t="s">
        <v>0</v>
      </c>
      <c r="H7956" t="s">
        <v>135</v>
      </c>
      <c r="I7956">
        <v>0</v>
      </c>
      <c r="J7956">
        <v>3</v>
      </c>
      <c r="K7956">
        <v>1</v>
      </c>
      <c r="L7956">
        <v>1</v>
      </c>
      <c r="M7956" t="s">
        <v>43</v>
      </c>
      <c r="N7956" t="s">
        <v>44</v>
      </c>
    </row>
    <row r="7957" spans="1:14" x14ac:dyDescent="0.25">
      <c r="A7957">
        <v>11127</v>
      </c>
      <c r="B7957">
        <v>176</v>
      </c>
      <c r="C7957" s="1">
        <v>44875</v>
      </c>
      <c r="D7957" s="9">
        <v>0.56944444444444442</v>
      </c>
      <c r="E7957" t="s">
        <v>104</v>
      </c>
      <c r="F7957" t="s">
        <v>56</v>
      </c>
      <c r="G7957" t="s">
        <v>0</v>
      </c>
      <c r="H7957" t="s">
        <v>120</v>
      </c>
      <c r="I7957">
        <v>0</v>
      </c>
      <c r="J7957">
        <v>3</v>
      </c>
      <c r="K7957">
        <v>1</v>
      </c>
      <c r="L7957">
        <v>1</v>
      </c>
      <c r="M7957" t="s">
        <v>41</v>
      </c>
      <c r="N7957" t="s">
        <v>42</v>
      </c>
    </row>
    <row r="7958" spans="1:14" x14ac:dyDescent="0.25">
      <c r="A7958">
        <v>11128</v>
      </c>
      <c r="B7958">
        <v>182</v>
      </c>
      <c r="C7958" s="1">
        <v>44875</v>
      </c>
      <c r="D7958" s="9">
        <v>0.56944444444444442</v>
      </c>
      <c r="E7958" t="s">
        <v>111</v>
      </c>
      <c r="F7958" t="s">
        <v>81</v>
      </c>
      <c r="G7958" t="s">
        <v>0</v>
      </c>
      <c r="H7958" t="s">
        <v>147</v>
      </c>
      <c r="I7958">
        <v>0</v>
      </c>
      <c r="J7958">
        <v>3</v>
      </c>
      <c r="K7958">
        <v>1</v>
      </c>
      <c r="L7958">
        <v>1</v>
      </c>
      <c r="M7958" t="s">
        <v>41</v>
      </c>
      <c r="N7958" t="s">
        <v>42</v>
      </c>
    </row>
    <row r="7959" spans="1:14" x14ac:dyDescent="0.25">
      <c r="A7959">
        <v>11129</v>
      </c>
      <c r="B7959">
        <v>186</v>
      </c>
      <c r="C7959" s="1">
        <v>44875</v>
      </c>
      <c r="D7959" s="9">
        <v>0.56944444444444442</v>
      </c>
      <c r="E7959" t="s">
        <v>107</v>
      </c>
      <c r="F7959" t="s">
        <v>74</v>
      </c>
      <c r="G7959" t="s">
        <v>0</v>
      </c>
      <c r="H7959" t="s">
        <v>140</v>
      </c>
      <c r="I7959">
        <v>0</v>
      </c>
      <c r="J7959">
        <v>3</v>
      </c>
      <c r="K7959">
        <v>1</v>
      </c>
      <c r="L7959">
        <v>1</v>
      </c>
      <c r="M7959" t="s">
        <v>41</v>
      </c>
      <c r="N7959" t="s">
        <v>42</v>
      </c>
    </row>
    <row r="7960" spans="1:14" x14ac:dyDescent="0.25">
      <c r="A7960">
        <v>11130</v>
      </c>
      <c r="B7960">
        <v>189</v>
      </c>
      <c r="C7960" s="1">
        <v>44875</v>
      </c>
      <c r="D7960" s="9">
        <v>0.56944444444444442</v>
      </c>
      <c r="E7960" t="s">
        <v>108</v>
      </c>
      <c r="F7960" t="s">
        <v>71</v>
      </c>
      <c r="G7960" t="s">
        <v>0</v>
      </c>
      <c r="H7960" t="s">
        <v>136</v>
      </c>
      <c r="I7960">
        <v>0</v>
      </c>
      <c r="J7960">
        <v>3</v>
      </c>
      <c r="K7960">
        <v>1</v>
      </c>
      <c r="L7960">
        <v>1</v>
      </c>
      <c r="M7960" t="s">
        <v>41</v>
      </c>
      <c r="N7960" t="s">
        <v>42</v>
      </c>
    </row>
    <row r="7961" spans="1:14" x14ac:dyDescent="0.25">
      <c r="A7961">
        <v>11131</v>
      </c>
      <c r="B7961">
        <v>190</v>
      </c>
      <c r="C7961" s="1">
        <v>44875</v>
      </c>
      <c r="D7961" s="9">
        <v>0.56944444444444442</v>
      </c>
      <c r="E7961" t="s">
        <v>106</v>
      </c>
      <c r="F7961" t="s">
        <v>83</v>
      </c>
      <c r="G7961" t="s">
        <v>0</v>
      </c>
      <c r="H7961" t="s">
        <v>150</v>
      </c>
      <c r="I7961">
        <v>0</v>
      </c>
      <c r="J7961">
        <v>3</v>
      </c>
      <c r="K7961">
        <v>1</v>
      </c>
      <c r="L7961">
        <v>1</v>
      </c>
      <c r="M7961" t="s">
        <v>41</v>
      </c>
      <c r="N7961" t="s">
        <v>42</v>
      </c>
    </row>
    <row r="7962" spans="1:14" x14ac:dyDescent="0.25">
      <c r="A7962">
        <v>11132</v>
      </c>
      <c r="B7962">
        <v>196</v>
      </c>
      <c r="C7962" s="1">
        <v>44875</v>
      </c>
      <c r="D7962" s="9">
        <v>0.56944444444444442</v>
      </c>
      <c r="E7962" t="s">
        <v>110</v>
      </c>
      <c r="F7962" t="s">
        <v>61</v>
      </c>
      <c r="G7962" t="s">
        <v>0</v>
      </c>
      <c r="H7962" t="s">
        <v>125</v>
      </c>
      <c r="I7962">
        <v>0</v>
      </c>
      <c r="J7962">
        <v>3</v>
      </c>
      <c r="K7962">
        <v>1</v>
      </c>
      <c r="L7962">
        <v>1</v>
      </c>
      <c r="M7962" t="s">
        <v>41</v>
      </c>
      <c r="N7962" t="s">
        <v>42</v>
      </c>
    </row>
    <row r="7963" spans="1:14" x14ac:dyDescent="0.25">
      <c r="A7963">
        <v>11133</v>
      </c>
      <c r="B7963">
        <v>203</v>
      </c>
      <c r="C7963" s="1">
        <v>44875</v>
      </c>
      <c r="D7963" s="9">
        <v>0.56944444444444442</v>
      </c>
      <c r="E7963" t="s">
        <v>104</v>
      </c>
      <c r="F7963" t="s">
        <v>65</v>
      </c>
      <c r="G7963" t="s">
        <v>0</v>
      </c>
      <c r="H7963" t="s">
        <v>137</v>
      </c>
      <c r="I7963">
        <v>0</v>
      </c>
      <c r="J7963">
        <v>3</v>
      </c>
      <c r="K7963">
        <v>1</v>
      </c>
      <c r="L7963">
        <v>1</v>
      </c>
      <c r="M7963" t="s">
        <v>41</v>
      </c>
      <c r="N7963" t="s">
        <v>42</v>
      </c>
    </row>
    <row r="7964" spans="1:14" x14ac:dyDescent="0.25">
      <c r="A7964">
        <v>11134</v>
      </c>
      <c r="B7964">
        <v>203</v>
      </c>
      <c r="C7964" s="1">
        <v>44875</v>
      </c>
      <c r="D7964" s="9">
        <v>0.56944444444444442</v>
      </c>
      <c r="E7964" t="s">
        <v>104</v>
      </c>
      <c r="F7964" t="s">
        <v>65</v>
      </c>
      <c r="G7964" t="s">
        <v>0</v>
      </c>
      <c r="H7964" t="s">
        <v>137</v>
      </c>
      <c r="I7964">
        <v>0</v>
      </c>
      <c r="J7964">
        <v>3</v>
      </c>
      <c r="K7964">
        <v>1</v>
      </c>
      <c r="L7964">
        <v>1</v>
      </c>
      <c r="M7964" t="s">
        <v>43</v>
      </c>
      <c r="N7964" t="s">
        <v>44</v>
      </c>
    </row>
    <row r="7965" spans="1:14" x14ac:dyDescent="0.25">
      <c r="A7965">
        <v>11135</v>
      </c>
      <c r="B7965">
        <v>211</v>
      </c>
      <c r="C7965" s="1">
        <v>44875</v>
      </c>
      <c r="D7965" s="9">
        <v>0.56944444444444442</v>
      </c>
      <c r="E7965" t="s">
        <v>107</v>
      </c>
      <c r="F7965" t="s">
        <v>76</v>
      </c>
      <c r="G7965" t="s">
        <v>0</v>
      </c>
      <c r="H7965" t="s">
        <v>142</v>
      </c>
      <c r="I7965">
        <v>0</v>
      </c>
      <c r="J7965">
        <v>3</v>
      </c>
      <c r="K7965">
        <v>1</v>
      </c>
      <c r="L7965">
        <v>1</v>
      </c>
      <c r="M7965" t="s">
        <v>41</v>
      </c>
      <c r="N7965" t="s">
        <v>42</v>
      </c>
    </row>
    <row r="7966" spans="1:14" x14ac:dyDescent="0.25">
      <c r="A7966">
        <v>11136</v>
      </c>
      <c r="B7966">
        <v>213</v>
      </c>
      <c r="C7966" s="1">
        <v>44875</v>
      </c>
      <c r="D7966" s="9">
        <v>0.56944444444444442</v>
      </c>
      <c r="E7966" t="s">
        <v>104</v>
      </c>
      <c r="F7966" t="s">
        <v>72</v>
      </c>
      <c r="G7966" t="s">
        <v>0</v>
      </c>
      <c r="H7966" t="s">
        <v>138</v>
      </c>
      <c r="I7966">
        <v>0</v>
      </c>
      <c r="J7966">
        <v>3</v>
      </c>
      <c r="K7966">
        <v>1</v>
      </c>
      <c r="L7966">
        <v>1</v>
      </c>
      <c r="M7966" t="s">
        <v>43</v>
      </c>
      <c r="N7966" t="s">
        <v>44</v>
      </c>
    </row>
    <row r="7967" spans="1:14" x14ac:dyDescent="0.25">
      <c r="A7967">
        <v>11137</v>
      </c>
      <c r="B7967">
        <v>214</v>
      </c>
      <c r="C7967" s="1">
        <v>44875</v>
      </c>
      <c r="D7967" s="9">
        <v>0.56944444444444442</v>
      </c>
      <c r="E7967" t="s">
        <v>105</v>
      </c>
      <c r="F7967" t="s">
        <v>57</v>
      </c>
      <c r="G7967" t="s">
        <v>0</v>
      </c>
      <c r="H7967" t="s">
        <v>121</v>
      </c>
      <c r="I7967">
        <v>0</v>
      </c>
      <c r="J7967">
        <v>3</v>
      </c>
      <c r="K7967">
        <v>1</v>
      </c>
      <c r="L7967">
        <v>1</v>
      </c>
      <c r="M7967" t="s">
        <v>41</v>
      </c>
      <c r="N7967" t="s">
        <v>42</v>
      </c>
    </row>
    <row r="7968" spans="1:14" x14ac:dyDescent="0.25">
      <c r="A7968">
        <v>11138</v>
      </c>
      <c r="B7968">
        <v>214</v>
      </c>
      <c r="C7968" s="1">
        <v>44875</v>
      </c>
      <c r="D7968" s="9">
        <v>0.56944444444444442</v>
      </c>
      <c r="E7968" t="s">
        <v>105</v>
      </c>
      <c r="F7968" t="s">
        <v>57</v>
      </c>
      <c r="G7968" t="s">
        <v>0</v>
      </c>
      <c r="H7968" t="s">
        <v>121</v>
      </c>
      <c r="I7968">
        <v>0</v>
      </c>
      <c r="J7968">
        <v>3</v>
      </c>
      <c r="K7968">
        <v>1</v>
      </c>
      <c r="L7968">
        <v>1</v>
      </c>
      <c r="M7968" t="s">
        <v>43</v>
      </c>
      <c r="N7968" t="s">
        <v>44</v>
      </c>
    </row>
    <row r="7969" spans="1:14" x14ac:dyDescent="0.25">
      <c r="A7969">
        <v>11139</v>
      </c>
      <c r="B7969">
        <v>216</v>
      </c>
      <c r="C7969" s="1">
        <v>44875</v>
      </c>
      <c r="D7969" s="9">
        <v>0.56944444444444442</v>
      </c>
      <c r="E7969" t="s">
        <v>111</v>
      </c>
      <c r="F7969" t="s">
        <v>62</v>
      </c>
      <c r="G7969" t="s">
        <v>0</v>
      </c>
      <c r="H7969" t="s">
        <v>126</v>
      </c>
      <c r="I7969">
        <v>0</v>
      </c>
      <c r="J7969">
        <v>3</v>
      </c>
      <c r="K7969">
        <v>1</v>
      </c>
      <c r="L7969">
        <v>1</v>
      </c>
      <c r="M7969" t="s">
        <v>41</v>
      </c>
      <c r="N7969" t="s">
        <v>42</v>
      </c>
    </row>
    <row r="7970" spans="1:14" x14ac:dyDescent="0.25">
      <c r="A7970">
        <v>11140</v>
      </c>
      <c r="B7970">
        <v>219</v>
      </c>
      <c r="C7970" s="1">
        <v>44875</v>
      </c>
      <c r="D7970" s="9">
        <v>0.56944444444444442</v>
      </c>
      <c r="E7970" t="s">
        <v>103</v>
      </c>
      <c r="F7970" t="s">
        <v>70</v>
      </c>
      <c r="G7970" t="s">
        <v>0</v>
      </c>
      <c r="H7970" t="s">
        <v>135</v>
      </c>
      <c r="I7970">
        <v>0</v>
      </c>
      <c r="J7970">
        <v>3</v>
      </c>
      <c r="K7970">
        <v>1</v>
      </c>
      <c r="L7970">
        <v>1</v>
      </c>
      <c r="M7970" t="s">
        <v>43</v>
      </c>
      <c r="N7970" t="s">
        <v>44</v>
      </c>
    </row>
    <row r="7971" spans="1:14" x14ac:dyDescent="0.25">
      <c r="A7971">
        <v>11141</v>
      </c>
      <c r="B7971">
        <v>222</v>
      </c>
      <c r="C7971" s="1">
        <v>44875</v>
      </c>
      <c r="D7971" s="9">
        <v>0.56944444444444442</v>
      </c>
      <c r="E7971" t="s">
        <v>109</v>
      </c>
      <c r="F7971" t="s">
        <v>55</v>
      </c>
      <c r="G7971" t="s">
        <v>0</v>
      </c>
      <c r="H7971" t="s">
        <v>119</v>
      </c>
      <c r="I7971">
        <v>0</v>
      </c>
      <c r="J7971">
        <v>3</v>
      </c>
      <c r="K7971">
        <v>1</v>
      </c>
      <c r="L7971">
        <v>1</v>
      </c>
      <c r="M7971" t="s">
        <v>41</v>
      </c>
      <c r="N7971" t="s">
        <v>42</v>
      </c>
    </row>
    <row r="7972" spans="1:14" x14ac:dyDescent="0.25">
      <c r="A7972">
        <v>11142</v>
      </c>
      <c r="B7972">
        <v>226</v>
      </c>
      <c r="C7972" s="1">
        <v>44875</v>
      </c>
      <c r="D7972" s="9">
        <v>0.56944444444444442</v>
      </c>
      <c r="E7972" t="s">
        <v>112</v>
      </c>
      <c r="F7972" t="s">
        <v>52</v>
      </c>
      <c r="G7972" t="s">
        <v>0</v>
      </c>
      <c r="H7972" t="s">
        <v>116</v>
      </c>
      <c r="I7972">
        <v>0</v>
      </c>
      <c r="J7972">
        <v>3</v>
      </c>
      <c r="K7972">
        <v>1</v>
      </c>
      <c r="L7972">
        <v>1</v>
      </c>
      <c r="M7972" t="s">
        <v>41</v>
      </c>
      <c r="N7972" t="s">
        <v>42</v>
      </c>
    </row>
    <row r="7973" spans="1:14" x14ac:dyDescent="0.25">
      <c r="A7973">
        <v>11143</v>
      </c>
      <c r="B7973">
        <v>226</v>
      </c>
      <c r="C7973" s="1">
        <v>44875</v>
      </c>
      <c r="D7973" s="9">
        <v>0.56944444444444442</v>
      </c>
      <c r="E7973" t="s">
        <v>112</v>
      </c>
      <c r="F7973" t="s">
        <v>52</v>
      </c>
      <c r="G7973" t="s">
        <v>0</v>
      </c>
      <c r="H7973" t="s">
        <v>116</v>
      </c>
      <c r="I7973">
        <v>0</v>
      </c>
      <c r="J7973">
        <v>3</v>
      </c>
      <c r="K7973">
        <v>1</v>
      </c>
      <c r="L7973">
        <v>1</v>
      </c>
      <c r="M7973" t="s">
        <v>43</v>
      </c>
      <c r="N7973" t="s">
        <v>44</v>
      </c>
    </row>
    <row r="7974" spans="1:14" x14ac:dyDescent="0.25">
      <c r="A7974">
        <v>11144</v>
      </c>
      <c r="B7974">
        <v>229</v>
      </c>
      <c r="C7974" s="1">
        <v>44875</v>
      </c>
      <c r="D7974" s="9">
        <v>0.56944444444444442</v>
      </c>
      <c r="E7974" t="s">
        <v>103</v>
      </c>
      <c r="F7974" t="s">
        <v>49</v>
      </c>
      <c r="G7974" t="s">
        <v>0</v>
      </c>
      <c r="H7974" t="s">
        <v>113</v>
      </c>
      <c r="I7974">
        <v>0</v>
      </c>
      <c r="J7974">
        <v>3</v>
      </c>
      <c r="K7974">
        <v>1</v>
      </c>
      <c r="L7974">
        <v>1</v>
      </c>
      <c r="M7974" t="s">
        <v>43</v>
      </c>
      <c r="N7974" t="s">
        <v>44</v>
      </c>
    </row>
    <row r="7975" spans="1:14" x14ac:dyDescent="0.25">
      <c r="A7975">
        <v>11145</v>
      </c>
      <c r="B7975">
        <v>241</v>
      </c>
      <c r="C7975" s="1">
        <v>44875</v>
      </c>
      <c r="D7975" s="9">
        <v>0.56944444444444442</v>
      </c>
      <c r="E7975" t="s">
        <v>111</v>
      </c>
      <c r="F7975" t="s">
        <v>50</v>
      </c>
      <c r="G7975" t="s">
        <v>0</v>
      </c>
      <c r="H7975" t="s">
        <v>114</v>
      </c>
      <c r="I7975">
        <v>0</v>
      </c>
      <c r="J7975">
        <v>3</v>
      </c>
      <c r="K7975">
        <v>1</v>
      </c>
      <c r="L7975">
        <v>1</v>
      </c>
      <c r="M7975" t="s">
        <v>41</v>
      </c>
      <c r="N7975" t="s">
        <v>42</v>
      </c>
    </row>
    <row r="7976" spans="1:14" x14ac:dyDescent="0.25">
      <c r="A7976">
        <v>11146</v>
      </c>
      <c r="B7976">
        <v>109</v>
      </c>
      <c r="C7976" s="1">
        <v>44875</v>
      </c>
      <c r="D7976" s="9">
        <v>0.58333333333333337</v>
      </c>
      <c r="E7976" t="s">
        <v>112</v>
      </c>
      <c r="F7976" t="s">
        <v>59</v>
      </c>
      <c r="G7976" t="s">
        <v>0</v>
      </c>
      <c r="H7976" t="s">
        <v>149</v>
      </c>
      <c r="I7976">
        <v>0</v>
      </c>
      <c r="J7976">
        <v>3</v>
      </c>
      <c r="K7976">
        <v>1</v>
      </c>
      <c r="L7976">
        <v>1</v>
      </c>
      <c r="M7976" t="s">
        <v>41</v>
      </c>
      <c r="N7976" t="s">
        <v>42</v>
      </c>
    </row>
    <row r="7977" spans="1:14" x14ac:dyDescent="0.25">
      <c r="A7977">
        <v>11147</v>
      </c>
      <c r="B7977">
        <v>109</v>
      </c>
      <c r="C7977" s="1">
        <v>44875</v>
      </c>
      <c r="D7977" s="9">
        <v>0.58333333333333337</v>
      </c>
      <c r="E7977" t="s">
        <v>112</v>
      </c>
      <c r="F7977" t="s">
        <v>59</v>
      </c>
      <c r="G7977" t="s">
        <v>0</v>
      </c>
      <c r="H7977" t="s">
        <v>149</v>
      </c>
      <c r="I7977">
        <v>0</v>
      </c>
      <c r="J7977">
        <v>3</v>
      </c>
      <c r="K7977">
        <v>1</v>
      </c>
      <c r="L7977">
        <v>1</v>
      </c>
      <c r="M7977" t="s">
        <v>43</v>
      </c>
      <c r="N7977" t="s">
        <v>44</v>
      </c>
    </row>
    <row r="7978" spans="1:14" x14ac:dyDescent="0.25">
      <c r="A7978">
        <v>11148</v>
      </c>
      <c r="B7978">
        <v>118</v>
      </c>
      <c r="C7978" s="1">
        <v>44875</v>
      </c>
      <c r="D7978" s="9">
        <v>0.58333333333333337</v>
      </c>
      <c r="E7978" t="s">
        <v>111</v>
      </c>
      <c r="F7978" t="s">
        <v>75</v>
      </c>
      <c r="G7978" t="s">
        <v>0</v>
      </c>
      <c r="H7978" t="s">
        <v>141</v>
      </c>
      <c r="I7978">
        <v>0</v>
      </c>
      <c r="J7978">
        <v>3</v>
      </c>
      <c r="K7978">
        <v>1</v>
      </c>
      <c r="L7978">
        <v>1</v>
      </c>
      <c r="M7978" t="s">
        <v>43</v>
      </c>
      <c r="N7978" t="s">
        <v>44</v>
      </c>
    </row>
    <row r="7979" spans="1:14" x14ac:dyDescent="0.25">
      <c r="A7979">
        <v>11149</v>
      </c>
      <c r="B7979">
        <v>120</v>
      </c>
      <c r="C7979" s="1">
        <v>44875</v>
      </c>
      <c r="D7979" s="9">
        <v>0.58333333333333337</v>
      </c>
      <c r="E7979" t="s">
        <v>105</v>
      </c>
      <c r="F7979" t="s">
        <v>77</v>
      </c>
      <c r="G7979" t="s">
        <v>0</v>
      </c>
      <c r="H7979" t="s">
        <v>143</v>
      </c>
      <c r="I7979">
        <v>0</v>
      </c>
      <c r="J7979">
        <v>3</v>
      </c>
      <c r="K7979">
        <v>1</v>
      </c>
      <c r="L7979">
        <v>1</v>
      </c>
      <c r="M7979" t="s">
        <v>41</v>
      </c>
      <c r="N7979" t="s">
        <v>42</v>
      </c>
    </row>
    <row r="7980" spans="1:14" x14ac:dyDescent="0.25">
      <c r="A7980">
        <v>11150</v>
      </c>
      <c r="B7980">
        <v>120</v>
      </c>
      <c r="C7980" s="1">
        <v>44875</v>
      </c>
      <c r="D7980" s="9">
        <v>0.58333333333333337</v>
      </c>
      <c r="E7980" t="s">
        <v>105</v>
      </c>
      <c r="F7980" t="s">
        <v>77</v>
      </c>
      <c r="G7980" t="s">
        <v>0</v>
      </c>
      <c r="H7980" t="s">
        <v>143</v>
      </c>
      <c r="I7980">
        <v>0</v>
      </c>
      <c r="J7980">
        <v>3</v>
      </c>
      <c r="K7980">
        <v>1</v>
      </c>
      <c r="L7980">
        <v>1</v>
      </c>
      <c r="M7980" t="s">
        <v>43</v>
      </c>
      <c r="N7980" t="s">
        <v>44</v>
      </c>
    </row>
    <row r="7981" spans="1:14" x14ac:dyDescent="0.25">
      <c r="A7981">
        <v>11151</v>
      </c>
      <c r="B7981">
        <v>135</v>
      </c>
      <c r="C7981" s="1">
        <v>44875</v>
      </c>
      <c r="D7981" s="9">
        <v>0.58333333333333337</v>
      </c>
      <c r="E7981" t="s">
        <v>111</v>
      </c>
      <c r="F7981" t="s">
        <v>63</v>
      </c>
      <c r="G7981" t="s">
        <v>0</v>
      </c>
      <c r="H7981" t="s">
        <v>127</v>
      </c>
      <c r="I7981">
        <v>0</v>
      </c>
      <c r="J7981">
        <v>3</v>
      </c>
      <c r="K7981">
        <v>1</v>
      </c>
      <c r="L7981">
        <v>1</v>
      </c>
      <c r="M7981" t="s">
        <v>41</v>
      </c>
      <c r="N7981" t="s">
        <v>42</v>
      </c>
    </row>
    <row r="7982" spans="1:14" x14ac:dyDescent="0.25">
      <c r="A7982">
        <v>11152</v>
      </c>
      <c r="B7982">
        <v>135</v>
      </c>
      <c r="C7982" s="1">
        <v>44875</v>
      </c>
      <c r="D7982" s="9">
        <v>0.58333333333333337</v>
      </c>
      <c r="E7982" t="s">
        <v>111</v>
      </c>
      <c r="F7982" t="s">
        <v>63</v>
      </c>
      <c r="G7982" t="s">
        <v>0</v>
      </c>
      <c r="H7982" t="s">
        <v>127</v>
      </c>
      <c r="I7982">
        <v>0</v>
      </c>
      <c r="J7982">
        <v>3</v>
      </c>
      <c r="K7982">
        <v>1</v>
      </c>
      <c r="L7982">
        <v>1</v>
      </c>
      <c r="M7982" t="s">
        <v>43</v>
      </c>
      <c r="N7982" t="s">
        <v>44</v>
      </c>
    </row>
    <row r="7983" spans="1:14" x14ac:dyDescent="0.25">
      <c r="A7983">
        <v>11153</v>
      </c>
      <c r="B7983">
        <v>141</v>
      </c>
      <c r="C7983" s="1">
        <v>44875</v>
      </c>
      <c r="D7983" s="9">
        <v>0.58333333333333337</v>
      </c>
      <c r="E7983" t="s">
        <v>104</v>
      </c>
      <c r="F7983" t="s">
        <v>84</v>
      </c>
      <c r="G7983" t="s">
        <v>0</v>
      </c>
      <c r="H7983" t="s">
        <v>154</v>
      </c>
      <c r="I7983">
        <v>0</v>
      </c>
      <c r="J7983">
        <v>3</v>
      </c>
      <c r="K7983">
        <v>1</v>
      </c>
      <c r="L7983">
        <v>1</v>
      </c>
      <c r="M7983" t="s">
        <v>43</v>
      </c>
      <c r="N7983" t="s">
        <v>44</v>
      </c>
    </row>
    <row r="7984" spans="1:14" x14ac:dyDescent="0.25">
      <c r="A7984">
        <v>11154</v>
      </c>
      <c r="B7984">
        <v>157</v>
      </c>
      <c r="C7984" s="1">
        <v>44875</v>
      </c>
      <c r="D7984" s="9">
        <v>0.58333333333333337</v>
      </c>
      <c r="E7984" t="s">
        <v>111</v>
      </c>
      <c r="F7984" t="s">
        <v>68</v>
      </c>
      <c r="G7984" t="s">
        <v>0</v>
      </c>
      <c r="H7984" t="s">
        <v>132</v>
      </c>
      <c r="I7984">
        <v>0</v>
      </c>
      <c r="J7984">
        <v>3</v>
      </c>
      <c r="K7984">
        <v>1</v>
      </c>
      <c r="L7984">
        <v>1</v>
      </c>
      <c r="M7984" t="s">
        <v>43</v>
      </c>
      <c r="N7984" t="s">
        <v>44</v>
      </c>
    </row>
    <row r="7985" spans="1:14" x14ac:dyDescent="0.25">
      <c r="A7985">
        <v>11155</v>
      </c>
      <c r="B7985">
        <v>158</v>
      </c>
      <c r="C7985" s="1">
        <v>44875</v>
      </c>
      <c r="D7985" s="9">
        <v>0.58333333333333337</v>
      </c>
      <c r="E7985" t="s">
        <v>107</v>
      </c>
      <c r="F7985" t="s">
        <v>60</v>
      </c>
      <c r="G7985" t="s">
        <v>0</v>
      </c>
      <c r="H7985" t="s">
        <v>124</v>
      </c>
      <c r="I7985">
        <v>0</v>
      </c>
      <c r="J7985">
        <v>3</v>
      </c>
      <c r="K7985">
        <v>1</v>
      </c>
      <c r="L7985">
        <v>1</v>
      </c>
      <c r="M7985" t="s">
        <v>41</v>
      </c>
      <c r="N7985" t="s">
        <v>42</v>
      </c>
    </row>
    <row r="7986" spans="1:14" x14ac:dyDescent="0.25">
      <c r="A7986">
        <v>11156</v>
      </c>
      <c r="B7986">
        <v>158</v>
      </c>
      <c r="C7986" s="1">
        <v>44875</v>
      </c>
      <c r="D7986" s="9">
        <v>0.58333333333333337</v>
      </c>
      <c r="E7986" t="s">
        <v>107</v>
      </c>
      <c r="F7986" t="s">
        <v>60</v>
      </c>
      <c r="G7986" t="s">
        <v>0</v>
      </c>
      <c r="H7986" t="s">
        <v>124</v>
      </c>
      <c r="I7986">
        <v>0</v>
      </c>
      <c r="J7986">
        <v>3</v>
      </c>
      <c r="K7986">
        <v>1</v>
      </c>
      <c r="L7986">
        <v>1</v>
      </c>
      <c r="M7986" t="s">
        <v>43</v>
      </c>
      <c r="N7986" t="s">
        <v>44</v>
      </c>
    </row>
    <row r="7987" spans="1:14" x14ac:dyDescent="0.25">
      <c r="A7987">
        <v>11157</v>
      </c>
      <c r="B7987">
        <v>163</v>
      </c>
      <c r="C7987" s="1">
        <v>44875</v>
      </c>
      <c r="D7987" s="9">
        <v>0.58333333333333337</v>
      </c>
      <c r="E7987" t="s">
        <v>108</v>
      </c>
      <c r="F7987" t="s">
        <v>73</v>
      </c>
      <c r="G7987" t="s">
        <v>0</v>
      </c>
      <c r="H7987" t="s">
        <v>135</v>
      </c>
      <c r="I7987">
        <v>0</v>
      </c>
      <c r="J7987">
        <v>3</v>
      </c>
      <c r="K7987">
        <v>1</v>
      </c>
      <c r="L7987">
        <v>1</v>
      </c>
      <c r="M7987" t="s">
        <v>43</v>
      </c>
      <c r="N7987" t="s">
        <v>44</v>
      </c>
    </row>
    <row r="7988" spans="1:14" x14ac:dyDescent="0.25">
      <c r="A7988">
        <v>11158</v>
      </c>
      <c r="B7988">
        <v>176</v>
      </c>
      <c r="C7988" s="1">
        <v>44875</v>
      </c>
      <c r="D7988" s="9">
        <v>0.58333333333333337</v>
      </c>
      <c r="E7988" t="s">
        <v>104</v>
      </c>
      <c r="F7988" t="s">
        <v>56</v>
      </c>
      <c r="G7988" t="s">
        <v>0</v>
      </c>
      <c r="H7988" t="s">
        <v>120</v>
      </c>
      <c r="I7988">
        <v>0</v>
      </c>
      <c r="J7988">
        <v>3</v>
      </c>
      <c r="K7988">
        <v>1</v>
      </c>
      <c r="L7988">
        <v>1</v>
      </c>
      <c r="M7988" t="s">
        <v>41</v>
      </c>
      <c r="N7988" t="s">
        <v>42</v>
      </c>
    </row>
    <row r="7989" spans="1:14" x14ac:dyDescent="0.25">
      <c r="A7989">
        <v>11159</v>
      </c>
      <c r="B7989">
        <v>182</v>
      </c>
      <c r="C7989" s="1">
        <v>44875</v>
      </c>
      <c r="D7989" s="9">
        <v>0.58333333333333337</v>
      </c>
      <c r="E7989" t="s">
        <v>111</v>
      </c>
      <c r="F7989" t="s">
        <v>81</v>
      </c>
      <c r="G7989" t="s">
        <v>0</v>
      </c>
      <c r="H7989" t="s">
        <v>147</v>
      </c>
      <c r="I7989">
        <v>0</v>
      </c>
      <c r="J7989">
        <v>3</v>
      </c>
      <c r="K7989">
        <v>1</v>
      </c>
      <c r="L7989">
        <v>1</v>
      </c>
      <c r="M7989" t="s">
        <v>41</v>
      </c>
      <c r="N7989" t="s">
        <v>42</v>
      </c>
    </row>
    <row r="7990" spans="1:14" x14ac:dyDescent="0.25">
      <c r="A7990">
        <v>11160</v>
      </c>
      <c r="B7990">
        <v>186</v>
      </c>
      <c r="C7990" s="1">
        <v>44875</v>
      </c>
      <c r="D7990" s="9">
        <v>0.58333333333333337</v>
      </c>
      <c r="E7990" t="s">
        <v>107</v>
      </c>
      <c r="F7990" t="s">
        <v>74</v>
      </c>
      <c r="G7990" t="s">
        <v>0</v>
      </c>
      <c r="H7990" t="s">
        <v>140</v>
      </c>
      <c r="I7990">
        <v>0</v>
      </c>
      <c r="J7990">
        <v>3</v>
      </c>
      <c r="K7990">
        <v>1</v>
      </c>
      <c r="L7990">
        <v>1</v>
      </c>
      <c r="M7990" t="s">
        <v>41</v>
      </c>
      <c r="N7990" t="s">
        <v>42</v>
      </c>
    </row>
    <row r="7991" spans="1:14" x14ac:dyDescent="0.25">
      <c r="A7991">
        <v>11161</v>
      </c>
      <c r="B7991">
        <v>189</v>
      </c>
      <c r="C7991" s="1">
        <v>44875</v>
      </c>
      <c r="D7991" s="9">
        <v>0.58333333333333337</v>
      </c>
      <c r="E7991" t="s">
        <v>108</v>
      </c>
      <c r="F7991" t="s">
        <v>71</v>
      </c>
      <c r="G7991" t="s">
        <v>0</v>
      </c>
      <c r="H7991" t="s">
        <v>136</v>
      </c>
      <c r="I7991">
        <v>0</v>
      </c>
      <c r="J7991">
        <v>3</v>
      </c>
      <c r="K7991">
        <v>1</v>
      </c>
      <c r="L7991">
        <v>1</v>
      </c>
      <c r="M7991" t="s">
        <v>41</v>
      </c>
      <c r="N7991" t="s">
        <v>42</v>
      </c>
    </row>
    <row r="7992" spans="1:14" x14ac:dyDescent="0.25">
      <c r="A7992">
        <v>11162</v>
      </c>
      <c r="B7992">
        <v>190</v>
      </c>
      <c r="C7992" s="1">
        <v>44875</v>
      </c>
      <c r="D7992" s="9">
        <v>0.58333333333333337</v>
      </c>
      <c r="E7992" t="s">
        <v>106</v>
      </c>
      <c r="F7992" t="s">
        <v>83</v>
      </c>
      <c r="G7992" t="s">
        <v>0</v>
      </c>
      <c r="H7992" t="s">
        <v>150</v>
      </c>
      <c r="I7992">
        <v>0</v>
      </c>
      <c r="J7992">
        <v>3</v>
      </c>
      <c r="K7992">
        <v>1</v>
      </c>
      <c r="L7992">
        <v>1</v>
      </c>
      <c r="M7992" t="s">
        <v>41</v>
      </c>
      <c r="N7992" t="s">
        <v>42</v>
      </c>
    </row>
    <row r="7993" spans="1:14" x14ac:dyDescent="0.25">
      <c r="A7993">
        <v>11163</v>
      </c>
      <c r="B7993">
        <v>196</v>
      </c>
      <c r="C7993" s="1">
        <v>44875</v>
      </c>
      <c r="D7993" s="9">
        <v>0.58333333333333337</v>
      </c>
      <c r="E7993" t="s">
        <v>110</v>
      </c>
      <c r="F7993" t="s">
        <v>61</v>
      </c>
      <c r="G7993" t="s">
        <v>0</v>
      </c>
      <c r="H7993" t="s">
        <v>125</v>
      </c>
      <c r="I7993">
        <v>0</v>
      </c>
      <c r="J7993">
        <v>3</v>
      </c>
      <c r="K7993">
        <v>1</v>
      </c>
      <c r="L7993">
        <v>1</v>
      </c>
      <c r="M7993" t="s">
        <v>41</v>
      </c>
      <c r="N7993" t="s">
        <v>42</v>
      </c>
    </row>
    <row r="7994" spans="1:14" x14ac:dyDescent="0.25">
      <c r="A7994">
        <v>11164</v>
      </c>
      <c r="B7994">
        <v>203</v>
      </c>
      <c r="C7994" s="1">
        <v>44875</v>
      </c>
      <c r="D7994" s="9">
        <v>0.58333333333333337</v>
      </c>
      <c r="E7994" t="s">
        <v>104</v>
      </c>
      <c r="F7994" t="s">
        <v>65</v>
      </c>
      <c r="G7994" t="s">
        <v>0</v>
      </c>
      <c r="H7994" t="s">
        <v>137</v>
      </c>
      <c r="I7994">
        <v>0</v>
      </c>
      <c r="J7994">
        <v>3</v>
      </c>
      <c r="K7994">
        <v>1</v>
      </c>
      <c r="L7994">
        <v>1</v>
      </c>
      <c r="M7994" t="s">
        <v>41</v>
      </c>
      <c r="N7994" t="s">
        <v>42</v>
      </c>
    </row>
    <row r="7995" spans="1:14" x14ac:dyDescent="0.25">
      <c r="A7995">
        <v>11165</v>
      </c>
      <c r="B7995">
        <v>203</v>
      </c>
      <c r="C7995" s="1">
        <v>44875</v>
      </c>
      <c r="D7995" s="9">
        <v>0.58333333333333337</v>
      </c>
      <c r="E7995" t="s">
        <v>104</v>
      </c>
      <c r="F7995" t="s">
        <v>65</v>
      </c>
      <c r="G7995" t="s">
        <v>0</v>
      </c>
      <c r="H7995" t="s">
        <v>137</v>
      </c>
      <c r="I7995">
        <v>0</v>
      </c>
      <c r="J7995">
        <v>3</v>
      </c>
      <c r="K7995">
        <v>1</v>
      </c>
      <c r="L7995">
        <v>1</v>
      </c>
      <c r="M7995" t="s">
        <v>43</v>
      </c>
      <c r="N7995" t="s">
        <v>44</v>
      </c>
    </row>
    <row r="7996" spans="1:14" x14ac:dyDescent="0.25">
      <c r="A7996">
        <v>11166</v>
      </c>
      <c r="B7996">
        <v>211</v>
      </c>
      <c r="C7996" s="1">
        <v>44875</v>
      </c>
      <c r="D7996" s="9">
        <v>0.58333333333333337</v>
      </c>
      <c r="E7996" t="s">
        <v>107</v>
      </c>
      <c r="F7996" t="s">
        <v>76</v>
      </c>
      <c r="G7996" t="s">
        <v>0</v>
      </c>
      <c r="H7996" t="s">
        <v>142</v>
      </c>
      <c r="I7996">
        <v>0</v>
      </c>
      <c r="J7996">
        <v>3</v>
      </c>
      <c r="K7996">
        <v>1</v>
      </c>
      <c r="L7996">
        <v>1</v>
      </c>
      <c r="M7996" t="s">
        <v>41</v>
      </c>
      <c r="N7996" t="s">
        <v>42</v>
      </c>
    </row>
    <row r="7997" spans="1:14" x14ac:dyDescent="0.25">
      <c r="A7997">
        <v>11167</v>
      </c>
      <c r="B7997">
        <v>213</v>
      </c>
      <c r="C7997" s="1">
        <v>44875</v>
      </c>
      <c r="D7997" s="9">
        <v>0.58333333333333337</v>
      </c>
      <c r="E7997" t="s">
        <v>104</v>
      </c>
      <c r="F7997" t="s">
        <v>72</v>
      </c>
      <c r="G7997" t="s">
        <v>0</v>
      </c>
      <c r="H7997" t="s">
        <v>138</v>
      </c>
      <c r="I7997">
        <v>0</v>
      </c>
      <c r="J7997">
        <v>3</v>
      </c>
      <c r="K7997">
        <v>1</v>
      </c>
      <c r="L7997">
        <v>1</v>
      </c>
      <c r="M7997" t="s">
        <v>43</v>
      </c>
      <c r="N7997" t="s">
        <v>44</v>
      </c>
    </row>
    <row r="7998" spans="1:14" x14ac:dyDescent="0.25">
      <c r="A7998">
        <v>11168</v>
      </c>
      <c r="B7998">
        <v>214</v>
      </c>
      <c r="C7998" s="1">
        <v>44875</v>
      </c>
      <c r="D7998" s="9">
        <v>0.58333333333333337</v>
      </c>
      <c r="E7998" t="s">
        <v>105</v>
      </c>
      <c r="F7998" t="s">
        <v>57</v>
      </c>
      <c r="G7998" t="s">
        <v>0</v>
      </c>
      <c r="H7998" t="s">
        <v>121</v>
      </c>
      <c r="I7998">
        <v>0</v>
      </c>
      <c r="J7998">
        <v>3</v>
      </c>
      <c r="K7998">
        <v>1</v>
      </c>
      <c r="L7998">
        <v>1</v>
      </c>
      <c r="M7998" t="s">
        <v>41</v>
      </c>
      <c r="N7998" t="s">
        <v>42</v>
      </c>
    </row>
    <row r="7999" spans="1:14" x14ac:dyDescent="0.25">
      <c r="A7999">
        <v>11169</v>
      </c>
      <c r="B7999">
        <v>214</v>
      </c>
      <c r="C7999" s="1">
        <v>44875</v>
      </c>
      <c r="D7999" s="9">
        <v>0.58333333333333337</v>
      </c>
      <c r="E7999" t="s">
        <v>105</v>
      </c>
      <c r="F7999" t="s">
        <v>57</v>
      </c>
      <c r="G7999" t="s">
        <v>0</v>
      </c>
      <c r="H7999" t="s">
        <v>121</v>
      </c>
      <c r="I7999">
        <v>0</v>
      </c>
      <c r="J7999">
        <v>3</v>
      </c>
      <c r="K7999">
        <v>1</v>
      </c>
      <c r="L7999">
        <v>1</v>
      </c>
      <c r="M7999" t="s">
        <v>43</v>
      </c>
      <c r="N7999" t="s">
        <v>44</v>
      </c>
    </row>
    <row r="8000" spans="1:14" x14ac:dyDescent="0.25">
      <c r="A8000">
        <v>11170</v>
      </c>
      <c r="B8000">
        <v>216</v>
      </c>
      <c r="C8000" s="1">
        <v>44875</v>
      </c>
      <c r="D8000" s="9">
        <v>0.58333333333333337</v>
      </c>
      <c r="E8000" t="s">
        <v>111</v>
      </c>
      <c r="F8000" t="s">
        <v>62</v>
      </c>
      <c r="G8000" t="s">
        <v>0</v>
      </c>
      <c r="H8000" t="s">
        <v>126</v>
      </c>
      <c r="I8000">
        <v>0</v>
      </c>
      <c r="J8000">
        <v>3</v>
      </c>
      <c r="K8000">
        <v>1</v>
      </c>
      <c r="L8000">
        <v>1</v>
      </c>
      <c r="M8000" t="s">
        <v>41</v>
      </c>
      <c r="N8000" t="s">
        <v>42</v>
      </c>
    </row>
    <row r="8001" spans="1:14" x14ac:dyDescent="0.25">
      <c r="A8001">
        <v>11171</v>
      </c>
      <c r="B8001">
        <v>219</v>
      </c>
      <c r="C8001" s="1">
        <v>44875</v>
      </c>
      <c r="D8001" s="9">
        <v>0.58333333333333337</v>
      </c>
      <c r="E8001" t="s">
        <v>103</v>
      </c>
      <c r="F8001" t="s">
        <v>70</v>
      </c>
      <c r="G8001" t="s">
        <v>0</v>
      </c>
      <c r="H8001" t="s">
        <v>135</v>
      </c>
      <c r="I8001">
        <v>0</v>
      </c>
      <c r="J8001">
        <v>3</v>
      </c>
      <c r="K8001">
        <v>1</v>
      </c>
      <c r="L8001">
        <v>1</v>
      </c>
      <c r="M8001" t="s">
        <v>43</v>
      </c>
      <c r="N8001" t="s">
        <v>44</v>
      </c>
    </row>
    <row r="8002" spans="1:14" x14ac:dyDescent="0.25">
      <c r="A8002">
        <v>11172</v>
      </c>
      <c r="B8002">
        <v>222</v>
      </c>
      <c r="C8002" s="1">
        <v>44875</v>
      </c>
      <c r="D8002" s="9">
        <v>0.58333333333333337</v>
      </c>
      <c r="E8002" t="s">
        <v>109</v>
      </c>
      <c r="F8002" t="s">
        <v>55</v>
      </c>
      <c r="G8002" t="s">
        <v>0</v>
      </c>
      <c r="H8002" t="s">
        <v>119</v>
      </c>
      <c r="I8002">
        <v>0</v>
      </c>
      <c r="J8002">
        <v>3</v>
      </c>
      <c r="K8002">
        <v>1</v>
      </c>
      <c r="L8002">
        <v>1</v>
      </c>
      <c r="M8002" t="s">
        <v>41</v>
      </c>
      <c r="N8002" t="s">
        <v>42</v>
      </c>
    </row>
    <row r="8003" spans="1:14" x14ac:dyDescent="0.25">
      <c r="A8003">
        <v>11173</v>
      </c>
      <c r="B8003">
        <v>226</v>
      </c>
      <c r="C8003" s="1">
        <v>44875</v>
      </c>
      <c r="D8003" s="9">
        <v>0.58333333333333337</v>
      </c>
      <c r="E8003" t="s">
        <v>112</v>
      </c>
      <c r="F8003" t="s">
        <v>52</v>
      </c>
      <c r="G8003" t="s">
        <v>0</v>
      </c>
      <c r="H8003" t="s">
        <v>116</v>
      </c>
      <c r="I8003">
        <v>0</v>
      </c>
      <c r="J8003">
        <v>3</v>
      </c>
      <c r="K8003">
        <v>1</v>
      </c>
      <c r="L8003">
        <v>1</v>
      </c>
      <c r="M8003" t="s">
        <v>41</v>
      </c>
      <c r="N8003" t="s">
        <v>42</v>
      </c>
    </row>
    <row r="8004" spans="1:14" x14ac:dyDescent="0.25">
      <c r="A8004">
        <v>11174</v>
      </c>
      <c r="B8004">
        <v>226</v>
      </c>
      <c r="C8004" s="1">
        <v>44875</v>
      </c>
      <c r="D8004" s="9">
        <v>0.58333333333333337</v>
      </c>
      <c r="E8004" t="s">
        <v>112</v>
      </c>
      <c r="F8004" t="s">
        <v>52</v>
      </c>
      <c r="G8004" t="s">
        <v>0</v>
      </c>
      <c r="H8004" t="s">
        <v>116</v>
      </c>
      <c r="I8004">
        <v>0</v>
      </c>
      <c r="J8004">
        <v>3</v>
      </c>
      <c r="K8004">
        <v>1</v>
      </c>
      <c r="L8004">
        <v>1</v>
      </c>
      <c r="M8004" t="s">
        <v>43</v>
      </c>
      <c r="N8004" t="s">
        <v>44</v>
      </c>
    </row>
    <row r="8005" spans="1:14" x14ac:dyDescent="0.25">
      <c r="A8005">
        <v>11175</v>
      </c>
      <c r="B8005">
        <v>229</v>
      </c>
      <c r="C8005" s="1">
        <v>44875</v>
      </c>
      <c r="D8005" s="9">
        <v>0.58333333333333337</v>
      </c>
      <c r="E8005" t="s">
        <v>103</v>
      </c>
      <c r="F8005" t="s">
        <v>49</v>
      </c>
      <c r="G8005" t="s">
        <v>0</v>
      </c>
      <c r="H8005" t="s">
        <v>113</v>
      </c>
      <c r="I8005">
        <v>0</v>
      </c>
      <c r="J8005">
        <v>3</v>
      </c>
      <c r="K8005">
        <v>1</v>
      </c>
      <c r="L8005">
        <v>1</v>
      </c>
      <c r="M8005" t="s">
        <v>43</v>
      </c>
      <c r="N8005" t="s">
        <v>44</v>
      </c>
    </row>
    <row r="8006" spans="1:14" x14ac:dyDescent="0.25">
      <c r="A8006">
        <v>11176</v>
      </c>
      <c r="B8006">
        <v>241</v>
      </c>
      <c r="C8006" s="1">
        <v>44875</v>
      </c>
      <c r="D8006" s="9">
        <v>0.58333333333333337</v>
      </c>
      <c r="E8006" t="s">
        <v>111</v>
      </c>
      <c r="F8006" t="s">
        <v>50</v>
      </c>
      <c r="G8006" t="s">
        <v>0</v>
      </c>
      <c r="H8006" t="s">
        <v>114</v>
      </c>
      <c r="I8006">
        <v>0</v>
      </c>
      <c r="J8006">
        <v>3</v>
      </c>
      <c r="K8006">
        <v>1</v>
      </c>
      <c r="L8006">
        <v>1</v>
      </c>
      <c r="M8006" t="s">
        <v>41</v>
      </c>
      <c r="N8006" t="s">
        <v>42</v>
      </c>
    </row>
    <row r="8007" spans="1:14" x14ac:dyDescent="0.25">
      <c r="A8007">
        <v>11177</v>
      </c>
      <c r="B8007">
        <v>248</v>
      </c>
      <c r="C8007" s="1">
        <v>44875</v>
      </c>
      <c r="D8007" s="9">
        <v>0.58333333333333337</v>
      </c>
      <c r="E8007" t="s">
        <v>104</v>
      </c>
      <c r="F8007" t="s">
        <v>54</v>
      </c>
      <c r="G8007" t="s">
        <v>0</v>
      </c>
      <c r="H8007" t="s">
        <v>118</v>
      </c>
      <c r="I8007">
        <v>0</v>
      </c>
      <c r="J8007">
        <v>3</v>
      </c>
      <c r="K8007">
        <v>1</v>
      </c>
      <c r="L8007">
        <v>1</v>
      </c>
      <c r="M8007" t="s">
        <v>41</v>
      </c>
      <c r="N8007" t="s">
        <v>42</v>
      </c>
    </row>
    <row r="8008" spans="1:14" x14ac:dyDescent="0.25">
      <c r="A8008">
        <v>11178</v>
      </c>
      <c r="B8008">
        <v>109</v>
      </c>
      <c r="C8008" s="1">
        <v>44875</v>
      </c>
      <c r="D8008" s="9">
        <v>0.59722222222222221</v>
      </c>
      <c r="E8008" t="s">
        <v>112</v>
      </c>
      <c r="F8008" t="s">
        <v>59</v>
      </c>
      <c r="G8008" t="s">
        <v>0</v>
      </c>
      <c r="H8008" t="s">
        <v>149</v>
      </c>
      <c r="I8008">
        <v>0</v>
      </c>
      <c r="J8008">
        <v>3</v>
      </c>
      <c r="K8008">
        <v>1</v>
      </c>
      <c r="L8008">
        <v>1</v>
      </c>
      <c r="M8008" t="s">
        <v>41</v>
      </c>
      <c r="N8008" t="s">
        <v>42</v>
      </c>
    </row>
    <row r="8009" spans="1:14" x14ac:dyDescent="0.25">
      <c r="A8009">
        <v>11179</v>
      </c>
      <c r="B8009">
        <v>109</v>
      </c>
      <c r="C8009" s="1">
        <v>44875</v>
      </c>
      <c r="D8009" s="9">
        <v>0.59722222222222221</v>
      </c>
      <c r="E8009" t="s">
        <v>112</v>
      </c>
      <c r="F8009" t="s">
        <v>59</v>
      </c>
      <c r="G8009" t="s">
        <v>0</v>
      </c>
      <c r="H8009" t="s">
        <v>149</v>
      </c>
      <c r="I8009">
        <v>0</v>
      </c>
      <c r="J8009">
        <v>3</v>
      </c>
      <c r="K8009">
        <v>1</v>
      </c>
      <c r="L8009">
        <v>1</v>
      </c>
      <c r="M8009" t="s">
        <v>43</v>
      </c>
      <c r="N8009" t="s">
        <v>44</v>
      </c>
    </row>
    <row r="8010" spans="1:14" x14ac:dyDescent="0.25">
      <c r="A8010">
        <v>11180</v>
      </c>
      <c r="B8010">
        <v>118</v>
      </c>
      <c r="C8010" s="1">
        <v>44875</v>
      </c>
      <c r="D8010" s="9">
        <v>0.59722222222222221</v>
      </c>
      <c r="E8010" t="s">
        <v>111</v>
      </c>
      <c r="F8010" t="s">
        <v>75</v>
      </c>
      <c r="G8010" t="s">
        <v>0</v>
      </c>
      <c r="H8010" t="s">
        <v>141</v>
      </c>
      <c r="I8010">
        <v>0</v>
      </c>
      <c r="J8010">
        <v>3</v>
      </c>
      <c r="K8010">
        <v>1</v>
      </c>
      <c r="L8010">
        <v>1</v>
      </c>
      <c r="M8010" t="s">
        <v>43</v>
      </c>
      <c r="N8010" t="s">
        <v>44</v>
      </c>
    </row>
    <row r="8011" spans="1:14" x14ac:dyDescent="0.25">
      <c r="A8011">
        <v>11181</v>
      </c>
      <c r="B8011">
        <v>120</v>
      </c>
      <c r="C8011" s="1">
        <v>44875</v>
      </c>
      <c r="D8011" s="9">
        <v>0.59722222222222221</v>
      </c>
      <c r="E8011" t="s">
        <v>105</v>
      </c>
      <c r="F8011" t="s">
        <v>77</v>
      </c>
      <c r="G8011" t="s">
        <v>0</v>
      </c>
      <c r="H8011" t="s">
        <v>143</v>
      </c>
      <c r="I8011">
        <v>0</v>
      </c>
      <c r="J8011">
        <v>3</v>
      </c>
      <c r="K8011">
        <v>1</v>
      </c>
      <c r="L8011">
        <v>1</v>
      </c>
      <c r="M8011" t="s">
        <v>41</v>
      </c>
      <c r="N8011" t="s">
        <v>42</v>
      </c>
    </row>
    <row r="8012" spans="1:14" x14ac:dyDescent="0.25">
      <c r="A8012">
        <v>11182</v>
      </c>
      <c r="B8012">
        <v>120</v>
      </c>
      <c r="C8012" s="1">
        <v>44875</v>
      </c>
      <c r="D8012" s="9">
        <v>0.59722222222222221</v>
      </c>
      <c r="E8012" t="s">
        <v>105</v>
      </c>
      <c r="F8012" t="s">
        <v>77</v>
      </c>
      <c r="G8012" t="s">
        <v>0</v>
      </c>
      <c r="H8012" t="s">
        <v>143</v>
      </c>
      <c r="I8012">
        <v>0</v>
      </c>
      <c r="J8012">
        <v>3</v>
      </c>
      <c r="K8012">
        <v>1</v>
      </c>
      <c r="L8012">
        <v>1</v>
      </c>
      <c r="M8012" t="s">
        <v>43</v>
      </c>
      <c r="N8012" t="s">
        <v>44</v>
      </c>
    </row>
    <row r="8013" spans="1:14" x14ac:dyDescent="0.25">
      <c r="A8013">
        <v>11183</v>
      </c>
      <c r="B8013">
        <v>135</v>
      </c>
      <c r="C8013" s="1">
        <v>44875</v>
      </c>
      <c r="D8013" s="9">
        <v>0.59722222222222221</v>
      </c>
      <c r="E8013" t="s">
        <v>111</v>
      </c>
      <c r="F8013" t="s">
        <v>63</v>
      </c>
      <c r="G8013" t="s">
        <v>0</v>
      </c>
      <c r="H8013" t="s">
        <v>127</v>
      </c>
      <c r="I8013">
        <v>0</v>
      </c>
      <c r="J8013">
        <v>3</v>
      </c>
      <c r="K8013">
        <v>1</v>
      </c>
      <c r="L8013">
        <v>1</v>
      </c>
      <c r="M8013" t="s">
        <v>41</v>
      </c>
      <c r="N8013" t="s">
        <v>42</v>
      </c>
    </row>
    <row r="8014" spans="1:14" x14ac:dyDescent="0.25">
      <c r="A8014">
        <v>11184</v>
      </c>
      <c r="B8014">
        <v>135</v>
      </c>
      <c r="C8014" s="1">
        <v>44875</v>
      </c>
      <c r="D8014" s="9">
        <v>0.59722222222222221</v>
      </c>
      <c r="E8014" t="s">
        <v>111</v>
      </c>
      <c r="F8014" t="s">
        <v>63</v>
      </c>
      <c r="G8014" t="s">
        <v>0</v>
      </c>
      <c r="H8014" t="s">
        <v>127</v>
      </c>
      <c r="I8014">
        <v>0</v>
      </c>
      <c r="J8014">
        <v>3</v>
      </c>
      <c r="K8014">
        <v>1</v>
      </c>
      <c r="L8014">
        <v>1</v>
      </c>
      <c r="M8014" t="s">
        <v>43</v>
      </c>
      <c r="N8014" t="s">
        <v>44</v>
      </c>
    </row>
    <row r="8015" spans="1:14" x14ac:dyDescent="0.25">
      <c r="A8015">
        <v>11185</v>
      </c>
      <c r="B8015">
        <v>141</v>
      </c>
      <c r="C8015" s="1">
        <v>44875</v>
      </c>
      <c r="D8015" s="9">
        <v>0.59722222222222221</v>
      </c>
      <c r="E8015" t="s">
        <v>104</v>
      </c>
      <c r="F8015" t="s">
        <v>84</v>
      </c>
      <c r="G8015" t="s">
        <v>0</v>
      </c>
      <c r="H8015" t="s">
        <v>154</v>
      </c>
      <c r="I8015">
        <v>0</v>
      </c>
      <c r="J8015">
        <v>3</v>
      </c>
      <c r="K8015">
        <v>1</v>
      </c>
      <c r="L8015">
        <v>1</v>
      </c>
      <c r="M8015" t="s">
        <v>43</v>
      </c>
      <c r="N8015" t="s">
        <v>44</v>
      </c>
    </row>
    <row r="8016" spans="1:14" x14ac:dyDescent="0.25">
      <c r="A8016">
        <v>11186</v>
      </c>
      <c r="B8016">
        <v>157</v>
      </c>
      <c r="C8016" s="1">
        <v>44875</v>
      </c>
      <c r="D8016" s="9">
        <v>0.59722222222222221</v>
      </c>
      <c r="E8016" t="s">
        <v>111</v>
      </c>
      <c r="F8016" t="s">
        <v>68</v>
      </c>
      <c r="G8016" t="s">
        <v>0</v>
      </c>
      <c r="H8016" t="s">
        <v>132</v>
      </c>
      <c r="I8016">
        <v>0</v>
      </c>
      <c r="J8016">
        <v>3</v>
      </c>
      <c r="K8016">
        <v>1</v>
      </c>
      <c r="L8016">
        <v>1</v>
      </c>
      <c r="M8016" t="s">
        <v>43</v>
      </c>
      <c r="N8016" t="s">
        <v>44</v>
      </c>
    </row>
    <row r="8017" spans="1:14" x14ac:dyDescent="0.25">
      <c r="A8017">
        <v>11187</v>
      </c>
      <c r="B8017">
        <v>158</v>
      </c>
      <c r="C8017" s="1">
        <v>44875</v>
      </c>
      <c r="D8017" s="9">
        <v>0.59722222222222221</v>
      </c>
      <c r="E8017" t="s">
        <v>107</v>
      </c>
      <c r="F8017" t="s">
        <v>60</v>
      </c>
      <c r="G8017" t="s">
        <v>0</v>
      </c>
      <c r="H8017" t="s">
        <v>124</v>
      </c>
      <c r="I8017">
        <v>0</v>
      </c>
      <c r="J8017">
        <v>3</v>
      </c>
      <c r="K8017">
        <v>1</v>
      </c>
      <c r="L8017">
        <v>1</v>
      </c>
      <c r="M8017" t="s">
        <v>41</v>
      </c>
      <c r="N8017" t="s">
        <v>42</v>
      </c>
    </row>
    <row r="8018" spans="1:14" x14ac:dyDescent="0.25">
      <c r="A8018">
        <v>11188</v>
      </c>
      <c r="B8018">
        <v>158</v>
      </c>
      <c r="C8018" s="1">
        <v>44875</v>
      </c>
      <c r="D8018" s="9">
        <v>0.59722222222222221</v>
      </c>
      <c r="E8018" t="s">
        <v>107</v>
      </c>
      <c r="F8018" t="s">
        <v>60</v>
      </c>
      <c r="G8018" t="s">
        <v>0</v>
      </c>
      <c r="H8018" t="s">
        <v>124</v>
      </c>
      <c r="I8018">
        <v>0</v>
      </c>
      <c r="J8018">
        <v>3</v>
      </c>
      <c r="K8018">
        <v>1</v>
      </c>
      <c r="L8018">
        <v>1</v>
      </c>
      <c r="M8018" t="s">
        <v>43</v>
      </c>
      <c r="N8018" t="s">
        <v>44</v>
      </c>
    </row>
    <row r="8019" spans="1:14" x14ac:dyDescent="0.25">
      <c r="A8019">
        <v>11189</v>
      </c>
      <c r="B8019">
        <v>163</v>
      </c>
      <c r="C8019" s="1">
        <v>44875</v>
      </c>
      <c r="D8019" s="9">
        <v>0.59722222222222221</v>
      </c>
      <c r="E8019" t="s">
        <v>108</v>
      </c>
      <c r="F8019" t="s">
        <v>73</v>
      </c>
      <c r="G8019" t="s">
        <v>0</v>
      </c>
      <c r="H8019" t="s">
        <v>135</v>
      </c>
      <c r="I8019">
        <v>0</v>
      </c>
      <c r="J8019">
        <v>3</v>
      </c>
      <c r="K8019">
        <v>1</v>
      </c>
      <c r="L8019">
        <v>1</v>
      </c>
      <c r="M8019" t="s">
        <v>43</v>
      </c>
      <c r="N8019" t="s">
        <v>44</v>
      </c>
    </row>
    <row r="8020" spans="1:14" x14ac:dyDescent="0.25">
      <c r="A8020">
        <v>11190</v>
      </c>
      <c r="B8020">
        <v>176</v>
      </c>
      <c r="C8020" s="1">
        <v>44875</v>
      </c>
      <c r="D8020" s="9">
        <v>0.59722222222222221</v>
      </c>
      <c r="E8020" t="s">
        <v>104</v>
      </c>
      <c r="F8020" t="s">
        <v>56</v>
      </c>
      <c r="G8020" t="s">
        <v>0</v>
      </c>
      <c r="H8020" t="s">
        <v>120</v>
      </c>
      <c r="I8020">
        <v>0</v>
      </c>
      <c r="J8020">
        <v>3</v>
      </c>
      <c r="K8020">
        <v>1</v>
      </c>
      <c r="L8020">
        <v>1</v>
      </c>
      <c r="M8020" t="s">
        <v>41</v>
      </c>
      <c r="N8020" t="s">
        <v>42</v>
      </c>
    </row>
    <row r="8021" spans="1:14" x14ac:dyDescent="0.25">
      <c r="A8021">
        <v>11191</v>
      </c>
      <c r="B8021">
        <v>182</v>
      </c>
      <c r="C8021" s="1">
        <v>44875</v>
      </c>
      <c r="D8021" s="9">
        <v>0.59722222222222221</v>
      </c>
      <c r="E8021" t="s">
        <v>111</v>
      </c>
      <c r="F8021" t="s">
        <v>81</v>
      </c>
      <c r="G8021" t="s">
        <v>0</v>
      </c>
      <c r="H8021" t="s">
        <v>147</v>
      </c>
      <c r="I8021">
        <v>0</v>
      </c>
      <c r="J8021">
        <v>3</v>
      </c>
      <c r="K8021">
        <v>1</v>
      </c>
      <c r="L8021">
        <v>1</v>
      </c>
      <c r="M8021" t="s">
        <v>41</v>
      </c>
      <c r="N8021" t="s">
        <v>42</v>
      </c>
    </row>
    <row r="8022" spans="1:14" x14ac:dyDescent="0.25">
      <c r="A8022">
        <v>11192</v>
      </c>
      <c r="B8022">
        <v>186</v>
      </c>
      <c r="C8022" s="1">
        <v>44875</v>
      </c>
      <c r="D8022" s="9">
        <v>0.59722222222222221</v>
      </c>
      <c r="E8022" t="s">
        <v>107</v>
      </c>
      <c r="F8022" t="s">
        <v>74</v>
      </c>
      <c r="G8022" t="s">
        <v>0</v>
      </c>
      <c r="H8022" t="s">
        <v>140</v>
      </c>
      <c r="I8022">
        <v>0</v>
      </c>
      <c r="J8022">
        <v>3</v>
      </c>
      <c r="K8022">
        <v>1</v>
      </c>
      <c r="L8022">
        <v>1</v>
      </c>
      <c r="M8022" t="s">
        <v>41</v>
      </c>
      <c r="N8022" t="s">
        <v>42</v>
      </c>
    </row>
    <row r="8023" spans="1:14" x14ac:dyDescent="0.25">
      <c r="A8023">
        <v>11193</v>
      </c>
      <c r="B8023">
        <v>189</v>
      </c>
      <c r="C8023" s="1">
        <v>44875</v>
      </c>
      <c r="D8023" s="9">
        <v>0.59722222222222221</v>
      </c>
      <c r="E8023" t="s">
        <v>108</v>
      </c>
      <c r="F8023" t="s">
        <v>71</v>
      </c>
      <c r="G8023" t="s">
        <v>0</v>
      </c>
      <c r="H8023" t="s">
        <v>136</v>
      </c>
      <c r="I8023">
        <v>0</v>
      </c>
      <c r="J8023">
        <v>3</v>
      </c>
      <c r="K8023">
        <v>1</v>
      </c>
      <c r="L8023">
        <v>1</v>
      </c>
      <c r="M8023" t="s">
        <v>41</v>
      </c>
      <c r="N8023" t="s">
        <v>42</v>
      </c>
    </row>
    <row r="8024" spans="1:14" x14ac:dyDescent="0.25">
      <c r="A8024">
        <v>11194</v>
      </c>
      <c r="B8024">
        <v>190</v>
      </c>
      <c r="C8024" s="1">
        <v>44875</v>
      </c>
      <c r="D8024" s="9">
        <v>0.59722222222222221</v>
      </c>
      <c r="E8024" t="s">
        <v>106</v>
      </c>
      <c r="F8024" t="s">
        <v>83</v>
      </c>
      <c r="G8024" t="s">
        <v>0</v>
      </c>
      <c r="H8024" t="s">
        <v>150</v>
      </c>
      <c r="I8024">
        <v>0</v>
      </c>
      <c r="J8024">
        <v>3</v>
      </c>
      <c r="K8024">
        <v>1</v>
      </c>
      <c r="L8024">
        <v>1</v>
      </c>
      <c r="M8024" t="s">
        <v>41</v>
      </c>
      <c r="N8024" t="s">
        <v>42</v>
      </c>
    </row>
    <row r="8025" spans="1:14" x14ac:dyDescent="0.25">
      <c r="A8025">
        <v>11195</v>
      </c>
      <c r="B8025">
        <v>196</v>
      </c>
      <c r="C8025" s="1">
        <v>44875</v>
      </c>
      <c r="D8025" s="9">
        <v>0.59722222222222221</v>
      </c>
      <c r="E8025" t="s">
        <v>110</v>
      </c>
      <c r="F8025" t="s">
        <v>61</v>
      </c>
      <c r="G8025" t="s">
        <v>0</v>
      </c>
      <c r="H8025" t="s">
        <v>125</v>
      </c>
      <c r="I8025">
        <v>0</v>
      </c>
      <c r="J8025">
        <v>3</v>
      </c>
      <c r="K8025">
        <v>1</v>
      </c>
      <c r="L8025">
        <v>1</v>
      </c>
      <c r="M8025" t="s">
        <v>41</v>
      </c>
      <c r="N8025" t="s">
        <v>42</v>
      </c>
    </row>
    <row r="8026" spans="1:14" x14ac:dyDescent="0.25">
      <c r="A8026">
        <v>11196</v>
      </c>
      <c r="B8026">
        <v>202</v>
      </c>
      <c r="C8026" s="1">
        <v>44875</v>
      </c>
      <c r="D8026" s="9">
        <v>0.59722222222222221</v>
      </c>
      <c r="E8026" t="s">
        <v>103</v>
      </c>
      <c r="F8026" t="s">
        <v>85</v>
      </c>
      <c r="G8026" t="s">
        <v>0</v>
      </c>
      <c r="H8026" t="s">
        <v>155</v>
      </c>
      <c r="I8026">
        <v>0</v>
      </c>
      <c r="J8026">
        <v>3</v>
      </c>
      <c r="K8026">
        <v>1</v>
      </c>
      <c r="L8026">
        <v>1</v>
      </c>
      <c r="M8026" t="s">
        <v>41</v>
      </c>
      <c r="N8026" t="s">
        <v>42</v>
      </c>
    </row>
    <row r="8027" spans="1:14" x14ac:dyDescent="0.25">
      <c r="A8027">
        <v>11197</v>
      </c>
      <c r="B8027">
        <v>203</v>
      </c>
      <c r="C8027" s="1">
        <v>44875</v>
      </c>
      <c r="D8027" s="9">
        <v>0.59722222222222221</v>
      </c>
      <c r="E8027" t="s">
        <v>104</v>
      </c>
      <c r="F8027" t="s">
        <v>65</v>
      </c>
      <c r="G8027" t="s">
        <v>0</v>
      </c>
      <c r="H8027" t="s">
        <v>137</v>
      </c>
      <c r="I8027">
        <v>0</v>
      </c>
      <c r="J8027">
        <v>3</v>
      </c>
      <c r="K8027">
        <v>1</v>
      </c>
      <c r="L8027">
        <v>1</v>
      </c>
      <c r="M8027" t="s">
        <v>41</v>
      </c>
      <c r="N8027" t="s">
        <v>42</v>
      </c>
    </row>
    <row r="8028" spans="1:14" x14ac:dyDescent="0.25">
      <c r="A8028">
        <v>11198</v>
      </c>
      <c r="B8028">
        <v>203</v>
      </c>
      <c r="C8028" s="1">
        <v>44875</v>
      </c>
      <c r="D8028" s="9">
        <v>0.59722222222222221</v>
      </c>
      <c r="E8028" t="s">
        <v>104</v>
      </c>
      <c r="F8028" t="s">
        <v>65</v>
      </c>
      <c r="G8028" t="s">
        <v>0</v>
      </c>
      <c r="H8028" t="s">
        <v>137</v>
      </c>
      <c r="I8028">
        <v>0</v>
      </c>
      <c r="J8028">
        <v>3</v>
      </c>
      <c r="K8028">
        <v>1</v>
      </c>
      <c r="L8028">
        <v>1</v>
      </c>
      <c r="M8028" t="s">
        <v>43</v>
      </c>
      <c r="N8028" t="s">
        <v>44</v>
      </c>
    </row>
    <row r="8029" spans="1:14" x14ac:dyDescent="0.25">
      <c r="A8029">
        <v>11199</v>
      </c>
      <c r="B8029">
        <v>211</v>
      </c>
      <c r="C8029" s="1">
        <v>44875</v>
      </c>
      <c r="D8029" s="9">
        <v>0.59722222222222221</v>
      </c>
      <c r="E8029" t="s">
        <v>107</v>
      </c>
      <c r="F8029" t="s">
        <v>76</v>
      </c>
      <c r="G8029" t="s">
        <v>0</v>
      </c>
      <c r="H8029" t="s">
        <v>142</v>
      </c>
      <c r="I8029">
        <v>0</v>
      </c>
      <c r="J8029">
        <v>3</v>
      </c>
      <c r="K8029">
        <v>1</v>
      </c>
      <c r="L8029">
        <v>1</v>
      </c>
      <c r="M8029" t="s">
        <v>41</v>
      </c>
      <c r="N8029" t="s">
        <v>42</v>
      </c>
    </row>
    <row r="8030" spans="1:14" x14ac:dyDescent="0.25">
      <c r="A8030">
        <v>11200</v>
      </c>
      <c r="B8030">
        <v>213</v>
      </c>
      <c r="C8030" s="1">
        <v>44875</v>
      </c>
      <c r="D8030" s="9">
        <v>0.59722222222222221</v>
      </c>
      <c r="E8030" t="s">
        <v>104</v>
      </c>
      <c r="F8030" t="s">
        <v>72</v>
      </c>
      <c r="G8030" t="s">
        <v>0</v>
      </c>
      <c r="H8030" t="s">
        <v>138</v>
      </c>
      <c r="I8030">
        <v>0</v>
      </c>
      <c r="J8030">
        <v>3</v>
      </c>
      <c r="K8030">
        <v>1</v>
      </c>
      <c r="L8030">
        <v>1</v>
      </c>
      <c r="M8030" t="s">
        <v>41</v>
      </c>
      <c r="N8030" t="s">
        <v>42</v>
      </c>
    </row>
    <row r="8031" spans="1:14" x14ac:dyDescent="0.25">
      <c r="A8031">
        <v>11201</v>
      </c>
      <c r="B8031">
        <v>213</v>
      </c>
      <c r="C8031" s="1">
        <v>44875</v>
      </c>
      <c r="D8031" s="9">
        <v>0.59791666666666665</v>
      </c>
      <c r="E8031" t="s">
        <v>104</v>
      </c>
      <c r="F8031" t="s">
        <v>72</v>
      </c>
      <c r="G8031" t="s">
        <v>0</v>
      </c>
      <c r="H8031" t="s">
        <v>138</v>
      </c>
      <c r="I8031">
        <v>0</v>
      </c>
      <c r="J8031">
        <v>3</v>
      </c>
      <c r="K8031">
        <v>1</v>
      </c>
      <c r="L8031">
        <v>1</v>
      </c>
      <c r="M8031" t="s">
        <v>43</v>
      </c>
      <c r="N8031" t="s">
        <v>44</v>
      </c>
    </row>
    <row r="8032" spans="1:14" x14ac:dyDescent="0.25">
      <c r="A8032">
        <v>11202</v>
      </c>
      <c r="B8032">
        <v>214</v>
      </c>
      <c r="C8032" s="1">
        <v>44875</v>
      </c>
      <c r="D8032" s="9">
        <v>0.59791666666666665</v>
      </c>
      <c r="E8032" t="s">
        <v>105</v>
      </c>
      <c r="F8032" t="s">
        <v>57</v>
      </c>
      <c r="G8032" t="s">
        <v>0</v>
      </c>
      <c r="H8032" t="s">
        <v>121</v>
      </c>
      <c r="I8032">
        <v>0</v>
      </c>
      <c r="J8032">
        <v>3</v>
      </c>
      <c r="K8032">
        <v>1</v>
      </c>
      <c r="L8032">
        <v>1</v>
      </c>
      <c r="M8032" t="s">
        <v>41</v>
      </c>
      <c r="N8032" t="s">
        <v>42</v>
      </c>
    </row>
    <row r="8033" spans="1:14" x14ac:dyDescent="0.25">
      <c r="A8033">
        <v>11203</v>
      </c>
      <c r="B8033">
        <v>214</v>
      </c>
      <c r="C8033" s="1">
        <v>44875</v>
      </c>
      <c r="D8033" s="9">
        <v>0.59791666666666665</v>
      </c>
      <c r="E8033" t="s">
        <v>105</v>
      </c>
      <c r="F8033" t="s">
        <v>57</v>
      </c>
      <c r="G8033" t="s">
        <v>0</v>
      </c>
      <c r="H8033" t="s">
        <v>121</v>
      </c>
      <c r="I8033">
        <v>0</v>
      </c>
      <c r="J8033">
        <v>3</v>
      </c>
      <c r="K8033">
        <v>1</v>
      </c>
      <c r="L8033">
        <v>1</v>
      </c>
      <c r="M8033" t="s">
        <v>43</v>
      </c>
      <c r="N8033" t="s">
        <v>44</v>
      </c>
    </row>
    <row r="8034" spans="1:14" x14ac:dyDescent="0.25">
      <c r="A8034">
        <v>11204</v>
      </c>
      <c r="B8034">
        <v>216</v>
      </c>
      <c r="C8034" s="1">
        <v>44875</v>
      </c>
      <c r="D8034" s="9">
        <v>0.59791666666666665</v>
      </c>
      <c r="E8034" t="s">
        <v>111</v>
      </c>
      <c r="F8034" t="s">
        <v>62</v>
      </c>
      <c r="G8034" t="s">
        <v>0</v>
      </c>
      <c r="H8034" t="s">
        <v>126</v>
      </c>
      <c r="I8034">
        <v>0</v>
      </c>
      <c r="J8034">
        <v>3</v>
      </c>
      <c r="K8034">
        <v>1</v>
      </c>
      <c r="L8034">
        <v>1</v>
      </c>
      <c r="M8034" t="s">
        <v>41</v>
      </c>
      <c r="N8034" t="s">
        <v>42</v>
      </c>
    </row>
    <row r="8035" spans="1:14" x14ac:dyDescent="0.25">
      <c r="A8035">
        <v>11205</v>
      </c>
      <c r="B8035">
        <v>219</v>
      </c>
      <c r="C8035" s="1">
        <v>44875</v>
      </c>
      <c r="D8035" s="9">
        <v>0.59791666666666665</v>
      </c>
      <c r="E8035" t="s">
        <v>103</v>
      </c>
      <c r="F8035" t="s">
        <v>70</v>
      </c>
      <c r="G8035" t="s">
        <v>0</v>
      </c>
      <c r="H8035" t="s">
        <v>135</v>
      </c>
      <c r="I8035">
        <v>0</v>
      </c>
      <c r="J8035">
        <v>3</v>
      </c>
      <c r="K8035">
        <v>1</v>
      </c>
      <c r="L8035">
        <v>1</v>
      </c>
      <c r="M8035" t="s">
        <v>43</v>
      </c>
      <c r="N8035" t="s">
        <v>44</v>
      </c>
    </row>
    <row r="8036" spans="1:14" x14ac:dyDescent="0.25">
      <c r="A8036">
        <v>11206</v>
      </c>
      <c r="B8036">
        <v>222</v>
      </c>
      <c r="C8036" s="1">
        <v>44875</v>
      </c>
      <c r="D8036" s="9">
        <v>0.59791666666666665</v>
      </c>
      <c r="E8036" t="s">
        <v>109</v>
      </c>
      <c r="F8036" t="s">
        <v>55</v>
      </c>
      <c r="G8036" t="s">
        <v>0</v>
      </c>
      <c r="H8036" t="s">
        <v>119</v>
      </c>
      <c r="I8036">
        <v>0</v>
      </c>
      <c r="J8036">
        <v>3</v>
      </c>
      <c r="K8036">
        <v>1</v>
      </c>
      <c r="L8036">
        <v>1</v>
      </c>
      <c r="M8036" t="s">
        <v>41</v>
      </c>
      <c r="N8036" t="s">
        <v>42</v>
      </c>
    </row>
    <row r="8037" spans="1:14" x14ac:dyDescent="0.25">
      <c r="A8037">
        <v>11207</v>
      </c>
      <c r="B8037">
        <v>226</v>
      </c>
      <c r="C8037" s="1">
        <v>44875</v>
      </c>
      <c r="D8037" s="9">
        <v>0.59791666666666665</v>
      </c>
      <c r="E8037" t="s">
        <v>112</v>
      </c>
      <c r="F8037" t="s">
        <v>52</v>
      </c>
      <c r="G8037" t="s">
        <v>0</v>
      </c>
      <c r="H8037" t="s">
        <v>116</v>
      </c>
      <c r="I8037">
        <v>0</v>
      </c>
      <c r="J8037">
        <v>3</v>
      </c>
      <c r="K8037">
        <v>1</v>
      </c>
      <c r="L8037">
        <v>1</v>
      </c>
      <c r="M8037" t="s">
        <v>41</v>
      </c>
      <c r="N8037" t="s">
        <v>42</v>
      </c>
    </row>
    <row r="8038" spans="1:14" x14ac:dyDescent="0.25">
      <c r="A8038">
        <v>11208</v>
      </c>
      <c r="B8038">
        <v>226</v>
      </c>
      <c r="C8038" s="1">
        <v>44875</v>
      </c>
      <c r="D8038" s="9">
        <v>0.59791666666666665</v>
      </c>
      <c r="E8038" t="s">
        <v>112</v>
      </c>
      <c r="F8038" t="s">
        <v>52</v>
      </c>
      <c r="G8038" t="s">
        <v>0</v>
      </c>
      <c r="H8038" t="s">
        <v>116</v>
      </c>
      <c r="I8038">
        <v>0</v>
      </c>
      <c r="J8038">
        <v>3</v>
      </c>
      <c r="K8038">
        <v>1</v>
      </c>
      <c r="L8038">
        <v>1</v>
      </c>
      <c r="M8038" t="s">
        <v>43</v>
      </c>
      <c r="N8038" t="s">
        <v>44</v>
      </c>
    </row>
    <row r="8039" spans="1:14" x14ac:dyDescent="0.25">
      <c r="A8039">
        <v>11209</v>
      </c>
      <c r="B8039">
        <v>229</v>
      </c>
      <c r="C8039" s="1">
        <v>44875</v>
      </c>
      <c r="D8039" s="9">
        <v>0.59791666666666665</v>
      </c>
      <c r="E8039" t="s">
        <v>103</v>
      </c>
      <c r="F8039" t="s">
        <v>49</v>
      </c>
      <c r="G8039" t="s">
        <v>0</v>
      </c>
      <c r="H8039" t="s">
        <v>113</v>
      </c>
      <c r="I8039">
        <v>0</v>
      </c>
      <c r="J8039">
        <v>3</v>
      </c>
      <c r="K8039">
        <v>1</v>
      </c>
      <c r="L8039">
        <v>1</v>
      </c>
      <c r="M8039" t="s">
        <v>43</v>
      </c>
      <c r="N8039" t="s">
        <v>44</v>
      </c>
    </row>
    <row r="8040" spans="1:14" x14ac:dyDescent="0.25">
      <c r="A8040">
        <v>11210</v>
      </c>
      <c r="B8040">
        <v>241</v>
      </c>
      <c r="C8040" s="1">
        <v>44875</v>
      </c>
      <c r="D8040" s="9">
        <v>0.59791666666666665</v>
      </c>
      <c r="E8040" t="s">
        <v>111</v>
      </c>
      <c r="F8040" t="s">
        <v>50</v>
      </c>
      <c r="G8040" t="s">
        <v>0</v>
      </c>
      <c r="H8040" t="s">
        <v>114</v>
      </c>
      <c r="I8040">
        <v>0</v>
      </c>
      <c r="J8040">
        <v>3</v>
      </c>
      <c r="K8040">
        <v>1</v>
      </c>
      <c r="L8040">
        <v>1</v>
      </c>
      <c r="M8040" t="s">
        <v>41</v>
      </c>
      <c r="N8040" t="s">
        <v>42</v>
      </c>
    </row>
    <row r="8041" spans="1:14" x14ac:dyDescent="0.25">
      <c r="A8041">
        <v>11211</v>
      </c>
      <c r="B8041">
        <v>248</v>
      </c>
      <c r="C8041" s="1">
        <v>44875</v>
      </c>
      <c r="D8041" s="9">
        <v>0.59791666666666665</v>
      </c>
      <c r="E8041" t="s">
        <v>104</v>
      </c>
      <c r="F8041" t="s">
        <v>54</v>
      </c>
      <c r="G8041" t="s">
        <v>0</v>
      </c>
      <c r="H8041" t="s">
        <v>118</v>
      </c>
      <c r="I8041">
        <v>0</v>
      </c>
      <c r="J8041">
        <v>3</v>
      </c>
      <c r="K8041">
        <v>1</v>
      </c>
      <c r="L8041">
        <v>1</v>
      </c>
      <c r="M8041" t="s">
        <v>41</v>
      </c>
      <c r="N8041" t="s">
        <v>42</v>
      </c>
    </row>
    <row r="8042" spans="1:14" x14ac:dyDescent="0.25">
      <c r="A8042">
        <v>11212</v>
      </c>
      <c r="B8042">
        <v>255</v>
      </c>
      <c r="C8042" s="1">
        <v>44875</v>
      </c>
      <c r="D8042" s="9">
        <v>0.59791666666666665</v>
      </c>
      <c r="E8042" t="s">
        <v>106</v>
      </c>
      <c r="F8042" t="s">
        <v>80</v>
      </c>
      <c r="G8042" t="s">
        <v>0</v>
      </c>
      <c r="H8042" t="s">
        <v>146</v>
      </c>
      <c r="I8042">
        <v>0</v>
      </c>
      <c r="J8042">
        <v>3</v>
      </c>
      <c r="K8042">
        <v>1</v>
      </c>
      <c r="L8042">
        <v>1</v>
      </c>
      <c r="M8042" t="s">
        <v>41</v>
      </c>
      <c r="N8042" t="s">
        <v>42</v>
      </c>
    </row>
    <row r="8043" spans="1:14" x14ac:dyDescent="0.25">
      <c r="A8043">
        <v>11213</v>
      </c>
      <c r="B8043">
        <v>256</v>
      </c>
      <c r="C8043" s="1">
        <v>44875</v>
      </c>
      <c r="D8043" s="9">
        <v>0.59791666666666665</v>
      </c>
      <c r="E8043" t="s">
        <v>103</v>
      </c>
      <c r="F8043" t="s">
        <v>66</v>
      </c>
      <c r="G8043" t="s">
        <v>0</v>
      </c>
      <c r="H8043" t="s">
        <v>129</v>
      </c>
      <c r="I8043">
        <v>0</v>
      </c>
      <c r="J8043">
        <v>3</v>
      </c>
      <c r="K8043">
        <v>1</v>
      </c>
      <c r="L8043">
        <v>1</v>
      </c>
      <c r="M8043" t="s">
        <v>43</v>
      </c>
      <c r="N8043" t="s">
        <v>44</v>
      </c>
    </row>
    <row r="8044" spans="1:14" x14ac:dyDescent="0.25">
      <c r="A8044">
        <v>11214</v>
      </c>
      <c r="B8044">
        <v>109</v>
      </c>
      <c r="C8044" s="1">
        <v>44875</v>
      </c>
      <c r="D8044" s="9">
        <v>0.61111111111111105</v>
      </c>
      <c r="E8044" t="s">
        <v>112</v>
      </c>
      <c r="F8044" t="s">
        <v>59</v>
      </c>
      <c r="G8044" t="s">
        <v>0</v>
      </c>
      <c r="H8044" t="s">
        <v>149</v>
      </c>
      <c r="I8044">
        <v>0</v>
      </c>
      <c r="J8044">
        <v>3</v>
      </c>
      <c r="K8044">
        <v>1</v>
      </c>
      <c r="L8044">
        <v>1</v>
      </c>
      <c r="M8044" t="s">
        <v>41</v>
      </c>
      <c r="N8044" t="s">
        <v>42</v>
      </c>
    </row>
    <row r="8045" spans="1:14" x14ac:dyDescent="0.25">
      <c r="A8045">
        <v>11215</v>
      </c>
      <c r="B8045">
        <v>120</v>
      </c>
      <c r="C8045" s="1">
        <v>44875</v>
      </c>
      <c r="D8045" s="9">
        <v>0.61111111111111105</v>
      </c>
      <c r="E8045" t="s">
        <v>105</v>
      </c>
      <c r="F8045" t="s">
        <v>77</v>
      </c>
      <c r="G8045" t="s">
        <v>0</v>
      </c>
      <c r="H8045" t="s">
        <v>143</v>
      </c>
      <c r="I8045">
        <v>0</v>
      </c>
      <c r="J8045">
        <v>3</v>
      </c>
      <c r="K8045">
        <v>1</v>
      </c>
      <c r="L8045">
        <v>1</v>
      </c>
      <c r="M8045" t="s">
        <v>41</v>
      </c>
      <c r="N8045" t="s">
        <v>42</v>
      </c>
    </row>
    <row r="8046" spans="1:14" x14ac:dyDescent="0.25">
      <c r="A8046">
        <v>11216</v>
      </c>
      <c r="B8046">
        <v>120</v>
      </c>
      <c r="C8046" s="1">
        <v>44875</v>
      </c>
      <c r="D8046" s="9">
        <v>0.61111111111111105</v>
      </c>
      <c r="E8046" t="s">
        <v>105</v>
      </c>
      <c r="F8046" t="s">
        <v>77</v>
      </c>
      <c r="G8046" t="s">
        <v>0</v>
      </c>
      <c r="H8046" t="s">
        <v>143</v>
      </c>
      <c r="I8046">
        <v>0</v>
      </c>
      <c r="J8046">
        <v>3</v>
      </c>
      <c r="K8046">
        <v>1</v>
      </c>
      <c r="L8046">
        <v>1</v>
      </c>
      <c r="M8046" t="s">
        <v>43</v>
      </c>
      <c r="N8046" t="s">
        <v>44</v>
      </c>
    </row>
    <row r="8047" spans="1:14" x14ac:dyDescent="0.25">
      <c r="A8047">
        <v>11217</v>
      </c>
      <c r="B8047">
        <v>135</v>
      </c>
      <c r="C8047" s="1">
        <v>44875</v>
      </c>
      <c r="D8047" s="9">
        <v>0.61111111111111105</v>
      </c>
      <c r="E8047" t="s">
        <v>111</v>
      </c>
      <c r="F8047" t="s">
        <v>63</v>
      </c>
      <c r="G8047" t="s">
        <v>0</v>
      </c>
      <c r="H8047" t="s">
        <v>127</v>
      </c>
      <c r="I8047">
        <v>0</v>
      </c>
      <c r="J8047">
        <v>3</v>
      </c>
      <c r="K8047">
        <v>1</v>
      </c>
      <c r="L8047">
        <v>1</v>
      </c>
      <c r="M8047" t="s">
        <v>41</v>
      </c>
      <c r="N8047" t="s">
        <v>42</v>
      </c>
    </row>
    <row r="8048" spans="1:14" x14ac:dyDescent="0.25">
      <c r="A8048">
        <v>11218</v>
      </c>
      <c r="B8048">
        <v>135</v>
      </c>
      <c r="C8048" s="1">
        <v>44875</v>
      </c>
      <c r="D8048" s="9">
        <v>0.61111111111111105</v>
      </c>
      <c r="E8048" t="s">
        <v>111</v>
      </c>
      <c r="F8048" t="s">
        <v>63</v>
      </c>
      <c r="G8048" t="s">
        <v>0</v>
      </c>
      <c r="H8048" t="s">
        <v>127</v>
      </c>
      <c r="I8048">
        <v>0</v>
      </c>
      <c r="J8048">
        <v>3</v>
      </c>
      <c r="K8048">
        <v>1</v>
      </c>
      <c r="L8048">
        <v>1</v>
      </c>
      <c r="M8048" t="s">
        <v>43</v>
      </c>
      <c r="N8048" t="s">
        <v>44</v>
      </c>
    </row>
    <row r="8049" spans="1:14" x14ac:dyDescent="0.25">
      <c r="A8049">
        <v>11219</v>
      </c>
      <c r="B8049">
        <v>157</v>
      </c>
      <c r="C8049" s="1">
        <v>44875</v>
      </c>
      <c r="D8049" s="9">
        <v>0.61111111111111105</v>
      </c>
      <c r="E8049" t="s">
        <v>111</v>
      </c>
      <c r="F8049" t="s">
        <v>68</v>
      </c>
      <c r="G8049" t="s">
        <v>0</v>
      </c>
      <c r="H8049" t="s">
        <v>132</v>
      </c>
      <c r="I8049">
        <v>0</v>
      </c>
      <c r="J8049">
        <v>3</v>
      </c>
      <c r="K8049">
        <v>1</v>
      </c>
      <c r="L8049">
        <v>1</v>
      </c>
      <c r="M8049" t="s">
        <v>43</v>
      </c>
      <c r="N8049" t="s">
        <v>44</v>
      </c>
    </row>
    <row r="8050" spans="1:14" x14ac:dyDescent="0.25">
      <c r="A8050">
        <v>11220</v>
      </c>
      <c r="B8050">
        <v>163</v>
      </c>
      <c r="C8050" s="1">
        <v>44875</v>
      </c>
      <c r="D8050" s="9">
        <v>0.61111111111111105</v>
      </c>
      <c r="E8050" t="s">
        <v>108</v>
      </c>
      <c r="F8050" t="s">
        <v>73</v>
      </c>
      <c r="G8050" t="s">
        <v>0</v>
      </c>
      <c r="H8050" t="s">
        <v>135</v>
      </c>
      <c r="I8050">
        <v>0</v>
      </c>
      <c r="J8050">
        <v>3</v>
      </c>
      <c r="K8050">
        <v>1</v>
      </c>
      <c r="L8050">
        <v>1</v>
      </c>
      <c r="M8050" t="s">
        <v>43</v>
      </c>
      <c r="N8050" t="s">
        <v>44</v>
      </c>
    </row>
    <row r="8051" spans="1:14" x14ac:dyDescent="0.25">
      <c r="A8051">
        <v>11221</v>
      </c>
      <c r="B8051">
        <v>186</v>
      </c>
      <c r="C8051" s="1">
        <v>44875</v>
      </c>
      <c r="D8051" s="9">
        <v>0.61111111111111105</v>
      </c>
      <c r="E8051" t="s">
        <v>107</v>
      </c>
      <c r="F8051" t="s">
        <v>74</v>
      </c>
      <c r="G8051" t="s">
        <v>0</v>
      </c>
      <c r="H8051" t="s">
        <v>140</v>
      </c>
      <c r="I8051">
        <v>0</v>
      </c>
      <c r="J8051">
        <v>3</v>
      </c>
      <c r="K8051">
        <v>1</v>
      </c>
      <c r="L8051">
        <v>1</v>
      </c>
      <c r="M8051" t="s">
        <v>41</v>
      </c>
      <c r="N8051" t="s">
        <v>42</v>
      </c>
    </row>
    <row r="8052" spans="1:14" x14ac:dyDescent="0.25">
      <c r="A8052">
        <v>11222</v>
      </c>
      <c r="B8052">
        <v>186</v>
      </c>
      <c r="C8052" s="1">
        <v>44875</v>
      </c>
      <c r="D8052" s="9">
        <v>0.61111111111111105</v>
      </c>
      <c r="E8052" t="s">
        <v>107</v>
      </c>
      <c r="F8052" t="s">
        <v>74</v>
      </c>
      <c r="G8052" t="s">
        <v>0</v>
      </c>
      <c r="H8052" t="s">
        <v>140</v>
      </c>
      <c r="I8052">
        <v>0</v>
      </c>
      <c r="J8052">
        <v>3</v>
      </c>
      <c r="K8052">
        <v>1</v>
      </c>
      <c r="L8052">
        <v>1</v>
      </c>
      <c r="M8052" t="s">
        <v>43</v>
      </c>
      <c r="N8052" t="s">
        <v>44</v>
      </c>
    </row>
    <row r="8053" spans="1:14" x14ac:dyDescent="0.25">
      <c r="A8053">
        <v>11223</v>
      </c>
      <c r="B8053">
        <v>189</v>
      </c>
      <c r="C8053" s="1">
        <v>44875</v>
      </c>
      <c r="D8053" s="9">
        <v>0.61111111111111105</v>
      </c>
      <c r="E8053" t="s">
        <v>108</v>
      </c>
      <c r="F8053" t="s">
        <v>71</v>
      </c>
      <c r="G8053" t="s">
        <v>0</v>
      </c>
      <c r="H8053" t="s">
        <v>136</v>
      </c>
      <c r="I8053">
        <v>0</v>
      </c>
      <c r="J8053">
        <v>3</v>
      </c>
      <c r="K8053">
        <v>1</v>
      </c>
      <c r="L8053">
        <v>1</v>
      </c>
      <c r="M8053" t="s">
        <v>41</v>
      </c>
      <c r="N8053" t="s">
        <v>42</v>
      </c>
    </row>
    <row r="8054" spans="1:14" x14ac:dyDescent="0.25">
      <c r="A8054">
        <v>11224</v>
      </c>
      <c r="B8054">
        <v>190</v>
      </c>
      <c r="C8054" s="1">
        <v>44875</v>
      </c>
      <c r="D8054" s="9">
        <v>0.61111111111111105</v>
      </c>
      <c r="E8054" t="s">
        <v>106</v>
      </c>
      <c r="F8054" t="s">
        <v>83</v>
      </c>
      <c r="G8054" t="s">
        <v>0</v>
      </c>
      <c r="H8054" t="s">
        <v>150</v>
      </c>
      <c r="I8054">
        <v>0</v>
      </c>
      <c r="J8054">
        <v>3</v>
      </c>
      <c r="K8054">
        <v>1</v>
      </c>
      <c r="L8054">
        <v>1</v>
      </c>
      <c r="M8054" t="s">
        <v>41</v>
      </c>
      <c r="N8054" t="s">
        <v>42</v>
      </c>
    </row>
    <row r="8055" spans="1:14" x14ac:dyDescent="0.25">
      <c r="A8055">
        <v>11225</v>
      </c>
      <c r="B8055">
        <v>193</v>
      </c>
      <c r="C8055" s="1">
        <v>44875</v>
      </c>
      <c r="D8055" s="9">
        <v>0.61111111111111105</v>
      </c>
      <c r="E8055" t="s">
        <v>106</v>
      </c>
      <c r="F8055" t="s">
        <v>82</v>
      </c>
      <c r="G8055" t="s">
        <v>0</v>
      </c>
      <c r="H8055" t="s">
        <v>148</v>
      </c>
      <c r="I8055">
        <v>0</v>
      </c>
      <c r="J8055">
        <v>3</v>
      </c>
      <c r="K8055">
        <v>1</v>
      </c>
      <c r="L8055">
        <v>1</v>
      </c>
      <c r="M8055" t="s">
        <v>41</v>
      </c>
      <c r="N8055" t="s">
        <v>42</v>
      </c>
    </row>
    <row r="8056" spans="1:14" x14ac:dyDescent="0.25">
      <c r="A8056">
        <v>11226</v>
      </c>
      <c r="B8056">
        <v>196</v>
      </c>
      <c r="C8056" s="1">
        <v>44875</v>
      </c>
      <c r="D8056" s="9">
        <v>0.61111111111111105</v>
      </c>
      <c r="E8056" t="s">
        <v>110</v>
      </c>
      <c r="F8056" t="s">
        <v>61</v>
      </c>
      <c r="G8056" t="s">
        <v>0</v>
      </c>
      <c r="H8056" t="s">
        <v>125</v>
      </c>
      <c r="I8056">
        <v>0</v>
      </c>
      <c r="J8056">
        <v>3</v>
      </c>
      <c r="K8056">
        <v>1</v>
      </c>
      <c r="L8056">
        <v>1</v>
      </c>
      <c r="M8056" t="s">
        <v>41</v>
      </c>
      <c r="N8056" t="s">
        <v>42</v>
      </c>
    </row>
    <row r="8057" spans="1:14" x14ac:dyDescent="0.25">
      <c r="A8057">
        <v>11227</v>
      </c>
      <c r="B8057">
        <v>202</v>
      </c>
      <c r="C8057" s="1">
        <v>44875</v>
      </c>
      <c r="D8057" s="9">
        <v>0.61111111111111105</v>
      </c>
      <c r="E8057" t="s">
        <v>103</v>
      </c>
      <c r="F8057" t="s">
        <v>85</v>
      </c>
      <c r="G8057" t="s">
        <v>0</v>
      </c>
      <c r="H8057" t="s">
        <v>155</v>
      </c>
      <c r="I8057">
        <v>0</v>
      </c>
      <c r="J8057">
        <v>3</v>
      </c>
      <c r="K8057">
        <v>1</v>
      </c>
      <c r="L8057">
        <v>1</v>
      </c>
      <c r="M8057" t="s">
        <v>41</v>
      </c>
      <c r="N8057" t="s">
        <v>42</v>
      </c>
    </row>
    <row r="8058" spans="1:14" x14ac:dyDescent="0.25">
      <c r="A8058">
        <v>11228</v>
      </c>
      <c r="B8058">
        <v>209</v>
      </c>
      <c r="C8058" s="1">
        <v>44875</v>
      </c>
      <c r="D8058" s="9">
        <v>0.61111111111111105</v>
      </c>
      <c r="E8058" t="s">
        <v>111</v>
      </c>
      <c r="F8058" t="s">
        <v>90</v>
      </c>
      <c r="G8058" t="s">
        <v>0</v>
      </c>
      <c r="H8058" t="s">
        <v>161</v>
      </c>
      <c r="I8058">
        <v>0</v>
      </c>
      <c r="J8058">
        <v>3</v>
      </c>
      <c r="K8058">
        <v>1</v>
      </c>
      <c r="L8058">
        <v>1</v>
      </c>
      <c r="M8058" t="s">
        <v>41</v>
      </c>
      <c r="N8058" t="s">
        <v>42</v>
      </c>
    </row>
    <row r="8059" spans="1:14" x14ac:dyDescent="0.25">
      <c r="A8059">
        <v>11229</v>
      </c>
      <c r="B8059">
        <v>211</v>
      </c>
      <c r="C8059" s="1">
        <v>44875</v>
      </c>
      <c r="D8059" s="9">
        <v>0.61111111111111105</v>
      </c>
      <c r="E8059" t="s">
        <v>107</v>
      </c>
      <c r="F8059" t="s">
        <v>76</v>
      </c>
      <c r="G8059" t="s">
        <v>0</v>
      </c>
      <c r="H8059" t="s">
        <v>142</v>
      </c>
      <c r="I8059">
        <v>0</v>
      </c>
      <c r="J8059">
        <v>3</v>
      </c>
      <c r="K8059">
        <v>1</v>
      </c>
      <c r="L8059">
        <v>1</v>
      </c>
      <c r="M8059" t="s">
        <v>41</v>
      </c>
      <c r="N8059" t="s">
        <v>42</v>
      </c>
    </row>
    <row r="8060" spans="1:14" x14ac:dyDescent="0.25">
      <c r="A8060">
        <v>11230</v>
      </c>
      <c r="B8060">
        <v>214</v>
      </c>
      <c r="C8060" s="1">
        <v>44875</v>
      </c>
      <c r="D8060" s="9">
        <v>0.61111111111111105</v>
      </c>
      <c r="E8060" t="s">
        <v>105</v>
      </c>
      <c r="F8060" t="s">
        <v>57</v>
      </c>
      <c r="G8060" t="s">
        <v>0</v>
      </c>
      <c r="H8060" t="s">
        <v>121</v>
      </c>
      <c r="I8060">
        <v>0</v>
      </c>
      <c r="J8060">
        <v>3</v>
      </c>
      <c r="K8060">
        <v>1</v>
      </c>
      <c r="L8060">
        <v>1</v>
      </c>
      <c r="M8060" t="s">
        <v>41</v>
      </c>
      <c r="N8060" t="s">
        <v>42</v>
      </c>
    </row>
    <row r="8061" spans="1:14" x14ac:dyDescent="0.25">
      <c r="A8061">
        <v>11231</v>
      </c>
      <c r="B8061">
        <v>214</v>
      </c>
      <c r="C8061" s="1">
        <v>44875</v>
      </c>
      <c r="D8061" s="9">
        <v>0.61111111111111105</v>
      </c>
      <c r="E8061" t="s">
        <v>105</v>
      </c>
      <c r="F8061" t="s">
        <v>57</v>
      </c>
      <c r="G8061" t="s">
        <v>0</v>
      </c>
      <c r="H8061" t="s">
        <v>121</v>
      </c>
      <c r="I8061">
        <v>0</v>
      </c>
      <c r="J8061">
        <v>3</v>
      </c>
      <c r="K8061">
        <v>1</v>
      </c>
      <c r="L8061">
        <v>1</v>
      </c>
      <c r="M8061" t="s">
        <v>43</v>
      </c>
      <c r="N8061" t="s">
        <v>44</v>
      </c>
    </row>
    <row r="8062" spans="1:14" x14ac:dyDescent="0.25">
      <c r="A8062">
        <v>11232</v>
      </c>
      <c r="B8062">
        <v>216</v>
      </c>
      <c r="C8062" s="1">
        <v>44875</v>
      </c>
      <c r="D8062" s="9">
        <v>0.61111111111111105</v>
      </c>
      <c r="E8062" t="s">
        <v>111</v>
      </c>
      <c r="F8062" t="s">
        <v>62</v>
      </c>
      <c r="G8062" t="s">
        <v>0</v>
      </c>
      <c r="H8062" t="s">
        <v>126</v>
      </c>
      <c r="I8062">
        <v>0</v>
      </c>
      <c r="J8062">
        <v>3</v>
      </c>
      <c r="K8062">
        <v>1</v>
      </c>
      <c r="L8062">
        <v>1</v>
      </c>
      <c r="M8062" t="s">
        <v>41</v>
      </c>
      <c r="N8062" t="s">
        <v>42</v>
      </c>
    </row>
    <row r="8063" spans="1:14" x14ac:dyDescent="0.25">
      <c r="A8063">
        <v>11233</v>
      </c>
      <c r="B8063">
        <v>219</v>
      </c>
      <c r="C8063" s="1">
        <v>44875</v>
      </c>
      <c r="D8063" s="9">
        <v>0.61111111111111105</v>
      </c>
      <c r="E8063" t="s">
        <v>103</v>
      </c>
      <c r="F8063" t="s">
        <v>70</v>
      </c>
      <c r="G8063" t="s">
        <v>0</v>
      </c>
      <c r="H8063" t="s">
        <v>135</v>
      </c>
      <c r="I8063">
        <v>0</v>
      </c>
      <c r="J8063">
        <v>3</v>
      </c>
      <c r="K8063">
        <v>1</v>
      </c>
      <c r="L8063">
        <v>1</v>
      </c>
      <c r="M8063" t="s">
        <v>43</v>
      </c>
      <c r="N8063" t="s">
        <v>44</v>
      </c>
    </row>
    <row r="8064" spans="1:14" x14ac:dyDescent="0.25">
      <c r="A8064">
        <v>11234</v>
      </c>
      <c r="B8064">
        <v>222</v>
      </c>
      <c r="C8064" s="1">
        <v>44875</v>
      </c>
      <c r="D8064" s="9">
        <v>0.61111111111111105</v>
      </c>
      <c r="E8064" t="s">
        <v>109</v>
      </c>
      <c r="F8064" t="s">
        <v>55</v>
      </c>
      <c r="G8064" t="s">
        <v>0</v>
      </c>
      <c r="H8064" t="s">
        <v>119</v>
      </c>
      <c r="I8064">
        <v>0</v>
      </c>
      <c r="J8064">
        <v>3</v>
      </c>
      <c r="K8064">
        <v>1</v>
      </c>
      <c r="L8064">
        <v>1</v>
      </c>
      <c r="M8064" t="s">
        <v>41</v>
      </c>
      <c r="N8064" t="s">
        <v>42</v>
      </c>
    </row>
    <row r="8065" spans="1:14" x14ac:dyDescent="0.25">
      <c r="A8065">
        <v>11235</v>
      </c>
      <c r="B8065">
        <v>226</v>
      </c>
      <c r="C8065" s="1">
        <v>44875</v>
      </c>
      <c r="D8065" s="9">
        <v>0.61111111111111105</v>
      </c>
      <c r="E8065" t="s">
        <v>112</v>
      </c>
      <c r="F8065" t="s">
        <v>52</v>
      </c>
      <c r="G8065" t="s">
        <v>0</v>
      </c>
      <c r="H8065" t="s">
        <v>116</v>
      </c>
      <c r="I8065">
        <v>0</v>
      </c>
      <c r="J8065">
        <v>3</v>
      </c>
      <c r="K8065">
        <v>1</v>
      </c>
      <c r="L8065">
        <v>1</v>
      </c>
      <c r="M8065" t="s">
        <v>41</v>
      </c>
      <c r="N8065" t="s">
        <v>42</v>
      </c>
    </row>
    <row r="8066" spans="1:14" x14ac:dyDescent="0.25">
      <c r="A8066">
        <v>11236</v>
      </c>
      <c r="B8066">
        <v>226</v>
      </c>
      <c r="C8066" s="1">
        <v>44875</v>
      </c>
      <c r="D8066" s="9">
        <v>0.61111111111111105</v>
      </c>
      <c r="E8066" t="s">
        <v>112</v>
      </c>
      <c r="F8066" t="s">
        <v>52</v>
      </c>
      <c r="G8066" t="s">
        <v>0</v>
      </c>
      <c r="H8066" t="s">
        <v>116</v>
      </c>
      <c r="I8066">
        <v>0</v>
      </c>
      <c r="J8066">
        <v>3</v>
      </c>
      <c r="K8066">
        <v>1</v>
      </c>
      <c r="L8066">
        <v>1</v>
      </c>
      <c r="M8066" t="s">
        <v>43</v>
      </c>
      <c r="N8066" t="s">
        <v>44</v>
      </c>
    </row>
    <row r="8067" spans="1:14" x14ac:dyDescent="0.25">
      <c r="A8067">
        <v>11237</v>
      </c>
      <c r="B8067">
        <v>229</v>
      </c>
      <c r="C8067" s="1">
        <v>44875</v>
      </c>
      <c r="D8067" s="9">
        <v>0.61111111111111105</v>
      </c>
      <c r="E8067" t="s">
        <v>103</v>
      </c>
      <c r="F8067" t="s">
        <v>49</v>
      </c>
      <c r="G8067" t="s">
        <v>0</v>
      </c>
      <c r="H8067" t="s">
        <v>113</v>
      </c>
      <c r="I8067">
        <v>0</v>
      </c>
      <c r="J8067">
        <v>3</v>
      </c>
      <c r="K8067">
        <v>1</v>
      </c>
      <c r="L8067">
        <v>1</v>
      </c>
      <c r="M8067" t="s">
        <v>43</v>
      </c>
      <c r="N8067" t="s">
        <v>44</v>
      </c>
    </row>
    <row r="8068" spans="1:14" x14ac:dyDescent="0.25">
      <c r="A8068">
        <v>11238</v>
      </c>
      <c r="B8068">
        <v>241</v>
      </c>
      <c r="C8068" s="1">
        <v>44875</v>
      </c>
      <c r="D8068" s="9">
        <v>0.61111111111111105</v>
      </c>
      <c r="E8068" t="s">
        <v>111</v>
      </c>
      <c r="F8068" t="s">
        <v>50</v>
      </c>
      <c r="G8068" t="s">
        <v>0</v>
      </c>
      <c r="H8068" t="s">
        <v>114</v>
      </c>
      <c r="I8068">
        <v>0</v>
      </c>
      <c r="J8068">
        <v>3</v>
      </c>
      <c r="K8068">
        <v>1</v>
      </c>
      <c r="L8068">
        <v>1</v>
      </c>
      <c r="M8068" t="s">
        <v>41</v>
      </c>
      <c r="N8068" t="s">
        <v>42</v>
      </c>
    </row>
    <row r="8069" spans="1:14" x14ac:dyDescent="0.25">
      <c r="A8069">
        <v>11239</v>
      </c>
      <c r="B8069">
        <v>248</v>
      </c>
      <c r="C8069" s="1">
        <v>44875</v>
      </c>
      <c r="D8069" s="9">
        <v>0.61111111111111105</v>
      </c>
      <c r="E8069" t="s">
        <v>104</v>
      </c>
      <c r="F8069" t="s">
        <v>54</v>
      </c>
      <c r="G8069" t="s">
        <v>0</v>
      </c>
      <c r="H8069" t="s">
        <v>118</v>
      </c>
      <c r="I8069">
        <v>0</v>
      </c>
      <c r="J8069">
        <v>3</v>
      </c>
      <c r="K8069">
        <v>1</v>
      </c>
      <c r="L8069">
        <v>1</v>
      </c>
      <c r="M8069" t="s">
        <v>41</v>
      </c>
      <c r="N8069" t="s">
        <v>42</v>
      </c>
    </row>
    <row r="8070" spans="1:14" x14ac:dyDescent="0.25">
      <c r="A8070">
        <v>11240</v>
      </c>
      <c r="B8070">
        <v>250</v>
      </c>
      <c r="C8070" s="1">
        <v>44875</v>
      </c>
      <c r="D8070" s="9">
        <v>0.61111111111111105</v>
      </c>
      <c r="E8070" t="s">
        <v>110</v>
      </c>
      <c r="F8070" t="s">
        <v>53</v>
      </c>
      <c r="G8070" t="s">
        <v>0</v>
      </c>
      <c r="H8070" t="s">
        <v>117</v>
      </c>
      <c r="I8070">
        <v>0</v>
      </c>
      <c r="J8070">
        <v>3</v>
      </c>
      <c r="K8070">
        <v>1</v>
      </c>
      <c r="L8070">
        <v>1</v>
      </c>
      <c r="M8070" t="s">
        <v>41</v>
      </c>
      <c r="N8070" t="s">
        <v>42</v>
      </c>
    </row>
    <row r="8071" spans="1:14" x14ac:dyDescent="0.25">
      <c r="A8071">
        <v>11241</v>
      </c>
      <c r="B8071">
        <v>254</v>
      </c>
      <c r="C8071" s="1">
        <v>44875</v>
      </c>
      <c r="D8071" s="9">
        <v>0.61111111111111105</v>
      </c>
      <c r="E8071" t="s">
        <v>103</v>
      </c>
      <c r="F8071" t="s">
        <v>66</v>
      </c>
      <c r="G8071" t="s">
        <v>0</v>
      </c>
      <c r="H8071" t="s">
        <v>157</v>
      </c>
      <c r="I8071">
        <v>0</v>
      </c>
      <c r="J8071">
        <v>3</v>
      </c>
      <c r="K8071">
        <v>1</v>
      </c>
      <c r="L8071">
        <v>1</v>
      </c>
      <c r="M8071" t="s">
        <v>41</v>
      </c>
      <c r="N8071" t="s">
        <v>42</v>
      </c>
    </row>
    <row r="8072" spans="1:14" x14ac:dyDescent="0.25">
      <c r="A8072">
        <v>11242</v>
      </c>
      <c r="B8072">
        <v>254</v>
      </c>
      <c r="C8072" s="1">
        <v>44875</v>
      </c>
      <c r="D8072" s="9">
        <v>0.61111111111111105</v>
      </c>
      <c r="E8072" t="s">
        <v>103</v>
      </c>
      <c r="F8072" t="s">
        <v>66</v>
      </c>
      <c r="G8072" t="s">
        <v>0</v>
      </c>
      <c r="H8072" t="s">
        <v>157</v>
      </c>
      <c r="I8072">
        <v>0</v>
      </c>
      <c r="J8072">
        <v>3</v>
      </c>
      <c r="K8072">
        <v>1</v>
      </c>
      <c r="L8072">
        <v>1</v>
      </c>
      <c r="M8072" t="s">
        <v>43</v>
      </c>
      <c r="N8072" t="s">
        <v>44</v>
      </c>
    </row>
    <row r="8073" spans="1:14" x14ac:dyDescent="0.25">
      <c r="A8073">
        <v>11243</v>
      </c>
      <c r="B8073">
        <v>255</v>
      </c>
      <c r="C8073" s="1">
        <v>44875</v>
      </c>
      <c r="D8073" s="9">
        <v>0.61111111111111105</v>
      </c>
      <c r="E8073" t="s">
        <v>106</v>
      </c>
      <c r="F8073" t="s">
        <v>80</v>
      </c>
      <c r="G8073" t="s">
        <v>0</v>
      </c>
      <c r="H8073" t="s">
        <v>146</v>
      </c>
      <c r="I8073">
        <v>0</v>
      </c>
      <c r="J8073">
        <v>3</v>
      </c>
      <c r="K8073">
        <v>1</v>
      </c>
      <c r="L8073">
        <v>1</v>
      </c>
      <c r="M8073" t="s">
        <v>41</v>
      </c>
      <c r="N8073" t="s">
        <v>42</v>
      </c>
    </row>
    <row r="8074" spans="1:14" x14ac:dyDescent="0.25">
      <c r="A8074">
        <v>11244</v>
      </c>
      <c r="B8074">
        <v>255</v>
      </c>
      <c r="C8074" s="1">
        <v>44875</v>
      </c>
      <c r="D8074" s="9">
        <v>0.61111111111111105</v>
      </c>
      <c r="E8074" t="s">
        <v>106</v>
      </c>
      <c r="F8074" t="s">
        <v>80</v>
      </c>
      <c r="G8074" t="s">
        <v>0</v>
      </c>
      <c r="H8074" t="s">
        <v>146</v>
      </c>
      <c r="I8074">
        <v>0</v>
      </c>
      <c r="J8074">
        <v>3</v>
      </c>
      <c r="K8074">
        <v>1</v>
      </c>
      <c r="L8074">
        <v>1</v>
      </c>
      <c r="M8074" t="s">
        <v>43</v>
      </c>
      <c r="N8074" t="s">
        <v>44</v>
      </c>
    </row>
    <row r="8075" spans="1:14" x14ac:dyDescent="0.25">
      <c r="A8075">
        <v>11245</v>
      </c>
      <c r="B8075">
        <v>260</v>
      </c>
      <c r="C8075" s="1">
        <v>44875</v>
      </c>
      <c r="D8075" s="9">
        <v>0.61111111111111105</v>
      </c>
      <c r="E8075" t="s">
        <v>104</v>
      </c>
      <c r="F8075" t="s">
        <v>72</v>
      </c>
      <c r="G8075" t="s">
        <v>0</v>
      </c>
      <c r="H8075" t="s">
        <v>154</v>
      </c>
      <c r="I8075">
        <v>0</v>
      </c>
      <c r="J8075">
        <v>3</v>
      </c>
      <c r="K8075">
        <v>1</v>
      </c>
      <c r="L8075">
        <v>1</v>
      </c>
      <c r="M8075" t="s">
        <v>43</v>
      </c>
      <c r="N8075" t="s">
        <v>44</v>
      </c>
    </row>
    <row r="8076" spans="1:14" x14ac:dyDescent="0.25">
      <c r="A8076">
        <v>11246</v>
      </c>
      <c r="B8076">
        <v>109</v>
      </c>
      <c r="C8076" s="1">
        <v>44875</v>
      </c>
      <c r="D8076" s="9">
        <v>0.625</v>
      </c>
      <c r="E8076" t="s">
        <v>112</v>
      </c>
      <c r="F8076" t="s">
        <v>59</v>
      </c>
      <c r="G8076" t="s">
        <v>0</v>
      </c>
      <c r="H8076" t="s">
        <v>149</v>
      </c>
      <c r="I8076">
        <v>0</v>
      </c>
      <c r="J8076">
        <v>3</v>
      </c>
      <c r="K8076">
        <v>1</v>
      </c>
      <c r="L8076">
        <v>1</v>
      </c>
      <c r="M8076" t="s">
        <v>41</v>
      </c>
      <c r="N8076" t="s">
        <v>42</v>
      </c>
    </row>
    <row r="8077" spans="1:14" x14ac:dyDescent="0.25">
      <c r="A8077">
        <v>11247</v>
      </c>
      <c r="B8077">
        <v>114</v>
      </c>
      <c r="C8077" s="1">
        <v>44875</v>
      </c>
      <c r="D8077" s="9">
        <v>0.625</v>
      </c>
      <c r="E8077" t="s">
        <v>104</v>
      </c>
      <c r="F8077" t="s">
        <v>78</v>
      </c>
      <c r="G8077" t="s">
        <v>0</v>
      </c>
      <c r="H8077" t="s">
        <v>144</v>
      </c>
      <c r="I8077">
        <v>0</v>
      </c>
      <c r="J8077">
        <v>3</v>
      </c>
      <c r="K8077">
        <v>1</v>
      </c>
      <c r="L8077">
        <v>1</v>
      </c>
      <c r="M8077" t="s">
        <v>41</v>
      </c>
      <c r="N8077" t="s">
        <v>42</v>
      </c>
    </row>
    <row r="8078" spans="1:14" x14ac:dyDescent="0.25">
      <c r="A8078">
        <v>11248</v>
      </c>
      <c r="B8078">
        <v>120</v>
      </c>
      <c r="C8078" s="1">
        <v>44875</v>
      </c>
      <c r="D8078" s="9">
        <v>0.625</v>
      </c>
      <c r="E8078" t="s">
        <v>105</v>
      </c>
      <c r="F8078" t="s">
        <v>77</v>
      </c>
      <c r="G8078" t="s">
        <v>0</v>
      </c>
      <c r="H8078" t="s">
        <v>143</v>
      </c>
      <c r="I8078">
        <v>0</v>
      </c>
      <c r="J8078">
        <v>3</v>
      </c>
      <c r="K8078">
        <v>1</v>
      </c>
      <c r="L8078">
        <v>1</v>
      </c>
      <c r="M8078" t="s">
        <v>41</v>
      </c>
      <c r="N8078" t="s">
        <v>42</v>
      </c>
    </row>
    <row r="8079" spans="1:14" x14ac:dyDescent="0.25">
      <c r="A8079">
        <v>11249</v>
      </c>
      <c r="B8079">
        <v>120</v>
      </c>
      <c r="C8079" s="1">
        <v>44875</v>
      </c>
      <c r="D8079" s="9">
        <v>0.625</v>
      </c>
      <c r="E8079" t="s">
        <v>105</v>
      </c>
      <c r="F8079" t="s">
        <v>77</v>
      </c>
      <c r="G8079" t="s">
        <v>0</v>
      </c>
      <c r="H8079" t="s">
        <v>143</v>
      </c>
      <c r="I8079">
        <v>0</v>
      </c>
      <c r="J8079">
        <v>3</v>
      </c>
      <c r="K8079">
        <v>1</v>
      </c>
      <c r="L8079">
        <v>1</v>
      </c>
      <c r="M8079" t="s">
        <v>43</v>
      </c>
      <c r="N8079" t="s">
        <v>44</v>
      </c>
    </row>
    <row r="8080" spans="1:14" x14ac:dyDescent="0.25">
      <c r="A8080">
        <v>11250</v>
      </c>
      <c r="B8080">
        <v>135</v>
      </c>
      <c r="C8080" s="1">
        <v>44875</v>
      </c>
      <c r="D8080" s="9">
        <v>0.625</v>
      </c>
      <c r="E8080" t="s">
        <v>111</v>
      </c>
      <c r="F8080" t="s">
        <v>63</v>
      </c>
      <c r="G8080" t="s">
        <v>0</v>
      </c>
      <c r="H8080" t="s">
        <v>127</v>
      </c>
      <c r="I8080">
        <v>0</v>
      </c>
      <c r="J8080">
        <v>3</v>
      </c>
      <c r="K8080">
        <v>1</v>
      </c>
      <c r="L8080">
        <v>1</v>
      </c>
      <c r="M8080" t="s">
        <v>41</v>
      </c>
      <c r="N8080" t="s">
        <v>42</v>
      </c>
    </row>
    <row r="8081" spans="1:14" x14ac:dyDescent="0.25">
      <c r="A8081">
        <v>11251</v>
      </c>
      <c r="B8081">
        <v>135</v>
      </c>
      <c r="C8081" s="1">
        <v>44875</v>
      </c>
      <c r="D8081" s="9">
        <v>0.625</v>
      </c>
      <c r="E8081" t="s">
        <v>111</v>
      </c>
      <c r="F8081" t="s">
        <v>63</v>
      </c>
      <c r="G8081" t="s">
        <v>0</v>
      </c>
      <c r="H8081" t="s">
        <v>127</v>
      </c>
      <c r="I8081">
        <v>0</v>
      </c>
      <c r="J8081">
        <v>3</v>
      </c>
      <c r="K8081">
        <v>1</v>
      </c>
      <c r="L8081">
        <v>1</v>
      </c>
      <c r="M8081" t="s">
        <v>43</v>
      </c>
      <c r="N8081" t="s">
        <v>44</v>
      </c>
    </row>
    <row r="8082" spans="1:14" x14ac:dyDescent="0.25">
      <c r="A8082">
        <v>11252</v>
      </c>
      <c r="B8082">
        <v>157</v>
      </c>
      <c r="C8082" s="1">
        <v>44875</v>
      </c>
      <c r="D8082" s="9">
        <v>0.625</v>
      </c>
      <c r="E8082" t="s">
        <v>111</v>
      </c>
      <c r="F8082" t="s">
        <v>68</v>
      </c>
      <c r="G8082" t="s">
        <v>0</v>
      </c>
      <c r="H8082" t="s">
        <v>132</v>
      </c>
      <c r="I8082">
        <v>0</v>
      </c>
      <c r="J8082">
        <v>3</v>
      </c>
      <c r="K8082">
        <v>1</v>
      </c>
      <c r="L8082">
        <v>1</v>
      </c>
      <c r="M8082" t="s">
        <v>43</v>
      </c>
      <c r="N8082" t="s">
        <v>44</v>
      </c>
    </row>
    <row r="8083" spans="1:14" x14ac:dyDescent="0.25">
      <c r="A8083">
        <v>11253</v>
      </c>
      <c r="B8083">
        <v>158</v>
      </c>
      <c r="C8083" s="1">
        <v>44875</v>
      </c>
      <c r="D8083" s="9">
        <v>0.625</v>
      </c>
      <c r="E8083" t="s">
        <v>107</v>
      </c>
      <c r="F8083" t="s">
        <v>60</v>
      </c>
      <c r="G8083" t="s">
        <v>0</v>
      </c>
      <c r="H8083" t="s">
        <v>133</v>
      </c>
      <c r="I8083">
        <v>0</v>
      </c>
      <c r="J8083">
        <v>3</v>
      </c>
      <c r="K8083">
        <v>1</v>
      </c>
      <c r="L8083">
        <v>1</v>
      </c>
      <c r="M8083" t="s">
        <v>41</v>
      </c>
      <c r="N8083" t="s">
        <v>42</v>
      </c>
    </row>
    <row r="8084" spans="1:14" x14ac:dyDescent="0.25">
      <c r="A8084">
        <v>11254</v>
      </c>
      <c r="B8084">
        <v>158</v>
      </c>
      <c r="C8084" s="1">
        <v>44875</v>
      </c>
      <c r="D8084" s="9">
        <v>0.625</v>
      </c>
      <c r="E8084" t="s">
        <v>107</v>
      </c>
      <c r="F8084" t="s">
        <v>60</v>
      </c>
      <c r="G8084" t="s">
        <v>0</v>
      </c>
      <c r="H8084" t="s">
        <v>133</v>
      </c>
      <c r="I8084">
        <v>0</v>
      </c>
      <c r="J8084">
        <v>3</v>
      </c>
      <c r="K8084">
        <v>1</v>
      </c>
      <c r="L8084">
        <v>1</v>
      </c>
      <c r="M8084" t="s">
        <v>43</v>
      </c>
      <c r="N8084" t="s">
        <v>44</v>
      </c>
    </row>
    <row r="8085" spans="1:14" x14ac:dyDescent="0.25">
      <c r="A8085">
        <v>11255</v>
      </c>
      <c r="B8085">
        <v>163</v>
      </c>
      <c r="C8085" s="1">
        <v>44875</v>
      </c>
      <c r="D8085" s="9">
        <v>0.625</v>
      </c>
      <c r="E8085" t="s">
        <v>108</v>
      </c>
      <c r="F8085" t="s">
        <v>73</v>
      </c>
      <c r="G8085" t="s">
        <v>0</v>
      </c>
      <c r="H8085" t="s">
        <v>135</v>
      </c>
      <c r="I8085">
        <v>0</v>
      </c>
      <c r="J8085">
        <v>3</v>
      </c>
      <c r="K8085">
        <v>1</v>
      </c>
      <c r="L8085">
        <v>1</v>
      </c>
      <c r="M8085" t="s">
        <v>43</v>
      </c>
      <c r="N8085" t="s">
        <v>44</v>
      </c>
    </row>
    <row r="8086" spans="1:14" x14ac:dyDescent="0.25">
      <c r="A8086">
        <v>11256</v>
      </c>
      <c r="B8086">
        <v>178</v>
      </c>
      <c r="C8086" s="1">
        <v>44875</v>
      </c>
      <c r="D8086" s="9">
        <v>0.625</v>
      </c>
      <c r="E8086" t="s">
        <v>108</v>
      </c>
      <c r="F8086" t="s">
        <v>79</v>
      </c>
      <c r="G8086" t="s">
        <v>0</v>
      </c>
      <c r="H8086" t="s">
        <v>145</v>
      </c>
      <c r="I8086">
        <v>0</v>
      </c>
      <c r="J8086">
        <v>3</v>
      </c>
      <c r="K8086">
        <v>1</v>
      </c>
      <c r="L8086">
        <v>1</v>
      </c>
      <c r="M8086" t="s">
        <v>41</v>
      </c>
      <c r="N8086" t="s">
        <v>42</v>
      </c>
    </row>
    <row r="8087" spans="1:14" x14ac:dyDescent="0.25">
      <c r="A8087">
        <v>11257</v>
      </c>
      <c r="B8087">
        <v>178</v>
      </c>
      <c r="C8087" s="1">
        <v>44875</v>
      </c>
      <c r="D8087" s="9">
        <v>0.625</v>
      </c>
      <c r="E8087" t="s">
        <v>108</v>
      </c>
      <c r="F8087" t="s">
        <v>79</v>
      </c>
      <c r="G8087" t="s">
        <v>0</v>
      </c>
      <c r="H8087" t="s">
        <v>145</v>
      </c>
      <c r="I8087">
        <v>0</v>
      </c>
      <c r="J8087">
        <v>3</v>
      </c>
      <c r="K8087">
        <v>1</v>
      </c>
      <c r="L8087">
        <v>1</v>
      </c>
      <c r="M8087" t="s">
        <v>43</v>
      </c>
      <c r="N8087" t="s">
        <v>44</v>
      </c>
    </row>
    <row r="8088" spans="1:14" x14ac:dyDescent="0.25">
      <c r="A8088">
        <v>11258</v>
      </c>
      <c r="B8088">
        <v>182</v>
      </c>
      <c r="C8088" s="1">
        <v>44875</v>
      </c>
      <c r="D8088" s="9">
        <v>0.625</v>
      </c>
      <c r="E8088" t="s">
        <v>104</v>
      </c>
      <c r="F8088" t="s">
        <v>84</v>
      </c>
      <c r="G8088" t="s">
        <v>0</v>
      </c>
      <c r="H8088" t="s">
        <v>152</v>
      </c>
      <c r="I8088">
        <v>0</v>
      </c>
      <c r="J8088">
        <v>3</v>
      </c>
      <c r="K8088">
        <v>1</v>
      </c>
      <c r="L8088">
        <v>1</v>
      </c>
      <c r="M8088" t="s">
        <v>43</v>
      </c>
      <c r="N8088" t="s">
        <v>44</v>
      </c>
    </row>
    <row r="8089" spans="1:14" x14ac:dyDescent="0.25">
      <c r="A8089">
        <v>11259</v>
      </c>
      <c r="B8089">
        <v>186</v>
      </c>
      <c r="C8089" s="1">
        <v>44875</v>
      </c>
      <c r="D8089" s="9">
        <v>0.625</v>
      </c>
      <c r="E8089" t="s">
        <v>107</v>
      </c>
      <c r="F8089" t="s">
        <v>74</v>
      </c>
      <c r="G8089" t="s">
        <v>0</v>
      </c>
      <c r="H8089" t="s">
        <v>140</v>
      </c>
      <c r="I8089">
        <v>0</v>
      </c>
      <c r="J8089">
        <v>3</v>
      </c>
      <c r="K8089">
        <v>1</v>
      </c>
      <c r="L8089">
        <v>1</v>
      </c>
      <c r="M8089" t="s">
        <v>41</v>
      </c>
      <c r="N8089" t="s">
        <v>42</v>
      </c>
    </row>
    <row r="8090" spans="1:14" x14ac:dyDescent="0.25">
      <c r="A8090">
        <v>11260</v>
      </c>
      <c r="B8090">
        <v>186</v>
      </c>
      <c r="C8090" s="1">
        <v>44875</v>
      </c>
      <c r="D8090" s="9">
        <v>0.625</v>
      </c>
      <c r="E8090" t="s">
        <v>107</v>
      </c>
      <c r="F8090" t="s">
        <v>74</v>
      </c>
      <c r="G8090" t="s">
        <v>0</v>
      </c>
      <c r="H8090" t="s">
        <v>140</v>
      </c>
      <c r="I8090">
        <v>0</v>
      </c>
      <c r="J8090">
        <v>3</v>
      </c>
      <c r="K8090">
        <v>1</v>
      </c>
      <c r="L8090">
        <v>1</v>
      </c>
      <c r="M8090" t="s">
        <v>43</v>
      </c>
      <c r="N8090" t="s">
        <v>44</v>
      </c>
    </row>
    <row r="8091" spans="1:14" x14ac:dyDescent="0.25">
      <c r="A8091">
        <v>11261</v>
      </c>
      <c r="B8091">
        <v>189</v>
      </c>
      <c r="C8091" s="1">
        <v>44875</v>
      </c>
      <c r="D8091" s="9">
        <v>0.625</v>
      </c>
      <c r="E8091" t="s">
        <v>108</v>
      </c>
      <c r="F8091" t="s">
        <v>71</v>
      </c>
      <c r="G8091" t="s">
        <v>0</v>
      </c>
      <c r="H8091" t="s">
        <v>136</v>
      </c>
      <c r="I8091">
        <v>0</v>
      </c>
      <c r="J8091">
        <v>3</v>
      </c>
      <c r="K8091">
        <v>1</v>
      </c>
      <c r="L8091">
        <v>1</v>
      </c>
      <c r="M8091" t="s">
        <v>41</v>
      </c>
      <c r="N8091" t="s">
        <v>42</v>
      </c>
    </row>
    <row r="8092" spans="1:14" x14ac:dyDescent="0.25">
      <c r="A8092">
        <v>11262</v>
      </c>
      <c r="B8092">
        <v>190</v>
      </c>
      <c r="C8092" s="1">
        <v>44875</v>
      </c>
      <c r="D8092" s="9">
        <v>0.625</v>
      </c>
      <c r="E8092" t="s">
        <v>106</v>
      </c>
      <c r="F8092" t="s">
        <v>83</v>
      </c>
      <c r="G8092" t="s">
        <v>0</v>
      </c>
      <c r="H8092" t="s">
        <v>150</v>
      </c>
      <c r="I8092">
        <v>0</v>
      </c>
      <c r="J8092">
        <v>3</v>
      </c>
      <c r="K8092">
        <v>1</v>
      </c>
      <c r="L8092">
        <v>1</v>
      </c>
      <c r="M8092" t="s">
        <v>41</v>
      </c>
      <c r="N8092" t="s">
        <v>42</v>
      </c>
    </row>
    <row r="8093" spans="1:14" x14ac:dyDescent="0.25">
      <c r="A8093">
        <v>11263</v>
      </c>
      <c r="B8093">
        <v>193</v>
      </c>
      <c r="C8093" s="1">
        <v>44875</v>
      </c>
      <c r="D8093" s="9">
        <v>0.625</v>
      </c>
      <c r="E8093" t="s">
        <v>106</v>
      </c>
      <c r="F8093" t="s">
        <v>82</v>
      </c>
      <c r="G8093" t="s">
        <v>0</v>
      </c>
      <c r="H8093" t="s">
        <v>148</v>
      </c>
      <c r="I8093">
        <v>0</v>
      </c>
      <c r="J8093">
        <v>3</v>
      </c>
      <c r="K8093">
        <v>1</v>
      </c>
      <c r="L8093">
        <v>1</v>
      </c>
      <c r="M8093" t="s">
        <v>41</v>
      </c>
      <c r="N8093" t="s">
        <v>42</v>
      </c>
    </row>
    <row r="8094" spans="1:14" x14ac:dyDescent="0.25">
      <c r="A8094">
        <v>11264</v>
      </c>
      <c r="B8094">
        <v>196</v>
      </c>
      <c r="C8094" s="1">
        <v>44875</v>
      </c>
      <c r="D8094" s="9">
        <v>0.625</v>
      </c>
      <c r="E8094" t="s">
        <v>110</v>
      </c>
      <c r="F8094" t="s">
        <v>61</v>
      </c>
      <c r="G8094" t="s">
        <v>0</v>
      </c>
      <c r="H8094" t="s">
        <v>125</v>
      </c>
      <c r="I8094">
        <v>0</v>
      </c>
      <c r="J8094">
        <v>3</v>
      </c>
      <c r="K8094">
        <v>1</v>
      </c>
      <c r="L8094">
        <v>1</v>
      </c>
      <c r="M8094" t="s">
        <v>41</v>
      </c>
      <c r="N8094" t="s">
        <v>42</v>
      </c>
    </row>
    <row r="8095" spans="1:14" x14ac:dyDescent="0.25">
      <c r="A8095">
        <v>11265</v>
      </c>
      <c r="B8095">
        <v>202</v>
      </c>
      <c r="C8095" s="1">
        <v>44875</v>
      </c>
      <c r="D8095" s="9">
        <v>0.625</v>
      </c>
      <c r="E8095" t="s">
        <v>103</v>
      </c>
      <c r="F8095" t="s">
        <v>85</v>
      </c>
      <c r="G8095" t="s">
        <v>0</v>
      </c>
      <c r="H8095" t="s">
        <v>155</v>
      </c>
      <c r="I8095">
        <v>0</v>
      </c>
      <c r="J8095">
        <v>3</v>
      </c>
      <c r="K8095">
        <v>1</v>
      </c>
      <c r="L8095">
        <v>1</v>
      </c>
      <c r="M8095" t="s">
        <v>41</v>
      </c>
      <c r="N8095" t="s">
        <v>42</v>
      </c>
    </row>
    <row r="8096" spans="1:14" x14ac:dyDescent="0.25">
      <c r="A8096">
        <v>11266</v>
      </c>
      <c r="B8096">
        <v>208</v>
      </c>
      <c r="C8096" s="1">
        <v>44875</v>
      </c>
      <c r="D8096" s="9">
        <v>0.625</v>
      </c>
      <c r="E8096" t="s">
        <v>112</v>
      </c>
      <c r="F8096" t="s">
        <v>69</v>
      </c>
      <c r="G8096" t="s">
        <v>0</v>
      </c>
      <c r="H8096" t="s">
        <v>133</v>
      </c>
      <c r="I8096">
        <v>0</v>
      </c>
      <c r="J8096">
        <v>3</v>
      </c>
      <c r="K8096">
        <v>1</v>
      </c>
      <c r="L8096">
        <v>1</v>
      </c>
      <c r="M8096" t="s">
        <v>43</v>
      </c>
      <c r="N8096" t="s">
        <v>44</v>
      </c>
    </row>
    <row r="8097" spans="1:14" x14ac:dyDescent="0.25">
      <c r="A8097">
        <v>11267</v>
      </c>
      <c r="B8097">
        <v>209</v>
      </c>
      <c r="C8097" s="1">
        <v>44875</v>
      </c>
      <c r="D8097" s="9">
        <v>0.625</v>
      </c>
      <c r="E8097" t="s">
        <v>111</v>
      </c>
      <c r="F8097" t="s">
        <v>90</v>
      </c>
      <c r="G8097" t="s">
        <v>0</v>
      </c>
      <c r="H8097" t="s">
        <v>161</v>
      </c>
      <c r="I8097">
        <v>0</v>
      </c>
      <c r="J8097">
        <v>3</v>
      </c>
      <c r="K8097">
        <v>1</v>
      </c>
      <c r="L8097">
        <v>1</v>
      </c>
      <c r="M8097" t="s">
        <v>41</v>
      </c>
      <c r="N8097" t="s">
        <v>42</v>
      </c>
    </row>
    <row r="8098" spans="1:14" x14ac:dyDescent="0.25">
      <c r="A8098">
        <v>11268</v>
      </c>
      <c r="B8098">
        <v>209</v>
      </c>
      <c r="C8098" s="1">
        <v>44875</v>
      </c>
      <c r="D8098" s="9">
        <v>0.625</v>
      </c>
      <c r="E8098" t="s">
        <v>111</v>
      </c>
      <c r="F8098" t="s">
        <v>90</v>
      </c>
      <c r="G8098" t="s">
        <v>0</v>
      </c>
      <c r="H8098" t="s">
        <v>161</v>
      </c>
      <c r="I8098">
        <v>0</v>
      </c>
      <c r="J8098">
        <v>3</v>
      </c>
      <c r="K8098">
        <v>1</v>
      </c>
      <c r="L8098">
        <v>1</v>
      </c>
      <c r="M8098" t="s">
        <v>43</v>
      </c>
      <c r="N8098" t="s">
        <v>44</v>
      </c>
    </row>
    <row r="8099" spans="1:14" x14ac:dyDescent="0.25">
      <c r="A8099">
        <v>11269</v>
      </c>
      <c r="B8099">
        <v>214</v>
      </c>
      <c r="C8099" s="1">
        <v>44875</v>
      </c>
      <c r="D8099" s="9">
        <v>0.625</v>
      </c>
      <c r="E8099" t="s">
        <v>105</v>
      </c>
      <c r="F8099" t="s">
        <v>57</v>
      </c>
      <c r="G8099" t="s">
        <v>0</v>
      </c>
      <c r="H8099" t="s">
        <v>121</v>
      </c>
      <c r="I8099">
        <v>0</v>
      </c>
      <c r="J8099">
        <v>3</v>
      </c>
      <c r="K8099">
        <v>1</v>
      </c>
      <c r="L8099">
        <v>1</v>
      </c>
      <c r="M8099" t="s">
        <v>41</v>
      </c>
      <c r="N8099" t="s">
        <v>42</v>
      </c>
    </row>
    <row r="8100" spans="1:14" x14ac:dyDescent="0.25">
      <c r="A8100">
        <v>11270</v>
      </c>
      <c r="B8100">
        <v>214</v>
      </c>
      <c r="C8100" s="1">
        <v>44875</v>
      </c>
      <c r="D8100" s="9">
        <v>0.625</v>
      </c>
      <c r="E8100" t="s">
        <v>105</v>
      </c>
      <c r="F8100" t="s">
        <v>57</v>
      </c>
      <c r="G8100" t="s">
        <v>0</v>
      </c>
      <c r="H8100" t="s">
        <v>121</v>
      </c>
      <c r="I8100">
        <v>0</v>
      </c>
      <c r="J8100">
        <v>3</v>
      </c>
      <c r="K8100">
        <v>1</v>
      </c>
      <c r="L8100">
        <v>1</v>
      </c>
      <c r="M8100" t="s">
        <v>43</v>
      </c>
      <c r="N8100" t="s">
        <v>44</v>
      </c>
    </row>
    <row r="8101" spans="1:14" x14ac:dyDescent="0.25">
      <c r="A8101">
        <v>11271</v>
      </c>
      <c r="B8101">
        <v>216</v>
      </c>
      <c r="C8101" s="1">
        <v>44875</v>
      </c>
      <c r="D8101" s="9">
        <v>0.625</v>
      </c>
      <c r="E8101" t="s">
        <v>111</v>
      </c>
      <c r="F8101" t="s">
        <v>62</v>
      </c>
      <c r="G8101" t="s">
        <v>0</v>
      </c>
      <c r="H8101" t="s">
        <v>126</v>
      </c>
      <c r="I8101">
        <v>0</v>
      </c>
      <c r="J8101">
        <v>3</v>
      </c>
      <c r="K8101">
        <v>1</v>
      </c>
      <c r="L8101">
        <v>1</v>
      </c>
      <c r="M8101" t="s">
        <v>41</v>
      </c>
      <c r="N8101" t="s">
        <v>42</v>
      </c>
    </row>
    <row r="8102" spans="1:14" x14ac:dyDescent="0.25">
      <c r="A8102">
        <v>11272</v>
      </c>
      <c r="B8102">
        <v>219</v>
      </c>
      <c r="C8102" s="1">
        <v>44875</v>
      </c>
      <c r="D8102" s="9">
        <v>0.625</v>
      </c>
      <c r="E8102" t="s">
        <v>103</v>
      </c>
      <c r="F8102" t="s">
        <v>70</v>
      </c>
      <c r="G8102" t="s">
        <v>0</v>
      </c>
      <c r="H8102" t="s">
        <v>135</v>
      </c>
      <c r="I8102">
        <v>0</v>
      </c>
      <c r="J8102">
        <v>3</v>
      </c>
      <c r="K8102">
        <v>1</v>
      </c>
      <c r="L8102">
        <v>1</v>
      </c>
      <c r="M8102" t="s">
        <v>43</v>
      </c>
      <c r="N8102" t="s">
        <v>44</v>
      </c>
    </row>
    <row r="8103" spans="1:14" x14ac:dyDescent="0.25">
      <c r="A8103">
        <v>11273</v>
      </c>
      <c r="B8103">
        <v>222</v>
      </c>
      <c r="C8103" s="1">
        <v>44875</v>
      </c>
      <c r="D8103" s="9">
        <v>0.625</v>
      </c>
      <c r="E8103" t="s">
        <v>109</v>
      </c>
      <c r="F8103" t="s">
        <v>55</v>
      </c>
      <c r="G8103" t="s">
        <v>0</v>
      </c>
      <c r="H8103" t="s">
        <v>119</v>
      </c>
      <c r="I8103">
        <v>0</v>
      </c>
      <c r="J8103">
        <v>3</v>
      </c>
      <c r="K8103">
        <v>1</v>
      </c>
      <c r="L8103">
        <v>1</v>
      </c>
      <c r="M8103" t="s">
        <v>41</v>
      </c>
      <c r="N8103" t="s">
        <v>42</v>
      </c>
    </row>
    <row r="8104" spans="1:14" x14ac:dyDescent="0.25">
      <c r="A8104">
        <v>11274</v>
      </c>
      <c r="B8104">
        <v>226</v>
      </c>
      <c r="C8104" s="1">
        <v>44875</v>
      </c>
      <c r="D8104" s="9">
        <v>0.625</v>
      </c>
      <c r="E8104" t="s">
        <v>112</v>
      </c>
      <c r="F8104" t="s">
        <v>52</v>
      </c>
      <c r="G8104" t="s">
        <v>0</v>
      </c>
      <c r="H8104" t="s">
        <v>116</v>
      </c>
      <c r="I8104">
        <v>0</v>
      </c>
      <c r="J8104">
        <v>3</v>
      </c>
      <c r="K8104">
        <v>1</v>
      </c>
      <c r="L8104">
        <v>1</v>
      </c>
      <c r="M8104" t="s">
        <v>41</v>
      </c>
      <c r="N8104" t="s">
        <v>42</v>
      </c>
    </row>
    <row r="8105" spans="1:14" x14ac:dyDescent="0.25">
      <c r="A8105">
        <v>11275</v>
      </c>
      <c r="B8105">
        <v>226</v>
      </c>
      <c r="C8105" s="1">
        <v>44875</v>
      </c>
      <c r="D8105" s="9">
        <v>0.625</v>
      </c>
      <c r="E8105" t="s">
        <v>112</v>
      </c>
      <c r="F8105" t="s">
        <v>52</v>
      </c>
      <c r="G8105" t="s">
        <v>0</v>
      </c>
      <c r="H8105" t="s">
        <v>116</v>
      </c>
      <c r="I8105">
        <v>0</v>
      </c>
      <c r="J8105">
        <v>3</v>
      </c>
      <c r="K8105">
        <v>1</v>
      </c>
      <c r="L8105">
        <v>1</v>
      </c>
      <c r="M8105" t="s">
        <v>43</v>
      </c>
      <c r="N8105" t="s">
        <v>44</v>
      </c>
    </row>
    <row r="8106" spans="1:14" x14ac:dyDescent="0.25">
      <c r="A8106">
        <v>11276</v>
      </c>
      <c r="B8106">
        <v>229</v>
      </c>
      <c r="C8106" s="1">
        <v>44875</v>
      </c>
      <c r="D8106" s="9">
        <v>0.625</v>
      </c>
      <c r="E8106" t="s">
        <v>103</v>
      </c>
      <c r="F8106" t="s">
        <v>49</v>
      </c>
      <c r="G8106" t="s">
        <v>0</v>
      </c>
      <c r="H8106" t="s">
        <v>113</v>
      </c>
      <c r="I8106">
        <v>0</v>
      </c>
      <c r="J8106">
        <v>3</v>
      </c>
      <c r="K8106">
        <v>1</v>
      </c>
      <c r="L8106">
        <v>1</v>
      </c>
      <c r="M8106" t="s">
        <v>43</v>
      </c>
      <c r="N8106" t="s">
        <v>44</v>
      </c>
    </row>
    <row r="8107" spans="1:14" x14ac:dyDescent="0.25">
      <c r="A8107">
        <v>11277</v>
      </c>
      <c r="B8107">
        <v>241</v>
      </c>
      <c r="C8107" s="1">
        <v>44875</v>
      </c>
      <c r="D8107" s="9">
        <v>0.625</v>
      </c>
      <c r="E8107" t="s">
        <v>111</v>
      </c>
      <c r="F8107" t="s">
        <v>50</v>
      </c>
      <c r="G8107" t="s">
        <v>0</v>
      </c>
      <c r="H8107" t="s">
        <v>114</v>
      </c>
      <c r="I8107">
        <v>0</v>
      </c>
      <c r="J8107">
        <v>3</v>
      </c>
      <c r="K8107">
        <v>1</v>
      </c>
      <c r="L8107">
        <v>1</v>
      </c>
      <c r="M8107" t="s">
        <v>41</v>
      </c>
      <c r="N8107" t="s">
        <v>42</v>
      </c>
    </row>
    <row r="8108" spans="1:14" x14ac:dyDescent="0.25">
      <c r="A8108">
        <v>11278</v>
      </c>
      <c r="B8108">
        <v>248</v>
      </c>
      <c r="C8108" s="1">
        <v>44875</v>
      </c>
      <c r="D8108" s="9">
        <v>0.625</v>
      </c>
      <c r="E8108" t="s">
        <v>104</v>
      </c>
      <c r="F8108" t="s">
        <v>54</v>
      </c>
      <c r="G8108" t="s">
        <v>0</v>
      </c>
      <c r="H8108" t="s">
        <v>118</v>
      </c>
      <c r="I8108">
        <v>0</v>
      </c>
      <c r="J8108">
        <v>3</v>
      </c>
      <c r="K8108">
        <v>1</v>
      </c>
      <c r="L8108">
        <v>1</v>
      </c>
      <c r="M8108" t="s">
        <v>41</v>
      </c>
      <c r="N8108" t="s">
        <v>42</v>
      </c>
    </row>
    <row r="8109" spans="1:14" x14ac:dyDescent="0.25">
      <c r="A8109">
        <v>11279</v>
      </c>
      <c r="B8109">
        <v>250</v>
      </c>
      <c r="C8109" s="1">
        <v>44875</v>
      </c>
      <c r="D8109" s="9">
        <v>0.625</v>
      </c>
      <c r="E8109" t="s">
        <v>110</v>
      </c>
      <c r="F8109" t="s">
        <v>53</v>
      </c>
      <c r="G8109" t="s">
        <v>0</v>
      </c>
      <c r="H8109" t="s">
        <v>117</v>
      </c>
      <c r="I8109">
        <v>0</v>
      </c>
      <c r="J8109">
        <v>3</v>
      </c>
      <c r="K8109">
        <v>1</v>
      </c>
      <c r="L8109">
        <v>1</v>
      </c>
      <c r="M8109" t="s">
        <v>41</v>
      </c>
      <c r="N8109" t="s">
        <v>42</v>
      </c>
    </row>
    <row r="8110" spans="1:14" x14ac:dyDescent="0.25">
      <c r="A8110">
        <v>11280</v>
      </c>
      <c r="B8110">
        <v>250</v>
      </c>
      <c r="C8110" s="1">
        <v>44875</v>
      </c>
      <c r="D8110" s="9">
        <v>0.625</v>
      </c>
      <c r="E8110" t="s">
        <v>110</v>
      </c>
      <c r="F8110" t="s">
        <v>53</v>
      </c>
      <c r="G8110" t="s">
        <v>0</v>
      </c>
      <c r="H8110" t="s">
        <v>117</v>
      </c>
      <c r="I8110">
        <v>0</v>
      </c>
      <c r="J8110">
        <v>3</v>
      </c>
      <c r="K8110">
        <v>1</v>
      </c>
      <c r="L8110">
        <v>1</v>
      </c>
      <c r="M8110" t="s">
        <v>43</v>
      </c>
      <c r="N8110" t="s">
        <v>44</v>
      </c>
    </row>
    <row r="8111" spans="1:14" x14ac:dyDescent="0.25">
      <c r="A8111">
        <v>11281</v>
      </c>
      <c r="B8111">
        <v>254</v>
      </c>
      <c r="C8111" s="1">
        <v>44875</v>
      </c>
      <c r="D8111" s="9">
        <v>0.625</v>
      </c>
      <c r="E8111" t="s">
        <v>103</v>
      </c>
      <c r="F8111" t="s">
        <v>66</v>
      </c>
      <c r="G8111" t="s">
        <v>0</v>
      </c>
      <c r="H8111" t="s">
        <v>157</v>
      </c>
      <c r="I8111">
        <v>0</v>
      </c>
      <c r="J8111">
        <v>3</v>
      </c>
      <c r="K8111">
        <v>1</v>
      </c>
      <c r="L8111">
        <v>1</v>
      </c>
      <c r="M8111" t="s">
        <v>41</v>
      </c>
      <c r="N8111" t="s">
        <v>42</v>
      </c>
    </row>
    <row r="8112" spans="1:14" x14ac:dyDescent="0.25">
      <c r="A8112">
        <v>11282</v>
      </c>
      <c r="B8112">
        <v>254</v>
      </c>
      <c r="C8112" s="1">
        <v>44875</v>
      </c>
      <c r="D8112" s="9">
        <v>0.625</v>
      </c>
      <c r="E8112" t="s">
        <v>103</v>
      </c>
      <c r="F8112" t="s">
        <v>66</v>
      </c>
      <c r="G8112" t="s">
        <v>0</v>
      </c>
      <c r="H8112" t="s">
        <v>157</v>
      </c>
      <c r="I8112">
        <v>0</v>
      </c>
      <c r="J8112">
        <v>3</v>
      </c>
      <c r="K8112">
        <v>1</v>
      </c>
      <c r="L8112">
        <v>1</v>
      </c>
      <c r="M8112" t="s">
        <v>43</v>
      </c>
      <c r="N8112" t="s">
        <v>44</v>
      </c>
    </row>
    <row r="8113" spans="1:14" x14ac:dyDescent="0.25">
      <c r="A8113">
        <v>11283</v>
      </c>
      <c r="B8113">
        <v>255</v>
      </c>
      <c r="C8113" s="1">
        <v>44875</v>
      </c>
      <c r="D8113" s="9">
        <v>0.625</v>
      </c>
      <c r="E8113" t="s">
        <v>106</v>
      </c>
      <c r="F8113" t="s">
        <v>80</v>
      </c>
      <c r="G8113" t="s">
        <v>0</v>
      </c>
      <c r="H8113" t="s">
        <v>146</v>
      </c>
      <c r="I8113">
        <v>0</v>
      </c>
      <c r="J8113">
        <v>3</v>
      </c>
      <c r="K8113">
        <v>1</v>
      </c>
      <c r="L8113">
        <v>1</v>
      </c>
      <c r="M8113" t="s">
        <v>41</v>
      </c>
      <c r="N8113" t="s">
        <v>42</v>
      </c>
    </row>
    <row r="8114" spans="1:14" x14ac:dyDescent="0.25">
      <c r="A8114">
        <v>11284</v>
      </c>
      <c r="B8114">
        <v>255</v>
      </c>
      <c r="C8114" s="1">
        <v>44875</v>
      </c>
      <c r="D8114" s="9">
        <v>0.625</v>
      </c>
      <c r="E8114" t="s">
        <v>106</v>
      </c>
      <c r="F8114" t="s">
        <v>80</v>
      </c>
      <c r="G8114" t="s">
        <v>0</v>
      </c>
      <c r="H8114" t="s">
        <v>146</v>
      </c>
      <c r="I8114">
        <v>0</v>
      </c>
      <c r="J8114">
        <v>3</v>
      </c>
      <c r="K8114">
        <v>1</v>
      </c>
      <c r="L8114">
        <v>1</v>
      </c>
      <c r="M8114" t="s">
        <v>43</v>
      </c>
      <c r="N8114" t="s">
        <v>44</v>
      </c>
    </row>
    <row r="8115" spans="1:14" x14ac:dyDescent="0.25">
      <c r="A8115">
        <v>11285</v>
      </c>
      <c r="B8115">
        <v>260</v>
      </c>
      <c r="C8115" s="1">
        <v>44875</v>
      </c>
      <c r="D8115" s="9">
        <v>0.625</v>
      </c>
      <c r="E8115" t="s">
        <v>104</v>
      </c>
      <c r="F8115" t="s">
        <v>72</v>
      </c>
      <c r="G8115" t="s">
        <v>0</v>
      </c>
      <c r="H8115" t="s">
        <v>154</v>
      </c>
      <c r="I8115">
        <v>0</v>
      </c>
      <c r="J8115">
        <v>3</v>
      </c>
      <c r="K8115">
        <v>1</v>
      </c>
      <c r="L8115">
        <v>1</v>
      </c>
      <c r="M8115" t="s">
        <v>43</v>
      </c>
      <c r="N8115" t="s">
        <v>44</v>
      </c>
    </row>
    <row r="8116" spans="1:14" x14ac:dyDescent="0.25">
      <c r="A8116">
        <v>11286</v>
      </c>
      <c r="B8116">
        <v>267</v>
      </c>
      <c r="C8116" s="1">
        <v>44875</v>
      </c>
      <c r="D8116" s="9">
        <v>0.625</v>
      </c>
      <c r="E8116" t="s">
        <v>104</v>
      </c>
      <c r="F8116" t="s">
        <v>65</v>
      </c>
      <c r="G8116" t="s">
        <v>0</v>
      </c>
      <c r="H8116" t="s">
        <v>128</v>
      </c>
      <c r="I8116">
        <v>0</v>
      </c>
      <c r="J8116">
        <v>3</v>
      </c>
      <c r="K8116">
        <v>1</v>
      </c>
      <c r="L8116">
        <v>1</v>
      </c>
      <c r="M8116" t="s">
        <v>41</v>
      </c>
      <c r="N8116" t="s">
        <v>42</v>
      </c>
    </row>
    <row r="8117" spans="1:14" x14ac:dyDescent="0.25">
      <c r="A8117">
        <v>11287</v>
      </c>
      <c r="B8117">
        <v>267</v>
      </c>
      <c r="C8117" s="1">
        <v>44875</v>
      </c>
      <c r="D8117" s="9">
        <v>0.625</v>
      </c>
      <c r="E8117" t="s">
        <v>104</v>
      </c>
      <c r="F8117" t="s">
        <v>65</v>
      </c>
      <c r="G8117" t="s">
        <v>0</v>
      </c>
      <c r="H8117" t="s">
        <v>128</v>
      </c>
      <c r="I8117">
        <v>0</v>
      </c>
      <c r="J8117">
        <v>3</v>
      </c>
      <c r="K8117">
        <v>1</v>
      </c>
      <c r="L8117">
        <v>1</v>
      </c>
      <c r="M8117" t="s">
        <v>43</v>
      </c>
      <c r="N8117" t="s">
        <v>44</v>
      </c>
    </row>
    <row r="8118" spans="1:14" x14ac:dyDescent="0.25">
      <c r="A8118">
        <v>11288</v>
      </c>
      <c r="B8118">
        <v>109</v>
      </c>
      <c r="C8118" s="1">
        <v>44875</v>
      </c>
      <c r="D8118" s="9">
        <v>0.63888888888888895</v>
      </c>
      <c r="E8118" t="s">
        <v>112</v>
      </c>
      <c r="F8118" t="s">
        <v>59</v>
      </c>
      <c r="G8118" t="s">
        <v>0</v>
      </c>
      <c r="H8118" t="s">
        <v>149</v>
      </c>
      <c r="I8118">
        <v>0</v>
      </c>
      <c r="J8118">
        <v>3</v>
      </c>
      <c r="K8118">
        <v>1</v>
      </c>
      <c r="L8118">
        <v>1</v>
      </c>
      <c r="M8118" t="s">
        <v>41</v>
      </c>
      <c r="N8118" t="s">
        <v>42</v>
      </c>
    </row>
    <row r="8119" spans="1:14" x14ac:dyDescent="0.25">
      <c r="A8119">
        <v>11289</v>
      </c>
      <c r="B8119">
        <v>114</v>
      </c>
      <c r="C8119" s="1">
        <v>44875</v>
      </c>
      <c r="D8119" s="9">
        <v>0.63888888888888895</v>
      </c>
      <c r="E8119" t="s">
        <v>104</v>
      </c>
      <c r="F8119" t="s">
        <v>78</v>
      </c>
      <c r="G8119" t="s">
        <v>0</v>
      </c>
      <c r="H8119" t="s">
        <v>144</v>
      </c>
      <c r="I8119">
        <v>0</v>
      </c>
      <c r="J8119">
        <v>3</v>
      </c>
      <c r="K8119">
        <v>1</v>
      </c>
      <c r="L8119">
        <v>1</v>
      </c>
      <c r="M8119" t="s">
        <v>41</v>
      </c>
      <c r="N8119" t="s">
        <v>42</v>
      </c>
    </row>
    <row r="8120" spans="1:14" x14ac:dyDescent="0.25">
      <c r="A8120">
        <v>11290</v>
      </c>
      <c r="B8120">
        <v>114</v>
      </c>
      <c r="C8120" s="1">
        <v>44875</v>
      </c>
      <c r="D8120" s="9">
        <v>0.63888888888888895</v>
      </c>
      <c r="E8120" t="s">
        <v>104</v>
      </c>
      <c r="F8120" t="s">
        <v>78</v>
      </c>
      <c r="G8120" t="s">
        <v>0</v>
      </c>
      <c r="H8120" t="s">
        <v>144</v>
      </c>
      <c r="I8120">
        <v>0</v>
      </c>
      <c r="J8120">
        <v>3</v>
      </c>
      <c r="K8120">
        <v>1</v>
      </c>
      <c r="L8120">
        <v>1</v>
      </c>
      <c r="M8120" t="s">
        <v>43</v>
      </c>
      <c r="N8120" t="s">
        <v>44</v>
      </c>
    </row>
    <row r="8121" spans="1:14" x14ac:dyDescent="0.25">
      <c r="A8121">
        <v>11291</v>
      </c>
      <c r="B8121">
        <v>120</v>
      </c>
      <c r="C8121" s="1">
        <v>44875</v>
      </c>
      <c r="D8121" s="9">
        <v>0.63888888888888895</v>
      </c>
      <c r="E8121" t="s">
        <v>105</v>
      </c>
      <c r="F8121" t="s">
        <v>77</v>
      </c>
      <c r="G8121" t="s">
        <v>0</v>
      </c>
      <c r="H8121" t="s">
        <v>143</v>
      </c>
      <c r="I8121">
        <v>0</v>
      </c>
      <c r="J8121">
        <v>3</v>
      </c>
      <c r="K8121">
        <v>1</v>
      </c>
      <c r="L8121">
        <v>1</v>
      </c>
      <c r="M8121" t="s">
        <v>41</v>
      </c>
      <c r="N8121" t="s">
        <v>42</v>
      </c>
    </row>
    <row r="8122" spans="1:14" x14ac:dyDescent="0.25">
      <c r="A8122">
        <v>11292</v>
      </c>
      <c r="B8122">
        <v>120</v>
      </c>
      <c r="C8122" s="1">
        <v>44875</v>
      </c>
      <c r="D8122" s="9">
        <v>0.63888888888888895</v>
      </c>
      <c r="E8122" t="s">
        <v>105</v>
      </c>
      <c r="F8122" t="s">
        <v>77</v>
      </c>
      <c r="G8122" t="s">
        <v>0</v>
      </c>
      <c r="H8122" t="s">
        <v>143</v>
      </c>
      <c r="I8122">
        <v>0</v>
      </c>
      <c r="J8122">
        <v>3</v>
      </c>
      <c r="K8122">
        <v>1</v>
      </c>
      <c r="L8122">
        <v>1</v>
      </c>
      <c r="M8122" t="s">
        <v>43</v>
      </c>
      <c r="N8122" t="s">
        <v>44</v>
      </c>
    </row>
    <row r="8123" spans="1:14" x14ac:dyDescent="0.25">
      <c r="A8123">
        <v>11293</v>
      </c>
      <c r="B8123">
        <v>135</v>
      </c>
      <c r="C8123" s="1">
        <v>44875</v>
      </c>
      <c r="D8123" s="9">
        <v>0.63888888888888895</v>
      </c>
      <c r="E8123" t="s">
        <v>111</v>
      </c>
      <c r="F8123" t="s">
        <v>63</v>
      </c>
      <c r="G8123" t="s">
        <v>0</v>
      </c>
      <c r="H8123" t="s">
        <v>127</v>
      </c>
      <c r="I8123">
        <v>0</v>
      </c>
      <c r="J8123">
        <v>3</v>
      </c>
      <c r="K8123">
        <v>1</v>
      </c>
      <c r="L8123">
        <v>1</v>
      </c>
      <c r="M8123" t="s">
        <v>41</v>
      </c>
      <c r="N8123" t="s">
        <v>42</v>
      </c>
    </row>
    <row r="8124" spans="1:14" x14ac:dyDescent="0.25">
      <c r="A8124">
        <v>11294</v>
      </c>
      <c r="B8124">
        <v>135</v>
      </c>
      <c r="C8124" s="1">
        <v>44875</v>
      </c>
      <c r="D8124" s="9">
        <v>0.63888888888888895</v>
      </c>
      <c r="E8124" t="s">
        <v>111</v>
      </c>
      <c r="F8124" t="s">
        <v>63</v>
      </c>
      <c r="G8124" t="s">
        <v>0</v>
      </c>
      <c r="H8124" t="s">
        <v>127</v>
      </c>
      <c r="I8124">
        <v>0</v>
      </c>
      <c r="J8124">
        <v>3</v>
      </c>
      <c r="K8124">
        <v>1</v>
      </c>
      <c r="L8124">
        <v>1</v>
      </c>
      <c r="M8124" t="s">
        <v>43</v>
      </c>
      <c r="N8124" t="s">
        <v>44</v>
      </c>
    </row>
    <row r="8125" spans="1:14" x14ac:dyDescent="0.25">
      <c r="A8125">
        <v>11295</v>
      </c>
      <c r="B8125">
        <v>157</v>
      </c>
      <c r="C8125" s="1">
        <v>44875</v>
      </c>
      <c r="D8125" s="9">
        <v>0.63888888888888895</v>
      </c>
      <c r="E8125" t="s">
        <v>111</v>
      </c>
      <c r="F8125" t="s">
        <v>68</v>
      </c>
      <c r="G8125" t="s">
        <v>0</v>
      </c>
      <c r="H8125" t="s">
        <v>132</v>
      </c>
      <c r="I8125">
        <v>0</v>
      </c>
      <c r="J8125">
        <v>3</v>
      </c>
      <c r="K8125">
        <v>1</v>
      </c>
      <c r="L8125">
        <v>1</v>
      </c>
      <c r="M8125" t="s">
        <v>43</v>
      </c>
      <c r="N8125" t="s">
        <v>44</v>
      </c>
    </row>
    <row r="8126" spans="1:14" x14ac:dyDescent="0.25">
      <c r="A8126">
        <v>11296</v>
      </c>
      <c r="B8126">
        <v>158</v>
      </c>
      <c r="C8126" s="1">
        <v>44875</v>
      </c>
      <c r="D8126" s="9">
        <v>0.63888888888888895</v>
      </c>
      <c r="E8126" t="s">
        <v>107</v>
      </c>
      <c r="F8126" t="s">
        <v>60</v>
      </c>
      <c r="G8126" t="s">
        <v>0</v>
      </c>
      <c r="H8126" t="s">
        <v>133</v>
      </c>
      <c r="I8126">
        <v>0</v>
      </c>
      <c r="J8126">
        <v>3</v>
      </c>
      <c r="K8126">
        <v>1</v>
      </c>
      <c r="L8126">
        <v>1</v>
      </c>
      <c r="M8126" t="s">
        <v>41</v>
      </c>
      <c r="N8126" t="s">
        <v>42</v>
      </c>
    </row>
    <row r="8127" spans="1:14" x14ac:dyDescent="0.25">
      <c r="A8127">
        <v>11297</v>
      </c>
      <c r="B8127">
        <v>158</v>
      </c>
      <c r="C8127" s="1">
        <v>44875</v>
      </c>
      <c r="D8127" s="9">
        <v>0.63888888888888895</v>
      </c>
      <c r="E8127" t="s">
        <v>107</v>
      </c>
      <c r="F8127" t="s">
        <v>60</v>
      </c>
      <c r="G8127" t="s">
        <v>0</v>
      </c>
      <c r="H8127" t="s">
        <v>133</v>
      </c>
      <c r="I8127">
        <v>0</v>
      </c>
      <c r="J8127">
        <v>3</v>
      </c>
      <c r="K8127">
        <v>1</v>
      </c>
      <c r="L8127">
        <v>1</v>
      </c>
      <c r="M8127" t="s">
        <v>43</v>
      </c>
      <c r="N8127" t="s">
        <v>44</v>
      </c>
    </row>
    <row r="8128" spans="1:14" x14ac:dyDescent="0.25">
      <c r="A8128">
        <v>11298</v>
      </c>
      <c r="B8128">
        <v>163</v>
      </c>
      <c r="C8128" s="1">
        <v>44875</v>
      </c>
      <c r="D8128" s="9">
        <v>0.63888888888888895</v>
      </c>
      <c r="E8128" t="s">
        <v>108</v>
      </c>
      <c r="F8128" t="s">
        <v>73</v>
      </c>
      <c r="G8128" t="s">
        <v>0</v>
      </c>
      <c r="H8128" t="s">
        <v>135</v>
      </c>
      <c r="I8128">
        <v>0</v>
      </c>
      <c r="J8128">
        <v>3</v>
      </c>
      <c r="K8128">
        <v>1</v>
      </c>
      <c r="L8128">
        <v>1</v>
      </c>
      <c r="M8128" t="s">
        <v>43</v>
      </c>
      <c r="N8128" t="s">
        <v>44</v>
      </c>
    </row>
    <row r="8129" spans="1:14" x14ac:dyDescent="0.25">
      <c r="A8129">
        <v>11299</v>
      </c>
      <c r="B8129">
        <v>178</v>
      </c>
      <c r="C8129" s="1">
        <v>44875</v>
      </c>
      <c r="D8129" s="9">
        <v>0.63888888888888895</v>
      </c>
      <c r="E8129" t="s">
        <v>108</v>
      </c>
      <c r="F8129" t="s">
        <v>79</v>
      </c>
      <c r="G8129" t="s">
        <v>0</v>
      </c>
      <c r="H8129" t="s">
        <v>145</v>
      </c>
      <c r="I8129">
        <v>0</v>
      </c>
      <c r="J8129">
        <v>3</v>
      </c>
      <c r="K8129">
        <v>1</v>
      </c>
      <c r="L8129">
        <v>1</v>
      </c>
      <c r="M8129" t="s">
        <v>41</v>
      </c>
      <c r="N8129" t="s">
        <v>42</v>
      </c>
    </row>
    <row r="8130" spans="1:14" x14ac:dyDescent="0.25">
      <c r="A8130">
        <v>11300</v>
      </c>
      <c r="B8130">
        <v>178</v>
      </c>
      <c r="C8130" s="1">
        <v>44875</v>
      </c>
      <c r="D8130" s="9">
        <v>0.63888888888888895</v>
      </c>
      <c r="E8130" t="s">
        <v>108</v>
      </c>
      <c r="F8130" t="s">
        <v>79</v>
      </c>
      <c r="G8130" t="s">
        <v>0</v>
      </c>
      <c r="H8130" t="s">
        <v>145</v>
      </c>
      <c r="I8130">
        <v>0</v>
      </c>
      <c r="J8130">
        <v>3</v>
      </c>
      <c r="K8130">
        <v>1</v>
      </c>
      <c r="L8130">
        <v>1</v>
      </c>
      <c r="M8130" t="s">
        <v>43</v>
      </c>
      <c r="N8130" t="s">
        <v>44</v>
      </c>
    </row>
    <row r="8131" spans="1:14" x14ac:dyDescent="0.25">
      <c r="A8131">
        <v>11301</v>
      </c>
      <c r="B8131">
        <v>182</v>
      </c>
      <c r="C8131" s="1">
        <v>44875</v>
      </c>
      <c r="D8131" s="9">
        <v>0.63888888888888895</v>
      </c>
      <c r="E8131" t="s">
        <v>104</v>
      </c>
      <c r="F8131" t="s">
        <v>84</v>
      </c>
      <c r="G8131" t="s">
        <v>0</v>
      </c>
      <c r="H8131" t="s">
        <v>152</v>
      </c>
      <c r="I8131">
        <v>0</v>
      </c>
      <c r="J8131">
        <v>3</v>
      </c>
      <c r="K8131">
        <v>1</v>
      </c>
      <c r="L8131">
        <v>1</v>
      </c>
      <c r="M8131" t="s">
        <v>43</v>
      </c>
      <c r="N8131" t="s">
        <v>44</v>
      </c>
    </row>
    <row r="8132" spans="1:14" x14ac:dyDescent="0.25">
      <c r="A8132">
        <v>11302</v>
      </c>
      <c r="B8132">
        <v>186</v>
      </c>
      <c r="C8132" s="1">
        <v>44875</v>
      </c>
      <c r="D8132" s="9">
        <v>0.63888888888888895</v>
      </c>
      <c r="E8132" t="s">
        <v>107</v>
      </c>
      <c r="F8132" t="s">
        <v>74</v>
      </c>
      <c r="G8132" t="s">
        <v>0</v>
      </c>
      <c r="H8132" t="s">
        <v>140</v>
      </c>
      <c r="I8132">
        <v>0</v>
      </c>
      <c r="J8132">
        <v>3</v>
      </c>
      <c r="K8132">
        <v>1</v>
      </c>
      <c r="L8132">
        <v>1</v>
      </c>
      <c r="M8132" t="s">
        <v>41</v>
      </c>
      <c r="N8132" t="s">
        <v>42</v>
      </c>
    </row>
    <row r="8133" spans="1:14" x14ac:dyDescent="0.25">
      <c r="A8133">
        <v>11303</v>
      </c>
      <c r="B8133">
        <v>186</v>
      </c>
      <c r="C8133" s="1">
        <v>44875</v>
      </c>
      <c r="D8133" s="9">
        <v>0.63888888888888895</v>
      </c>
      <c r="E8133" t="s">
        <v>107</v>
      </c>
      <c r="F8133" t="s">
        <v>74</v>
      </c>
      <c r="G8133" t="s">
        <v>0</v>
      </c>
      <c r="H8133" t="s">
        <v>140</v>
      </c>
      <c r="I8133">
        <v>0</v>
      </c>
      <c r="J8133">
        <v>3</v>
      </c>
      <c r="K8133">
        <v>1</v>
      </c>
      <c r="L8133">
        <v>1</v>
      </c>
      <c r="M8133" t="s">
        <v>43</v>
      </c>
      <c r="N8133" t="s">
        <v>44</v>
      </c>
    </row>
    <row r="8134" spans="1:14" x14ac:dyDescent="0.25">
      <c r="A8134">
        <v>11304</v>
      </c>
      <c r="B8134">
        <v>189</v>
      </c>
      <c r="C8134" s="1">
        <v>44875</v>
      </c>
      <c r="D8134" s="9">
        <v>0.63888888888888895</v>
      </c>
      <c r="E8134" t="s">
        <v>108</v>
      </c>
      <c r="F8134" t="s">
        <v>71</v>
      </c>
      <c r="G8134" t="s">
        <v>0</v>
      </c>
      <c r="H8134" t="s">
        <v>136</v>
      </c>
      <c r="I8134">
        <v>0</v>
      </c>
      <c r="J8134">
        <v>3</v>
      </c>
      <c r="K8134">
        <v>1</v>
      </c>
      <c r="L8134">
        <v>1</v>
      </c>
      <c r="M8134" t="s">
        <v>41</v>
      </c>
      <c r="N8134" t="s">
        <v>42</v>
      </c>
    </row>
    <row r="8135" spans="1:14" x14ac:dyDescent="0.25">
      <c r="A8135">
        <v>11305</v>
      </c>
      <c r="B8135">
        <v>190</v>
      </c>
      <c r="C8135" s="1">
        <v>44875</v>
      </c>
      <c r="D8135" s="9">
        <v>0.63888888888888895</v>
      </c>
      <c r="E8135" t="s">
        <v>106</v>
      </c>
      <c r="F8135" t="s">
        <v>83</v>
      </c>
      <c r="G8135" t="s">
        <v>0</v>
      </c>
      <c r="H8135" t="s">
        <v>150</v>
      </c>
      <c r="I8135">
        <v>0</v>
      </c>
      <c r="J8135">
        <v>3</v>
      </c>
      <c r="K8135">
        <v>1</v>
      </c>
      <c r="L8135">
        <v>1</v>
      </c>
      <c r="M8135" t="s">
        <v>41</v>
      </c>
      <c r="N8135" t="s">
        <v>42</v>
      </c>
    </row>
    <row r="8136" spans="1:14" x14ac:dyDescent="0.25">
      <c r="A8136">
        <v>11306</v>
      </c>
      <c r="B8136">
        <v>193</v>
      </c>
      <c r="C8136" s="1">
        <v>44875</v>
      </c>
      <c r="D8136" s="9">
        <v>0.63888888888888895</v>
      </c>
      <c r="E8136" t="s">
        <v>106</v>
      </c>
      <c r="F8136" t="s">
        <v>82</v>
      </c>
      <c r="G8136" t="s">
        <v>0</v>
      </c>
      <c r="H8136" t="s">
        <v>148</v>
      </c>
      <c r="I8136">
        <v>0</v>
      </c>
      <c r="J8136">
        <v>3</v>
      </c>
      <c r="K8136">
        <v>1</v>
      </c>
      <c r="L8136">
        <v>1</v>
      </c>
      <c r="M8136" t="s">
        <v>41</v>
      </c>
      <c r="N8136" t="s">
        <v>42</v>
      </c>
    </row>
    <row r="8137" spans="1:14" x14ac:dyDescent="0.25">
      <c r="A8137">
        <v>11307</v>
      </c>
      <c r="B8137">
        <v>196</v>
      </c>
      <c r="C8137" s="1">
        <v>44875</v>
      </c>
      <c r="D8137" s="9">
        <v>0.63888888888888895</v>
      </c>
      <c r="E8137" t="s">
        <v>110</v>
      </c>
      <c r="F8137" t="s">
        <v>61</v>
      </c>
      <c r="G8137" t="s">
        <v>0</v>
      </c>
      <c r="H8137" t="s">
        <v>125</v>
      </c>
      <c r="I8137">
        <v>0</v>
      </c>
      <c r="J8137">
        <v>3</v>
      </c>
      <c r="K8137">
        <v>1</v>
      </c>
      <c r="L8137">
        <v>1</v>
      </c>
      <c r="M8137" t="s">
        <v>41</v>
      </c>
      <c r="N8137" t="s">
        <v>42</v>
      </c>
    </row>
    <row r="8138" spans="1:14" x14ac:dyDescent="0.25">
      <c r="A8138">
        <v>11308</v>
      </c>
      <c r="B8138">
        <v>202</v>
      </c>
      <c r="C8138" s="1">
        <v>44875</v>
      </c>
      <c r="D8138" s="9">
        <v>0.63888888888888895</v>
      </c>
      <c r="E8138" t="s">
        <v>103</v>
      </c>
      <c r="F8138" t="s">
        <v>85</v>
      </c>
      <c r="G8138" t="s">
        <v>0</v>
      </c>
      <c r="H8138" t="s">
        <v>155</v>
      </c>
      <c r="I8138">
        <v>0</v>
      </c>
      <c r="J8138">
        <v>3</v>
      </c>
      <c r="K8138">
        <v>1</v>
      </c>
      <c r="L8138">
        <v>1</v>
      </c>
      <c r="M8138" t="s">
        <v>41</v>
      </c>
      <c r="N8138" t="s">
        <v>42</v>
      </c>
    </row>
    <row r="8139" spans="1:14" x14ac:dyDescent="0.25">
      <c r="A8139">
        <v>11309</v>
      </c>
      <c r="B8139">
        <v>208</v>
      </c>
      <c r="C8139" s="1">
        <v>44875</v>
      </c>
      <c r="D8139" s="9">
        <v>0.63888888888888895</v>
      </c>
      <c r="E8139" t="s">
        <v>112</v>
      </c>
      <c r="F8139" t="s">
        <v>69</v>
      </c>
      <c r="G8139" t="s">
        <v>0</v>
      </c>
      <c r="H8139" t="s">
        <v>133</v>
      </c>
      <c r="I8139">
        <v>0</v>
      </c>
      <c r="J8139">
        <v>3</v>
      </c>
      <c r="K8139">
        <v>1</v>
      </c>
      <c r="L8139">
        <v>1</v>
      </c>
      <c r="M8139" t="s">
        <v>43</v>
      </c>
      <c r="N8139" t="s">
        <v>44</v>
      </c>
    </row>
    <row r="8140" spans="1:14" x14ac:dyDescent="0.25">
      <c r="A8140">
        <v>11310</v>
      </c>
      <c r="B8140">
        <v>209</v>
      </c>
      <c r="C8140" s="1">
        <v>44875</v>
      </c>
      <c r="D8140" s="9">
        <v>0.63888888888888895</v>
      </c>
      <c r="E8140" t="s">
        <v>111</v>
      </c>
      <c r="F8140" t="s">
        <v>90</v>
      </c>
      <c r="G8140" t="s">
        <v>0</v>
      </c>
      <c r="H8140" t="s">
        <v>161</v>
      </c>
      <c r="I8140">
        <v>0</v>
      </c>
      <c r="J8140">
        <v>3</v>
      </c>
      <c r="K8140">
        <v>1</v>
      </c>
      <c r="L8140">
        <v>1</v>
      </c>
      <c r="M8140" t="s">
        <v>41</v>
      </c>
      <c r="N8140" t="s">
        <v>42</v>
      </c>
    </row>
    <row r="8141" spans="1:14" x14ac:dyDescent="0.25">
      <c r="A8141">
        <v>11311</v>
      </c>
      <c r="B8141">
        <v>209</v>
      </c>
      <c r="C8141" s="1">
        <v>44875</v>
      </c>
      <c r="D8141" s="9">
        <v>0.63888888888888895</v>
      </c>
      <c r="E8141" t="s">
        <v>111</v>
      </c>
      <c r="F8141" t="s">
        <v>90</v>
      </c>
      <c r="G8141" t="s">
        <v>0</v>
      </c>
      <c r="H8141" t="s">
        <v>161</v>
      </c>
      <c r="I8141">
        <v>0</v>
      </c>
      <c r="J8141">
        <v>3</v>
      </c>
      <c r="K8141">
        <v>1</v>
      </c>
      <c r="L8141">
        <v>1</v>
      </c>
      <c r="M8141" t="s">
        <v>43</v>
      </c>
      <c r="N8141" t="s">
        <v>44</v>
      </c>
    </row>
    <row r="8142" spans="1:14" x14ac:dyDescent="0.25">
      <c r="A8142">
        <v>11312</v>
      </c>
      <c r="B8142">
        <v>214</v>
      </c>
      <c r="C8142" s="1">
        <v>44875</v>
      </c>
      <c r="D8142" s="9">
        <v>0.63888888888888895</v>
      </c>
      <c r="E8142" t="s">
        <v>105</v>
      </c>
      <c r="F8142" t="s">
        <v>57</v>
      </c>
      <c r="G8142" t="s">
        <v>0</v>
      </c>
      <c r="H8142" t="s">
        <v>121</v>
      </c>
      <c r="I8142">
        <v>0</v>
      </c>
      <c r="J8142">
        <v>3</v>
      </c>
      <c r="K8142">
        <v>1</v>
      </c>
      <c r="L8142">
        <v>1</v>
      </c>
      <c r="M8142" t="s">
        <v>41</v>
      </c>
      <c r="N8142" t="s">
        <v>42</v>
      </c>
    </row>
    <row r="8143" spans="1:14" x14ac:dyDescent="0.25">
      <c r="A8143">
        <v>11313</v>
      </c>
      <c r="B8143">
        <v>214</v>
      </c>
      <c r="C8143" s="1">
        <v>44875</v>
      </c>
      <c r="D8143" s="9">
        <v>0.63888888888888895</v>
      </c>
      <c r="E8143" t="s">
        <v>105</v>
      </c>
      <c r="F8143" t="s">
        <v>57</v>
      </c>
      <c r="G8143" t="s">
        <v>0</v>
      </c>
      <c r="H8143" t="s">
        <v>121</v>
      </c>
      <c r="I8143">
        <v>0</v>
      </c>
      <c r="J8143">
        <v>3</v>
      </c>
      <c r="K8143">
        <v>1</v>
      </c>
      <c r="L8143">
        <v>1</v>
      </c>
      <c r="M8143" t="s">
        <v>43</v>
      </c>
      <c r="N8143" t="s">
        <v>44</v>
      </c>
    </row>
    <row r="8144" spans="1:14" x14ac:dyDescent="0.25">
      <c r="A8144">
        <v>11314</v>
      </c>
      <c r="B8144">
        <v>216</v>
      </c>
      <c r="C8144" s="1">
        <v>44875</v>
      </c>
      <c r="D8144" s="9">
        <v>0.63888888888888895</v>
      </c>
      <c r="E8144" t="s">
        <v>111</v>
      </c>
      <c r="F8144" t="s">
        <v>62</v>
      </c>
      <c r="G8144" t="s">
        <v>0</v>
      </c>
      <c r="H8144" t="s">
        <v>126</v>
      </c>
      <c r="I8144">
        <v>0</v>
      </c>
      <c r="J8144">
        <v>3</v>
      </c>
      <c r="K8144">
        <v>1</v>
      </c>
      <c r="L8144">
        <v>1</v>
      </c>
      <c r="M8144" t="s">
        <v>41</v>
      </c>
      <c r="N8144" t="s">
        <v>42</v>
      </c>
    </row>
    <row r="8145" spans="1:14" x14ac:dyDescent="0.25">
      <c r="A8145">
        <v>11315</v>
      </c>
      <c r="B8145">
        <v>219</v>
      </c>
      <c r="C8145" s="1">
        <v>44875</v>
      </c>
      <c r="D8145" s="9">
        <v>0.63888888888888895</v>
      </c>
      <c r="E8145" t="s">
        <v>103</v>
      </c>
      <c r="F8145" t="s">
        <v>70</v>
      </c>
      <c r="G8145" t="s">
        <v>0</v>
      </c>
      <c r="H8145" t="s">
        <v>135</v>
      </c>
      <c r="I8145">
        <v>0</v>
      </c>
      <c r="J8145">
        <v>3</v>
      </c>
      <c r="K8145">
        <v>1</v>
      </c>
      <c r="L8145">
        <v>1</v>
      </c>
      <c r="M8145" t="s">
        <v>43</v>
      </c>
      <c r="N8145" t="s">
        <v>44</v>
      </c>
    </row>
    <row r="8146" spans="1:14" x14ac:dyDescent="0.25">
      <c r="A8146">
        <v>11316</v>
      </c>
      <c r="B8146">
        <v>222</v>
      </c>
      <c r="C8146" s="1">
        <v>44875</v>
      </c>
      <c r="D8146" s="9">
        <v>0.63888888888888895</v>
      </c>
      <c r="E8146" t="s">
        <v>109</v>
      </c>
      <c r="F8146" t="s">
        <v>55</v>
      </c>
      <c r="G8146" t="s">
        <v>0</v>
      </c>
      <c r="H8146" t="s">
        <v>119</v>
      </c>
      <c r="I8146">
        <v>0</v>
      </c>
      <c r="J8146">
        <v>3</v>
      </c>
      <c r="K8146">
        <v>1</v>
      </c>
      <c r="L8146">
        <v>1</v>
      </c>
      <c r="M8146" t="s">
        <v>41</v>
      </c>
      <c r="N8146" t="s">
        <v>42</v>
      </c>
    </row>
    <row r="8147" spans="1:14" x14ac:dyDescent="0.25">
      <c r="A8147">
        <v>11317</v>
      </c>
      <c r="B8147">
        <v>226</v>
      </c>
      <c r="C8147" s="1">
        <v>44875</v>
      </c>
      <c r="D8147" s="9">
        <v>0.63888888888888895</v>
      </c>
      <c r="E8147" t="s">
        <v>112</v>
      </c>
      <c r="F8147" t="s">
        <v>52</v>
      </c>
      <c r="G8147" t="s">
        <v>0</v>
      </c>
      <c r="H8147" t="s">
        <v>116</v>
      </c>
      <c r="I8147">
        <v>0</v>
      </c>
      <c r="J8147">
        <v>3</v>
      </c>
      <c r="K8147">
        <v>1</v>
      </c>
      <c r="L8147">
        <v>1</v>
      </c>
      <c r="M8147" t="s">
        <v>41</v>
      </c>
      <c r="N8147" t="s">
        <v>42</v>
      </c>
    </row>
    <row r="8148" spans="1:14" x14ac:dyDescent="0.25">
      <c r="A8148">
        <v>11318</v>
      </c>
      <c r="B8148">
        <v>226</v>
      </c>
      <c r="C8148" s="1">
        <v>44875</v>
      </c>
      <c r="D8148" s="9">
        <v>0.63888888888888895</v>
      </c>
      <c r="E8148" t="s">
        <v>112</v>
      </c>
      <c r="F8148" t="s">
        <v>52</v>
      </c>
      <c r="G8148" t="s">
        <v>0</v>
      </c>
      <c r="H8148" t="s">
        <v>116</v>
      </c>
      <c r="I8148">
        <v>0</v>
      </c>
      <c r="J8148">
        <v>3</v>
      </c>
      <c r="K8148">
        <v>1</v>
      </c>
      <c r="L8148">
        <v>1</v>
      </c>
      <c r="M8148" t="s">
        <v>43</v>
      </c>
      <c r="N8148" t="s">
        <v>44</v>
      </c>
    </row>
    <row r="8149" spans="1:14" x14ac:dyDescent="0.25">
      <c r="A8149">
        <v>11319</v>
      </c>
      <c r="B8149">
        <v>229</v>
      </c>
      <c r="C8149" s="1">
        <v>44875</v>
      </c>
      <c r="D8149" s="9">
        <v>0.63888888888888895</v>
      </c>
      <c r="E8149" t="s">
        <v>103</v>
      </c>
      <c r="F8149" t="s">
        <v>49</v>
      </c>
      <c r="G8149" t="s">
        <v>0</v>
      </c>
      <c r="H8149" t="s">
        <v>113</v>
      </c>
      <c r="I8149">
        <v>0</v>
      </c>
      <c r="J8149">
        <v>3</v>
      </c>
      <c r="K8149">
        <v>1</v>
      </c>
      <c r="L8149">
        <v>1</v>
      </c>
      <c r="M8149" t="s">
        <v>41</v>
      </c>
      <c r="N8149" t="s">
        <v>42</v>
      </c>
    </row>
    <row r="8150" spans="1:14" x14ac:dyDescent="0.25">
      <c r="A8150">
        <v>11320</v>
      </c>
      <c r="B8150">
        <v>229</v>
      </c>
      <c r="C8150" s="1">
        <v>44875</v>
      </c>
      <c r="D8150" s="9">
        <v>0.63888888888888895</v>
      </c>
      <c r="E8150" t="s">
        <v>103</v>
      </c>
      <c r="F8150" t="s">
        <v>49</v>
      </c>
      <c r="G8150" t="s">
        <v>0</v>
      </c>
      <c r="H8150" t="s">
        <v>113</v>
      </c>
      <c r="I8150">
        <v>0</v>
      </c>
      <c r="J8150">
        <v>3</v>
      </c>
      <c r="K8150">
        <v>1</v>
      </c>
      <c r="L8150">
        <v>1</v>
      </c>
      <c r="M8150" t="s">
        <v>43</v>
      </c>
      <c r="N8150" t="s">
        <v>44</v>
      </c>
    </row>
    <row r="8151" spans="1:14" x14ac:dyDescent="0.25">
      <c r="A8151">
        <v>11321</v>
      </c>
      <c r="B8151">
        <v>241</v>
      </c>
      <c r="C8151" s="1">
        <v>44875</v>
      </c>
      <c r="D8151" s="9">
        <v>0.63888888888888895</v>
      </c>
      <c r="E8151" t="s">
        <v>111</v>
      </c>
      <c r="F8151" t="s">
        <v>50</v>
      </c>
      <c r="G8151" t="s">
        <v>0</v>
      </c>
      <c r="H8151" t="s">
        <v>114</v>
      </c>
      <c r="I8151">
        <v>0</v>
      </c>
      <c r="J8151">
        <v>3</v>
      </c>
      <c r="K8151">
        <v>1</v>
      </c>
      <c r="L8151">
        <v>1</v>
      </c>
      <c r="M8151" t="s">
        <v>41</v>
      </c>
      <c r="N8151" t="s">
        <v>42</v>
      </c>
    </row>
    <row r="8152" spans="1:14" x14ac:dyDescent="0.25">
      <c r="A8152">
        <v>11322</v>
      </c>
      <c r="B8152">
        <v>248</v>
      </c>
      <c r="C8152" s="1">
        <v>44875</v>
      </c>
      <c r="D8152" s="9">
        <v>0.63888888888888895</v>
      </c>
      <c r="E8152" t="s">
        <v>104</v>
      </c>
      <c r="F8152" t="s">
        <v>54</v>
      </c>
      <c r="G8152" t="s">
        <v>0</v>
      </c>
      <c r="H8152" t="s">
        <v>118</v>
      </c>
      <c r="I8152">
        <v>0</v>
      </c>
      <c r="J8152">
        <v>3</v>
      </c>
      <c r="K8152">
        <v>1</v>
      </c>
      <c r="L8152">
        <v>1</v>
      </c>
      <c r="M8152" t="s">
        <v>41</v>
      </c>
      <c r="N8152" t="s">
        <v>42</v>
      </c>
    </row>
    <row r="8153" spans="1:14" x14ac:dyDescent="0.25">
      <c r="A8153">
        <v>11323</v>
      </c>
      <c r="B8153">
        <v>250</v>
      </c>
      <c r="C8153" s="1">
        <v>44875</v>
      </c>
      <c r="D8153" s="9">
        <v>0.63888888888888895</v>
      </c>
      <c r="E8153" t="s">
        <v>110</v>
      </c>
      <c r="F8153" t="s">
        <v>53</v>
      </c>
      <c r="G8153" t="s">
        <v>0</v>
      </c>
      <c r="H8153" t="s">
        <v>117</v>
      </c>
      <c r="I8153">
        <v>0</v>
      </c>
      <c r="J8153">
        <v>3</v>
      </c>
      <c r="K8153">
        <v>1</v>
      </c>
      <c r="L8153">
        <v>1</v>
      </c>
      <c r="M8153" t="s">
        <v>41</v>
      </c>
      <c r="N8153" t="s">
        <v>42</v>
      </c>
    </row>
    <row r="8154" spans="1:14" x14ac:dyDescent="0.25">
      <c r="A8154">
        <v>11324</v>
      </c>
      <c r="B8154">
        <v>250</v>
      </c>
      <c r="C8154" s="1">
        <v>44875</v>
      </c>
      <c r="D8154" s="9">
        <v>0.63888888888888895</v>
      </c>
      <c r="E8154" t="s">
        <v>110</v>
      </c>
      <c r="F8154" t="s">
        <v>53</v>
      </c>
      <c r="G8154" t="s">
        <v>0</v>
      </c>
      <c r="H8154" t="s">
        <v>117</v>
      </c>
      <c r="I8154">
        <v>0</v>
      </c>
      <c r="J8154">
        <v>3</v>
      </c>
      <c r="K8154">
        <v>1</v>
      </c>
      <c r="L8154">
        <v>1</v>
      </c>
      <c r="M8154" t="s">
        <v>43</v>
      </c>
      <c r="N8154" t="s">
        <v>44</v>
      </c>
    </row>
    <row r="8155" spans="1:14" x14ac:dyDescent="0.25">
      <c r="A8155">
        <v>11325</v>
      </c>
      <c r="B8155">
        <v>254</v>
      </c>
      <c r="C8155" s="1">
        <v>44875</v>
      </c>
      <c r="D8155" s="9">
        <v>0.63888888888888895</v>
      </c>
      <c r="E8155" t="s">
        <v>103</v>
      </c>
      <c r="F8155" t="s">
        <v>66</v>
      </c>
      <c r="G8155" t="s">
        <v>0</v>
      </c>
      <c r="H8155" t="s">
        <v>157</v>
      </c>
      <c r="I8155">
        <v>0</v>
      </c>
      <c r="J8155">
        <v>3</v>
      </c>
      <c r="K8155">
        <v>1</v>
      </c>
      <c r="L8155">
        <v>1</v>
      </c>
      <c r="M8155" t="s">
        <v>41</v>
      </c>
      <c r="N8155" t="s">
        <v>42</v>
      </c>
    </row>
    <row r="8156" spans="1:14" x14ac:dyDescent="0.25">
      <c r="A8156">
        <v>11326</v>
      </c>
      <c r="B8156">
        <v>254</v>
      </c>
      <c r="C8156" s="1">
        <v>44875</v>
      </c>
      <c r="D8156" s="9">
        <v>0.63888888888888895</v>
      </c>
      <c r="E8156" t="s">
        <v>103</v>
      </c>
      <c r="F8156" t="s">
        <v>66</v>
      </c>
      <c r="G8156" t="s">
        <v>0</v>
      </c>
      <c r="H8156" t="s">
        <v>157</v>
      </c>
      <c r="I8156">
        <v>0</v>
      </c>
      <c r="J8156">
        <v>3</v>
      </c>
      <c r="K8156">
        <v>1</v>
      </c>
      <c r="L8156">
        <v>1</v>
      </c>
      <c r="M8156" t="s">
        <v>43</v>
      </c>
      <c r="N8156" t="s">
        <v>44</v>
      </c>
    </row>
    <row r="8157" spans="1:14" x14ac:dyDescent="0.25">
      <c r="A8157">
        <v>11327</v>
      </c>
      <c r="B8157">
        <v>255</v>
      </c>
      <c r="C8157" s="1">
        <v>44875</v>
      </c>
      <c r="D8157" s="9">
        <v>0.63888888888888895</v>
      </c>
      <c r="E8157" t="s">
        <v>106</v>
      </c>
      <c r="F8157" t="s">
        <v>80</v>
      </c>
      <c r="G8157" t="s">
        <v>0</v>
      </c>
      <c r="H8157" t="s">
        <v>146</v>
      </c>
      <c r="I8157">
        <v>0</v>
      </c>
      <c r="J8157">
        <v>3</v>
      </c>
      <c r="K8157">
        <v>1</v>
      </c>
      <c r="L8157">
        <v>1</v>
      </c>
      <c r="M8157" t="s">
        <v>41</v>
      </c>
      <c r="N8157" t="s">
        <v>42</v>
      </c>
    </row>
    <row r="8158" spans="1:14" x14ac:dyDescent="0.25">
      <c r="A8158">
        <v>11328</v>
      </c>
      <c r="B8158">
        <v>255</v>
      </c>
      <c r="C8158" s="1">
        <v>44875</v>
      </c>
      <c r="D8158" s="9">
        <v>0.63888888888888895</v>
      </c>
      <c r="E8158" t="s">
        <v>106</v>
      </c>
      <c r="F8158" t="s">
        <v>80</v>
      </c>
      <c r="G8158" t="s">
        <v>0</v>
      </c>
      <c r="H8158" t="s">
        <v>146</v>
      </c>
      <c r="I8158">
        <v>0</v>
      </c>
      <c r="J8158">
        <v>3</v>
      </c>
      <c r="K8158">
        <v>1</v>
      </c>
      <c r="L8158">
        <v>1</v>
      </c>
      <c r="M8158" t="s">
        <v>43</v>
      </c>
      <c r="N8158" t="s">
        <v>44</v>
      </c>
    </row>
    <row r="8159" spans="1:14" x14ac:dyDescent="0.25">
      <c r="A8159">
        <v>11329</v>
      </c>
      <c r="B8159">
        <v>260</v>
      </c>
      <c r="C8159" s="1">
        <v>44875</v>
      </c>
      <c r="D8159" s="9">
        <v>0.63888888888888895</v>
      </c>
      <c r="E8159" t="s">
        <v>104</v>
      </c>
      <c r="F8159" t="s">
        <v>72</v>
      </c>
      <c r="G8159" t="s">
        <v>0</v>
      </c>
      <c r="H8159" t="s">
        <v>154</v>
      </c>
      <c r="I8159">
        <v>0</v>
      </c>
      <c r="J8159">
        <v>3</v>
      </c>
      <c r="K8159">
        <v>1</v>
      </c>
      <c r="L8159">
        <v>1</v>
      </c>
      <c r="M8159" t="s">
        <v>43</v>
      </c>
      <c r="N8159" t="s">
        <v>44</v>
      </c>
    </row>
    <row r="8160" spans="1:14" x14ac:dyDescent="0.25">
      <c r="A8160">
        <v>11330</v>
      </c>
      <c r="B8160">
        <v>267</v>
      </c>
      <c r="C8160" s="1">
        <v>44875</v>
      </c>
      <c r="D8160" s="9">
        <v>0.63888888888888895</v>
      </c>
      <c r="E8160" t="s">
        <v>104</v>
      </c>
      <c r="F8160" t="s">
        <v>65</v>
      </c>
      <c r="G8160" t="s">
        <v>0</v>
      </c>
      <c r="H8160" t="s">
        <v>128</v>
      </c>
      <c r="I8160">
        <v>0</v>
      </c>
      <c r="J8160">
        <v>3</v>
      </c>
      <c r="K8160">
        <v>1</v>
      </c>
      <c r="L8160">
        <v>1</v>
      </c>
      <c r="M8160" t="s">
        <v>41</v>
      </c>
      <c r="N8160" t="s">
        <v>42</v>
      </c>
    </row>
    <row r="8161" spans="1:14" x14ac:dyDescent="0.25">
      <c r="A8161">
        <v>11331</v>
      </c>
      <c r="B8161">
        <v>267</v>
      </c>
      <c r="C8161" s="1">
        <v>44875</v>
      </c>
      <c r="D8161" s="9">
        <v>0.63888888888888895</v>
      </c>
      <c r="E8161" t="s">
        <v>104</v>
      </c>
      <c r="F8161" t="s">
        <v>65</v>
      </c>
      <c r="G8161" t="s">
        <v>0</v>
      </c>
      <c r="H8161" t="s">
        <v>128</v>
      </c>
      <c r="I8161">
        <v>0</v>
      </c>
      <c r="J8161">
        <v>3</v>
      </c>
      <c r="K8161">
        <v>1</v>
      </c>
      <c r="L8161">
        <v>1</v>
      </c>
      <c r="M8161" t="s">
        <v>43</v>
      </c>
      <c r="N8161" t="s">
        <v>44</v>
      </c>
    </row>
    <row r="8162" spans="1:14" x14ac:dyDescent="0.25">
      <c r="A8162">
        <v>11332</v>
      </c>
      <c r="B8162">
        <v>271</v>
      </c>
      <c r="C8162" s="1">
        <v>44875</v>
      </c>
      <c r="D8162" s="9">
        <v>0.63888888888888895</v>
      </c>
      <c r="E8162" t="s">
        <v>105</v>
      </c>
      <c r="F8162" t="s">
        <v>86</v>
      </c>
      <c r="G8162" t="s">
        <v>0</v>
      </c>
      <c r="H8162" t="s">
        <v>156</v>
      </c>
      <c r="I8162">
        <v>0</v>
      </c>
      <c r="J8162">
        <v>3</v>
      </c>
      <c r="K8162">
        <v>1</v>
      </c>
      <c r="L8162">
        <v>1</v>
      </c>
      <c r="M8162" t="s">
        <v>41</v>
      </c>
      <c r="N8162" t="s">
        <v>42</v>
      </c>
    </row>
    <row r="8163" spans="1:14" x14ac:dyDescent="0.25">
      <c r="A8163">
        <v>11333</v>
      </c>
      <c r="B8163">
        <v>109</v>
      </c>
      <c r="C8163" s="1">
        <v>44875</v>
      </c>
      <c r="D8163" s="9">
        <v>0.65277777777777779</v>
      </c>
      <c r="E8163" t="s">
        <v>112</v>
      </c>
      <c r="F8163" t="s">
        <v>59</v>
      </c>
      <c r="G8163" t="s">
        <v>0</v>
      </c>
      <c r="H8163" t="s">
        <v>149</v>
      </c>
      <c r="I8163">
        <v>0</v>
      </c>
      <c r="J8163">
        <v>3</v>
      </c>
      <c r="K8163">
        <v>1</v>
      </c>
      <c r="L8163">
        <v>1</v>
      </c>
      <c r="M8163" t="s">
        <v>41</v>
      </c>
      <c r="N8163" t="s">
        <v>42</v>
      </c>
    </row>
    <row r="8164" spans="1:14" x14ac:dyDescent="0.25">
      <c r="A8164">
        <v>11334</v>
      </c>
      <c r="B8164">
        <v>114</v>
      </c>
      <c r="C8164" s="1">
        <v>44875</v>
      </c>
      <c r="D8164" s="9">
        <v>0.65277777777777779</v>
      </c>
      <c r="E8164" t="s">
        <v>104</v>
      </c>
      <c r="F8164" t="s">
        <v>78</v>
      </c>
      <c r="G8164" t="s">
        <v>0</v>
      </c>
      <c r="H8164" t="s">
        <v>144</v>
      </c>
      <c r="I8164">
        <v>0</v>
      </c>
      <c r="J8164">
        <v>3</v>
      </c>
      <c r="K8164">
        <v>1</v>
      </c>
      <c r="L8164">
        <v>1</v>
      </c>
      <c r="M8164" t="s">
        <v>41</v>
      </c>
      <c r="N8164" t="s">
        <v>42</v>
      </c>
    </row>
    <row r="8165" spans="1:14" x14ac:dyDescent="0.25">
      <c r="A8165">
        <v>11335</v>
      </c>
      <c r="B8165">
        <v>114</v>
      </c>
      <c r="C8165" s="1">
        <v>44875</v>
      </c>
      <c r="D8165" s="9">
        <v>0.65277777777777779</v>
      </c>
      <c r="E8165" t="s">
        <v>104</v>
      </c>
      <c r="F8165" t="s">
        <v>78</v>
      </c>
      <c r="G8165" t="s">
        <v>0</v>
      </c>
      <c r="H8165" t="s">
        <v>144</v>
      </c>
      <c r="I8165">
        <v>0</v>
      </c>
      <c r="J8165">
        <v>3</v>
      </c>
      <c r="K8165">
        <v>1</v>
      </c>
      <c r="L8165">
        <v>1</v>
      </c>
      <c r="M8165" t="s">
        <v>43</v>
      </c>
      <c r="N8165" t="s">
        <v>44</v>
      </c>
    </row>
    <row r="8166" spans="1:14" x14ac:dyDescent="0.25">
      <c r="A8166">
        <v>11336</v>
      </c>
      <c r="B8166">
        <v>120</v>
      </c>
      <c r="C8166" s="1">
        <v>44875</v>
      </c>
      <c r="D8166" s="9">
        <v>0.65277777777777779</v>
      </c>
      <c r="E8166" t="s">
        <v>105</v>
      </c>
      <c r="F8166" t="s">
        <v>77</v>
      </c>
      <c r="G8166" t="s">
        <v>0</v>
      </c>
      <c r="H8166" t="s">
        <v>143</v>
      </c>
      <c r="I8166">
        <v>0</v>
      </c>
      <c r="J8166">
        <v>3</v>
      </c>
      <c r="K8166">
        <v>1</v>
      </c>
      <c r="L8166">
        <v>1</v>
      </c>
      <c r="M8166" t="s">
        <v>41</v>
      </c>
      <c r="N8166" t="s">
        <v>42</v>
      </c>
    </row>
    <row r="8167" spans="1:14" x14ac:dyDescent="0.25">
      <c r="A8167">
        <v>11337</v>
      </c>
      <c r="B8167">
        <v>120</v>
      </c>
      <c r="C8167" s="1">
        <v>44875</v>
      </c>
      <c r="D8167" s="9">
        <v>0.65277777777777779</v>
      </c>
      <c r="E8167" t="s">
        <v>105</v>
      </c>
      <c r="F8167" t="s">
        <v>77</v>
      </c>
      <c r="G8167" t="s">
        <v>0</v>
      </c>
      <c r="H8167" t="s">
        <v>143</v>
      </c>
      <c r="I8167">
        <v>0</v>
      </c>
      <c r="J8167">
        <v>3</v>
      </c>
      <c r="K8167">
        <v>1</v>
      </c>
      <c r="L8167">
        <v>1</v>
      </c>
      <c r="M8167" t="s">
        <v>43</v>
      </c>
      <c r="N8167" t="s">
        <v>44</v>
      </c>
    </row>
    <row r="8168" spans="1:14" x14ac:dyDescent="0.25">
      <c r="A8168">
        <v>11338</v>
      </c>
      <c r="B8168">
        <v>135</v>
      </c>
      <c r="C8168" s="1">
        <v>44875</v>
      </c>
      <c r="D8168" s="9">
        <v>0.65277777777777779</v>
      </c>
      <c r="E8168" t="s">
        <v>111</v>
      </c>
      <c r="F8168" t="s">
        <v>63</v>
      </c>
      <c r="G8168" t="s">
        <v>0</v>
      </c>
      <c r="H8168" t="s">
        <v>127</v>
      </c>
      <c r="I8168">
        <v>0</v>
      </c>
      <c r="J8168">
        <v>3</v>
      </c>
      <c r="K8168">
        <v>1</v>
      </c>
      <c r="L8168">
        <v>1</v>
      </c>
      <c r="M8168" t="s">
        <v>41</v>
      </c>
      <c r="N8168" t="s">
        <v>42</v>
      </c>
    </row>
    <row r="8169" spans="1:14" x14ac:dyDescent="0.25">
      <c r="A8169">
        <v>11339</v>
      </c>
      <c r="B8169">
        <v>135</v>
      </c>
      <c r="C8169" s="1">
        <v>44875</v>
      </c>
      <c r="D8169" s="9">
        <v>0.65277777777777779</v>
      </c>
      <c r="E8169" t="s">
        <v>111</v>
      </c>
      <c r="F8169" t="s">
        <v>63</v>
      </c>
      <c r="G8169" t="s">
        <v>0</v>
      </c>
      <c r="H8169" t="s">
        <v>127</v>
      </c>
      <c r="I8169">
        <v>0</v>
      </c>
      <c r="J8169">
        <v>3</v>
      </c>
      <c r="K8169">
        <v>1</v>
      </c>
      <c r="L8169">
        <v>1</v>
      </c>
      <c r="M8169" t="s">
        <v>43</v>
      </c>
      <c r="N8169" t="s">
        <v>44</v>
      </c>
    </row>
    <row r="8170" spans="1:14" x14ac:dyDescent="0.25">
      <c r="A8170">
        <v>11340</v>
      </c>
      <c r="B8170">
        <v>157</v>
      </c>
      <c r="C8170" s="1">
        <v>44875</v>
      </c>
      <c r="D8170" s="9">
        <v>0.65277777777777779</v>
      </c>
      <c r="E8170" t="s">
        <v>111</v>
      </c>
      <c r="F8170" t="s">
        <v>68</v>
      </c>
      <c r="G8170" t="s">
        <v>0</v>
      </c>
      <c r="H8170" t="s">
        <v>132</v>
      </c>
      <c r="I8170">
        <v>0</v>
      </c>
      <c r="J8170">
        <v>3</v>
      </c>
      <c r="K8170">
        <v>1</v>
      </c>
      <c r="L8170">
        <v>1</v>
      </c>
      <c r="M8170" t="s">
        <v>43</v>
      </c>
      <c r="N8170" t="s">
        <v>44</v>
      </c>
    </row>
    <row r="8171" spans="1:14" x14ac:dyDescent="0.25">
      <c r="A8171">
        <v>11341</v>
      </c>
      <c r="B8171">
        <v>158</v>
      </c>
      <c r="C8171" s="1">
        <v>44875</v>
      </c>
      <c r="D8171" s="9">
        <v>0.65277777777777779</v>
      </c>
      <c r="E8171" t="s">
        <v>107</v>
      </c>
      <c r="F8171" t="s">
        <v>60</v>
      </c>
      <c r="G8171" t="s">
        <v>0</v>
      </c>
      <c r="H8171" t="s">
        <v>133</v>
      </c>
      <c r="I8171">
        <v>0</v>
      </c>
      <c r="J8171">
        <v>3</v>
      </c>
      <c r="K8171">
        <v>1</v>
      </c>
      <c r="L8171">
        <v>1</v>
      </c>
      <c r="M8171" t="s">
        <v>41</v>
      </c>
      <c r="N8171" t="s">
        <v>42</v>
      </c>
    </row>
    <row r="8172" spans="1:14" x14ac:dyDescent="0.25">
      <c r="A8172">
        <v>11342</v>
      </c>
      <c r="B8172">
        <v>158</v>
      </c>
      <c r="C8172" s="1">
        <v>44875</v>
      </c>
      <c r="D8172" s="9">
        <v>0.65277777777777779</v>
      </c>
      <c r="E8172" t="s">
        <v>107</v>
      </c>
      <c r="F8172" t="s">
        <v>60</v>
      </c>
      <c r="G8172" t="s">
        <v>0</v>
      </c>
      <c r="H8172" t="s">
        <v>133</v>
      </c>
      <c r="I8172">
        <v>0</v>
      </c>
      <c r="J8172">
        <v>3</v>
      </c>
      <c r="K8172">
        <v>1</v>
      </c>
      <c r="L8172">
        <v>1</v>
      </c>
      <c r="M8172" t="s">
        <v>43</v>
      </c>
      <c r="N8172" t="s">
        <v>44</v>
      </c>
    </row>
    <row r="8173" spans="1:14" x14ac:dyDescent="0.25">
      <c r="A8173">
        <v>11343</v>
      </c>
      <c r="B8173">
        <v>163</v>
      </c>
      <c r="C8173" s="1">
        <v>44875</v>
      </c>
      <c r="D8173" s="9">
        <v>0.65277777777777779</v>
      </c>
      <c r="E8173" t="s">
        <v>108</v>
      </c>
      <c r="F8173" t="s">
        <v>73</v>
      </c>
      <c r="G8173" t="s">
        <v>0</v>
      </c>
      <c r="H8173" t="s">
        <v>135</v>
      </c>
      <c r="I8173">
        <v>0</v>
      </c>
      <c r="J8173">
        <v>3</v>
      </c>
      <c r="K8173">
        <v>1</v>
      </c>
      <c r="L8173">
        <v>1</v>
      </c>
      <c r="M8173" t="s">
        <v>43</v>
      </c>
      <c r="N8173" t="s">
        <v>44</v>
      </c>
    </row>
    <row r="8174" spans="1:14" x14ac:dyDescent="0.25">
      <c r="A8174">
        <v>11344</v>
      </c>
      <c r="B8174">
        <v>178</v>
      </c>
      <c r="C8174" s="1">
        <v>44875</v>
      </c>
      <c r="D8174" s="9">
        <v>0.65277777777777779</v>
      </c>
      <c r="E8174" t="s">
        <v>108</v>
      </c>
      <c r="F8174" t="s">
        <v>79</v>
      </c>
      <c r="G8174" t="s">
        <v>0</v>
      </c>
      <c r="H8174" t="s">
        <v>145</v>
      </c>
      <c r="I8174">
        <v>0</v>
      </c>
      <c r="J8174">
        <v>3</v>
      </c>
      <c r="K8174">
        <v>1</v>
      </c>
      <c r="L8174">
        <v>1</v>
      </c>
      <c r="M8174" t="s">
        <v>41</v>
      </c>
      <c r="N8174" t="s">
        <v>42</v>
      </c>
    </row>
    <row r="8175" spans="1:14" x14ac:dyDescent="0.25">
      <c r="A8175">
        <v>11345</v>
      </c>
      <c r="B8175">
        <v>178</v>
      </c>
      <c r="C8175" s="1">
        <v>44875</v>
      </c>
      <c r="D8175" s="9">
        <v>0.65277777777777779</v>
      </c>
      <c r="E8175" t="s">
        <v>108</v>
      </c>
      <c r="F8175" t="s">
        <v>79</v>
      </c>
      <c r="G8175" t="s">
        <v>0</v>
      </c>
      <c r="H8175" t="s">
        <v>145</v>
      </c>
      <c r="I8175">
        <v>0</v>
      </c>
      <c r="J8175">
        <v>3</v>
      </c>
      <c r="K8175">
        <v>1</v>
      </c>
      <c r="L8175">
        <v>1</v>
      </c>
      <c r="M8175" t="s">
        <v>43</v>
      </c>
      <c r="N8175" t="s">
        <v>44</v>
      </c>
    </row>
    <row r="8176" spans="1:14" x14ac:dyDescent="0.25">
      <c r="A8176">
        <v>11346</v>
      </c>
      <c r="B8176">
        <v>182</v>
      </c>
      <c r="C8176" s="1">
        <v>44875</v>
      </c>
      <c r="D8176" s="9">
        <v>0.65277777777777779</v>
      </c>
      <c r="E8176" t="s">
        <v>104</v>
      </c>
      <c r="F8176" t="s">
        <v>84</v>
      </c>
      <c r="G8176" t="s">
        <v>0</v>
      </c>
      <c r="H8176" t="s">
        <v>152</v>
      </c>
      <c r="I8176">
        <v>0</v>
      </c>
      <c r="J8176">
        <v>3</v>
      </c>
      <c r="K8176">
        <v>1</v>
      </c>
      <c r="L8176">
        <v>1</v>
      </c>
      <c r="M8176" t="s">
        <v>43</v>
      </c>
      <c r="N8176" t="s">
        <v>44</v>
      </c>
    </row>
    <row r="8177" spans="1:14" x14ac:dyDescent="0.25">
      <c r="A8177">
        <v>11347</v>
      </c>
      <c r="B8177">
        <v>186</v>
      </c>
      <c r="C8177" s="1">
        <v>44875</v>
      </c>
      <c r="D8177" s="9">
        <v>0.65277777777777779</v>
      </c>
      <c r="E8177" t="s">
        <v>107</v>
      </c>
      <c r="F8177" t="s">
        <v>74</v>
      </c>
      <c r="G8177" t="s">
        <v>0</v>
      </c>
      <c r="H8177" t="s">
        <v>140</v>
      </c>
      <c r="I8177">
        <v>0</v>
      </c>
      <c r="J8177">
        <v>3</v>
      </c>
      <c r="K8177">
        <v>1</v>
      </c>
      <c r="L8177">
        <v>1</v>
      </c>
      <c r="M8177" t="s">
        <v>41</v>
      </c>
      <c r="N8177" t="s">
        <v>42</v>
      </c>
    </row>
    <row r="8178" spans="1:14" x14ac:dyDescent="0.25">
      <c r="A8178">
        <v>11348</v>
      </c>
      <c r="B8178">
        <v>186</v>
      </c>
      <c r="C8178" s="1">
        <v>44875</v>
      </c>
      <c r="D8178" s="9">
        <v>0.65277777777777779</v>
      </c>
      <c r="E8178" t="s">
        <v>107</v>
      </c>
      <c r="F8178" t="s">
        <v>74</v>
      </c>
      <c r="G8178" t="s">
        <v>0</v>
      </c>
      <c r="H8178" t="s">
        <v>140</v>
      </c>
      <c r="I8178">
        <v>0</v>
      </c>
      <c r="J8178">
        <v>3</v>
      </c>
      <c r="K8178">
        <v>1</v>
      </c>
      <c r="L8178">
        <v>1</v>
      </c>
      <c r="M8178" t="s">
        <v>43</v>
      </c>
      <c r="N8178" t="s">
        <v>44</v>
      </c>
    </row>
    <row r="8179" spans="1:14" x14ac:dyDescent="0.25">
      <c r="A8179">
        <v>11349</v>
      </c>
      <c r="B8179">
        <v>189</v>
      </c>
      <c r="C8179" s="1">
        <v>44875</v>
      </c>
      <c r="D8179" s="9">
        <v>0.65277777777777779</v>
      </c>
      <c r="E8179" t="s">
        <v>108</v>
      </c>
      <c r="F8179" t="s">
        <v>71</v>
      </c>
      <c r="G8179" t="s">
        <v>0</v>
      </c>
      <c r="H8179" t="s">
        <v>136</v>
      </c>
      <c r="I8179">
        <v>0</v>
      </c>
      <c r="J8179">
        <v>3</v>
      </c>
      <c r="K8179">
        <v>1</v>
      </c>
      <c r="L8179">
        <v>1</v>
      </c>
      <c r="M8179" t="s">
        <v>41</v>
      </c>
      <c r="N8179" t="s">
        <v>42</v>
      </c>
    </row>
    <row r="8180" spans="1:14" x14ac:dyDescent="0.25">
      <c r="A8180">
        <v>11350</v>
      </c>
      <c r="B8180">
        <v>190</v>
      </c>
      <c r="C8180" s="1">
        <v>44875</v>
      </c>
      <c r="D8180" s="9">
        <v>0.65277777777777779</v>
      </c>
      <c r="E8180" t="s">
        <v>106</v>
      </c>
      <c r="F8180" t="s">
        <v>83</v>
      </c>
      <c r="G8180" t="s">
        <v>0</v>
      </c>
      <c r="H8180" t="s">
        <v>150</v>
      </c>
      <c r="I8180">
        <v>0</v>
      </c>
      <c r="J8180">
        <v>3</v>
      </c>
      <c r="K8180">
        <v>1</v>
      </c>
      <c r="L8180">
        <v>1</v>
      </c>
      <c r="M8180" t="s">
        <v>41</v>
      </c>
      <c r="N8180" t="s">
        <v>42</v>
      </c>
    </row>
    <row r="8181" spans="1:14" x14ac:dyDescent="0.25">
      <c r="A8181">
        <v>11351</v>
      </c>
      <c r="B8181">
        <v>193</v>
      </c>
      <c r="C8181" s="1">
        <v>44875</v>
      </c>
      <c r="D8181" s="9">
        <v>0.65277777777777779</v>
      </c>
      <c r="E8181" t="s">
        <v>106</v>
      </c>
      <c r="F8181" t="s">
        <v>82</v>
      </c>
      <c r="G8181" t="s">
        <v>0</v>
      </c>
      <c r="H8181" t="s">
        <v>148</v>
      </c>
      <c r="I8181">
        <v>0</v>
      </c>
      <c r="J8181">
        <v>3</v>
      </c>
      <c r="K8181">
        <v>1</v>
      </c>
      <c r="L8181">
        <v>1</v>
      </c>
      <c r="M8181" t="s">
        <v>41</v>
      </c>
      <c r="N8181" t="s">
        <v>42</v>
      </c>
    </row>
    <row r="8182" spans="1:14" x14ac:dyDescent="0.25">
      <c r="A8182">
        <v>11352</v>
      </c>
      <c r="B8182">
        <v>196</v>
      </c>
      <c r="C8182" s="1">
        <v>44875</v>
      </c>
      <c r="D8182" s="9">
        <v>0.65277777777777779</v>
      </c>
      <c r="E8182" t="s">
        <v>110</v>
      </c>
      <c r="F8182" t="s">
        <v>61</v>
      </c>
      <c r="G8182" t="s">
        <v>0</v>
      </c>
      <c r="H8182" t="s">
        <v>125</v>
      </c>
      <c r="I8182">
        <v>0</v>
      </c>
      <c r="J8182">
        <v>3</v>
      </c>
      <c r="K8182">
        <v>1</v>
      </c>
      <c r="L8182">
        <v>1</v>
      </c>
      <c r="M8182" t="s">
        <v>41</v>
      </c>
      <c r="N8182" t="s">
        <v>42</v>
      </c>
    </row>
    <row r="8183" spans="1:14" x14ac:dyDescent="0.25">
      <c r="A8183">
        <v>11353</v>
      </c>
      <c r="B8183">
        <v>202</v>
      </c>
      <c r="C8183" s="1">
        <v>44875</v>
      </c>
      <c r="D8183" s="9">
        <v>0.65277777777777779</v>
      </c>
      <c r="E8183" t="s">
        <v>103</v>
      </c>
      <c r="F8183" t="s">
        <v>85</v>
      </c>
      <c r="G8183" t="s">
        <v>0</v>
      </c>
      <c r="H8183" t="s">
        <v>155</v>
      </c>
      <c r="I8183">
        <v>0</v>
      </c>
      <c r="J8183">
        <v>3</v>
      </c>
      <c r="K8183">
        <v>1</v>
      </c>
      <c r="L8183">
        <v>1</v>
      </c>
      <c r="M8183" t="s">
        <v>41</v>
      </c>
      <c r="N8183" t="s">
        <v>42</v>
      </c>
    </row>
    <row r="8184" spans="1:14" x14ac:dyDescent="0.25">
      <c r="A8184">
        <v>11354</v>
      </c>
      <c r="B8184">
        <v>208</v>
      </c>
      <c r="C8184" s="1">
        <v>44875</v>
      </c>
      <c r="D8184" s="9">
        <v>0.65277777777777779</v>
      </c>
      <c r="E8184" t="s">
        <v>112</v>
      </c>
      <c r="F8184" t="s">
        <v>69</v>
      </c>
      <c r="G8184" t="s">
        <v>0</v>
      </c>
      <c r="H8184" t="s">
        <v>133</v>
      </c>
      <c r="I8184">
        <v>0</v>
      </c>
      <c r="J8184">
        <v>3</v>
      </c>
      <c r="K8184">
        <v>1</v>
      </c>
      <c r="L8184">
        <v>1</v>
      </c>
      <c r="M8184" t="s">
        <v>43</v>
      </c>
      <c r="N8184" t="s">
        <v>44</v>
      </c>
    </row>
    <row r="8185" spans="1:14" x14ac:dyDescent="0.25">
      <c r="A8185">
        <v>11355</v>
      </c>
      <c r="B8185">
        <v>209</v>
      </c>
      <c r="C8185" s="1">
        <v>44875</v>
      </c>
      <c r="D8185" s="9">
        <v>0.65277777777777779</v>
      </c>
      <c r="E8185" t="s">
        <v>111</v>
      </c>
      <c r="F8185" t="s">
        <v>90</v>
      </c>
      <c r="G8185" t="s">
        <v>0</v>
      </c>
      <c r="H8185" t="s">
        <v>161</v>
      </c>
      <c r="I8185">
        <v>0</v>
      </c>
      <c r="J8185">
        <v>3</v>
      </c>
      <c r="K8185">
        <v>1</v>
      </c>
      <c r="L8185">
        <v>1</v>
      </c>
      <c r="M8185" t="s">
        <v>41</v>
      </c>
      <c r="N8185" t="s">
        <v>42</v>
      </c>
    </row>
    <row r="8186" spans="1:14" x14ac:dyDescent="0.25">
      <c r="A8186">
        <v>11356</v>
      </c>
      <c r="B8186">
        <v>209</v>
      </c>
      <c r="C8186" s="1">
        <v>44875</v>
      </c>
      <c r="D8186" s="9">
        <v>0.65277777777777779</v>
      </c>
      <c r="E8186" t="s">
        <v>111</v>
      </c>
      <c r="F8186" t="s">
        <v>90</v>
      </c>
      <c r="G8186" t="s">
        <v>0</v>
      </c>
      <c r="H8186" t="s">
        <v>161</v>
      </c>
      <c r="I8186">
        <v>0</v>
      </c>
      <c r="J8186">
        <v>3</v>
      </c>
      <c r="K8186">
        <v>1</v>
      </c>
      <c r="L8186">
        <v>1</v>
      </c>
      <c r="M8186" t="s">
        <v>43</v>
      </c>
      <c r="N8186" t="s">
        <v>44</v>
      </c>
    </row>
    <row r="8187" spans="1:14" x14ac:dyDescent="0.25">
      <c r="A8187">
        <v>11357</v>
      </c>
      <c r="B8187">
        <v>214</v>
      </c>
      <c r="C8187" s="1">
        <v>44875</v>
      </c>
      <c r="D8187" s="9">
        <v>0.65277777777777779</v>
      </c>
      <c r="E8187" t="s">
        <v>105</v>
      </c>
      <c r="F8187" t="s">
        <v>57</v>
      </c>
      <c r="G8187" t="s">
        <v>0</v>
      </c>
      <c r="H8187" t="s">
        <v>121</v>
      </c>
      <c r="I8187">
        <v>0</v>
      </c>
      <c r="J8187">
        <v>3</v>
      </c>
      <c r="K8187">
        <v>1</v>
      </c>
      <c r="L8187">
        <v>1</v>
      </c>
      <c r="M8187" t="s">
        <v>41</v>
      </c>
      <c r="N8187" t="s">
        <v>42</v>
      </c>
    </row>
    <row r="8188" spans="1:14" x14ac:dyDescent="0.25">
      <c r="A8188">
        <v>11358</v>
      </c>
      <c r="B8188">
        <v>214</v>
      </c>
      <c r="C8188" s="1">
        <v>44875</v>
      </c>
      <c r="D8188" s="9">
        <v>0.65277777777777779</v>
      </c>
      <c r="E8188" t="s">
        <v>105</v>
      </c>
      <c r="F8188" t="s">
        <v>57</v>
      </c>
      <c r="G8188" t="s">
        <v>0</v>
      </c>
      <c r="H8188" t="s">
        <v>121</v>
      </c>
      <c r="I8188">
        <v>0</v>
      </c>
      <c r="J8188">
        <v>3</v>
      </c>
      <c r="K8188">
        <v>1</v>
      </c>
      <c r="L8188">
        <v>1</v>
      </c>
      <c r="M8188" t="s">
        <v>43</v>
      </c>
      <c r="N8188" t="s">
        <v>44</v>
      </c>
    </row>
    <row r="8189" spans="1:14" x14ac:dyDescent="0.25">
      <c r="A8189">
        <v>11359</v>
      </c>
      <c r="B8189">
        <v>216</v>
      </c>
      <c r="C8189" s="1">
        <v>44875</v>
      </c>
      <c r="D8189" s="9">
        <v>0.65277777777777779</v>
      </c>
      <c r="E8189" t="s">
        <v>111</v>
      </c>
      <c r="F8189" t="s">
        <v>62</v>
      </c>
      <c r="G8189" t="s">
        <v>0</v>
      </c>
      <c r="H8189" t="s">
        <v>126</v>
      </c>
      <c r="I8189">
        <v>0</v>
      </c>
      <c r="J8189">
        <v>3</v>
      </c>
      <c r="K8189">
        <v>1</v>
      </c>
      <c r="L8189">
        <v>1</v>
      </c>
      <c r="M8189" t="s">
        <v>41</v>
      </c>
      <c r="N8189" t="s">
        <v>42</v>
      </c>
    </row>
    <row r="8190" spans="1:14" x14ac:dyDescent="0.25">
      <c r="A8190">
        <v>11360</v>
      </c>
      <c r="B8190">
        <v>219</v>
      </c>
      <c r="C8190" s="1">
        <v>44875</v>
      </c>
      <c r="D8190" s="9">
        <v>0.65277777777777779</v>
      </c>
      <c r="E8190" t="s">
        <v>103</v>
      </c>
      <c r="F8190" t="s">
        <v>70</v>
      </c>
      <c r="G8190" t="s">
        <v>0</v>
      </c>
      <c r="H8190" t="s">
        <v>135</v>
      </c>
      <c r="I8190">
        <v>0</v>
      </c>
      <c r="J8190">
        <v>3</v>
      </c>
      <c r="K8190">
        <v>1</v>
      </c>
      <c r="L8190">
        <v>1</v>
      </c>
      <c r="M8190" t="s">
        <v>43</v>
      </c>
      <c r="N8190" t="s">
        <v>44</v>
      </c>
    </row>
    <row r="8191" spans="1:14" x14ac:dyDescent="0.25">
      <c r="A8191">
        <v>11361</v>
      </c>
      <c r="B8191">
        <v>222</v>
      </c>
      <c r="C8191" s="1">
        <v>44875</v>
      </c>
      <c r="D8191" s="9">
        <v>0.65277777777777779</v>
      </c>
      <c r="E8191" t="s">
        <v>109</v>
      </c>
      <c r="F8191" t="s">
        <v>55</v>
      </c>
      <c r="G8191" t="s">
        <v>0</v>
      </c>
      <c r="H8191" t="s">
        <v>119</v>
      </c>
      <c r="I8191">
        <v>0</v>
      </c>
      <c r="J8191">
        <v>3</v>
      </c>
      <c r="K8191">
        <v>1</v>
      </c>
      <c r="L8191">
        <v>1</v>
      </c>
      <c r="M8191" t="s">
        <v>41</v>
      </c>
      <c r="N8191" t="s">
        <v>42</v>
      </c>
    </row>
    <row r="8192" spans="1:14" x14ac:dyDescent="0.25">
      <c r="A8192">
        <v>11362</v>
      </c>
      <c r="B8192">
        <v>226</v>
      </c>
      <c r="C8192" s="1">
        <v>44875</v>
      </c>
      <c r="D8192" s="9">
        <v>0.65277777777777779</v>
      </c>
      <c r="E8192" t="s">
        <v>112</v>
      </c>
      <c r="F8192" t="s">
        <v>52</v>
      </c>
      <c r="G8192" t="s">
        <v>0</v>
      </c>
      <c r="H8192" t="s">
        <v>116</v>
      </c>
      <c r="I8192">
        <v>0</v>
      </c>
      <c r="J8192">
        <v>3</v>
      </c>
      <c r="K8192">
        <v>1</v>
      </c>
      <c r="L8192">
        <v>1</v>
      </c>
      <c r="M8192" t="s">
        <v>41</v>
      </c>
      <c r="N8192" t="s">
        <v>42</v>
      </c>
    </row>
    <row r="8193" spans="1:14" x14ac:dyDescent="0.25">
      <c r="A8193">
        <v>11363</v>
      </c>
      <c r="B8193">
        <v>226</v>
      </c>
      <c r="C8193" s="1">
        <v>44875</v>
      </c>
      <c r="D8193" s="9">
        <v>0.65277777777777779</v>
      </c>
      <c r="E8193" t="s">
        <v>112</v>
      </c>
      <c r="F8193" t="s">
        <v>52</v>
      </c>
      <c r="G8193" t="s">
        <v>0</v>
      </c>
      <c r="H8193" t="s">
        <v>116</v>
      </c>
      <c r="I8193">
        <v>0</v>
      </c>
      <c r="J8193">
        <v>3</v>
      </c>
      <c r="K8193">
        <v>1</v>
      </c>
      <c r="L8193">
        <v>1</v>
      </c>
      <c r="M8193" t="s">
        <v>43</v>
      </c>
      <c r="N8193" t="s">
        <v>44</v>
      </c>
    </row>
    <row r="8194" spans="1:14" x14ac:dyDescent="0.25">
      <c r="A8194">
        <v>11364</v>
      </c>
      <c r="B8194">
        <v>229</v>
      </c>
      <c r="C8194" s="1">
        <v>44875</v>
      </c>
      <c r="D8194" s="9">
        <v>0.65277777777777779</v>
      </c>
      <c r="E8194" t="s">
        <v>103</v>
      </c>
      <c r="F8194" t="s">
        <v>49</v>
      </c>
      <c r="G8194" t="s">
        <v>0</v>
      </c>
      <c r="H8194" t="s">
        <v>113</v>
      </c>
      <c r="I8194">
        <v>0</v>
      </c>
      <c r="J8194">
        <v>3</v>
      </c>
      <c r="K8194">
        <v>1</v>
      </c>
      <c r="L8194">
        <v>1</v>
      </c>
      <c r="M8194" t="s">
        <v>41</v>
      </c>
      <c r="N8194" t="s">
        <v>42</v>
      </c>
    </row>
    <row r="8195" spans="1:14" x14ac:dyDescent="0.25">
      <c r="A8195">
        <v>11365</v>
      </c>
      <c r="B8195">
        <v>229</v>
      </c>
      <c r="C8195" s="1">
        <v>44875</v>
      </c>
      <c r="D8195" s="9">
        <v>0.65277777777777779</v>
      </c>
      <c r="E8195" t="s">
        <v>103</v>
      </c>
      <c r="F8195" t="s">
        <v>49</v>
      </c>
      <c r="G8195" t="s">
        <v>0</v>
      </c>
      <c r="H8195" t="s">
        <v>113</v>
      </c>
      <c r="I8195">
        <v>0</v>
      </c>
      <c r="J8195">
        <v>3</v>
      </c>
      <c r="K8195">
        <v>1</v>
      </c>
      <c r="L8195">
        <v>1</v>
      </c>
      <c r="M8195" t="s">
        <v>43</v>
      </c>
      <c r="N8195" t="s">
        <v>44</v>
      </c>
    </row>
    <row r="8196" spans="1:14" x14ac:dyDescent="0.25">
      <c r="A8196">
        <v>11366</v>
      </c>
      <c r="B8196">
        <v>241</v>
      </c>
      <c r="C8196" s="1">
        <v>44875</v>
      </c>
      <c r="D8196" s="9">
        <v>0.65277777777777779</v>
      </c>
      <c r="E8196" t="s">
        <v>111</v>
      </c>
      <c r="F8196" t="s">
        <v>50</v>
      </c>
      <c r="G8196" t="s">
        <v>0</v>
      </c>
      <c r="H8196" t="s">
        <v>114</v>
      </c>
      <c r="I8196">
        <v>0</v>
      </c>
      <c r="J8196">
        <v>3</v>
      </c>
      <c r="K8196">
        <v>1</v>
      </c>
      <c r="L8196">
        <v>1</v>
      </c>
      <c r="M8196" t="s">
        <v>41</v>
      </c>
      <c r="N8196" t="s">
        <v>42</v>
      </c>
    </row>
    <row r="8197" spans="1:14" x14ac:dyDescent="0.25">
      <c r="A8197">
        <v>11367</v>
      </c>
      <c r="B8197">
        <v>248</v>
      </c>
      <c r="C8197" s="1">
        <v>44875</v>
      </c>
      <c r="D8197" s="9">
        <v>0.65277777777777779</v>
      </c>
      <c r="E8197" t="s">
        <v>104</v>
      </c>
      <c r="F8197" t="s">
        <v>54</v>
      </c>
      <c r="G8197" t="s">
        <v>0</v>
      </c>
      <c r="H8197" t="s">
        <v>118</v>
      </c>
      <c r="I8197">
        <v>0</v>
      </c>
      <c r="J8197">
        <v>3</v>
      </c>
      <c r="K8197">
        <v>1</v>
      </c>
      <c r="L8197">
        <v>1</v>
      </c>
      <c r="M8197" t="s">
        <v>41</v>
      </c>
      <c r="N8197" t="s">
        <v>42</v>
      </c>
    </row>
    <row r="8198" spans="1:14" x14ac:dyDescent="0.25">
      <c r="A8198">
        <v>11368</v>
      </c>
      <c r="B8198">
        <v>250</v>
      </c>
      <c r="C8198" s="1">
        <v>44875</v>
      </c>
      <c r="D8198" s="9">
        <v>0.65277777777777779</v>
      </c>
      <c r="E8198" t="s">
        <v>110</v>
      </c>
      <c r="F8198" t="s">
        <v>53</v>
      </c>
      <c r="G8198" t="s">
        <v>0</v>
      </c>
      <c r="H8198" t="s">
        <v>117</v>
      </c>
      <c r="I8198">
        <v>0</v>
      </c>
      <c r="J8198">
        <v>3</v>
      </c>
      <c r="K8198">
        <v>1</v>
      </c>
      <c r="L8198">
        <v>1</v>
      </c>
      <c r="M8198" t="s">
        <v>41</v>
      </c>
      <c r="N8198" t="s">
        <v>42</v>
      </c>
    </row>
    <row r="8199" spans="1:14" x14ac:dyDescent="0.25">
      <c r="A8199">
        <v>11369</v>
      </c>
      <c r="B8199">
        <v>250</v>
      </c>
      <c r="C8199" s="1">
        <v>44875</v>
      </c>
      <c r="D8199" s="9">
        <v>0.65277777777777779</v>
      </c>
      <c r="E8199" t="s">
        <v>110</v>
      </c>
      <c r="F8199" t="s">
        <v>53</v>
      </c>
      <c r="G8199" t="s">
        <v>0</v>
      </c>
      <c r="H8199" t="s">
        <v>117</v>
      </c>
      <c r="I8199">
        <v>0</v>
      </c>
      <c r="J8199">
        <v>3</v>
      </c>
      <c r="K8199">
        <v>1</v>
      </c>
      <c r="L8199">
        <v>1</v>
      </c>
      <c r="M8199" t="s">
        <v>43</v>
      </c>
      <c r="N8199" t="s">
        <v>44</v>
      </c>
    </row>
    <row r="8200" spans="1:14" x14ac:dyDescent="0.25">
      <c r="A8200">
        <v>11370</v>
      </c>
      <c r="B8200">
        <v>254</v>
      </c>
      <c r="C8200" s="1">
        <v>44875</v>
      </c>
      <c r="D8200" s="9">
        <v>0.65277777777777779</v>
      </c>
      <c r="E8200" t="s">
        <v>103</v>
      </c>
      <c r="F8200" t="s">
        <v>66</v>
      </c>
      <c r="G8200" t="s">
        <v>0</v>
      </c>
      <c r="H8200" t="s">
        <v>157</v>
      </c>
      <c r="I8200">
        <v>0</v>
      </c>
      <c r="J8200">
        <v>3</v>
      </c>
      <c r="K8200">
        <v>1</v>
      </c>
      <c r="L8200">
        <v>1</v>
      </c>
      <c r="M8200" t="s">
        <v>41</v>
      </c>
      <c r="N8200" t="s">
        <v>42</v>
      </c>
    </row>
    <row r="8201" spans="1:14" x14ac:dyDescent="0.25">
      <c r="A8201">
        <v>11371</v>
      </c>
      <c r="B8201">
        <v>254</v>
      </c>
      <c r="C8201" s="1">
        <v>44875</v>
      </c>
      <c r="D8201" s="9">
        <v>0.65277777777777779</v>
      </c>
      <c r="E8201" t="s">
        <v>103</v>
      </c>
      <c r="F8201" t="s">
        <v>66</v>
      </c>
      <c r="G8201" t="s">
        <v>0</v>
      </c>
      <c r="H8201" t="s">
        <v>157</v>
      </c>
      <c r="I8201">
        <v>0</v>
      </c>
      <c r="J8201">
        <v>3</v>
      </c>
      <c r="K8201">
        <v>1</v>
      </c>
      <c r="L8201">
        <v>1</v>
      </c>
      <c r="M8201" t="s">
        <v>43</v>
      </c>
      <c r="N8201" t="s">
        <v>44</v>
      </c>
    </row>
    <row r="8202" spans="1:14" x14ac:dyDescent="0.25">
      <c r="A8202">
        <v>11372</v>
      </c>
      <c r="B8202">
        <v>255</v>
      </c>
      <c r="C8202" s="1">
        <v>44875</v>
      </c>
      <c r="D8202" s="9">
        <v>0.65277777777777779</v>
      </c>
      <c r="E8202" t="s">
        <v>106</v>
      </c>
      <c r="F8202" t="s">
        <v>80</v>
      </c>
      <c r="G8202" t="s">
        <v>0</v>
      </c>
      <c r="H8202" t="s">
        <v>146</v>
      </c>
      <c r="I8202">
        <v>0</v>
      </c>
      <c r="J8202">
        <v>3</v>
      </c>
      <c r="K8202">
        <v>1</v>
      </c>
      <c r="L8202">
        <v>1</v>
      </c>
      <c r="M8202" t="s">
        <v>41</v>
      </c>
      <c r="N8202" t="s">
        <v>42</v>
      </c>
    </row>
    <row r="8203" spans="1:14" x14ac:dyDescent="0.25">
      <c r="A8203">
        <v>11373</v>
      </c>
      <c r="B8203">
        <v>255</v>
      </c>
      <c r="C8203" s="1">
        <v>44875</v>
      </c>
      <c r="D8203" s="9">
        <v>0.65277777777777779</v>
      </c>
      <c r="E8203" t="s">
        <v>106</v>
      </c>
      <c r="F8203" t="s">
        <v>80</v>
      </c>
      <c r="G8203" t="s">
        <v>0</v>
      </c>
      <c r="H8203" t="s">
        <v>146</v>
      </c>
      <c r="I8203">
        <v>0</v>
      </c>
      <c r="J8203">
        <v>3</v>
      </c>
      <c r="K8203">
        <v>1</v>
      </c>
      <c r="L8203">
        <v>1</v>
      </c>
      <c r="M8203" t="s">
        <v>43</v>
      </c>
      <c r="N8203" t="s">
        <v>44</v>
      </c>
    </row>
    <row r="8204" spans="1:14" x14ac:dyDescent="0.25">
      <c r="A8204">
        <v>11374</v>
      </c>
      <c r="B8204">
        <v>260</v>
      </c>
      <c r="C8204" s="1">
        <v>44875</v>
      </c>
      <c r="D8204" s="9">
        <v>0.65277777777777779</v>
      </c>
      <c r="E8204" t="s">
        <v>104</v>
      </c>
      <c r="F8204" t="s">
        <v>72</v>
      </c>
      <c r="G8204" t="s">
        <v>0</v>
      </c>
      <c r="H8204" t="s">
        <v>154</v>
      </c>
      <c r="I8204">
        <v>0</v>
      </c>
      <c r="J8204">
        <v>3</v>
      </c>
      <c r="K8204">
        <v>1</v>
      </c>
      <c r="L8204">
        <v>1</v>
      </c>
      <c r="M8204" t="s">
        <v>43</v>
      </c>
      <c r="N8204" t="s">
        <v>44</v>
      </c>
    </row>
    <row r="8205" spans="1:14" x14ac:dyDescent="0.25">
      <c r="A8205">
        <v>11375</v>
      </c>
      <c r="B8205">
        <v>267</v>
      </c>
      <c r="C8205" s="1">
        <v>44875</v>
      </c>
      <c r="D8205" s="9">
        <v>0.65277777777777779</v>
      </c>
      <c r="E8205" t="s">
        <v>104</v>
      </c>
      <c r="F8205" t="s">
        <v>65</v>
      </c>
      <c r="G8205" t="s">
        <v>0</v>
      </c>
      <c r="H8205" t="s">
        <v>128</v>
      </c>
      <c r="I8205">
        <v>0</v>
      </c>
      <c r="J8205">
        <v>3</v>
      </c>
      <c r="K8205">
        <v>1</v>
      </c>
      <c r="L8205">
        <v>1</v>
      </c>
      <c r="M8205" t="s">
        <v>41</v>
      </c>
      <c r="N8205" t="s">
        <v>42</v>
      </c>
    </row>
    <row r="8206" spans="1:14" x14ac:dyDescent="0.25">
      <c r="A8206">
        <v>11376</v>
      </c>
      <c r="B8206">
        <v>267</v>
      </c>
      <c r="C8206" s="1">
        <v>44875</v>
      </c>
      <c r="D8206" s="9">
        <v>0.65277777777777779</v>
      </c>
      <c r="E8206" t="s">
        <v>104</v>
      </c>
      <c r="F8206" t="s">
        <v>65</v>
      </c>
      <c r="G8206" t="s">
        <v>0</v>
      </c>
      <c r="H8206" t="s">
        <v>128</v>
      </c>
      <c r="I8206">
        <v>0</v>
      </c>
      <c r="J8206">
        <v>3</v>
      </c>
      <c r="K8206">
        <v>1</v>
      </c>
      <c r="L8206">
        <v>1</v>
      </c>
      <c r="M8206" t="s">
        <v>43</v>
      </c>
      <c r="N8206" t="s">
        <v>44</v>
      </c>
    </row>
    <row r="8207" spans="1:14" x14ac:dyDescent="0.25">
      <c r="A8207">
        <v>11377</v>
      </c>
      <c r="B8207">
        <v>271</v>
      </c>
      <c r="C8207" s="1">
        <v>44875</v>
      </c>
      <c r="D8207" s="9">
        <v>0.65277777777777779</v>
      </c>
      <c r="E8207" t="s">
        <v>105</v>
      </c>
      <c r="F8207" t="s">
        <v>86</v>
      </c>
      <c r="G8207" t="s">
        <v>0</v>
      </c>
      <c r="H8207" t="s">
        <v>156</v>
      </c>
      <c r="I8207">
        <v>0</v>
      </c>
      <c r="J8207">
        <v>3</v>
      </c>
      <c r="K8207">
        <v>1</v>
      </c>
      <c r="L8207">
        <v>1</v>
      </c>
      <c r="M8207" t="s">
        <v>41</v>
      </c>
      <c r="N8207" t="s">
        <v>42</v>
      </c>
    </row>
    <row r="8208" spans="1:14" x14ac:dyDescent="0.25">
      <c r="A8208">
        <v>11378</v>
      </c>
      <c r="B8208">
        <v>271</v>
      </c>
      <c r="C8208" s="1">
        <v>44875</v>
      </c>
      <c r="D8208" s="9">
        <v>0.65277777777777779</v>
      </c>
      <c r="E8208" t="s">
        <v>105</v>
      </c>
      <c r="F8208" t="s">
        <v>86</v>
      </c>
      <c r="G8208" t="s">
        <v>0</v>
      </c>
      <c r="H8208" t="s">
        <v>156</v>
      </c>
      <c r="I8208">
        <v>0</v>
      </c>
      <c r="J8208">
        <v>3</v>
      </c>
      <c r="K8208">
        <v>1</v>
      </c>
      <c r="L8208">
        <v>1</v>
      </c>
      <c r="M8208" t="s">
        <v>43</v>
      </c>
      <c r="N8208" t="s">
        <v>44</v>
      </c>
    </row>
    <row r="8209" spans="1:14" x14ac:dyDescent="0.25">
      <c r="A8209">
        <v>11379</v>
      </c>
      <c r="B8209">
        <v>109</v>
      </c>
      <c r="C8209" s="1">
        <v>44875</v>
      </c>
      <c r="D8209" s="9">
        <v>0.66666666666666663</v>
      </c>
      <c r="E8209" t="s">
        <v>112</v>
      </c>
      <c r="F8209" t="s">
        <v>59</v>
      </c>
      <c r="G8209" t="s">
        <v>0</v>
      </c>
      <c r="H8209" t="s">
        <v>149</v>
      </c>
      <c r="I8209">
        <v>0</v>
      </c>
      <c r="J8209">
        <v>3</v>
      </c>
      <c r="K8209">
        <v>1</v>
      </c>
      <c r="L8209">
        <v>1</v>
      </c>
      <c r="M8209" t="s">
        <v>41</v>
      </c>
      <c r="N8209" t="s">
        <v>42</v>
      </c>
    </row>
    <row r="8210" spans="1:14" x14ac:dyDescent="0.25">
      <c r="A8210">
        <v>11380</v>
      </c>
      <c r="B8210">
        <v>114</v>
      </c>
      <c r="C8210" s="1">
        <v>44875</v>
      </c>
      <c r="D8210" s="9">
        <v>0.66666666666666663</v>
      </c>
      <c r="E8210" t="s">
        <v>104</v>
      </c>
      <c r="F8210" t="s">
        <v>78</v>
      </c>
      <c r="G8210" t="s">
        <v>0</v>
      </c>
      <c r="H8210" t="s">
        <v>144</v>
      </c>
      <c r="I8210">
        <v>0</v>
      </c>
      <c r="J8210">
        <v>3</v>
      </c>
      <c r="K8210">
        <v>1</v>
      </c>
      <c r="L8210">
        <v>1</v>
      </c>
      <c r="M8210" t="s">
        <v>41</v>
      </c>
      <c r="N8210" t="s">
        <v>42</v>
      </c>
    </row>
    <row r="8211" spans="1:14" x14ac:dyDescent="0.25">
      <c r="A8211">
        <v>11381</v>
      </c>
      <c r="B8211">
        <v>114</v>
      </c>
      <c r="C8211" s="1">
        <v>44875</v>
      </c>
      <c r="D8211" s="9">
        <v>0.66666666666666663</v>
      </c>
      <c r="E8211" t="s">
        <v>104</v>
      </c>
      <c r="F8211" t="s">
        <v>78</v>
      </c>
      <c r="G8211" t="s">
        <v>0</v>
      </c>
      <c r="H8211" t="s">
        <v>144</v>
      </c>
      <c r="I8211">
        <v>0</v>
      </c>
      <c r="J8211">
        <v>3</v>
      </c>
      <c r="K8211">
        <v>1</v>
      </c>
      <c r="L8211">
        <v>1</v>
      </c>
      <c r="M8211" t="s">
        <v>43</v>
      </c>
      <c r="N8211" t="s">
        <v>44</v>
      </c>
    </row>
    <row r="8212" spans="1:14" x14ac:dyDescent="0.25">
      <c r="A8212">
        <v>11382</v>
      </c>
      <c r="B8212">
        <v>120</v>
      </c>
      <c r="C8212" s="1">
        <v>44875</v>
      </c>
      <c r="D8212" s="9">
        <v>0.66666666666666663</v>
      </c>
      <c r="E8212" t="s">
        <v>105</v>
      </c>
      <c r="F8212" t="s">
        <v>77</v>
      </c>
      <c r="G8212" t="s">
        <v>0</v>
      </c>
      <c r="H8212" t="s">
        <v>143</v>
      </c>
      <c r="I8212">
        <v>0</v>
      </c>
      <c r="J8212">
        <v>3</v>
      </c>
      <c r="K8212">
        <v>1</v>
      </c>
      <c r="L8212">
        <v>1</v>
      </c>
      <c r="M8212" t="s">
        <v>41</v>
      </c>
      <c r="N8212" t="s">
        <v>42</v>
      </c>
    </row>
    <row r="8213" spans="1:14" x14ac:dyDescent="0.25">
      <c r="A8213">
        <v>11383</v>
      </c>
      <c r="B8213">
        <v>120</v>
      </c>
      <c r="C8213" s="1">
        <v>44875</v>
      </c>
      <c r="D8213" s="9">
        <v>0.66666666666666663</v>
      </c>
      <c r="E8213" t="s">
        <v>105</v>
      </c>
      <c r="F8213" t="s">
        <v>77</v>
      </c>
      <c r="G8213" t="s">
        <v>0</v>
      </c>
      <c r="H8213" t="s">
        <v>143</v>
      </c>
      <c r="I8213">
        <v>0</v>
      </c>
      <c r="J8213">
        <v>3</v>
      </c>
      <c r="K8213">
        <v>1</v>
      </c>
      <c r="L8213">
        <v>1</v>
      </c>
      <c r="M8213" t="s">
        <v>43</v>
      </c>
      <c r="N8213" t="s">
        <v>44</v>
      </c>
    </row>
    <row r="8214" spans="1:14" x14ac:dyDescent="0.25">
      <c r="A8214">
        <v>11384</v>
      </c>
      <c r="B8214">
        <v>135</v>
      </c>
      <c r="C8214" s="1">
        <v>44875</v>
      </c>
      <c r="D8214" s="9">
        <v>0.66666666666666663</v>
      </c>
      <c r="E8214" t="s">
        <v>111</v>
      </c>
      <c r="F8214" t="s">
        <v>63</v>
      </c>
      <c r="G8214" t="s">
        <v>0</v>
      </c>
      <c r="H8214" t="s">
        <v>127</v>
      </c>
      <c r="I8214">
        <v>0</v>
      </c>
      <c r="J8214">
        <v>3</v>
      </c>
      <c r="K8214">
        <v>1</v>
      </c>
      <c r="L8214">
        <v>1</v>
      </c>
      <c r="M8214" t="s">
        <v>41</v>
      </c>
      <c r="N8214" t="s">
        <v>42</v>
      </c>
    </row>
    <row r="8215" spans="1:14" x14ac:dyDescent="0.25">
      <c r="A8215">
        <v>11385</v>
      </c>
      <c r="B8215">
        <v>135</v>
      </c>
      <c r="C8215" s="1">
        <v>44875</v>
      </c>
      <c r="D8215" s="9">
        <v>0.66666666666666663</v>
      </c>
      <c r="E8215" t="s">
        <v>111</v>
      </c>
      <c r="F8215" t="s">
        <v>63</v>
      </c>
      <c r="G8215" t="s">
        <v>0</v>
      </c>
      <c r="H8215" t="s">
        <v>127</v>
      </c>
      <c r="I8215">
        <v>0</v>
      </c>
      <c r="J8215">
        <v>3</v>
      </c>
      <c r="K8215">
        <v>1</v>
      </c>
      <c r="L8215">
        <v>1</v>
      </c>
      <c r="M8215" t="s">
        <v>43</v>
      </c>
      <c r="N8215" t="s">
        <v>44</v>
      </c>
    </row>
    <row r="8216" spans="1:14" x14ac:dyDescent="0.25">
      <c r="A8216">
        <v>11386</v>
      </c>
      <c r="B8216">
        <v>157</v>
      </c>
      <c r="C8216" s="1">
        <v>44875</v>
      </c>
      <c r="D8216" s="9">
        <v>0.66666666666666663</v>
      </c>
      <c r="E8216" t="s">
        <v>111</v>
      </c>
      <c r="F8216" t="s">
        <v>68</v>
      </c>
      <c r="G8216" t="s">
        <v>0</v>
      </c>
      <c r="H8216" t="s">
        <v>132</v>
      </c>
      <c r="I8216">
        <v>0</v>
      </c>
      <c r="J8216">
        <v>3</v>
      </c>
      <c r="K8216">
        <v>1</v>
      </c>
      <c r="L8216">
        <v>1</v>
      </c>
      <c r="M8216" t="s">
        <v>43</v>
      </c>
      <c r="N8216" t="s">
        <v>44</v>
      </c>
    </row>
    <row r="8217" spans="1:14" x14ac:dyDescent="0.25">
      <c r="A8217">
        <v>11387</v>
      </c>
      <c r="B8217">
        <v>158</v>
      </c>
      <c r="C8217" s="1">
        <v>44875</v>
      </c>
      <c r="D8217" s="9">
        <v>0.66666666666666663</v>
      </c>
      <c r="E8217" t="s">
        <v>107</v>
      </c>
      <c r="F8217" t="s">
        <v>60</v>
      </c>
      <c r="G8217" t="s">
        <v>0</v>
      </c>
      <c r="H8217" t="s">
        <v>133</v>
      </c>
      <c r="I8217">
        <v>0</v>
      </c>
      <c r="J8217">
        <v>3</v>
      </c>
      <c r="K8217">
        <v>1</v>
      </c>
      <c r="L8217">
        <v>1</v>
      </c>
      <c r="M8217" t="s">
        <v>41</v>
      </c>
      <c r="N8217" t="s">
        <v>42</v>
      </c>
    </row>
    <row r="8218" spans="1:14" x14ac:dyDescent="0.25">
      <c r="A8218">
        <v>11388</v>
      </c>
      <c r="B8218">
        <v>158</v>
      </c>
      <c r="C8218" s="1">
        <v>44875</v>
      </c>
      <c r="D8218" s="9">
        <v>0.66666666666666663</v>
      </c>
      <c r="E8218" t="s">
        <v>107</v>
      </c>
      <c r="F8218" t="s">
        <v>60</v>
      </c>
      <c r="G8218" t="s">
        <v>0</v>
      </c>
      <c r="H8218" t="s">
        <v>133</v>
      </c>
      <c r="I8218">
        <v>0</v>
      </c>
      <c r="J8218">
        <v>3</v>
      </c>
      <c r="K8218">
        <v>1</v>
      </c>
      <c r="L8218">
        <v>1</v>
      </c>
      <c r="M8218" t="s">
        <v>43</v>
      </c>
      <c r="N8218" t="s">
        <v>44</v>
      </c>
    </row>
    <row r="8219" spans="1:14" x14ac:dyDescent="0.25">
      <c r="A8219">
        <v>11389</v>
      </c>
      <c r="B8219">
        <v>163</v>
      </c>
      <c r="C8219" s="1">
        <v>44875</v>
      </c>
      <c r="D8219" s="9">
        <v>0.66666666666666663</v>
      </c>
      <c r="E8219" t="s">
        <v>108</v>
      </c>
      <c r="F8219" t="s">
        <v>73</v>
      </c>
      <c r="G8219" t="s">
        <v>0</v>
      </c>
      <c r="H8219" t="s">
        <v>135</v>
      </c>
      <c r="I8219">
        <v>0</v>
      </c>
      <c r="J8219">
        <v>3</v>
      </c>
      <c r="K8219">
        <v>1</v>
      </c>
      <c r="L8219">
        <v>1</v>
      </c>
      <c r="M8219" t="s">
        <v>43</v>
      </c>
      <c r="N8219" t="s">
        <v>44</v>
      </c>
    </row>
    <row r="8220" spans="1:14" x14ac:dyDescent="0.25">
      <c r="A8220">
        <v>11390</v>
      </c>
      <c r="B8220">
        <v>178</v>
      </c>
      <c r="C8220" s="1">
        <v>44875</v>
      </c>
      <c r="D8220" s="9">
        <v>0.66666666666666663</v>
      </c>
      <c r="E8220" t="s">
        <v>108</v>
      </c>
      <c r="F8220" t="s">
        <v>79</v>
      </c>
      <c r="G8220" t="s">
        <v>0</v>
      </c>
      <c r="H8220" t="s">
        <v>145</v>
      </c>
      <c r="I8220">
        <v>0</v>
      </c>
      <c r="J8220">
        <v>3</v>
      </c>
      <c r="K8220">
        <v>1</v>
      </c>
      <c r="L8220">
        <v>1</v>
      </c>
      <c r="M8220" t="s">
        <v>41</v>
      </c>
      <c r="N8220" t="s">
        <v>42</v>
      </c>
    </row>
    <row r="8221" spans="1:14" x14ac:dyDescent="0.25">
      <c r="A8221">
        <v>11391</v>
      </c>
      <c r="B8221">
        <v>178</v>
      </c>
      <c r="C8221" s="1">
        <v>44875</v>
      </c>
      <c r="D8221" s="9">
        <v>0.66666666666666663</v>
      </c>
      <c r="E8221" t="s">
        <v>108</v>
      </c>
      <c r="F8221" t="s">
        <v>79</v>
      </c>
      <c r="G8221" t="s">
        <v>0</v>
      </c>
      <c r="H8221" t="s">
        <v>145</v>
      </c>
      <c r="I8221">
        <v>0</v>
      </c>
      <c r="J8221">
        <v>3</v>
      </c>
      <c r="K8221">
        <v>1</v>
      </c>
      <c r="L8221">
        <v>1</v>
      </c>
      <c r="M8221" t="s">
        <v>43</v>
      </c>
      <c r="N8221" t="s">
        <v>44</v>
      </c>
    </row>
    <row r="8222" spans="1:14" x14ac:dyDescent="0.25">
      <c r="A8222">
        <v>11392</v>
      </c>
      <c r="B8222">
        <v>182</v>
      </c>
      <c r="C8222" s="1">
        <v>44875</v>
      </c>
      <c r="D8222" s="9">
        <v>0.66666666666666663</v>
      </c>
      <c r="E8222" t="s">
        <v>104</v>
      </c>
      <c r="F8222" t="s">
        <v>84</v>
      </c>
      <c r="G8222" t="s">
        <v>0</v>
      </c>
      <c r="H8222" t="s">
        <v>152</v>
      </c>
      <c r="I8222">
        <v>0</v>
      </c>
      <c r="J8222">
        <v>3</v>
      </c>
      <c r="K8222">
        <v>1</v>
      </c>
      <c r="L8222">
        <v>1</v>
      </c>
      <c r="M8222" t="s">
        <v>41</v>
      </c>
      <c r="N8222" t="s">
        <v>42</v>
      </c>
    </row>
    <row r="8223" spans="1:14" x14ac:dyDescent="0.25">
      <c r="A8223">
        <v>11393</v>
      </c>
      <c r="B8223">
        <v>182</v>
      </c>
      <c r="C8223" s="1">
        <v>44875</v>
      </c>
      <c r="D8223" s="9">
        <v>0.66666666666666663</v>
      </c>
      <c r="E8223" t="s">
        <v>104</v>
      </c>
      <c r="F8223" t="s">
        <v>84</v>
      </c>
      <c r="G8223" t="s">
        <v>0</v>
      </c>
      <c r="H8223" t="s">
        <v>152</v>
      </c>
      <c r="I8223">
        <v>0</v>
      </c>
      <c r="J8223">
        <v>3</v>
      </c>
      <c r="K8223">
        <v>1</v>
      </c>
      <c r="L8223">
        <v>1</v>
      </c>
      <c r="M8223" t="s">
        <v>43</v>
      </c>
      <c r="N8223" t="s">
        <v>44</v>
      </c>
    </row>
    <row r="8224" spans="1:14" x14ac:dyDescent="0.25">
      <c r="A8224">
        <v>11394</v>
      </c>
      <c r="B8224">
        <v>186</v>
      </c>
      <c r="C8224" s="1">
        <v>44875</v>
      </c>
      <c r="D8224" s="9">
        <v>0.66666666666666663</v>
      </c>
      <c r="E8224" t="s">
        <v>107</v>
      </c>
      <c r="F8224" t="s">
        <v>74</v>
      </c>
      <c r="G8224" t="s">
        <v>0</v>
      </c>
      <c r="H8224" t="s">
        <v>140</v>
      </c>
      <c r="I8224">
        <v>0</v>
      </c>
      <c r="J8224">
        <v>3</v>
      </c>
      <c r="K8224">
        <v>1</v>
      </c>
      <c r="L8224">
        <v>1</v>
      </c>
      <c r="M8224" t="s">
        <v>41</v>
      </c>
      <c r="N8224" t="s">
        <v>42</v>
      </c>
    </row>
    <row r="8225" spans="1:14" x14ac:dyDescent="0.25">
      <c r="A8225">
        <v>11395</v>
      </c>
      <c r="B8225">
        <v>186</v>
      </c>
      <c r="C8225" s="1">
        <v>44875</v>
      </c>
      <c r="D8225" s="9">
        <v>0.66666666666666663</v>
      </c>
      <c r="E8225" t="s">
        <v>107</v>
      </c>
      <c r="F8225" t="s">
        <v>74</v>
      </c>
      <c r="G8225" t="s">
        <v>0</v>
      </c>
      <c r="H8225" t="s">
        <v>140</v>
      </c>
      <c r="I8225">
        <v>0</v>
      </c>
      <c r="J8225">
        <v>3</v>
      </c>
      <c r="K8225">
        <v>1</v>
      </c>
      <c r="L8225">
        <v>1</v>
      </c>
      <c r="M8225" t="s">
        <v>43</v>
      </c>
      <c r="N8225" t="s">
        <v>44</v>
      </c>
    </row>
    <row r="8226" spans="1:14" x14ac:dyDescent="0.25">
      <c r="A8226">
        <v>11396</v>
      </c>
      <c r="B8226">
        <v>189</v>
      </c>
      <c r="C8226" s="1">
        <v>44875</v>
      </c>
      <c r="D8226" s="9">
        <v>0.66666666666666663</v>
      </c>
      <c r="E8226" t="s">
        <v>108</v>
      </c>
      <c r="F8226" t="s">
        <v>71</v>
      </c>
      <c r="G8226" t="s">
        <v>0</v>
      </c>
      <c r="H8226" t="s">
        <v>136</v>
      </c>
      <c r="I8226">
        <v>0</v>
      </c>
      <c r="J8226">
        <v>3</v>
      </c>
      <c r="K8226">
        <v>1</v>
      </c>
      <c r="L8226">
        <v>1</v>
      </c>
      <c r="M8226" t="s">
        <v>41</v>
      </c>
      <c r="N8226" t="s">
        <v>42</v>
      </c>
    </row>
    <row r="8227" spans="1:14" x14ac:dyDescent="0.25">
      <c r="A8227">
        <v>11397</v>
      </c>
      <c r="B8227">
        <v>190</v>
      </c>
      <c r="C8227" s="1">
        <v>44875</v>
      </c>
      <c r="D8227" s="9">
        <v>0.66666666666666663</v>
      </c>
      <c r="E8227" t="s">
        <v>106</v>
      </c>
      <c r="F8227" t="s">
        <v>83</v>
      </c>
      <c r="G8227" t="s">
        <v>0</v>
      </c>
      <c r="H8227" t="s">
        <v>150</v>
      </c>
      <c r="I8227">
        <v>0</v>
      </c>
      <c r="J8227">
        <v>3</v>
      </c>
      <c r="K8227">
        <v>1</v>
      </c>
      <c r="L8227">
        <v>1</v>
      </c>
      <c r="M8227" t="s">
        <v>41</v>
      </c>
      <c r="N8227" t="s">
        <v>42</v>
      </c>
    </row>
    <row r="8228" spans="1:14" x14ac:dyDescent="0.25">
      <c r="A8228">
        <v>11398</v>
      </c>
      <c r="B8228">
        <v>193</v>
      </c>
      <c r="C8228" s="1">
        <v>44875</v>
      </c>
      <c r="D8228" s="9">
        <v>0.66666666666666663</v>
      </c>
      <c r="E8228" t="s">
        <v>106</v>
      </c>
      <c r="F8228" t="s">
        <v>82</v>
      </c>
      <c r="G8228" t="s">
        <v>0</v>
      </c>
      <c r="H8228" t="s">
        <v>148</v>
      </c>
      <c r="I8228">
        <v>0</v>
      </c>
      <c r="J8228">
        <v>3</v>
      </c>
      <c r="K8228">
        <v>1</v>
      </c>
      <c r="L8228">
        <v>1</v>
      </c>
      <c r="M8228" t="s">
        <v>41</v>
      </c>
      <c r="N8228" t="s">
        <v>42</v>
      </c>
    </row>
    <row r="8229" spans="1:14" x14ac:dyDescent="0.25">
      <c r="A8229">
        <v>11399</v>
      </c>
      <c r="B8229">
        <v>196</v>
      </c>
      <c r="C8229" s="1">
        <v>44875</v>
      </c>
      <c r="D8229" s="9">
        <v>0.66666666666666663</v>
      </c>
      <c r="E8229" t="s">
        <v>110</v>
      </c>
      <c r="F8229" t="s">
        <v>61</v>
      </c>
      <c r="G8229" t="s">
        <v>0</v>
      </c>
      <c r="H8229" t="s">
        <v>125</v>
      </c>
      <c r="I8229">
        <v>0</v>
      </c>
      <c r="J8229">
        <v>3</v>
      </c>
      <c r="K8229">
        <v>1</v>
      </c>
      <c r="L8229">
        <v>1</v>
      </c>
      <c r="M8229" t="s">
        <v>41</v>
      </c>
      <c r="N8229" t="s">
        <v>42</v>
      </c>
    </row>
    <row r="8230" spans="1:14" x14ac:dyDescent="0.25">
      <c r="A8230">
        <v>11400</v>
      </c>
      <c r="B8230">
        <v>202</v>
      </c>
      <c r="C8230" s="1">
        <v>44875</v>
      </c>
      <c r="D8230" s="9">
        <v>0.66666666666666663</v>
      </c>
      <c r="E8230" t="s">
        <v>103</v>
      </c>
      <c r="F8230" t="s">
        <v>85</v>
      </c>
      <c r="G8230" t="s">
        <v>0</v>
      </c>
      <c r="H8230" t="s">
        <v>155</v>
      </c>
      <c r="I8230">
        <v>0</v>
      </c>
      <c r="J8230">
        <v>3</v>
      </c>
      <c r="K8230">
        <v>1</v>
      </c>
      <c r="L8230">
        <v>1</v>
      </c>
      <c r="M8230" t="s">
        <v>41</v>
      </c>
      <c r="N8230" t="s">
        <v>42</v>
      </c>
    </row>
    <row r="8231" spans="1:14" x14ac:dyDescent="0.25">
      <c r="A8231">
        <v>11401</v>
      </c>
      <c r="B8231">
        <v>208</v>
      </c>
      <c r="C8231" s="1">
        <v>44875</v>
      </c>
      <c r="D8231" s="9">
        <v>0.66666666666666663</v>
      </c>
      <c r="E8231" t="s">
        <v>112</v>
      </c>
      <c r="F8231" t="s">
        <v>69</v>
      </c>
      <c r="G8231" t="s">
        <v>0</v>
      </c>
      <c r="H8231" t="s">
        <v>133</v>
      </c>
      <c r="I8231">
        <v>0</v>
      </c>
      <c r="J8231">
        <v>3</v>
      </c>
      <c r="K8231">
        <v>1</v>
      </c>
      <c r="L8231">
        <v>1</v>
      </c>
      <c r="M8231" t="s">
        <v>43</v>
      </c>
      <c r="N8231" t="s">
        <v>44</v>
      </c>
    </row>
    <row r="8232" spans="1:14" x14ac:dyDescent="0.25">
      <c r="A8232">
        <v>11402</v>
      </c>
      <c r="B8232">
        <v>209</v>
      </c>
      <c r="C8232" s="1">
        <v>44875</v>
      </c>
      <c r="D8232" s="9">
        <v>0.66666666666666663</v>
      </c>
      <c r="E8232" t="s">
        <v>111</v>
      </c>
      <c r="F8232" t="s">
        <v>90</v>
      </c>
      <c r="G8232" t="s">
        <v>0</v>
      </c>
      <c r="H8232" t="s">
        <v>161</v>
      </c>
      <c r="I8232">
        <v>0</v>
      </c>
      <c r="J8232">
        <v>3</v>
      </c>
      <c r="K8232">
        <v>1</v>
      </c>
      <c r="L8232">
        <v>1</v>
      </c>
      <c r="M8232" t="s">
        <v>41</v>
      </c>
      <c r="N8232" t="s">
        <v>42</v>
      </c>
    </row>
    <row r="8233" spans="1:14" x14ac:dyDescent="0.25">
      <c r="A8233">
        <v>11403</v>
      </c>
      <c r="B8233">
        <v>209</v>
      </c>
      <c r="C8233" s="1">
        <v>44875</v>
      </c>
      <c r="D8233" s="9">
        <v>0.66666666666666663</v>
      </c>
      <c r="E8233" t="s">
        <v>111</v>
      </c>
      <c r="F8233" t="s">
        <v>90</v>
      </c>
      <c r="G8233" t="s">
        <v>0</v>
      </c>
      <c r="H8233" t="s">
        <v>161</v>
      </c>
      <c r="I8233">
        <v>0</v>
      </c>
      <c r="J8233">
        <v>3</v>
      </c>
      <c r="K8233">
        <v>1</v>
      </c>
      <c r="L8233">
        <v>1</v>
      </c>
      <c r="M8233" t="s">
        <v>43</v>
      </c>
      <c r="N8233" t="s">
        <v>44</v>
      </c>
    </row>
    <row r="8234" spans="1:14" x14ac:dyDescent="0.25">
      <c r="A8234">
        <v>11404</v>
      </c>
      <c r="B8234">
        <v>214</v>
      </c>
      <c r="C8234" s="1">
        <v>44875</v>
      </c>
      <c r="D8234" s="9">
        <v>0.66666666666666663</v>
      </c>
      <c r="E8234" t="s">
        <v>105</v>
      </c>
      <c r="F8234" t="s">
        <v>57</v>
      </c>
      <c r="G8234" t="s">
        <v>0</v>
      </c>
      <c r="H8234" t="s">
        <v>121</v>
      </c>
      <c r="I8234">
        <v>0</v>
      </c>
      <c r="J8234">
        <v>3</v>
      </c>
      <c r="K8234">
        <v>1</v>
      </c>
      <c r="L8234">
        <v>1</v>
      </c>
      <c r="M8234" t="s">
        <v>41</v>
      </c>
      <c r="N8234" t="s">
        <v>42</v>
      </c>
    </row>
    <row r="8235" spans="1:14" x14ac:dyDescent="0.25">
      <c r="A8235">
        <v>11405</v>
      </c>
      <c r="B8235">
        <v>214</v>
      </c>
      <c r="C8235" s="1">
        <v>44875</v>
      </c>
      <c r="D8235" s="9">
        <v>0.66666666666666663</v>
      </c>
      <c r="E8235" t="s">
        <v>105</v>
      </c>
      <c r="F8235" t="s">
        <v>57</v>
      </c>
      <c r="G8235" t="s">
        <v>0</v>
      </c>
      <c r="H8235" t="s">
        <v>121</v>
      </c>
      <c r="I8235">
        <v>0</v>
      </c>
      <c r="J8235">
        <v>3</v>
      </c>
      <c r="K8235">
        <v>1</v>
      </c>
      <c r="L8235">
        <v>1</v>
      </c>
      <c r="M8235" t="s">
        <v>43</v>
      </c>
      <c r="N8235" t="s">
        <v>44</v>
      </c>
    </row>
    <row r="8236" spans="1:14" x14ac:dyDescent="0.25">
      <c r="A8236">
        <v>11406</v>
      </c>
      <c r="B8236">
        <v>216</v>
      </c>
      <c r="C8236" s="1">
        <v>44875</v>
      </c>
      <c r="D8236" s="9">
        <v>0.66666666666666663</v>
      </c>
      <c r="E8236" t="s">
        <v>111</v>
      </c>
      <c r="F8236" t="s">
        <v>62</v>
      </c>
      <c r="G8236" t="s">
        <v>0</v>
      </c>
      <c r="H8236" t="s">
        <v>126</v>
      </c>
      <c r="I8236">
        <v>0</v>
      </c>
      <c r="J8236">
        <v>3</v>
      </c>
      <c r="K8236">
        <v>1</v>
      </c>
      <c r="L8236">
        <v>1</v>
      </c>
      <c r="M8236" t="s">
        <v>41</v>
      </c>
      <c r="N8236" t="s">
        <v>42</v>
      </c>
    </row>
    <row r="8237" spans="1:14" x14ac:dyDescent="0.25">
      <c r="A8237">
        <v>11407</v>
      </c>
      <c r="B8237">
        <v>219</v>
      </c>
      <c r="C8237" s="1">
        <v>44875</v>
      </c>
      <c r="D8237" s="9">
        <v>0.66666666666666663</v>
      </c>
      <c r="E8237" t="s">
        <v>103</v>
      </c>
      <c r="F8237" t="s">
        <v>70</v>
      </c>
      <c r="G8237" t="s">
        <v>0</v>
      </c>
      <c r="H8237" t="s">
        <v>135</v>
      </c>
      <c r="I8237">
        <v>0</v>
      </c>
      <c r="J8237">
        <v>3</v>
      </c>
      <c r="K8237">
        <v>1</v>
      </c>
      <c r="L8237">
        <v>1</v>
      </c>
      <c r="M8237" t="s">
        <v>43</v>
      </c>
      <c r="N8237" t="s">
        <v>44</v>
      </c>
    </row>
    <row r="8238" spans="1:14" x14ac:dyDescent="0.25">
      <c r="A8238">
        <v>11408</v>
      </c>
      <c r="B8238">
        <v>222</v>
      </c>
      <c r="C8238" s="1">
        <v>44875</v>
      </c>
      <c r="D8238" s="9">
        <v>0.66666666666666663</v>
      </c>
      <c r="E8238" t="s">
        <v>109</v>
      </c>
      <c r="F8238" t="s">
        <v>55</v>
      </c>
      <c r="G8238" t="s">
        <v>0</v>
      </c>
      <c r="H8238" t="s">
        <v>119</v>
      </c>
      <c r="I8238">
        <v>0</v>
      </c>
      <c r="J8238">
        <v>3</v>
      </c>
      <c r="K8238">
        <v>1</v>
      </c>
      <c r="L8238">
        <v>1</v>
      </c>
      <c r="M8238" t="s">
        <v>41</v>
      </c>
      <c r="N8238" t="s">
        <v>42</v>
      </c>
    </row>
    <row r="8239" spans="1:14" x14ac:dyDescent="0.25">
      <c r="A8239">
        <v>11409</v>
      </c>
      <c r="B8239">
        <v>226</v>
      </c>
      <c r="C8239" s="1">
        <v>44875</v>
      </c>
      <c r="D8239" s="9">
        <v>0.66666666666666663</v>
      </c>
      <c r="E8239" t="s">
        <v>112</v>
      </c>
      <c r="F8239" t="s">
        <v>52</v>
      </c>
      <c r="G8239" t="s">
        <v>0</v>
      </c>
      <c r="H8239" t="s">
        <v>116</v>
      </c>
      <c r="I8239">
        <v>0</v>
      </c>
      <c r="J8239">
        <v>3</v>
      </c>
      <c r="K8239">
        <v>1</v>
      </c>
      <c r="L8239">
        <v>1</v>
      </c>
      <c r="M8239" t="s">
        <v>41</v>
      </c>
      <c r="N8239" t="s">
        <v>42</v>
      </c>
    </row>
    <row r="8240" spans="1:14" x14ac:dyDescent="0.25">
      <c r="A8240">
        <v>11410</v>
      </c>
      <c r="B8240">
        <v>226</v>
      </c>
      <c r="C8240" s="1">
        <v>44875</v>
      </c>
      <c r="D8240" s="9">
        <v>0.66666666666666663</v>
      </c>
      <c r="E8240" t="s">
        <v>112</v>
      </c>
      <c r="F8240" t="s">
        <v>52</v>
      </c>
      <c r="G8240" t="s">
        <v>0</v>
      </c>
      <c r="H8240" t="s">
        <v>116</v>
      </c>
      <c r="I8240">
        <v>0</v>
      </c>
      <c r="J8240">
        <v>3</v>
      </c>
      <c r="K8240">
        <v>1</v>
      </c>
      <c r="L8240">
        <v>1</v>
      </c>
      <c r="M8240" t="s">
        <v>43</v>
      </c>
      <c r="N8240" t="s">
        <v>44</v>
      </c>
    </row>
    <row r="8241" spans="1:14" x14ac:dyDescent="0.25">
      <c r="A8241">
        <v>11411</v>
      </c>
      <c r="B8241">
        <v>229</v>
      </c>
      <c r="C8241" s="1">
        <v>44875</v>
      </c>
      <c r="D8241" s="9">
        <v>0.66666666666666663</v>
      </c>
      <c r="E8241" t="s">
        <v>103</v>
      </c>
      <c r="F8241" t="s">
        <v>49</v>
      </c>
      <c r="G8241" t="s">
        <v>0</v>
      </c>
      <c r="H8241" t="s">
        <v>113</v>
      </c>
      <c r="I8241">
        <v>0</v>
      </c>
      <c r="J8241">
        <v>3</v>
      </c>
      <c r="K8241">
        <v>1</v>
      </c>
      <c r="L8241">
        <v>1</v>
      </c>
      <c r="M8241" t="s">
        <v>41</v>
      </c>
      <c r="N8241" t="s">
        <v>42</v>
      </c>
    </row>
    <row r="8242" spans="1:14" x14ac:dyDescent="0.25">
      <c r="A8242">
        <v>11412</v>
      </c>
      <c r="B8242">
        <v>229</v>
      </c>
      <c r="C8242" s="1">
        <v>44875</v>
      </c>
      <c r="D8242" s="9">
        <v>0.66666666666666663</v>
      </c>
      <c r="E8242" t="s">
        <v>103</v>
      </c>
      <c r="F8242" t="s">
        <v>49</v>
      </c>
      <c r="G8242" t="s">
        <v>0</v>
      </c>
      <c r="H8242" t="s">
        <v>113</v>
      </c>
      <c r="I8242">
        <v>0</v>
      </c>
      <c r="J8242">
        <v>3</v>
      </c>
      <c r="K8242">
        <v>1</v>
      </c>
      <c r="L8242">
        <v>1</v>
      </c>
      <c r="M8242" t="s">
        <v>43</v>
      </c>
      <c r="N8242" t="s">
        <v>44</v>
      </c>
    </row>
    <row r="8243" spans="1:14" x14ac:dyDescent="0.25">
      <c r="A8243">
        <v>11413</v>
      </c>
      <c r="B8243">
        <v>241</v>
      </c>
      <c r="C8243" s="1">
        <v>44875</v>
      </c>
      <c r="D8243" s="9">
        <v>0.66666666666666663</v>
      </c>
      <c r="E8243" t="s">
        <v>111</v>
      </c>
      <c r="F8243" t="s">
        <v>50</v>
      </c>
      <c r="G8243" t="s">
        <v>0</v>
      </c>
      <c r="H8243" t="s">
        <v>114</v>
      </c>
      <c r="I8243">
        <v>0</v>
      </c>
      <c r="J8243">
        <v>3</v>
      </c>
      <c r="K8243">
        <v>1</v>
      </c>
      <c r="L8243">
        <v>1</v>
      </c>
      <c r="M8243" t="s">
        <v>41</v>
      </c>
      <c r="N8243" t="s">
        <v>42</v>
      </c>
    </row>
    <row r="8244" spans="1:14" x14ac:dyDescent="0.25">
      <c r="A8244">
        <v>11414</v>
      </c>
      <c r="B8244">
        <v>248</v>
      </c>
      <c r="C8244" s="1">
        <v>44875</v>
      </c>
      <c r="D8244" s="9">
        <v>0.66666666666666663</v>
      </c>
      <c r="E8244" t="s">
        <v>104</v>
      </c>
      <c r="F8244" t="s">
        <v>54</v>
      </c>
      <c r="G8244" t="s">
        <v>0</v>
      </c>
      <c r="H8244" t="s">
        <v>118</v>
      </c>
      <c r="I8244">
        <v>0</v>
      </c>
      <c r="J8244">
        <v>3</v>
      </c>
      <c r="K8244">
        <v>1</v>
      </c>
      <c r="L8244">
        <v>1</v>
      </c>
      <c r="M8244" t="s">
        <v>41</v>
      </c>
      <c r="N8244" t="s">
        <v>42</v>
      </c>
    </row>
    <row r="8245" spans="1:14" x14ac:dyDescent="0.25">
      <c r="A8245">
        <v>11415</v>
      </c>
      <c r="B8245">
        <v>250</v>
      </c>
      <c r="C8245" s="1">
        <v>44875</v>
      </c>
      <c r="D8245" s="9">
        <v>0.66666666666666663</v>
      </c>
      <c r="E8245" t="s">
        <v>110</v>
      </c>
      <c r="F8245" t="s">
        <v>53</v>
      </c>
      <c r="G8245" t="s">
        <v>0</v>
      </c>
      <c r="H8245" t="s">
        <v>117</v>
      </c>
      <c r="I8245">
        <v>0</v>
      </c>
      <c r="J8245">
        <v>3</v>
      </c>
      <c r="K8245">
        <v>1</v>
      </c>
      <c r="L8245">
        <v>1</v>
      </c>
      <c r="M8245" t="s">
        <v>41</v>
      </c>
      <c r="N8245" t="s">
        <v>42</v>
      </c>
    </row>
    <row r="8246" spans="1:14" x14ac:dyDescent="0.25">
      <c r="A8246">
        <v>11416</v>
      </c>
      <c r="B8246">
        <v>250</v>
      </c>
      <c r="C8246" s="1">
        <v>44875</v>
      </c>
      <c r="D8246" s="9">
        <v>0.66666666666666663</v>
      </c>
      <c r="E8246" t="s">
        <v>110</v>
      </c>
      <c r="F8246" t="s">
        <v>53</v>
      </c>
      <c r="G8246" t="s">
        <v>0</v>
      </c>
      <c r="H8246" t="s">
        <v>117</v>
      </c>
      <c r="I8246">
        <v>0</v>
      </c>
      <c r="J8246">
        <v>3</v>
      </c>
      <c r="K8246">
        <v>1</v>
      </c>
      <c r="L8246">
        <v>1</v>
      </c>
      <c r="M8246" t="s">
        <v>43</v>
      </c>
      <c r="N8246" t="s">
        <v>44</v>
      </c>
    </row>
    <row r="8247" spans="1:14" x14ac:dyDescent="0.25">
      <c r="A8247">
        <v>11417</v>
      </c>
      <c r="B8247">
        <v>254</v>
      </c>
      <c r="C8247" s="1">
        <v>44875</v>
      </c>
      <c r="D8247" s="9">
        <v>0.66666666666666663</v>
      </c>
      <c r="E8247" t="s">
        <v>103</v>
      </c>
      <c r="F8247" t="s">
        <v>66</v>
      </c>
      <c r="G8247" t="s">
        <v>0</v>
      </c>
      <c r="H8247" t="s">
        <v>157</v>
      </c>
      <c r="I8247">
        <v>0</v>
      </c>
      <c r="J8247">
        <v>3</v>
      </c>
      <c r="K8247">
        <v>1</v>
      </c>
      <c r="L8247">
        <v>1</v>
      </c>
      <c r="M8247" t="s">
        <v>41</v>
      </c>
      <c r="N8247" t="s">
        <v>42</v>
      </c>
    </row>
    <row r="8248" spans="1:14" x14ac:dyDescent="0.25">
      <c r="A8248">
        <v>11418</v>
      </c>
      <c r="B8248">
        <v>254</v>
      </c>
      <c r="C8248" s="1">
        <v>44875</v>
      </c>
      <c r="D8248" s="9">
        <v>0.66666666666666663</v>
      </c>
      <c r="E8248" t="s">
        <v>103</v>
      </c>
      <c r="F8248" t="s">
        <v>66</v>
      </c>
      <c r="G8248" t="s">
        <v>0</v>
      </c>
      <c r="H8248" t="s">
        <v>157</v>
      </c>
      <c r="I8248">
        <v>0</v>
      </c>
      <c r="J8248">
        <v>3</v>
      </c>
      <c r="K8248">
        <v>1</v>
      </c>
      <c r="L8248">
        <v>1</v>
      </c>
      <c r="M8248" t="s">
        <v>43</v>
      </c>
      <c r="N8248" t="s">
        <v>44</v>
      </c>
    </row>
    <row r="8249" spans="1:14" x14ac:dyDescent="0.25">
      <c r="A8249">
        <v>11419</v>
      </c>
      <c r="B8249">
        <v>255</v>
      </c>
      <c r="C8249" s="1">
        <v>44875</v>
      </c>
      <c r="D8249" s="9">
        <v>0.66666666666666663</v>
      </c>
      <c r="E8249" t="s">
        <v>106</v>
      </c>
      <c r="F8249" t="s">
        <v>80</v>
      </c>
      <c r="G8249" t="s">
        <v>0</v>
      </c>
      <c r="H8249" t="s">
        <v>146</v>
      </c>
      <c r="I8249">
        <v>0</v>
      </c>
      <c r="J8249">
        <v>3</v>
      </c>
      <c r="K8249">
        <v>1</v>
      </c>
      <c r="L8249">
        <v>1</v>
      </c>
      <c r="M8249" t="s">
        <v>41</v>
      </c>
      <c r="N8249" t="s">
        <v>42</v>
      </c>
    </row>
    <row r="8250" spans="1:14" x14ac:dyDescent="0.25">
      <c r="A8250">
        <v>11420</v>
      </c>
      <c r="B8250">
        <v>255</v>
      </c>
      <c r="C8250" s="1">
        <v>44875</v>
      </c>
      <c r="D8250" s="9">
        <v>0.66666666666666663</v>
      </c>
      <c r="E8250" t="s">
        <v>106</v>
      </c>
      <c r="F8250" t="s">
        <v>80</v>
      </c>
      <c r="G8250" t="s">
        <v>0</v>
      </c>
      <c r="H8250" t="s">
        <v>146</v>
      </c>
      <c r="I8250">
        <v>0</v>
      </c>
      <c r="J8250">
        <v>3</v>
      </c>
      <c r="K8250">
        <v>1</v>
      </c>
      <c r="L8250">
        <v>1</v>
      </c>
      <c r="M8250" t="s">
        <v>43</v>
      </c>
      <c r="N8250" t="s">
        <v>44</v>
      </c>
    </row>
    <row r="8251" spans="1:14" x14ac:dyDescent="0.25">
      <c r="A8251">
        <v>11421</v>
      </c>
      <c r="B8251">
        <v>260</v>
      </c>
      <c r="C8251" s="1">
        <v>44875</v>
      </c>
      <c r="D8251" s="9">
        <v>0.66666666666666663</v>
      </c>
      <c r="E8251" t="s">
        <v>104</v>
      </c>
      <c r="F8251" t="s">
        <v>72</v>
      </c>
      <c r="G8251" t="s">
        <v>0</v>
      </c>
      <c r="H8251" t="s">
        <v>154</v>
      </c>
      <c r="I8251">
        <v>0</v>
      </c>
      <c r="J8251">
        <v>3</v>
      </c>
      <c r="K8251">
        <v>1</v>
      </c>
      <c r="L8251">
        <v>1</v>
      </c>
      <c r="M8251" t="s">
        <v>43</v>
      </c>
      <c r="N8251" t="s">
        <v>44</v>
      </c>
    </row>
    <row r="8252" spans="1:14" x14ac:dyDescent="0.25">
      <c r="A8252">
        <v>11422</v>
      </c>
      <c r="B8252">
        <v>267</v>
      </c>
      <c r="C8252" s="1">
        <v>44875</v>
      </c>
      <c r="D8252" s="9">
        <v>0.66666666666666663</v>
      </c>
      <c r="E8252" t="s">
        <v>104</v>
      </c>
      <c r="F8252" t="s">
        <v>65</v>
      </c>
      <c r="G8252" t="s">
        <v>0</v>
      </c>
      <c r="H8252" t="s">
        <v>128</v>
      </c>
      <c r="I8252">
        <v>0</v>
      </c>
      <c r="J8252">
        <v>3</v>
      </c>
      <c r="K8252">
        <v>1</v>
      </c>
      <c r="L8252">
        <v>1</v>
      </c>
      <c r="M8252" t="s">
        <v>41</v>
      </c>
      <c r="N8252" t="s">
        <v>42</v>
      </c>
    </row>
    <row r="8253" spans="1:14" x14ac:dyDescent="0.25">
      <c r="A8253">
        <v>11423</v>
      </c>
      <c r="B8253">
        <v>267</v>
      </c>
      <c r="C8253" s="1">
        <v>44875</v>
      </c>
      <c r="D8253" s="9">
        <v>0.66666666666666663</v>
      </c>
      <c r="E8253" t="s">
        <v>104</v>
      </c>
      <c r="F8253" t="s">
        <v>65</v>
      </c>
      <c r="G8253" t="s">
        <v>0</v>
      </c>
      <c r="H8253" t="s">
        <v>128</v>
      </c>
      <c r="I8253">
        <v>0</v>
      </c>
      <c r="J8253">
        <v>3</v>
      </c>
      <c r="K8253">
        <v>1</v>
      </c>
      <c r="L8253">
        <v>1</v>
      </c>
      <c r="M8253" t="s">
        <v>43</v>
      </c>
      <c r="N8253" t="s">
        <v>44</v>
      </c>
    </row>
    <row r="8254" spans="1:14" x14ac:dyDescent="0.25">
      <c r="A8254">
        <v>11424</v>
      </c>
      <c r="B8254">
        <v>271</v>
      </c>
      <c r="C8254" s="1">
        <v>44875</v>
      </c>
      <c r="D8254" s="9">
        <v>0.66666666666666663</v>
      </c>
      <c r="E8254" t="s">
        <v>105</v>
      </c>
      <c r="F8254" t="s">
        <v>86</v>
      </c>
      <c r="G8254" t="s">
        <v>0</v>
      </c>
      <c r="H8254" t="s">
        <v>156</v>
      </c>
      <c r="I8254">
        <v>0</v>
      </c>
      <c r="J8254">
        <v>3</v>
      </c>
      <c r="K8254">
        <v>1</v>
      </c>
      <c r="L8254">
        <v>1</v>
      </c>
      <c r="M8254" t="s">
        <v>41</v>
      </c>
      <c r="N8254" t="s">
        <v>42</v>
      </c>
    </row>
    <row r="8255" spans="1:14" x14ac:dyDescent="0.25">
      <c r="A8255">
        <v>11425</v>
      </c>
      <c r="B8255">
        <v>271</v>
      </c>
      <c r="C8255" s="1">
        <v>44875</v>
      </c>
      <c r="D8255" s="9">
        <v>0.66666666666666663</v>
      </c>
      <c r="E8255" t="s">
        <v>105</v>
      </c>
      <c r="F8255" t="s">
        <v>86</v>
      </c>
      <c r="G8255" t="s">
        <v>0</v>
      </c>
      <c r="H8255" t="s">
        <v>156</v>
      </c>
      <c r="I8255">
        <v>0</v>
      </c>
      <c r="J8255">
        <v>3</v>
      </c>
      <c r="K8255">
        <v>1</v>
      </c>
      <c r="L8255">
        <v>1</v>
      </c>
      <c r="M8255" t="s">
        <v>43</v>
      </c>
      <c r="N8255" t="s">
        <v>44</v>
      </c>
    </row>
    <row r="8256" spans="1:14" x14ac:dyDescent="0.25">
      <c r="A8256">
        <v>11426</v>
      </c>
      <c r="B8256">
        <v>109</v>
      </c>
      <c r="C8256" s="1">
        <v>44875</v>
      </c>
      <c r="D8256" s="9">
        <v>0.68055555555555547</v>
      </c>
      <c r="E8256" t="s">
        <v>112</v>
      </c>
      <c r="F8256" t="s">
        <v>59</v>
      </c>
      <c r="G8256" t="s">
        <v>0</v>
      </c>
      <c r="H8256" t="s">
        <v>149</v>
      </c>
      <c r="I8256">
        <v>0</v>
      </c>
      <c r="J8256">
        <v>3</v>
      </c>
      <c r="K8256">
        <v>1</v>
      </c>
      <c r="L8256">
        <v>1</v>
      </c>
      <c r="M8256" t="s">
        <v>41</v>
      </c>
      <c r="N8256" t="s">
        <v>42</v>
      </c>
    </row>
    <row r="8257" spans="1:14" x14ac:dyDescent="0.25">
      <c r="A8257">
        <v>11427</v>
      </c>
      <c r="B8257">
        <v>114</v>
      </c>
      <c r="C8257" s="1">
        <v>44875</v>
      </c>
      <c r="D8257" s="9">
        <v>0.68055555555555547</v>
      </c>
      <c r="E8257" t="s">
        <v>104</v>
      </c>
      <c r="F8257" t="s">
        <v>78</v>
      </c>
      <c r="G8257" t="s">
        <v>0</v>
      </c>
      <c r="H8257" t="s">
        <v>144</v>
      </c>
      <c r="I8257">
        <v>0</v>
      </c>
      <c r="J8257">
        <v>3</v>
      </c>
      <c r="K8257">
        <v>1</v>
      </c>
      <c r="L8257">
        <v>1</v>
      </c>
      <c r="M8257" t="s">
        <v>41</v>
      </c>
      <c r="N8257" t="s">
        <v>42</v>
      </c>
    </row>
    <row r="8258" spans="1:14" x14ac:dyDescent="0.25">
      <c r="A8258">
        <v>11428</v>
      </c>
      <c r="B8258">
        <v>114</v>
      </c>
      <c r="C8258" s="1">
        <v>44875</v>
      </c>
      <c r="D8258" s="9">
        <v>0.68055555555555547</v>
      </c>
      <c r="E8258" t="s">
        <v>104</v>
      </c>
      <c r="F8258" t="s">
        <v>78</v>
      </c>
      <c r="G8258" t="s">
        <v>0</v>
      </c>
      <c r="H8258" t="s">
        <v>144</v>
      </c>
      <c r="I8258">
        <v>0</v>
      </c>
      <c r="J8258">
        <v>3</v>
      </c>
      <c r="K8258">
        <v>1</v>
      </c>
      <c r="L8258">
        <v>1</v>
      </c>
      <c r="M8258" t="s">
        <v>43</v>
      </c>
      <c r="N8258" t="s">
        <v>44</v>
      </c>
    </row>
    <row r="8259" spans="1:14" x14ac:dyDescent="0.25">
      <c r="A8259">
        <v>11429</v>
      </c>
      <c r="B8259">
        <v>120</v>
      </c>
      <c r="C8259" s="1">
        <v>44875</v>
      </c>
      <c r="D8259" s="9">
        <v>0.68055555555555547</v>
      </c>
      <c r="E8259" t="s">
        <v>105</v>
      </c>
      <c r="F8259" t="s">
        <v>77</v>
      </c>
      <c r="G8259" t="s">
        <v>0</v>
      </c>
      <c r="H8259" t="s">
        <v>143</v>
      </c>
      <c r="I8259">
        <v>0</v>
      </c>
      <c r="J8259">
        <v>3</v>
      </c>
      <c r="K8259">
        <v>1</v>
      </c>
      <c r="L8259">
        <v>1</v>
      </c>
      <c r="M8259" t="s">
        <v>41</v>
      </c>
      <c r="N8259" t="s">
        <v>42</v>
      </c>
    </row>
    <row r="8260" spans="1:14" x14ac:dyDescent="0.25">
      <c r="A8260">
        <v>11430</v>
      </c>
      <c r="B8260">
        <v>120</v>
      </c>
      <c r="C8260" s="1">
        <v>44875</v>
      </c>
      <c r="D8260" s="9">
        <v>0.68055555555555547</v>
      </c>
      <c r="E8260" t="s">
        <v>105</v>
      </c>
      <c r="F8260" t="s">
        <v>77</v>
      </c>
      <c r="G8260" t="s">
        <v>0</v>
      </c>
      <c r="H8260" t="s">
        <v>143</v>
      </c>
      <c r="I8260">
        <v>0</v>
      </c>
      <c r="J8260">
        <v>3</v>
      </c>
      <c r="K8260">
        <v>1</v>
      </c>
      <c r="L8260">
        <v>1</v>
      </c>
      <c r="M8260" t="s">
        <v>43</v>
      </c>
      <c r="N8260" t="s">
        <v>44</v>
      </c>
    </row>
    <row r="8261" spans="1:14" x14ac:dyDescent="0.25">
      <c r="A8261">
        <v>11431</v>
      </c>
      <c r="B8261">
        <v>135</v>
      </c>
      <c r="C8261" s="1">
        <v>44875</v>
      </c>
      <c r="D8261" s="9">
        <v>0.68055555555555547</v>
      </c>
      <c r="E8261" t="s">
        <v>111</v>
      </c>
      <c r="F8261" t="s">
        <v>63</v>
      </c>
      <c r="G8261" t="s">
        <v>0</v>
      </c>
      <c r="H8261" t="s">
        <v>127</v>
      </c>
      <c r="I8261">
        <v>0</v>
      </c>
      <c r="J8261">
        <v>3</v>
      </c>
      <c r="K8261">
        <v>1</v>
      </c>
      <c r="L8261">
        <v>1</v>
      </c>
      <c r="M8261" t="s">
        <v>41</v>
      </c>
      <c r="N8261" t="s">
        <v>42</v>
      </c>
    </row>
    <row r="8262" spans="1:14" x14ac:dyDescent="0.25">
      <c r="A8262">
        <v>11432</v>
      </c>
      <c r="B8262">
        <v>135</v>
      </c>
      <c r="C8262" s="1">
        <v>44875</v>
      </c>
      <c r="D8262" s="9">
        <v>0.68055555555555547</v>
      </c>
      <c r="E8262" t="s">
        <v>111</v>
      </c>
      <c r="F8262" t="s">
        <v>63</v>
      </c>
      <c r="G8262" t="s">
        <v>0</v>
      </c>
      <c r="H8262" t="s">
        <v>127</v>
      </c>
      <c r="I8262">
        <v>0</v>
      </c>
      <c r="J8262">
        <v>3</v>
      </c>
      <c r="K8262">
        <v>1</v>
      </c>
      <c r="L8262">
        <v>1</v>
      </c>
      <c r="M8262" t="s">
        <v>43</v>
      </c>
      <c r="N8262" t="s">
        <v>44</v>
      </c>
    </row>
    <row r="8263" spans="1:14" x14ac:dyDescent="0.25">
      <c r="A8263">
        <v>11433</v>
      </c>
      <c r="B8263">
        <v>157</v>
      </c>
      <c r="C8263" s="1">
        <v>44875</v>
      </c>
      <c r="D8263" s="9">
        <v>0.68055555555555547</v>
      </c>
      <c r="E8263" t="s">
        <v>111</v>
      </c>
      <c r="F8263" t="s">
        <v>68</v>
      </c>
      <c r="G8263" t="s">
        <v>0</v>
      </c>
      <c r="H8263" t="s">
        <v>132</v>
      </c>
      <c r="I8263">
        <v>0</v>
      </c>
      <c r="J8263">
        <v>3</v>
      </c>
      <c r="K8263">
        <v>1</v>
      </c>
      <c r="L8263">
        <v>1</v>
      </c>
      <c r="M8263" t="s">
        <v>43</v>
      </c>
      <c r="N8263" t="s">
        <v>44</v>
      </c>
    </row>
    <row r="8264" spans="1:14" x14ac:dyDescent="0.25">
      <c r="A8264">
        <v>11434</v>
      </c>
      <c r="B8264">
        <v>158</v>
      </c>
      <c r="C8264" s="1">
        <v>44875</v>
      </c>
      <c r="D8264" s="9">
        <v>0.68055555555555547</v>
      </c>
      <c r="E8264" t="s">
        <v>107</v>
      </c>
      <c r="F8264" t="s">
        <v>60</v>
      </c>
      <c r="G8264" t="s">
        <v>0</v>
      </c>
      <c r="H8264" t="s">
        <v>133</v>
      </c>
      <c r="I8264">
        <v>0</v>
      </c>
      <c r="J8264">
        <v>3</v>
      </c>
      <c r="K8264">
        <v>1</v>
      </c>
      <c r="L8264">
        <v>1</v>
      </c>
      <c r="M8264" t="s">
        <v>41</v>
      </c>
      <c r="N8264" t="s">
        <v>42</v>
      </c>
    </row>
    <row r="8265" spans="1:14" x14ac:dyDescent="0.25">
      <c r="A8265">
        <v>11435</v>
      </c>
      <c r="B8265">
        <v>158</v>
      </c>
      <c r="C8265" s="1">
        <v>44875</v>
      </c>
      <c r="D8265" s="9">
        <v>0.68055555555555547</v>
      </c>
      <c r="E8265" t="s">
        <v>107</v>
      </c>
      <c r="F8265" t="s">
        <v>60</v>
      </c>
      <c r="G8265" t="s">
        <v>0</v>
      </c>
      <c r="H8265" t="s">
        <v>133</v>
      </c>
      <c r="I8265">
        <v>0</v>
      </c>
      <c r="J8265">
        <v>3</v>
      </c>
      <c r="K8265">
        <v>1</v>
      </c>
      <c r="L8265">
        <v>1</v>
      </c>
      <c r="M8265" t="s">
        <v>43</v>
      </c>
      <c r="N8265" t="s">
        <v>44</v>
      </c>
    </row>
    <row r="8266" spans="1:14" x14ac:dyDescent="0.25">
      <c r="A8266">
        <v>11436</v>
      </c>
      <c r="B8266">
        <v>163</v>
      </c>
      <c r="C8266" s="1">
        <v>44875</v>
      </c>
      <c r="D8266" s="9">
        <v>0.68055555555555547</v>
      </c>
      <c r="E8266" t="s">
        <v>108</v>
      </c>
      <c r="F8266" t="s">
        <v>73</v>
      </c>
      <c r="G8266" t="s">
        <v>0</v>
      </c>
      <c r="H8266" t="s">
        <v>135</v>
      </c>
      <c r="I8266">
        <v>0</v>
      </c>
      <c r="J8266">
        <v>3</v>
      </c>
      <c r="K8266">
        <v>1</v>
      </c>
      <c r="L8266">
        <v>1</v>
      </c>
      <c r="M8266" t="s">
        <v>43</v>
      </c>
      <c r="N8266" t="s">
        <v>44</v>
      </c>
    </row>
    <row r="8267" spans="1:14" x14ac:dyDescent="0.25">
      <c r="A8267">
        <v>11437</v>
      </c>
      <c r="B8267">
        <v>178</v>
      </c>
      <c r="C8267" s="1">
        <v>44875</v>
      </c>
      <c r="D8267" s="9">
        <v>0.68055555555555547</v>
      </c>
      <c r="E8267" t="s">
        <v>108</v>
      </c>
      <c r="F8267" t="s">
        <v>79</v>
      </c>
      <c r="G8267" t="s">
        <v>0</v>
      </c>
      <c r="H8267" t="s">
        <v>145</v>
      </c>
      <c r="I8267">
        <v>0</v>
      </c>
      <c r="J8267">
        <v>3</v>
      </c>
      <c r="K8267">
        <v>1</v>
      </c>
      <c r="L8267">
        <v>1</v>
      </c>
      <c r="M8267" t="s">
        <v>41</v>
      </c>
      <c r="N8267" t="s">
        <v>42</v>
      </c>
    </row>
    <row r="8268" spans="1:14" x14ac:dyDescent="0.25">
      <c r="A8268">
        <v>11438</v>
      </c>
      <c r="B8268">
        <v>178</v>
      </c>
      <c r="C8268" s="1">
        <v>44875</v>
      </c>
      <c r="D8268" s="9">
        <v>0.68055555555555547</v>
      </c>
      <c r="E8268" t="s">
        <v>108</v>
      </c>
      <c r="F8268" t="s">
        <v>79</v>
      </c>
      <c r="G8268" t="s">
        <v>0</v>
      </c>
      <c r="H8268" t="s">
        <v>145</v>
      </c>
      <c r="I8268">
        <v>0</v>
      </c>
      <c r="J8268">
        <v>3</v>
      </c>
      <c r="K8268">
        <v>1</v>
      </c>
      <c r="L8268">
        <v>1</v>
      </c>
      <c r="M8268" t="s">
        <v>43</v>
      </c>
      <c r="N8268" t="s">
        <v>44</v>
      </c>
    </row>
    <row r="8269" spans="1:14" x14ac:dyDescent="0.25">
      <c r="A8269">
        <v>11439</v>
      </c>
      <c r="B8269">
        <v>182</v>
      </c>
      <c r="C8269" s="1">
        <v>44875</v>
      </c>
      <c r="D8269" s="9">
        <v>0.68055555555555547</v>
      </c>
      <c r="E8269" t="s">
        <v>104</v>
      </c>
      <c r="F8269" t="s">
        <v>84</v>
      </c>
      <c r="G8269" t="s">
        <v>0</v>
      </c>
      <c r="H8269" t="s">
        <v>152</v>
      </c>
      <c r="I8269">
        <v>0</v>
      </c>
      <c r="J8269">
        <v>3</v>
      </c>
      <c r="K8269">
        <v>1</v>
      </c>
      <c r="L8269">
        <v>1</v>
      </c>
      <c r="M8269" t="s">
        <v>41</v>
      </c>
      <c r="N8269" t="s">
        <v>42</v>
      </c>
    </row>
    <row r="8270" spans="1:14" x14ac:dyDescent="0.25">
      <c r="A8270">
        <v>11440</v>
      </c>
      <c r="B8270">
        <v>182</v>
      </c>
      <c r="C8270" s="1">
        <v>44875</v>
      </c>
      <c r="D8270" s="9">
        <v>0.68055555555555547</v>
      </c>
      <c r="E8270" t="s">
        <v>104</v>
      </c>
      <c r="F8270" t="s">
        <v>84</v>
      </c>
      <c r="G8270" t="s">
        <v>0</v>
      </c>
      <c r="H8270" t="s">
        <v>152</v>
      </c>
      <c r="I8270">
        <v>0</v>
      </c>
      <c r="J8270">
        <v>3</v>
      </c>
      <c r="K8270">
        <v>1</v>
      </c>
      <c r="L8270">
        <v>1</v>
      </c>
      <c r="M8270" t="s">
        <v>43</v>
      </c>
      <c r="N8270" t="s">
        <v>44</v>
      </c>
    </row>
    <row r="8271" spans="1:14" x14ac:dyDescent="0.25">
      <c r="A8271">
        <v>11441</v>
      </c>
      <c r="B8271">
        <v>189</v>
      </c>
      <c r="C8271" s="1">
        <v>44875</v>
      </c>
      <c r="D8271" s="9">
        <v>0.68055555555555547</v>
      </c>
      <c r="E8271" t="s">
        <v>108</v>
      </c>
      <c r="F8271" t="s">
        <v>71</v>
      </c>
      <c r="G8271" t="s">
        <v>0</v>
      </c>
      <c r="H8271" t="s">
        <v>136</v>
      </c>
      <c r="I8271">
        <v>0</v>
      </c>
      <c r="J8271">
        <v>3</v>
      </c>
      <c r="K8271">
        <v>1</v>
      </c>
      <c r="L8271">
        <v>1</v>
      </c>
      <c r="M8271" t="s">
        <v>41</v>
      </c>
      <c r="N8271" t="s">
        <v>42</v>
      </c>
    </row>
    <row r="8272" spans="1:14" x14ac:dyDescent="0.25">
      <c r="A8272">
        <v>11442</v>
      </c>
      <c r="B8272">
        <v>190</v>
      </c>
      <c r="C8272" s="1">
        <v>44875</v>
      </c>
      <c r="D8272" s="9">
        <v>0.68055555555555547</v>
      </c>
      <c r="E8272" t="s">
        <v>106</v>
      </c>
      <c r="F8272" t="s">
        <v>83</v>
      </c>
      <c r="G8272" t="s">
        <v>0</v>
      </c>
      <c r="H8272" t="s">
        <v>150</v>
      </c>
      <c r="I8272">
        <v>0</v>
      </c>
      <c r="J8272">
        <v>3</v>
      </c>
      <c r="K8272">
        <v>1</v>
      </c>
      <c r="L8272">
        <v>1</v>
      </c>
      <c r="M8272" t="s">
        <v>41</v>
      </c>
      <c r="N8272" t="s">
        <v>42</v>
      </c>
    </row>
    <row r="8273" spans="1:14" x14ac:dyDescent="0.25">
      <c r="A8273">
        <v>11443</v>
      </c>
      <c r="B8273">
        <v>193</v>
      </c>
      <c r="C8273" s="1">
        <v>44875</v>
      </c>
      <c r="D8273" s="9">
        <v>0.68055555555555547</v>
      </c>
      <c r="E8273" t="s">
        <v>106</v>
      </c>
      <c r="F8273" t="s">
        <v>82</v>
      </c>
      <c r="G8273" t="s">
        <v>0</v>
      </c>
      <c r="H8273" t="s">
        <v>148</v>
      </c>
      <c r="I8273">
        <v>0</v>
      </c>
      <c r="J8273">
        <v>3</v>
      </c>
      <c r="K8273">
        <v>1</v>
      </c>
      <c r="L8273">
        <v>1</v>
      </c>
      <c r="M8273" t="s">
        <v>41</v>
      </c>
      <c r="N8273" t="s">
        <v>42</v>
      </c>
    </row>
    <row r="8274" spans="1:14" x14ac:dyDescent="0.25">
      <c r="A8274">
        <v>11444</v>
      </c>
      <c r="B8274">
        <v>196</v>
      </c>
      <c r="C8274" s="1">
        <v>44875</v>
      </c>
      <c r="D8274" s="9">
        <v>0.68055555555555547</v>
      </c>
      <c r="E8274" t="s">
        <v>110</v>
      </c>
      <c r="F8274" t="s">
        <v>61</v>
      </c>
      <c r="G8274" t="s">
        <v>0</v>
      </c>
      <c r="H8274" t="s">
        <v>125</v>
      </c>
      <c r="I8274">
        <v>0</v>
      </c>
      <c r="J8274">
        <v>3</v>
      </c>
      <c r="K8274">
        <v>1</v>
      </c>
      <c r="L8274">
        <v>1</v>
      </c>
      <c r="M8274" t="s">
        <v>41</v>
      </c>
      <c r="N8274" t="s">
        <v>42</v>
      </c>
    </row>
    <row r="8275" spans="1:14" x14ac:dyDescent="0.25">
      <c r="A8275">
        <v>11445</v>
      </c>
      <c r="B8275">
        <v>202</v>
      </c>
      <c r="C8275" s="1">
        <v>44875</v>
      </c>
      <c r="D8275" s="9">
        <v>0.68055555555555547</v>
      </c>
      <c r="E8275" t="s">
        <v>103</v>
      </c>
      <c r="F8275" t="s">
        <v>85</v>
      </c>
      <c r="G8275" t="s">
        <v>0</v>
      </c>
      <c r="H8275" t="s">
        <v>155</v>
      </c>
      <c r="I8275">
        <v>0</v>
      </c>
      <c r="J8275">
        <v>3</v>
      </c>
      <c r="K8275">
        <v>1</v>
      </c>
      <c r="L8275">
        <v>1</v>
      </c>
      <c r="M8275" t="s">
        <v>41</v>
      </c>
      <c r="N8275" t="s">
        <v>42</v>
      </c>
    </row>
    <row r="8276" spans="1:14" x14ac:dyDescent="0.25">
      <c r="A8276">
        <v>11446</v>
      </c>
      <c r="B8276">
        <v>208</v>
      </c>
      <c r="C8276" s="1">
        <v>44875</v>
      </c>
      <c r="D8276" s="9">
        <v>0.68055555555555547</v>
      </c>
      <c r="E8276" t="s">
        <v>112</v>
      </c>
      <c r="F8276" t="s">
        <v>69</v>
      </c>
      <c r="G8276" t="s">
        <v>0</v>
      </c>
      <c r="H8276" t="s">
        <v>133</v>
      </c>
      <c r="I8276">
        <v>0</v>
      </c>
      <c r="J8276">
        <v>3</v>
      </c>
      <c r="K8276">
        <v>1</v>
      </c>
      <c r="L8276">
        <v>1</v>
      </c>
      <c r="M8276" t="s">
        <v>43</v>
      </c>
      <c r="N8276" t="s">
        <v>44</v>
      </c>
    </row>
    <row r="8277" spans="1:14" x14ac:dyDescent="0.25">
      <c r="A8277">
        <v>11447</v>
      </c>
      <c r="B8277">
        <v>209</v>
      </c>
      <c r="C8277" s="1">
        <v>44875</v>
      </c>
      <c r="D8277" s="9">
        <v>0.68055555555555547</v>
      </c>
      <c r="E8277" t="s">
        <v>111</v>
      </c>
      <c r="F8277" t="s">
        <v>90</v>
      </c>
      <c r="G8277" t="s">
        <v>0</v>
      </c>
      <c r="H8277" t="s">
        <v>161</v>
      </c>
      <c r="I8277">
        <v>0</v>
      </c>
      <c r="J8277">
        <v>3</v>
      </c>
      <c r="K8277">
        <v>1</v>
      </c>
      <c r="L8277">
        <v>1</v>
      </c>
      <c r="M8277" t="s">
        <v>41</v>
      </c>
      <c r="N8277" t="s">
        <v>42</v>
      </c>
    </row>
    <row r="8278" spans="1:14" x14ac:dyDescent="0.25">
      <c r="A8278">
        <v>11448</v>
      </c>
      <c r="B8278">
        <v>209</v>
      </c>
      <c r="C8278" s="1">
        <v>44875</v>
      </c>
      <c r="D8278" s="9">
        <v>0.68055555555555547</v>
      </c>
      <c r="E8278" t="s">
        <v>111</v>
      </c>
      <c r="F8278" t="s">
        <v>90</v>
      </c>
      <c r="G8278" t="s">
        <v>0</v>
      </c>
      <c r="H8278" t="s">
        <v>161</v>
      </c>
      <c r="I8278">
        <v>0</v>
      </c>
      <c r="J8278">
        <v>3</v>
      </c>
      <c r="K8278">
        <v>1</v>
      </c>
      <c r="L8278">
        <v>1</v>
      </c>
      <c r="M8278" t="s">
        <v>43</v>
      </c>
      <c r="N8278" t="s">
        <v>44</v>
      </c>
    </row>
    <row r="8279" spans="1:14" x14ac:dyDescent="0.25">
      <c r="A8279">
        <v>11449</v>
      </c>
      <c r="B8279">
        <v>211</v>
      </c>
      <c r="C8279" s="1">
        <v>44875</v>
      </c>
      <c r="D8279" s="9">
        <v>0.68055555555555547</v>
      </c>
      <c r="E8279" t="s">
        <v>107</v>
      </c>
      <c r="F8279" t="s">
        <v>76</v>
      </c>
      <c r="G8279" t="s">
        <v>0</v>
      </c>
      <c r="H8279" t="s">
        <v>142</v>
      </c>
      <c r="I8279">
        <v>0</v>
      </c>
      <c r="J8279">
        <v>3</v>
      </c>
      <c r="K8279">
        <v>1</v>
      </c>
      <c r="L8279">
        <v>1</v>
      </c>
      <c r="M8279" t="s">
        <v>41</v>
      </c>
      <c r="N8279" t="s">
        <v>42</v>
      </c>
    </row>
    <row r="8280" spans="1:14" x14ac:dyDescent="0.25">
      <c r="A8280">
        <v>11450</v>
      </c>
      <c r="B8280">
        <v>214</v>
      </c>
      <c r="C8280" s="1">
        <v>44875</v>
      </c>
      <c r="D8280" s="9">
        <v>0.68055555555555547</v>
      </c>
      <c r="E8280" t="s">
        <v>105</v>
      </c>
      <c r="F8280" t="s">
        <v>57</v>
      </c>
      <c r="G8280" t="s">
        <v>0</v>
      </c>
      <c r="H8280" t="s">
        <v>121</v>
      </c>
      <c r="I8280">
        <v>0</v>
      </c>
      <c r="J8280">
        <v>3</v>
      </c>
      <c r="K8280">
        <v>1</v>
      </c>
      <c r="L8280">
        <v>1</v>
      </c>
      <c r="M8280" t="s">
        <v>41</v>
      </c>
      <c r="N8280" t="s">
        <v>42</v>
      </c>
    </row>
    <row r="8281" spans="1:14" x14ac:dyDescent="0.25">
      <c r="A8281">
        <v>11451</v>
      </c>
      <c r="B8281">
        <v>214</v>
      </c>
      <c r="C8281" s="1">
        <v>44875</v>
      </c>
      <c r="D8281" s="9">
        <v>0.68055555555555547</v>
      </c>
      <c r="E8281" t="s">
        <v>105</v>
      </c>
      <c r="F8281" t="s">
        <v>57</v>
      </c>
      <c r="G8281" t="s">
        <v>0</v>
      </c>
      <c r="H8281" t="s">
        <v>121</v>
      </c>
      <c r="I8281">
        <v>0</v>
      </c>
      <c r="J8281">
        <v>3</v>
      </c>
      <c r="K8281">
        <v>1</v>
      </c>
      <c r="L8281">
        <v>1</v>
      </c>
      <c r="M8281" t="s">
        <v>43</v>
      </c>
      <c r="N8281" t="s">
        <v>44</v>
      </c>
    </row>
    <row r="8282" spans="1:14" x14ac:dyDescent="0.25">
      <c r="A8282">
        <v>11452</v>
      </c>
      <c r="B8282">
        <v>216</v>
      </c>
      <c r="C8282" s="1">
        <v>44875</v>
      </c>
      <c r="D8282" s="9">
        <v>0.68055555555555547</v>
      </c>
      <c r="E8282" t="s">
        <v>111</v>
      </c>
      <c r="F8282" t="s">
        <v>62</v>
      </c>
      <c r="G8282" t="s">
        <v>0</v>
      </c>
      <c r="H8282" t="s">
        <v>126</v>
      </c>
      <c r="I8282">
        <v>0</v>
      </c>
      <c r="J8282">
        <v>3</v>
      </c>
      <c r="K8282">
        <v>1</v>
      </c>
      <c r="L8282">
        <v>1</v>
      </c>
      <c r="M8282" t="s">
        <v>41</v>
      </c>
      <c r="N8282" t="s">
        <v>42</v>
      </c>
    </row>
    <row r="8283" spans="1:14" x14ac:dyDescent="0.25">
      <c r="A8283">
        <v>11453</v>
      </c>
      <c r="B8283">
        <v>219</v>
      </c>
      <c r="C8283" s="1">
        <v>44875</v>
      </c>
      <c r="D8283" s="9">
        <v>0.68055555555555547</v>
      </c>
      <c r="E8283" t="s">
        <v>103</v>
      </c>
      <c r="F8283" t="s">
        <v>70</v>
      </c>
      <c r="G8283" t="s">
        <v>0</v>
      </c>
      <c r="H8283" t="s">
        <v>135</v>
      </c>
      <c r="I8283">
        <v>0</v>
      </c>
      <c r="J8283">
        <v>3</v>
      </c>
      <c r="K8283">
        <v>1</v>
      </c>
      <c r="L8283">
        <v>1</v>
      </c>
      <c r="M8283" t="s">
        <v>43</v>
      </c>
      <c r="N8283" t="s">
        <v>44</v>
      </c>
    </row>
    <row r="8284" spans="1:14" x14ac:dyDescent="0.25">
      <c r="A8284">
        <v>11454</v>
      </c>
      <c r="B8284">
        <v>222</v>
      </c>
      <c r="C8284" s="1">
        <v>44875</v>
      </c>
      <c r="D8284" s="9">
        <v>0.68055555555555547</v>
      </c>
      <c r="E8284" t="s">
        <v>109</v>
      </c>
      <c r="F8284" t="s">
        <v>55</v>
      </c>
      <c r="G8284" t="s">
        <v>0</v>
      </c>
      <c r="H8284" t="s">
        <v>119</v>
      </c>
      <c r="I8284">
        <v>0</v>
      </c>
      <c r="J8284">
        <v>3</v>
      </c>
      <c r="K8284">
        <v>1</v>
      </c>
      <c r="L8284">
        <v>1</v>
      </c>
      <c r="M8284" t="s">
        <v>41</v>
      </c>
      <c r="N8284" t="s">
        <v>42</v>
      </c>
    </row>
    <row r="8285" spans="1:14" x14ac:dyDescent="0.25">
      <c r="A8285">
        <v>11455</v>
      </c>
      <c r="B8285">
        <v>226</v>
      </c>
      <c r="C8285" s="1">
        <v>44875</v>
      </c>
      <c r="D8285" s="9">
        <v>0.68055555555555547</v>
      </c>
      <c r="E8285" t="s">
        <v>112</v>
      </c>
      <c r="F8285" t="s">
        <v>52</v>
      </c>
      <c r="G8285" t="s">
        <v>0</v>
      </c>
      <c r="H8285" t="s">
        <v>116</v>
      </c>
      <c r="I8285">
        <v>0</v>
      </c>
      <c r="J8285">
        <v>3</v>
      </c>
      <c r="K8285">
        <v>1</v>
      </c>
      <c r="L8285">
        <v>1</v>
      </c>
      <c r="M8285" t="s">
        <v>41</v>
      </c>
      <c r="N8285" t="s">
        <v>42</v>
      </c>
    </row>
    <row r="8286" spans="1:14" x14ac:dyDescent="0.25">
      <c r="A8286">
        <v>11456</v>
      </c>
      <c r="B8286">
        <v>226</v>
      </c>
      <c r="C8286" s="1">
        <v>44875</v>
      </c>
      <c r="D8286" s="9">
        <v>0.68055555555555547</v>
      </c>
      <c r="E8286" t="s">
        <v>112</v>
      </c>
      <c r="F8286" t="s">
        <v>52</v>
      </c>
      <c r="G8286" t="s">
        <v>0</v>
      </c>
      <c r="H8286" t="s">
        <v>116</v>
      </c>
      <c r="I8286">
        <v>0</v>
      </c>
      <c r="J8286">
        <v>3</v>
      </c>
      <c r="K8286">
        <v>1</v>
      </c>
      <c r="L8286">
        <v>1</v>
      </c>
      <c r="M8286" t="s">
        <v>43</v>
      </c>
      <c r="N8286" t="s">
        <v>44</v>
      </c>
    </row>
    <row r="8287" spans="1:14" x14ac:dyDescent="0.25">
      <c r="A8287">
        <v>11457</v>
      </c>
      <c r="B8287">
        <v>227</v>
      </c>
      <c r="C8287" s="1">
        <v>44875</v>
      </c>
      <c r="D8287" s="9">
        <v>0.68055555555555547</v>
      </c>
      <c r="E8287" t="s">
        <v>107</v>
      </c>
      <c r="F8287" t="s">
        <v>58</v>
      </c>
      <c r="G8287" t="s">
        <v>0</v>
      </c>
      <c r="H8287" t="s">
        <v>151</v>
      </c>
      <c r="I8287">
        <v>0</v>
      </c>
      <c r="J8287">
        <v>3</v>
      </c>
      <c r="K8287">
        <v>1</v>
      </c>
      <c r="L8287">
        <v>1</v>
      </c>
      <c r="M8287" t="s">
        <v>43</v>
      </c>
      <c r="N8287" t="s">
        <v>44</v>
      </c>
    </row>
    <row r="8288" spans="1:14" x14ac:dyDescent="0.25">
      <c r="A8288">
        <v>11458</v>
      </c>
      <c r="B8288">
        <v>229</v>
      </c>
      <c r="C8288" s="1">
        <v>44875</v>
      </c>
      <c r="D8288" s="9">
        <v>0.68055555555555547</v>
      </c>
      <c r="E8288" t="s">
        <v>103</v>
      </c>
      <c r="F8288" t="s">
        <v>49</v>
      </c>
      <c r="G8288" t="s">
        <v>0</v>
      </c>
      <c r="H8288" t="s">
        <v>113</v>
      </c>
      <c r="I8288">
        <v>0</v>
      </c>
      <c r="J8288">
        <v>3</v>
      </c>
      <c r="K8288">
        <v>1</v>
      </c>
      <c r="L8288">
        <v>1</v>
      </c>
      <c r="M8288" t="s">
        <v>41</v>
      </c>
      <c r="N8288" t="s">
        <v>42</v>
      </c>
    </row>
    <row r="8289" spans="1:14" x14ac:dyDescent="0.25">
      <c r="A8289">
        <v>11459</v>
      </c>
      <c r="B8289">
        <v>229</v>
      </c>
      <c r="C8289" s="1">
        <v>44875</v>
      </c>
      <c r="D8289" s="9">
        <v>0.68055555555555547</v>
      </c>
      <c r="E8289" t="s">
        <v>103</v>
      </c>
      <c r="F8289" t="s">
        <v>49</v>
      </c>
      <c r="G8289" t="s">
        <v>0</v>
      </c>
      <c r="H8289" t="s">
        <v>113</v>
      </c>
      <c r="I8289">
        <v>0</v>
      </c>
      <c r="J8289">
        <v>3</v>
      </c>
      <c r="K8289">
        <v>1</v>
      </c>
      <c r="L8289">
        <v>1</v>
      </c>
      <c r="M8289" t="s">
        <v>43</v>
      </c>
      <c r="N8289" t="s">
        <v>44</v>
      </c>
    </row>
    <row r="8290" spans="1:14" x14ac:dyDescent="0.25">
      <c r="A8290">
        <v>11460</v>
      </c>
      <c r="B8290">
        <v>241</v>
      </c>
      <c r="C8290" s="1">
        <v>44875</v>
      </c>
      <c r="D8290" s="9">
        <v>0.68055555555555547</v>
      </c>
      <c r="E8290" t="s">
        <v>111</v>
      </c>
      <c r="F8290" t="s">
        <v>50</v>
      </c>
      <c r="G8290" t="s">
        <v>0</v>
      </c>
      <c r="H8290" t="s">
        <v>114</v>
      </c>
      <c r="I8290">
        <v>0</v>
      </c>
      <c r="J8290">
        <v>3</v>
      </c>
      <c r="K8290">
        <v>1</v>
      </c>
      <c r="L8290">
        <v>1</v>
      </c>
      <c r="M8290" t="s">
        <v>41</v>
      </c>
      <c r="N8290" t="s">
        <v>42</v>
      </c>
    </row>
    <row r="8291" spans="1:14" x14ac:dyDescent="0.25">
      <c r="A8291">
        <v>11461</v>
      </c>
      <c r="B8291">
        <v>248</v>
      </c>
      <c r="C8291" s="1">
        <v>44875</v>
      </c>
      <c r="D8291" s="9">
        <v>0.68055555555555547</v>
      </c>
      <c r="E8291" t="s">
        <v>104</v>
      </c>
      <c r="F8291" t="s">
        <v>54</v>
      </c>
      <c r="G8291" t="s">
        <v>0</v>
      </c>
      <c r="H8291" t="s">
        <v>118</v>
      </c>
      <c r="I8291">
        <v>0</v>
      </c>
      <c r="J8291">
        <v>3</v>
      </c>
      <c r="K8291">
        <v>1</v>
      </c>
      <c r="L8291">
        <v>1</v>
      </c>
      <c r="M8291" t="s">
        <v>41</v>
      </c>
      <c r="N8291" t="s">
        <v>42</v>
      </c>
    </row>
    <row r="8292" spans="1:14" x14ac:dyDescent="0.25">
      <c r="A8292">
        <v>11462</v>
      </c>
      <c r="B8292">
        <v>250</v>
      </c>
      <c r="C8292" s="1">
        <v>44875</v>
      </c>
      <c r="D8292" s="9">
        <v>0.68125000000000002</v>
      </c>
      <c r="E8292" t="s">
        <v>110</v>
      </c>
      <c r="F8292" t="s">
        <v>53</v>
      </c>
      <c r="G8292" t="s">
        <v>0</v>
      </c>
      <c r="H8292" t="s">
        <v>117</v>
      </c>
      <c r="I8292">
        <v>0</v>
      </c>
      <c r="J8292">
        <v>3</v>
      </c>
      <c r="K8292">
        <v>1</v>
      </c>
      <c r="L8292">
        <v>1</v>
      </c>
      <c r="M8292" t="s">
        <v>41</v>
      </c>
      <c r="N8292" t="s">
        <v>42</v>
      </c>
    </row>
    <row r="8293" spans="1:14" x14ac:dyDescent="0.25">
      <c r="A8293">
        <v>11463</v>
      </c>
      <c r="B8293">
        <v>250</v>
      </c>
      <c r="C8293" s="1">
        <v>44875</v>
      </c>
      <c r="D8293" s="9">
        <v>0.68125000000000002</v>
      </c>
      <c r="E8293" t="s">
        <v>110</v>
      </c>
      <c r="F8293" t="s">
        <v>53</v>
      </c>
      <c r="G8293" t="s">
        <v>0</v>
      </c>
      <c r="H8293" t="s">
        <v>117</v>
      </c>
      <c r="I8293">
        <v>0</v>
      </c>
      <c r="J8293">
        <v>3</v>
      </c>
      <c r="K8293">
        <v>1</v>
      </c>
      <c r="L8293">
        <v>1</v>
      </c>
      <c r="M8293" t="s">
        <v>43</v>
      </c>
      <c r="N8293" t="s">
        <v>44</v>
      </c>
    </row>
    <row r="8294" spans="1:14" x14ac:dyDescent="0.25">
      <c r="A8294">
        <v>11464</v>
      </c>
      <c r="B8294">
        <v>254</v>
      </c>
      <c r="C8294" s="1">
        <v>44875</v>
      </c>
      <c r="D8294" s="9">
        <v>0.68125000000000002</v>
      </c>
      <c r="E8294" t="s">
        <v>103</v>
      </c>
      <c r="F8294" t="s">
        <v>66</v>
      </c>
      <c r="G8294" t="s">
        <v>0</v>
      </c>
      <c r="H8294" t="s">
        <v>157</v>
      </c>
      <c r="I8294">
        <v>0</v>
      </c>
      <c r="J8294">
        <v>3</v>
      </c>
      <c r="K8294">
        <v>1</v>
      </c>
      <c r="L8294">
        <v>1</v>
      </c>
      <c r="M8294" t="s">
        <v>41</v>
      </c>
      <c r="N8294" t="s">
        <v>42</v>
      </c>
    </row>
    <row r="8295" spans="1:14" x14ac:dyDescent="0.25">
      <c r="A8295">
        <v>11465</v>
      </c>
      <c r="B8295">
        <v>254</v>
      </c>
      <c r="C8295" s="1">
        <v>44875</v>
      </c>
      <c r="D8295" s="9">
        <v>0.68125000000000002</v>
      </c>
      <c r="E8295" t="s">
        <v>103</v>
      </c>
      <c r="F8295" t="s">
        <v>66</v>
      </c>
      <c r="G8295" t="s">
        <v>0</v>
      </c>
      <c r="H8295" t="s">
        <v>157</v>
      </c>
      <c r="I8295">
        <v>0</v>
      </c>
      <c r="J8295">
        <v>3</v>
      </c>
      <c r="K8295">
        <v>1</v>
      </c>
      <c r="L8295">
        <v>1</v>
      </c>
      <c r="M8295" t="s">
        <v>43</v>
      </c>
      <c r="N8295" t="s">
        <v>44</v>
      </c>
    </row>
    <row r="8296" spans="1:14" x14ac:dyDescent="0.25">
      <c r="A8296">
        <v>11466</v>
      </c>
      <c r="B8296">
        <v>255</v>
      </c>
      <c r="C8296" s="1">
        <v>44875</v>
      </c>
      <c r="D8296" s="9">
        <v>0.68125000000000002</v>
      </c>
      <c r="E8296" t="s">
        <v>106</v>
      </c>
      <c r="F8296" t="s">
        <v>80</v>
      </c>
      <c r="G8296" t="s">
        <v>0</v>
      </c>
      <c r="H8296" t="s">
        <v>146</v>
      </c>
      <c r="I8296">
        <v>0</v>
      </c>
      <c r="J8296">
        <v>3</v>
      </c>
      <c r="K8296">
        <v>1</v>
      </c>
      <c r="L8296">
        <v>1</v>
      </c>
      <c r="M8296" t="s">
        <v>41</v>
      </c>
      <c r="N8296" t="s">
        <v>42</v>
      </c>
    </row>
    <row r="8297" spans="1:14" x14ac:dyDescent="0.25">
      <c r="A8297">
        <v>11467</v>
      </c>
      <c r="B8297">
        <v>255</v>
      </c>
      <c r="C8297" s="1">
        <v>44875</v>
      </c>
      <c r="D8297" s="9">
        <v>0.68125000000000002</v>
      </c>
      <c r="E8297" t="s">
        <v>106</v>
      </c>
      <c r="F8297" t="s">
        <v>80</v>
      </c>
      <c r="G8297" t="s">
        <v>0</v>
      </c>
      <c r="H8297" t="s">
        <v>146</v>
      </c>
      <c r="I8297">
        <v>0</v>
      </c>
      <c r="J8297">
        <v>3</v>
      </c>
      <c r="K8297">
        <v>1</v>
      </c>
      <c r="L8297">
        <v>1</v>
      </c>
      <c r="M8297" t="s">
        <v>43</v>
      </c>
      <c r="N8297" t="s">
        <v>44</v>
      </c>
    </row>
    <row r="8298" spans="1:14" x14ac:dyDescent="0.25">
      <c r="A8298">
        <v>11468</v>
      </c>
      <c r="B8298">
        <v>260</v>
      </c>
      <c r="C8298" s="1">
        <v>44875</v>
      </c>
      <c r="D8298" s="9">
        <v>0.68125000000000002</v>
      </c>
      <c r="E8298" t="s">
        <v>104</v>
      </c>
      <c r="F8298" t="s">
        <v>72</v>
      </c>
      <c r="G8298" t="s">
        <v>0</v>
      </c>
      <c r="H8298" t="s">
        <v>154</v>
      </c>
      <c r="I8298">
        <v>0</v>
      </c>
      <c r="J8298">
        <v>3</v>
      </c>
      <c r="K8298">
        <v>1</v>
      </c>
      <c r="L8298">
        <v>1</v>
      </c>
      <c r="M8298" t="s">
        <v>43</v>
      </c>
      <c r="N8298" t="s">
        <v>44</v>
      </c>
    </row>
    <row r="8299" spans="1:14" x14ac:dyDescent="0.25">
      <c r="A8299">
        <v>11469</v>
      </c>
      <c r="B8299">
        <v>267</v>
      </c>
      <c r="C8299" s="1">
        <v>44875</v>
      </c>
      <c r="D8299" s="9">
        <v>0.68125000000000002</v>
      </c>
      <c r="E8299" t="s">
        <v>104</v>
      </c>
      <c r="F8299" t="s">
        <v>65</v>
      </c>
      <c r="G8299" t="s">
        <v>0</v>
      </c>
      <c r="H8299" t="s">
        <v>128</v>
      </c>
      <c r="I8299">
        <v>0</v>
      </c>
      <c r="J8299">
        <v>3</v>
      </c>
      <c r="K8299">
        <v>1</v>
      </c>
      <c r="L8299">
        <v>1</v>
      </c>
      <c r="M8299" t="s">
        <v>41</v>
      </c>
      <c r="N8299" t="s">
        <v>42</v>
      </c>
    </row>
    <row r="8300" spans="1:14" x14ac:dyDescent="0.25">
      <c r="A8300">
        <v>11470</v>
      </c>
      <c r="B8300">
        <v>267</v>
      </c>
      <c r="C8300" s="1">
        <v>44875</v>
      </c>
      <c r="D8300" s="9">
        <v>0.68125000000000002</v>
      </c>
      <c r="E8300" t="s">
        <v>104</v>
      </c>
      <c r="F8300" t="s">
        <v>65</v>
      </c>
      <c r="G8300" t="s">
        <v>0</v>
      </c>
      <c r="H8300" t="s">
        <v>128</v>
      </c>
      <c r="I8300">
        <v>0</v>
      </c>
      <c r="J8300">
        <v>3</v>
      </c>
      <c r="K8300">
        <v>1</v>
      </c>
      <c r="L8300">
        <v>1</v>
      </c>
      <c r="M8300" t="s">
        <v>43</v>
      </c>
      <c r="N8300" t="s">
        <v>44</v>
      </c>
    </row>
    <row r="8301" spans="1:14" x14ac:dyDescent="0.25">
      <c r="A8301">
        <v>11471</v>
      </c>
      <c r="B8301">
        <v>271</v>
      </c>
      <c r="C8301" s="1">
        <v>44875</v>
      </c>
      <c r="D8301" s="9">
        <v>0.68125000000000002</v>
      </c>
      <c r="E8301" t="s">
        <v>105</v>
      </c>
      <c r="F8301" t="s">
        <v>86</v>
      </c>
      <c r="G8301" t="s">
        <v>0</v>
      </c>
      <c r="H8301" t="s">
        <v>156</v>
      </c>
      <c r="I8301">
        <v>0</v>
      </c>
      <c r="J8301">
        <v>3</v>
      </c>
      <c r="K8301">
        <v>1</v>
      </c>
      <c r="L8301">
        <v>1</v>
      </c>
      <c r="M8301" t="s">
        <v>41</v>
      </c>
      <c r="N8301" t="s">
        <v>42</v>
      </c>
    </row>
    <row r="8302" spans="1:14" x14ac:dyDescent="0.25">
      <c r="A8302">
        <v>11472</v>
      </c>
      <c r="B8302">
        <v>271</v>
      </c>
      <c r="C8302" s="1">
        <v>44875</v>
      </c>
      <c r="D8302" s="9">
        <v>0.68125000000000002</v>
      </c>
      <c r="E8302" t="s">
        <v>105</v>
      </c>
      <c r="F8302" t="s">
        <v>86</v>
      </c>
      <c r="G8302" t="s">
        <v>0</v>
      </c>
      <c r="H8302" t="s">
        <v>156</v>
      </c>
      <c r="I8302">
        <v>0</v>
      </c>
      <c r="J8302">
        <v>3</v>
      </c>
      <c r="K8302">
        <v>1</v>
      </c>
      <c r="L8302">
        <v>1</v>
      </c>
      <c r="M8302" t="s">
        <v>43</v>
      </c>
      <c r="N8302" t="s">
        <v>44</v>
      </c>
    </row>
    <row r="8303" spans="1:14" x14ac:dyDescent="0.25">
      <c r="A8303">
        <v>11473</v>
      </c>
      <c r="B8303">
        <v>109</v>
      </c>
      <c r="C8303" s="1">
        <v>44875</v>
      </c>
      <c r="D8303" s="9">
        <v>0.69444444444444453</v>
      </c>
      <c r="E8303" t="s">
        <v>112</v>
      </c>
      <c r="F8303" t="s">
        <v>59</v>
      </c>
      <c r="G8303" t="s">
        <v>0</v>
      </c>
      <c r="H8303" t="s">
        <v>149</v>
      </c>
      <c r="I8303">
        <v>0</v>
      </c>
      <c r="J8303">
        <v>3</v>
      </c>
      <c r="K8303">
        <v>1</v>
      </c>
      <c r="L8303">
        <v>1</v>
      </c>
      <c r="M8303" t="s">
        <v>41</v>
      </c>
      <c r="N8303" t="s">
        <v>42</v>
      </c>
    </row>
    <row r="8304" spans="1:14" x14ac:dyDescent="0.25">
      <c r="A8304">
        <v>11474</v>
      </c>
      <c r="B8304">
        <v>120</v>
      </c>
      <c r="C8304" s="1">
        <v>44875</v>
      </c>
      <c r="D8304" s="9">
        <v>0.69444444444444453</v>
      </c>
      <c r="E8304" t="s">
        <v>105</v>
      </c>
      <c r="F8304" t="s">
        <v>77</v>
      </c>
      <c r="G8304" t="s">
        <v>0</v>
      </c>
      <c r="H8304" t="s">
        <v>143</v>
      </c>
      <c r="I8304">
        <v>0</v>
      </c>
      <c r="J8304">
        <v>3</v>
      </c>
      <c r="K8304">
        <v>1</v>
      </c>
      <c r="L8304">
        <v>1</v>
      </c>
      <c r="M8304" t="s">
        <v>41</v>
      </c>
      <c r="N8304" t="s">
        <v>42</v>
      </c>
    </row>
    <row r="8305" spans="1:14" x14ac:dyDescent="0.25">
      <c r="A8305">
        <v>11475</v>
      </c>
      <c r="B8305">
        <v>120</v>
      </c>
      <c r="C8305" s="1">
        <v>44875</v>
      </c>
      <c r="D8305" s="9">
        <v>0.69444444444444453</v>
      </c>
      <c r="E8305" t="s">
        <v>105</v>
      </c>
      <c r="F8305" t="s">
        <v>77</v>
      </c>
      <c r="G8305" t="s">
        <v>0</v>
      </c>
      <c r="H8305" t="s">
        <v>143</v>
      </c>
      <c r="I8305">
        <v>0</v>
      </c>
      <c r="J8305">
        <v>3</v>
      </c>
      <c r="K8305">
        <v>1</v>
      </c>
      <c r="L8305">
        <v>1</v>
      </c>
      <c r="M8305" t="s">
        <v>43</v>
      </c>
      <c r="N8305" t="s">
        <v>44</v>
      </c>
    </row>
    <row r="8306" spans="1:14" x14ac:dyDescent="0.25">
      <c r="A8306">
        <v>11476</v>
      </c>
      <c r="B8306">
        <v>135</v>
      </c>
      <c r="C8306" s="1">
        <v>44875</v>
      </c>
      <c r="D8306" s="9">
        <v>0.69444444444444453</v>
      </c>
      <c r="E8306" t="s">
        <v>111</v>
      </c>
      <c r="F8306" t="s">
        <v>63</v>
      </c>
      <c r="G8306" t="s">
        <v>0</v>
      </c>
      <c r="H8306" t="s">
        <v>127</v>
      </c>
      <c r="I8306">
        <v>0</v>
      </c>
      <c r="J8306">
        <v>3</v>
      </c>
      <c r="K8306">
        <v>1</v>
      </c>
      <c r="L8306">
        <v>1</v>
      </c>
      <c r="M8306" t="s">
        <v>41</v>
      </c>
      <c r="N8306" t="s">
        <v>42</v>
      </c>
    </row>
    <row r="8307" spans="1:14" x14ac:dyDescent="0.25">
      <c r="A8307">
        <v>11477</v>
      </c>
      <c r="B8307">
        <v>135</v>
      </c>
      <c r="C8307" s="1">
        <v>44875</v>
      </c>
      <c r="D8307" s="9">
        <v>0.69444444444444453</v>
      </c>
      <c r="E8307" t="s">
        <v>111</v>
      </c>
      <c r="F8307" t="s">
        <v>63</v>
      </c>
      <c r="G8307" t="s">
        <v>0</v>
      </c>
      <c r="H8307" t="s">
        <v>127</v>
      </c>
      <c r="I8307">
        <v>0</v>
      </c>
      <c r="J8307">
        <v>3</v>
      </c>
      <c r="K8307">
        <v>1</v>
      </c>
      <c r="L8307">
        <v>1</v>
      </c>
      <c r="M8307" t="s">
        <v>43</v>
      </c>
      <c r="N8307" t="s">
        <v>44</v>
      </c>
    </row>
    <row r="8308" spans="1:14" x14ac:dyDescent="0.25">
      <c r="A8308">
        <v>11478</v>
      </c>
      <c r="B8308">
        <v>157</v>
      </c>
      <c r="C8308" s="1">
        <v>44875</v>
      </c>
      <c r="D8308" s="9">
        <v>0.69444444444444453</v>
      </c>
      <c r="E8308" t="s">
        <v>111</v>
      </c>
      <c r="F8308" t="s">
        <v>68</v>
      </c>
      <c r="G8308" t="s">
        <v>0</v>
      </c>
      <c r="H8308" t="s">
        <v>132</v>
      </c>
      <c r="I8308">
        <v>0</v>
      </c>
      <c r="J8308">
        <v>3</v>
      </c>
      <c r="K8308">
        <v>1</v>
      </c>
      <c r="L8308">
        <v>1</v>
      </c>
      <c r="M8308" t="s">
        <v>43</v>
      </c>
      <c r="N8308" t="s">
        <v>44</v>
      </c>
    </row>
    <row r="8309" spans="1:14" x14ac:dyDescent="0.25">
      <c r="A8309">
        <v>11479</v>
      </c>
      <c r="B8309">
        <v>158</v>
      </c>
      <c r="C8309" s="1">
        <v>44875</v>
      </c>
      <c r="D8309" s="9">
        <v>0.69444444444444453</v>
      </c>
      <c r="E8309" t="s">
        <v>107</v>
      </c>
      <c r="F8309" t="s">
        <v>60</v>
      </c>
      <c r="G8309" t="s">
        <v>0</v>
      </c>
      <c r="H8309" t="s">
        <v>133</v>
      </c>
      <c r="I8309">
        <v>0</v>
      </c>
      <c r="J8309">
        <v>3</v>
      </c>
      <c r="K8309">
        <v>1</v>
      </c>
      <c r="L8309">
        <v>1</v>
      </c>
      <c r="M8309" t="s">
        <v>41</v>
      </c>
      <c r="N8309" t="s">
        <v>42</v>
      </c>
    </row>
    <row r="8310" spans="1:14" x14ac:dyDescent="0.25">
      <c r="A8310">
        <v>11480</v>
      </c>
      <c r="B8310">
        <v>158</v>
      </c>
      <c r="C8310" s="1">
        <v>44875</v>
      </c>
      <c r="D8310" s="9">
        <v>0.69444444444444453</v>
      </c>
      <c r="E8310" t="s">
        <v>107</v>
      </c>
      <c r="F8310" t="s">
        <v>60</v>
      </c>
      <c r="G8310" t="s">
        <v>0</v>
      </c>
      <c r="H8310" t="s">
        <v>133</v>
      </c>
      <c r="I8310">
        <v>0</v>
      </c>
      <c r="J8310">
        <v>3</v>
      </c>
      <c r="K8310">
        <v>1</v>
      </c>
      <c r="L8310">
        <v>1</v>
      </c>
      <c r="M8310" t="s">
        <v>43</v>
      </c>
      <c r="N8310" t="s">
        <v>44</v>
      </c>
    </row>
    <row r="8311" spans="1:14" x14ac:dyDescent="0.25">
      <c r="A8311">
        <v>11481</v>
      </c>
      <c r="B8311">
        <v>182</v>
      </c>
      <c r="C8311" s="1">
        <v>44875</v>
      </c>
      <c r="D8311" s="9">
        <v>0.69444444444444453</v>
      </c>
      <c r="E8311" t="s">
        <v>104</v>
      </c>
      <c r="F8311" t="s">
        <v>84</v>
      </c>
      <c r="G8311" t="s">
        <v>0</v>
      </c>
      <c r="H8311" t="s">
        <v>152</v>
      </c>
      <c r="I8311">
        <v>0</v>
      </c>
      <c r="J8311">
        <v>3</v>
      </c>
      <c r="K8311">
        <v>1</v>
      </c>
      <c r="L8311">
        <v>1</v>
      </c>
      <c r="M8311" t="s">
        <v>41</v>
      </c>
      <c r="N8311" t="s">
        <v>42</v>
      </c>
    </row>
    <row r="8312" spans="1:14" x14ac:dyDescent="0.25">
      <c r="A8312">
        <v>11482</v>
      </c>
      <c r="B8312">
        <v>182</v>
      </c>
      <c r="C8312" s="1">
        <v>44875</v>
      </c>
      <c r="D8312" s="9">
        <v>0.69444444444444453</v>
      </c>
      <c r="E8312" t="s">
        <v>104</v>
      </c>
      <c r="F8312" t="s">
        <v>84</v>
      </c>
      <c r="G8312" t="s">
        <v>0</v>
      </c>
      <c r="H8312" t="s">
        <v>152</v>
      </c>
      <c r="I8312">
        <v>0</v>
      </c>
      <c r="J8312">
        <v>3</v>
      </c>
      <c r="K8312">
        <v>1</v>
      </c>
      <c r="L8312">
        <v>1</v>
      </c>
      <c r="M8312" t="s">
        <v>43</v>
      </c>
      <c r="N8312" t="s">
        <v>44</v>
      </c>
    </row>
    <row r="8313" spans="1:14" x14ac:dyDescent="0.25">
      <c r="A8313">
        <v>11483</v>
      </c>
      <c r="B8313">
        <v>186</v>
      </c>
      <c r="C8313" s="1">
        <v>44875</v>
      </c>
      <c r="D8313" s="9">
        <v>0.69444444444444453</v>
      </c>
      <c r="E8313" t="s">
        <v>107</v>
      </c>
      <c r="F8313" t="s">
        <v>74</v>
      </c>
      <c r="G8313" t="s">
        <v>0</v>
      </c>
      <c r="H8313" t="s">
        <v>140</v>
      </c>
      <c r="I8313">
        <v>0</v>
      </c>
      <c r="J8313">
        <v>3</v>
      </c>
      <c r="K8313">
        <v>1</v>
      </c>
      <c r="L8313">
        <v>1</v>
      </c>
      <c r="M8313" t="s">
        <v>41</v>
      </c>
      <c r="N8313" t="s">
        <v>42</v>
      </c>
    </row>
    <row r="8314" spans="1:14" x14ac:dyDescent="0.25">
      <c r="A8314">
        <v>11484</v>
      </c>
      <c r="B8314">
        <v>189</v>
      </c>
      <c r="C8314" s="1">
        <v>44875</v>
      </c>
      <c r="D8314" s="9">
        <v>0.69444444444444453</v>
      </c>
      <c r="E8314" t="s">
        <v>108</v>
      </c>
      <c r="F8314" t="s">
        <v>71</v>
      </c>
      <c r="G8314" t="s">
        <v>0</v>
      </c>
      <c r="H8314" t="s">
        <v>136</v>
      </c>
      <c r="I8314">
        <v>0</v>
      </c>
      <c r="J8314">
        <v>3</v>
      </c>
      <c r="K8314">
        <v>1</v>
      </c>
      <c r="L8314">
        <v>1</v>
      </c>
      <c r="M8314" t="s">
        <v>41</v>
      </c>
      <c r="N8314" t="s">
        <v>42</v>
      </c>
    </row>
    <row r="8315" spans="1:14" x14ac:dyDescent="0.25">
      <c r="A8315">
        <v>11485</v>
      </c>
      <c r="B8315">
        <v>190</v>
      </c>
      <c r="C8315" s="1">
        <v>44875</v>
      </c>
      <c r="D8315" s="9">
        <v>0.69444444444444453</v>
      </c>
      <c r="E8315" t="s">
        <v>106</v>
      </c>
      <c r="F8315" t="s">
        <v>83</v>
      </c>
      <c r="G8315" t="s">
        <v>0</v>
      </c>
      <c r="H8315" t="s">
        <v>150</v>
      </c>
      <c r="I8315">
        <v>0</v>
      </c>
      <c r="J8315">
        <v>3</v>
      </c>
      <c r="K8315">
        <v>1</v>
      </c>
      <c r="L8315">
        <v>1</v>
      </c>
      <c r="M8315" t="s">
        <v>41</v>
      </c>
      <c r="N8315" t="s">
        <v>42</v>
      </c>
    </row>
    <row r="8316" spans="1:14" x14ac:dyDescent="0.25">
      <c r="A8316">
        <v>11486</v>
      </c>
      <c r="B8316">
        <v>193</v>
      </c>
      <c r="C8316" s="1">
        <v>44875</v>
      </c>
      <c r="D8316" s="9">
        <v>0.69444444444444453</v>
      </c>
      <c r="E8316" t="s">
        <v>106</v>
      </c>
      <c r="F8316" t="s">
        <v>82</v>
      </c>
      <c r="G8316" t="s">
        <v>0</v>
      </c>
      <c r="H8316" t="s">
        <v>148</v>
      </c>
      <c r="I8316">
        <v>0</v>
      </c>
      <c r="J8316">
        <v>3</v>
      </c>
      <c r="K8316">
        <v>1</v>
      </c>
      <c r="L8316">
        <v>1</v>
      </c>
      <c r="M8316" t="s">
        <v>41</v>
      </c>
      <c r="N8316" t="s">
        <v>42</v>
      </c>
    </row>
    <row r="8317" spans="1:14" x14ac:dyDescent="0.25">
      <c r="A8317">
        <v>11487</v>
      </c>
      <c r="B8317">
        <v>196</v>
      </c>
      <c r="C8317" s="1">
        <v>44875</v>
      </c>
      <c r="D8317" s="9">
        <v>0.69444444444444453</v>
      </c>
      <c r="E8317" t="s">
        <v>110</v>
      </c>
      <c r="F8317" t="s">
        <v>61</v>
      </c>
      <c r="G8317" t="s">
        <v>0</v>
      </c>
      <c r="H8317" t="s">
        <v>125</v>
      </c>
      <c r="I8317">
        <v>0</v>
      </c>
      <c r="J8317">
        <v>3</v>
      </c>
      <c r="K8317">
        <v>1</v>
      </c>
      <c r="L8317">
        <v>1</v>
      </c>
      <c r="M8317" t="s">
        <v>41</v>
      </c>
      <c r="N8317" t="s">
        <v>42</v>
      </c>
    </row>
    <row r="8318" spans="1:14" x14ac:dyDescent="0.25">
      <c r="A8318">
        <v>11488</v>
      </c>
      <c r="B8318">
        <v>202</v>
      </c>
      <c r="C8318" s="1">
        <v>44875</v>
      </c>
      <c r="D8318" s="9">
        <v>0.69444444444444453</v>
      </c>
      <c r="E8318" t="s">
        <v>103</v>
      </c>
      <c r="F8318" t="s">
        <v>85</v>
      </c>
      <c r="G8318" t="s">
        <v>0</v>
      </c>
      <c r="H8318" t="s">
        <v>155</v>
      </c>
      <c r="I8318">
        <v>0</v>
      </c>
      <c r="J8318">
        <v>3</v>
      </c>
      <c r="K8318">
        <v>1</v>
      </c>
      <c r="L8318">
        <v>1</v>
      </c>
      <c r="M8318" t="s">
        <v>41</v>
      </c>
      <c r="N8318" t="s">
        <v>42</v>
      </c>
    </row>
    <row r="8319" spans="1:14" x14ac:dyDescent="0.25">
      <c r="A8319">
        <v>11489</v>
      </c>
      <c r="B8319">
        <v>208</v>
      </c>
      <c r="C8319" s="1">
        <v>44875</v>
      </c>
      <c r="D8319" s="9">
        <v>0.69444444444444453</v>
      </c>
      <c r="E8319" t="s">
        <v>112</v>
      </c>
      <c r="F8319" t="s">
        <v>69</v>
      </c>
      <c r="G8319" t="s">
        <v>0</v>
      </c>
      <c r="H8319" t="s">
        <v>133</v>
      </c>
      <c r="I8319">
        <v>0</v>
      </c>
      <c r="J8319">
        <v>3</v>
      </c>
      <c r="K8319">
        <v>1</v>
      </c>
      <c r="L8319">
        <v>1</v>
      </c>
      <c r="M8319" t="s">
        <v>43</v>
      </c>
      <c r="N8319" t="s">
        <v>44</v>
      </c>
    </row>
    <row r="8320" spans="1:14" x14ac:dyDescent="0.25">
      <c r="A8320">
        <v>11490</v>
      </c>
      <c r="B8320">
        <v>209</v>
      </c>
      <c r="C8320" s="1">
        <v>44875</v>
      </c>
      <c r="D8320" s="9">
        <v>0.69444444444444453</v>
      </c>
      <c r="E8320" t="s">
        <v>111</v>
      </c>
      <c r="F8320" t="s">
        <v>90</v>
      </c>
      <c r="G8320" t="s">
        <v>0</v>
      </c>
      <c r="H8320" t="s">
        <v>161</v>
      </c>
      <c r="I8320">
        <v>0</v>
      </c>
      <c r="J8320">
        <v>3</v>
      </c>
      <c r="K8320">
        <v>1</v>
      </c>
      <c r="L8320">
        <v>1</v>
      </c>
      <c r="M8320" t="s">
        <v>41</v>
      </c>
      <c r="N8320" t="s">
        <v>42</v>
      </c>
    </row>
    <row r="8321" spans="1:14" x14ac:dyDescent="0.25">
      <c r="A8321">
        <v>11491</v>
      </c>
      <c r="B8321">
        <v>209</v>
      </c>
      <c r="C8321" s="1">
        <v>44875</v>
      </c>
      <c r="D8321" s="9">
        <v>0.69444444444444453</v>
      </c>
      <c r="E8321" t="s">
        <v>111</v>
      </c>
      <c r="F8321" t="s">
        <v>90</v>
      </c>
      <c r="G8321" t="s">
        <v>0</v>
      </c>
      <c r="H8321" t="s">
        <v>161</v>
      </c>
      <c r="I8321">
        <v>0</v>
      </c>
      <c r="J8321">
        <v>3</v>
      </c>
      <c r="K8321">
        <v>1</v>
      </c>
      <c r="L8321">
        <v>1</v>
      </c>
      <c r="M8321" t="s">
        <v>43</v>
      </c>
      <c r="N8321" t="s">
        <v>44</v>
      </c>
    </row>
    <row r="8322" spans="1:14" x14ac:dyDescent="0.25">
      <c r="A8322">
        <v>11492</v>
      </c>
      <c r="B8322">
        <v>211</v>
      </c>
      <c r="C8322" s="1">
        <v>44875</v>
      </c>
      <c r="D8322" s="9">
        <v>0.69444444444444453</v>
      </c>
      <c r="E8322" t="s">
        <v>107</v>
      </c>
      <c r="F8322" t="s">
        <v>76</v>
      </c>
      <c r="G8322" t="s">
        <v>0</v>
      </c>
      <c r="H8322" t="s">
        <v>142</v>
      </c>
      <c r="I8322">
        <v>0</v>
      </c>
      <c r="J8322">
        <v>3</v>
      </c>
      <c r="K8322">
        <v>1</v>
      </c>
      <c r="L8322">
        <v>1</v>
      </c>
      <c r="M8322" t="s">
        <v>41</v>
      </c>
      <c r="N8322" t="s">
        <v>42</v>
      </c>
    </row>
    <row r="8323" spans="1:14" x14ac:dyDescent="0.25">
      <c r="A8323">
        <v>11493</v>
      </c>
      <c r="B8323">
        <v>214</v>
      </c>
      <c r="C8323" s="1">
        <v>44875</v>
      </c>
      <c r="D8323" s="9">
        <v>0.69444444444444453</v>
      </c>
      <c r="E8323" t="s">
        <v>105</v>
      </c>
      <c r="F8323" t="s">
        <v>57</v>
      </c>
      <c r="G8323" t="s">
        <v>0</v>
      </c>
      <c r="H8323" t="s">
        <v>121</v>
      </c>
      <c r="I8323">
        <v>0</v>
      </c>
      <c r="J8323">
        <v>3</v>
      </c>
      <c r="K8323">
        <v>1</v>
      </c>
      <c r="L8323">
        <v>1</v>
      </c>
      <c r="M8323" t="s">
        <v>41</v>
      </c>
      <c r="N8323" t="s">
        <v>42</v>
      </c>
    </row>
    <row r="8324" spans="1:14" x14ac:dyDescent="0.25">
      <c r="A8324">
        <v>11494</v>
      </c>
      <c r="B8324">
        <v>214</v>
      </c>
      <c r="C8324" s="1">
        <v>44875</v>
      </c>
      <c r="D8324" s="9">
        <v>0.69444444444444453</v>
      </c>
      <c r="E8324" t="s">
        <v>105</v>
      </c>
      <c r="F8324" t="s">
        <v>57</v>
      </c>
      <c r="G8324" t="s">
        <v>0</v>
      </c>
      <c r="H8324" t="s">
        <v>121</v>
      </c>
      <c r="I8324">
        <v>0</v>
      </c>
      <c r="J8324">
        <v>3</v>
      </c>
      <c r="K8324">
        <v>1</v>
      </c>
      <c r="L8324">
        <v>1</v>
      </c>
      <c r="M8324" t="s">
        <v>43</v>
      </c>
      <c r="N8324" t="s">
        <v>44</v>
      </c>
    </row>
    <row r="8325" spans="1:14" x14ac:dyDescent="0.25">
      <c r="A8325">
        <v>11495</v>
      </c>
      <c r="B8325">
        <v>216</v>
      </c>
      <c r="C8325" s="1">
        <v>44875</v>
      </c>
      <c r="D8325" s="9">
        <v>0.69444444444444453</v>
      </c>
      <c r="E8325" t="s">
        <v>111</v>
      </c>
      <c r="F8325" t="s">
        <v>62</v>
      </c>
      <c r="G8325" t="s">
        <v>0</v>
      </c>
      <c r="H8325" t="s">
        <v>126</v>
      </c>
      <c r="I8325">
        <v>0</v>
      </c>
      <c r="J8325">
        <v>3</v>
      </c>
      <c r="K8325">
        <v>1</v>
      </c>
      <c r="L8325">
        <v>1</v>
      </c>
      <c r="M8325" t="s">
        <v>41</v>
      </c>
      <c r="N8325" t="s">
        <v>42</v>
      </c>
    </row>
    <row r="8326" spans="1:14" x14ac:dyDescent="0.25">
      <c r="A8326">
        <v>11496</v>
      </c>
      <c r="B8326">
        <v>219</v>
      </c>
      <c r="C8326" s="1">
        <v>44875</v>
      </c>
      <c r="D8326" s="9">
        <v>0.69444444444444453</v>
      </c>
      <c r="E8326" t="s">
        <v>103</v>
      </c>
      <c r="F8326" t="s">
        <v>70</v>
      </c>
      <c r="G8326" t="s">
        <v>0</v>
      </c>
      <c r="H8326" t="s">
        <v>135</v>
      </c>
      <c r="I8326">
        <v>0</v>
      </c>
      <c r="J8326">
        <v>3</v>
      </c>
      <c r="K8326">
        <v>1</v>
      </c>
      <c r="L8326">
        <v>1</v>
      </c>
      <c r="M8326" t="s">
        <v>43</v>
      </c>
      <c r="N8326" t="s">
        <v>44</v>
      </c>
    </row>
    <row r="8327" spans="1:14" x14ac:dyDescent="0.25">
      <c r="A8327">
        <v>11497</v>
      </c>
      <c r="B8327">
        <v>222</v>
      </c>
      <c r="C8327" s="1">
        <v>44875</v>
      </c>
      <c r="D8327" s="9">
        <v>0.69444444444444453</v>
      </c>
      <c r="E8327" t="s">
        <v>109</v>
      </c>
      <c r="F8327" t="s">
        <v>55</v>
      </c>
      <c r="G8327" t="s">
        <v>0</v>
      </c>
      <c r="H8327" t="s">
        <v>119</v>
      </c>
      <c r="I8327">
        <v>0</v>
      </c>
      <c r="J8327">
        <v>3</v>
      </c>
      <c r="K8327">
        <v>1</v>
      </c>
      <c r="L8327">
        <v>1</v>
      </c>
      <c r="M8327" t="s">
        <v>41</v>
      </c>
      <c r="N8327" t="s">
        <v>42</v>
      </c>
    </row>
    <row r="8328" spans="1:14" x14ac:dyDescent="0.25">
      <c r="A8328">
        <v>11498</v>
      </c>
      <c r="B8328">
        <v>226</v>
      </c>
      <c r="C8328" s="1">
        <v>44875</v>
      </c>
      <c r="D8328" s="9">
        <v>0.69444444444444453</v>
      </c>
      <c r="E8328" t="s">
        <v>112</v>
      </c>
      <c r="F8328" t="s">
        <v>52</v>
      </c>
      <c r="G8328" t="s">
        <v>0</v>
      </c>
      <c r="H8328" t="s">
        <v>116</v>
      </c>
      <c r="I8328">
        <v>0</v>
      </c>
      <c r="J8328">
        <v>3</v>
      </c>
      <c r="K8328">
        <v>1</v>
      </c>
      <c r="L8328">
        <v>1</v>
      </c>
      <c r="M8328" t="s">
        <v>41</v>
      </c>
      <c r="N8328" t="s">
        <v>42</v>
      </c>
    </row>
    <row r="8329" spans="1:14" x14ac:dyDescent="0.25">
      <c r="A8329">
        <v>11499</v>
      </c>
      <c r="B8329">
        <v>226</v>
      </c>
      <c r="C8329" s="1">
        <v>44875</v>
      </c>
      <c r="D8329" s="9">
        <v>0.69444444444444453</v>
      </c>
      <c r="E8329" t="s">
        <v>112</v>
      </c>
      <c r="F8329" t="s">
        <v>52</v>
      </c>
      <c r="G8329" t="s">
        <v>0</v>
      </c>
      <c r="H8329" t="s">
        <v>116</v>
      </c>
      <c r="I8329">
        <v>0</v>
      </c>
      <c r="J8329">
        <v>3</v>
      </c>
      <c r="K8329">
        <v>1</v>
      </c>
      <c r="L8329">
        <v>1</v>
      </c>
      <c r="M8329" t="s">
        <v>43</v>
      </c>
      <c r="N8329" t="s">
        <v>44</v>
      </c>
    </row>
    <row r="8330" spans="1:14" x14ac:dyDescent="0.25">
      <c r="A8330">
        <v>11500</v>
      </c>
      <c r="B8330">
        <v>227</v>
      </c>
      <c r="C8330" s="1">
        <v>44875</v>
      </c>
      <c r="D8330" s="9">
        <v>0.69444444444444453</v>
      </c>
      <c r="E8330" t="s">
        <v>107</v>
      </c>
      <c r="F8330" t="s">
        <v>58</v>
      </c>
      <c r="G8330" t="s">
        <v>0</v>
      </c>
      <c r="H8330" t="s">
        <v>151</v>
      </c>
      <c r="I8330">
        <v>0</v>
      </c>
      <c r="J8330">
        <v>3</v>
      </c>
      <c r="K8330">
        <v>1</v>
      </c>
      <c r="L8330">
        <v>1</v>
      </c>
      <c r="M8330" t="s">
        <v>43</v>
      </c>
      <c r="N8330" t="s">
        <v>44</v>
      </c>
    </row>
    <row r="8331" spans="1:14" x14ac:dyDescent="0.25">
      <c r="A8331">
        <v>11501</v>
      </c>
      <c r="B8331">
        <v>229</v>
      </c>
      <c r="C8331" s="1">
        <v>44875</v>
      </c>
      <c r="D8331" s="9">
        <v>0.69444444444444453</v>
      </c>
      <c r="E8331" t="s">
        <v>103</v>
      </c>
      <c r="F8331" t="s">
        <v>49</v>
      </c>
      <c r="G8331" t="s">
        <v>0</v>
      </c>
      <c r="H8331" t="s">
        <v>113</v>
      </c>
      <c r="I8331">
        <v>0</v>
      </c>
      <c r="J8331">
        <v>3</v>
      </c>
      <c r="K8331">
        <v>1</v>
      </c>
      <c r="L8331">
        <v>1</v>
      </c>
      <c r="M8331" t="s">
        <v>41</v>
      </c>
      <c r="N8331" t="s">
        <v>42</v>
      </c>
    </row>
    <row r="8332" spans="1:14" x14ac:dyDescent="0.25">
      <c r="A8332">
        <v>11502</v>
      </c>
      <c r="B8332">
        <v>229</v>
      </c>
      <c r="C8332" s="1">
        <v>44875</v>
      </c>
      <c r="D8332" s="9">
        <v>0.69444444444444453</v>
      </c>
      <c r="E8332" t="s">
        <v>103</v>
      </c>
      <c r="F8332" t="s">
        <v>49</v>
      </c>
      <c r="G8332" t="s">
        <v>0</v>
      </c>
      <c r="H8332" t="s">
        <v>113</v>
      </c>
      <c r="I8332">
        <v>0</v>
      </c>
      <c r="J8332">
        <v>3</v>
      </c>
      <c r="K8332">
        <v>1</v>
      </c>
      <c r="L8332">
        <v>1</v>
      </c>
      <c r="M8332" t="s">
        <v>43</v>
      </c>
      <c r="N8332" t="s">
        <v>44</v>
      </c>
    </row>
    <row r="8333" spans="1:14" x14ac:dyDescent="0.25">
      <c r="A8333">
        <v>11503</v>
      </c>
      <c r="B8333">
        <v>240</v>
      </c>
      <c r="C8333" s="1">
        <v>44875</v>
      </c>
      <c r="D8333" s="9">
        <v>0.69444444444444453</v>
      </c>
      <c r="E8333" t="s">
        <v>105</v>
      </c>
      <c r="F8333" t="s">
        <v>67</v>
      </c>
      <c r="G8333" t="s">
        <v>0</v>
      </c>
      <c r="H8333" t="s">
        <v>133</v>
      </c>
      <c r="I8333">
        <v>0</v>
      </c>
      <c r="J8333">
        <v>3</v>
      </c>
      <c r="K8333">
        <v>1</v>
      </c>
      <c r="L8333">
        <v>1</v>
      </c>
      <c r="M8333" t="s">
        <v>43</v>
      </c>
      <c r="N8333" t="s">
        <v>44</v>
      </c>
    </row>
    <row r="8334" spans="1:14" x14ac:dyDescent="0.25">
      <c r="A8334">
        <v>11504</v>
      </c>
      <c r="B8334">
        <v>241</v>
      </c>
      <c r="C8334" s="1">
        <v>44875</v>
      </c>
      <c r="D8334" s="9">
        <v>0.69444444444444453</v>
      </c>
      <c r="E8334" t="s">
        <v>111</v>
      </c>
      <c r="F8334" t="s">
        <v>50</v>
      </c>
      <c r="G8334" t="s">
        <v>0</v>
      </c>
      <c r="H8334" t="s">
        <v>114</v>
      </c>
      <c r="I8334">
        <v>0</v>
      </c>
      <c r="J8334">
        <v>3</v>
      </c>
      <c r="K8334">
        <v>1</v>
      </c>
      <c r="L8334">
        <v>1</v>
      </c>
      <c r="M8334" t="s">
        <v>41</v>
      </c>
      <c r="N8334" t="s">
        <v>42</v>
      </c>
    </row>
    <row r="8335" spans="1:14" x14ac:dyDescent="0.25">
      <c r="A8335">
        <v>11505</v>
      </c>
      <c r="B8335">
        <v>248</v>
      </c>
      <c r="C8335" s="1">
        <v>44875</v>
      </c>
      <c r="D8335" s="9">
        <v>0.69444444444444453</v>
      </c>
      <c r="E8335" t="s">
        <v>104</v>
      </c>
      <c r="F8335" t="s">
        <v>54</v>
      </c>
      <c r="G8335" t="s">
        <v>0</v>
      </c>
      <c r="H8335" t="s">
        <v>118</v>
      </c>
      <c r="I8335">
        <v>0</v>
      </c>
      <c r="J8335">
        <v>3</v>
      </c>
      <c r="K8335">
        <v>1</v>
      </c>
      <c r="L8335">
        <v>1</v>
      </c>
      <c r="M8335" t="s">
        <v>41</v>
      </c>
      <c r="N8335" t="s">
        <v>42</v>
      </c>
    </row>
    <row r="8336" spans="1:14" x14ac:dyDescent="0.25">
      <c r="A8336">
        <v>11506</v>
      </c>
      <c r="B8336">
        <v>250</v>
      </c>
      <c r="C8336" s="1">
        <v>44875</v>
      </c>
      <c r="D8336" s="9">
        <v>0.69444444444444453</v>
      </c>
      <c r="E8336" t="s">
        <v>110</v>
      </c>
      <c r="F8336" t="s">
        <v>53</v>
      </c>
      <c r="G8336" t="s">
        <v>0</v>
      </c>
      <c r="H8336" t="s">
        <v>117</v>
      </c>
      <c r="I8336">
        <v>0</v>
      </c>
      <c r="J8336">
        <v>3</v>
      </c>
      <c r="K8336">
        <v>1</v>
      </c>
      <c r="L8336">
        <v>1</v>
      </c>
      <c r="M8336" t="s">
        <v>41</v>
      </c>
      <c r="N8336" t="s">
        <v>42</v>
      </c>
    </row>
    <row r="8337" spans="1:14" x14ac:dyDescent="0.25">
      <c r="A8337">
        <v>11507</v>
      </c>
      <c r="B8337">
        <v>250</v>
      </c>
      <c r="C8337" s="1">
        <v>44875</v>
      </c>
      <c r="D8337" s="9">
        <v>0.69444444444444453</v>
      </c>
      <c r="E8337" t="s">
        <v>110</v>
      </c>
      <c r="F8337" t="s">
        <v>53</v>
      </c>
      <c r="G8337" t="s">
        <v>0</v>
      </c>
      <c r="H8337" t="s">
        <v>117</v>
      </c>
      <c r="I8337">
        <v>0</v>
      </c>
      <c r="J8337">
        <v>3</v>
      </c>
      <c r="K8337">
        <v>1</v>
      </c>
      <c r="L8337">
        <v>1</v>
      </c>
      <c r="M8337" t="s">
        <v>43</v>
      </c>
      <c r="N8337" t="s">
        <v>44</v>
      </c>
    </row>
    <row r="8338" spans="1:14" x14ac:dyDescent="0.25">
      <c r="A8338">
        <v>11508</v>
      </c>
      <c r="B8338">
        <v>254</v>
      </c>
      <c r="C8338" s="1">
        <v>44875</v>
      </c>
      <c r="D8338" s="9">
        <v>0.69444444444444453</v>
      </c>
      <c r="E8338" t="s">
        <v>103</v>
      </c>
      <c r="F8338" t="s">
        <v>66</v>
      </c>
      <c r="G8338" t="s">
        <v>0</v>
      </c>
      <c r="H8338" t="s">
        <v>157</v>
      </c>
      <c r="I8338">
        <v>0</v>
      </c>
      <c r="J8338">
        <v>3</v>
      </c>
      <c r="K8338">
        <v>1</v>
      </c>
      <c r="L8338">
        <v>1</v>
      </c>
      <c r="M8338" t="s">
        <v>41</v>
      </c>
      <c r="N8338" t="s">
        <v>42</v>
      </c>
    </row>
    <row r="8339" spans="1:14" x14ac:dyDescent="0.25">
      <c r="A8339">
        <v>11509</v>
      </c>
      <c r="B8339">
        <v>254</v>
      </c>
      <c r="C8339" s="1">
        <v>44875</v>
      </c>
      <c r="D8339" s="9">
        <v>0.69444444444444453</v>
      </c>
      <c r="E8339" t="s">
        <v>103</v>
      </c>
      <c r="F8339" t="s">
        <v>66</v>
      </c>
      <c r="G8339" t="s">
        <v>0</v>
      </c>
      <c r="H8339" t="s">
        <v>157</v>
      </c>
      <c r="I8339">
        <v>0</v>
      </c>
      <c r="J8339">
        <v>3</v>
      </c>
      <c r="K8339">
        <v>1</v>
      </c>
      <c r="L8339">
        <v>1</v>
      </c>
      <c r="M8339" t="s">
        <v>43</v>
      </c>
      <c r="N8339" t="s">
        <v>44</v>
      </c>
    </row>
    <row r="8340" spans="1:14" x14ac:dyDescent="0.25">
      <c r="A8340">
        <v>11510</v>
      </c>
      <c r="B8340">
        <v>255</v>
      </c>
      <c r="C8340" s="1">
        <v>44875</v>
      </c>
      <c r="D8340" s="9">
        <v>0.69444444444444453</v>
      </c>
      <c r="E8340" t="s">
        <v>106</v>
      </c>
      <c r="F8340" t="s">
        <v>80</v>
      </c>
      <c r="G8340" t="s">
        <v>0</v>
      </c>
      <c r="H8340" t="s">
        <v>146</v>
      </c>
      <c r="I8340">
        <v>0</v>
      </c>
      <c r="J8340">
        <v>3</v>
      </c>
      <c r="K8340">
        <v>1</v>
      </c>
      <c r="L8340">
        <v>1</v>
      </c>
      <c r="M8340" t="s">
        <v>41</v>
      </c>
      <c r="N8340" t="s">
        <v>42</v>
      </c>
    </row>
    <row r="8341" spans="1:14" x14ac:dyDescent="0.25">
      <c r="A8341">
        <v>11511</v>
      </c>
      <c r="B8341">
        <v>255</v>
      </c>
      <c r="C8341" s="1">
        <v>44875</v>
      </c>
      <c r="D8341" s="9">
        <v>0.69444444444444453</v>
      </c>
      <c r="E8341" t="s">
        <v>106</v>
      </c>
      <c r="F8341" t="s">
        <v>80</v>
      </c>
      <c r="G8341" t="s">
        <v>0</v>
      </c>
      <c r="H8341" t="s">
        <v>146</v>
      </c>
      <c r="I8341">
        <v>0</v>
      </c>
      <c r="J8341">
        <v>3</v>
      </c>
      <c r="K8341">
        <v>1</v>
      </c>
      <c r="L8341">
        <v>1</v>
      </c>
      <c r="M8341" t="s">
        <v>43</v>
      </c>
      <c r="N8341" t="s">
        <v>44</v>
      </c>
    </row>
    <row r="8342" spans="1:14" x14ac:dyDescent="0.25">
      <c r="A8342">
        <v>11512</v>
      </c>
      <c r="B8342">
        <v>260</v>
      </c>
      <c r="C8342" s="1">
        <v>44875</v>
      </c>
      <c r="D8342" s="9">
        <v>0.69444444444444453</v>
      </c>
      <c r="E8342" t="s">
        <v>104</v>
      </c>
      <c r="F8342" t="s">
        <v>72</v>
      </c>
      <c r="G8342" t="s">
        <v>0</v>
      </c>
      <c r="H8342" t="s">
        <v>154</v>
      </c>
      <c r="I8342">
        <v>0</v>
      </c>
      <c r="J8342">
        <v>3</v>
      </c>
      <c r="K8342">
        <v>1</v>
      </c>
      <c r="L8342">
        <v>1</v>
      </c>
      <c r="M8342" t="s">
        <v>43</v>
      </c>
      <c r="N8342" t="s">
        <v>44</v>
      </c>
    </row>
    <row r="8343" spans="1:14" x14ac:dyDescent="0.25">
      <c r="A8343">
        <v>11513</v>
      </c>
      <c r="B8343">
        <v>262</v>
      </c>
      <c r="C8343" s="1">
        <v>44875</v>
      </c>
      <c r="D8343" s="9">
        <v>0.69444444444444453</v>
      </c>
      <c r="E8343" t="s">
        <v>107</v>
      </c>
      <c r="F8343" t="s">
        <v>91</v>
      </c>
      <c r="G8343" t="s">
        <v>0</v>
      </c>
      <c r="H8343" t="s">
        <v>134</v>
      </c>
      <c r="I8343">
        <v>0</v>
      </c>
      <c r="J8343">
        <v>3</v>
      </c>
      <c r="K8343">
        <v>1</v>
      </c>
      <c r="L8343">
        <v>1</v>
      </c>
      <c r="M8343" t="s">
        <v>41</v>
      </c>
      <c r="N8343" t="s">
        <v>42</v>
      </c>
    </row>
    <row r="8344" spans="1:14" x14ac:dyDescent="0.25">
      <c r="A8344">
        <v>11514</v>
      </c>
      <c r="B8344">
        <v>267</v>
      </c>
      <c r="C8344" s="1">
        <v>44875</v>
      </c>
      <c r="D8344" s="9">
        <v>0.69444444444444453</v>
      </c>
      <c r="E8344" t="s">
        <v>104</v>
      </c>
      <c r="F8344" t="s">
        <v>65</v>
      </c>
      <c r="G8344" t="s">
        <v>0</v>
      </c>
      <c r="H8344" t="s">
        <v>128</v>
      </c>
      <c r="I8344">
        <v>0</v>
      </c>
      <c r="J8344">
        <v>3</v>
      </c>
      <c r="K8344">
        <v>1</v>
      </c>
      <c r="L8344">
        <v>1</v>
      </c>
      <c r="M8344" t="s">
        <v>41</v>
      </c>
      <c r="N8344" t="s">
        <v>42</v>
      </c>
    </row>
    <row r="8345" spans="1:14" x14ac:dyDescent="0.25">
      <c r="A8345">
        <v>11515</v>
      </c>
      <c r="B8345">
        <v>267</v>
      </c>
      <c r="C8345" s="1">
        <v>44875</v>
      </c>
      <c r="D8345" s="9">
        <v>0.69444444444444453</v>
      </c>
      <c r="E8345" t="s">
        <v>104</v>
      </c>
      <c r="F8345" t="s">
        <v>65</v>
      </c>
      <c r="G8345" t="s">
        <v>0</v>
      </c>
      <c r="H8345" t="s">
        <v>128</v>
      </c>
      <c r="I8345">
        <v>0</v>
      </c>
      <c r="J8345">
        <v>3</v>
      </c>
      <c r="K8345">
        <v>1</v>
      </c>
      <c r="L8345">
        <v>1</v>
      </c>
      <c r="M8345" t="s">
        <v>43</v>
      </c>
      <c r="N8345" t="s">
        <v>44</v>
      </c>
    </row>
    <row r="8346" spans="1:14" x14ac:dyDescent="0.25">
      <c r="A8346">
        <v>11516</v>
      </c>
      <c r="B8346">
        <v>271</v>
      </c>
      <c r="C8346" s="1">
        <v>44875</v>
      </c>
      <c r="D8346" s="9">
        <v>0.69444444444444453</v>
      </c>
      <c r="E8346" t="s">
        <v>105</v>
      </c>
      <c r="F8346" t="s">
        <v>86</v>
      </c>
      <c r="G8346" t="s">
        <v>0</v>
      </c>
      <c r="H8346" t="s">
        <v>156</v>
      </c>
      <c r="I8346">
        <v>0</v>
      </c>
      <c r="J8346">
        <v>3</v>
      </c>
      <c r="K8346">
        <v>1</v>
      </c>
      <c r="L8346">
        <v>1</v>
      </c>
      <c r="M8346" t="s">
        <v>41</v>
      </c>
      <c r="N8346" t="s">
        <v>42</v>
      </c>
    </row>
    <row r="8347" spans="1:14" x14ac:dyDescent="0.25">
      <c r="A8347">
        <v>11517</v>
      </c>
      <c r="B8347">
        <v>271</v>
      </c>
      <c r="C8347" s="1">
        <v>44875</v>
      </c>
      <c r="D8347" s="9">
        <v>0.69444444444444453</v>
      </c>
      <c r="E8347" t="s">
        <v>105</v>
      </c>
      <c r="F8347" t="s">
        <v>86</v>
      </c>
      <c r="G8347" t="s">
        <v>0</v>
      </c>
      <c r="H8347" t="s">
        <v>156</v>
      </c>
      <c r="I8347">
        <v>0</v>
      </c>
      <c r="J8347">
        <v>3</v>
      </c>
      <c r="K8347">
        <v>1</v>
      </c>
      <c r="L8347">
        <v>1</v>
      </c>
      <c r="M8347" t="s">
        <v>43</v>
      </c>
      <c r="N8347" t="s">
        <v>44</v>
      </c>
    </row>
    <row r="8348" spans="1:14" x14ac:dyDescent="0.25">
      <c r="A8348">
        <v>11518</v>
      </c>
      <c r="B8348">
        <v>109</v>
      </c>
      <c r="C8348" s="1">
        <v>44875</v>
      </c>
      <c r="D8348" s="9">
        <v>0.70833333333333337</v>
      </c>
      <c r="E8348" t="s">
        <v>112</v>
      </c>
      <c r="F8348" t="s">
        <v>59</v>
      </c>
      <c r="G8348" t="s">
        <v>0</v>
      </c>
      <c r="H8348" t="s">
        <v>149</v>
      </c>
      <c r="I8348">
        <v>0</v>
      </c>
      <c r="J8348">
        <v>3</v>
      </c>
      <c r="K8348">
        <v>1</v>
      </c>
      <c r="L8348">
        <v>1</v>
      </c>
      <c r="M8348" t="s">
        <v>41</v>
      </c>
      <c r="N8348" t="s">
        <v>42</v>
      </c>
    </row>
    <row r="8349" spans="1:14" x14ac:dyDescent="0.25">
      <c r="A8349">
        <v>11519</v>
      </c>
      <c r="B8349">
        <v>109</v>
      </c>
      <c r="C8349" s="1">
        <v>44875</v>
      </c>
      <c r="D8349" s="9">
        <v>0.70833333333333337</v>
      </c>
      <c r="E8349" t="s">
        <v>112</v>
      </c>
      <c r="F8349" t="s">
        <v>59</v>
      </c>
      <c r="G8349" t="s">
        <v>0</v>
      </c>
      <c r="H8349" t="s">
        <v>149</v>
      </c>
      <c r="I8349">
        <v>0</v>
      </c>
      <c r="J8349">
        <v>3</v>
      </c>
      <c r="K8349">
        <v>1</v>
      </c>
      <c r="L8349">
        <v>1</v>
      </c>
      <c r="M8349" t="s">
        <v>43</v>
      </c>
      <c r="N8349" t="s">
        <v>44</v>
      </c>
    </row>
    <row r="8350" spans="1:14" x14ac:dyDescent="0.25">
      <c r="A8350">
        <v>11520</v>
      </c>
      <c r="B8350">
        <v>120</v>
      </c>
      <c r="C8350" s="1">
        <v>44875</v>
      </c>
      <c r="D8350" s="9">
        <v>0.70833333333333337</v>
      </c>
      <c r="E8350" t="s">
        <v>105</v>
      </c>
      <c r="F8350" t="s">
        <v>77</v>
      </c>
      <c r="G8350" t="s">
        <v>0</v>
      </c>
      <c r="H8350" t="s">
        <v>143</v>
      </c>
      <c r="I8350">
        <v>0</v>
      </c>
      <c r="J8350">
        <v>3</v>
      </c>
      <c r="K8350">
        <v>1</v>
      </c>
      <c r="L8350">
        <v>1</v>
      </c>
      <c r="M8350" t="s">
        <v>41</v>
      </c>
      <c r="N8350" t="s">
        <v>42</v>
      </c>
    </row>
    <row r="8351" spans="1:14" x14ac:dyDescent="0.25">
      <c r="A8351">
        <v>11521</v>
      </c>
      <c r="B8351">
        <v>120</v>
      </c>
      <c r="C8351" s="1">
        <v>44875</v>
      </c>
      <c r="D8351" s="9">
        <v>0.70833333333333337</v>
      </c>
      <c r="E8351" t="s">
        <v>105</v>
      </c>
      <c r="F8351" t="s">
        <v>77</v>
      </c>
      <c r="G8351" t="s">
        <v>0</v>
      </c>
      <c r="H8351" t="s">
        <v>143</v>
      </c>
      <c r="I8351">
        <v>0</v>
      </c>
      <c r="J8351">
        <v>3</v>
      </c>
      <c r="K8351">
        <v>1</v>
      </c>
      <c r="L8351">
        <v>1</v>
      </c>
      <c r="M8351" t="s">
        <v>43</v>
      </c>
      <c r="N8351" t="s">
        <v>44</v>
      </c>
    </row>
    <row r="8352" spans="1:14" x14ac:dyDescent="0.25">
      <c r="A8352">
        <v>11522</v>
      </c>
      <c r="B8352">
        <v>135</v>
      </c>
      <c r="C8352" s="1">
        <v>44875</v>
      </c>
      <c r="D8352" s="9">
        <v>0.70833333333333337</v>
      </c>
      <c r="E8352" t="s">
        <v>111</v>
      </c>
      <c r="F8352" t="s">
        <v>63</v>
      </c>
      <c r="G8352" t="s">
        <v>0</v>
      </c>
      <c r="H8352" t="s">
        <v>127</v>
      </c>
      <c r="I8352">
        <v>0</v>
      </c>
      <c r="J8352">
        <v>3</v>
      </c>
      <c r="K8352">
        <v>1</v>
      </c>
      <c r="L8352">
        <v>1</v>
      </c>
      <c r="M8352" t="s">
        <v>41</v>
      </c>
      <c r="N8352" t="s">
        <v>42</v>
      </c>
    </row>
    <row r="8353" spans="1:14" x14ac:dyDescent="0.25">
      <c r="A8353">
        <v>11523</v>
      </c>
      <c r="B8353">
        <v>135</v>
      </c>
      <c r="C8353" s="1">
        <v>44875</v>
      </c>
      <c r="D8353" s="9">
        <v>0.70833333333333337</v>
      </c>
      <c r="E8353" t="s">
        <v>111</v>
      </c>
      <c r="F8353" t="s">
        <v>63</v>
      </c>
      <c r="G8353" t="s">
        <v>0</v>
      </c>
      <c r="H8353" t="s">
        <v>127</v>
      </c>
      <c r="I8353">
        <v>0</v>
      </c>
      <c r="J8353">
        <v>3</v>
      </c>
      <c r="K8353">
        <v>1</v>
      </c>
      <c r="L8353">
        <v>1</v>
      </c>
      <c r="M8353" t="s">
        <v>43</v>
      </c>
      <c r="N8353" t="s">
        <v>44</v>
      </c>
    </row>
    <row r="8354" spans="1:14" x14ac:dyDescent="0.25">
      <c r="A8354">
        <v>11524</v>
      </c>
      <c r="B8354">
        <v>157</v>
      </c>
      <c r="C8354" s="1">
        <v>44875</v>
      </c>
      <c r="D8354" s="9">
        <v>0.70833333333333337</v>
      </c>
      <c r="E8354" t="s">
        <v>111</v>
      </c>
      <c r="F8354" t="s">
        <v>68</v>
      </c>
      <c r="G8354" t="s">
        <v>0</v>
      </c>
      <c r="H8354" t="s">
        <v>132</v>
      </c>
      <c r="I8354">
        <v>0</v>
      </c>
      <c r="J8354">
        <v>3</v>
      </c>
      <c r="K8354">
        <v>1</v>
      </c>
      <c r="L8354">
        <v>1</v>
      </c>
      <c r="M8354" t="s">
        <v>43</v>
      </c>
      <c r="N8354" t="s">
        <v>44</v>
      </c>
    </row>
    <row r="8355" spans="1:14" x14ac:dyDescent="0.25">
      <c r="A8355">
        <v>11525</v>
      </c>
      <c r="B8355">
        <v>158</v>
      </c>
      <c r="C8355" s="1">
        <v>44875</v>
      </c>
      <c r="D8355" s="9">
        <v>0.70833333333333337</v>
      </c>
      <c r="E8355" t="s">
        <v>107</v>
      </c>
      <c r="F8355" t="s">
        <v>60</v>
      </c>
      <c r="G8355" t="s">
        <v>0</v>
      </c>
      <c r="H8355" t="s">
        <v>133</v>
      </c>
      <c r="I8355">
        <v>0</v>
      </c>
      <c r="J8355">
        <v>3</v>
      </c>
      <c r="K8355">
        <v>1</v>
      </c>
      <c r="L8355">
        <v>1</v>
      </c>
      <c r="M8355" t="s">
        <v>41</v>
      </c>
      <c r="N8355" t="s">
        <v>42</v>
      </c>
    </row>
    <row r="8356" spans="1:14" x14ac:dyDescent="0.25">
      <c r="A8356">
        <v>11526</v>
      </c>
      <c r="B8356">
        <v>158</v>
      </c>
      <c r="C8356" s="1">
        <v>44875</v>
      </c>
      <c r="D8356" s="9">
        <v>0.70833333333333337</v>
      </c>
      <c r="E8356" t="s">
        <v>107</v>
      </c>
      <c r="F8356" t="s">
        <v>60</v>
      </c>
      <c r="G8356" t="s">
        <v>0</v>
      </c>
      <c r="H8356" t="s">
        <v>133</v>
      </c>
      <c r="I8356">
        <v>0</v>
      </c>
      <c r="J8356">
        <v>3</v>
      </c>
      <c r="K8356">
        <v>1</v>
      </c>
      <c r="L8356">
        <v>1</v>
      </c>
      <c r="M8356" t="s">
        <v>43</v>
      </c>
      <c r="N8356" t="s">
        <v>44</v>
      </c>
    </row>
    <row r="8357" spans="1:14" x14ac:dyDescent="0.25">
      <c r="A8357">
        <v>11527</v>
      </c>
      <c r="B8357">
        <v>182</v>
      </c>
      <c r="C8357" s="1">
        <v>44875</v>
      </c>
      <c r="D8357" s="9">
        <v>0.70833333333333337</v>
      </c>
      <c r="E8357" t="s">
        <v>104</v>
      </c>
      <c r="F8357" t="s">
        <v>84</v>
      </c>
      <c r="G8357" t="s">
        <v>0</v>
      </c>
      <c r="H8357" t="s">
        <v>152</v>
      </c>
      <c r="I8357">
        <v>0</v>
      </c>
      <c r="J8357">
        <v>3</v>
      </c>
      <c r="K8357">
        <v>1</v>
      </c>
      <c r="L8357">
        <v>1</v>
      </c>
      <c r="M8357" t="s">
        <v>41</v>
      </c>
      <c r="N8357" t="s">
        <v>42</v>
      </c>
    </row>
    <row r="8358" spans="1:14" x14ac:dyDescent="0.25">
      <c r="A8358">
        <v>11528</v>
      </c>
      <c r="B8358">
        <v>182</v>
      </c>
      <c r="C8358" s="1">
        <v>44875</v>
      </c>
      <c r="D8358" s="9">
        <v>0.70833333333333337</v>
      </c>
      <c r="E8358" t="s">
        <v>104</v>
      </c>
      <c r="F8358" t="s">
        <v>84</v>
      </c>
      <c r="G8358" t="s">
        <v>0</v>
      </c>
      <c r="H8358" t="s">
        <v>152</v>
      </c>
      <c r="I8358">
        <v>0</v>
      </c>
      <c r="J8358">
        <v>3</v>
      </c>
      <c r="K8358">
        <v>1</v>
      </c>
      <c r="L8358">
        <v>1</v>
      </c>
      <c r="M8358" t="s">
        <v>43</v>
      </c>
      <c r="N8358" t="s">
        <v>44</v>
      </c>
    </row>
    <row r="8359" spans="1:14" x14ac:dyDescent="0.25">
      <c r="A8359">
        <v>11529</v>
      </c>
      <c r="B8359">
        <v>186</v>
      </c>
      <c r="C8359" s="1">
        <v>44875</v>
      </c>
      <c r="D8359" s="9">
        <v>0.70833333333333337</v>
      </c>
      <c r="E8359" t="s">
        <v>107</v>
      </c>
      <c r="F8359" t="s">
        <v>74</v>
      </c>
      <c r="G8359" t="s">
        <v>0</v>
      </c>
      <c r="H8359" t="s">
        <v>140</v>
      </c>
      <c r="I8359">
        <v>0</v>
      </c>
      <c r="J8359">
        <v>3</v>
      </c>
      <c r="K8359">
        <v>1</v>
      </c>
      <c r="L8359">
        <v>1</v>
      </c>
      <c r="M8359" t="s">
        <v>41</v>
      </c>
      <c r="N8359" t="s">
        <v>42</v>
      </c>
    </row>
    <row r="8360" spans="1:14" x14ac:dyDescent="0.25">
      <c r="A8360">
        <v>11530</v>
      </c>
      <c r="B8360">
        <v>189</v>
      </c>
      <c r="C8360" s="1">
        <v>44875</v>
      </c>
      <c r="D8360" s="9">
        <v>0.70833333333333337</v>
      </c>
      <c r="E8360" t="s">
        <v>108</v>
      </c>
      <c r="F8360" t="s">
        <v>71</v>
      </c>
      <c r="G8360" t="s">
        <v>0</v>
      </c>
      <c r="H8360" t="s">
        <v>136</v>
      </c>
      <c r="I8360">
        <v>0</v>
      </c>
      <c r="J8360">
        <v>3</v>
      </c>
      <c r="K8360">
        <v>1</v>
      </c>
      <c r="L8360">
        <v>1</v>
      </c>
      <c r="M8360" t="s">
        <v>41</v>
      </c>
      <c r="N8360" t="s">
        <v>42</v>
      </c>
    </row>
    <row r="8361" spans="1:14" x14ac:dyDescent="0.25">
      <c r="A8361">
        <v>11531</v>
      </c>
      <c r="B8361">
        <v>190</v>
      </c>
      <c r="C8361" s="1">
        <v>44875</v>
      </c>
      <c r="D8361" s="9">
        <v>0.70833333333333337</v>
      </c>
      <c r="E8361" t="s">
        <v>106</v>
      </c>
      <c r="F8361" t="s">
        <v>83</v>
      </c>
      <c r="G8361" t="s">
        <v>0</v>
      </c>
      <c r="H8361" t="s">
        <v>150</v>
      </c>
      <c r="I8361">
        <v>0</v>
      </c>
      <c r="J8361">
        <v>3</v>
      </c>
      <c r="K8361">
        <v>1</v>
      </c>
      <c r="L8361">
        <v>1</v>
      </c>
      <c r="M8361" t="s">
        <v>41</v>
      </c>
      <c r="N8361" t="s">
        <v>42</v>
      </c>
    </row>
    <row r="8362" spans="1:14" x14ac:dyDescent="0.25">
      <c r="A8362">
        <v>11532</v>
      </c>
      <c r="B8362">
        <v>193</v>
      </c>
      <c r="C8362" s="1">
        <v>44875</v>
      </c>
      <c r="D8362" s="9">
        <v>0.70833333333333337</v>
      </c>
      <c r="E8362" t="s">
        <v>106</v>
      </c>
      <c r="F8362" t="s">
        <v>82</v>
      </c>
      <c r="G8362" t="s">
        <v>0</v>
      </c>
      <c r="H8362" t="s">
        <v>148</v>
      </c>
      <c r="I8362">
        <v>0</v>
      </c>
      <c r="J8362">
        <v>3</v>
      </c>
      <c r="K8362">
        <v>1</v>
      </c>
      <c r="L8362">
        <v>1</v>
      </c>
      <c r="M8362" t="s">
        <v>41</v>
      </c>
      <c r="N8362" t="s">
        <v>42</v>
      </c>
    </row>
    <row r="8363" spans="1:14" x14ac:dyDescent="0.25">
      <c r="A8363">
        <v>11533</v>
      </c>
      <c r="B8363">
        <v>196</v>
      </c>
      <c r="C8363" s="1">
        <v>44875</v>
      </c>
      <c r="D8363" s="9">
        <v>0.70833333333333337</v>
      </c>
      <c r="E8363" t="s">
        <v>110</v>
      </c>
      <c r="F8363" t="s">
        <v>61</v>
      </c>
      <c r="G8363" t="s">
        <v>0</v>
      </c>
      <c r="H8363" t="s">
        <v>125</v>
      </c>
      <c r="I8363">
        <v>0</v>
      </c>
      <c r="J8363">
        <v>3</v>
      </c>
      <c r="K8363">
        <v>1</v>
      </c>
      <c r="L8363">
        <v>1</v>
      </c>
      <c r="M8363" t="s">
        <v>41</v>
      </c>
      <c r="N8363" t="s">
        <v>42</v>
      </c>
    </row>
    <row r="8364" spans="1:14" x14ac:dyDescent="0.25">
      <c r="A8364">
        <v>11534</v>
      </c>
      <c r="B8364">
        <v>202</v>
      </c>
      <c r="C8364" s="1">
        <v>44875</v>
      </c>
      <c r="D8364" s="9">
        <v>0.70833333333333337</v>
      </c>
      <c r="E8364" t="s">
        <v>103</v>
      </c>
      <c r="F8364" t="s">
        <v>85</v>
      </c>
      <c r="G8364" t="s">
        <v>0</v>
      </c>
      <c r="H8364" t="s">
        <v>155</v>
      </c>
      <c r="I8364">
        <v>0</v>
      </c>
      <c r="J8364">
        <v>3</v>
      </c>
      <c r="K8364">
        <v>1</v>
      </c>
      <c r="L8364">
        <v>1</v>
      </c>
      <c r="M8364" t="s">
        <v>41</v>
      </c>
      <c r="N8364" t="s">
        <v>42</v>
      </c>
    </row>
    <row r="8365" spans="1:14" x14ac:dyDescent="0.25">
      <c r="A8365">
        <v>11535</v>
      </c>
      <c r="B8365">
        <v>208</v>
      </c>
      <c r="C8365" s="1">
        <v>44875</v>
      </c>
      <c r="D8365" s="9">
        <v>0.70833333333333337</v>
      </c>
      <c r="E8365" t="s">
        <v>112</v>
      </c>
      <c r="F8365" t="s">
        <v>69</v>
      </c>
      <c r="G8365" t="s">
        <v>0</v>
      </c>
      <c r="H8365" t="s">
        <v>133</v>
      </c>
      <c r="I8365">
        <v>0</v>
      </c>
      <c r="J8365">
        <v>3</v>
      </c>
      <c r="K8365">
        <v>1</v>
      </c>
      <c r="L8365">
        <v>1</v>
      </c>
      <c r="M8365" t="s">
        <v>43</v>
      </c>
      <c r="N8365" t="s">
        <v>44</v>
      </c>
    </row>
    <row r="8366" spans="1:14" x14ac:dyDescent="0.25">
      <c r="A8366">
        <v>11536</v>
      </c>
      <c r="B8366">
        <v>209</v>
      </c>
      <c r="C8366" s="1">
        <v>44875</v>
      </c>
      <c r="D8366" s="9">
        <v>0.70833333333333337</v>
      </c>
      <c r="E8366" t="s">
        <v>111</v>
      </c>
      <c r="F8366" t="s">
        <v>90</v>
      </c>
      <c r="G8366" t="s">
        <v>0</v>
      </c>
      <c r="H8366" t="s">
        <v>161</v>
      </c>
      <c r="I8366">
        <v>0</v>
      </c>
      <c r="J8366">
        <v>3</v>
      </c>
      <c r="K8366">
        <v>1</v>
      </c>
      <c r="L8366">
        <v>1</v>
      </c>
      <c r="M8366" t="s">
        <v>41</v>
      </c>
      <c r="N8366" t="s">
        <v>42</v>
      </c>
    </row>
    <row r="8367" spans="1:14" x14ac:dyDescent="0.25">
      <c r="A8367">
        <v>11537</v>
      </c>
      <c r="B8367">
        <v>209</v>
      </c>
      <c r="C8367" s="1">
        <v>44875</v>
      </c>
      <c r="D8367" s="9">
        <v>0.70833333333333337</v>
      </c>
      <c r="E8367" t="s">
        <v>111</v>
      </c>
      <c r="F8367" t="s">
        <v>90</v>
      </c>
      <c r="G8367" t="s">
        <v>0</v>
      </c>
      <c r="H8367" t="s">
        <v>161</v>
      </c>
      <c r="I8367">
        <v>0</v>
      </c>
      <c r="J8367">
        <v>3</v>
      </c>
      <c r="K8367">
        <v>1</v>
      </c>
      <c r="L8367">
        <v>1</v>
      </c>
      <c r="M8367" t="s">
        <v>43</v>
      </c>
      <c r="N8367" t="s">
        <v>44</v>
      </c>
    </row>
    <row r="8368" spans="1:14" x14ac:dyDescent="0.25">
      <c r="A8368">
        <v>11538</v>
      </c>
      <c r="B8368">
        <v>211</v>
      </c>
      <c r="C8368" s="1">
        <v>44875</v>
      </c>
      <c r="D8368" s="9">
        <v>0.70833333333333337</v>
      </c>
      <c r="E8368" t="s">
        <v>107</v>
      </c>
      <c r="F8368" t="s">
        <v>76</v>
      </c>
      <c r="G8368" t="s">
        <v>0</v>
      </c>
      <c r="H8368" t="s">
        <v>142</v>
      </c>
      <c r="I8368">
        <v>0</v>
      </c>
      <c r="J8368">
        <v>3</v>
      </c>
      <c r="K8368">
        <v>1</v>
      </c>
      <c r="L8368">
        <v>1</v>
      </c>
      <c r="M8368" t="s">
        <v>41</v>
      </c>
      <c r="N8368" t="s">
        <v>42</v>
      </c>
    </row>
    <row r="8369" spans="1:14" x14ac:dyDescent="0.25">
      <c r="A8369">
        <v>11539</v>
      </c>
      <c r="B8369">
        <v>214</v>
      </c>
      <c r="C8369" s="1">
        <v>44875</v>
      </c>
      <c r="D8369" s="9">
        <v>0.70833333333333337</v>
      </c>
      <c r="E8369" t="s">
        <v>105</v>
      </c>
      <c r="F8369" t="s">
        <v>57</v>
      </c>
      <c r="G8369" t="s">
        <v>0</v>
      </c>
      <c r="H8369" t="s">
        <v>121</v>
      </c>
      <c r="I8369">
        <v>0</v>
      </c>
      <c r="J8369">
        <v>3</v>
      </c>
      <c r="K8369">
        <v>1</v>
      </c>
      <c r="L8369">
        <v>1</v>
      </c>
      <c r="M8369" t="s">
        <v>41</v>
      </c>
      <c r="N8369" t="s">
        <v>42</v>
      </c>
    </row>
    <row r="8370" spans="1:14" x14ac:dyDescent="0.25">
      <c r="A8370">
        <v>11540</v>
      </c>
      <c r="B8370">
        <v>214</v>
      </c>
      <c r="C8370" s="1">
        <v>44875</v>
      </c>
      <c r="D8370" s="9">
        <v>0.70833333333333337</v>
      </c>
      <c r="E8370" t="s">
        <v>105</v>
      </c>
      <c r="F8370" t="s">
        <v>57</v>
      </c>
      <c r="G8370" t="s">
        <v>0</v>
      </c>
      <c r="H8370" t="s">
        <v>121</v>
      </c>
      <c r="I8370">
        <v>0</v>
      </c>
      <c r="J8370">
        <v>3</v>
      </c>
      <c r="K8370">
        <v>1</v>
      </c>
      <c r="L8370">
        <v>1</v>
      </c>
      <c r="M8370" t="s">
        <v>43</v>
      </c>
      <c r="N8370" t="s">
        <v>44</v>
      </c>
    </row>
    <row r="8371" spans="1:14" x14ac:dyDescent="0.25">
      <c r="A8371">
        <v>11541</v>
      </c>
      <c r="B8371">
        <v>216</v>
      </c>
      <c r="C8371" s="1">
        <v>44875</v>
      </c>
      <c r="D8371" s="9">
        <v>0.70833333333333337</v>
      </c>
      <c r="E8371" t="s">
        <v>111</v>
      </c>
      <c r="F8371" t="s">
        <v>62</v>
      </c>
      <c r="G8371" t="s">
        <v>0</v>
      </c>
      <c r="H8371" t="s">
        <v>126</v>
      </c>
      <c r="I8371">
        <v>0</v>
      </c>
      <c r="J8371">
        <v>3</v>
      </c>
      <c r="K8371">
        <v>1</v>
      </c>
      <c r="L8371">
        <v>1</v>
      </c>
      <c r="M8371" t="s">
        <v>41</v>
      </c>
      <c r="N8371" t="s">
        <v>42</v>
      </c>
    </row>
    <row r="8372" spans="1:14" x14ac:dyDescent="0.25">
      <c r="A8372">
        <v>11542</v>
      </c>
      <c r="B8372">
        <v>219</v>
      </c>
      <c r="C8372" s="1">
        <v>44875</v>
      </c>
      <c r="D8372" s="9">
        <v>0.70833333333333337</v>
      </c>
      <c r="E8372" t="s">
        <v>103</v>
      </c>
      <c r="F8372" t="s">
        <v>70</v>
      </c>
      <c r="G8372" t="s">
        <v>0</v>
      </c>
      <c r="H8372" t="s">
        <v>135</v>
      </c>
      <c r="I8372">
        <v>0</v>
      </c>
      <c r="J8372">
        <v>3</v>
      </c>
      <c r="K8372">
        <v>1</v>
      </c>
      <c r="L8372">
        <v>1</v>
      </c>
      <c r="M8372" t="s">
        <v>43</v>
      </c>
      <c r="N8372" t="s">
        <v>44</v>
      </c>
    </row>
    <row r="8373" spans="1:14" x14ac:dyDescent="0.25">
      <c r="A8373">
        <v>11543</v>
      </c>
      <c r="B8373">
        <v>222</v>
      </c>
      <c r="C8373" s="1">
        <v>44875</v>
      </c>
      <c r="D8373" s="9">
        <v>0.70833333333333337</v>
      </c>
      <c r="E8373" t="s">
        <v>109</v>
      </c>
      <c r="F8373" t="s">
        <v>55</v>
      </c>
      <c r="G8373" t="s">
        <v>0</v>
      </c>
      <c r="H8373" t="s">
        <v>119</v>
      </c>
      <c r="I8373">
        <v>0</v>
      </c>
      <c r="J8373">
        <v>3</v>
      </c>
      <c r="K8373">
        <v>1</v>
      </c>
      <c r="L8373">
        <v>1</v>
      </c>
      <c r="M8373" t="s">
        <v>41</v>
      </c>
      <c r="N8373" t="s">
        <v>42</v>
      </c>
    </row>
    <row r="8374" spans="1:14" x14ac:dyDescent="0.25">
      <c r="A8374">
        <v>11544</v>
      </c>
      <c r="B8374">
        <v>226</v>
      </c>
      <c r="C8374" s="1">
        <v>44875</v>
      </c>
      <c r="D8374" s="9">
        <v>0.70833333333333337</v>
      </c>
      <c r="E8374" t="s">
        <v>112</v>
      </c>
      <c r="F8374" t="s">
        <v>52</v>
      </c>
      <c r="G8374" t="s">
        <v>0</v>
      </c>
      <c r="H8374" t="s">
        <v>116</v>
      </c>
      <c r="I8374">
        <v>0</v>
      </c>
      <c r="J8374">
        <v>3</v>
      </c>
      <c r="K8374">
        <v>1</v>
      </c>
      <c r="L8374">
        <v>1</v>
      </c>
      <c r="M8374" t="s">
        <v>41</v>
      </c>
      <c r="N8374" t="s">
        <v>42</v>
      </c>
    </row>
    <row r="8375" spans="1:14" x14ac:dyDescent="0.25">
      <c r="A8375">
        <v>11545</v>
      </c>
      <c r="B8375">
        <v>226</v>
      </c>
      <c r="C8375" s="1">
        <v>44875</v>
      </c>
      <c r="D8375" s="9">
        <v>0.70833333333333337</v>
      </c>
      <c r="E8375" t="s">
        <v>112</v>
      </c>
      <c r="F8375" t="s">
        <v>52</v>
      </c>
      <c r="G8375" t="s">
        <v>0</v>
      </c>
      <c r="H8375" t="s">
        <v>116</v>
      </c>
      <c r="I8375">
        <v>0</v>
      </c>
      <c r="J8375">
        <v>3</v>
      </c>
      <c r="K8375">
        <v>1</v>
      </c>
      <c r="L8375">
        <v>1</v>
      </c>
      <c r="M8375" t="s">
        <v>43</v>
      </c>
      <c r="N8375" t="s">
        <v>44</v>
      </c>
    </row>
    <row r="8376" spans="1:14" x14ac:dyDescent="0.25">
      <c r="A8376">
        <v>11546</v>
      </c>
      <c r="B8376">
        <v>227</v>
      </c>
      <c r="C8376" s="1">
        <v>44875</v>
      </c>
      <c r="D8376" s="9">
        <v>0.70833333333333337</v>
      </c>
      <c r="E8376" t="s">
        <v>107</v>
      </c>
      <c r="F8376" t="s">
        <v>58</v>
      </c>
      <c r="G8376" t="s">
        <v>0</v>
      </c>
      <c r="H8376" t="s">
        <v>151</v>
      </c>
      <c r="I8376">
        <v>0</v>
      </c>
      <c r="J8376">
        <v>3</v>
      </c>
      <c r="K8376">
        <v>1</v>
      </c>
      <c r="L8376">
        <v>1</v>
      </c>
      <c r="M8376" t="s">
        <v>43</v>
      </c>
      <c r="N8376" t="s">
        <v>44</v>
      </c>
    </row>
    <row r="8377" spans="1:14" x14ac:dyDescent="0.25">
      <c r="A8377">
        <v>11547</v>
      </c>
      <c r="B8377">
        <v>229</v>
      </c>
      <c r="C8377" s="1">
        <v>44875</v>
      </c>
      <c r="D8377" s="9">
        <v>0.70833333333333337</v>
      </c>
      <c r="E8377" t="s">
        <v>103</v>
      </c>
      <c r="F8377" t="s">
        <v>49</v>
      </c>
      <c r="G8377" t="s">
        <v>0</v>
      </c>
      <c r="H8377" t="s">
        <v>113</v>
      </c>
      <c r="I8377">
        <v>0</v>
      </c>
      <c r="J8377">
        <v>3</v>
      </c>
      <c r="K8377">
        <v>1</v>
      </c>
      <c r="L8377">
        <v>1</v>
      </c>
      <c r="M8377" t="s">
        <v>41</v>
      </c>
      <c r="N8377" t="s">
        <v>42</v>
      </c>
    </row>
    <row r="8378" spans="1:14" x14ac:dyDescent="0.25">
      <c r="A8378">
        <v>11548</v>
      </c>
      <c r="B8378">
        <v>229</v>
      </c>
      <c r="C8378" s="1">
        <v>44875</v>
      </c>
      <c r="D8378" s="9">
        <v>0.70833333333333337</v>
      </c>
      <c r="E8378" t="s">
        <v>103</v>
      </c>
      <c r="F8378" t="s">
        <v>49</v>
      </c>
      <c r="G8378" t="s">
        <v>0</v>
      </c>
      <c r="H8378" t="s">
        <v>113</v>
      </c>
      <c r="I8378">
        <v>0</v>
      </c>
      <c r="J8378">
        <v>3</v>
      </c>
      <c r="K8378">
        <v>1</v>
      </c>
      <c r="L8378">
        <v>1</v>
      </c>
      <c r="M8378" t="s">
        <v>43</v>
      </c>
      <c r="N8378" t="s">
        <v>44</v>
      </c>
    </row>
    <row r="8379" spans="1:14" x14ac:dyDescent="0.25">
      <c r="A8379">
        <v>11549</v>
      </c>
      <c r="B8379">
        <v>241</v>
      </c>
      <c r="C8379" s="1">
        <v>44875</v>
      </c>
      <c r="D8379" s="9">
        <v>0.70833333333333337</v>
      </c>
      <c r="E8379" t="s">
        <v>111</v>
      </c>
      <c r="F8379" t="s">
        <v>50</v>
      </c>
      <c r="G8379" t="s">
        <v>0</v>
      </c>
      <c r="H8379" t="s">
        <v>114</v>
      </c>
      <c r="I8379">
        <v>0</v>
      </c>
      <c r="J8379">
        <v>3</v>
      </c>
      <c r="K8379">
        <v>1</v>
      </c>
      <c r="L8379">
        <v>1</v>
      </c>
      <c r="M8379" t="s">
        <v>41</v>
      </c>
      <c r="N8379" t="s">
        <v>42</v>
      </c>
    </row>
    <row r="8380" spans="1:14" x14ac:dyDescent="0.25">
      <c r="A8380">
        <v>11550</v>
      </c>
      <c r="B8380">
        <v>248</v>
      </c>
      <c r="C8380" s="1">
        <v>44875</v>
      </c>
      <c r="D8380" s="9">
        <v>0.70833333333333337</v>
      </c>
      <c r="E8380" t="s">
        <v>104</v>
      </c>
      <c r="F8380" t="s">
        <v>54</v>
      </c>
      <c r="G8380" t="s">
        <v>0</v>
      </c>
      <c r="H8380" t="s">
        <v>118</v>
      </c>
      <c r="I8380">
        <v>0</v>
      </c>
      <c r="J8380">
        <v>3</v>
      </c>
      <c r="K8380">
        <v>1</v>
      </c>
      <c r="L8380">
        <v>1</v>
      </c>
      <c r="M8380" t="s">
        <v>41</v>
      </c>
      <c r="N8380" t="s">
        <v>42</v>
      </c>
    </row>
    <row r="8381" spans="1:14" x14ac:dyDescent="0.25">
      <c r="A8381">
        <v>11551</v>
      </c>
      <c r="B8381">
        <v>250</v>
      </c>
      <c r="C8381" s="1">
        <v>44875</v>
      </c>
      <c r="D8381" s="9">
        <v>0.70833333333333337</v>
      </c>
      <c r="E8381" t="s">
        <v>110</v>
      </c>
      <c r="F8381" t="s">
        <v>53</v>
      </c>
      <c r="G8381" t="s">
        <v>0</v>
      </c>
      <c r="H8381" t="s">
        <v>117</v>
      </c>
      <c r="I8381">
        <v>0</v>
      </c>
      <c r="J8381">
        <v>3</v>
      </c>
      <c r="K8381">
        <v>1</v>
      </c>
      <c r="L8381">
        <v>1</v>
      </c>
      <c r="M8381" t="s">
        <v>41</v>
      </c>
      <c r="N8381" t="s">
        <v>42</v>
      </c>
    </row>
    <row r="8382" spans="1:14" x14ac:dyDescent="0.25">
      <c r="A8382">
        <v>11552</v>
      </c>
      <c r="B8382">
        <v>250</v>
      </c>
      <c r="C8382" s="1">
        <v>44875</v>
      </c>
      <c r="D8382" s="9">
        <v>0.70833333333333337</v>
      </c>
      <c r="E8382" t="s">
        <v>110</v>
      </c>
      <c r="F8382" t="s">
        <v>53</v>
      </c>
      <c r="G8382" t="s">
        <v>0</v>
      </c>
      <c r="H8382" t="s">
        <v>117</v>
      </c>
      <c r="I8382">
        <v>0</v>
      </c>
      <c r="J8382">
        <v>3</v>
      </c>
      <c r="K8382">
        <v>1</v>
      </c>
      <c r="L8382">
        <v>1</v>
      </c>
      <c r="M8382" t="s">
        <v>43</v>
      </c>
      <c r="N8382" t="s">
        <v>44</v>
      </c>
    </row>
    <row r="8383" spans="1:14" x14ac:dyDescent="0.25">
      <c r="A8383">
        <v>11553</v>
      </c>
      <c r="B8383">
        <v>255</v>
      </c>
      <c r="C8383" s="1">
        <v>44875</v>
      </c>
      <c r="D8383" s="9">
        <v>0.70833333333333337</v>
      </c>
      <c r="E8383" t="s">
        <v>106</v>
      </c>
      <c r="F8383" t="s">
        <v>80</v>
      </c>
      <c r="G8383" t="s">
        <v>0</v>
      </c>
      <c r="H8383" t="s">
        <v>146</v>
      </c>
      <c r="I8383">
        <v>0</v>
      </c>
      <c r="J8383">
        <v>3</v>
      </c>
      <c r="K8383">
        <v>1</v>
      </c>
      <c r="L8383">
        <v>1</v>
      </c>
      <c r="M8383" t="s">
        <v>41</v>
      </c>
      <c r="N8383" t="s">
        <v>42</v>
      </c>
    </row>
    <row r="8384" spans="1:14" x14ac:dyDescent="0.25">
      <c r="A8384">
        <v>11554</v>
      </c>
      <c r="B8384">
        <v>255</v>
      </c>
      <c r="C8384" s="1">
        <v>44875</v>
      </c>
      <c r="D8384" s="9">
        <v>0.70833333333333337</v>
      </c>
      <c r="E8384" t="s">
        <v>106</v>
      </c>
      <c r="F8384" t="s">
        <v>80</v>
      </c>
      <c r="G8384" t="s">
        <v>0</v>
      </c>
      <c r="H8384" t="s">
        <v>146</v>
      </c>
      <c r="I8384">
        <v>0</v>
      </c>
      <c r="J8384">
        <v>3</v>
      </c>
      <c r="K8384">
        <v>1</v>
      </c>
      <c r="L8384">
        <v>1</v>
      </c>
      <c r="M8384" t="s">
        <v>43</v>
      </c>
      <c r="N8384" t="s">
        <v>44</v>
      </c>
    </row>
    <row r="8385" spans="1:14" x14ac:dyDescent="0.25">
      <c r="A8385">
        <v>11555</v>
      </c>
      <c r="B8385">
        <v>262</v>
      </c>
      <c r="C8385" s="1">
        <v>44875</v>
      </c>
      <c r="D8385" s="9">
        <v>0.70833333333333337</v>
      </c>
      <c r="E8385" t="s">
        <v>107</v>
      </c>
      <c r="F8385" t="s">
        <v>91</v>
      </c>
      <c r="G8385" t="s">
        <v>0</v>
      </c>
      <c r="H8385" t="s">
        <v>134</v>
      </c>
      <c r="I8385">
        <v>0</v>
      </c>
      <c r="J8385">
        <v>3</v>
      </c>
      <c r="K8385">
        <v>1</v>
      </c>
      <c r="L8385">
        <v>1</v>
      </c>
      <c r="M8385" t="s">
        <v>41</v>
      </c>
      <c r="N8385" t="s">
        <v>42</v>
      </c>
    </row>
    <row r="8386" spans="1:14" x14ac:dyDescent="0.25">
      <c r="A8386">
        <v>11556</v>
      </c>
      <c r="B8386">
        <v>267</v>
      </c>
      <c r="C8386" s="1">
        <v>44875</v>
      </c>
      <c r="D8386" s="9">
        <v>0.70833333333333337</v>
      </c>
      <c r="E8386" t="s">
        <v>104</v>
      </c>
      <c r="F8386" t="s">
        <v>65</v>
      </c>
      <c r="G8386" t="s">
        <v>0</v>
      </c>
      <c r="H8386" t="s">
        <v>128</v>
      </c>
      <c r="I8386">
        <v>0</v>
      </c>
      <c r="J8386">
        <v>3</v>
      </c>
      <c r="K8386">
        <v>1</v>
      </c>
      <c r="L8386">
        <v>1</v>
      </c>
      <c r="M8386" t="s">
        <v>41</v>
      </c>
      <c r="N8386" t="s">
        <v>42</v>
      </c>
    </row>
    <row r="8387" spans="1:14" x14ac:dyDescent="0.25">
      <c r="A8387">
        <v>11557</v>
      </c>
      <c r="B8387">
        <v>267</v>
      </c>
      <c r="C8387" s="1">
        <v>44875</v>
      </c>
      <c r="D8387" s="9">
        <v>0.70833333333333337</v>
      </c>
      <c r="E8387" t="s">
        <v>104</v>
      </c>
      <c r="F8387" t="s">
        <v>65</v>
      </c>
      <c r="G8387" t="s">
        <v>0</v>
      </c>
      <c r="H8387" t="s">
        <v>128</v>
      </c>
      <c r="I8387">
        <v>0</v>
      </c>
      <c r="J8387">
        <v>3</v>
      </c>
      <c r="K8387">
        <v>1</v>
      </c>
      <c r="L8387">
        <v>1</v>
      </c>
      <c r="M8387" t="s">
        <v>43</v>
      </c>
      <c r="N8387" t="s">
        <v>44</v>
      </c>
    </row>
    <row r="8388" spans="1:14" x14ac:dyDescent="0.25">
      <c r="A8388">
        <v>11558</v>
      </c>
      <c r="B8388">
        <v>271</v>
      </c>
      <c r="C8388" s="1">
        <v>44875</v>
      </c>
      <c r="D8388" s="9">
        <v>0.70833333333333337</v>
      </c>
      <c r="E8388" t="s">
        <v>105</v>
      </c>
      <c r="F8388" t="s">
        <v>86</v>
      </c>
      <c r="G8388" t="s">
        <v>0</v>
      </c>
      <c r="H8388" t="s">
        <v>156</v>
      </c>
      <c r="I8388">
        <v>0</v>
      </c>
      <c r="J8388">
        <v>3</v>
      </c>
      <c r="K8388">
        <v>1</v>
      </c>
      <c r="L8388">
        <v>1</v>
      </c>
      <c r="M8388" t="s">
        <v>41</v>
      </c>
      <c r="N8388" t="s">
        <v>42</v>
      </c>
    </row>
    <row r="8389" spans="1:14" x14ac:dyDescent="0.25">
      <c r="A8389">
        <v>11559</v>
      </c>
      <c r="B8389">
        <v>271</v>
      </c>
      <c r="C8389" s="1">
        <v>44875</v>
      </c>
      <c r="D8389" s="9">
        <v>0.70833333333333337</v>
      </c>
      <c r="E8389" t="s">
        <v>105</v>
      </c>
      <c r="F8389" t="s">
        <v>86</v>
      </c>
      <c r="G8389" t="s">
        <v>0</v>
      </c>
      <c r="H8389" t="s">
        <v>156</v>
      </c>
      <c r="I8389">
        <v>0</v>
      </c>
      <c r="J8389">
        <v>3</v>
      </c>
      <c r="K8389">
        <v>1</v>
      </c>
      <c r="L8389">
        <v>1</v>
      </c>
      <c r="M8389" t="s">
        <v>43</v>
      </c>
      <c r="N8389" t="s">
        <v>44</v>
      </c>
    </row>
    <row r="8390" spans="1:14" x14ac:dyDescent="0.25">
      <c r="A8390">
        <v>11560</v>
      </c>
      <c r="B8390">
        <v>109</v>
      </c>
      <c r="C8390" s="1">
        <v>44875</v>
      </c>
      <c r="D8390" s="9">
        <v>0.72222222222222221</v>
      </c>
      <c r="E8390" t="s">
        <v>112</v>
      </c>
      <c r="F8390" t="s">
        <v>59</v>
      </c>
      <c r="G8390" t="s">
        <v>0</v>
      </c>
      <c r="H8390" t="s">
        <v>149</v>
      </c>
      <c r="I8390">
        <v>0</v>
      </c>
      <c r="J8390">
        <v>3</v>
      </c>
      <c r="K8390">
        <v>1</v>
      </c>
      <c r="L8390">
        <v>1</v>
      </c>
      <c r="M8390" t="s">
        <v>41</v>
      </c>
      <c r="N8390" t="s">
        <v>42</v>
      </c>
    </row>
    <row r="8391" spans="1:14" x14ac:dyDescent="0.25">
      <c r="A8391">
        <v>11561</v>
      </c>
      <c r="B8391">
        <v>109</v>
      </c>
      <c r="C8391" s="1">
        <v>44875</v>
      </c>
      <c r="D8391" s="9">
        <v>0.72222222222222221</v>
      </c>
      <c r="E8391" t="s">
        <v>112</v>
      </c>
      <c r="F8391" t="s">
        <v>59</v>
      </c>
      <c r="G8391" t="s">
        <v>0</v>
      </c>
      <c r="H8391" t="s">
        <v>149</v>
      </c>
      <c r="I8391">
        <v>0</v>
      </c>
      <c r="J8391">
        <v>3</v>
      </c>
      <c r="K8391">
        <v>1</v>
      </c>
      <c r="L8391">
        <v>1</v>
      </c>
      <c r="M8391" t="s">
        <v>43</v>
      </c>
      <c r="N8391" t="s">
        <v>44</v>
      </c>
    </row>
    <row r="8392" spans="1:14" x14ac:dyDescent="0.25">
      <c r="A8392">
        <v>11562</v>
      </c>
      <c r="B8392">
        <v>120</v>
      </c>
      <c r="C8392" s="1">
        <v>44875</v>
      </c>
      <c r="D8392" s="9">
        <v>0.72222222222222221</v>
      </c>
      <c r="E8392" t="s">
        <v>105</v>
      </c>
      <c r="F8392" t="s">
        <v>77</v>
      </c>
      <c r="G8392" t="s">
        <v>0</v>
      </c>
      <c r="H8392" t="s">
        <v>143</v>
      </c>
      <c r="I8392">
        <v>0</v>
      </c>
      <c r="J8392">
        <v>3</v>
      </c>
      <c r="K8392">
        <v>1</v>
      </c>
      <c r="L8392">
        <v>1</v>
      </c>
      <c r="M8392" t="s">
        <v>41</v>
      </c>
      <c r="N8392" t="s">
        <v>42</v>
      </c>
    </row>
    <row r="8393" spans="1:14" x14ac:dyDescent="0.25">
      <c r="A8393">
        <v>11563</v>
      </c>
      <c r="B8393">
        <v>120</v>
      </c>
      <c r="C8393" s="1">
        <v>44875</v>
      </c>
      <c r="D8393" s="9">
        <v>0.72222222222222221</v>
      </c>
      <c r="E8393" t="s">
        <v>105</v>
      </c>
      <c r="F8393" t="s">
        <v>77</v>
      </c>
      <c r="G8393" t="s">
        <v>0</v>
      </c>
      <c r="H8393" t="s">
        <v>143</v>
      </c>
      <c r="I8393">
        <v>0</v>
      </c>
      <c r="J8393">
        <v>3</v>
      </c>
      <c r="K8393">
        <v>1</v>
      </c>
      <c r="L8393">
        <v>1</v>
      </c>
      <c r="M8393" t="s">
        <v>43</v>
      </c>
      <c r="N8393" t="s">
        <v>44</v>
      </c>
    </row>
    <row r="8394" spans="1:14" x14ac:dyDescent="0.25">
      <c r="A8394">
        <v>11564</v>
      </c>
      <c r="B8394">
        <v>135</v>
      </c>
      <c r="C8394" s="1">
        <v>44875</v>
      </c>
      <c r="D8394" s="9">
        <v>0.72222222222222221</v>
      </c>
      <c r="E8394" t="s">
        <v>111</v>
      </c>
      <c r="F8394" t="s">
        <v>63</v>
      </c>
      <c r="G8394" t="s">
        <v>0</v>
      </c>
      <c r="H8394" t="s">
        <v>127</v>
      </c>
      <c r="I8394">
        <v>0</v>
      </c>
      <c r="J8394">
        <v>3</v>
      </c>
      <c r="K8394">
        <v>1</v>
      </c>
      <c r="L8394">
        <v>1</v>
      </c>
      <c r="M8394" t="s">
        <v>41</v>
      </c>
      <c r="N8394" t="s">
        <v>42</v>
      </c>
    </row>
    <row r="8395" spans="1:14" x14ac:dyDescent="0.25">
      <c r="A8395">
        <v>11565</v>
      </c>
      <c r="B8395">
        <v>135</v>
      </c>
      <c r="C8395" s="1">
        <v>44875</v>
      </c>
      <c r="D8395" s="9">
        <v>0.72222222222222221</v>
      </c>
      <c r="E8395" t="s">
        <v>111</v>
      </c>
      <c r="F8395" t="s">
        <v>63</v>
      </c>
      <c r="G8395" t="s">
        <v>0</v>
      </c>
      <c r="H8395" t="s">
        <v>127</v>
      </c>
      <c r="I8395">
        <v>0</v>
      </c>
      <c r="J8395">
        <v>3</v>
      </c>
      <c r="K8395">
        <v>1</v>
      </c>
      <c r="L8395">
        <v>1</v>
      </c>
      <c r="M8395" t="s">
        <v>43</v>
      </c>
      <c r="N8395" t="s">
        <v>44</v>
      </c>
    </row>
    <row r="8396" spans="1:14" x14ac:dyDescent="0.25">
      <c r="A8396">
        <v>11566</v>
      </c>
      <c r="B8396">
        <v>157</v>
      </c>
      <c r="C8396" s="1">
        <v>44875</v>
      </c>
      <c r="D8396" s="9">
        <v>0.72222222222222221</v>
      </c>
      <c r="E8396" t="s">
        <v>111</v>
      </c>
      <c r="F8396" t="s">
        <v>68</v>
      </c>
      <c r="G8396" t="s">
        <v>0</v>
      </c>
      <c r="H8396" t="s">
        <v>132</v>
      </c>
      <c r="I8396">
        <v>0</v>
      </c>
      <c r="J8396">
        <v>3</v>
      </c>
      <c r="K8396">
        <v>1</v>
      </c>
      <c r="L8396">
        <v>1</v>
      </c>
      <c r="M8396" t="s">
        <v>43</v>
      </c>
      <c r="N8396" t="s">
        <v>44</v>
      </c>
    </row>
    <row r="8397" spans="1:14" x14ac:dyDescent="0.25">
      <c r="A8397">
        <v>11567</v>
      </c>
      <c r="B8397">
        <v>158</v>
      </c>
      <c r="C8397" s="1">
        <v>44875</v>
      </c>
      <c r="D8397" s="9">
        <v>0.72222222222222221</v>
      </c>
      <c r="E8397" t="s">
        <v>107</v>
      </c>
      <c r="F8397" t="s">
        <v>60</v>
      </c>
      <c r="G8397" t="s">
        <v>0</v>
      </c>
      <c r="H8397" t="s">
        <v>133</v>
      </c>
      <c r="I8397">
        <v>0</v>
      </c>
      <c r="J8397">
        <v>3</v>
      </c>
      <c r="K8397">
        <v>1</v>
      </c>
      <c r="L8397">
        <v>1</v>
      </c>
      <c r="M8397" t="s">
        <v>41</v>
      </c>
      <c r="N8397" t="s">
        <v>42</v>
      </c>
    </row>
    <row r="8398" spans="1:14" x14ac:dyDescent="0.25">
      <c r="A8398">
        <v>11568</v>
      </c>
      <c r="B8398">
        <v>158</v>
      </c>
      <c r="C8398" s="1">
        <v>44875</v>
      </c>
      <c r="D8398" s="9">
        <v>0.72222222222222221</v>
      </c>
      <c r="E8398" t="s">
        <v>107</v>
      </c>
      <c r="F8398" t="s">
        <v>60</v>
      </c>
      <c r="G8398" t="s">
        <v>0</v>
      </c>
      <c r="H8398" t="s">
        <v>133</v>
      </c>
      <c r="I8398">
        <v>0</v>
      </c>
      <c r="J8398">
        <v>3</v>
      </c>
      <c r="K8398">
        <v>1</v>
      </c>
      <c r="L8398">
        <v>1</v>
      </c>
      <c r="M8398" t="s">
        <v>43</v>
      </c>
      <c r="N8398" t="s">
        <v>44</v>
      </c>
    </row>
    <row r="8399" spans="1:14" x14ac:dyDescent="0.25">
      <c r="A8399">
        <v>11569</v>
      </c>
      <c r="B8399">
        <v>182</v>
      </c>
      <c r="C8399" s="1">
        <v>44875</v>
      </c>
      <c r="D8399" s="9">
        <v>0.72222222222222221</v>
      </c>
      <c r="E8399" t="s">
        <v>104</v>
      </c>
      <c r="F8399" t="s">
        <v>84</v>
      </c>
      <c r="G8399" t="s">
        <v>0</v>
      </c>
      <c r="H8399" t="s">
        <v>152</v>
      </c>
      <c r="I8399">
        <v>0</v>
      </c>
      <c r="J8399">
        <v>3</v>
      </c>
      <c r="K8399">
        <v>1</v>
      </c>
      <c r="L8399">
        <v>1</v>
      </c>
      <c r="M8399" t="s">
        <v>41</v>
      </c>
      <c r="N8399" t="s">
        <v>42</v>
      </c>
    </row>
    <row r="8400" spans="1:14" x14ac:dyDescent="0.25">
      <c r="A8400">
        <v>11570</v>
      </c>
      <c r="B8400">
        <v>182</v>
      </c>
      <c r="C8400" s="1">
        <v>44875</v>
      </c>
      <c r="D8400" s="9">
        <v>0.72222222222222221</v>
      </c>
      <c r="E8400" t="s">
        <v>104</v>
      </c>
      <c r="F8400" t="s">
        <v>84</v>
      </c>
      <c r="G8400" t="s">
        <v>0</v>
      </c>
      <c r="H8400" t="s">
        <v>152</v>
      </c>
      <c r="I8400">
        <v>0</v>
      </c>
      <c r="J8400">
        <v>3</v>
      </c>
      <c r="K8400">
        <v>1</v>
      </c>
      <c r="L8400">
        <v>1</v>
      </c>
      <c r="M8400" t="s">
        <v>43</v>
      </c>
      <c r="N8400" t="s">
        <v>44</v>
      </c>
    </row>
    <row r="8401" spans="1:14" x14ac:dyDescent="0.25">
      <c r="A8401">
        <v>11571</v>
      </c>
      <c r="B8401">
        <v>189</v>
      </c>
      <c r="C8401" s="1">
        <v>44875</v>
      </c>
      <c r="D8401" s="9">
        <v>0.72222222222222221</v>
      </c>
      <c r="E8401" t="s">
        <v>108</v>
      </c>
      <c r="F8401" t="s">
        <v>71</v>
      </c>
      <c r="G8401" t="s">
        <v>0</v>
      </c>
      <c r="H8401" t="s">
        <v>136</v>
      </c>
      <c r="I8401">
        <v>0</v>
      </c>
      <c r="J8401">
        <v>3</v>
      </c>
      <c r="K8401">
        <v>1</v>
      </c>
      <c r="L8401">
        <v>1</v>
      </c>
      <c r="M8401" t="s">
        <v>41</v>
      </c>
      <c r="N8401" t="s">
        <v>42</v>
      </c>
    </row>
    <row r="8402" spans="1:14" x14ac:dyDescent="0.25">
      <c r="A8402">
        <v>11572</v>
      </c>
      <c r="B8402">
        <v>190</v>
      </c>
      <c r="C8402" s="1">
        <v>44875</v>
      </c>
      <c r="D8402" s="9">
        <v>0.72222222222222221</v>
      </c>
      <c r="E8402" t="s">
        <v>106</v>
      </c>
      <c r="F8402" t="s">
        <v>83</v>
      </c>
      <c r="G8402" t="s">
        <v>0</v>
      </c>
      <c r="H8402" t="s">
        <v>150</v>
      </c>
      <c r="I8402">
        <v>0</v>
      </c>
      <c r="J8402">
        <v>3</v>
      </c>
      <c r="K8402">
        <v>1</v>
      </c>
      <c r="L8402">
        <v>1</v>
      </c>
      <c r="M8402" t="s">
        <v>41</v>
      </c>
      <c r="N8402" t="s">
        <v>42</v>
      </c>
    </row>
    <row r="8403" spans="1:14" x14ac:dyDescent="0.25">
      <c r="A8403">
        <v>11573</v>
      </c>
      <c r="B8403">
        <v>193</v>
      </c>
      <c r="C8403" s="1">
        <v>44875</v>
      </c>
      <c r="D8403" s="9">
        <v>0.72222222222222221</v>
      </c>
      <c r="E8403" t="s">
        <v>106</v>
      </c>
      <c r="F8403" t="s">
        <v>82</v>
      </c>
      <c r="G8403" t="s">
        <v>0</v>
      </c>
      <c r="H8403" t="s">
        <v>148</v>
      </c>
      <c r="I8403">
        <v>0</v>
      </c>
      <c r="J8403">
        <v>3</v>
      </c>
      <c r="K8403">
        <v>1</v>
      </c>
      <c r="L8403">
        <v>1</v>
      </c>
      <c r="M8403" t="s">
        <v>41</v>
      </c>
      <c r="N8403" t="s">
        <v>42</v>
      </c>
    </row>
    <row r="8404" spans="1:14" x14ac:dyDescent="0.25">
      <c r="A8404">
        <v>11574</v>
      </c>
      <c r="B8404">
        <v>196</v>
      </c>
      <c r="C8404" s="1">
        <v>44875</v>
      </c>
      <c r="D8404" s="9">
        <v>0.72222222222222221</v>
      </c>
      <c r="E8404" t="s">
        <v>110</v>
      </c>
      <c r="F8404" t="s">
        <v>61</v>
      </c>
      <c r="G8404" t="s">
        <v>0</v>
      </c>
      <c r="H8404" t="s">
        <v>125</v>
      </c>
      <c r="I8404">
        <v>0</v>
      </c>
      <c r="J8404">
        <v>3</v>
      </c>
      <c r="K8404">
        <v>1</v>
      </c>
      <c r="L8404">
        <v>1</v>
      </c>
      <c r="M8404" t="s">
        <v>41</v>
      </c>
      <c r="N8404" t="s">
        <v>42</v>
      </c>
    </row>
    <row r="8405" spans="1:14" x14ac:dyDescent="0.25">
      <c r="A8405">
        <v>11575</v>
      </c>
      <c r="B8405">
        <v>202</v>
      </c>
      <c r="C8405" s="1">
        <v>44875</v>
      </c>
      <c r="D8405" s="9">
        <v>0.72222222222222221</v>
      </c>
      <c r="E8405" t="s">
        <v>103</v>
      </c>
      <c r="F8405" t="s">
        <v>85</v>
      </c>
      <c r="G8405" t="s">
        <v>0</v>
      </c>
      <c r="H8405" t="s">
        <v>155</v>
      </c>
      <c r="I8405">
        <v>0</v>
      </c>
      <c r="J8405">
        <v>3</v>
      </c>
      <c r="K8405">
        <v>1</v>
      </c>
      <c r="L8405">
        <v>1</v>
      </c>
      <c r="M8405" t="s">
        <v>41</v>
      </c>
      <c r="N8405" t="s">
        <v>42</v>
      </c>
    </row>
    <row r="8406" spans="1:14" x14ac:dyDescent="0.25">
      <c r="A8406">
        <v>11576</v>
      </c>
      <c r="B8406">
        <v>208</v>
      </c>
      <c r="C8406" s="1">
        <v>44875</v>
      </c>
      <c r="D8406" s="9">
        <v>0.72222222222222221</v>
      </c>
      <c r="E8406" t="s">
        <v>112</v>
      </c>
      <c r="F8406" t="s">
        <v>69</v>
      </c>
      <c r="G8406" t="s">
        <v>0</v>
      </c>
      <c r="H8406" t="s">
        <v>133</v>
      </c>
      <c r="I8406">
        <v>0</v>
      </c>
      <c r="J8406">
        <v>3</v>
      </c>
      <c r="K8406">
        <v>1</v>
      </c>
      <c r="L8406">
        <v>1</v>
      </c>
      <c r="M8406" t="s">
        <v>43</v>
      </c>
      <c r="N8406" t="s">
        <v>44</v>
      </c>
    </row>
    <row r="8407" spans="1:14" x14ac:dyDescent="0.25">
      <c r="A8407">
        <v>11577</v>
      </c>
      <c r="B8407">
        <v>209</v>
      </c>
      <c r="C8407" s="1">
        <v>44875</v>
      </c>
      <c r="D8407" s="9">
        <v>0.72222222222222221</v>
      </c>
      <c r="E8407" t="s">
        <v>111</v>
      </c>
      <c r="F8407" t="s">
        <v>90</v>
      </c>
      <c r="G8407" t="s">
        <v>0</v>
      </c>
      <c r="H8407" t="s">
        <v>161</v>
      </c>
      <c r="I8407">
        <v>0</v>
      </c>
      <c r="J8407">
        <v>3</v>
      </c>
      <c r="K8407">
        <v>1</v>
      </c>
      <c r="L8407">
        <v>1</v>
      </c>
      <c r="M8407" t="s">
        <v>41</v>
      </c>
      <c r="N8407" t="s">
        <v>42</v>
      </c>
    </row>
    <row r="8408" spans="1:14" x14ac:dyDescent="0.25">
      <c r="A8408">
        <v>11578</v>
      </c>
      <c r="B8408">
        <v>209</v>
      </c>
      <c r="C8408" s="1">
        <v>44875</v>
      </c>
      <c r="D8408" s="9">
        <v>0.72222222222222221</v>
      </c>
      <c r="E8408" t="s">
        <v>111</v>
      </c>
      <c r="F8408" t="s">
        <v>90</v>
      </c>
      <c r="G8408" t="s">
        <v>0</v>
      </c>
      <c r="H8408" t="s">
        <v>161</v>
      </c>
      <c r="I8408">
        <v>0</v>
      </c>
      <c r="J8408">
        <v>3</v>
      </c>
      <c r="K8408">
        <v>1</v>
      </c>
      <c r="L8408">
        <v>1</v>
      </c>
      <c r="M8408" t="s">
        <v>43</v>
      </c>
      <c r="N8408" t="s">
        <v>44</v>
      </c>
    </row>
    <row r="8409" spans="1:14" x14ac:dyDescent="0.25">
      <c r="A8409">
        <v>11579</v>
      </c>
      <c r="B8409">
        <v>213</v>
      </c>
      <c r="C8409" s="1">
        <v>44875</v>
      </c>
      <c r="D8409" s="9">
        <v>0.72222222222222221</v>
      </c>
      <c r="E8409" t="s">
        <v>103</v>
      </c>
      <c r="F8409" t="s">
        <v>66</v>
      </c>
      <c r="G8409" t="s">
        <v>0</v>
      </c>
      <c r="H8409" t="s">
        <v>129</v>
      </c>
      <c r="I8409">
        <v>0</v>
      </c>
      <c r="J8409">
        <v>3</v>
      </c>
      <c r="K8409">
        <v>1</v>
      </c>
      <c r="L8409">
        <v>1</v>
      </c>
      <c r="M8409" t="s">
        <v>43</v>
      </c>
      <c r="N8409" t="s">
        <v>44</v>
      </c>
    </row>
    <row r="8410" spans="1:14" x14ac:dyDescent="0.25">
      <c r="A8410">
        <v>11580</v>
      </c>
      <c r="B8410">
        <v>214</v>
      </c>
      <c r="C8410" s="1">
        <v>44875</v>
      </c>
      <c r="D8410" s="9">
        <v>0.72222222222222221</v>
      </c>
      <c r="E8410" t="s">
        <v>105</v>
      </c>
      <c r="F8410" t="s">
        <v>57</v>
      </c>
      <c r="G8410" t="s">
        <v>0</v>
      </c>
      <c r="H8410" t="s">
        <v>121</v>
      </c>
      <c r="I8410">
        <v>0</v>
      </c>
      <c r="J8410">
        <v>3</v>
      </c>
      <c r="K8410">
        <v>1</v>
      </c>
      <c r="L8410">
        <v>1</v>
      </c>
      <c r="M8410" t="s">
        <v>41</v>
      </c>
      <c r="N8410" t="s">
        <v>42</v>
      </c>
    </row>
    <row r="8411" spans="1:14" x14ac:dyDescent="0.25">
      <c r="A8411">
        <v>11581</v>
      </c>
      <c r="B8411">
        <v>214</v>
      </c>
      <c r="C8411" s="1">
        <v>44875</v>
      </c>
      <c r="D8411" s="9">
        <v>0.72222222222222221</v>
      </c>
      <c r="E8411" t="s">
        <v>105</v>
      </c>
      <c r="F8411" t="s">
        <v>57</v>
      </c>
      <c r="G8411" t="s">
        <v>0</v>
      </c>
      <c r="H8411" t="s">
        <v>121</v>
      </c>
      <c r="I8411">
        <v>0</v>
      </c>
      <c r="J8411">
        <v>3</v>
      </c>
      <c r="K8411">
        <v>1</v>
      </c>
      <c r="L8411">
        <v>1</v>
      </c>
      <c r="M8411" t="s">
        <v>43</v>
      </c>
      <c r="N8411" t="s">
        <v>44</v>
      </c>
    </row>
    <row r="8412" spans="1:14" x14ac:dyDescent="0.25">
      <c r="A8412">
        <v>11582</v>
      </c>
      <c r="B8412">
        <v>216</v>
      </c>
      <c r="C8412" s="1">
        <v>44875</v>
      </c>
      <c r="D8412" s="9">
        <v>0.72222222222222221</v>
      </c>
      <c r="E8412" t="s">
        <v>111</v>
      </c>
      <c r="F8412" t="s">
        <v>62</v>
      </c>
      <c r="G8412" t="s">
        <v>0</v>
      </c>
      <c r="H8412" t="s">
        <v>126</v>
      </c>
      <c r="I8412">
        <v>0</v>
      </c>
      <c r="J8412">
        <v>3</v>
      </c>
      <c r="K8412">
        <v>1</v>
      </c>
      <c r="L8412">
        <v>1</v>
      </c>
      <c r="M8412" t="s">
        <v>41</v>
      </c>
      <c r="N8412" t="s">
        <v>42</v>
      </c>
    </row>
    <row r="8413" spans="1:14" x14ac:dyDescent="0.25">
      <c r="A8413">
        <v>11583</v>
      </c>
      <c r="B8413">
        <v>216</v>
      </c>
      <c r="C8413" s="1">
        <v>44875</v>
      </c>
      <c r="D8413" s="9">
        <v>0.72222222222222221</v>
      </c>
      <c r="E8413" t="s">
        <v>111</v>
      </c>
      <c r="F8413" t="s">
        <v>62</v>
      </c>
      <c r="G8413" t="s">
        <v>0</v>
      </c>
      <c r="H8413" t="s">
        <v>126</v>
      </c>
      <c r="I8413">
        <v>0</v>
      </c>
      <c r="J8413">
        <v>3</v>
      </c>
      <c r="K8413">
        <v>1</v>
      </c>
      <c r="L8413">
        <v>1</v>
      </c>
      <c r="M8413" t="s">
        <v>43</v>
      </c>
      <c r="N8413" t="s">
        <v>44</v>
      </c>
    </row>
    <row r="8414" spans="1:14" x14ac:dyDescent="0.25">
      <c r="A8414">
        <v>11584</v>
      </c>
      <c r="B8414">
        <v>219</v>
      </c>
      <c r="C8414" s="1">
        <v>44875</v>
      </c>
      <c r="D8414" s="9">
        <v>0.72222222222222221</v>
      </c>
      <c r="E8414" t="s">
        <v>103</v>
      </c>
      <c r="F8414" t="s">
        <v>70</v>
      </c>
      <c r="G8414" t="s">
        <v>0</v>
      </c>
      <c r="H8414" t="s">
        <v>135</v>
      </c>
      <c r="I8414">
        <v>0</v>
      </c>
      <c r="J8414">
        <v>3</v>
      </c>
      <c r="K8414">
        <v>1</v>
      </c>
      <c r="L8414">
        <v>1</v>
      </c>
      <c r="M8414" t="s">
        <v>43</v>
      </c>
      <c r="N8414" t="s">
        <v>44</v>
      </c>
    </row>
    <row r="8415" spans="1:14" x14ac:dyDescent="0.25">
      <c r="A8415">
        <v>11585</v>
      </c>
      <c r="B8415">
        <v>226</v>
      </c>
      <c r="C8415" s="1">
        <v>44875</v>
      </c>
      <c r="D8415" s="9">
        <v>0.72222222222222221</v>
      </c>
      <c r="E8415" t="s">
        <v>112</v>
      </c>
      <c r="F8415" t="s">
        <v>52</v>
      </c>
      <c r="G8415" t="s">
        <v>0</v>
      </c>
      <c r="H8415" t="s">
        <v>116</v>
      </c>
      <c r="I8415">
        <v>0</v>
      </c>
      <c r="J8415">
        <v>3</v>
      </c>
      <c r="K8415">
        <v>1</v>
      </c>
      <c r="L8415">
        <v>1</v>
      </c>
      <c r="M8415" t="s">
        <v>41</v>
      </c>
      <c r="N8415" t="s">
        <v>42</v>
      </c>
    </row>
    <row r="8416" spans="1:14" x14ac:dyDescent="0.25">
      <c r="A8416">
        <v>11586</v>
      </c>
      <c r="B8416">
        <v>226</v>
      </c>
      <c r="C8416" s="1">
        <v>44875</v>
      </c>
      <c r="D8416" s="9">
        <v>0.72222222222222221</v>
      </c>
      <c r="E8416" t="s">
        <v>112</v>
      </c>
      <c r="F8416" t="s">
        <v>52</v>
      </c>
      <c r="G8416" t="s">
        <v>0</v>
      </c>
      <c r="H8416" t="s">
        <v>116</v>
      </c>
      <c r="I8416">
        <v>0</v>
      </c>
      <c r="J8416">
        <v>3</v>
      </c>
      <c r="K8416">
        <v>1</v>
      </c>
      <c r="L8416">
        <v>1</v>
      </c>
      <c r="M8416" t="s">
        <v>43</v>
      </c>
      <c r="N8416" t="s">
        <v>44</v>
      </c>
    </row>
    <row r="8417" spans="1:14" x14ac:dyDescent="0.25">
      <c r="A8417">
        <v>11587</v>
      </c>
      <c r="B8417">
        <v>229</v>
      </c>
      <c r="C8417" s="1">
        <v>44875</v>
      </c>
      <c r="D8417" s="9">
        <v>0.72222222222222221</v>
      </c>
      <c r="E8417" t="s">
        <v>103</v>
      </c>
      <c r="F8417" t="s">
        <v>49</v>
      </c>
      <c r="G8417" t="s">
        <v>0</v>
      </c>
      <c r="H8417" t="s">
        <v>113</v>
      </c>
      <c r="I8417">
        <v>0</v>
      </c>
      <c r="J8417">
        <v>3</v>
      </c>
      <c r="K8417">
        <v>1</v>
      </c>
      <c r="L8417">
        <v>1</v>
      </c>
      <c r="M8417" t="s">
        <v>41</v>
      </c>
      <c r="N8417" t="s">
        <v>42</v>
      </c>
    </row>
    <row r="8418" spans="1:14" x14ac:dyDescent="0.25">
      <c r="A8418">
        <v>11588</v>
      </c>
      <c r="B8418">
        <v>229</v>
      </c>
      <c r="C8418" s="1">
        <v>44875</v>
      </c>
      <c r="D8418" s="9">
        <v>0.72222222222222221</v>
      </c>
      <c r="E8418" t="s">
        <v>103</v>
      </c>
      <c r="F8418" t="s">
        <v>49</v>
      </c>
      <c r="G8418" t="s">
        <v>0</v>
      </c>
      <c r="H8418" t="s">
        <v>113</v>
      </c>
      <c r="I8418">
        <v>0</v>
      </c>
      <c r="J8418">
        <v>3</v>
      </c>
      <c r="K8418">
        <v>1</v>
      </c>
      <c r="L8418">
        <v>1</v>
      </c>
      <c r="M8418" t="s">
        <v>43</v>
      </c>
      <c r="N8418" t="s">
        <v>44</v>
      </c>
    </row>
    <row r="8419" spans="1:14" x14ac:dyDescent="0.25">
      <c r="A8419">
        <v>11589</v>
      </c>
      <c r="B8419">
        <v>241</v>
      </c>
      <c r="C8419" s="1">
        <v>44875</v>
      </c>
      <c r="D8419" s="9">
        <v>0.72222222222222221</v>
      </c>
      <c r="E8419" t="s">
        <v>111</v>
      </c>
      <c r="F8419" t="s">
        <v>50</v>
      </c>
      <c r="G8419" t="s">
        <v>0</v>
      </c>
      <c r="H8419" t="s">
        <v>114</v>
      </c>
      <c r="I8419">
        <v>0</v>
      </c>
      <c r="J8419">
        <v>3</v>
      </c>
      <c r="K8419">
        <v>1</v>
      </c>
      <c r="L8419">
        <v>1</v>
      </c>
      <c r="M8419" t="s">
        <v>41</v>
      </c>
      <c r="N8419" t="s">
        <v>42</v>
      </c>
    </row>
    <row r="8420" spans="1:14" x14ac:dyDescent="0.25">
      <c r="A8420">
        <v>11590</v>
      </c>
      <c r="B8420">
        <v>248</v>
      </c>
      <c r="C8420" s="1">
        <v>44875</v>
      </c>
      <c r="D8420" s="9">
        <v>0.72222222222222221</v>
      </c>
      <c r="E8420" t="s">
        <v>104</v>
      </c>
      <c r="F8420" t="s">
        <v>54</v>
      </c>
      <c r="G8420" t="s">
        <v>0</v>
      </c>
      <c r="H8420" t="s">
        <v>118</v>
      </c>
      <c r="I8420">
        <v>0</v>
      </c>
      <c r="J8420">
        <v>3</v>
      </c>
      <c r="K8420">
        <v>1</v>
      </c>
      <c r="L8420">
        <v>1</v>
      </c>
      <c r="M8420" t="s">
        <v>41</v>
      </c>
      <c r="N8420" t="s">
        <v>42</v>
      </c>
    </row>
    <row r="8421" spans="1:14" x14ac:dyDescent="0.25">
      <c r="A8421">
        <v>11591</v>
      </c>
      <c r="B8421">
        <v>250</v>
      </c>
      <c r="C8421" s="1">
        <v>44875</v>
      </c>
      <c r="D8421" s="9">
        <v>0.72222222222222221</v>
      </c>
      <c r="E8421" t="s">
        <v>110</v>
      </c>
      <c r="F8421" t="s">
        <v>53</v>
      </c>
      <c r="G8421" t="s">
        <v>0</v>
      </c>
      <c r="H8421" t="s">
        <v>117</v>
      </c>
      <c r="I8421">
        <v>0</v>
      </c>
      <c r="J8421">
        <v>3</v>
      </c>
      <c r="K8421">
        <v>1</v>
      </c>
      <c r="L8421">
        <v>1</v>
      </c>
      <c r="M8421" t="s">
        <v>41</v>
      </c>
      <c r="N8421" t="s">
        <v>42</v>
      </c>
    </row>
    <row r="8422" spans="1:14" x14ac:dyDescent="0.25">
      <c r="A8422">
        <v>11592</v>
      </c>
      <c r="B8422">
        <v>250</v>
      </c>
      <c r="C8422" s="1">
        <v>44875</v>
      </c>
      <c r="D8422" s="9">
        <v>0.72222222222222221</v>
      </c>
      <c r="E8422" t="s">
        <v>110</v>
      </c>
      <c r="F8422" t="s">
        <v>53</v>
      </c>
      <c r="G8422" t="s">
        <v>0</v>
      </c>
      <c r="H8422" t="s">
        <v>117</v>
      </c>
      <c r="I8422">
        <v>0</v>
      </c>
      <c r="J8422">
        <v>3</v>
      </c>
      <c r="K8422">
        <v>1</v>
      </c>
      <c r="L8422">
        <v>1</v>
      </c>
      <c r="M8422" t="s">
        <v>43</v>
      </c>
      <c r="N8422" t="s">
        <v>44</v>
      </c>
    </row>
    <row r="8423" spans="1:14" x14ac:dyDescent="0.25">
      <c r="A8423">
        <v>11593</v>
      </c>
      <c r="B8423">
        <v>255</v>
      </c>
      <c r="C8423" s="1">
        <v>44875</v>
      </c>
      <c r="D8423" s="9">
        <v>0.72222222222222221</v>
      </c>
      <c r="E8423" t="s">
        <v>106</v>
      </c>
      <c r="F8423" t="s">
        <v>80</v>
      </c>
      <c r="G8423" t="s">
        <v>0</v>
      </c>
      <c r="H8423" t="s">
        <v>146</v>
      </c>
      <c r="I8423">
        <v>0</v>
      </c>
      <c r="J8423">
        <v>3</v>
      </c>
      <c r="K8423">
        <v>1</v>
      </c>
      <c r="L8423">
        <v>1</v>
      </c>
      <c r="M8423" t="s">
        <v>41</v>
      </c>
      <c r="N8423" t="s">
        <v>42</v>
      </c>
    </row>
    <row r="8424" spans="1:14" x14ac:dyDescent="0.25">
      <c r="A8424">
        <v>11594</v>
      </c>
      <c r="B8424">
        <v>255</v>
      </c>
      <c r="C8424" s="1">
        <v>44875</v>
      </c>
      <c r="D8424" s="9">
        <v>0.72222222222222221</v>
      </c>
      <c r="E8424" t="s">
        <v>106</v>
      </c>
      <c r="F8424" t="s">
        <v>80</v>
      </c>
      <c r="G8424" t="s">
        <v>0</v>
      </c>
      <c r="H8424" t="s">
        <v>146</v>
      </c>
      <c r="I8424">
        <v>0</v>
      </c>
      <c r="J8424">
        <v>3</v>
      </c>
      <c r="K8424">
        <v>1</v>
      </c>
      <c r="L8424">
        <v>1</v>
      </c>
      <c r="M8424" t="s">
        <v>43</v>
      </c>
      <c r="N8424" t="s">
        <v>44</v>
      </c>
    </row>
    <row r="8425" spans="1:14" x14ac:dyDescent="0.25">
      <c r="A8425">
        <v>11595</v>
      </c>
      <c r="B8425">
        <v>262</v>
      </c>
      <c r="C8425" s="1">
        <v>44875</v>
      </c>
      <c r="D8425" s="9">
        <v>0.72222222222222221</v>
      </c>
      <c r="E8425" t="s">
        <v>107</v>
      </c>
      <c r="F8425" t="s">
        <v>91</v>
      </c>
      <c r="G8425" t="s">
        <v>0</v>
      </c>
      <c r="H8425" t="s">
        <v>134</v>
      </c>
      <c r="I8425">
        <v>0</v>
      </c>
      <c r="J8425">
        <v>3</v>
      </c>
      <c r="K8425">
        <v>1</v>
      </c>
      <c r="L8425">
        <v>1</v>
      </c>
      <c r="M8425" t="s">
        <v>41</v>
      </c>
      <c r="N8425" t="s">
        <v>42</v>
      </c>
    </row>
    <row r="8426" spans="1:14" x14ac:dyDescent="0.25">
      <c r="A8426">
        <v>11596</v>
      </c>
      <c r="B8426">
        <v>267</v>
      </c>
      <c r="C8426" s="1">
        <v>44875</v>
      </c>
      <c r="D8426" s="9">
        <v>0.72222222222222221</v>
      </c>
      <c r="E8426" t="s">
        <v>104</v>
      </c>
      <c r="F8426" t="s">
        <v>65</v>
      </c>
      <c r="G8426" t="s">
        <v>0</v>
      </c>
      <c r="H8426" t="s">
        <v>128</v>
      </c>
      <c r="I8426">
        <v>0</v>
      </c>
      <c r="J8426">
        <v>3</v>
      </c>
      <c r="K8426">
        <v>1</v>
      </c>
      <c r="L8426">
        <v>1</v>
      </c>
      <c r="M8426" t="s">
        <v>41</v>
      </c>
      <c r="N8426" t="s">
        <v>42</v>
      </c>
    </row>
    <row r="8427" spans="1:14" x14ac:dyDescent="0.25">
      <c r="A8427">
        <v>11597</v>
      </c>
      <c r="B8427">
        <v>267</v>
      </c>
      <c r="C8427" s="1">
        <v>44875</v>
      </c>
      <c r="D8427" s="9">
        <v>0.72222222222222221</v>
      </c>
      <c r="E8427" t="s">
        <v>104</v>
      </c>
      <c r="F8427" t="s">
        <v>65</v>
      </c>
      <c r="G8427" t="s">
        <v>0</v>
      </c>
      <c r="H8427" t="s">
        <v>128</v>
      </c>
      <c r="I8427">
        <v>0</v>
      </c>
      <c r="J8427">
        <v>3</v>
      </c>
      <c r="K8427">
        <v>1</v>
      </c>
      <c r="L8427">
        <v>1</v>
      </c>
      <c r="M8427" t="s">
        <v>43</v>
      </c>
      <c r="N8427" t="s">
        <v>44</v>
      </c>
    </row>
    <row r="8428" spans="1:14" x14ac:dyDescent="0.25">
      <c r="A8428">
        <v>11598</v>
      </c>
      <c r="B8428">
        <v>271</v>
      </c>
      <c r="C8428" s="1">
        <v>44875</v>
      </c>
      <c r="D8428" s="9">
        <v>0.72222222222222221</v>
      </c>
      <c r="E8428" t="s">
        <v>105</v>
      </c>
      <c r="F8428" t="s">
        <v>86</v>
      </c>
      <c r="G8428" t="s">
        <v>0</v>
      </c>
      <c r="H8428" t="s">
        <v>156</v>
      </c>
      <c r="I8428">
        <v>0</v>
      </c>
      <c r="J8428">
        <v>3</v>
      </c>
      <c r="K8428">
        <v>1</v>
      </c>
      <c r="L8428">
        <v>1</v>
      </c>
      <c r="M8428" t="s">
        <v>41</v>
      </c>
      <c r="N8428" t="s">
        <v>42</v>
      </c>
    </row>
    <row r="8429" spans="1:14" x14ac:dyDescent="0.25">
      <c r="A8429">
        <v>11599</v>
      </c>
      <c r="B8429">
        <v>271</v>
      </c>
      <c r="C8429" s="1">
        <v>44875</v>
      </c>
      <c r="D8429" s="9">
        <v>0.72222222222222221</v>
      </c>
      <c r="E8429" t="s">
        <v>105</v>
      </c>
      <c r="F8429" t="s">
        <v>86</v>
      </c>
      <c r="G8429" t="s">
        <v>0</v>
      </c>
      <c r="H8429" t="s">
        <v>156</v>
      </c>
      <c r="I8429">
        <v>0</v>
      </c>
      <c r="J8429">
        <v>3</v>
      </c>
      <c r="K8429">
        <v>1</v>
      </c>
      <c r="L8429">
        <v>1</v>
      </c>
      <c r="M8429" t="s">
        <v>43</v>
      </c>
      <c r="N8429" t="s">
        <v>44</v>
      </c>
    </row>
    <row r="8430" spans="1:14" x14ac:dyDescent="0.25">
      <c r="A8430">
        <v>11600</v>
      </c>
      <c r="B8430">
        <v>135</v>
      </c>
      <c r="C8430" s="1">
        <v>44875</v>
      </c>
      <c r="D8430" s="9">
        <v>0.73611111111111116</v>
      </c>
      <c r="E8430" t="s">
        <v>111</v>
      </c>
      <c r="F8430" t="s">
        <v>63</v>
      </c>
      <c r="G8430" t="s">
        <v>0</v>
      </c>
      <c r="H8430" t="s">
        <v>127</v>
      </c>
      <c r="I8430">
        <v>0</v>
      </c>
      <c r="J8430">
        <v>3</v>
      </c>
      <c r="K8430">
        <v>1</v>
      </c>
      <c r="L8430">
        <v>1</v>
      </c>
      <c r="M8430" t="s">
        <v>41</v>
      </c>
      <c r="N8430" t="s">
        <v>42</v>
      </c>
    </row>
    <row r="8431" spans="1:14" x14ac:dyDescent="0.25">
      <c r="A8431">
        <v>11601</v>
      </c>
      <c r="B8431">
        <v>135</v>
      </c>
      <c r="C8431" s="1">
        <v>44875</v>
      </c>
      <c r="D8431" s="9">
        <v>0.73611111111111116</v>
      </c>
      <c r="E8431" t="s">
        <v>111</v>
      </c>
      <c r="F8431" t="s">
        <v>63</v>
      </c>
      <c r="G8431" t="s">
        <v>0</v>
      </c>
      <c r="H8431" t="s">
        <v>127</v>
      </c>
      <c r="I8431">
        <v>0</v>
      </c>
      <c r="J8431">
        <v>3</v>
      </c>
      <c r="K8431">
        <v>1</v>
      </c>
      <c r="L8431">
        <v>1</v>
      </c>
      <c r="M8431" t="s">
        <v>43</v>
      </c>
      <c r="N8431" t="s">
        <v>44</v>
      </c>
    </row>
    <row r="8432" spans="1:14" x14ac:dyDescent="0.25">
      <c r="A8432">
        <v>11602</v>
      </c>
      <c r="B8432">
        <v>157</v>
      </c>
      <c r="C8432" s="1">
        <v>44875</v>
      </c>
      <c r="D8432" s="9">
        <v>0.73611111111111116</v>
      </c>
      <c r="E8432" t="s">
        <v>111</v>
      </c>
      <c r="F8432" t="s">
        <v>68</v>
      </c>
      <c r="G8432" t="s">
        <v>0</v>
      </c>
      <c r="H8432" t="s">
        <v>132</v>
      </c>
      <c r="I8432">
        <v>0</v>
      </c>
      <c r="J8432">
        <v>3</v>
      </c>
      <c r="K8432">
        <v>1</v>
      </c>
      <c r="L8432">
        <v>1</v>
      </c>
      <c r="M8432" t="s">
        <v>43</v>
      </c>
      <c r="N8432" t="s">
        <v>44</v>
      </c>
    </row>
    <row r="8433" spans="1:14" x14ac:dyDescent="0.25">
      <c r="A8433">
        <v>11603</v>
      </c>
      <c r="B8433">
        <v>158</v>
      </c>
      <c r="C8433" s="1">
        <v>44875</v>
      </c>
      <c r="D8433" s="9">
        <v>0.73611111111111116</v>
      </c>
      <c r="E8433" t="s">
        <v>107</v>
      </c>
      <c r="F8433" t="s">
        <v>60</v>
      </c>
      <c r="G8433" t="s">
        <v>0</v>
      </c>
      <c r="H8433" t="s">
        <v>133</v>
      </c>
      <c r="I8433">
        <v>0</v>
      </c>
      <c r="J8433">
        <v>3</v>
      </c>
      <c r="K8433">
        <v>1</v>
      </c>
      <c r="L8433">
        <v>1</v>
      </c>
      <c r="M8433" t="s">
        <v>41</v>
      </c>
      <c r="N8433" t="s">
        <v>42</v>
      </c>
    </row>
    <row r="8434" spans="1:14" x14ac:dyDescent="0.25">
      <c r="A8434">
        <v>11604</v>
      </c>
      <c r="B8434">
        <v>158</v>
      </c>
      <c r="C8434" s="1">
        <v>44875</v>
      </c>
      <c r="D8434" s="9">
        <v>0.73611111111111116</v>
      </c>
      <c r="E8434" t="s">
        <v>107</v>
      </c>
      <c r="F8434" t="s">
        <v>60</v>
      </c>
      <c r="G8434" t="s">
        <v>0</v>
      </c>
      <c r="H8434" t="s">
        <v>133</v>
      </c>
      <c r="I8434">
        <v>0</v>
      </c>
      <c r="J8434">
        <v>3</v>
      </c>
      <c r="K8434">
        <v>1</v>
      </c>
      <c r="L8434">
        <v>1</v>
      </c>
      <c r="M8434" t="s">
        <v>43</v>
      </c>
      <c r="N8434" t="s">
        <v>44</v>
      </c>
    </row>
    <row r="8435" spans="1:14" x14ac:dyDescent="0.25">
      <c r="A8435">
        <v>11605</v>
      </c>
      <c r="B8435">
        <v>182</v>
      </c>
      <c r="C8435" s="1">
        <v>44875</v>
      </c>
      <c r="D8435" s="9">
        <v>0.73611111111111116</v>
      </c>
      <c r="E8435" t="s">
        <v>104</v>
      </c>
      <c r="F8435" t="s">
        <v>84</v>
      </c>
      <c r="G8435" t="s">
        <v>0</v>
      </c>
      <c r="H8435" t="s">
        <v>152</v>
      </c>
      <c r="I8435">
        <v>0</v>
      </c>
      <c r="J8435">
        <v>3</v>
      </c>
      <c r="K8435">
        <v>1</v>
      </c>
      <c r="L8435">
        <v>1</v>
      </c>
      <c r="M8435" t="s">
        <v>41</v>
      </c>
      <c r="N8435" t="s">
        <v>42</v>
      </c>
    </row>
    <row r="8436" spans="1:14" x14ac:dyDescent="0.25">
      <c r="A8436">
        <v>11606</v>
      </c>
      <c r="B8436">
        <v>182</v>
      </c>
      <c r="C8436" s="1">
        <v>44875</v>
      </c>
      <c r="D8436" s="9">
        <v>0.73611111111111116</v>
      </c>
      <c r="E8436" t="s">
        <v>104</v>
      </c>
      <c r="F8436" t="s">
        <v>84</v>
      </c>
      <c r="G8436" t="s">
        <v>0</v>
      </c>
      <c r="H8436" t="s">
        <v>152</v>
      </c>
      <c r="I8436">
        <v>0</v>
      </c>
      <c r="J8436">
        <v>3</v>
      </c>
      <c r="K8436">
        <v>1</v>
      </c>
      <c r="L8436">
        <v>1</v>
      </c>
      <c r="M8436" t="s">
        <v>43</v>
      </c>
      <c r="N8436" t="s">
        <v>44</v>
      </c>
    </row>
    <row r="8437" spans="1:14" x14ac:dyDescent="0.25">
      <c r="A8437">
        <v>11607</v>
      </c>
      <c r="B8437">
        <v>190</v>
      </c>
      <c r="C8437" s="1">
        <v>44875</v>
      </c>
      <c r="D8437" s="9">
        <v>0.73611111111111116</v>
      </c>
      <c r="E8437" t="s">
        <v>106</v>
      </c>
      <c r="F8437" t="s">
        <v>83</v>
      </c>
      <c r="G8437" t="s">
        <v>0</v>
      </c>
      <c r="H8437" t="s">
        <v>150</v>
      </c>
      <c r="I8437">
        <v>0</v>
      </c>
      <c r="J8437">
        <v>3</v>
      </c>
      <c r="K8437">
        <v>1</v>
      </c>
      <c r="L8437">
        <v>1</v>
      </c>
      <c r="M8437" t="s">
        <v>41</v>
      </c>
      <c r="N8437" t="s">
        <v>42</v>
      </c>
    </row>
    <row r="8438" spans="1:14" x14ac:dyDescent="0.25">
      <c r="A8438">
        <v>11608</v>
      </c>
      <c r="B8438">
        <v>193</v>
      </c>
      <c r="C8438" s="1">
        <v>44875</v>
      </c>
      <c r="D8438" s="9">
        <v>0.73611111111111116</v>
      </c>
      <c r="E8438" t="s">
        <v>106</v>
      </c>
      <c r="F8438" t="s">
        <v>82</v>
      </c>
      <c r="G8438" t="s">
        <v>0</v>
      </c>
      <c r="H8438" t="s">
        <v>148</v>
      </c>
      <c r="I8438">
        <v>0</v>
      </c>
      <c r="J8438">
        <v>3</v>
      </c>
      <c r="K8438">
        <v>1</v>
      </c>
      <c r="L8438">
        <v>1</v>
      </c>
      <c r="M8438" t="s">
        <v>41</v>
      </c>
      <c r="N8438" t="s">
        <v>42</v>
      </c>
    </row>
    <row r="8439" spans="1:14" x14ac:dyDescent="0.25">
      <c r="A8439">
        <v>11609</v>
      </c>
      <c r="B8439">
        <v>202</v>
      </c>
      <c r="C8439" s="1">
        <v>44875</v>
      </c>
      <c r="D8439" s="9">
        <v>0.73611111111111116</v>
      </c>
      <c r="E8439" t="s">
        <v>103</v>
      </c>
      <c r="F8439" t="s">
        <v>85</v>
      </c>
      <c r="G8439" t="s">
        <v>0</v>
      </c>
      <c r="H8439" t="s">
        <v>155</v>
      </c>
      <c r="I8439">
        <v>0</v>
      </c>
      <c r="J8439">
        <v>3</v>
      </c>
      <c r="K8439">
        <v>1</v>
      </c>
      <c r="L8439">
        <v>1</v>
      </c>
      <c r="M8439" t="s">
        <v>41</v>
      </c>
      <c r="N8439" t="s">
        <v>42</v>
      </c>
    </row>
    <row r="8440" spans="1:14" x14ac:dyDescent="0.25">
      <c r="A8440">
        <v>11610</v>
      </c>
      <c r="B8440">
        <v>208</v>
      </c>
      <c r="C8440" s="1">
        <v>44875</v>
      </c>
      <c r="D8440" s="9">
        <v>0.73611111111111116</v>
      </c>
      <c r="E8440" t="s">
        <v>112</v>
      </c>
      <c r="F8440" t="s">
        <v>69</v>
      </c>
      <c r="G8440" t="s">
        <v>0</v>
      </c>
      <c r="H8440" t="s">
        <v>133</v>
      </c>
      <c r="I8440">
        <v>0</v>
      </c>
      <c r="J8440">
        <v>3</v>
      </c>
      <c r="K8440">
        <v>1</v>
      </c>
      <c r="L8440">
        <v>1</v>
      </c>
      <c r="M8440" t="s">
        <v>43</v>
      </c>
      <c r="N8440" t="s">
        <v>44</v>
      </c>
    </row>
    <row r="8441" spans="1:14" x14ac:dyDescent="0.25">
      <c r="A8441">
        <v>11611</v>
      </c>
      <c r="B8441">
        <v>209</v>
      </c>
      <c r="C8441" s="1">
        <v>44875</v>
      </c>
      <c r="D8441" s="9">
        <v>0.73611111111111116</v>
      </c>
      <c r="E8441" t="s">
        <v>111</v>
      </c>
      <c r="F8441" t="s">
        <v>90</v>
      </c>
      <c r="G8441" t="s">
        <v>0</v>
      </c>
      <c r="H8441" t="s">
        <v>161</v>
      </c>
      <c r="I8441">
        <v>0</v>
      </c>
      <c r="J8441">
        <v>3</v>
      </c>
      <c r="K8441">
        <v>1</v>
      </c>
      <c r="L8441">
        <v>1</v>
      </c>
      <c r="M8441" t="s">
        <v>41</v>
      </c>
      <c r="N8441" t="s">
        <v>42</v>
      </c>
    </row>
    <row r="8442" spans="1:14" x14ac:dyDescent="0.25">
      <c r="A8442">
        <v>11612</v>
      </c>
      <c r="B8442">
        <v>209</v>
      </c>
      <c r="C8442" s="1">
        <v>44875</v>
      </c>
      <c r="D8442" s="9">
        <v>0.73611111111111116</v>
      </c>
      <c r="E8442" t="s">
        <v>111</v>
      </c>
      <c r="F8442" t="s">
        <v>90</v>
      </c>
      <c r="G8442" t="s">
        <v>0</v>
      </c>
      <c r="H8442" t="s">
        <v>161</v>
      </c>
      <c r="I8442">
        <v>0</v>
      </c>
      <c r="J8442">
        <v>3</v>
      </c>
      <c r="K8442">
        <v>1</v>
      </c>
      <c r="L8442">
        <v>1</v>
      </c>
      <c r="M8442" t="s">
        <v>43</v>
      </c>
      <c r="N8442" t="s">
        <v>44</v>
      </c>
    </row>
    <row r="8443" spans="1:14" x14ac:dyDescent="0.25">
      <c r="A8443">
        <v>11613</v>
      </c>
      <c r="B8443">
        <v>213</v>
      </c>
      <c r="C8443" s="1">
        <v>44875</v>
      </c>
      <c r="D8443" s="9">
        <v>0.73611111111111116</v>
      </c>
      <c r="E8443" t="s">
        <v>103</v>
      </c>
      <c r="F8443" t="s">
        <v>66</v>
      </c>
      <c r="G8443" t="s">
        <v>0</v>
      </c>
      <c r="H8443" t="s">
        <v>129</v>
      </c>
      <c r="I8443">
        <v>0</v>
      </c>
      <c r="J8443">
        <v>3</v>
      </c>
      <c r="K8443">
        <v>1</v>
      </c>
      <c r="L8443">
        <v>1</v>
      </c>
      <c r="M8443" t="s">
        <v>43</v>
      </c>
      <c r="N8443" t="s">
        <v>44</v>
      </c>
    </row>
    <row r="8444" spans="1:14" x14ac:dyDescent="0.25">
      <c r="A8444">
        <v>11614</v>
      </c>
      <c r="B8444">
        <v>216</v>
      </c>
      <c r="C8444" s="1">
        <v>44875</v>
      </c>
      <c r="D8444" s="9">
        <v>0.73611111111111116</v>
      </c>
      <c r="E8444" t="s">
        <v>111</v>
      </c>
      <c r="F8444" t="s">
        <v>62</v>
      </c>
      <c r="G8444" t="s">
        <v>0</v>
      </c>
      <c r="H8444" t="s">
        <v>126</v>
      </c>
      <c r="I8444">
        <v>0</v>
      </c>
      <c r="J8444">
        <v>3</v>
      </c>
      <c r="K8444">
        <v>1</v>
      </c>
      <c r="L8444">
        <v>1</v>
      </c>
      <c r="M8444" t="s">
        <v>41</v>
      </c>
      <c r="N8444" t="s">
        <v>42</v>
      </c>
    </row>
    <row r="8445" spans="1:14" x14ac:dyDescent="0.25">
      <c r="A8445">
        <v>11615</v>
      </c>
      <c r="B8445">
        <v>216</v>
      </c>
      <c r="C8445" s="1">
        <v>44875</v>
      </c>
      <c r="D8445" s="9">
        <v>0.73611111111111116</v>
      </c>
      <c r="E8445" t="s">
        <v>111</v>
      </c>
      <c r="F8445" t="s">
        <v>62</v>
      </c>
      <c r="G8445" t="s">
        <v>0</v>
      </c>
      <c r="H8445" t="s">
        <v>126</v>
      </c>
      <c r="I8445">
        <v>0</v>
      </c>
      <c r="J8445">
        <v>3</v>
      </c>
      <c r="K8445">
        <v>1</v>
      </c>
      <c r="L8445">
        <v>1</v>
      </c>
      <c r="M8445" t="s">
        <v>43</v>
      </c>
      <c r="N8445" t="s">
        <v>44</v>
      </c>
    </row>
    <row r="8446" spans="1:14" x14ac:dyDescent="0.25">
      <c r="A8446">
        <v>11616</v>
      </c>
      <c r="B8446">
        <v>219</v>
      </c>
      <c r="C8446" s="1">
        <v>44875</v>
      </c>
      <c r="D8446" s="9">
        <v>0.73611111111111116</v>
      </c>
      <c r="E8446" t="s">
        <v>103</v>
      </c>
      <c r="F8446" t="s">
        <v>70</v>
      </c>
      <c r="G8446" t="s">
        <v>0</v>
      </c>
      <c r="H8446" t="s">
        <v>135</v>
      </c>
      <c r="I8446">
        <v>0</v>
      </c>
      <c r="J8446">
        <v>3</v>
      </c>
      <c r="K8446">
        <v>1</v>
      </c>
      <c r="L8446">
        <v>1</v>
      </c>
      <c r="M8446" t="s">
        <v>43</v>
      </c>
      <c r="N8446" t="s">
        <v>44</v>
      </c>
    </row>
    <row r="8447" spans="1:14" x14ac:dyDescent="0.25">
      <c r="A8447">
        <v>11617</v>
      </c>
      <c r="B8447">
        <v>226</v>
      </c>
      <c r="C8447" s="1">
        <v>44875</v>
      </c>
      <c r="D8447" s="9">
        <v>0.73611111111111116</v>
      </c>
      <c r="E8447" t="s">
        <v>112</v>
      </c>
      <c r="F8447" t="s">
        <v>52</v>
      </c>
      <c r="G8447" t="s">
        <v>0</v>
      </c>
      <c r="H8447" t="s">
        <v>116</v>
      </c>
      <c r="I8447">
        <v>0</v>
      </c>
      <c r="J8447">
        <v>3</v>
      </c>
      <c r="K8447">
        <v>1</v>
      </c>
      <c r="L8447">
        <v>1</v>
      </c>
      <c r="M8447" t="s">
        <v>41</v>
      </c>
      <c r="N8447" t="s">
        <v>42</v>
      </c>
    </row>
    <row r="8448" spans="1:14" x14ac:dyDescent="0.25">
      <c r="A8448">
        <v>11618</v>
      </c>
      <c r="B8448">
        <v>226</v>
      </c>
      <c r="C8448" s="1">
        <v>44875</v>
      </c>
      <c r="D8448" s="9">
        <v>0.73611111111111116</v>
      </c>
      <c r="E8448" t="s">
        <v>112</v>
      </c>
      <c r="F8448" t="s">
        <v>52</v>
      </c>
      <c r="G8448" t="s">
        <v>0</v>
      </c>
      <c r="H8448" t="s">
        <v>116</v>
      </c>
      <c r="I8448">
        <v>0</v>
      </c>
      <c r="J8448">
        <v>3</v>
      </c>
      <c r="K8448">
        <v>1</v>
      </c>
      <c r="L8448">
        <v>1</v>
      </c>
      <c r="M8448" t="s">
        <v>43</v>
      </c>
      <c r="N8448" t="s">
        <v>44</v>
      </c>
    </row>
    <row r="8449" spans="1:14" x14ac:dyDescent="0.25">
      <c r="A8449">
        <v>11619</v>
      </c>
      <c r="B8449">
        <v>229</v>
      </c>
      <c r="C8449" s="1">
        <v>44875</v>
      </c>
      <c r="D8449" s="9">
        <v>0.73611111111111116</v>
      </c>
      <c r="E8449" t="s">
        <v>103</v>
      </c>
      <c r="F8449" t="s">
        <v>49</v>
      </c>
      <c r="G8449" t="s">
        <v>0</v>
      </c>
      <c r="H8449" t="s">
        <v>113</v>
      </c>
      <c r="I8449">
        <v>0</v>
      </c>
      <c r="J8449">
        <v>3</v>
      </c>
      <c r="K8449">
        <v>1</v>
      </c>
      <c r="L8449">
        <v>1</v>
      </c>
      <c r="M8449" t="s">
        <v>41</v>
      </c>
      <c r="N8449" t="s">
        <v>42</v>
      </c>
    </row>
    <row r="8450" spans="1:14" x14ac:dyDescent="0.25">
      <c r="A8450">
        <v>11620</v>
      </c>
      <c r="B8450">
        <v>229</v>
      </c>
      <c r="C8450" s="1">
        <v>44875</v>
      </c>
      <c r="D8450" s="9">
        <v>0.73611111111111116</v>
      </c>
      <c r="E8450" t="s">
        <v>103</v>
      </c>
      <c r="F8450" t="s">
        <v>49</v>
      </c>
      <c r="G8450" t="s">
        <v>0</v>
      </c>
      <c r="H8450" t="s">
        <v>113</v>
      </c>
      <c r="I8450">
        <v>0</v>
      </c>
      <c r="J8450">
        <v>3</v>
      </c>
      <c r="K8450">
        <v>1</v>
      </c>
      <c r="L8450">
        <v>1</v>
      </c>
      <c r="M8450" t="s">
        <v>43</v>
      </c>
      <c r="N8450" t="s">
        <v>44</v>
      </c>
    </row>
    <row r="8451" spans="1:14" x14ac:dyDescent="0.25">
      <c r="A8451">
        <v>11621</v>
      </c>
      <c r="B8451">
        <v>241</v>
      </c>
      <c r="C8451" s="1">
        <v>44875</v>
      </c>
      <c r="D8451" s="9">
        <v>0.73611111111111116</v>
      </c>
      <c r="E8451" t="s">
        <v>111</v>
      </c>
      <c r="F8451" t="s">
        <v>50</v>
      </c>
      <c r="G8451" t="s">
        <v>0</v>
      </c>
      <c r="H8451" t="s">
        <v>114</v>
      </c>
      <c r="I8451">
        <v>0</v>
      </c>
      <c r="J8451">
        <v>3</v>
      </c>
      <c r="K8451">
        <v>1</v>
      </c>
      <c r="L8451">
        <v>1</v>
      </c>
      <c r="M8451" t="s">
        <v>41</v>
      </c>
      <c r="N8451" t="s">
        <v>42</v>
      </c>
    </row>
    <row r="8452" spans="1:14" x14ac:dyDescent="0.25">
      <c r="A8452">
        <v>11622</v>
      </c>
      <c r="B8452">
        <v>248</v>
      </c>
      <c r="C8452" s="1">
        <v>44875</v>
      </c>
      <c r="D8452" s="9">
        <v>0.73611111111111116</v>
      </c>
      <c r="E8452" t="s">
        <v>104</v>
      </c>
      <c r="F8452" t="s">
        <v>54</v>
      </c>
      <c r="G8452" t="s">
        <v>0</v>
      </c>
      <c r="H8452" t="s">
        <v>118</v>
      </c>
      <c r="I8452">
        <v>0</v>
      </c>
      <c r="J8452">
        <v>3</v>
      </c>
      <c r="K8452">
        <v>1</v>
      </c>
      <c r="L8452">
        <v>1</v>
      </c>
      <c r="M8452" t="s">
        <v>41</v>
      </c>
      <c r="N8452" t="s">
        <v>42</v>
      </c>
    </row>
    <row r="8453" spans="1:14" x14ac:dyDescent="0.25">
      <c r="A8453">
        <v>11623</v>
      </c>
      <c r="B8453">
        <v>250</v>
      </c>
      <c r="C8453" s="1">
        <v>44875</v>
      </c>
      <c r="D8453" s="9">
        <v>0.73611111111111116</v>
      </c>
      <c r="E8453" t="s">
        <v>110</v>
      </c>
      <c r="F8453" t="s">
        <v>53</v>
      </c>
      <c r="G8453" t="s">
        <v>0</v>
      </c>
      <c r="H8453" t="s">
        <v>117</v>
      </c>
      <c r="I8453">
        <v>0</v>
      </c>
      <c r="J8453">
        <v>3</v>
      </c>
      <c r="K8453">
        <v>1</v>
      </c>
      <c r="L8453">
        <v>1</v>
      </c>
      <c r="M8453" t="s">
        <v>41</v>
      </c>
      <c r="N8453" t="s">
        <v>42</v>
      </c>
    </row>
    <row r="8454" spans="1:14" x14ac:dyDescent="0.25">
      <c r="A8454">
        <v>11624</v>
      </c>
      <c r="B8454">
        <v>250</v>
      </c>
      <c r="C8454" s="1">
        <v>44875</v>
      </c>
      <c r="D8454" s="9">
        <v>0.73611111111111116</v>
      </c>
      <c r="E8454" t="s">
        <v>110</v>
      </c>
      <c r="F8454" t="s">
        <v>53</v>
      </c>
      <c r="G8454" t="s">
        <v>0</v>
      </c>
      <c r="H8454" t="s">
        <v>117</v>
      </c>
      <c r="I8454">
        <v>0</v>
      </c>
      <c r="J8454">
        <v>3</v>
      </c>
      <c r="K8454">
        <v>1</v>
      </c>
      <c r="L8454">
        <v>1</v>
      </c>
      <c r="M8454" t="s">
        <v>43</v>
      </c>
      <c r="N8454" t="s">
        <v>44</v>
      </c>
    </row>
    <row r="8455" spans="1:14" x14ac:dyDescent="0.25">
      <c r="A8455">
        <v>11625</v>
      </c>
      <c r="B8455">
        <v>267</v>
      </c>
      <c r="C8455" s="1">
        <v>44875</v>
      </c>
      <c r="D8455" s="9">
        <v>0.73611111111111116</v>
      </c>
      <c r="E8455" t="s">
        <v>104</v>
      </c>
      <c r="F8455" t="s">
        <v>65</v>
      </c>
      <c r="G8455" t="s">
        <v>0</v>
      </c>
      <c r="H8455" t="s">
        <v>128</v>
      </c>
      <c r="I8455">
        <v>0</v>
      </c>
      <c r="J8455">
        <v>3</v>
      </c>
      <c r="K8455">
        <v>1</v>
      </c>
      <c r="L8455">
        <v>1</v>
      </c>
      <c r="M8455" t="s">
        <v>41</v>
      </c>
      <c r="N8455" t="s">
        <v>42</v>
      </c>
    </row>
    <row r="8456" spans="1:14" x14ac:dyDescent="0.25">
      <c r="A8456">
        <v>11626</v>
      </c>
      <c r="B8456">
        <v>267</v>
      </c>
      <c r="C8456" s="1">
        <v>44875</v>
      </c>
      <c r="D8456" s="9">
        <v>0.73611111111111116</v>
      </c>
      <c r="E8456" t="s">
        <v>104</v>
      </c>
      <c r="F8456" t="s">
        <v>65</v>
      </c>
      <c r="G8456" t="s">
        <v>0</v>
      </c>
      <c r="H8456" t="s">
        <v>128</v>
      </c>
      <c r="I8456">
        <v>0</v>
      </c>
      <c r="J8456">
        <v>3</v>
      </c>
      <c r="K8456">
        <v>1</v>
      </c>
      <c r="L8456">
        <v>1</v>
      </c>
      <c r="M8456" t="s">
        <v>43</v>
      </c>
      <c r="N8456" t="s">
        <v>44</v>
      </c>
    </row>
    <row r="8457" spans="1:14" x14ac:dyDescent="0.25">
      <c r="A8457">
        <v>11627</v>
      </c>
      <c r="B8457">
        <v>91</v>
      </c>
      <c r="C8457" s="1">
        <v>44875</v>
      </c>
      <c r="D8457" s="9">
        <v>0.75</v>
      </c>
      <c r="E8457" t="s">
        <v>111</v>
      </c>
      <c r="F8457" t="s">
        <v>62</v>
      </c>
      <c r="G8457" t="s">
        <v>0</v>
      </c>
      <c r="H8457" t="s">
        <v>126</v>
      </c>
      <c r="I8457">
        <v>0</v>
      </c>
      <c r="J8457">
        <v>3</v>
      </c>
      <c r="K8457">
        <v>1</v>
      </c>
      <c r="L8457">
        <v>1</v>
      </c>
      <c r="M8457" t="s">
        <v>41</v>
      </c>
      <c r="N8457" t="s">
        <v>42</v>
      </c>
    </row>
    <row r="8458" spans="1:14" x14ac:dyDescent="0.25">
      <c r="A8458">
        <v>11628</v>
      </c>
      <c r="B8458">
        <v>135</v>
      </c>
      <c r="C8458" s="1">
        <v>44875</v>
      </c>
      <c r="D8458" s="9">
        <v>0.75</v>
      </c>
      <c r="E8458" t="s">
        <v>111</v>
      </c>
      <c r="F8458" t="s">
        <v>63</v>
      </c>
      <c r="G8458" t="s">
        <v>0</v>
      </c>
      <c r="H8458" t="s">
        <v>127</v>
      </c>
      <c r="I8458">
        <v>0</v>
      </c>
      <c r="J8458">
        <v>3</v>
      </c>
      <c r="K8458">
        <v>1</v>
      </c>
      <c r="L8458">
        <v>1</v>
      </c>
      <c r="M8458" t="s">
        <v>41</v>
      </c>
      <c r="N8458" t="s">
        <v>42</v>
      </c>
    </row>
    <row r="8459" spans="1:14" x14ac:dyDescent="0.25">
      <c r="A8459">
        <v>11629</v>
      </c>
      <c r="B8459">
        <v>135</v>
      </c>
      <c r="C8459" s="1">
        <v>44875</v>
      </c>
      <c r="D8459" s="9">
        <v>0.75</v>
      </c>
      <c r="E8459" t="s">
        <v>111</v>
      </c>
      <c r="F8459" t="s">
        <v>63</v>
      </c>
      <c r="G8459" t="s">
        <v>0</v>
      </c>
      <c r="H8459" t="s">
        <v>127</v>
      </c>
      <c r="I8459">
        <v>0</v>
      </c>
      <c r="J8459">
        <v>3</v>
      </c>
      <c r="K8459">
        <v>1</v>
      </c>
      <c r="L8459">
        <v>1</v>
      </c>
      <c r="M8459" t="s">
        <v>43</v>
      </c>
      <c r="N8459" t="s">
        <v>44</v>
      </c>
    </row>
    <row r="8460" spans="1:14" x14ac:dyDescent="0.25">
      <c r="A8460">
        <v>11630</v>
      </c>
      <c r="B8460">
        <v>157</v>
      </c>
      <c r="C8460" s="1">
        <v>44875</v>
      </c>
      <c r="D8460" s="9">
        <v>0.75</v>
      </c>
      <c r="E8460" t="s">
        <v>111</v>
      </c>
      <c r="F8460" t="s">
        <v>68</v>
      </c>
      <c r="G8460" t="s">
        <v>0</v>
      </c>
      <c r="H8460" t="s">
        <v>132</v>
      </c>
      <c r="I8460">
        <v>0</v>
      </c>
      <c r="J8460">
        <v>3</v>
      </c>
      <c r="K8460">
        <v>1</v>
      </c>
      <c r="L8460">
        <v>1</v>
      </c>
      <c r="M8460" t="s">
        <v>43</v>
      </c>
      <c r="N8460" t="s">
        <v>44</v>
      </c>
    </row>
    <row r="8461" spans="1:14" x14ac:dyDescent="0.25">
      <c r="A8461">
        <v>11631</v>
      </c>
      <c r="B8461">
        <v>158</v>
      </c>
      <c r="C8461" s="1">
        <v>44875</v>
      </c>
      <c r="D8461" s="9">
        <v>0.75</v>
      </c>
      <c r="E8461" t="s">
        <v>107</v>
      </c>
      <c r="F8461" t="s">
        <v>60</v>
      </c>
      <c r="G8461" t="s">
        <v>0</v>
      </c>
      <c r="H8461" t="s">
        <v>133</v>
      </c>
      <c r="I8461">
        <v>0</v>
      </c>
      <c r="J8461">
        <v>3</v>
      </c>
      <c r="K8461">
        <v>1</v>
      </c>
      <c r="L8461">
        <v>1</v>
      </c>
      <c r="M8461" t="s">
        <v>41</v>
      </c>
      <c r="N8461" t="s">
        <v>42</v>
      </c>
    </row>
    <row r="8462" spans="1:14" x14ac:dyDescent="0.25">
      <c r="A8462">
        <v>11632</v>
      </c>
      <c r="B8462">
        <v>158</v>
      </c>
      <c r="C8462" s="1">
        <v>44875</v>
      </c>
      <c r="D8462" s="9">
        <v>0.75</v>
      </c>
      <c r="E8462" t="s">
        <v>107</v>
      </c>
      <c r="F8462" t="s">
        <v>60</v>
      </c>
      <c r="G8462" t="s">
        <v>0</v>
      </c>
      <c r="H8462" t="s">
        <v>133</v>
      </c>
      <c r="I8462">
        <v>0</v>
      </c>
      <c r="J8462">
        <v>3</v>
      </c>
      <c r="K8462">
        <v>1</v>
      </c>
      <c r="L8462">
        <v>1</v>
      </c>
      <c r="M8462" t="s">
        <v>43</v>
      </c>
      <c r="N8462" t="s">
        <v>44</v>
      </c>
    </row>
    <row r="8463" spans="1:14" x14ac:dyDescent="0.25">
      <c r="A8463">
        <v>11633</v>
      </c>
      <c r="B8463">
        <v>182</v>
      </c>
      <c r="C8463" s="1">
        <v>44875</v>
      </c>
      <c r="D8463" s="9">
        <v>0.75</v>
      </c>
      <c r="E8463" t="s">
        <v>104</v>
      </c>
      <c r="F8463" t="s">
        <v>84</v>
      </c>
      <c r="G8463" t="s">
        <v>0</v>
      </c>
      <c r="H8463" t="s">
        <v>152</v>
      </c>
      <c r="I8463">
        <v>0</v>
      </c>
      <c r="J8463">
        <v>3</v>
      </c>
      <c r="K8463">
        <v>1</v>
      </c>
      <c r="L8463">
        <v>1</v>
      </c>
      <c r="M8463" t="s">
        <v>41</v>
      </c>
      <c r="N8463" t="s">
        <v>42</v>
      </c>
    </row>
    <row r="8464" spans="1:14" x14ac:dyDescent="0.25">
      <c r="A8464">
        <v>11634</v>
      </c>
      <c r="B8464">
        <v>182</v>
      </c>
      <c r="C8464" s="1">
        <v>44875</v>
      </c>
      <c r="D8464" s="9">
        <v>0.75</v>
      </c>
      <c r="E8464" t="s">
        <v>104</v>
      </c>
      <c r="F8464" t="s">
        <v>84</v>
      </c>
      <c r="G8464" t="s">
        <v>0</v>
      </c>
      <c r="H8464" t="s">
        <v>152</v>
      </c>
      <c r="I8464">
        <v>0</v>
      </c>
      <c r="J8464">
        <v>3</v>
      </c>
      <c r="K8464">
        <v>1</v>
      </c>
      <c r="L8464">
        <v>1</v>
      </c>
      <c r="M8464" t="s">
        <v>43</v>
      </c>
      <c r="N8464" t="s">
        <v>44</v>
      </c>
    </row>
    <row r="8465" spans="1:14" x14ac:dyDescent="0.25">
      <c r="A8465">
        <v>11635</v>
      </c>
      <c r="B8465">
        <v>190</v>
      </c>
      <c r="C8465" s="1">
        <v>44875</v>
      </c>
      <c r="D8465" s="9">
        <v>0.75</v>
      </c>
      <c r="E8465" t="s">
        <v>106</v>
      </c>
      <c r="F8465" t="s">
        <v>83</v>
      </c>
      <c r="G8465" t="s">
        <v>0</v>
      </c>
      <c r="H8465" t="s">
        <v>150</v>
      </c>
      <c r="I8465">
        <v>0</v>
      </c>
      <c r="J8465">
        <v>3</v>
      </c>
      <c r="K8465">
        <v>1</v>
      </c>
      <c r="L8465">
        <v>1</v>
      </c>
      <c r="M8465" t="s">
        <v>41</v>
      </c>
      <c r="N8465" t="s">
        <v>42</v>
      </c>
    </row>
    <row r="8466" spans="1:14" x14ac:dyDescent="0.25">
      <c r="A8466">
        <v>11636</v>
      </c>
      <c r="B8466">
        <v>193</v>
      </c>
      <c r="C8466" s="1">
        <v>44875</v>
      </c>
      <c r="D8466" s="9">
        <v>0.75</v>
      </c>
      <c r="E8466" t="s">
        <v>106</v>
      </c>
      <c r="F8466" t="s">
        <v>82</v>
      </c>
      <c r="G8466" t="s">
        <v>0</v>
      </c>
      <c r="H8466" t="s">
        <v>148</v>
      </c>
      <c r="I8466">
        <v>0</v>
      </c>
      <c r="J8466">
        <v>3</v>
      </c>
      <c r="K8466">
        <v>1</v>
      </c>
      <c r="L8466">
        <v>1</v>
      </c>
      <c r="M8466" t="s">
        <v>41</v>
      </c>
      <c r="N8466" t="s">
        <v>42</v>
      </c>
    </row>
    <row r="8467" spans="1:14" x14ac:dyDescent="0.25">
      <c r="A8467">
        <v>11637</v>
      </c>
      <c r="B8467">
        <v>202</v>
      </c>
      <c r="C8467" s="1">
        <v>44875</v>
      </c>
      <c r="D8467" s="9">
        <v>0.75</v>
      </c>
      <c r="E8467" t="s">
        <v>103</v>
      </c>
      <c r="F8467" t="s">
        <v>85</v>
      </c>
      <c r="G8467" t="s">
        <v>0</v>
      </c>
      <c r="H8467" t="s">
        <v>155</v>
      </c>
      <c r="I8467">
        <v>0</v>
      </c>
      <c r="J8467">
        <v>3</v>
      </c>
      <c r="K8467">
        <v>1</v>
      </c>
      <c r="L8467">
        <v>1</v>
      </c>
      <c r="M8467" t="s">
        <v>41</v>
      </c>
      <c r="N8467" t="s">
        <v>42</v>
      </c>
    </row>
    <row r="8468" spans="1:14" x14ac:dyDescent="0.25">
      <c r="A8468">
        <v>11638</v>
      </c>
      <c r="B8468">
        <v>208</v>
      </c>
      <c r="C8468" s="1">
        <v>44875</v>
      </c>
      <c r="D8468" s="9">
        <v>0.75</v>
      </c>
      <c r="E8468" t="s">
        <v>112</v>
      </c>
      <c r="F8468" t="s">
        <v>69</v>
      </c>
      <c r="G8468" t="s">
        <v>0</v>
      </c>
      <c r="H8468" t="s">
        <v>133</v>
      </c>
      <c r="I8468">
        <v>0</v>
      </c>
      <c r="J8468">
        <v>3</v>
      </c>
      <c r="K8468">
        <v>1</v>
      </c>
      <c r="L8468">
        <v>1</v>
      </c>
      <c r="M8468" t="s">
        <v>43</v>
      </c>
      <c r="N8468" t="s">
        <v>44</v>
      </c>
    </row>
    <row r="8469" spans="1:14" x14ac:dyDescent="0.25">
      <c r="A8469">
        <v>11639</v>
      </c>
      <c r="B8469">
        <v>209</v>
      </c>
      <c r="C8469" s="1">
        <v>44875</v>
      </c>
      <c r="D8469" s="9">
        <v>0.75</v>
      </c>
      <c r="E8469" t="s">
        <v>111</v>
      </c>
      <c r="F8469" t="s">
        <v>90</v>
      </c>
      <c r="G8469" t="s">
        <v>0</v>
      </c>
      <c r="H8469" t="s">
        <v>161</v>
      </c>
      <c r="I8469">
        <v>0</v>
      </c>
      <c r="J8469">
        <v>3</v>
      </c>
      <c r="K8469">
        <v>1</v>
      </c>
      <c r="L8469">
        <v>1</v>
      </c>
      <c r="M8469" t="s">
        <v>41</v>
      </c>
      <c r="N8469" t="s">
        <v>42</v>
      </c>
    </row>
    <row r="8470" spans="1:14" x14ac:dyDescent="0.25">
      <c r="A8470">
        <v>11640</v>
      </c>
      <c r="B8470">
        <v>209</v>
      </c>
      <c r="C8470" s="1">
        <v>44875</v>
      </c>
      <c r="D8470" s="9">
        <v>0.75</v>
      </c>
      <c r="E8470" t="s">
        <v>111</v>
      </c>
      <c r="F8470" t="s">
        <v>90</v>
      </c>
      <c r="G8470" t="s">
        <v>0</v>
      </c>
      <c r="H8470" t="s">
        <v>161</v>
      </c>
      <c r="I8470">
        <v>0</v>
      </c>
      <c r="J8470">
        <v>3</v>
      </c>
      <c r="K8470">
        <v>1</v>
      </c>
      <c r="L8470">
        <v>1</v>
      </c>
      <c r="M8470" t="s">
        <v>43</v>
      </c>
      <c r="N8470" t="s">
        <v>44</v>
      </c>
    </row>
    <row r="8471" spans="1:14" x14ac:dyDescent="0.25">
      <c r="A8471">
        <v>11641</v>
      </c>
      <c r="B8471">
        <v>213</v>
      </c>
      <c r="C8471" s="1">
        <v>44875</v>
      </c>
      <c r="D8471" s="9">
        <v>0.75</v>
      </c>
      <c r="E8471" t="s">
        <v>103</v>
      </c>
      <c r="F8471" t="s">
        <v>66</v>
      </c>
      <c r="G8471" t="s">
        <v>0</v>
      </c>
      <c r="H8471" t="s">
        <v>129</v>
      </c>
      <c r="I8471">
        <v>0</v>
      </c>
      <c r="J8471">
        <v>3</v>
      </c>
      <c r="K8471">
        <v>1</v>
      </c>
      <c r="L8471">
        <v>1</v>
      </c>
      <c r="M8471" t="s">
        <v>43</v>
      </c>
      <c r="N8471" t="s">
        <v>44</v>
      </c>
    </row>
    <row r="8472" spans="1:14" x14ac:dyDescent="0.25">
      <c r="A8472">
        <v>11642</v>
      </c>
      <c r="B8472">
        <v>216</v>
      </c>
      <c r="C8472" s="1">
        <v>44875</v>
      </c>
      <c r="D8472" s="9">
        <v>0.75</v>
      </c>
      <c r="E8472" t="s">
        <v>111</v>
      </c>
      <c r="F8472" t="s">
        <v>62</v>
      </c>
      <c r="G8472" t="s">
        <v>0</v>
      </c>
      <c r="H8472" t="s">
        <v>126</v>
      </c>
      <c r="I8472">
        <v>0</v>
      </c>
      <c r="J8472">
        <v>3</v>
      </c>
      <c r="K8472">
        <v>1</v>
      </c>
      <c r="L8472">
        <v>1</v>
      </c>
      <c r="M8472" t="s">
        <v>41</v>
      </c>
      <c r="N8472" t="s">
        <v>42</v>
      </c>
    </row>
    <row r="8473" spans="1:14" x14ac:dyDescent="0.25">
      <c r="A8473">
        <v>11643</v>
      </c>
      <c r="B8473">
        <v>216</v>
      </c>
      <c r="C8473" s="1">
        <v>44875</v>
      </c>
      <c r="D8473" s="9">
        <v>0.75</v>
      </c>
      <c r="E8473" t="s">
        <v>111</v>
      </c>
      <c r="F8473" t="s">
        <v>62</v>
      </c>
      <c r="G8473" t="s">
        <v>0</v>
      </c>
      <c r="H8473" t="s">
        <v>126</v>
      </c>
      <c r="I8473">
        <v>0</v>
      </c>
      <c r="J8473">
        <v>3</v>
      </c>
      <c r="K8473">
        <v>1</v>
      </c>
      <c r="L8473">
        <v>1</v>
      </c>
      <c r="M8473" t="s">
        <v>43</v>
      </c>
      <c r="N8473" t="s">
        <v>44</v>
      </c>
    </row>
    <row r="8474" spans="1:14" x14ac:dyDescent="0.25">
      <c r="A8474">
        <v>11644</v>
      </c>
      <c r="B8474">
        <v>219</v>
      </c>
      <c r="C8474" s="1">
        <v>44875</v>
      </c>
      <c r="D8474" s="9">
        <v>0.75</v>
      </c>
      <c r="E8474" t="s">
        <v>103</v>
      </c>
      <c r="F8474" t="s">
        <v>70</v>
      </c>
      <c r="G8474" t="s">
        <v>0</v>
      </c>
      <c r="H8474" t="s">
        <v>135</v>
      </c>
      <c r="I8474">
        <v>0</v>
      </c>
      <c r="J8474">
        <v>3</v>
      </c>
      <c r="K8474">
        <v>1</v>
      </c>
      <c r="L8474">
        <v>1</v>
      </c>
      <c r="M8474" t="s">
        <v>41</v>
      </c>
      <c r="N8474" t="s">
        <v>42</v>
      </c>
    </row>
    <row r="8475" spans="1:14" x14ac:dyDescent="0.25">
      <c r="A8475">
        <v>11645</v>
      </c>
      <c r="B8475">
        <v>219</v>
      </c>
      <c r="C8475" s="1">
        <v>44875</v>
      </c>
      <c r="D8475" s="9">
        <v>0.75</v>
      </c>
      <c r="E8475" t="s">
        <v>103</v>
      </c>
      <c r="F8475" t="s">
        <v>70</v>
      </c>
      <c r="G8475" t="s">
        <v>0</v>
      </c>
      <c r="H8475" t="s">
        <v>135</v>
      </c>
      <c r="I8475">
        <v>0</v>
      </c>
      <c r="J8475">
        <v>3</v>
      </c>
      <c r="K8475">
        <v>1</v>
      </c>
      <c r="L8475">
        <v>1</v>
      </c>
      <c r="M8475" t="s">
        <v>43</v>
      </c>
      <c r="N8475" t="s">
        <v>44</v>
      </c>
    </row>
    <row r="8476" spans="1:14" x14ac:dyDescent="0.25">
      <c r="A8476">
        <v>11646</v>
      </c>
      <c r="B8476">
        <v>226</v>
      </c>
      <c r="C8476" s="1">
        <v>44875</v>
      </c>
      <c r="D8476" s="9">
        <v>0.75</v>
      </c>
      <c r="E8476" t="s">
        <v>112</v>
      </c>
      <c r="F8476" t="s">
        <v>52</v>
      </c>
      <c r="G8476" t="s">
        <v>0</v>
      </c>
      <c r="H8476" t="s">
        <v>116</v>
      </c>
      <c r="I8476">
        <v>0</v>
      </c>
      <c r="J8476">
        <v>3</v>
      </c>
      <c r="K8476">
        <v>1</v>
      </c>
      <c r="L8476">
        <v>1</v>
      </c>
      <c r="M8476" t="s">
        <v>41</v>
      </c>
      <c r="N8476" t="s">
        <v>42</v>
      </c>
    </row>
    <row r="8477" spans="1:14" x14ac:dyDescent="0.25">
      <c r="A8477">
        <v>11647</v>
      </c>
      <c r="B8477">
        <v>226</v>
      </c>
      <c r="C8477" s="1">
        <v>44875</v>
      </c>
      <c r="D8477" s="9">
        <v>0.75</v>
      </c>
      <c r="E8477" t="s">
        <v>112</v>
      </c>
      <c r="F8477" t="s">
        <v>52</v>
      </c>
      <c r="G8477" t="s">
        <v>0</v>
      </c>
      <c r="H8477" t="s">
        <v>116</v>
      </c>
      <c r="I8477">
        <v>0</v>
      </c>
      <c r="J8477">
        <v>3</v>
      </c>
      <c r="K8477">
        <v>1</v>
      </c>
      <c r="L8477">
        <v>1</v>
      </c>
      <c r="M8477" t="s">
        <v>43</v>
      </c>
      <c r="N8477" t="s">
        <v>44</v>
      </c>
    </row>
    <row r="8478" spans="1:14" x14ac:dyDescent="0.25">
      <c r="A8478">
        <v>11648</v>
      </c>
      <c r="B8478">
        <v>229</v>
      </c>
      <c r="C8478" s="1">
        <v>44875</v>
      </c>
      <c r="D8478" s="9">
        <v>0.75</v>
      </c>
      <c r="E8478" t="s">
        <v>103</v>
      </c>
      <c r="F8478" t="s">
        <v>49</v>
      </c>
      <c r="G8478" t="s">
        <v>0</v>
      </c>
      <c r="H8478" t="s">
        <v>113</v>
      </c>
      <c r="I8478">
        <v>0</v>
      </c>
      <c r="J8478">
        <v>3</v>
      </c>
      <c r="K8478">
        <v>1</v>
      </c>
      <c r="L8478">
        <v>1</v>
      </c>
      <c r="M8478" t="s">
        <v>41</v>
      </c>
      <c r="N8478" t="s">
        <v>42</v>
      </c>
    </row>
    <row r="8479" spans="1:14" x14ac:dyDescent="0.25">
      <c r="A8479">
        <v>11649</v>
      </c>
      <c r="B8479">
        <v>229</v>
      </c>
      <c r="C8479" s="1">
        <v>44875</v>
      </c>
      <c r="D8479" s="9">
        <v>0.75</v>
      </c>
      <c r="E8479" t="s">
        <v>103</v>
      </c>
      <c r="F8479" t="s">
        <v>49</v>
      </c>
      <c r="G8479" t="s">
        <v>0</v>
      </c>
      <c r="H8479" t="s">
        <v>113</v>
      </c>
      <c r="I8479">
        <v>0</v>
      </c>
      <c r="J8479">
        <v>3</v>
      </c>
      <c r="K8479">
        <v>1</v>
      </c>
      <c r="L8479">
        <v>1</v>
      </c>
      <c r="M8479" t="s">
        <v>43</v>
      </c>
      <c r="N8479" t="s">
        <v>44</v>
      </c>
    </row>
    <row r="8480" spans="1:14" x14ac:dyDescent="0.25">
      <c r="A8480">
        <v>11650</v>
      </c>
      <c r="B8480">
        <v>250</v>
      </c>
      <c r="C8480" s="1">
        <v>44875</v>
      </c>
      <c r="D8480" s="9">
        <v>0.75</v>
      </c>
      <c r="E8480" t="s">
        <v>110</v>
      </c>
      <c r="F8480" t="s">
        <v>53</v>
      </c>
      <c r="G8480" t="s">
        <v>0</v>
      </c>
      <c r="H8480" t="s">
        <v>117</v>
      </c>
      <c r="I8480">
        <v>0</v>
      </c>
      <c r="J8480">
        <v>3</v>
      </c>
      <c r="K8480">
        <v>1</v>
      </c>
      <c r="L8480">
        <v>1</v>
      </c>
      <c r="M8480" t="s">
        <v>41</v>
      </c>
      <c r="N8480" t="s">
        <v>42</v>
      </c>
    </row>
    <row r="8481" spans="1:14" x14ac:dyDescent="0.25">
      <c r="A8481">
        <v>11651</v>
      </c>
      <c r="B8481">
        <v>250</v>
      </c>
      <c r="C8481" s="1">
        <v>44875</v>
      </c>
      <c r="D8481" s="9">
        <v>0.75</v>
      </c>
      <c r="E8481" t="s">
        <v>110</v>
      </c>
      <c r="F8481" t="s">
        <v>53</v>
      </c>
      <c r="G8481" t="s">
        <v>0</v>
      </c>
      <c r="H8481" t="s">
        <v>117</v>
      </c>
      <c r="I8481">
        <v>0</v>
      </c>
      <c r="J8481">
        <v>3</v>
      </c>
      <c r="K8481">
        <v>1</v>
      </c>
      <c r="L8481">
        <v>1</v>
      </c>
      <c r="M8481" t="s">
        <v>43</v>
      </c>
      <c r="N8481" t="s">
        <v>44</v>
      </c>
    </row>
    <row r="8482" spans="1:14" x14ac:dyDescent="0.25">
      <c r="A8482">
        <v>11652</v>
      </c>
      <c r="B8482">
        <v>267</v>
      </c>
      <c r="C8482" s="1">
        <v>44875</v>
      </c>
      <c r="D8482" s="9">
        <v>0.75</v>
      </c>
      <c r="E8482" t="s">
        <v>104</v>
      </c>
      <c r="F8482" t="s">
        <v>65</v>
      </c>
      <c r="G8482" t="s">
        <v>0</v>
      </c>
      <c r="H8482" t="s">
        <v>128</v>
      </c>
      <c r="I8482">
        <v>0</v>
      </c>
      <c r="J8482">
        <v>3</v>
      </c>
      <c r="K8482">
        <v>1</v>
      </c>
      <c r="L8482">
        <v>1</v>
      </c>
      <c r="M8482" t="s">
        <v>41</v>
      </c>
      <c r="N8482" t="s">
        <v>42</v>
      </c>
    </row>
    <row r="8483" spans="1:14" x14ac:dyDescent="0.25">
      <c r="A8483">
        <v>11653</v>
      </c>
      <c r="B8483">
        <v>267</v>
      </c>
      <c r="C8483" s="1">
        <v>44875</v>
      </c>
      <c r="D8483" s="9">
        <v>0.75</v>
      </c>
      <c r="E8483" t="s">
        <v>104</v>
      </c>
      <c r="F8483" t="s">
        <v>65</v>
      </c>
      <c r="G8483" t="s">
        <v>0</v>
      </c>
      <c r="H8483" t="s">
        <v>128</v>
      </c>
      <c r="I8483">
        <v>0</v>
      </c>
      <c r="J8483">
        <v>3</v>
      </c>
      <c r="K8483">
        <v>1</v>
      </c>
      <c r="L8483">
        <v>1</v>
      </c>
      <c r="M8483" t="s">
        <v>43</v>
      </c>
      <c r="N8483" t="s">
        <v>44</v>
      </c>
    </row>
    <row r="8484" spans="1:14" x14ac:dyDescent="0.25">
      <c r="A8484">
        <v>11654</v>
      </c>
      <c r="B8484">
        <v>114</v>
      </c>
      <c r="C8484" s="1">
        <v>44875</v>
      </c>
      <c r="D8484" s="9">
        <v>0.76388888888888884</v>
      </c>
      <c r="E8484" t="s">
        <v>107</v>
      </c>
      <c r="F8484" t="s">
        <v>73</v>
      </c>
      <c r="G8484" t="s">
        <v>0</v>
      </c>
      <c r="H8484" t="s">
        <v>135</v>
      </c>
      <c r="I8484">
        <v>0</v>
      </c>
      <c r="J8484">
        <v>3</v>
      </c>
      <c r="K8484">
        <v>1</v>
      </c>
      <c r="L8484">
        <v>1</v>
      </c>
      <c r="M8484" t="s">
        <v>43</v>
      </c>
      <c r="N8484" t="s">
        <v>44</v>
      </c>
    </row>
    <row r="8485" spans="1:14" x14ac:dyDescent="0.25">
      <c r="A8485">
        <v>11655</v>
      </c>
      <c r="B8485">
        <v>135</v>
      </c>
      <c r="C8485" s="1">
        <v>44875</v>
      </c>
      <c r="D8485" s="9">
        <v>0.76388888888888884</v>
      </c>
      <c r="E8485" t="s">
        <v>111</v>
      </c>
      <c r="F8485" t="s">
        <v>63</v>
      </c>
      <c r="G8485" t="s">
        <v>0</v>
      </c>
      <c r="H8485" t="s">
        <v>127</v>
      </c>
      <c r="I8485">
        <v>0</v>
      </c>
      <c r="J8485">
        <v>3</v>
      </c>
      <c r="K8485">
        <v>1</v>
      </c>
      <c r="L8485">
        <v>1</v>
      </c>
      <c r="M8485" t="s">
        <v>41</v>
      </c>
      <c r="N8485" t="s">
        <v>42</v>
      </c>
    </row>
    <row r="8486" spans="1:14" x14ac:dyDescent="0.25">
      <c r="A8486">
        <v>11656</v>
      </c>
      <c r="B8486">
        <v>135</v>
      </c>
      <c r="C8486" s="1">
        <v>44875</v>
      </c>
      <c r="D8486" s="9">
        <v>0.76388888888888884</v>
      </c>
      <c r="E8486" t="s">
        <v>111</v>
      </c>
      <c r="F8486" t="s">
        <v>63</v>
      </c>
      <c r="G8486" t="s">
        <v>0</v>
      </c>
      <c r="H8486" t="s">
        <v>127</v>
      </c>
      <c r="I8486">
        <v>0</v>
      </c>
      <c r="J8486">
        <v>3</v>
      </c>
      <c r="K8486">
        <v>1</v>
      </c>
      <c r="L8486">
        <v>1</v>
      </c>
      <c r="M8486" t="s">
        <v>43</v>
      </c>
      <c r="N8486" t="s">
        <v>44</v>
      </c>
    </row>
    <row r="8487" spans="1:14" x14ac:dyDescent="0.25">
      <c r="A8487">
        <v>11657</v>
      </c>
      <c r="B8487">
        <v>157</v>
      </c>
      <c r="C8487" s="1">
        <v>44875</v>
      </c>
      <c r="D8487" s="9">
        <v>0.76388888888888884</v>
      </c>
      <c r="E8487" t="s">
        <v>111</v>
      </c>
      <c r="F8487" t="s">
        <v>68</v>
      </c>
      <c r="G8487" t="s">
        <v>0</v>
      </c>
      <c r="H8487" t="s">
        <v>132</v>
      </c>
      <c r="I8487">
        <v>0</v>
      </c>
      <c r="J8487">
        <v>3</v>
      </c>
      <c r="K8487">
        <v>1</v>
      </c>
      <c r="L8487">
        <v>1</v>
      </c>
      <c r="M8487" t="s">
        <v>43</v>
      </c>
      <c r="N8487" t="s">
        <v>44</v>
      </c>
    </row>
    <row r="8488" spans="1:14" x14ac:dyDescent="0.25">
      <c r="A8488">
        <v>11658</v>
      </c>
      <c r="B8488">
        <v>158</v>
      </c>
      <c r="C8488" s="1">
        <v>44875</v>
      </c>
      <c r="D8488" s="9">
        <v>0.76388888888888884</v>
      </c>
      <c r="E8488" t="s">
        <v>107</v>
      </c>
      <c r="F8488" t="s">
        <v>60</v>
      </c>
      <c r="G8488" t="s">
        <v>0</v>
      </c>
      <c r="H8488" t="s">
        <v>133</v>
      </c>
      <c r="I8488">
        <v>0</v>
      </c>
      <c r="J8488">
        <v>3</v>
      </c>
      <c r="K8488">
        <v>1</v>
      </c>
      <c r="L8488">
        <v>1</v>
      </c>
      <c r="M8488" t="s">
        <v>41</v>
      </c>
      <c r="N8488" t="s">
        <v>42</v>
      </c>
    </row>
    <row r="8489" spans="1:14" x14ac:dyDescent="0.25">
      <c r="A8489">
        <v>11659</v>
      </c>
      <c r="B8489">
        <v>158</v>
      </c>
      <c r="C8489" s="1">
        <v>44875</v>
      </c>
      <c r="D8489" s="9">
        <v>0.76388888888888884</v>
      </c>
      <c r="E8489" t="s">
        <v>107</v>
      </c>
      <c r="F8489" t="s">
        <v>60</v>
      </c>
      <c r="G8489" t="s">
        <v>0</v>
      </c>
      <c r="H8489" t="s">
        <v>133</v>
      </c>
      <c r="I8489">
        <v>0</v>
      </c>
      <c r="J8489">
        <v>3</v>
      </c>
      <c r="K8489">
        <v>1</v>
      </c>
      <c r="L8489">
        <v>1</v>
      </c>
      <c r="M8489" t="s">
        <v>43</v>
      </c>
      <c r="N8489" t="s">
        <v>44</v>
      </c>
    </row>
    <row r="8490" spans="1:14" x14ac:dyDescent="0.25">
      <c r="A8490">
        <v>11660</v>
      </c>
      <c r="B8490">
        <v>182</v>
      </c>
      <c r="C8490" s="1">
        <v>44875</v>
      </c>
      <c r="D8490" s="9">
        <v>0.76388888888888884</v>
      </c>
      <c r="E8490" t="s">
        <v>104</v>
      </c>
      <c r="F8490" t="s">
        <v>84</v>
      </c>
      <c r="G8490" t="s">
        <v>0</v>
      </c>
      <c r="H8490" t="s">
        <v>152</v>
      </c>
      <c r="I8490">
        <v>0</v>
      </c>
      <c r="J8490">
        <v>3</v>
      </c>
      <c r="K8490">
        <v>1</v>
      </c>
      <c r="L8490">
        <v>1</v>
      </c>
      <c r="M8490" t="s">
        <v>41</v>
      </c>
      <c r="N8490" t="s">
        <v>42</v>
      </c>
    </row>
    <row r="8491" spans="1:14" x14ac:dyDescent="0.25">
      <c r="A8491">
        <v>11661</v>
      </c>
      <c r="B8491">
        <v>182</v>
      </c>
      <c r="C8491" s="1">
        <v>44875</v>
      </c>
      <c r="D8491" s="9">
        <v>0.76388888888888884</v>
      </c>
      <c r="E8491" t="s">
        <v>104</v>
      </c>
      <c r="F8491" t="s">
        <v>84</v>
      </c>
      <c r="G8491" t="s">
        <v>0</v>
      </c>
      <c r="H8491" t="s">
        <v>152</v>
      </c>
      <c r="I8491">
        <v>0</v>
      </c>
      <c r="J8491">
        <v>3</v>
      </c>
      <c r="K8491">
        <v>1</v>
      </c>
      <c r="L8491">
        <v>1</v>
      </c>
      <c r="M8491" t="s">
        <v>43</v>
      </c>
      <c r="N8491" t="s">
        <v>44</v>
      </c>
    </row>
    <row r="8492" spans="1:14" x14ac:dyDescent="0.25">
      <c r="A8492">
        <v>11662</v>
      </c>
      <c r="B8492">
        <v>190</v>
      </c>
      <c r="C8492" s="1">
        <v>44875</v>
      </c>
      <c r="D8492" s="9">
        <v>0.76388888888888884</v>
      </c>
      <c r="E8492" t="s">
        <v>106</v>
      </c>
      <c r="F8492" t="s">
        <v>83</v>
      </c>
      <c r="G8492" t="s">
        <v>0</v>
      </c>
      <c r="H8492" t="s">
        <v>150</v>
      </c>
      <c r="I8492">
        <v>0</v>
      </c>
      <c r="J8492">
        <v>3</v>
      </c>
      <c r="K8492">
        <v>1</v>
      </c>
      <c r="L8492">
        <v>1</v>
      </c>
      <c r="M8492" t="s">
        <v>41</v>
      </c>
      <c r="N8492" t="s">
        <v>42</v>
      </c>
    </row>
    <row r="8493" spans="1:14" x14ac:dyDescent="0.25">
      <c r="A8493">
        <v>11663</v>
      </c>
      <c r="B8493">
        <v>193</v>
      </c>
      <c r="C8493" s="1">
        <v>44875</v>
      </c>
      <c r="D8493" s="9">
        <v>0.76388888888888884</v>
      </c>
      <c r="E8493" t="s">
        <v>106</v>
      </c>
      <c r="F8493" t="s">
        <v>82</v>
      </c>
      <c r="G8493" t="s">
        <v>0</v>
      </c>
      <c r="H8493" t="s">
        <v>148</v>
      </c>
      <c r="I8493">
        <v>0</v>
      </c>
      <c r="J8493">
        <v>3</v>
      </c>
      <c r="K8493">
        <v>1</v>
      </c>
      <c r="L8493">
        <v>1</v>
      </c>
      <c r="M8493" t="s">
        <v>41</v>
      </c>
      <c r="N8493" t="s">
        <v>42</v>
      </c>
    </row>
    <row r="8494" spans="1:14" x14ac:dyDescent="0.25">
      <c r="A8494">
        <v>11664</v>
      </c>
      <c r="B8494">
        <v>202</v>
      </c>
      <c r="C8494" s="1">
        <v>44875</v>
      </c>
      <c r="D8494" s="9">
        <v>0.76388888888888884</v>
      </c>
      <c r="E8494" t="s">
        <v>103</v>
      </c>
      <c r="F8494" t="s">
        <v>85</v>
      </c>
      <c r="G8494" t="s">
        <v>0</v>
      </c>
      <c r="H8494" t="s">
        <v>155</v>
      </c>
      <c r="I8494">
        <v>0</v>
      </c>
      <c r="J8494">
        <v>3</v>
      </c>
      <c r="K8494">
        <v>1</v>
      </c>
      <c r="L8494">
        <v>1</v>
      </c>
      <c r="M8494" t="s">
        <v>41</v>
      </c>
      <c r="N8494" t="s">
        <v>42</v>
      </c>
    </row>
    <row r="8495" spans="1:14" x14ac:dyDescent="0.25">
      <c r="A8495">
        <v>11665</v>
      </c>
      <c r="B8495">
        <v>208</v>
      </c>
      <c r="C8495" s="1">
        <v>44875</v>
      </c>
      <c r="D8495" s="9">
        <v>0.76388888888888884</v>
      </c>
      <c r="E8495" t="s">
        <v>112</v>
      </c>
      <c r="F8495" t="s">
        <v>69</v>
      </c>
      <c r="G8495" t="s">
        <v>0</v>
      </c>
      <c r="H8495" t="s">
        <v>133</v>
      </c>
      <c r="I8495">
        <v>0</v>
      </c>
      <c r="J8495">
        <v>3</v>
      </c>
      <c r="K8495">
        <v>1</v>
      </c>
      <c r="L8495">
        <v>1</v>
      </c>
      <c r="M8495" t="s">
        <v>43</v>
      </c>
      <c r="N8495" t="s">
        <v>44</v>
      </c>
    </row>
    <row r="8496" spans="1:14" x14ac:dyDescent="0.25">
      <c r="A8496">
        <v>11666</v>
      </c>
      <c r="B8496">
        <v>209</v>
      </c>
      <c r="C8496" s="1">
        <v>44875</v>
      </c>
      <c r="D8496" s="9">
        <v>0.76388888888888884</v>
      </c>
      <c r="E8496" t="s">
        <v>111</v>
      </c>
      <c r="F8496" t="s">
        <v>90</v>
      </c>
      <c r="G8496" t="s">
        <v>0</v>
      </c>
      <c r="H8496" t="s">
        <v>161</v>
      </c>
      <c r="I8496">
        <v>0</v>
      </c>
      <c r="J8496">
        <v>3</v>
      </c>
      <c r="K8496">
        <v>1</v>
      </c>
      <c r="L8496">
        <v>1</v>
      </c>
      <c r="M8496" t="s">
        <v>41</v>
      </c>
      <c r="N8496" t="s">
        <v>42</v>
      </c>
    </row>
    <row r="8497" spans="1:14" x14ac:dyDescent="0.25">
      <c r="A8497">
        <v>11667</v>
      </c>
      <c r="B8497">
        <v>209</v>
      </c>
      <c r="C8497" s="1">
        <v>44875</v>
      </c>
      <c r="D8497" s="9">
        <v>0.76388888888888884</v>
      </c>
      <c r="E8497" t="s">
        <v>111</v>
      </c>
      <c r="F8497" t="s">
        <v>90</v>
      </c>
      <c r="G8497" t="s">
        <v>0</v>
      </c>
      <c r="H8497" t="s">
        <v>161</v>
      </c>
      <c r="I8497">
        <v>0</v>
      </c>
      <c r="J8497">
        <v>3</v>
      </c>
      <c r="K8497">
        <v>1</v>
      </c>
      <c r="L8497">
        <v>1</v>
      </c>
      <c r="M8497" t="s">
        <v>43</v>
      </c>
      <c r="N8497" t="s">
        <v>44</v>
      </c>
    </row>
    <row r="8498" spans="1:14" x14ac:dyDescent="0.25">
      <c r="A8498">
        <v>11668</v>
      </c>
      <c r="B8498">
        <v>213</v>
      </c>
      <c r="C8498" s="1">
        <v>44875</v>
      </c>
      <c r="D8498" s="9">
        <v>0.76388888888888884</v>
      </c>
      <c r="E8498" t="s">
        <v>103</v>
      </c>
      <c r="F8498" t="s">
        <v>66</v>
      </c>
      <c r="G8498" t="s">
        <v>0</v>
      </c>
      <c r="H8498" t="s">
        <v>129</v>
      </c>
      <c r="I8498">
        <v>0</v>
      </c>
      <c r="J8498">
        <v>3</v>
      </c>
      <c r="K8498">
        <v>1</v>
      </c>
      <c r="L8498">
        <v>1</v>
      </c>
      <c r="M8498" t="s">
        <v>43</v>
      </c>
      <c r="N8498" t="s">
        <v>44</v>
      </c>
    </row>
    <row r="8499" spans="1:14" x14ac:dyDescent="0.25">
      <c r="A8499">
        <v>11669</v>
      </c>
      <c r="B8499">
        <v>219</v>
      </c>
      <c r="C8499" s="1">
        <v>44875</v>
      </c>
      <c r="D8499" s="9">
        <v>0.76388888888888884</v>
      </c>
      <c r="E8499" t="s">
        <v>103</v>
      </c>
      <c r="F8499" t="s">
        <v>70</v>
      </c>
      <c r="G8499" t="s">
        <v>0</v>
      </c>
      <c r="H8499" t="s">
        <v>135</v>
      </c>
      <c r="I8499">
        <v>0</v>
      </c>
      <c r="J8499">
        <v>3</v>
      </c>
      <c r="K8499">
        <v>1</v>
      </c>
      <c r="L8499">
        <v>1</v>
      </c>
      <c r="M8499" t="s">
        <v>41</v>
      </c>
      <c r="N8499" t="s">
        <v>42</v>
      </c>
    </row>
    <row r="8500" spans="1:14" x14ac:dyDescent="0.25">
      <c r="A8500">
        <v>11670</v>
      </c>
      <c r="B8500">
        <v>219</v>
      </c>
      <c r="C8500" s="1">
        <v>44875</v>
      </c>
      <c r="D8500" s="9">
        <v>0.76388888888888884</v>
      </c>
      <c r="E8500" t="s">
        <v>103</v>
      </c>
      <c r="F8500" t="s">
        <v>70</v>
      </c>
      <c r="G8500" t="s">
        <v>0</v>
      </c>
      <c r="H8500" t="s">
        <v>135</v>
      </c>
      <c r="I8500">
        <v>0</v>
      </c>
      <c r="J8500">
        <v>3</v>
      </c>
      <c r="K8500">
        <v>1</v>
      </c>
      <c r="L8500">
        <v>1</v>
      </c>
      <c r="M8500" t="s">
        <v>43</v>
      </c>
      <c r="N8500" t="s">
        <v>44</v>
      </c>
    </row>
    <row r="8501" spans="1:14" x14ac:dyDescent="0.25">
      <c r="A8501">
        <v>11671</v>
      </c>
      <c r="B8501">
        <v>226</v>
      </c>
      <c r="C8501" s="1">
        <v>44875</v>
      </c>
      <c r="D8501" s="9">
        <v>0.76388888888888884</v>
      </c>
      <c r="E8501" t="s">
        <v>112</v>
      </c>
      <c r="F8501" t="s">
        <v>52</v>
      </c>
      <c r="G8501" t="s">
        <v>0</v>
      </c>
      <c r="H8501" t="s">
        <v>116</v>
      </c>
      <c r="I8501">
        <v>0</v>
      </c>
      <c r="J8501">
        <v>3</v>
      </c>
      <c r="K8501">
        <v>1</v>
      </c>
      <c r="L8501">
        <v>1</v>
      </c>
      <c r="M8501" t="s">
        <v>41</v>
      </c>
      <c r="N8501" t="s">
        <v>42</v>
      </c>
    </row>
    <row r="8502" spans="1:14" x14ac:dyDescent="0.25">
      <c r="A8502">
        <v>11672</v>
      </c>
      <c r="B8502">
        <v>226</v>
      </c>
      <c r="C8502" s="1">
        <v>44875</v>
      </c>
      <c r="D8502" s="9">
        <v>0.76388888888888884</v>
      </c>
      <c r="E8502" t="s">
        <v>112</v>
      </c>
      <c r="F8502" t="s">
        <v>52</v>
      </c>
      <c r="G8502" t="s">
        <v>0</v>
      </c>
      <c r="H8502" t="s">
        <v>116</v>
      </c>
      <c r="I8502">
        <v>0</v>
      </c>
      <c r="J8502">
        <v>3</v>
      </c>
      <c r="K8502">
        <v>1</v>
      </c>
      <c r="L8502">
        <v>1</v>
      </c>
      <c r="M8502" t="s">
        <v>43</v>
      </c>
      <c r="N8502" t="s">
        <v>44</v>
      </c>
    </row>
    <row r="8503" spans="1:14" x14ac:dyDescent="0.25">
      <c r="A8503">
        <v>11673</v>
      </c>
      <c r="B8503">
        <v>229</v>
      </c>
      <c r="C8503" s="1">
        <v>44875</v>
      </c>
      <c r="D8503" s="9">
        <v>0.76388888888888884</v>
      </c>
      <c r="E8503" t="s">
        <v>103</v>
      </c>
      <c r="F8503" t="s">
        <v>49</v>
      </c>
      <c r="G8503" t="s">
        <v>0</v>
      </c>
      <c r="H8503" t="s">
        <v>113</v>
      </c>
      <c r="I8503">
        <v>0</v>
      </c>
      <c r="J8503">
        <v>3</v>
      </c>
      <c r="K8503">
        <v>1</v>
      </c>
      <c r="L8503">
        <v>1</v>
      </c>
      <c r="M8503" t="s">
        <v>41</v>
      </c>
      <c r="N8503" t="s">
        <v>42</v>
      </c>
    </row>
    <row r="8504" spans="1:14" x14ac:dyDescent="0.25">
      <c r="A8504">
        <v>11674</v>
      </c>
      <c r="B8504">
        <v>229</v>
      </c>
      <c r="C8504" s="1">
        <v>44875</v>
      </c>
      <c r="D8504" s="9">
        <v>0.76388888888888884</v>
      </c>
      <c r="E8504" t="s">
        <v>103</v>
      </c>
      <c r="F8504" t="s">
        <v>49</v>
      </c>
      <c r="G8504" t="s">
        <v>0</v>
      </c>
      <c r="H8504" t="s">
        <v>113</v>
      </c>
      <c r="I8504">
        <v>0</v>
      </c>
      <c r="J8504">
        <v>3</v>
      </c>
      <c r="K8504">
        <v>1</v>
      </c>
      <c r="L8504">
        <v>1</v>
      </c>
      <c r="M8504" t="s">
        <v>43</v>
      </c>
      <c r="N8504" t="s">
        <v>44</v>
      </c>
    </row>
    <row r="8505" spans="1:14" x14ac:dyDescent="0.25">
      <c r="A8505">
        <v>11675</v>
      </c>
      <c r="B8505">
        <v>114</v>
      </c>
      <c r="C8505" s="1">
        <v>44875</v>
      </c>
      <c r="D8505" s="9">
        <v>0.77569444444444446</v>
      </c>
      <c r="E8505" t="s">
        <v>107</v>
      </c>
      <c r="F8505" t="s">
        <v>73</v>
      </c>
      <c r="G8505" t="s">
        <v>0</v>
      </c>
      <c r="H8505" t="s">
        <v>135</v>
      </c>
      <c r="I8505">
        <v>0</v>
      </c>
      <c r="J8505">
        <v>3</v>
      </c>
      <c r="K8505">
        <v>1</v>
      </c>
      <c r="L8505">
        <v>1</v>
      </c>
      <c r="M8505" t="s">
        <v>43</v>
      </c>
      <c r="N8505" t="s">
        <v>44</v>
      </c>
    </row>
    <row r="8506" spans="1:14" x14ac:dyDescent="0.25">
      <c r="A8506">
        <v>11676</v>
      </c>
      <c r="B8506">
        <v>135</v>
      </c>
      <c r="C8506" s="1">
        <v>44875</v>
      </c>
      <c r="D8506" s="9">
        <v>0.77569444444444446</v>
      </c>
      <c r="E8506" t="s">
        <v>111</v>
      </c>
      <c r="F8506" t="s">
        <v>63</v>
      </c>
      <c r="G8506" t="s">
        <v>0</v>
      </c>
      <c r="H8506" t="s">
        <v>127</v>
      </c>
      <c r="I8506">
        <v>0</v>
      </c>
      <c r="J8506">
        <v>3</v>
      </c>
      <c r="K8506">
        <v>1</v>
      </c>
      <c r="L8506">
        <v>1</v>
      </c>
      <c r="M8506" t="s">
        <v>41</v>
      </c>
      <c r="N8506" t="s">
        <v>42</v>
      </c>
    </row>
    <row r="8507" spans="1:14" x14ac:dyDescent="0.25">
      <c r="A8507">
        <v>11677</v>
      </c>
      <c r="B8507">
        <v>135</v>
      </c>
      <c r="C8507" s="1">
        <v>44875</v>
      </c>
      <c r="D8507" s="9">
        <v>0.77569444444444446</v>
      </c>
      <c r="E8507" t="s">
        <v>111</v>
      </c>
      <c r="F8507" t="s">
        <v>63</v>
      </c>
      <c r="G8507" t="s">
        <v>0</v>
      </c>
      <c r="H8507" t="s">
        <v>127</v>
      </c>
      <c r="I8507">
        <v>0</v>
      </c>
      <c r="J8507">
        <v>3</v>
      </c>
      <c r="K8507">
        <v>1</v>
      </c>
      <c r="L8507">
        <v>1</v>
      </c>
      <c r="M8507" t="s">
        <v>43</v>
      </c>
      <c r="N8507" t="s">
        <v>44</v>
      </c>
    </row>
    <row r="8508" spans="1:14" x14ac:dyDescent="0.25">
      <c r="A8508">
        <v>11678</v>
      </c>
      <c r="B8508">
        <v>157</v>
      </c>
      <c r="C8508" s="1">
        <v>44875</v>
      </c>
      <c r="D8508" s="9">
        <v>0.77569444444444446</v>
      </c>
      <c r="E8508" t="s">
        <v>111</v>
      </c>
      <c r="F8508" t="s">
        <v>68</v>
      </c>
      <c r="G8508" t="s">
        <v>0</v>
      </c>
      <c r="H8508" t="s">
        <v>132</v>
      </c>
      <c r="I8508">
        <v>0</v>
      </c>
      <c r="J8508">
        <v>3</v>
      </c>
      <c r="K8508">
        <v>1</v>
      </c>
      <c r="L8508">
        <v>1</v>
      </c>
      <c r="M8508" t="s">
        <v>43</v>
      </c>
      <c r="N8508" t="s">
        <v>44</v>
      </c>
    </row>
    <row r="8509" spans="1:14" x14ac:dyDescent="0.25">
      <c r="A8509">
        <v>11679</v>
      </c>
      <c r="B8509">
        <v>158</v>
      </c>
      <c r="C8509" s="1">
        <v>44875</v>
      </c>
      <c r="D8509" s="9">
        <v>0.77569444444444446</v>
      </c>
      <c r="E8509" t="s">
        <v>107</v>
      </c>
      <c r="F8509" t="s">
        <v>60</v>
      </c>
      <c r="G8509" t="s">
        <v>0</v>
      </c>
      <c r="H8509" t="s">
        <v>133</v>
      </c>
      <c r="I8509">
        <v>0</v>
      </c>
      <c r="J8509">
        <v>3</v>
      </c>
      <c r="K8509">
        <v>1</v>
      </c>
      <c r="L8509">
        <v>1</v>
      </c>
      <c r="M8509" t="s">
        <v>41</v>
      </c>
      <c r="N8509" t="s">
        <v>42</v>
      </c>
    </row>
    <row r="8510" spans="1:14" x14ac:dyDescent="0.25">
      <c r="A8510">
        <v>11680</v>
      </c>
      <c r="B8510">
        <v>158</v>
      </c>
      <c r="C8510" s="1">
        <v>44875</v>
      </c>
      <c r="D8510" s="9">
        <v>0.77569444444444446</v>
      </c>
      <c r="E8510" t="s">
        <v>107</v>
      </c>
      <c r="F8510" t="s">
        <v>60</v>
      </c>
      <c r="G8510" t="s">
        <v>0</v>
      </c>
      <c r="H8510" t="s">
        <v>133</v>
      </c>
      <c r="I8510">
        <v>0</v>
      </c>
      <c r="J8510">
        <v>3</v>
      </c>
      <c r="K8510">
        <v>1</v>
      </c>
      <c r="L8510">
        <v>1</v>
      </c>
      <c r="M8510" t="s">
        <v>43</v>
      </c>
      <c r="N8510" t="s">
        <v>44</v>
      </c>
    </row>
    <row r="8511" spans="1:14" x14ac:dyDescent="0.25">
      <c r="A8511">
        <v>11681</v>
      </c>
      <c r="B8511">
        <v>182</v>
      </c>
      <c r="C8511" s="1">
        <v>44875</v>
      </c>
      <c r="D8511" s="9">
        <v>0.77569444444444446</v>
      </c>
      <c r="E8511" t="s">
        <v>104</v>
      </c>
      <c r="F8511" t="s">
        <v>84</v>
      </c>
      <c r="G8511" t="s">
        <v>0</v>
      </c>
      <c r="H8511" t="s">
        <v>152</v>
      </c>
      <c r="I8511">
        <v>0</v>
      </c>
      <c r="J8511">
        <v>3</v>
      </c>
      <c r="K8511">
        <v>1</v>
      </c>
      <c r="L8511">
        <v>1</v>
      </c>
      <c r="M8511" t="s">
        <v>41</v>
      </c>
      <c r="N8511" t="s">
        <v>42</v>
      </c>
    </row>
    <row r="8512" spans="1:14" x14ac:dyDescent="0.25">
      <c r="A8512">
        <v>11682</v>
      </c>
      <c r="B8512">
        <v>182</v>
      </c>
      <c r="C8512" s="1">
        <v>44875</v>
      </c>
      <c r="D8512" s="9">
        <v>0.77569444444444446</v>
      </c>
      <c r="E8512" t="s">
        <v>104</v>
      </c>
      <c r="F8512" t="s">
        <v>84</v>
      </c>
      <c r="G8512" t="s">
        <v>0</v>
      </c>
      <c r="H8512" t="s">
        <v>152</v>
      </c>
      <c r="I8512">
        <v>0</v>
      </c>
      <c r="J8512">
        <v>3</v>
      </c>
      <c r="K8512">
        <v>1</v>
      </c>
      <c r="L8512">
        <v>1</v>
      </c>
      <c r="M8512" t="s">
        <v>43</v>
      </c>
      <c r="N8512" t="s">
        <v>44</v>
      </c>
    </row>
    <row r="8513" spans="1:14" x14ac:dyDescent="0.25">
      <c r="A8513">
        <v>11683</v>
      </c>
      <c r="B8513">
        <v>190</v>
      </c>
      <c r="C8513" s="1">
        <v>44875</v>
      </c>
      <c r="D8513" s="9">
        <v>0.77569444444444446</v>
      </c>
      <c r="E8513" t="s">
        <v>106</v>
      </c>
      <c r="F8513" t="s">
        <v>83</v>
      </c>
      <c r="G8513" t="s">
        <v>0</v>
      </c>
      <c r="H8513" t="s">
        <v>150</v>
      </c>
      <c r="I8513">
        <v>0</v>
      </c>
      <c r="J8513">
        <v>3</v>
      </c>
      <c r="K8513">
        <v>1</v>
      </c>
      <c r="L8513">
        <v>1</v>
      </c>
      <c r="M8513" t="s">
        <v>41</v>
      </c>
      <c r="N8513" t="s">
        <v>42</v>
      </c>
    </row>
    <row r="8514" spans="1:14" x14ac:dyDescent="0.25">
      <c r="A8514">
        <v>11684</v>
      </c>
      <c r="B8514">
        <v>193</v>
      </c>
      <c r="C8514" s="1">
        <v>44875</v>
      </c>
      <c r="D8514" s="9">
        <v>0.77569444444444446</v>
      </c>
      <c r="E8514" t="s">
        <v>106</v>
      </c>
      <c r="F8514" t="s">
        <v>82</v>
      </c>
      <c r="G8514" t="s">
        <v>0</v>
      </c>
      <c r="H8514" t="s">
        <v>148</v>
      </c>
      <c r="I8514">
        <v>0</v>
      </c>
      <c r="J8514">
        <v>3</v>
      </c>
      <c r="K8514">
        <v>1</v>
      </c>
      <c r="L8514">
        <v>1</v>
      </c>
      <c r="M8514" t="s">
        <v>41</v>
      </c>
      <c r="N8514" t="s">
        <v>42</v>
      </c>
    </row>
    <row r="8515" spans="1:14" x14ac:dyDescent="0.25">
      <c r="A8515">
        <v>11685</v>
      </c>
      <c r="B8515">
        <v>202</v>
      </c>
      <c r="C8515" s="1">
        <v>44875</v>
      </c>
      <c r="D8515" s="9">
        <v>0.77569444444444446</v>
      </c>
      <c r="E8515" t="s">
        <v>103</v>
      </c>
      <c r="F8515" t="s">
        <v>85</v>
      </c>
      <c r="G8515" t="s">
        <v>0</v>
      </c>
      <c r="H8515" t="s">
        <v>155</v>
      </c>
      <c r="I8515">
        <v>0</v>
      </c>
      <c r="J8515">
        <v>3</v>
      </c>
      <c r="K8515">
        <v>1</v>
      </c>
      <c r="L8515">
        <v>1</v>
      </c>
      <c r="M8515" t="s">
        <v>41</v>
      </c>
      <c r="N8515" t="s">
        <v>42</v>
      </c>
    </row>
    <row r="8516" spans="1:14" x14ac:dyDescent="0.25">
      <c r="A8516">
        <v>11686</v>
      </c>
      <c r="B8516">
        <v>208</v>
      </c>
      <c r="C8516" s="1">
        <v>44875</v>
      </c>
      <c r="D8516" s="9">
        <v>0.77569444444444446</v>
      </c>
      <c r="E8516" t="s">
        <v>112</v>
      </c>
      <c r="F8516" t="s">
        <v>69</v>
      </c>
      <c r="G8516" t="s">
        <v>0</v>
      </c>
      <c r="H8516" t="s">
        <v>133</v>
      </c>
      <c r="I8516">
        <v>0</v>
      </c>
      <c r="J8516">
        <v>3</v>
      </c>
      <c r="K8516">
        <v>1</v>
      </c>
      <c r="L8516">
        <v>1</v>
      </c>
      <c r="M8516" t="s">
        <v>43</v>
      </c>
      <c r="N8516" t="s">
        <v>44</v>
      </c>
    </row>
    <row r="8517" spans="1:14" x14ac:dyDescent="0.25">
      <c r="A8517">
        <v>11687</v>
      </c>
      <c r="B8517">
        <v>209</v>
      </c>
      <c r="C8517" s="1">
        <v>44875</v>
      </c>
      <c r="D8517" s="9">
        <v>0.77569444444444446</v>
      </c>
      <c r="E8517" t="s">
        <v>111</v>
      </c>
      <c r="F8517" t="s">
        <v>90</v>
      </c>
      <c r="G8517" t="s">
        <v>0</v>
      </c>
      <c r="H8517" t="s">
        <v>161</v>
      </c>
      <c r="I8517">
        <v>0</v>
      </c>
      <c r="J8517">
        <v>3</v>
      </c>
      <c r="K8517">
        <v>1</v>
      </c>
      <c r="L8517">
        <v>1</v>
      </c>
      <c r="M8517" t="s">
        <v>41</v>
      </c>
      <c r="N8517" t="s">
        <v>42</v>
      </c>
    </row>
    <row r="8518" spans="1:14" x14ac:dyDescent="0.25">
      <c r="A8518">
        <v>11688</v>
      </c>
      <c r="B8518">
        <v>209</v>
      </c>
      <c r="C8518" s="1">
        <v>44875</v>
      </c>
      <c r="D8518" s="9">
        <v>0.77569444444444446</v>
      </c>
      <c r="E8518" t="s">
        <v>111</v>
      </c>
      <c r="F8518" t="s">
        <v>90</v>
      </c>
      <c r="G8518" t="s">
        <v>0</v>
      </c>
      <c r="H8518" t="s">
        <v>161</v>
      </c>
      <c r="I8518">
        <v>0</v>
      </c>
      <c r="J8518">
        <v>3</v>
      </c>
      <c r="K8518">
        <v>1</v>
      </c>
      <c r="L8518">
        <v>1</v>
      </c>
      <c r="M8518" t="s">
        <v>43</v>
      </c>
      <c r="N8518" t="s">
        <v>44</v>
      </c>
    </row>
    <row r="8519" spans="1:14" x14ac:dyDescent="0.25">
      <c r="A8519">
        <v>11689</v>
      </c>
      <c r="B8519">
        <v>219</v>
      </c>
      <c r="C8519" s="1">
        <v>44875</v>
      </c>
      <c r="D8519" s="9">
        <v>0.77569444444444446</v>
      </c>
      <c r="E8519" t="s">
        <v>103</v>
      </c>
      <c r="F8519" t="s">
        <v>70</v>
      </c>
      <c r="G8519" t="s">
        <v>0</v>
      </c>
      <c r="H8519" t="s">
        <v>135</v>
      </c>
      <c r="I8519">
        <v>0</v>
      </c>
      <c r="J8519">
        <v>3</v>
      </c>
      <c r="K8519">
        <v>1</v>
      </c>
      <c r="L8519">
        <v>1</v>
      </c>
      <c r="M8519" t="s">
        <v>41</v>
      </c>
      <c r="N8519" t="s">
        <v>42</v>
      </c>
    </row>
    <row r="8520" spans="1:14" x14ac:dyDescent="0.25">
      <c r="A8520">
        <v>11690</v>
      </c>
      <c r="B8520">
        <v>219</v>
      </c>
      <c r="C8520" s="1">
        <v>44875</v>
      </c>
      <c r="D8520" s="9">
        <v>0.77569444444444446</v>
      </c>
      <c r="E8520" t="s">
        <v>103</v>
      </c>
      <c r="F8520" t="s">
        <v>70</v>
      </c>
      <c r="G8520" t="s">
        <v>0</v>
      </c>
      <c r="H8520" t="s">
        <v>135</v>
      </c>
      <c r="I8520">
        <v>0</v>
      </c>
      <c r="J8520">
        <v>3</v>
      </c>
      <c r="K8520">
        <v>1</v>
      </c>
      <c r="L8520">
        <v>1</v>
      </c>
      <c r="M8520" t="s">
        <v>43</v>
      </c>
      <c r="N8520" t="s">
        <v>44</v>
      </c>
    </row>
    <row r="8521" spans="1:14" x14ac:dyDescent="0.25">
      <c r="A8521">
        <v>11691</v>
      </c>
      <c r="B8521">
        <v>226</v>
      </c>
      <c r="C8521" s="1">
        <v>44875</v>
      </c>
      <c r="D8521" s="9">
        <v>0.77569444444444446</v>
      </c>
      <c r="E8521" t="s">
        <v>112</v>
      </c>
      <c r="F8521" t="s">
        <v>52</v>
      </c>
      <c r="G8521" t="s">
        <v>0</v>
      </c>
      <c r="H8521" t="s">
        <v>116</v>
      </c>
      <c r="I8521">
        <v>0</v>
      </c>
      <c r="J8521">
        <v>3</v>
      </c>
      <c r="K8521">
        <v>1</v>
      </c>
      <c r="L8521">
        <v>1</v>
      </c>
      <c r="M8521" t="s">
        <v>41</v>
      </c>
      <c r="N8521" t="s">
        <v>42</v>
      </c>
    </row>
    <row r="8522" spans="1:14" x14ac:dyDescent="0.25">
      <c r="A8522">
        <v>11692</v>
      </c>
      <c r="B8522">
        <v>226</v>
      </c>
      <c r="C8522" s="1">
        <v>44875</v>
      </c>
      <c r="D8522" s="9">
        <v>0.77569444444444446</v>
      </c>
      <c r="E8522" t="s">
        <v>112</v>
      </c>
      <c r="F8522" t="s">
        <v>52</v>
      </c>
      <c r="G8522" t="s">
        <v>0</v>
      </c>
      <c r="H8522" t="s">
        <v>116</v>
      </c>
      <c r="I8522">
        <v>0</v>
      </c>
      <c r="J8522">
        <v>3</v>
      </c>
      <c r="K8522">
        <v>1</v>
      </c>
      <c r="L8522">
        <v>1</v>
      </c>
      <c r="M8522" t="s">
        <v>43</v>
      </c>
      <c r="N8522" t="s">
        <v>44</v>
      </c>
    </row>
    <row r="8523" spans="1:14" x14ac:dyDescent="0.25">
      <c r="A8523">
        <v>11693</v>
      </c>
      <c r="B8523">
        <v>229</v>
      </c>
      <c r="C8523" s="1">
        <v>44875</v>
      </c>
      <c r="D8523" s="9">
        <v>0.77569444444444446</v>
      </c>
      <c r="E8523" t="s">
        <v>103</v>
      </c>
      <c r="F8523" t="s">
        <v>49</v>
      </c>
      <c r="G8523" t="s">
        <v>0</v>
      </c>
      <c r="H8523" t="s">
        <v>113</v>
      </c>
      <c r="I8523">
        <v>0</v>
      </c>
      <c r="J8523">
        <v>3</v>
      </c>
      <c r="K8523">
        <v>1</v>
      </c>
      <c r="L8523">
        <v>1</v>
      </c>
      <c r="M8523" t="s">
        <v>41</v>
      </c>
      <c r="N8523" t="s">
        <v>42</v>
      </c>
    </row>
    <row r="8524" spans="1:14" x14ac:dyDescent="0.25">
      <c r="A8524">
        <v>11694</v>
      </c>
      <c r="B8524">
        <v>229</v>
      </c>
      <c r="C8524" s="1">
        <v>44875</v>
      </c>
      <c r="D8524" s="9">
        <v>0.77569444444444446</v>
      </c>
      <c r="E8524" t="s">
        <v>103</v>
      </c>
      <c r="F8524" t="s">
        <v>49</v>
      </c>
      <c r="G8524" t="s">
        <v>0</v>
      </c>
      <c r="H8524" t="s">
        <v>113</v>
      </c>
      <c r="I8524">
        <v>0</v>
      </c>
      <c r="J8524">
        <v>3</v>
      </c>
      <c r="K8524">
        <v>1</v>
      </c>
      <c r="L8524">
        <v>1</v>
      </c>
      <c r="M8524" t="s">
        <v>43</v>
      </c>
      <c r="N8524" t="s">
        <v>44</v>
      </c>
    </row>
    <row r="8525" spans="1:14" x14ac:dyDescent="0.25">
      <c r="A8525">
        <v>11695</v>
      </c>
      <c r="B8525">
        <v>267</v>
      </c>
      <c r="C8525" s="1">
        <v>44875</v>
      </c>
      <c r="D8525" s="9">
        <v>0.77569444444444446</v>
      </c>
      <c r="E8525" t="s">
        <v>104</v>
      </c>
      <c r="F8525" t="s">
        <v>65</v>
      </c>
      <c r="G8525" t="s">
        <v>0</v>
      </c>
      <c r="H8525" t="s">
        <v>128</v>
      </c>
      <c r="I8525">
        <v>0</v>
      </c>
      <c r="J8525">
        <v>3</v>
      </c>
      <c r="K8525">
        <v>1</v>
      </c>
      <c r="L8525">
        <v>1</v>
      </c>
      <c r="M8525" t="s">
        <v>43</v>
      </c>
      <c r="N8525" t="s">
        <v>44</v>
      </c>
    </row>
    <row r="8526" spans="1:14" x14ac:dyDescent="0.25">
      <c r="A8526">
        <v>11696</v>
      </c>
      <c r="B8526">
        <v>114</v>
      </c>
      <c r="C8526" s="1">
        <v>44875</v>
      </c>
      <c r="D8526" s="9">
        <v>0.77777777777777779</v>
      </c>
      <c r="E8526" t="s">
        <v>107</v>
      </c>
      <c r="F8526" t="s">
        <v>73</v>
      </c>
      <c r="G8526" t="s">
        <v>0</v>
      </c>
      <c r="H8526" t="s">
        <v>135</v>
      </c>
      <c r="I8526">
        <v>0</v>
      </c>
      <c r="J8526">
        <v>3</v>
      </c>
      <c r="K8526">
        <v>1</v>
      </c>
      <c r="L8526">
        <v>1</v>
      </c>
      <c r="M8526" t="s">
        <v>43</v>
      </c>
      <c r="N8526" t="s">
        <v>44</v>
      </c>
    </row>
    <row r="8527" spans="1:14" x14ac:dyDescent="0.25">
      <c r="A8527">
        <v>11697</v>
      </c>
      <c r="B8527">
        <v>135</v>
      </c>
      <c r="C8527" s="1">
        <v>44875</v>
      </c>
      <c r="D8527" s="9">
        <v>0.77777777777777779</v>
      </c>
      <c r="E8527" t="s">
        <v>111</v>
      </c>
      <c r="F8527" t="s">
        <v>63</v>
      </c>
      <c r="G8527" t="s">
        <v>0</v>
      </c>
      <c r="H8527" t="s">
        <v>127</v>
      </c>
      <c r="I8527">
        <v>0</v>
      </c>
      <c r="J8527">
        <v>3</v>
      </c>
      <c r="K8527">
        <v>1</v>
      </c>
      <c r="L8527">
        <v>1</v>
      </c>
      <c r="M8527" t="s">
        <v>41</v>
      </c>
      <c r="N8527" t="s">
        <v>42</v>
      </c>
    </row>
    <row r="8528" spans="1:14" x14ac:dyDescent="0.25">
      <c r="A8528">
        <v>11698</v>
      </c>
      <c r="B8528">
        <v>135</v>
      </c>
      <c r="C8528" s="1">
        <v>44875</v>
      </c>
      <c r="D8528" s="9">
        <v>0.77777777777777779</v>
      </c>
      <c r="E8528" t="s">
        <v>111</v>
      </c>
      <c r="F8528" t="s">
        <v>63</v>
      </c>
      <c r="G8528" t="s">
        <v>0</v>
      </c>
      <c r="H8528" t="s">
        <v>127</v>
      </c>
      <c r="I8528">
        <v>0</v>
      </c>
      <c r="J8528">
        <v>3</v>
      </c>
      <c r="K8528">
        <v>1</v>
      </c>
      <c r="L8528">
        <v>1</v>
      </c>
      <c r="M8528" t="s">
        <v>43</v>
      </c>
      <c r="N8528" t="s">
        <v>44</v>
      </c>
    </row>
    <row r="8529" spans="1:14" x14ac:dyDescent="0.25">
      <c r="A8529">
        <v>11699</v>
      </c>
      <c r="B8529">
        <v>157</v>
      </c>
      <c r="C8529" s="1">
        <v>44875</v>
      </c>
      <c r="D8529" s="9">
        <v>0.77777777777777779</v>
      </c>
      <c r="E8529" t="s">
        <v>111</v>
      </c>
      <c r="F8529" t="s">
        <v>68</v>
      </c>
      <c r="G8529" t="s">
        <v>0</v>
      </c>
      <c r="H8529" t="s">
        <v>132</v>
      </c>
      <c r="I8529">
        <v>0</v>
      </c>
      <c r="J8529">
        <v>3</v>
      </c>
      <c r="K8529">
        <v>1</v>
      </c>
      <c r="L8529">
        <v>1</v>
      </c>
      <c r="M8529" t="s">
        <v>43</v>
      </c>
      <c r="N8529" t="s">
        <v>44</v>
      </c>
    </row>
    <row r="8530" spans="1:14" x14ac:dyDescent="0.25">
      <c r="A8530">
        <v>11700</v>
      </c>
      <c r="B8530">
        <v>158</v>
      </c>
      <c r="C8530" s="1">
        <v>44875</v>
      </c>
      <c r="D8530" s="9">
        <v>0.77777777777777779</v>
      </c>
      <c r="E8530" t="s">
        <v>107</v>
      </c>
      <c r="F8530" t="s">
        <v>60</v>
      </c>
      <c r="G8530" t="s">
        <v>0</v>
      </c>
      <c r="H8530" t="s">
        <v>133</v>
      </c>
      <c r="I8530">
        <v>0</v>
      </c>
      <c r="J8530">
        <v>3</v>
      </c>
      <c r="K8530">
        <v>1</v>
      </c>
      <c r="L8530">
        <v>1</v>
      </c>
      <c r="M8530" t="s">
        <v>41</v>
      </c>
      <c r="N8530" t="s">
        <v>42</v>
      </c>
    </row>
    <row r="8531" spans="1:14" x14ac:dyDescent="0.25">
      <c r="A8531">
        <v>11701</v>
      </c>
      <c r="B8531">
        <v>158</v>
      </c>
      <c r="C8531" s="1">
        <v>44875</v>
      </c>
      <c r="D8531" s="9">
        <v>0.77777777777777779</v>
      </c>
      <c r="E8531" t="s">
        <v>107</v>
      </c>
      <c r="F8531" t="s">
        <v>60</v>
      </c>
      <c r="G8531" t="s">
        <v>0</v>
      </c>
      <c r="H8531" t="s">
        <v>133</v>
      </c>
      <c r="I8531">
        <v>0</v>
      </c>
      <c r="J8531">
        <v>3</v>
      </c>
      <c r="K8531">
        <v>1</v>
      </c>
      <c r="L8531">
        <v>1</v>
      </c>
      <c r="M8531" t="s">
        <v>43</v>
      </c>
      <c r="N8531" t="s">
        <v>44</v>
      </c>
    </row>
    <row r="8532" spans="1:14" x14ac:dyDescent="0.25">
      <c r="A8532">
        <v>11702</v>
      </c>
      <c r="B8532">
        <v>182</v>
      </c>
      <c r="C8532" s="1">
        <v>44875</v>
      </c>
      <c r="D8532" s="9">
        <v>0.77777777777777779</v>
      </c>
      <c r="E8532" t="s">
        <v>104</v>
      </c>
      <c r="F8532" t="s">
        <v>84</v>
      </c>
      <c r="G8532" t="s">
        <v>0</v>
      </c>
      <c r="H8532" t="s">
        <v>152</v>
      </c>
      <c r="I8532">
        <v>0</v>
      </c>
      <c r="J8532">
        <v>3</v>
      </c>
      <c r="K8532">
        <v>1</v>
      </c>
      <c r="L8532">
        <v>1</v>
      </c>
      <c r="M8532" t="s">
        <v>41</v>
      </c>
      <c r="N8532" t="s">
        <v>42</v>
      </c>
    </row>
    <row r="8533" spans="1:14" x14ac:dyDescent="0.25">
      <c r="A8533">
        <v>11703</v>
      </c>
      <c r="B8533">
        <v>182</v>
      </c>
      <c r="C8533" s="1">
        <v>44875</v>
      </c>
      <c r="D8533" s="9">
        <v>0.77777777777777779</v>
      </c>
      <c r="E8533" t="s">
        <v>104</v>
      </c>
      <c r="F8533" t="s">
        <v>84</v>
      </c>
      <c r="G8533" t="s">
        <v>0</v>
      </c>
      <c r="H8533" t="s">
        <v>152</v>
      </c>
      <c r="I8533">
        <v>0</v>
      </c>
      <c r="J8533">
        <v>3</v>
      </c>
      <c r="K8533">
        <v>1</v>
      </c>
      <c r="L8533">
        <v>1</v>
      </c>
      <c r="M8533" t="s">
        <v>43</v>
      </c>
      <c r="N8533" t="s">
        <v>44</v>
      </c>
    </row>
    <row r="8534" spans="1:14" x14ac:dyDescent="0.25">
      <c r="A8534">
        <v>11704</v>
      </c>
      <c r="B8534">
        <v>190</v>
      </c>
      <c r="C8534" s="1">
        <v>44875</v>
      </c>
      <c r="D8534" s="9">
        <v>0.77777777777777779</v>
      </c>
      <c r="E8534" t="s">
        <v>106</v>
      </c>
      <c r="F8534" t="s">
        <v>83</v>
      </c>
      <c r="G8534" t="s">
        <v>0</v>
      </c>
      <c r="H8534" t="s">
        <v>150</v>
      </c>
      <c r="I8534">
        <v>0</v>
      </c>
      <c r="J8534">
        <v>3</v>
      </c>
      <c r="K8534">
        <v>1</v>
      </c>
      <c r="L8534">
        <v>1</v>
      </c>
      <c r="M8534" t="s">
        <v>41</v>
      </c>
      <c r="N8534" t="s">
        <v>42</v>
      </c>
    </row>
    <row r="8535" spans="1:14" x14ac:dyDescent="0.25">
      <c r="A8535">
        <v>11705</v>
      </c>
      <c r="B8535">
        <v>193</v>
      </c>
      <c r="C8535" s="1">
        <v>44875</v>
      </c>
      <c r="D8535" s="9">
        <v>0.77777777777777779</v>
      </c>
      <c r="E8535" t="s">
        <v>106</v>
      </c>
      <c r="F8535" t="s">
        <v>82</v>
      </c>
      <c r="G8535" t="s">
        <v>0</v>
      </c>
      <c r="H8535" t="s">
        <v>148</v>
      </c>
      <c r="I8535">
        <v>0</v>
      </c>
      <c r="J8535">
        <v>3</v>
      </c>
      <c r="K8535">
        <v>1</v>
      </c>
      <c r="L8535">
        <v>1</v>
      </c>
      <c r="M8535" t="s">
        <v>41</v>
      </c>
      <c r="N8535" t="s">
        <v>42</v>
      </c>
    </row>
    <row r="8536" spans="1:14" x14ac:dyDescent="0.25">
      <c r="A8536">
        <v>11706</v>
      </c>
      <c r="B8536">
        <v>202</v>
      </c>
      <c r="C8536" s="1">
        <v>44875</v>
      </c>
      <c r="D8536" s="9">
        <v>0.77777777777777779</v>
      </c>
      <c r="E8536" t="s">
        <v>103</v>
      </c>
      <c r="F8536" t="s">
        <v>85</v>
      </c>
      <c r="G8536" t="s">
        <v>0</v>
      </c>
      <c r="H8536" t="s">
        <v>155</v>
      </c>
      <c r="I8536">
        <v>0</v>
      </c>
      <c r="J8536">
        <v>3</v>
      </c>
      <c r="K8536">
        <v>1</v>
      </c>
      <c r="L8536">
        <v>1</v>
      </c>
      <c r="M8536" t="s">
        <v>41</v>
      </c>
      <c r="N8536" t="s">
        <v>42</v>
      </c>
    </row>
    <row r="8537" spans="1:14" x14ac:dyDescent="0.25">
      <c r="A8537">
        <v>11707</v>
      </c>
      <c r="B8537">
        <v>208</v>
      </c>
      <c r="C8537" s="1">
        <v>44875</v>
      </c>
      <c r="D8537" s="9">
        <v>0.77777777777777779</v>
      </c>
      <c r="E8537" t="s">
        <v>112</v>
      </c>
      <c r="F8537" t="s">
        <v>69</v>
      </c>
      <c r="G8537" t="s">
        <v>0</v>
      </c>
      <c r="H8537" t="s">
        <v>133</v>
      </c>
      <c r="I8537">
        <v>0</v>
      </c>
      <c r="J8537">
        <v>3</v>
      </c>
      <c r="K8537">
        <v>1</v>
      </c>
      <c r="L8537">
        <v>1</v>
      </c>
      <c r="M8537" t="s">
        <v>43</v>
      </c>
      <c r="N8537" t="s">
        <v>44</v>
      </c>
    </row>
    <row r="8538" spans="1:14" x14ac:dyDescent="0.25">
      <c r="A8538">
        <v>11708</v>
      </c>
      <c r="B8538">
        <v>209</v>
      </c>
      <c r="C8538" s="1">
        <v>44875</v>
      </c>
      <c r="D8538" s="9">
        <v>0.77777777777777779</v>
      </c>
      <c r="E8538" t="s">
        <v>111</v>
      </c>
      <c r="F8538" t="s">
        <v>90</v>
      </c>
      <c r="G8538" t="s">
        <v>0</v>
      </c>
      <c r="H8538" t="s">
        <v>161</v>
      </c>
      <c r="I8538">
        <v>0</v>
      </c>
      <c r="J8538">
        <v>3</v>
      </c>
      <c r="K8538">
        <v>1</v>
      </c>
      <c r="L8538">
        <v>1</v>
      </c>
      <c r="M8538" t="s">
        <v>41</v>
      </c>
      <c r="N8538" t="s">
        <v>42</v>
      </c>
    </row>
    <row r="8539" spans="1:14" x14ac:dyDescent="0.25">
      <c r="A8539">
        <v>11709</v>
      </c>
      <c r="B8539">
        <v>209</v>
      </c>
      <c r="C8539" s="1">
        <v>44875</v>
      </c>
      <c r="D8539" s="9">
        <v>0.77777777777777779</v>
      </c>
      <c r="E8539" t="s">
        <v>111</v>
      </c>
      <c r="F8539" t="s">
        <v>90</v>
      </c>
      <c r="G8539" t="s">
        <v>0</v>
      </c>
      <c r="H8539" t="s">
        <v>161</v>
      </c>
      <c r="I8539">
        <v>0</v>
      </c>
      <c r="J8539">
        <v>3</v>
      </c>
      <c r="K8539">
        <v>1</v>
      </c>
      <c r="L8539">
        <v>1</v>
      </c>
      <c r="M8539" t="s">
        <v>43</v>
      </c>
      <c r="N8539" t="s">
        <v>44</v>
      </c>
    </row>
    <row r="8540" spans="1:14" x14ac:dyDescent="0.25">
      <c r="A8540">
        <v>11710</v>
      </c>
      <c r="B8540">
        <v>219</v>
      </c>
      <c r="C8540" s="1">
        <v>44875</v>
      </c>
      <c r="D8540" s="9">
        <v>0.77777777777777779</v>
      </c>
      <c r="E8540" t="s">
        <v>103</v>
      </c>
      <c r="F8540" t="s">
        <v>70</v>
      </c>
      <c r="G8540" t="s">
        <v>0</v>
      </c>
      <c r="H8540" t="s">
        <v>135</v>
      </c>
      <c r="I8540">
        <v>0</v>
      </c>
      <c r="J8540">
        <v>3</v>
      </c>
      <c r="K8540">
        <v>1</v>
      </c>
      <c r="L8540">
        <v>1</v>
      </c>
      <c r="M8540" t="s">
        <v>41</v>
      </c>
      <c r="N8540" t="s">
        <v>42</v>
      </c>
    </row>
    <row r="8541" spans="1:14" x14ac:dyDescent="0.25">
      <c r="A8541">
        <v>11711</v>
      </c>
      <c r="B8541">
        <v>219</v>
      </c>
      <c r="C8541" s="1">
        <v>44875</v>
      </c>
      <c r="D8541" s="9">
        <v>0.77777777777777779</v>
      </c>
      <c r="E8541" t="s">
        <v>103</v>
      </c>
      <c r="F8541" t="s">
        <v>70</v>
      </c>
      <c r="G8541" t="s">
        <v>0</v>
      </c>
      <c r="H8541" t="s">
        <v>135</v>
      </c>
      <c r="I8541">
        <v>0</v>
      </c>
      <c r="J8541">
        <v>3</v>
      </c>
      <c r="K8541">
        <v>1</v>
      </c>
      <c r="L8541">
        <v>1</v>
      </c>
      <c r="M8541" t="s">
        <v>43</v>
      </c>
      <c r="N8541" t="s">
        <v>44</v>
      </c>
    </row>
    <row r="8542" spans="1:14" x14ac:dyDescent="0.25">
      <c r="A8542">
        <v>11712</v>
      </c>
      <c r="B8542">
        <v>226</v>
      </c>
      <c r="C8542" s="1">
        <v>44875</v>
      </c>
      <c r="D8542" s="9">
        <v>0.77777777777777779</v>
      </c>
      <c r="E8542" t="s">
        <v>112</v>
      </c>
      <c r="F8542" t="s">
        <v>52</v>
      </c>
      <c r="G8542" t="s">
        <v>0</v>
      </c>
      <c r="H8542" t="s">
        <v>116</v>
      </c>
      <c r="I8542">
        <v>0</v>
      </c>
      <c r="J8542">
        <v>3</v>
      </c>
      <c r="K8542">
        <v>1</v>
      </c>
      <c r="L8542">
        <v>1</v>
      </c>
      <c r="M8542" t="s">
        <v>41</v>
      </c>
      <c r="N8542" t="s">
        <v>42</v>
      </c>
    </row>
    <row r="8543" spans="1:14" x14ac:dyDescent="0.25">
      <c r="A8543">
        <v>11713</v>
      </c>
      <c r="B8543">
        <v>226</v>
      </c>
      <c r="C8543" s="1">
        <v>44875</v>
      </c>
      <c r="D8543" s="9">
        <v>0.77777777777777779</v>
      </c>
      <c r="E8543" t="s">
        <v>112</v>
      </c>
      <c r="F8543" t="s">
        <v>52</v>
      </c>
      <c r="G8543" t="s">
        <v>0</v>
      </c>
      <c r="H8543" t="s">
        <v>116</v>
      </c>
      <c r="I8543">
        <v>0</v>
      </c>
      <c r="J8543">
        <v>3</v>
      </c>
      <c r="K8543">
        <v>1</v>
      </c>
      <c r="L8543">
        <v>1</v>
      </c>
      <c r="M8543" t="s">
        <v>43</v>
      </c>
      <c r="N8543" t="s">
        <v>44</v>
      </c>
    </row>
    <row r="8544" spans="1:14" x14ac:dyDescent="0.25">
      <c r="A8544">
        <v>11714</v>
      </c>
      <c r="B8544">
        <v>229</v>
      </c>
      <c r="C8544" s="1">
        <v>44875</v>
      </c>
      <c r="D8544" s="9">
        <v>0.77777777777777779</v>
      </c>
      <c r="E8544" t="s">
        <v>103</v>
      </c>
      <c r="F8544" t="s">
        <v>49</v>
      </c>
      <c r="G8544" t="s">
        <v>0</v>
      </c>
      <c r="H8544" t="s">
        <v>113</v>
      </c>
      <c r="I8544">
        <v>0</v>
      </c>
      <c r="J8544">
        <v>3</v>
      </c>
      <c r="K8544">
        <v>1</v>
      </c>
      <c r="L8544">
        <v>1</v>
      </c>
      <c r="M8544" t="s">
        <v>41</v>
      </c>
      <c r="N8544" t="s">
        <v>42</v>
      </c>
    </row>
    <row r="8545" spans="1:14" x14ac:dyDescent="0.25">
      <c r="A8545">
        <v>11715</v>
      </c>
      <c r="B8545">
        <v>229</v>
      </c>
      <c r="C8545" s="1">
        <v>44875</v>
      </c>
      <c r="D8545" s="9">
        <v>0.77777777777777779</v>
      </c>
      <c r="E8545" t="s">
        <v>103</v>
      </c>
      <c r="F8545" t="s">
        <v>49</v>
      </c>
      <c r="G8545" t="s">
        <v>0</v>
      </c>
      <c r="H8545" t="s">
        <v>113</v>
      </c>
      <c r="I8545">
        <v>0</v>
      </c>
      <c r="J8545">
        <v>3</v>
      </c>
      <c r="K8545">
        <v>1</v>
      </c>
      <c r="L8545">
        <v>1</v>
      </c>
      <c r="M8545" t="s">
        <v>43</v>
      </c>
      <c r="N8545" t="s">
        <v>44</v>
      </c>
    </row>
    <row r="8546" spans="1:14" x14ac:dyDescent="0.25">
      <c r="A8546">
        <v>11716</v>
      </c>
      <c r="B8546">
        <v>267</v>
      </c>
      <c r="C8546" s="1">
        <v>44875</v>
      </c>
      <c r="D8546" s="9">
        <v>0.77777777777777779</v>
      </c>
      <c r="E8546" t="s">
        <v>104</v>
      </c>
      <c r="F8546" t="s">
        <v>65</v>
      </c>
      <c r="G8546" t="s">
        <v>0</v>
      </c>
      <c r="H8546" t="s">
        <v>128</v>
      </c>
      <c r="I8546">
        <v>0</v>
      </c>
      <c r="J8546">
        <v>3</v>
      </c>
      <c r="K8546">
        <v>1</v>
      </c>
      <c r="L8546">
        <v>1</v>
      </c>
      <c r="M8546" t="s">
        <v>43</v>
      </c>
      <c r="N8546" t="s">
        <v>44</v>
      </c>
    </row>
    <row r="8547" spans="1:14" x14ac:dyDescent="0.25">
      <c r="A8547">
        <v>11717</v>
      </c>
      <c r="B8547">
        <v>90</v>
      </c>
      <c r="C8547" s="1">
        <v>44875</v>
      </c>
      <c r="D8547" s="9">
        <v>0.79166666666666663</v>
      </c>
      <c r="E8547" t="s">
        <v>112</v>
      </c>
      <c r="F8547" t="s">
        <v>88</v>
      </c>
      <c r="G8547" t="s">
        <v>0</v>
      </c>
      <c r="H8547" t="s">
        <v>158</v>
      </c>
      <c r="I8547">
        <v>0</v>
      </c>
      <c r="J8547">
        <v>3</v>
      </c>
      <c r="K8547">
        <v>1</v>
      </c>
      <c r="L8547">
        <v>1</v>
      </c>
      <c r="M8547" t="s">
        <v>41</v>
      </c>
      <c r="N8547" t="s">
        <v>42</v>
      </c>
    </row>
    <row r="8548" spans="1:14" x14ac:dyDescent="0.25">
      <c r="A8548">
        <v>11718</v>
      </c>
      <c r="B8548">
        <v>114</v>
      </c>
      <c r="C8548" s="1">
        <v>44875</v>
      </c>
      <c r="D8548" s="9">
        <v>0.79166666666666663</v>
      </c>
      <c r="E8548" t="s">
        <v>107</v>
      </c>
      <c r="F8548" t="s">
        <v>73</v>
      </c>
      <c r="G8548" t="s">
        <v>0</v>
      </c>
      <c r="H8548" t="s">
        <v>135</v>
      </c>
      <c r="I8548">
        <v>0</v>
      </c>
      <c r="J8548">
        <v>3</v>
      </c>
      <c r="K8548">
        <v>1</v>
      </c>
      <c r="L8548">
        <v>1</v>
      </c>
      <c r="M8548" t="s">
        <v>43</v>
      </c>
      <c r="N8548" t="s">
        <v>44</v>
      </c>
    </row>
    <row r="8549" spans="1:14" x14ac:dyDescent="0.25">
      <c r="A8549">
        <v>11719</v>
      </c>
      <c r="B8549">
        <v>135</v>
      </c>
      <c r="C8549" s="1">
        <v>44875</v>
      </c>
      <c r="D8549" s="9">
        <v>0.79166666666666663</v>
      </c>
      <c r="E8549" t="s">
        <v>111</v>
      </c>
      <c r="F8549" t="s">
        <v>63</v>
      </c>
      <c r="G8549" t="s">
        <v>0</v>
      </c>
      <c r="H8549" t="s">
        <v>127</v>
      </c>
      <c r="I8549">
        <v>0</v>
      </c>
      <c r="J8549">
        <v>3</v>
      </c>
      <c r="K8549">
        <v>1</v>
      </c>
      <c r="L8549">
        <v>1</v>
      </c>
      <c r="M8549" t="s">
        <v>41</v>
      </c>
      <c r="N8549" t="s">
        <v>42</v>
      </c>
    </row>
    <row r="8550" spans="1:14" x14ac:dyDescent="0.25">
      <c r="A8550">
        <v>11720</v>
      </c>
      <c r="B8550">
        <v>135</v>
      </c>
      <c r="C8550" s="1">
        <v>44875</v>
      </c>
      <c r="D8550" s="9">
        <v>0.79166666666666663</v>
      </c>
      <c r="E8550" t="s">
        <v>111</v>
      </c>
      <c r="F8550" t="s">
        <v>63</v>
      </c>
      <c r="G8550" t="s">
        <v>0</v>
      </c>
      <c r="H8550" t="s">
        <v>127</v>
      </c>
      <c r="I8550">
        <v>0</v>
      </c>
      <c r="J8550">
        <v>3</v>
      </c>
      <c r="K8550">
        <v>1</v>
      </c>
      <c r="L8550">
        <v>1</v>
      </c>
      <c r="M8550" t="s">
        <v>43</v>
      </c>
      <c r="N8550" t="s">
        <v>44</v>
      </c>
    </row>
    <row r="8551" spans="1:14" x14ac:dyDescent="0.25">
      <c r="A8551">
        <v>11721</v>
      </c>
      <c r="B8551">
        <v>157</v>
      </c>
      <c r="C8551" s="1">
        <v>44875</v>
      </c>
      <c r="D8551" s="9">
        <v>0.79166666666666663</v>
      </c>
      <c r="E8551" t="s">
        <v>111</v>
      </c>
      <c r="F8551" t="s">
        <v>68</v>
      </c>
      <c r="G8551" t="s">
        <v>0</v>
      </c>
      <c r="H8551" t="s">
        <v>132</v>
      </c>
      <c r="I8551">
        <v>0</v>
      </c>
      <c r="J8551">
        <v>3</v>
      </c>
      <c r="K8551">
        <v>1</v>
      </c>
      <c r="L8551">
        <v>1</v>
      </c>
      <c r="M8551" t="s">
        <v>43</v>
      </c>
      <c r="N8551" t="s">
        <v>44</v>
      </c>
    </row>
    <row r="8552" spans="1:14" x14ac:dyDescent="0.25">
      <c r="A8552">
        <v>11722</v>
      </c>
      <c r="B8552">
        <v>158</v>
      </c>
      <c r="C8552" s="1">
        <v>44875</v>
      </c>
      <c r="D8552" s="9">
        <v>0.79166666666666663</v>
      </c>
      <c r="E8552" t="s">
        <v>107</v>
      </c>
      <c r="F8552" t="s">
        <v>60</v>
      </c>
      <c r="G8552" t="s">
        <v>0</v>
      </c>
      <c r="H8552" t="s">
        <v>133</v>
      </c>
      <c r="I8552">
        <v>0</v>
      </c>
      <c r="J8552">
        <v>3</v>
      </c>
      <c r="K8552">
        <v>1</v>
      </c>
      <c r="L8552">
        <v>1</v>
      </c>
      <c r="M8552" t="s">
        <v>41</v>
      </c>
      <c r="N8552" t="s">
        <v>42</v>
      </c>
    </row>
    <row r="8553" spans="1:14" x14ac:dyDescent="0.25">
      <c r="A8553">
        <v>11723</v>
      </c>
      <c r="B8553">
        <v>158</v>
      </c>
      <c r="C8553" s="1">
        <v>44875</v>
      </c>
      <c r="D8553" s="9">
        <v>0.79166666666666663</v>
      </c>
      <c r="E8553" t="s">
        <v>107</v>
      </c>
      <c r="F8553" t="s">
        <v>60</v>
      </c>
      <c r="G8553" t="s">
        <v>0</v>
      </c>
      <c r="H8553" t="s">
        <v>133</v>
      </c>
      <c r="I8553">
        <v>0</v>
      </c>
      <c r="J8553">
        <v>3</v>
      </c>
      <c r="K8553">
        <v>1</v>
      </c>
      <c r="L8553">
        <v>1</v>
      </c>
      <c r="M8553" t="s">
        <v>43</v>
      </c>
      <c r="N8553" t="s">
        <v>44</v>
      </c>
    </row>
    <row r="8554" spans="1:14" x14ac:dyDescent="0.25">
      <c r="A8554">
        <v>11724</v>
      </c>
      <c r="B8554">
        <v>182</v>
      </c>
      <c r="C8554" s="1">
        <v>44875</v>
      </c>
      <c r="D8554" s="9">
        <v>0.79166666666666663</v>
      </c>
      <c r="E8554" t="s">
        <v>104</v>
      </c>
      <c r="F8554" t="s">
        <v>84</v>
      </c>
      <c r="G8554" t="s">
        <v>0</v>
      </c>
      <c r="H8554" t="s">
        <v>152</v>
      </c>
      <c r="I8554">
        <v>0</v>
      </c>
      <c r="J8554">
        <v>3</v>
      </c>
      <c r="K8554">
        <v>1</v>
      </c>
      <c r="L8554">
        <v>1</v>
      </c>
      <c r="M8554" t="s">
        <v>41</v>
      </c>
      <c r="N8554" t="s">
        <v>42</v>
      </c>
    </row>
    <row r="8555" spans="1:14" x14ac:dyDescent="0.25">
      <c r="A8555">
        <v>11725</v>
      </c>
      <c r="B8555">
        <v>182</v>
      </c>
      <c r="C8555" s="1">
        <v>44875</v>
      </c>
      <c r="D8555" s="9">
        <v>0.79166666666666663</v>
      </c>
      <c r="E8555" t="s">
        <v>104</v>
      </c>
      <c r="F8555" t="s">
        <v>84</v>
      </c>
      <c r="G8555" t="s">
        <v>0</v>
      </c>
      <c r="H8555" t="s">
        <v>152</v>
      </c>
      <c r="I8555">
        <v>0</v>
      </c>
      <c r="J8555">
        <v>3</v>
      </c>
      <c r="K8555">
        <v>1</v>
      </c>
      <c r="L8555">
        <v>1</v>
      </c>
      <c r="M8555" t="s">
        <v>43</v>
      </c>
      <c r="N8555" t="s">
        <v>44</v>
      </c>
    </row>
    <row r="8556" spans="1:14" x14ac:dyDescent="0.25">
      <c r="A8556">
        <v>11726</v>
      </c>
      <c r="B8556">
        <v>193</v>
      </c>
      <c r="C8556" s="1">
        <v>44875</v>
      </c>
      <c r="D8556" s="9">
        <v>0.79166666666666663</v>
      </c>
      <c r="E8556" t="s">
        <v>106</v>
      </c>
      <c r="F8556" t="s">
        <v>82</v>
      </c>
      <c r="G8556" t="s">
        <v>0</v>
      </c>
      <c r="H8556" t="s">
        <v>148</v>
      </c>
      <c r="I8556">
        <v>0</v>
      </c>
      <c r="J8556">
        <v>3</v>
      </c>
      <c r="K8556">
        <v>1</v>
      </c>
      <c r="L8556">
        <v>1</v>
      </c>
      <c r="M8556" t="s">
        <v>41</v>
      </c>
      <c r="N8556" t="s">
        <v>42</v>
      </c>
    </row>
    <row r="8557" spans="1:14" x14ac:dyDescent="0.25">
      <c r="A8557">
        <v>11727</v>
      </c>
      <c r="B8557">
        <v>202</v>
      </c>
      <c r="C8557" s="1">
        <v>44875</v>
      </c>
      <c r="D8557" s="9">
        <v>0.79166666666666663</v>
      </c>
      <c r="E8557" t="s">
        <v>103</v>
      </c>
      <c r="F8557" t="s">
        <v>85</v>
      </c>
      <c r="G8557" t="s">
        <v>0</v>
      </c>
      <c r="H8557" t="s">
        <v>155</v>
      </c>
      <c r="I8557">
        <v>0</v>
      </c>
      <c r="J8557">
        <v>3</v>
      </c>
      <c r="K8557">
        <v>1</v>
      </c>
      <c r="L8557">
        <v>1</v>
      </c>
      <c r="M8557" t="s">
        <v>41</v>
      </c>
      <c r="N8557" t="s">
        <v>42</v>
      </c>
    </row>
    <row r="8558" spans="1:14" x14ac:dyDescent="0.25">
      <c r="A8558">
        <v>11728</v>
      </c>
      <c r="B8558">
        <v>208</v>
      </c>
      <c r="C8558" s="1">
        <v>44875</v>
      </c>
      <c r="D8558" s="9">
        <v>0.79166666666666663</v>
      </c>
      <c r="E8558" t="s">
        <v>112</v>
      </c>
      <c r="F8558" t="s">
        <v>69</v>
      </c>
      <c r="G8558" t="s">
        <v>0</v>
      </c>
      <c r="H8558" t="s">
        <v>133</v>
      </c>
      <c r="I8558">
        <v>0</v>
      </c>
      <c r="J8558">
        <v>3</v>
      </c>
      <c r="K8558">
        <v>1</v>
      </c>
      <c r="L8558">
        <v>1</v>
      </c>
      <c r="M8558" t="s">
        <v>43</v>
      </c>
      <c r="N8558" t="s">
        <v>44</v>
      </c>
    </row>
    <row r="8559" spans="1:14" x14ac:dyDescent="0.25">
      <c r="A8559">
        <v>11729</v>
      </c>
      <c r="B8559">
        <v>209</v>
      </c>
      <c r="C8559" s="1">
        <v>44875</v>
      </c>
      <c r="D8559" s="9">
        <v>0.79166666666666663</v>
      </c>
      <c r="E8559" t="s">
        <v>111</v>
      </c>
      <c r="F8559" t="s">
        <v>90</v>
      </c>
      <c r="G8559" t="s">
        <v>0</v>
      </c>
      <c r="H8559" t="s">
        <v>161</v>
      </c>
      <c r="I8559">
        <v>0</v>
      </c>
      <c r="J8559">
        <v>3</v>
      </c>
      <c r="K8559">
        <v>1</v>
      </c>
      <c r="L8559">
        <v>1</v>
      </c>
      <c r="M8559" t="s">
        <v>41</v>
      </c>
      <c r="N8559" t="s">
        <v>42</v>
      </c>
    </row>
    <row r="8560" spans="1:14" x14ac:dyDescent="0.25">
      <c r="A8560">
        <v>11730</v>
      </c>
      <c r="B8560">
        <v>209</v>
      </c>
      <c r="C8560" s="1">
        <v>44875</v>
      </c>
      <c r="D8560" s="9">
        <v>0.79166666666666663</v>
      </c>
      <c r="E8560" t="s">
        <v>111</v>
      </c>
      <c r="F8560" t="s">
        <v>90</v>
      </c>
      <c r="G8560" t="s">
        <v>0</v>
      </c>
      <c r="H8560" t="s">
        <v>161</v>
      </c>
      <c r="I8560">
        <v>0</v>
      </c>
      <c r="J8560">
        <v>3</v>
      </c>
      <c r="K8560">
        <v>1</v>
      </c>
      <c r="L8560">
        <v>1</v>
      </c>
      <c r="M8560" t="s">
        <v>43</v>
      </c>
      <c r="N8560" t="s">
        <v>44</v>
      </c>
    </row>
    <row r="8561" spans="1:14" x14ac:dyDescent="0.25">
      <c r="A8561">
        <v>11731</v>
      </c>
      <c r="B8561">
        <v>226</v>
      </c>
      <c r="C8561" s="1">
        <v>44875</v>
      </c>
      <c r="D8561" s="9">
        <v>0.79166666666666663</v>
      </c>
      <c r="E8561" t="s">
        <v>112</v>
      </c>
      <c r="F8561" t="s">
        <v>52</v>
      </c>
      <c r="G8561" t="s">
        <v>0</v>
      </c>
      <c r="H8561" t="s">
        <v>116</v>
      </c>
      <c r="I8561">
        <v>0</v>
      </c>
      <c r="J8561">
        <v>3</v>
      </c>
      <c r="K8561">
        <v>1</v>
      </c>
      <c r="L8561">
        <v>1</v>
      </c>
      <c r="M8561" t="s">
        <v>41</v>
      </c>
      <c r="N8561" t="s">
        <v>42</v>
      </c>
    </row>
    <row r="8562" spans="1:14" x14ac:dyDescent="0.25">
      <c r="A8562">
        <v>11732</v>
      </c>
      <c r="B8562">
        <v>226</v>
      </c>
      <c r="C8562" s="1">
        <v>44875</v>
      </c>
      <c r="D8562" s="9">
        <v>0.79166666666666663</v>
      </c>
      <c r="E8562" t="s">
        <v>112</v>
      </c>
      <c r="F8562" t="s">
        <v>52</v>
      </c>
      <c r="G8562" t="s">
        <v>0</v>
      </c>
      <c r="H8562" t="s">
        <v>116</v>
      </c>
      <c r="I8562">
        <v>0</v>
      </c>
      <c r="J8562">
        <v>3</v>
      </c>
      <c r="K8562">
        <v>1</v>
      </c>
      <c r="L8562">
        <v>1</v>
      </c>
      <c r="M8562" t="s">
        <v>43</v>
      </c>
      <c r="N8562" t="s">
        <v>44</v>
      </c>
    </row>
    <row r="8563" spans="1:14" x14ac:dyDescent="0.25">
      <c r="A8563">
        <v>11733</v>
      </c>
      <c r="B8563">
        <v>229</v>
      </c>
      <c r="C8563" s="1">
        <v>44875</v>
      </c>
      <c r="D8563" s="9">
        <v>0.79166666666666663</v>
      </c>
      <c r="E8563" t="s">
        <v>103</v>
      </c>
      <c r="F8563" t="s">
        <v>49</v>
      </c>
      <c r="G8563" t="s">
        <v>0</v>
      </c>
      <c r="H8563" t="s">
        <v>113</v>
      </c>
      <c r="I8563">
        <v>0</v>
      </c>
      <c r="J8563">
        <v>3</v>
      </c>
      <c r="K8563">
        <v>1</v>
      </c>
      <c r="L8563">
        <v>1</v>
      </c>
      <c r="M8563" t="s">
        <v>41</v>
      </c>
      <c r="N8563" t="s">
        <v>42</v>
      </c>
    </row>
    <row r="8564" spans="1:14" x14ac:dyDescent="0.25">
      <c r="A8564">
        <v>11734</v>
      </c>
      <c r="B8564">
        <v>229</v>
      </c>
      <c r="C8564" s="1">
        <v>44875</v>
      </c>
      <c r="D8564" s="9">
        <v>0.79166666666666663</v>
      </c>
      <c r="E8564" t="s">
        <v>103</v>
      </c>
      <c r="F8564" t="s">
        <v>49</v>
      </c>
      <c r="G8564" t="s">
        <v>0</v>
      </c>
      <c r="H8564" t="s">
        <v>113</v>
      </c>
      <c r="I8564">
        <v>0</v>
      </c>
      <c r="J8564">
        <v>3</v>
      </c>
      <c r="K8564">
        <v>1</v>
      </c>
      <c r="L8564">
        <v>1</v>
      </c>
      <c r="M8564" t="s">
        <v>43</v>
      </c>
      <c r="N8564" t="s">
        <v>44</v>
      </c>
    </row>
    <row r="8565" spans="1:14" x14ac:dyDescent="0.25">
      <c r="A8565">
        <v>11735</v>
      </c>
      <c r="B8565">
        <v>267</v>
      </c>
      <c r="C8565" s="1">
        <v>44875</v>
      </c>
      <c r="D8565" s="9">
        <v>0.79166666666666663</v>
      </c>
      <c r="E8565" t="s">
        <v>104</v>
      </c>
      <c r="F8565" t="s">
        <v>65</v>
      </c>
      <c r="G8565" t="s">
        <v>0</v>
      </c>
      <c r="H8565" t="s">
        <v>128</v>
      </c>
      <c r="I8565">
        <v>0</v>
      </c>
      <c r="J8565">
        <v>3</v>
      </c>
      <c r="K8565">
        <v>1</v>
      </c>
      <c r="L8565">
        <v>1</v>
      </c>
      <c r="M8565" t="s">
        <v>43</v>
      </c>
      <c r="N8565" t="s">
        <v>44</v>
      </c>
    </row>
    <row r="8566" spans="1:14" x14ac:dyDescent="0.25">
      <c r="A8566">
        <v>11736</v>
      </c>
      <c r="B8566">
        <v>90</v>
      </c>
      <c r="C8566" s="1">
        <v>44875</v>
      </c>
      <c r="D8566" s="9">
        <v>0.80555555555555547</v>
      </c>
      <c r="E8566" t="s">
        <v>112</v>
      </c>
      <c r="F8566" t="s">
        <v>88</v>
      </c>
      <c r="G8566" t="s">
        <v>0</v>
      </c>
      <c r="H8566" t="s">
        <v>158</v>
      </c>
      <c r="I8566">
        <v>0</v>
      </c>
      <c r="J8566">
        <v>3</v>
      </c>
      <c r="K8566">
        <v>1</v>
      </c>
      <c r="L8566">
        <v>1</v>
      </c>
      <c r="M8566" t="s">
        <v>41</v>
      </c>
      <c r="N8566" t="s">
        <v>42</v>
      </c>
    </row>
    <row r="8567" spans="1:14" x14ac:dyDescent="0.25">
      <c r="A8567">
        <v>11737</v>
      </c>
      <c r="B8567">
        <v>114</v>
      </c>
      <c r="C8567" s="1">
        <v>44875</v>
      </c>
      <c r="D8567" s="9">
        <v>0.80555555555555547</v>
      </c>
      <c r="E8567" t="s">
        <v>107</v>
      </c>
      <c r="F8567" t="s">
        <v>73</v>
      </c>
      <c r="G8567" t="s">
        <v>0</v>
      </c>
      <c r="H8567" t="s">
        <v>135</v>
      </c>
      <c r="I8567">
        <v>0</v>
      </c>
      <c r="J8567">
        <v>3</v>
      </c>
      <c r="K8567">
        <v>1</v>
      </c>
      <c r="L8567">
        <v>1</v>
      </c>
      <c r="M8567" t="s">
        <v>43</v>
      </c>
      <c r="N8567" t="s">
        <v>44</v>
      </c>
    </row>
    <row r="8568" spans="1:14" x14ac:dyDescent="0.25">
      <c r="A8568">
        <v>11738</v>
      </c>
      <c r="B8568">
        <v>135</v>
      </c>
      <c r="C8568" s="1">
        <v>44875</v>
      </c>
      <c r="D8568" s="9">
        <v>0.80555555555555547</v>
      </c>
      <c r="E8568" t="s">
        <v>111</v>
      </c>
      <c r="F8568" t="s">
        <v>63</v>
      </c>
      <c r="G8568" t="s">
        <v>0</v>
      </c>
      <c r="H8568" t="s">
        <v>127</v>
      </c>
      <c r="I8568">
        <v>0</v>
      </c>
      <c r="J8568">
        <v>3</v>
      </c>
      <c r="K8568">
        <v>1</v>
      </c>
      <c r="L8568">
        <v>1</v>
      </c>
      <c r="M8568" t="s">
        <v>41</v>
      </c>
      <c r="N8568" t="s">
        <v>42</v>
      </c>
    </row>
    <row r="8569" spans="1:14" x14ac:dyDescent="0.25">
      <c r="A8569">
        <v>11739</v>
      </c>
      <c r="B8569">
        <v>135</v>
      </c>
      <c r="C8569" s="1">
        <v>44875</v>
      </c>
      <c r="D8569" s="9">
        <v>0.80555555555555547</v>
      </c>
      <c r="E8569" t="s">
        <v>111</v>
      </c>
      <c r="F8569" t="s">
        <v>63</v>
      </c>
      <c r="G8569" t="s">
        <v>0</v>
      </c>
      <c r="H8569" t="s">
        <v>127</v>
      </c>
      <c r="I8569">
        <v>0</v>
      </c>
      <c r="J8569">
        <v>3</v>
      </c>
      <c r="K8569">
        <v>1</v>
      </c>
      <c r="L8569">
        <v>1</v>
      </c>
      <c r="M8569" t="s">
        <v>43</v>
      </c>
      <c r="N8569" t="s">
        <v>44</v>
      </c>
    </row>
    <row r="8570" spans="1:14" x14ac:dyDescent="0.25">
      <c r="A8570">
        <v>11740</v>
      </c>
      <c r="B8570">
        <v>157</v>
      </c>
      <c r="C8570" s="1">
        <v>44875</v>
      </c>
      <c r="D8570" s="9">
        <v>0.80555555555555547</v>
      </c>
      <c r="E8570" t="s">
        <v>111</v>
      </c>
      <c r="F8570" t="s">
        <v>68</v>
      </c>
      <c r="G8570" t="s">
        <v>0</v>
      </c>
      <c r="H8570" t="s">
        <v>132</v>
      </c>
      <c r="I8570">
        <v>0</v>
      </c>
      <c r="J8570">
        <v>3</v>
      </c>
      <c r="K8570">
        <v>1</v>
      </c>
      <c r="L8570">
        <v>1</v>
      </c>
      <c r="M8570" t="s">
        <v>43</v>
      </c>
      <c r="N8570" t="s">
        <v>44</v>
      </c>
    </row>
    <row r="8571" spans="1:14" x14ac:dyDescent="0.25">
      <c r="A8571">
        <v>11741</v>
      </c>
      <c r="B8571">
        <v>158</v>
      </c>
      <c r="C8571" s="1">
        <v>44875</v>
      </c>
      <c r="D8571" s="9">
        <v>0.80555555555555547</v>
      </c>
      <c r="E8571" t="s">
        <v>107</v>
      </c>
      <c r="F8571" t="s">
        <v>60</v>
      </c>
      <c r="G8571" t="s">
        <v>0</v>
      </c>
      <c r="H8571" t="s">
        <v>133</v>
      </c>
      <c r="I8571">
        <v>0</v>
      </c>
      <c r="J8571">
        <v>3</v>
      </c>
      <c r="K8571">
        <v>1</v>
      </c>
      <c r="L8571">
        <v>1</v>
      </c>
      <c r="M8571" t="s">
        <v>41</v>
      </c>
      <c r="N8571" t="s">
        <v>42</v>
      </c>
    </row>
    <row r="8572" spans="1:14" x14ac:dyDescent="0.25">
      <c r="A8572">
        <v>11742</v>
      </c>
      <c r="B8572">
        <v>158</v>
      </c>
      <c r="C8572" s="1">
        <v>44875</v>
      </c>
      <c r="D8572" s="9">
        <v>0.80555555555555547</v>
      </c>
      <c r="E8572" t="s">
        <v>107</v>
      </c>
      <c r="F8572" t="s">
        <v>60</v>
      </c>
      <c r="G8572" t="s">
        <v>0</v>
      </c>
      <c r="H8572" t="s">
        <v>133</v>
      </c>
      <c r="I8572">
        <v>0</v>
      </c>
      <c r="J8572">
        <v>3</v>
      </c>
      <c r="K8572">
        <v>1</v>
      </c>
      <c r="L8572">
        <v>1</v>
      </c>
      <c r="M8572" t="s">
        <v>43</v>
      </c>
      <c r="N8572" t="s">
        <v>44</v>
      </c>
    </row>
    <row r="8573" spans="1:14" x14ac:dyDescent="0.25">
      <c r="A8573">
        <v>11743</v>
      </c>
      <c r="B8573">
        <v>182</v>
      </c>
      <c r="C8573" s="1">
        <v>44875</v>
      </c>
      <c r="D8573" s="9">
        <v>0.80555555555555547</v>
      </c>
      <c r="E8573" t="s">
        <v>104</v>
      </c>
      <c r="F8573" t="s">
        <v>84</v>
      </c>
      <c r="G8573" t="s">
        <v>0</v>
      </c>
      <c r="H8573" t="s">
        <v>152</v>
      </c>
      <c r="I8573">
        <v>0</v>
      </c>
      <c r="J8573">
        <v>3</v>
      </c>
      <c r="K8573">
        <v>1</v>
      </c>
      <c r="L8573">
        <v>1</v>
      </c>
      <c r="M8573" t="s">
        <v>41</v>
      </c>
      <c r="N8573" t="s">
        <v>42</v>
      </c>
    </row>
    <row r="8574" spans="1:14" x14ac:dyDescent="0.25">
      <c r="A8574">
        <v>11744</v>
      </c>
      <c r="B8574">
        <v>182</v>
      </c>
      <c r="C8574" s="1">
        <v>44875</v>
      </c>
      <c r="D8574" s="9">
        <v>0.80555555555555547</v>
      </c>
      <c r="E8574" t="s">
        <v>104</v>
      </c>
      <c r="F8574" t="s">
        <v>84</v>
      </c>
      <c r="G8574" t="s">
        <v>0</v>
      </c>
      <c r="H8574" t="s">
        <v>152</v>
      </c>
      <c r="I8574">
        <v>0</v>
      </c>
      <c r="J8574">
        <v>3</v>
      </c>
      <c r="K8574">
        <v>1</v>
      </c>
      <c r="L8574">
        <v>1</v>
      </c>
      <c r="M8574" t="s">
        <v>43</v>
      </c>
      <c r="N8574" t="s">
        <v>44</v>
      </c>
    </row>
    <row r="8575" spans="1:14" x14ac:dyDescent="0.25">
      <c r="A8575">
        <v>11745</v>
      </c>
      <c r="B8575">
        <v>202</v>
      </c>
      <c r="C8575" s="1">
        <v>44875</v>
      </c>
      <c r="D8575" s="9">
        <v>0.80555555555555547</v>
      </c>
      <c r="E8575" t="s">
        <v>103</v>
      </c>
      <c r="F8575" t="s">
        <v>85</v>
      </c>
      <c r="G8575" t="s">
        <v>0</v>
      </c>
      <c r="H8575" t="s">
        <v>155</v>
      </c>
      <c r="I8575">
        <v>0</v>
      </c>
      <c r="J8575">
        <v>3</v>
      </c>
      <c r="K8575">
        <v>1</v>
      </c>
      <c r="L8575">
        <v>1</v>
      </c>
      <c r="M8575" t="s">
        <v>41</v>
      </c>
      <c r="N8575" t="s">
        <v>42</v>
      </c>
    </row>
    <row r="8576" spans="1:14" x14ac:dyDescent="0.25">
      <c r="A8576">
        <v>11746</v>
      </c>
      <c r="B8576">
        <v>208</v>
      </c>
      <c r="C8576" s="1">
        <v>44875</v>
      </c>
      <c r="D8576" s="9">
        <v>0.80555555555555547</v>
      </c>
      <c r="E8576" t="s">
        <v>112</v>
      </c>
      <c r="F8576" t="s">
        <v>69</v>
      </c>
      <c r="G8576" t="s">
        <v>0</v>
      </c>
      <c r="H8576" t="s">
        <v>133</v>
      </c>
      <c r="I8576">
        <v>0</v>
      </c>
      <c r="J8576">
        <v>3</v>
      </c>
      <c r="K8576">
        <v>1</v>
      </c>
      <c r="L8576">
        <v>1</v>
      </c>
      <c r="M8576" t="s">
        <v>43</v>
      </c>
      <c r="N8576" t="s">
        <v>44</v>
      </c>
    </row>
    <row r="8577" spans="1:14" x14ac:dyDescent="0.25">
      <c r="A8577">
        <v>11747</v>
      </c>
      <c r="B8577">
        <v>209</v>
      </c>
      <c r="C8577" s="1">
        <v>44875</v>
      </c>
      <c r="D8577" s="9">
        <v>0.80555555555555547</v>
      </c>
      <c r="E8577" t="s">
        <v>111</v>
      </c>
      <c r="F8577" t="s">
        <v>90</v>
      </c>
      <c r="G8577" t="s">
        <v>0</v>
      </c>
      <c r="H8577" t="s">
        <v>161</v>
      </c>
      <c r="I8577">
        <v>0</v>
      </c>
      <c r="J8577">
        <v>3</v>
      </c>
      <c r="K8577">
        <v>1</v>
      </c>
      <c r="L8577">
        <v>1</v>
      </c>
      <c r="M8577" t="s">
        <v>41</v>
      </c>
      <c r="N8577" t="s">
        <v>42</v>
      </c>
    </row>
    <row r="8578" spans="1:14" x14ac:dyDescent="0.25">
      <c r="A8578">
        <v>11748</v>
      </c>
      <c r="B8578">
        <v>209</v>
      </c>
      <c r="C8578" s="1">
        <v>44875</v>
      </c>
      <c r="D8578" s="9">
        <v>0.80555555555555547</v>
      </c>
      <c r="E8578" t="s">
        <v>111</v>
      </c>
      <c r="F8578" t="s">
        <v>90</v>
      </c>
      <c r="G8578" t="s">
        <v>0</v>
      </c>
      <c r="H8578" t="s">
        <v>161</v>
      </c>
      <c r="I8578">
        <v>0</v>
      </c>
      <c r="J8578">
        <v>3</v>
      </c>
      <c r="K8578">
        <v>1</v>
      </c>
      <c r="L8578">
        <v>1</v>
      </c>
      <c r="M8578" t="s">
        <v>43</v>
      </c>
      <c r="N8578" t="s">
        <v>44</v>
      </c>
    </row>
    <row r="8579" spans="1:14" x14ac:dyDescent="0.25">
      <c r="A8579">
        <v>11749</v>
      </c>
      <c r="B8579">
        <v>226</v>
      </c>
      <c r="C8579" s="1">
        <v>44875</v>
      </c>
      <c r="D8579" s="9">
        <v>0.80555555555555547</v>
      </c>
      <c r="E8579" t="s">
        <v>112</v>
      </c>
      <c r="F8579" t="s">
        <v>52</v>
      </c>
      <c r="G8579" t="s">
        <v>0</v>
      </c>
      <c r="H8579" t="s">
        <v>116</v>
      </c>
      <c r="I8579">
        <v>0</v>
      </c>
      <c r="J8579">
        <v>3</v>
      </c>
      <c r="K8579">
        <v>1</v>
      </c>
      <c r="L8579">
        <v>1</v>
      </c>
      <c r="M8579" t="s">
        <v>41</v>
      </c>
      <c r="N8579" t="s">
        <v>42</v>
      </c>
    </row>
    <row r="8580" spans="1:14" x14ac:dyDescent="0.25">
      <c r="A8580">
        <v>11750</v>
      </c>
      <c r="B8580">
        <v>226</v>
      </c>
      <c r="C8580" s="1">
        <v>44875</v>
      </c>
      <c r="D8580" s="9">
        <v>0.80555555555555547</v>
      </c>
      <c r="E8580" t="s">
        <v>112</v>
      </c>
      <c r="F8580" t="s">
        <v>52</v>
      </c>
      <c r="G8580" t="s">
        <v>0</v>
      </c>
      <c r="H8580" t="s">
        <v>116</v>
      </c>
      <c r="I8580">
        <v>0</v>
      </c>
      <c r="J8580">
        <v>3</v>
      </c>
      <c r="K8580">
        <v>1</v>
      </c>
      <c r="L8580">
        <v>1</v>
      </c>
      <c r="M8580" t="s">
        <v>43</v>
      </c>
      <c r="N8580" t="s">
        <v>44</v>
      </c>
    </row>
    <row r="8581" spans="1:14" x14ac:dyDescent="0.25">
      <c r="A8581">
        <v>11751</v>
      </c>
      <c r="B8581">
        <v>229</v>
      </c>
      <c r="C8581" s="1">
        <v>44875</v>
      </c>
      <c r="D8581" s="9">
        <v>0.80555555555555547</v>
      </c>
      <c r="E8581" t="s">
        <v>103</v>
      </c>
      <c r="F8581" t="s">
        <v>49</v>
      </c>
      <c r="G8581" t="s">
        <v>0</v>
      </c>
      <c r="H8581" t="s">
        <v>113</v>
      </c>
      <c r="I8581">
        <v>0</v>
      </c>
      <c r="J8581">
        <v>3</v>
      </c>
      <c r="K8581">
        <v>1</v>
      </c>
      <c r="L8581">
        <v>1</v>
      </c>
      <c r="M8581" t="s">
        <v>41</v>
      </c>
      <c r="N8581" t="s">
        <v>42</v>
      </c>
    </row>
    <row r="8582" spans="1:14" x14ac:dyDescent="0.25">
      <c r="A8582">
        <v>11752</v>
      </c>
      <c r="B8582">
        <v>229</v>
      </c>
      <c r="C8582" s="1">
        <v>44875</v>
      </c>
      <c r="D8582" s="9">
        <v>0.80555555555555547</v>
      </c>
      <c r="E8582" t="s">
        <v>103</v>
      </c>
      <c r="F8582" t="s">
        <v>49</v>
      </c>
      <c r="G8582" t="s">
        <v>0</v>
      </c>
      <c r="H8582" t="s">
        <v>113</v>
      </c>
      <c r="I8582">
        <v>0</v>
      </c>
      <c r="J8582">
        <v>3</v>
      </c>
      <c r="K8582">
        <v>1</v>
      </c>
      <c r="L8582">
        <v>1</v>
      </c>
      <c r="M8582" t="s">
        <v>43</v>
      </c>
      <c r="N8582" t="s">
        <v>44</v>
      </c>
    </row>
    <row r="8583" spans="1:14" x14ac:dyDescent="0.25">
      <c r="A8583">
        <v>11753</v>
      </c>
      <c r="B8583">
        <v>267</v>
      </c>
      <c r="C8583" s="1">
        <v>44875</v>
      </c>
      <c r="D8583" s="9">
        <v>0.80555555555555547</v>
      </c>
      <c r="E8583" t="s">
        <v>104</v>
      </c>
      <c r="F8583" t="s">
        <v>65</v>
      </c>
      <c r="G8583" t="s">
        <v>0</v>
      </c>
      <c r="H8583" t="s">
        <v>128</v>
      </c>
      <c r="I8583">
        <v>0</v>
      </c>
      <c r="J8583">
        <v>3</v>
      </c>
      <c r="K8583">
        <v>1</v>
      </c>
      <c r="L8583">
        <v>1</v>
      </c>
      <c r="M8583" t="s">
        <v>43</v>
      </c>
      <c r="N8583" t="s">
        <v>44</v>
      </c>
    </row>
    <row r="8584" spans="1:14" x14ac:dyDescent="0.25">
      <c r="A8584">
        <v>11754</v>
      </c>
      <c r="B8584">
        <v>90</v>
      </c>
      <c r="C8584" s="1">
        <v>44875</v>
      </c>
      <c r="D8584" s="9">
        <v>0.81944444444444453</v>
      </c>
      <c r="E8584" t="s">
        <v>112</v>
      </c>
      <c r="F8584" t="s">
        <v>88</v>
      </c>
      <c r="G8584" t="s">
        <v>0</v>
      </c>
      <c r="H8584" t="s">
        <v>158</v>
      </c>
      <c r="I8584">
        <v>0</v>
      </c>
      <c r="J8584">
        <v>3</v>
      </c>
      <c r="K8584">
        <v>1</v>
      </c>
      <c r="L8584">
        <v>1</v>
      </c>
      <c r="M8584" t="s">
        <v>41</v>
      </c>
      <c r="N8584" t="s">
        <v>42</v>
      </c>
    </row>
    <row r="8585" spans="1:14" x14ac:dyDescent="0.25">
      <c r="A8585">
        <v>11755</v>
      </c>
      <c r="B8585">
        <v>114</v>
      </c>
      <c r="C8585" s="1">
        <v>44875</v>
      </c>
      <c r="D8585" s="9">
        <v>0.81944444444444453</v>
      </c>
      <c r="E8585" t="s">
        <v>107</v>
      </c>
      <c r="F8585" t="s">
        <v>73</v>
      </c>
      <c r="G8585" t="s">
        <v>0</v>
      </c>
      <c r="H8585" t="s">
        <v>135</v>
      </c>
      <c r="I8585">
        <v>0</v>
      </c>
      <c r="J8585">
        <v>3</v>
      </c>
      <c r="K8585">
        <v>1</v>
      </c>
      <c r="L8585">
        <v>1</v>
      </c>
      <c r="M8585" t="s">
        <v>43</v>
      </c>
      <c r="N8585" t="s">
        <v>44</v>
      </c>
    </row>
    <row r="8586" spans="1:14" x14ac:dyDescent="0.25">
      <c r="A8586">
        <v>11756</v>
      </c>
      <c r="B8586">
        <v>157</v>
      </c>
      <c r="C8586" s="1">
        <v>44875</v>
      </c>
      <c r="D8586" s="9">
        <v>0.81944444444444453</v>
      </c>
      <c r="E8586" t="s">
        <v>111</v>
      </c>
      <c r="F8586" t="s">
        <v>68</v>
      </c>
      <c r="G8586" t="s">
        <v>0</v>
      </c>
      <c r="H8586" t="s">
        <v>132</v>
      </c>
      <c r="I8586">
        <v>0</v>
      </c>
      <c r="J8586">
        <v>3</v>
      </c>
      <c r="K8586">
        <v>1</v>
      </c>
      <c r="L8586">
        <v>1</v>
      </c>
      <c r="M8586" t="s">
        <v>43</v>
      </c>
      <c r="N8586" t="s">
        <v>44</v>
      </c>
    </row>
    <row r="8587" spans="1:14" x14ac:dyDescent="0.25">
      <c r="A8587">
        <v>11757</v>
      </c>
      <c r="B8587">
        <v>158</v>
      </c>
      <c r="C8587" s="1">
        <v>44875</v>
      </c>
      <c r="D8587" s="9">
        <v>0.81944444444444453</v>
      </c>
      <c r="E8587" t="s">
        <v>107</v>
      </c>
      <c r="F8587" t="s">
        <v>60</v>
      </c>
      <c r="G8587" t="s">
        <v>0</v>
      </c>
      <c r="H8587" t="s">
        <v>133</v>
      </c>
      <c r="I8587">
        <v>0</v>
      </c>
      <c r="J8587">
        <v>3</v>
      </c>
      <c r="K8587">
        <v>1</v>
      </c>
      <c r="L8587">
        <v>1</v>
      </c>
      <c r="M8587" t="s">
        <v>41</v>
      </c>
      <c r="N8587" t="s">
        <v>42</v>
      </c>
    </row>
    <row r="8588" spans="1:14" x14ac:dyDescent="0.25">
      <c r="A8588">
        <v>11758</v>
      </c>
      <c r="B8588">
        <v>158</v>
      </c>
      <c r="C8588" s="1">
        <v>44875</v>
      </c>
      <c r="D8588" s="9">
        <v>0.81944444444444453</v>
      </c>
      <c r="E8588" t="s">
        <v>107</v>
      </c>
      <c r="F8588" t="s">
        <v>60</v>
      </c>
      <c r="G8588" t="s">
        <v>0</v>
      </c>
      <c r="H8588" t="s">
        <v>133</v>
      </c>
      <c r="I8588">
        <v>0</v>
      </c>
      <c r="J8588">
        <v>3</v>
      </c>
      <c r="K8588">
        <v>1</v>
      </c>
      <c r="L8588">
        <v>1</v>
      </c>
      <c r="M8588" t="s">
        <v>43</v>
      </c>
      <c r="N8588" t="s">
        <v>44</v>
      </c>
    </row>
    <row r="8589" spans="1:14" x14ac:dyDescent="0.25">
      <c r="A8589">
        <v>11759</v>
      </c>
      <c r="B8589">
        <v>182</v>
      </c>
      <c r="C8589" s="1">
        <v>44875</v>
      </c>
      <c r="D8589" s="9">
        <v>0.81944444444444453</v>
      </c>
      <c r="E8589" t="s">
        <v>104</v>
      </c>
      <c r="F8589" t="s">
        <v>84</v>
      </c>
      <c r="G8589" t="s">
        <v>0</v>
      </c>
      <c r="H8589" t="s">
        <v>152</v>
      </c>
      <c r="I8589">
        <v>0</v>
      </c>
      <c r="J8589">
        <v>3</v>
      </c>
      <c r="K8589">
        <v>1</v>
      </c>
      <c r="L8589">
        <v>1</v>
      </c>
      <c r="M8589" t="s">
        <v>41</v>
      </c>
      <c r="N8589" t="s">
        <v>42</v>
      </c>
    </row>
    <row r="8590" spans="1:14" x14ac:dyDescent="0.25">
      <c r="A8590">
        <v>11760</v>
      </c>
      <c r="B8590">
        <v>182</v>
      </c>
      <c r="C8590" s="1">
        <v>44875</v>
      </c>
      <c r="D8590" s="9">
        <v>0.81944444444444453</v>
      </c>
      <c r="E8590" t="s">
        <v>104</v>
      </c>
      <c r="F8590" t="s">
        <v>84</v>
      </c>
      <c r="G8590" t="s">
        <v>0</v>
      </c>
      <c r="H8590" t="s">
        <v>152</v>
      </c>
      <c r="I8590">
        <v>0</v>
      </c>
      <c r="J8590">
        <v>3</v>
      </c>
      <c r="K8590">
        <v>1</v>
      </c>
      <c r="L8590">
        <v>1</v>
      </c>
      <c r="M8590" t="s">
        <v>43</v>
      </c>
      <c r="N8590" t="s">
        <v>44</v>
      </c>
    </row>
    <row r="8591" spans="1:14" x14ac:dyDescent="0.25">
      <c r="A8591">
        <v>11761</v>
      </c>
      <c r="B8591">
        <v>202</v>
      </c>
      <c r="C8591" s="1">
        <v>44875</v>
      </c>
      <c r="D8591" s="9">
        <v>0.81944444444444453</v>
      </c>
      <c r="E8591" t="s">
        <v>103</v>
      </c>
      <c r="F8591" t="s">
        <v>85</v>
      </c>
      <c r="G8591" t="s">
        <v>0</v>
      </c>
      <c r="H8591" t="s">
        <v>155</v>
      </c>
      <c r="I8591">
        <v>0</v>
      </c>
      <c r="J8591">
        <v>3</v>
      </c>
      <c r="K8591">
        <v>1</v>
      </c>
      <c r="L8591">
        <v>1</v>
      </c>
      <c r="M8591" t="s">
        <v>41</v>
      </c>
      <c r="N8591" t="s">
        <v>42</v>
      </c>
    </row>
    <row r="8592" spans="1:14" x14ac:dyDescent="0.25">
      <c r="A8592">
        <v>11762</v>
      </c>
      <c r="B8592">
        <v>208</v>
      </c>
      <c r="C8592" s="1">
        <v>44875</v>
      </c>
      <c r="D8592" s="9">
        <v>0.81944444444444453</v>
      </c>
      <c r="E8592" t="s">
        <v>112</v>
      </c>
      <c r="F8592" t="s">
        <v>69</v>
      </c>
      <c r="G8592" t="s">
        <v>0</v>
      </c>
      <c r="H8592" t="s">
        <v>133</v>
      </c>
      <c r="I8592">
        <v>0</v>
      </c>
      <c r="J8592">
        <v>3</v>
      </c>
      <c r="K8592">
        <v>1</v>
      </c>
      <c r="L8592">
        <v>1</v>
      </c>
      <c r="M8592" t="s">
        <v>43</v>
      </c>
      <c r="N8592" t="s">
        <v>44</v>
      </c>
    </row>
    <row r="8593" spans="1:14" x14ac:dyDescent="0.25">
      <c r="A8593">
        <v>11763</v>
      </c>
      <c r="B8593">
        <v>209</v>
      </c>
      <c r="C8593" s="1">
        <v>44875</v>
      </c>
      <c r="D8593" s="9">
        <v>0.81944444444444453</v>
      </c>
      <c r="E8593" t="s">
        <v>111</v>
      </c>
      <c r="F8593" t="s">
        <v>90</v>
      </c>
      <c r="G8593" t="s">
        <v>0</v>
      </c>
      <c r="H8593" t="s">
        <v>161</v>
      </c>
      <c r="I8593">
        <v>0</v>
      </c>
      <c r="J8593">
        <v>3</v>
      </c>
      <c r="K8593">
        <v>1</v>
      </c>
      <c r="L8593">
        <v>1</v>
      </c>
      <c r="M8593" t="s">
        <v>41</v>
      </c>
      <c r="N8593" t="s">
        <v>42</v>
      </c>
    </row>
    <row r="8594" spans="1:14" x14ac:dyDescent="0.25">
      <c r="A8594">
        <v>11764</v>
      </c>
      <c r="B8594">
        <v>209</v>
      </c>
      <c r="C8594" s="1">
        <v>44875</v>
      </c>
      <c r="D8594" s="9">
        <v>0.81944444444444453</v>
      </c>
      <c r="E8594" t="s">
        <v>111</v>
      </c>
      <c r="F8594" t="s">
        <v>90</v>
      </c>
      <c r="G8594" t="s">
        <v>0</v>
      </c>
      <c r="H8594" t="s">
        <v>161</v>
      </c>
      <c r="I8594">
        <v>0</v>
      </c>
      <c r="J8594">
        <v>3</v>
      </c>
      <c r="K8594">
        <v>1</v>
      </c>
      <c r="L8594">
        <v>1</v>
      </c>
      <c r="M8594" t="s">
        <v>43</v>
      </c>
      <c r="N8594" t="s">
        <v>44</v>
      </c>
    </row>
    <row r="8595" spans="1:14" x14ac:dyDescent="0.25">
      <c r="A8595">
        <v>11765</v>
      </c>
      <c r="B8595">
        <v>226</v>
      </c>
      <c r="C8595" s="1">
        <v>44875</v>
      </c>
      <c r="D8595" s="9">
        <v>0.81944444444444453</v>
      </c>
      <c r="E8595" t="s">
        <v>112</v>
      </c>
      <c r="F8595" t="s">
        <v>52</v>
      </c>
      <c r="G8595" t="s">
        <v>0</v>
      </c>
      <c r="H8595" t="s">
        <v>116</v>
      </c>
      <c r="I8595">
        <v>0</v>
      </c>
      <c r="J8595">
        <v>3</v>
      </c>
      <c r="K8595">
        <v>1</v>
      </c>
      <c r="L8595">
        <v>1</v>
      </c>
      <c r="M8595" t="s">
        <v>41</v>
      </c>
      <c r="N8595" t="s">
        <v>42</v>
      </c>
    </row>
    <row r="8596" spans="1:14" x14ac:dyDescent="0.25">
      <c r="A8596">
        <v>11766</v>
      </c>
      <c r="B8596">
        <v>226</v>
      </c>
      <c r="C8596" s="1">
        <v>44875</v>
      </c>
      <c r="D8596" s="9">
        <v>0.81944444444444453</v>
      </c>
      <c r="E8596" t="s">
        <v>112</v>
      </c>
      <c r="F8596" t="s">
        <v>52</v>
      </c>
      <c r="G8596" t="s">
        <v>0</v>
      </c>
      <c r="H8596" t="s">
        <v>116</v>
      </c>
      <c r="I8596">
        <v>0</v>
      </c>
      <c r="J8596">
        <v>3</v>
      </c>
      <c r="K8596">
        <v>1</v>
      </c>
      <c r="L8596">
        <v>1</v>
      </c>
      <c r="M8596" t="s">
        <v>43</v>
      </c>
      <c r="N8596" t="s">
        <v>44</v>
      </c>
    </row>
    <row r="8597" spans="1:14" x14ac:dyDescent="0.25">
      <c r="A8597">
        <v>11767</v>
      </c>
      <c r="B8597">
        <v>229</v>
      </c>
      <c r="C8597" s="1">
        <v>44875</v>
      </c>
      <c r="D8597" s="9">
        <v>0.81944444444444453</v>
      </c>
      <c r="E8597" t="s">
        <v>103</v>
      </c>
      <c r="F8597" t="s">
        <v>49</v>
      </c>
      <c r="G8597" t="s">
        <v>0</v>
      </c>
      <c r="H8597" t="s">
        <v>113</v>
      </c>
      <c r="I8597">
        <v>0</v>
      </c>
      <c r="J8597">
        <v>3</v>
      </c>
      <c r="K8597">
        <v>1</v>
      </c>
      <c r="L8597">
        <v>1</v>
      </c>
      <c r="M8597" t="s">
        <v>41</v>
      </c>
      <c r="N8597" t="s">
        <v>42</v>
      </c>
    </row>
    <row r="8598" spans="1:14" x14ac:dyDescent="0.25">
      <c r="A8598">
        <v>11768</v>
      </c>
      <c r="B8598">
        <v>229</v>
      </c>
      <c r="C8598" s="1">
        <v>44875</v>
      </c>
      <c r="D8598" s="9">
        <v>0.81944444444444453</v>
      </c>
      <c r="E8598" t="s">
        <v>103</v>
      </c>
      <c r="F8598" t="s">
        <v>49</v>
      </c>
      <c r="G8598" t="s">
        <v>0</v>
      </c>
      <c r="H8598" t="s">
        <v>113</v>
      </c>
      <c r="I8598">
        <v>0</v>
      </c>
      <c r="J8598">
        <v>3</v>
      </c>
      <c r="K8598">
        <v>1</v>
      </c>
      <c r="L8598">
        <v>1</v>
      </c>
      <c r="M8598" t="s">
        <v>43</v>
      </c>
      <c r="N8598" t="s">
        <v>44</v>
      </c>
    </row>
    <row r="8599" spans="1:14" x14ac:dyDescent="0.25">
      <c r="A8599">
        <v>11769</v>
      </c>
      <c r="B8599">
        <v>267</v>
      </c>
      <c r="C8599" s="1">
        <v>44875</v>
      </c>
      <c r="D8599" s="9">
        <v>0.81944444444444453</v>
      </c>
      <c r="E8599" t="s">
        <v>104</v>
      </c>
      <c r="F8599" t="s">
        <v>65</v>
      </c>
      <c r="G8599" t="s">
        <v>0</v>
      </c>
      <c r="H8599" t="s">
        <v>128</v>
      </c>
      <c r="I8599">
        <v>0</v>
      </c>
      <c r="J8599">
        <v>3</v>
      </c>
      <c r="K8599">
        <v>1</v>
      </c>
      <c r="L8599">
        <v>1</v>
      </c>
      <c r="M8599" t="s">
        <v>43</v>
      </c>
      <c r="N8599" t="s">
        <v>44</v>
      </c>
    </row>
    <row r="8600" spans="1:14" x14ac:dyDescent="0.25">
      <c r="A8600">
        <v>11770</v>
      </c>
      <c r="B8600">
        <v>90</v>
      </c>
      <c r="C8600" s="1">
        <v>44875</v>
      </c>
      <c r="D8600" s="9">
        <v>0.83333333333333337</v>
      </c>
      <c r="E8600" t="s">
        <v>112</v>
      </c>
      <c r="F8600" t="s">
        <v>88</v>
      </c>
      <c r="G8600" t="s">
        <v>0</v>
      </c>
      <c r="H8600" t="s">
        <v>158</v>
      </c>
      <c r="I8600">
        <v>0</v>
      </c>
      <c r="J8600">
        <v>3</v>
      </c>
      <c r="K8600">
        <v>1</v>
      </c>
      <c r="L8600">
        <v>1</v>
      </c>
      <c r="M8600" t="s">
        <v>41</v>
      </c>
      <c r="N8600" t="s">
        <v>42</v>
      </c>
    </row>
    <row r="8601" spans="1:14" x14ac:dyDescent="0.25">
      <c r="A8601">
        <v>11771</v>
      </c>
      <c r="B8601">
        <v>114</v>
      </c>
      <c r="C8601" s="1">
        <v>44875</v>
      </c>
      <c r="D8601" s="9">
        <v>0.83333333333333337</v>
      </c>
      <c r="E8601" t="s">
        <v>107</v>
      </c>
      <c r="F8601" t="s">
        <v>73</v>
      </c>
      <c r="G8601" t="s">
        <v>0</v>
      </c>
      <c r="H8601" t="s">
        <v>135</v>
      </c>
      <c r="I8601">
        <v>0</v>
      </c>
      <c r="J8601">
        <v>3</v>
      </c>
      <c r="K8601">
        <v>1</v>
      </c>
      <c r="L8601">
        <v>1</v>
      </c>
      <c r="M8601" t="s">
        <v>43</v>
      </c>
      <c r="N8601" t="s">
        <v>44</v>
      </c>
    </row>
    <row r="8602" spans="1:14" x14ac:dyDescent="0.25">
      <c r="A8602">
        <v>11772</v>
      </c>
      <c r="B8602">
        <v>157</v>
      </c>
      <c r="C8602" s="1">
        <v>44875</v>
      </c>
      <c r="D8602" s="9">
        <v>0.83333333333333337</v>
      </c>
      <c r="E8602" t="s">
        <v>111</v>
      </c>
      <c r="F8602" t="s">
        <v>68</v>
      </c>
      <c r="G8602" t="s">
        <v>0</v>
      </c>
      <c r="H8602" t="s">
        <v>132</v>
      </c>
      <c r="I8602">
        <v>0</v>
      </c>
      <c r="J8602">
        <v>3</v>
      </c>
      <c r="K8602">
        <v>1</v>
      </c>
      <c r="L8602">
        <v>1</v>
      </c>
      <c r="M8602" t="s">
        <v>43</v>
      </c>
      <c r="N8602" t="s">
        <v>44</v>
      </c>
    </row>
    <row r="8603" spans="1:14" x14ac:dyDescent="0.25">
      <c r="A8603">
        <v>11773</v>
      </c>
      <c r="B8603">
        <v>158</v>
      </c>
      <c r="C8603" s="1">
        <v>44875</v>
      </c>
      <c r="D8603" s="9">
        <v>0.83333333333333337</v>
      </c>
      <c r="E8603" t="s">
        <v>107</v>
      </c>
      <c r="F8603" t="s">
        <v>60</v>
      </c>
      <c r="G8603" t="s">
        <v>0</v>
      </c>
      <c r="H8603" t="s">
        <v>133</v>
      </c>
      <c r="I8603">
        <v>0</v>
      </c>
      <c r="J8603">
        <v>3</v>
      </c>
      <c r="K8603">
        <v>1</v>
      </c>
      <c r="L8603">
        <v>1</v>
      </c>
      <c r="M8603" t="s">
        <v>41</v>
      </c>
      <c r="N8603" t="s">
        <v>42</v>
      </c>
    </row>
    <row r="8604" spans="1:14" x14ac:dyDescent="0.25">
      <c r="A8604">
        <v>11774</v>
      </c>
      <c r="B8604">
        <v>158</v>
      </c>
      <c r="C8604" s="1">
        <v>44875</v>
      </c>
      <c r="D8604" s="9">
        <v>0.83333333333333337</v>
      </c>
      <c r="E8604" t="s">
        <v>107</v>
      </c>
      <c r="F8604" t="s">
        <v>60</v>
      </c>
      <c r="G8604" t="s">
        <v>0</v>
      </c>
      <c r="H8604" t="s">
        <v>133</v>
      </c>
      <c r="I8604">
        <v>0</v>
      </c>
      <c r="J8604">
        <v>3</v>
      </c>
      <c r="K8604">
        <v>1</v>
      </c>
      <c r="L8604">
        <v>1</v>
      </c>
      <c r="M8604" t="s">
        <v>43</v>
      </c>
      <c r="N8604" t="s">
        <v>44</v>
      </c>
    </row>
    <row r="8605" spans="1:14" x14ac:dyDescent="0.25">
      <c r="A8605">
        <v>11775</v>
      </c>
      <c r="B8605">
        <v>182</v>
      </c>
      <c r="C8605" s="1">
        <v>44875</v>
      </c>
      <c r="D8605" s="9">
        <v>0.83333333333333337</v>
      </c>
      <c r="E8605" t="s">
        <v>104</v>
      </c>
      <c r="F8605" t="s">
        <v>84</v>
      </c>
      <c r="G8605" t="s">
        <v>0</v>
      </c>
      <c r="H8605" t="s">
        <v>152</v>
      </c>
      <c r="I8605">
        <v>0</v>
      </c>
      <c r="J8605">
        <v>3</v>
      </c>
      <c r="K8605">
        <v>1</v>
      </c>
      <c r="L8605">
        <v>1</v>
      </c>
      <c r="M8605" t="s">
        <v>41</v>
      </c>
      <c r="N8605" t="s">
        <v>42</v>
      </c>
    </row>
    <row r="8606" spans="1:14" x14ac:dyDescent="0.25">
      <c r="A8606">
        <v>11776</v>
      </c>
      <c r="B8606">
        <v>182</v>
      </c>
      <c r="C8606" s="1">
        <v>44875</v>
      </c>
      <c r="D8606" s="9">
        <v>0.83333333333333337</v>
      </c>
      <c r="E8606" t="s">
        <v>104</v>
      </c>
      <c r="F8606" t="s">
        <v>84</v>
      </c>
      <c r="G8606" t="s">
        <v>0</v>
      </c>
      <c r="H8606" t="s">
        <v>152</v>
      </c>
      <c r="I8606">
        <v>0</v>
      </c>
      <c r="J8606">
        <v>3</v>
      </c>
      <c r="K8606">
        <v>1</v>
      </c>
      <c r="L8606">
        <v>1</v>
      </c>
      <c r="M8606" t="s">
        <v>43</v>
      </c>
      <c r="N8606" t="s">
        <v>44</v>
      </c>
    </row>
    <row r="8607" spans="1:14" x14ac:dyDescent="0.25">
      <c r="A8607">
        <v>11777</v>
      </c>
      <c r="B8607">
        <v>202</v>
      </c>
      <c r="C8607" s="1">
        <v>44875</v>
      </c>
      <c r="D8607" s="9">
        <v>0.83333333333333337</v>
      </c>
      <c r="E8607" t="s">
        <v>103</v>
      </c>
      <c r="F8607" t="s">
        <v>85</v>
      </c>
      <c r="G8607" t="s">
        <v>0</v>
      </c>
      <c r="H8607" t="s">
        <v>155</v>
      </c>
      <c r="I8607">
        <v>0</v>
      </c>
      <c r="J8607">
        <v>3</v>
      </c>
      <c r="K8607">
        <v>1</v>
      </c>
      <c r="L8607">
        <v>1</v>
      </c>
      <c r="M8607" t="s">
        <v>41</v>
      </c>
      <c r="N8607" t="s">
        <v>42</v>
      </c>
    </row>
    <row r="8608" spans="1:14" x14ac:dyDescent="0.25">
      <c r="A8608">
        <v>11778</v>
      </c>
      <c r="B8608">
        <v>208</v>
      </c>
      <c r="C8608" s="1">
        <v>44875</v>
      </c>
      <c r="D8608" s="9">
        <v>0.83333333333333337</v>
      </c>
      <c r="E8608" t="s">
        <v>112</v>
      </c>
      <c r="F8608" t="s">
        <v>69</v>
      </c>
      <c r="G8608" t="s">
        <v>0</v>
      </c>
      <c r="H8608" t="s">
        <v>133</v>
      </c>
      <c r="I8608">
        <v>0</v>
      </c>
      <c r="J8608">
        <v>3</v>
      </c>
      <c r="K8608">
        <v>1</v>
      </c>
      <c r="L8608">
        <v>1</v>
      </c>
      <c r="M8608" t="s">
        <v>43</v>
      </c>
      <c r="N8608" t="s">
        <v>44</v>
      </c>
    </row>
    <row r="8609" spans="1:14" x14ac:dyDescent="0.25">
      <c r="A8609">
        <v>11779</v>
      </c>
      <c r="B8609">
        <v>209</v>
      </c>
      <c r="C8609" s="1">
        <v>44875</v>
      </c>
      <c r="D8609" s="9">
        <v>0.83333333333333337</v>
      </c>
      <c r="E8609" t="s">
        <v>111</v>
      </c>
      <c r="F8609" t="s">
        <v>90</v>
      </c>
      <c r="G8609" t="s">
        <v>0</v>
      </c>
      <c r="H8609" t="s">
        <v>161</v>
      </c>
      <c r="I8609">
        <v>0</v>
      </c>
      <c r="J8609">
        <v>3</v>
      </c>
      <c r="K8609">
        <v>1</v>
      </c>
      <c r="L8609">
        <v>1</v>
      </c>
      <c r="M8609" t="s">
        <v>41</v>
      </c>
      <c r="N8609" t="s">
        <v>42</v>
      </c>
    </row>
    <row r="8610" spans="1:14" x14ac:dyDescent="0.25">
      <c r="A8610">
        <v>11780</v>
      </c>
      <c r="B8610">
        <v>209</v>
      </c>
      <c r="C8610" s="1">
        <v>44875</v>
      </c>
      <c r="D8610" s="9">
        <v>0.83333333333333337</v>
      </c>
      <c r="E8610" t="s">
        <v>111</v>
      </c>
      <c r="F8610" t="s">
        <v>90</v>
      </c>
      <c r="G8610" t="s">
        <v>0</v>
      </c>
      <c r="H8610" t="s">
        <v>161</v>
      </c>
      <c r="I8610">
        <v>0</v>
      </c>
      <c r="J8610">
        <v>3</v>
      </c>
      <c r="K8610">
        <v>1</v>
      </c>
      <c r="L8610">
        <v>1</v>
      </c>
      <c r="M8610" t="s">
        <v>43</v>
      </c>
      <c r="N8610" t="s">
        <v>44</v>
      </c>
    </row>
    <row r="8611" spans="1:14" x14ac:dyDescent="0.25">
      <c r="A8611">
        <v>11781</v>
      </c>
      <c r="B8611">
        <v>226</v>
      </c>
      <c r="C8611" s="1">
        <v>44875</v>
      </c>
      <c r="D8611" s="9">
        <v>0.83333333333333337</v>
      </c>
      <c r="E8611" t="s">
        <v>112</v>
      </c>
      <c r="F8611" t="s">
        <v>52</v>
      </c>
      <c r="G8611" t="s">
        <v>0</v>
      </c>
      <c r="H8611" t="s">
        <v>116</v>
      </c>
      <c r="I8611">
        <v>0</v>
      </c>
      <c r="J8611">
        <v>3</v>
      </c>
      <c r="K8611">
        <v>1</v>
      </c>
      <c r="L8611">
        <v>1</v>
      </c>
      <c r="M8611" t="s">
        <v>41</v>
      </c>
      <c r="N8611" t="s">
        <v>42</v>
      </c>
    </row>
    <row r="8612" spans="1:14" x14ac:dyDescent="0.25">
      <c r="A8612">
        <v>11782</v>
      </c>
      <c r="B8612">
        <v>226</v>
      </c>
      <c r="C8612" s="1">
        <v>44875</v>
      </c>
      <c r="D8612" s="9">
        <v>0.83333333333333337</v>
      </c>
      <c r="E8612" t="s">
        <v>112</v>
      </c>
      <c r="F8612" t="s">
        <v>52</v>
      </c>
      <c r="G8612" t="s">
        <v>0</v>
      </c>
      <c r="H8612" t="s">
        <v>116</v>
      </c>
      <c r="I8612">
        <v>0</v>
      </c>
      <c r="J8612">
        <v>3</v>
      </c>
      <c r="K8612">
        <v>1</v>
      </c>
      <c r="L8612">
        <v>1</v>
      </c>
      <c r="M8612" t="s">
        <v>43</v>
      </c>
      <c r="N8612" t="s">
        <v>44</v>
      </c>
    </row>
    <row r="8613" spans="1:14" x14ac:dyDescent="0.25">
      <c r="A8613">
        <v>11783</v>
      </c>
      <c r="B8613">
        <v>229</v>
      </c>
      <c r="C8613" s="1">
        <v>44875</v>
      </c>
      <c r="D8613" s="9">
        <v>0.83333333333333337</v>
      </c>
      <c r="E8613" t="s">
        <v>103</v>
      </c>
      <c r="F8613" t="s">
        <v>49</v>
      </c>
      <c r="G8613" t="s">
        <v>0</v>
      </c>
      <c r="H8613" t="s">
        <v>113</v>
      </c>
      <c r="I8613">
        <v>0</v>
      </c>
      <c r="J8613">
        <v>3</v>
      </c>
      <c r="K8613">
        <v>1</v>
      </c>
      <c r="L8613">
        <v>1</v>
      </c>
      <c r="M8613" t="s">
        <v>41</v>
      </c>
      <c r="N8613" t="s">
        <v>42</v>
      </c>
    </row>
    <row r="8614" spans="1:14" x14ac:dyDescent="0.25">
      <c r="A8614">
        <v>11784</v>
      </c>
      <c r="B8614">
        <v>229</v>
      </c>
      <c r="C8614" s="1">
        <v>44875</v>
      </c>
      <c r="D8614" s="9">
        <v>0.83333333333333337</v>
      </c>
      <c r="E8614" t="s">
        <v>103</v>
      </c>
      <c r="F8614" t="s">
        <v>49</v>
      </c>
      <c r="G8614" t="s">
        <v>0</v>
      </c>
      <c r="H8614" t="s">
        <v>113</v>
      </c>
      <c r="I8614">
        <v>0</v>
      </c>
      <c r="J8614">
        <v>3</v>
      </c>
      <c r="K8614">
        <v>1</v>
      </c>
      <c r="L8614">
        <v>1</v>
      </c>
      <c r="M8614" t="s">
        <v>43</v>
      </c>
      <c r="N8614" t="s">
        <v>44</v>
      </c>
    </row>
    <row r="8615" spans="1:14" x14ac:dyDescent="0.25">
      <c r="A8615">
        <v>11785</v>
      </c>
      <c r="B8615">
        <v>267</v>
      </c>
      <c r="C8615" s="1">
        <v>44875</v>
      </c>
      <c r="D8615" s="9">
        <v>0.83333333333333337</v>
      </c>
      <c r="E8615" t="s">
        <v>104</v>
      </c>
      <c r="F8615" t="s">
        <v>65</v>
      </c>
      <c r="G8615" t="s">
        <v>0</v>
      </c>
      <c r="H8615" t="s">
        <v>128</v>
      </c>
      <c r="I8615">
        <v>0</v>
      </c>
      <c r="J8615">
        <v>3</v>
      </c>
      <c r="K8615">
        <v>1</v>
      </c>
      <c r="L8615">
        <v>1</v>
      </c>
      <c r="M8615" t="s">
        <v>43</v>
      </c>
      <c r="N8615" t="s">
        <v>44</v>
      </c>
    </row>
    <row r="8616" spans="1:14" x14ac:dyDescent="0.25">
      <c r="A8616">
        <v>11786</v>
      </c>
      <c r="B8616">
        <v>90</v>
      </c>
      <c r="C8616" s="1">
        <v>44875</v>
      </c>
      <c r="D8616" s="9">
        <v>0.84722222222222221</v>
      </c>
      <c r="E8616" t="s">
        <v>112</v>
      </c>
      <c r="F8616" t="s">
        <v>88</v>
      </c>
      <c r="G8616" t="s">
        <v>0</v>
      </c>
      <c r="H8616" t="s">
        <v>158</v>
      </c>
      <c r="I8616">
        <v>0</v>
      </c>
      <c r="J8616">
        <v>3</v>
      </c>
      <c r="K8616">
        <v>1</v>
      </c>
      <c r="L8616">
        <v>1</v>
      </c>
      <c r="M8616" t="s">
        <v>41</v>
      </c>
      <c r="N8616" t="s">
        <v>42</v>
      </c>
    </row>
    <row r="8617" spans="1:14" x14ac:dyDescent="0.25">
      <c r="A8617">
        <v>11787</v>
      </c>
      <c r="B8617">
        <v>114</v>
      </c>
      <c r="C8617" s="1">
        <v>44875</v>
      </c>
      <c r="D8617" s="9">
        <v>0.84722222222222221</v>
      </c>
      <c r="E8617" t="s">
        <v>107</v>
      </c>
      <c r="F8617" t="s">
        <v>73</v>
      </c>
      <c r="G8617" t="s">
        <v>0</v>
      </c>
      <c r="H8617" t="s">
        <v>135</v>
      </c>
      <c r="I8617">
        <v>0</v>
      </c>
      <c r="J8617">
        <v>3</v>
      </c>
      <c r="K8617">
        <v>1</v>
      </c>
      <c r="L8617">
        <v>1</v>
      </c>
      <c r="M8617" t="s">
        <v>43</v>
      </c>
      <c r="N8617" t="s">
        <v>44</v>
      </c>
    </row>
    <row r="8618" spans="1:14" x14ac:dyDescent="0.25">
      <c r="A8618">
        <v>11788</v>
      </c>
      <c r="B8618">
        <v>157</v>
      </c>
      <c r="C8618" s="1">
        <v>44875</v>
      </c>
      <c r="D8618" s="9">
        <v>0.84722222222222221</v>
      </c>
      <c r="E8618" t="s">
        <v>111</v>
      </c>
      <c r="F8618" t="s">
        <v>68</v>
      </c>
      <c r="G8618" t="s">
        <v>0</v>
      </c>
      <c r="H8618" t="s">
        <v>132</v>
      </c>
      <c r="I8618">
        <v>0</v>
      </c>
      <c r="J8618">
        <v>3</v>
      </c>
      <c r="K8618">
        <v>1</v>
      </c>
      <c r="L8618">
        <v>1</v>
      </c>
      <c r="M8618" t="s">
        <v>43</v>
      </c>
      <c r="N8618" t="s">
        <v>44</v>
      </c>
    </row>
    <row r="8619" spans="1:14" x14ac:dyDescent="0.25">
      <c r="A8619">
        <v>11789</v>
      </c>
      <c r="B8619">
        <v>158</v>
      </c>
      <c r="C8619" s="1">
        <v>44875</v>
      </c>
      <c r="D8619" s="9">
        <v>0.84722222222222221</v>
      </c>
      <c r="E8619" t="s">
        <v>107</v>
      </c>
      <c r="F8619" t="s">
        <v>60</v>
      </c>
      <c r="G8619" t="s">
        <v>0</v>
      </c>
      <c r="H8619" t="s">
        <v>133</v>
      </c>
      <c r="I8619">
        <v>0</v>
      </c>
      <c r="J8619">
        <v>3</v>
      </c>
      <c r="K8619">
        <v>1</v>
      </c>
      <c r="L8619">
        <v>1</v>
      </c>
      <c r="M8619" t="s">
        <v>41</v>
      </c>
      <c r="N8619" t="s">
        <v>42</v>
      </c>
    </row>
    <row r="8620" spans="1:14" x14ac:dyDescent="0.25">
      <c r="A8620">
        <v>11790</v>
      </c>
      <c r="B8620">
        <v>158</v>
      </c>
      <c r="C8620" s="1">
        <v>44875</v>
      </c>
      <c r="D8620" s="9">
        <v>0.84722222222222221</v>
      </c>
      <c r="E8620" t="s">
        <v>107</v>
      </c>
      <c r="F8620" t="s">
        <v>60</v>
      </c>
      <c r="G8620" t="s">
        <v>0</v>
      </c>
      <c r="H8620" t="s">
        <v>133</v>
      </c>
      <c r="I8620">
        <v>0</v>
      </c>
      <c r="J8620">
        <v>3</v>
      </c>
      <c r="K8620">
        <v>1</v>
      </c>
      <c r="L8620">
        <v>1</v>
      </c>
      <c r="M8620" t="s">
        <v>43</v>
      </c>
      <c r="N8620" t="s">
        <v>44</v>
      </c>
    </row>
    <row r="8621" spans="1:14" x14ac:dyDescent="0.25">
      <c r="A8621">
        <v>11791</v>
      </c>
      <c r="B8621">
        <v>182</v>
      </c>
      <c r="C8621" s="1">
        <v>44875</v>
      </c>
      <c r="D8621" s="9">
        <v>0.84722222222222221</v>
      </c>
      <c r="E8621" t="s">
        <v>104</v>
      </c>
      <c r="F8621" t="s">
        <v>84</v>
      </c>
      <c r="G8621" t="s">
        <v>0</v>
      </c>
      <c r="H8621" t="s">
        <v>152</v>
      </c>
      <c r="I8621">
        <v>0</v>
      </c>
      <c r="J8621">
        <v>3</v>
      </c>
      <c r="K8621">
        <v>1</v>
      </c>
      <c r="L8621">
        <v>1</v>
      </c>
      <c r="M8621" t="s">
        <v>41</v>
      </c>
      <c r="N8621" t="s">
        <v>42</v>
      </c>
    </row>
    <row r="8622" spans="1:14" x14ac:dyDescent="0.25">
      <c r="A8622">
        <v>11792</v>
      </c>
      <c r="B8622">
        <v>182</v>
      </c>
      <c r="C8622" s="1">
        <v>44875</v>
      </c>
      <c r="D8622" s="9">
        <v>0.84722222222222221</v>
      </c>
      <c r="E8622" t="s">
        <v>104</v>
      </c>
      <c r="F8622" t="s">
        <v>84</v>
      </c>
      <c r="G8622" t="s">
        <v>0</v>
      </c>
      <c r="H8622" t="s">
        <v>152</v>
      </c>
      <c r="I8622">
        <v>0</v>
      </c>
      <c r="J8622">
        <v>3</v>
      </c>
      <c r="K8622">
        <v>1</v>
      </c>
      <c r="L8622">
        <v>1</v>
      </c>
      <c r="M8622" t="s">
        <v>43</v>
      </c>
      <c r="N8622" t="s">
        <v>44</v>
      </c>
    </row>
    <row r="8623" spans="1:14" x14ac:dyDescent="0.25">
      <c r="A8623">
        <v>11793</v>
      </c>
      <c r="B8623">
        <v>202</v>
      </c>
      <c r="C8623" s="1">
        <v>44875</v>
      </c>
      <c r="D8623" s="9">
        <v>0.84722222222222221</v>
      </c>
      <c r="E8623" t="s">
        <v>103</v>
      </c>
      <c r="F8623" t="s">
        <v>85</v>
      </c>
      <c r="G8623" t="s">
        <v>0</v>
      </c>
      <c r="H8623" t="s">
        <v>155</v>
      </c>
      <c r="I8623">
        <v>0</v>
      </c>
      <c r="J8623">
        <v>3</v>
      </c>
      <c r="K8623">
        <v>1</v>
      </c>
      <c r="L8623">
        <v>1</v>
      </c>
      <c r="M8623" t="s">
        <v>41</v>
      </c>
      <c r="N8623" t="s">
        <v>42</v>
      </c>
    </row>
    <row r="8624" spans="1:14" x14ac:dyDescent="0.25">
      <c r="A8624">
        <v>11794</v>
      </c>
      <c r="B8624">
        <v>208</v>
      </c>
      <c r="C8624" s="1">
        <v>44875</v>
      </c>
      <c r="D8624" s="9">
        <v>0.84722222222222221</v>
      </c>
      <c r="E8624" t="s">
        <v>112</v>
      </c>
      <c r="F8624" t="s">
        <v>69</v>
      </c>
      <c r="G8624" t="s">
        <v>0</v>
      </c>
      <c r="H8624" t="s">
        <v>133</v>
      </c>
      <c r="I8624">
        <v>0</v>
      </c>
      <c r="J8624">
        <v>3</v>
      </c>
      <c r="K8624">
        <v>1</v>
      </c>
      <c r="L8624">
        <v>1</v>
      </c>
      <c r="M8624" t="s">
        <v>43</v>
      </c>
      <c r="N8624" t="s">
        <v>44</v>
      </c>
    </row>
    <row r="8625" spans="1:14" x14ac:dyDescent="0.25">
      <c r="A8625">
        <v>11795</v>
      </c>
      <c r="B8625">
        <v>209</v>
      </c>
      <c r="C8625" s="1">
        <v>44875</v>
      </c>
      <c r="D8625" s="9">
        <v>0.84722222222222221</v>
      </c>
      <c r="E8625" t="s">
        <v>111</v>
      </c>
      <c r="F8625" t="s">
        <v>90</v>
      </c>
      <c r="G8625" t="s">
        <v>0</v>
      </c>
      <c r="H8625" t="s">
        <v>161</v>
      </c>
      <c r="I8625">
        <v>0</v>
      </c>
      <c r="J8625">
        <v>3</v>
      </c>
      <c r="K8625">
        <v>1</v>
      </c>
      <c r="L8625">
        <v>1</v>
      </c>
      <c r="M8625" t="s">
        <v>41</v>
      </c>
      <c r="N8625" t="s">
        <v>42</v>
      </c>
    </row>
    <row r="8626" spans="1:14" x14ac:dyDescent="0.25">
      <c r="A8626">
        <v>11796</v>
      </c>
      <c r="B8626">
        <v>209</v>
      </c>
      <c r="C8626" s="1">
        <v>44875</v>
      </c>
      <c r="D8626" s="9">
        <v>0.84722222222222221</v>
      </c>
      <c r="E8626" t="s">
        <v>111</v>
      </c>
      <c r="F8626" t="s">
        <v>90</v>
      </c>
      <c r="G8626" t="s">
        <v>0</v>
      </c>
      <c r="H8626" t="s">
        <v>161</v>
      </c>
      <c r="I8626">
        <v>0</v>
      </c>
      <c r="J8626">
        <v>3</v>
      </c>
      <c r="K8626">
        <v>1</v>
      </c>
      <c r="L8626">
        <v>1</v>
      </c>
      <c r="M8626" t="s">
        <v>43</v>
      </c>
      <c r="N8626" t="s">
        <v>44</v>
      </c>
    </row>
    <row r="8627" spans="1:14" x14ac:dyDescent="0.25">
      <c r="A8627">
        <v>11797</v>
      </c>
      <c r="B8627">
        <v>226</v>
      </c>
      <c r="C8627" s="1">
        <v>44875</v>
      </c>
      <c r="D8627" s="9">
        <v>0.84722222222222221</v>
      </c>
      <c r="E8627" t="s">
        <v>112</v>
      </c>
      <c r="F8627" t="s">
        <v>52</v>
      </c>
      <c r="G8627" t="s">
        <v>0</v>
      </c>
      <c r="H8627" t="s">
        <v>116</v>
      </c>
      <c r="I8627">
        <v>0</v>
      </c>
      <c r="J8627">
        <v>3</v>
      </c>
      <c r="K8627">
        <v>1</v>
      </c>
      <c r="L8627">
        <v>1</v>
      </c>
      <c r="M8627" t="s">
        <v>41</v>
      </c>
      <c r="N8627" t="s">
        <v>42</v>
      </c>
    </row>
    <row r="8628" spans="1:14" x14ac:dyDescent="0.25">
      <c r="A8628">
        <v>11798</v>
      </c>
      <c r="B8628">
        <v>226</v>
      </c>
      <c r="C8628" s="1">
        <v>44875</v>
      </c>
      <c r="D8628" s="9">
        <v>0.84722222222222221</v>
      </c>
      <c r="E8628" t="s">
        <v>112</v>
      </c>
      <c r="F8628" t="s">
        <v>52</v>
      </c>
      <c r="G8628" t="s">
        <v>0</v>
      </c>
      <c r="H8628" t="s">
        <v>116</v>
      </c>
      <c r="I8628">
        <v>0</v>
      </c>
      <c r="J8628">
        <v>3</v>
      </c>
      <c r="K8628">
        <v>1</v>
      </c>
      <c r="L8628">
        <v>1</v>
      </c>
      <c r="M8628" t="s">
        <v>43</v>
      </c>
      <c r="N8628" t="s">
        <v>44</v>
      </c>
    </row>
    <row r="8629" spans="1:14" x14ac:dyDescent="0.25">
      <c r="A8629">
        <v>11799</v>
      </c>
      <c r="B8629">
        <v>229</v>
      </c>
      <c r="C8629" s="1">
        <v>44875</v>
      </c>
      <c r="D8629" s="9">
        <v>0.84722222222222221</v>
      </c>
      <c r="E8629" t="s">
        <v>103</v>
      </c>
      <c r="F8629" t="s">
        <v>49</v>
      </c>
      <c r="G8629" t="s">
        <v>0</v>
      </c>
      <c r="H8629" t="s">
        <v>113</v>
      </c>
      <c r="I8629">
        <v>0</v>
      </c>
      <c r="J8629">
        <v>3</v>
      </c>
      <c r="K8629">
        <v>1</v>
      </c>
      <c r="L8629">
        <v>1</v>
      </c>
      <c r="M8629" t="s">
        <v>41</v>
      </c>
      <c r="N8629" t="s">
        <v>42</v>
      </c>
    </row>
    <row r="8630" spans="1:14" x14ac:dyDescent="0.25">
      <c r="A8630">
        <v>11800</v>
      </c>
      <c r="B8630">
        <v>229</v>
      </c>
      <c r="C8630" s="1">
        <v>44875</v>
      </c>
      <c r="D8630" s="9">
        <v>0.84722222222222221</v>
      </c>
      <c r="E8630" t="s">
        <v>103</v>
      </c>
      <c r="F8630" t="s">
        <v>49</v>
      </c>
      <c r="G8630" t="s">
        <v>0</v>
      </c>
      <c r="H8630" t="s">
        <v>113</v>
      </c>
      <c r="I8630">
        <v>0</v>
      </c>
      <c r="J8630">
        <v>3</v>
      </c>
      <c r="K8630">
        <v>1</v>
      </c>
      <c r="L8630">
        <v>1</v>
      </c>
      <c r="M8630" t="s">
        <v>43</v>
      </c>
      <c r="N8630" t="s">
        <v>44</v>
      </c>
    </row>
    <row r="8631" spans="1:14" x14ac:dyDescent="0.25">
      <c r="A8631">
        <v>11801</v>
      </c>
      <c r="B8631">
        <v>267</v>
      </c>
      <c r="C8631" s="1">
        <v>44875</v>
      </c>
      <c r="D8631" s="9">
        <v>0.84722222222222221</v>
      </c>
      <c r="E8631" t="s">
        <v>104</v>
      </c>
      <c r="F8631" t="s">
        <v>65</v>
      </c>
      <c r="G8631" t="s">
        <v>0</v>
      </c>
      <c r="H8631" t="s">
        <v>128</v>
      </c>
      <c r="I8631">
        <v>0</v>
      </c>
      <c r="J8631">
        <v>3</v>
      </c>
      <c r="K8631">
        <v>1</v>
      </c>
      <c r="L8631">
        <v>1</v>
      </c>
      <c r="M8631" t="s">
        <v>43</v>
      </c>
      <c r="N8631" t="s">
        <v>44</v>
      </c>
    </row>
    <row r="8632" spans="1:14" x14ac:dyDescent="0.25">
      <c r="A8632">
        <v>11802</v>
      </c>
      <c r="B8632">
        <v>90</v>
      </c>
      <c r="C8632" s="1">
        <v>44875</v>
      </c>
      <c r="D8632" s="9">
        <v>0.86111111111111116</v>
      </c>
      <c r="E8632" t="s">
        <v>112</v>
      </c>
      <c r="F8632" t="s">
        <v>88</v>
      </c>
      <c r="G8632" t="s">
        <v>0</v>
      </c>
      <c r="H8632" t="s">
        <v>158</v>
      </c>
      <c r="I8632">
        <v>0</v>
      </c>
      <c r="J8632">
        <v>3</v>
      </c>
      <c r="K8632">
        <v>1</v>
      </c>
      <c r="L8632">
        <v>1</v>
      </c>
      <c r="M8632" t="s">
        <v>41</v>
      </c>
      <c r="N8632" t="s">
        <v>42</v>
      </c>
    </row>
    <row r="8633" spans="1:14" x14ac:dyDescent="0.25">
      <c r="A8633">
        <v>11803</v>
      </c>
      <c r="B8633">
        <v>114</v>
      </c>
      <c r="C8633" s="1">
        <v>44875</v>
      </c>
      <c r="D8633" s="9">
        <v>0.86111111111111116</v>
      </c>
      <c r="E8633" t="s">
        <v>107</v>
      </c>
      <c r="F8633" t="s">
        <v>73</v>
      </c>
      <c r="G8633" t="s">
        <v>0</v>
      </c>
      <c r="H8633" t="s">
        <v>135</v>
      </c>
      <c r="I8633">
        <v>0</v>
      </c>
      <c r="J8633">
        <v>3</v>
      </c>
      <c r="K8633">
        <v>1</v>
      </c>
      <c r="L8633">
        <v>1</v>
      </c>
      <c r="M8633" t="s">
        <v>43</v>
      </c>
      <c r="N8633" t="s">
        <v>44</v>
      </c>
    </row>
    <row r="8634" spans="1:14" x14ac:dyDescent="0.25">
      <c r="A8634">
        <v>11804</v>
      </c>
      <c r="B8634">
        <v>157</v>
      </c>
      <c r="C8634" s="1">
        <v>44875</v>
      </c>
      <c r="D8634" s="9">
        <v>0.86111111111111116</v>
      </c>
      <c r="E8634" t="s">
        <v>111</v>
      </c>
      <c r="F8634" t="s">
        <v>68</v>
      </c>
      <c r="G8634" t="s">
        <v>0</v>
      </c>
      <c r="H8634" t="s">
        <v>132</v>
      </c>
      <c r="I8634">
        <v>0</v>
      </c>
      <c r="J8634">
        <v>3</v>
      </c>
      <c r="K8634">
        <v>1</v>
      </c>
      <c r="L8634">
        <v>1</v>
      </c>
      <c r="M8634" t="s">
        <v>43</v>
      </c>
      <c r="N8634" t="s">
        <v>44</v>
      </c>
    </row>
    <row r="8635" spans="1:14" x14ac:dyDescent="0.25">
      <c r="A8635">
        <v>11805</v>
      </c>
      <c r="B8635">
        <v>158</v>
      </c>
      <c r="C8635" s="1">
        <v>44875</v>
      </c>
      <c r="D8635" s="9">
        <v>0.86111111111111116</v>
      </c>
      <c r="E8635" t="s">
        <v>107</v>
      </c>
      <c r="F8635" t="s">
        <v>60</v>
      </c>
      <c r="G8635" t="s">
        <v>0</v>
      </c>
      <c r="H8635" t="s">
        <v>133</v>
      </c>
      <c r="I8635">
        <v>0</v>
      </c>
      <c r="J8635">
        <v>3</v>
      </c>
      <c r="K8635">
        <v>1</v>
      </c>
      <c r="L8635">
        <v>1</v>
      </c>
      <c r="M8635" t="s">
        <v>41</v>
      </c>
      <c r="N8635" t="s">
        <v>42</v>
      </c>
    </row>
    <row r="8636" spans="1:14" x14ac:dyDescent="0.25">
      <c r="A8636">
        <v>11806</v>
      </c>
      <c r="B8636">
        <v>158</v>
      </c>
      <c r="C8636" s="1">
        <v>44875</v>
      </c>
      <c r="D8636" s="9">
        <v>0.86111111111111116</v>
      </c>
      <c r="E8636" t="s">
        <v>107</v>
      </c>
      <c r="F8636" t="s">
        <v>60</v>
      </c>
      <c r="G8636" t="s">
        <v>0</v>
      </c>
      <c r="H8636" t="s">
        <v>133</v>
      </c>
      <c r="I8636">
        <v>0</v>
      </c>
      <c r="J8636">
        <v>3</v>
      </c>
      <c r="K8636">
        <v>1</v>
      </c>
      <c r="L8636">
        <v>1</v>
      </c>
      <c r="M8636" t="s">
        <v>43</v>
      </c>
      <c r="N8636" t="s">
        <v>44</v>
      </c>
    </row>
    <row r="8637" spans="1:14" x14ac:dyDescent="0.25">
      <c r="A8637">
        <v>11807</v>
      </c>
      <c r="B8637">
        <v>182</v>
      </c>
      <c r="C8637" s="1">
        <v>44875</v>
      </c>
      <c r="D8637" s="9">
        <v>0.86111111111111116</v>
      </c>
      <c r="E8637" t="s">
        <v>104</v>
      </c>
      <c r="F8637" t="s">
        <v>84</v>
      </c>
      <c r="G8637" t="s">
        <v>0</v>
      </c>
      <c r="H8637" t="s">
        <v>152</v>
      </c>
      <c r="I8637">
        <v>0</v>
      </c>
      <c r="J8637">
        <v>3</v>
      </c>
      <c r="K8637">
        <v>1</v>
      </c>
      <c r="L8637">
        <v>1</v>
      </c>
      <c r="M8637" t="s">
        <v>41</v>
      </c>
      <c r="N8637" t="s">
        <v>42</v>
      </c>
    </row>
    <row r="8638" spans="1:14" x14ac:dyDescent="0.25">
      <c r="A8638">
        <v>11808</v>
      </c>
      <c r="B8638">
        <v>182</v>
      </c>
      <c r="C8638" s="1">
        <v>44875</v>
      </c>
      <c r="D8638" s="9">
        <v>0.86111111111111116</v>
      </c>
      <c r="E8638" t="s">
        <v>104</v>
      </c>
      <c r="F8638" t="s">
        <v>84</v>
      </c>
      <c r="G8638" t="s">
        <v>0</v>
      </c>
      <c r="H8638" t="s">
        <v>152</v>
      </c>
      <c r="I8638">
        <v>0</v>
      </c>
      <c r="J8638">
        <v>3</v>
      </c>
      <c r="K8638">
        <v>1</v>
      </c>
      <c r="L8638">
        <v>1</v>
      </c>
      <c r="M8638" t="s">
        <v>43</v>
      </c>
      <c r="N8638" t="s">
        <v>44</v>
      </c>
    </row>
    <row r="8639" spans="1:14" x14ac:dyDescent="0.25">
      <c r="A8639">
        <v>11809</v>
      </c>
      <c r="B8639">
        <v>202</v>
      </c>
      <c r="C8639" s="1">
        <v>44875</v>
      </c>
      <c r="D8639" s="9">
        <v>0.86111111111111116</v>
      </c>
      <c r="E8639" t="s">
        <v>103</v>
      </c>
      <c r="F8639" t="s">
        <v>85</v>
      </c>
      <c r="G8639" t="s">
        <v>0</v>
      </c>
      <c r="H8639" t="s">
        <v>155</v>
      </c>
      <c r="I8639">
        <v>0</v>
      </c>
      <c r="J8639">
        <v>3</v>
      </c>
      <c r="K8639">
        <v>1</v>
      </c>
      <c r="L8639">
        <v>1</v>
      </c>
      <c r="M8639" t="s">
        <v>41</v>
      </c>
      <c r="N8639" t="s">
        <v>42</v>
      </c>
    </row>
    <row r="8640" spans="1:14" x14ac:dyDescent="0.25">
      <c r="A8640">
        <v>11810</v>
      </c>
      <c r="B8640">
        <v>208</v>
      </c>
      <c r="C8640" s="1">
        <v>44875</v>
      </c>
      <c r="D8640" s="9">
        <v>0.86111111111111116</v>
      </c>
      <c r="E8640" t="s">
        <v>112</v>
      </c>
      <c r="F8640" t="s">
        <v>69</v>
      </c>
      <c r="G8640" t="s">
        <v>0</v>
      </c>
      <c r="H8640" t="s">
        <v>133</v>
      </c>
      <c r="I8640">
        <v>0</v>
      </c>
      <c r="J8640">
        <v>3</v>
      </c>
      <c r="K8640">
        <v>1</v>
      </c>
      <c r="L8640">
        <v>1</v>
      </c>
      <c r="M8640" t="s">
        <v>43</v>
      </c>
      <c r="N8640" t="s">
        <v>44</v>
      </c>
    </row>
    <row r="8641" spans="1:14" x14ac:dyDescent="0.25">
      <c r="A8641">
        <v>11811</v>
      </c>
      <c r="B8641">
        <v>209</v>
      </c>
      <c r="C8641" s="1">
        <v>44875</v>
      </c>
      <c r="D8641" s="9">
        <v>0.86111111111111116</v>
      </c>
      <c r="E8641" t="s">
        <v>111</v>
      </c>
      <c r="F8641" t="s">
        <v>90</v>
      </c>
      <c r="G8641" t="s">
        <v>0</v>
      </c>
      <c r="H8641" t="s">
        <v>161</v>
      </c>
      <c r="I8641">
        <v>0</v>
      </c>
      <c r="J8641">
        <v>3</v>
      </c>
      <c r="K8641">
        <v>1</v>
      </c>
      <c r="L8641">
        <v>1</v>
      </c>
      <c r="M8641" t="s">
        <v>41</v>
      </c>
      <c r="N8641" t="s">
        <v>42</v>
      </c>
    </row>
    <row r="8642" spans="1:14" x14ac:dyDescent="0.25">
      <c r="A8642">
        <v>11812</v>
      </c>
      <c r="B8642">
        <v>209</v>
      </c>
      <c r="C8642" s="1">
        <v>44875</v>
      </c>
      <c r="D8642" s="9">
        <v>0.86111111111111116</v>
      </c>
      <c r="E8642" t="s">
        <v>111</v>
      </c>
      <c r="F8642" t="s">
        <v>90</v>
      </c>
      <c r="G8642" t="s">
        <v>0</v>
      </c>
      <c r="H8642" t="s">
        <v>161</v>
      </c>
      <c r="I8642">
        <v>0</v>
      </c>
      <c r="J8642">
        <v>3</v>
      </c>
      <c r="K8642">
        <v>1</v>
      </c>
      <c r="L8642">
        <v>1</v>
      </c>
      <c r="M8642" t="s">
        <v>43</v>
      </c>
      <c r="N8642" t="s">
        <v>44</v>
      </c>
    </row>
    <row r="8643" spans="1:14" x14ac:dyDescent="0.25">
      <c r="A8643">
        <v>11813</v>
      </c>
      <c r="B8643">
        <v>226</v>
      </c>
      <c r="C8643" s="1">
        <v>44875</v>
      </c>
      <c r="D8643" s="9">
        <v>0.86111111111111116</v>
      </c>
      <c r="E8643" t="s">
        <v>112</v>
      </c>
      <c r="F8643" t="s">
        <v>52</v>
      </c>
      <c r="G8643" t="s">
        <v>0</v>
      </c>
      <c r="H8643" t="s">
        <v>116</v>
      </c>
      <c r="I8643">
        <v>0</v>
      </c>
      <c r="J8643">
        <v>3</v>
      </c>
      <c r="K8643">
        <v>1</v>
      </c>
      <c r="L8643">
        <v>1</v>
      </c>
      <c r="M8643" t="s">
        <v>41</v>
      </c>
      <c r="N8643" t="s">
        <v>42</v>
      </c>
    </row>
    <row r="8644" spans="1:14" x14ac:dyDescent="0.25">
      <c r="A8644">
        <v>11814</v>
      </c>
      <c r="B8644">
        <v>226</v>
      </c>
      <c r="C8644" s="1">
        <v>44875</v>
      </c>
      <c r="D8644" s="9">
        <v>0.86111111111111116</v>
      </c>
      <c r="E8644" t="s">
        <v>112</v>
      </c>
      <c r="F8644" t="s">
        <v>52</v>
      </c>
      <c r="G8644" t="s">
        <v>0</v>
      </c>
      <c r="H8644" t="s">
        <v>116</v>
      </c>
      <c r="I8644">
        <v>0</v>
      </c>
      <c r="J8644">
        <v>3</v>
      </c>
      <c r="K8644">
        <v>1</v>
      </c>
      <c r="L8644">
        <v>1</v>
      </c>
      <c r="M8644" t="s">
        <v>43</v>
      </c>
      <c r="N8644" t="s">
        <v>44</v>
      </c>
    </row>
    <row r="8645" spans="1:14" x14ac:dyDescent="0.25">
      <c r="A8645">
        <v>11815</v>
      </c>
      <c r="B8645">
        <v>229</v>
      </c>
      <c r="C8645" s="1">
        <v>44875</v>
      </c>
      <c r="D8645" s="9">
        <v>0.86111111111111116</v>
      </c>
      <c r="E8645" t="s">
        <v>103</v>
      </c>
      <c r="F8645" t="s">
        <v>49</v>
      </c>
      <c r="G8645" t="s">
        <v>0</v>
      </c>
      <c r="H8645" t="s">
        <v>113</v>
      </c>
      <c r="I8645">
        <v>0</v>
      </c>
      <c r="J8645">
        <v>3</v>
      </c>
      <c r="K8645">
        <v>1</v>
      </c>
      <c r="L8645">
        <v>1</v>
      </c>
      <c r="M8645" t="s">
        <v>41</v>
      </c>
      <c r="N8645" t="s">
        <v>42</v>
      </c>
    </row>
    <row r="8646" spans="1:14" x14ac:dyDescent="0.25">
      <c r="A8646">
        <v>11816</v>
      </c>
      <c r="B8646">
        <v>229</v>
      </c>
      <c r="C8646" s="1">
        <v>44875</v>
      </c>
      <c r="D8646" s="9">
        <v>0.86111111111111116</v>
      </c>
      <c r="E8646" t="s">
        <v>103</v>
      </c>
      <c r="F8646" t="s">
        <v>49</v>
      </c>
      <c r="G8646" t="s">
        <v>0</v>
      </c>
      <c r="H8646" t="s">
        <v>113</v>
      </c>
      <c r="I8646">
        <v>0</v>
      </c>
      <c r="J8646">
        <v>3</v>
      </c>
      <c r="K8646">
        <v>1</v>
      </c>
      <c r="L8646">
        <v>1</v>
      </c>
      <c r="M8646" t="s">
        <v>43</v>
      </c>
      <c r="N8646" t="s">
        <v>44</v>
      </c>
    </row>
    <row r="8647" spans="1:14" x14ac:dyDescent="0.25">
      <c r="A8647">
        <v>11817</v>
      </c>
      <c r="B8647">
        <v>267</v>
      </c>
      <c r="C8647" s="1">
        <v>44875</v>
      </c>
      <c r="D8647" s="9">
        <v>0.86111111111111116</v>
      </c>
      <c r="E8647" t="s">
        <v>104</v>
      </c>
      <c r="F8647" t="s">
        <v>65</v>
      </c>
      <c r="G8647" t="s">
        <v>0</v>
      </c>
      <c r="H8647" t="s">
        <v>128</v>
      </c>
      <c r="I8647">
        <v>0</v>
      </c>
      <c r="J8647">
        <v>3</v>
      </c>
      <c r="K8647">
        <v>1</v>
      </c>
      <c r="L8647">
        <v>1</v>
      </c>
      <c r="M8647" t="s">
        <v>43</v>
      </c>
      <c r="N8647" t="s">
        <v>44</v>
      </c>
    </row>
    <row r="8648" spans="1:14" x14ac:dyDescent="0.25">
      <c r="A8648">
        <v>11818</v>
      </c>
      <c r="B8648">
        <v>90</v>
      </c>
      <c r="C8648" s="1">
        <v>44875</v>
      </c>
      <c r="D8648" s="9">
        <v>0.875</v>
      </c>
      <c r="E8648" t="s">
        <v>112</v>
      </c>
      <c r="F8648" t="s">
        <v>88</v>
      </c>
      <c r="G8648" t="s">
        <v>0</v>
      </c>
      <c r="H8648" t="s">
        <v>158</v>
      </c>
      <c r="I8648">
        <v>0</v>
      </c>
      <c r="J8648">
        <v>3</v>
      </c>
      <c r="K8648">
        <v>1</v>
      </c>
      <c r="L8648">
        <v>1</v>
      </c>
      <c r="M8648" t="s">
        <v>41</v>
      </c>
      <c r="N8648" t="s">
        <v>42</v>
      </c>
    </row>
    <row r="8649" spans="1:14" x14ac:dyDescent="0.25">
      <c r="A8649">
        <v>11819</v>
      </c>
      <c r="B8649">
        <v>114</v>
      </c>
      <c r="C8649" s="1">
        <v>44875</v>
      </c>
      <c r="D8649" s="9">
        <v>0.875</v>
      </c>
      <c r="E8649" t="s">
        <v>107</v>
      </c>
      <c r="F8649" t="s">
        <v>73</v>
      </c>
      <c r="G8649" t="s">
        <v>0</v>
      </c>
      <c r="H8649" t="s">
        <v>135</v>
      </c>
      <c r="I8649">
        <v>0</v>
      </c>
      <c r="J8649">
        <v>3</v>
      </c>
      <c r="K8649">
        <v>1</v>
      </c>
      <c r="L8649">
        <v>1</v>
      </c>
      <c r="M8649" t="s">
        <v>43</v>
      </c>
      <c r="N8649" t="s">
        <v>44</v>
      </c>
    </row>
    <row r="8650" spans="1:14" x14ac:dyDescent="0.25">
      <c r="A8650">
        <v>11820</v>
      </c>
      <c r="B8650">
        <v>157</v>
      </c>
      <c r="C8650" s="1">
        <v>44875</v>
      </c>
      <c r="D8650" s="9">
        <v>0.875</v>
      </c>
      <c r="E8650" t="s">
        <v>111</v>
      </c>
      <c r="F8650" t="s">
        <v>68</v>
      </c>
      <c r="G8650" t="s">
        <v>0</v>
      </c>
      <c r="H8650" t="s">
        <v>132</v>
      </c>
      <c r="I8650">
        <v>0</v>
      </c>
      <c r="J8650">
        <v>3</v>
      </c>
      <c r="K8650">
        <v>1</v>
      </c>
      <c r="L8650">
        <v>1</v>
      </c>
      <c r="M8650" t="s">
        <v>43</v>
      </c>
      <c r="N8650" t="s">
        <v>44</v>
      </c>
    </row>
    <row r="8651" spans="1:14" x14ac:dyDescent="0.25">
      <c r="A8651">
        <v>11821</v>
      </c>
      <c r="B8651">
        <v>158</v>
      </c>
      <c r="C8651" s="1">
        <v>44875</v>
      </c>
      <c r="D8651" s="9">
        <v>0.875</v>
      </c>
      <c r="E8651" t="s">
        <v>107</v>
      </c>
      <c r="F8651" t="s">
        <v>60</v>
      </c>
      <c r="G8651" t="s">
        <v>0</v>
      </c>
      <c r="H8651" t="s">
        <v>133</v>
      </c>
      <c r="I8651">
        <v>0</v>
      </c>
      <c r="J8651">
        <v>3</v>
      </c>
      <c r="K8651">
        <v>1</v>
      </c>
      <c r="L8651">
        <v>1</v>
      </c>
      <c r="M8651" t="s">
        <v>41</v>
      </c>
      <c r="N8651" t="s">
        <v>42</v>
      </c>
    </row>
    <row r="8652" spans="1:14" x14ac:dyDescent="0.25">
      <c r="A8652">
        <v>11822</v>
      </c>
      <c r="B8652">
        <v>158</v>
      </c>
      <c r="C8652" s="1">
        <v>44875</v>
      </c>
      <c r="D8652" s="9">
        <v>0.875</v>
      </c>
      <c r="E8652" t="s">
        <v>107</v>
      </c>
      <c r="F8652" t="s">
        <v>60</v>
      </c>
      <c r="G8652" t="s">
        <v>0</v>
      </c>
      <c r="H8652" t="s">
        <v>133</v>
      </c>
      <c r="I8652">
        <v>0</v>
      </c>
      <c r="J8652">
        <v>3</v>
      </c>
      <c r="K8652">
        <v>1</v>
      </c>
      <c r="L8652">
        <v>1</v>
      </c>
      <c r="M8652" t="s">
        <v>43</v>
      </c>
      <c r="N8652" t="s">
        <v>44</v>
      </c>
    </row>
    <row r="8653" spans="1:14" x14ac:dyDescent="0.25">
      <c r="A8653">
        <v>11823</v>
      </c>
      <c r="B8653">
        <v>182</v>
      </c>
      <c r="C8653" s="1">
        <v>44875</v>
      </c>
      <c r="D8653" s="9">
        <v>0.875</v>
      </c>
      <c r="E8653" t="s">
        <v>104</v>
      </c>
      <c r="F8653" t="s">
        <v>84</v>
      </c>
      <c r="G8653" t="s">
        <v>0</v>
      </c>
      <c r="H8653" t="s">
        <v>152</v>
      </c>
      <c r="I8653">
        <v>0</v>
      </c>
      <c r="J8653">
        <v>3</v>
      </c>
      <c r="K8653">
        <v>1</v>
      </c>
      <c r="L8653">
        <v>1</v>
      </c>
      <c r="M8653" t="s">
        <v>41</v>
      </c>
      <c r="N8653" t="s">
        <v>42</v>
      </c>
    </row>
    <row r="8654" spans="1:14" x14ac:dyDescent="0.25">
      <c r="A8654">
        <v>11824</v>
      </c>
      <c r="B8654">
        <v>182</v>
      </c>
      <c r="C8654" s="1">
        <v>44875</v>
      </c>
      <c r="D8654" s="9">
        <v>0.875</v>
      </c>
      <c r="E8654" t="s">
        <v>104</v>
      </c>
      <c r="F8654" t="s">
        <v>84</v>
      </c>
      <c r="G8654" t="s">
        <v>0</v>
      </c>
      <c r="H8654" t="s">
        <v>152</v>
      </c>
      <c r="I8654">
        <v>0</v>
      </c>
      <c r="J8654">
        <v>3</v>
      </c>
      <c r="K8654">
        <v>1</v>
      </c>
      <c r="L8654">
        <v>1</v>
      </c>
      <c r="M8654" t="s">
        <v>43</v>
      </c>
      <c r="N8654" t="s">
        <v>44</v>
      </c>
    </row>
    <row r="8655" spans="1:14" x14ac:dyDescent="0.25">
      <c r="A8655">
        <v>11825</v>
      </c>
      <c r="B8655">
        <v>202</v>
      </c>
      <c r="C8655" s="1">
        <v>44875</v>
      </c>
      <c r="D8655" s="9">
        <v>0.875</v>
      </c>
      <c r="E8655" t="s">
        <v>103</v>
      </c>
      <c r="F8655" t="s">
        <v>85</v>
      </c>
      <c r="G8655" t="s">
        <v>0</v>
      </c>
      <c r="H8655" t="s">
        <v>155</v>
      </c>
      <c r="I8655">
        <v>0</v>
      </c>
      <c r="J8655">
        <v>3</v>
      </c>
      <c r="K8655">
        <v>1</v>
      </c>
      <c r="L8655">
        <v>1</v>
      </c>
      <c r="M8655" t="s">
        <v>41</v>
      </c>
      <c r="N8655" t="s">
        <v>42</v>
      </c>
    </row>
    <row r="8656" spans="1:14" x14ac:dyDescent="0.25">
      <c r="A8656">
        <v>11826</v>
      </c>
      <c r="B8656">
        <v>208</v>
      </c>
      <c r="C8656" s="1">
        <v>44875</v>
      </c>
      <c r="D8656" s="9">
        <v>0.875</v>
      </c>
      <c r="E8656" t="s">
        <v>112</v>
      </c>
      <c r="F8656" t="s">
        <v>69</v>
      </c>
      <c r="G8656" t="s">
        <v>0</v>
      </c>
      <c r="H8656" t="s">
        <v>133</v>
      </c>
      <c r="I8656">
        <v>0</v>
      </c>
      <c r="J8656">
        <v>3</v>
      </c>
      <c r="K8656">
        <v>1</v>
      </c>
      <c r="L8656">
        <v>1</v>
      </c>
      <c r="M8656" t="s">
        <v>43</v>
      </c>
      <c r="N8656" t="s">
        <v>44</v>
      </c>
    </row>
    <row r="8657" spans="1:14" x14ac:dyDescent="0.25">
      <c r="A8657">
        <v>11827</v>
      </c>
      <c r="B8657">
        <v>226</v>
      </c>
      <c r="C8657" s="1">
        <v>44875</v>
      </c>
      <c r="D8657" s="9">
        <v>0.875</v>
      </c>
      <c r="E8657" t="s">
        <v>112</v>
      </c>
      <c r="F8657" t="s">
        <v>52</v>
      </c>
      <c r="G8657" t="s">
        <v>0</v>
      </c>
      <c r="H8657" t="s">
        <v>116</v>
      </c>
      <c r="I8657">
        <v>0</v>
      </c>
      <c r="J8657">
        <v>3</v>
      </c>
      <c r="K8657">
        <v>1</v>
      </c>
      <c r="L8657">
        <v>1</v>
      </c>
      <c r="M8657" t="s">
        <v>41</v>
      </c>
      <c r="N8657" t="s">
        <v>42</v>
      </c>
    </row>
    <row r="8658" spans="1:14" x14ac:dyDescent="0.25">
      <c r="A8658">
        <v>11828</v>
      </c>
      <c r="B8658">
        <v>226</v>
      </c>
      <c r="C8658" s="1">
        <v>44875</v>
      </c>
      <c r="D8658" s="9">
        <v>0.875</v>
      </c>
      <c r="E8658" t="s">
        <v>112</v>
      </c>
      <c r="F8658" t="s">
        <v>52</v>
      </c>
      <c r="G8658" t="s">
        <v>0</v>
      </c>
      <c r="H8658" t="s">
        <v>116</v>
      </c>
      <c r="I8658">
        <v>0</v>
      </c>
      <c r="J8658">
        <v>3</v>
      </c>
      <c r="K8658">
        <v>1</v>
      </c>
      <c r="L8658">
        <v>1</v>
      </c>
      <c r="M8658" t="s">
        <v>43</v>
      </c>
      <c r="N8658" t="s">
        <v>44</v>
      </c>
    </row>
    <row r="8659" spans="1:14" x14ac:dyDescent="0.25">
      <c r="A8659">
        <v>11829</v>
      </c>
      <c r="B8659">
        <v>229</v>
      </c>
      <c r="C8659" s="1">
        <v>44875</v>
      </c>
      <c r="D8659" s="9">
        <v>0.875</v>
      </c>
      <c r="E8659" t="s">
        <v>103</v>
      </c>
      <c r="F8659" t="s">
        <v>49</v>
      </c>
      <c r="G8659" t="s">
        <v>0</v>
      </c>
      <c r="H8659" t="s">
        <v>113</v>
      </c>
      <c r="I8659">
        <v>0</v>
      </c>
      <c r="J8659">
        <v>3</v>
      </c>
      <c r="K8659">
        <v>1</v>
      </c>
      <c r="L8659">
        <v>1</v>
      </c>
      <c r="M8659" t="s">
        <v>41</v>
      </c>
      <c r="N8659" t="s">
        <v>42</v>
      </c>
    </row>
    <row r="8660" spans="1:14" x14ac:dyDescent="0.25">
      <c r="A8660">
        <v>11830</v>
      </c>
      <c r="B8660">
        <v>229</v>
      </c>
      <c r="C8660" s="1">
        <v>44875</v>
      </c>
      <c r="D8660" s="9">
        <v>0.875</v>
      </c>
      <c r="E8660" t="s">
        <v>103</v>
      </c>
      <c r="F8660" t="s">
        <v>49</v>
      </c>
      <c r="G8660" t="s">
        <v>0</v>
      </c>
      <c r="H8660" t="s">
        <v>113</v>
      </c>
      <c r="I8660">
        <v>0</v>
      </c>
      <c r="J8660">
        <v>3</v>
      </c>
      <c r="K8660">
        <v>1</v>
      </c>
      <c r="L8660">
        <v>1</v>
      </c>
      <c r="M8660" t="s">
        <v>43</v>
      </c>
      <c r="N8660" t="s">
        <v>44</v>
      </c>
    </row>
    <row r="8661" spans="1:14" x14ac:dyDescent="0.25">
      <c r="A8661">
        <v>11831</v>
      </c>
      <c r="B8661">
        <v>267</v>
      </c>
      <c r="C8661" s="1">
        <v>44875</v>
      </c>
      <c r="D8661" s="9">
        <v>0.875</v>
      </c>
      <c r="E8661" t="s">
        <v>104</v>
      </c>
      <c r="F8661" t="s">
        <v>65</v>
      </c>
      <c r="G8661" t="s">
        <v>0</v>
      </c>
      <c r="H8661" t="s">
        <v>128</v>
      </c>
      <c r="I8661">
        <v>0</v>
      </c>
      <c r="J8661">
        <v>3</v>
      </c>
      <c r="K8661">
        <v>1</v>
      </c>
      <c r="L8661">
        <v>1</v>
      </c>
      <c r="M8661" t="s">
        <v>43</v>
      </c>
      <c r="N8661" t="s">
        <v>44</v>
      </c>
    </row>
    <row r="8662" spans="1:14" x14ac:dyDescent="0.25">
      <c r="A8662">
        <v>11832</v>
      </c>
      <c r="B8662">
        <v>114</v>
      </c>
      <c r="C8662" s="1">
        <v>44875</v>
      </c>
      <c r="D8662" s="9">
        <v>0.88888888888888884</v>
      </c>
      <c r="E8662" t="s">
        <v>107</v>
      </c>
      <c r="F8662" t="s">
        <v>73</v>
      </c>
      <c r="G8662" t="s">
        <v>0</v>
      </c>
      <c r="H8662" t="s">
        <v>135</v>
      </c>
      <c r="I8662">
        <v>0</v>
      </c>
      <c r="J8662">
        <v>3</v>
      </c>
      <c r="K8662">
        <v>1</v>
      </c>
      <c r="L8662">
        <v>1</v>
      </c>
      <c r="M8662" t="s">
        <v>43</v>
      </c>
      <c r="N8662" t="s">
        <v>44</v>
      </c>
    </row>
    <row r="8663" spans="1:14" x14ac:dyDescent="0.25">
      <c r="A8663">
        <v>11833</v>
      </c>
      <c r="B8663">
        <v>157</v>
      </c>
      <c r="C8663" s="1">
        <v>44875</v>
      </c>
      <c r="D8663" s="9">
        <v>0.88888888888888884</v>
      </c>
      <c r="E8663" t="s">
        <v>111</v>
      </c>
      <c r="F8663" t="s">
        <v>68</v>
      </c>
      <c r="G8663" t="s">
        <v>0</v>
      </c>
      <c r="H8663" t="s">
        <v>132</v>
      </c>
      <c r="I8663">
        <v>0</v>
      </c>
      <c r="J8663">
        <v>3</v>
      </c>
      <c r="K8663">
        <v>1</v>
      </c>
      <c r="L8663">
        <v>1</v>
      </c>
      <c r="M8663" t="s">
        <v>43</v>
      </c>
      <c r="N8663" t="s">
        <v>44</v>
      </c>
    </row>
    <row r="8664" spans="1:14" x14ac:dyDescent="0.25">
      <c r="A8664">
        <v>11834</v>
      </c>
      <c r="B8664">
        <v>158</v>
      </c>
      <c r="C8664" s="1">
        <v>44875</v>
      </c>
      <c r="D8664" s="9">
        <v>0.88888888888888884</v>
      </c>
      <c r="E8664" t="s">
        <v>107</v>
      </c>
      <c r="F8664" t="s">
        <v>60</v>
      </c>
      <c r="G8664" t="s">
        <v>0</v>
      </c>
      <c r="H8664" t="s">
        <v>133</v>
      </c>
      <c r="I8664">
        <v>0</v>
      </c>
      <c r="J8664">
        <v>3</v>
      </c>
      <c r="K8664">
        <v>1</v>
      </c>
      <c r="L8664">
        <v>1</v>
      </c>
      <c r="M8664" t="s">
        <v>41</v>
      </c>
      <c r="N8664" t="s">
        <v>42</v>
      </c>
    </row>
    <row r="8665" spans="1:14" x14ac:dyDescent="0.25">
      <c r="A8665">
        <v>11835</v>
      </c>
      <c r="B8665">
        <v>158</v>
      </c>
      <c r="C8665" s="1">
        <v>44875</v>
      </c>
      <c r="D8665" s="9">
        <v>0.88888888888888884</v>
      </c>
      <c r="E8665" t="s">
        <v>107</v>
      </c>
      <c r="F8665" t="s">
        <v>60</v>
      </c>
      <c r="G8665" t="s">
        <v>0</v>
      </c>
      <c r="H8665" t="s">
        <v>133</v>
      </c>
      <c r="I8665">
        <v>0</v>
      </c>
      <c r="J8665">
        <v>3</v>
      </c>
      <c r="K8665">
        <v>1</v>
      </c>
      <c r="L8665">
        <v>1</v>
      </c>
      <c r="M8665" t="s">
        <v>43</v>
      </c>
      <c r="N8665" t="s">
        <v>44</v>
      </c>
    </row>
    <row r="8666" spans="1:14" x14ac:dyDescent="0.25">
      <c r="A8666">
        <v>11836</v>
      </c>
      <c r="B8666">
        <v>182</v>
      </c>
      <c r="C8666" s="1">
        <v>44875</v>
      </c>
      <c r="D8666" s="9">
        <v>0.88888888888888884</v>
      </c>
      <c r="E8666" t="s">
        <v>104</v>
      </c>
      <c r="F8666" t="s">
        <v>84</v>
      </c>
      <c r="G8666" t="s">
        <v>0</v>
      </c>
      <c r="H8666" t="s">
        <v>152</v>
      </c>
      <c r="I8666">
        <v>0</v>
      </c>
      <c r="J8666">
        <v>3</v>
      </c>
      <c r="K8666">
        <v>1</v>
      </c>
      <c r="L8666">
        <v>1</v>
      </c>
      <c r="M8666" t="s">
        <v>41</v>
      </c>
      <c r="N8666" t="s">
        <v>42</v>
      </c>
    </row>
    <row r="8667" spans="1:14" x14ac:dyDescent="0.25">
      <c r="A8667">
        <v>11837</v>
      </c>
      <c r="B8667">
        <v>182</v>
      </c>
      <c r="C8667" s="1">
        <v>44875</v>
      </c>
      <c r="D8667" s="9">
        <v>0.88888888888888884</v>
      </c>
      <c r="E8667" t="s">
        <v>104</v>
      </c>
      <c r="F8667" t="s">
        <v>84</v>
      </c>
      <c r="G8667" t="s">
        <v>0</v>
      </c>
      <c r="H8667" t="s">
        <v>152</v>
      </c>
      <c r="I8667">
        <v>0</v>
      </c>
      <c r="J8667">
        <v>3</v>
      </c>
      <c r="K8667">
        <v>1</v>
      </c>
      <c r="L8667">
        <v>1</v>
      </c>
      <c r="M8667" t="s">
        <v>43</v>
      </c>
      <c r="N8667" t="s">
        <v>44</v>
      </c>
    </row>
    <row r="8668" spans="1:14" x14ac:dyDescent="0.25">
      <c r="A8668">
        <v>11838</v>
      </c>
      <c r="B8668">
        <v>202</v>
      </c>
      <c r="C8668" s="1">
        <v>44875</v>
      </c>
      <c r="D8668" s="9">
        <v>0.88888888888888884</v>
      </c>
      <c r="E8668" t="s">
        <v>103</v>
      </c>
      <c r="F8668" t="s">
        <v>85</v>
      </c>
      <c r="G8668" t="s">
        <v>0</v>
      </c>
      <c r="H8668" t="s">
        <v>155</v>
      </c>
      <c r="I8668">
        <v>0</v>
      </c>
      <c r="J8668">
        <v>3</v>
      </c>
      <c r="K8668">
        <v>1</v>
      </c>
      <c r="L8668">
        <v>1</v>
      </c>
      <c r="M8668" t="s">
        <v>41</v>
      </c>
      <c r="N8668" t="s">
        <v>42</v>
      </c>
    </row>
    <row r="8669" spans="1:14" x14ac:dyDescent="0.25">
      <c r="A8669">
        <v>11839</v>
      </c>
      <c r="B8669">
        <v>208</v>
      </c>
      <c r="C8669" s="1">
        <v>44875</v>
      </c>
      <c r="D8669" s="9">
        <v>0.88888888888888884</v>
      </c>
      <c r="E8669" t="s">
        <v>112</v>
      </c>
      <c r="F8669" t="s">
        <v>69</v>
      </c>
      <c r="G8669" t="s">
        <v>0</v>
      </c>
      <c r="H8669" t="s">
        <v>133</v>
      </c>
      <c r="I8669">
        <v>0</v>
      </c>
      <c r="J8669">
        <v>3</v>
      </c>
      <c r="K8669">
        <v>1</v>
      </c>
      <c r="L8669">
        <v>1</v>
      </c>
      <c r="M8669" t="s">
        <v>43</v>
      </c>
      <c r="N8669" t="s">
        <v>44</v>
      </c>
    </row>
    <row r="8670" spans="1:14" x14ac:dyDescent="0.25">
      <c r="A8670">
        <v>11840</v>
      </c>
      <c r="B8670">
        <v>226</v>
      </c>
      <c r="C8670" s="1">
        <v>44875</v>
      </c>
      <c r="D8670" s="9">
        <v>0.88888888888888884</v>
      </c>
      <c r="E8670" t="s">
        <v>112</v>
      </c>
      <c r="F8670" t="s">
        <v>52</v>
      </c>
      <c r="G8670" t="s">
        <v>0</v>
      </c>
      <c r="H8670" t="s">
        <v>116</v>
      </c>
      <c r="I8670">
        <v>0</v>
      </c>
      <c r="J8670">
        <v>3</v>
      </c>
      <c r="K8670">
        <v>1</v>
      </c>
      <c r="L8670">
        <v>1</v>
      </c>
      <c r="M8670" t="s">
        <v>41</v>
      </c>
      <c r="N8670" t="s">
        <v>42</v>
      </c>
    </row>
    <row r="8671" spans="1:14" x14ac:dyDescent="0.25">
      <c r="A8671">
        <v>11841</v>
      </c>
      <c r="B8671">
        <v>226</v>
      </c>
      <c r="C8671" s="1">
        <v>44875</v>
      </c>
      <c r="D8671" s="9">
        <v>0.88888888888888884</v>
      </c>
      <c r="E8671" t="s">
        <v>112</v>
      </c>
      <c r="F8671" t="s">
        <v>52</v>
      </c>
      <c r="G8671" t="s">
        <v>0</v>
      </c>
      <c r="H8671" t="s">
        <v>116</v>
      </c>
      <c r="I8671">
        <v>0</v>
      </c>
      <c r="J8671">
        <v>3</v>
      </c>
      <c r="K8671">
        <v>1</v>
      </c>
      <c r="L8671">
        <v>1</v>
      </c>
      <c r="M8671" t="s">
        <v>43</v>
      </c>
      <c r="N8671" t="s">
        <v>44</v>
      </c>
    </row>
    <row r="8672" spans="1:14" x14ac:dyDescent="0.25">
      <c r="A8672">
        <v>11842</v>
      </c>
      <c r="B8672">
        <v>229</v>
      </c>
      <c r="C8672" s="1">
        <v>44875</v>
      </c>
      <c r="D8672" s="9">
        <v>0.88888888888888884</v>
      </c>
      <c r="E8672" t="s">
        <v>103</v>
      </c>
      <c r="F8672" t="s">
        <v>49</v>
      </c>
      <c r="G8672" t="s">
        <v>0</v>
      </c>
      <c r="H8672" t="s">
        <v>113</v>
      </c>
      <c r="I8672">
        <v>0</v>
      </c>
      <c r="J8672">
        <v>3</v>
      </c>
      <c r="K8672">
        <v>1</v>
      </c>
      <c r="L8672">
        <v>1</v>
      </c>
      <c r="M8672" t="s">
        <v>41</v>
      </c>
      <c r="N8672" t="s">
        <v>42</v>
      </c>
    </row>
    <row r="8673" spans="1:14" x14ac:dyDescent="0.25">
      <c r="A8673">
        <v>11843</v>
      </c>
      <c r="B8673">
        <v>229</v>
      </c>
      <c r="C8673" s="1">
        <v>44875</v>
      </c>
      <c r="D8673" s="9">
        <v>0.88888888888888884</v>
      </c>
      <c r="E8673" t="s">
        <v>103</v>
      </c>
      <c r="F8673" t="s">
        <v>49</v>
      </c>
      <c r="G8673" t="s">
        <v>0</v>
      </c>
      <c r="H8673" t="s">
        <v>113</v>
      </c>
      <c r="I8673">
        <v>0</v>
      </c>
      <c r="J8673">
        <v>3</v>
      </c>
      <c r="K8673">
        <v>1</v>
      </c>
      <c r="L8673">
        <v>1</v>
      </c>
      <c r="M8673" t="s">
        <v>43</v>
      </c>
      <c r="N8673" t="s">
        <v>44</v>
      </c>
    </row>
    <row r="8674" spans="1:14" x14ac:dyDescent="0.25">
      <c r="A8674">
        <v>11844</v>
      </c>
      <c r="B8674">
        <v>240</v>
      </c>
      <c r="C8674" s="1">
        <v>44875</v>
      </c>
      <c r="D8674" s="9">
        <v>0.88888888888888884</v>
      </c>
      <c r="E8674" t="s">
        <v>105</v>
      </c>
      <c r="F8674" t="s">
        <v>67</v>
      </c>
      <c r="G8674" t="s">
        <v>0</v>
      </c>
      <c r="H8674" t="s">
        <v>131</v>
      </c>
      <c r="I8674">
        <v>0</v>
      </c>
      <c r="J8674">
        <v>3</v>
      </c>
      <c r="K8674">
        <v>1</v>
      </c>
      <c r="L8674">
        <v>1</v>
      </c>
      <c r="M8674" t="s">
        <v>43</v>
      </c>
      <c r="N8674" t="s">
        <v>44</v>
      </c>
    </row>
    <row r="8675" spans="1:14" x14ac:dyDescent="0.25">
      <c r="A8675">
        <v>11845</v>
      </c>
      <c r="B8675">
        <v>267</v>
      </c>
      <c r="C8675" s="1">
        <v>44875</v>
      </c>
      <c r="D8675" s="9">
        <v>0.88888888888888884</v>
      </c>
      <c r="E8675" t="s">
        <v>104</v>
      </c>
      <c r="F8675" t="s">
        <v>65</v>
      </c>
      <c r="G8675" t="s">
        <v>0</v>
      </c>
      <c r="H8675" t="s">
        <v>128</v>
      </c>
      <c r="I8675">
        <v>0</v>
      </c>
      <c r="J8675">
        <v>3</v>
      </c>
      <c r="K8675">
        <v>1</v>
      </c>
      <c r="L8675">
        <v>1</v>
      </c>
      <c r="M8675" t="s">
        <v>43</v>
      </c>
      <c r="N8675" t="s">
        <v>44</v>
      </c>
    </row>
    <row r="8676" spans="1:14" x14ac:dyDescent="0.25">
      <c r="A8676">
        <v>11846</v>
      </c>
      <c r="B8676">
        <v>114</v>
      </c>
      <c r="C8676" s="1">
        <v>44875</v>
      </c>
      <c r="D8676" s="9">
        <v>0.90277777777777779</v>
      </c>
      <c r="E8676" t="s">
        <v>107</v>
      </c>
      <c r="F8676" t="s">
        <v>73</v>
      </c>
      <c r="G8676" t="s">
        <v>0</v>
      </c>
      <c r="H8676" t="s">
        <v>135</v>
      </c>
      <c r="I8676">
        <v>0</v>
      </c>
      <c r="J8676">
        <v>3</v>
      </c>
      <c r="K8676">
        <v>1</v>
      </c>
      <c r="L8676">
        <v>1</v>
      </c>
      <c r="M8676" t="s">
        <v>43</v>
      </c>
      <c r="N8676" t="s">
        <v>44</v>
      </c>
    </row>
    <row r="8677" spans="1:14" x14ac:dyDescent="0.25">
      <c r="A8677">
        <v>11847</v>
      </c>
      <c r="B8677">
        <v>157</v>
      </c>
      <c r="C8677" s="1">
        <v>44875</v>
      </c>
      <c r="D8677" s="9">
        <v>0.90277777777777779</v>
      </c>
      <c r="E8677" t="s">
        <v>111</v>
      </c>
      <c r="F8677" t="s">
        <v>68</v>
      </c>
      <c r="G8677" t="s">
        <v>0</v>
      </c>
      <c r="H8677" t="s">
        <v>132</v>
      </c>
      <c r="I8677">
        <v>0</v>
      </c>
      <c r="J8677">
        <v>3</v>
      </c>
      <c r="K8677">
        <v>1</v>
      </c>
      <c r="L8677">
        <v>1</v>
      </c>
      <c r="M8677" t="s">
        <v>43</v>
      </c>
      <c r="N8677" t="s">
        <v>44</v>
      </c>
    </row>
    <row r="8678" spans="1:14" x14ac:dyDescent="0.25">
      <c r="A8678">
        <v>11848</v>
      </c>
      <c r="B8678">
        <v>158</v>
      </c>
      <c r="C8678" s="1">
        <v>44875</v>
      </c>
      <c r="D8678" s="9">
        <v>0.90277777777777779</v>
      </c>
      <c r="E8678" t="s">
        <v>107</v>
      </c>
      <c r="F8678" t="s">
        <v>60</v>
      </c>
      <c r="G8678" t="s">
        <v>0</v>
      </c>
      <c r="H8678" t="s">
        <v>133</v>
      </c>
      <c r="I8678">
        <v>0</v>
      </c>
      <c r="J8678">
        <v>3</v>
      </c>
      <c r="K8678">
        <v>1</v>
      </c>
      <c r="L8678">
        <v>1</v>
      </c>
      <c r="M8678" t="s">
        <v>41</v>
      </c>
      <c r="N8678" t="s">
        <v>42</v>
      </c>
    </row>
    <row r="8679" spans="1:14" x14ac:dyDescent="0.25">
      <c r="A8679">
        <v>11849</v>
      </c>
      <c r="B8679">
        <v>158</v>
      </c>
      <c r="C8679" s="1">
        <v>44875</v>
      </c>
      <c r="D8679" s="9">
        <v>0.90277777777777779</v>
      </c>
      <c r="E8679" t="s">
        <v>107</v>
      </c>
      <c r="F8679" t="s">
        <v>60</v>
      </c>
      <c r="G8679" t="s">
        <v>0</v>
      </c>
      <c r="H8679" t="s">
        <v>133</v>
      </c>
      <c r="I8679">
        <v>0</v>
      </c>
      <c r="J8679">
        <v>3</v>
      </c>
      <c r="K8679">
        <v>1</v>
      </c>
      <c r="L8679">
        <v>1</v>
      </c>
      <c r="M8679" t="s">
        <v>43</v>
      </c>
      <c r="N8679" t="s">
        <v>44</v>
      </c>
    </row>
    <row r="8680" spans="1:14" x14ac:dyDescent="0.25">
      <c r="A8680">
        <v>11850</v>
      </c>
      <c r="B8680">
        <v>182</v>
      </c>
      <c r="C8680" s="1">
        <v>44875</v>
      </c>
      <c r="D8680" s="9">
        <v>0.90277777777777779</v>
      </c>
      <c r="E8680" t="s">
        <v>104</v>
      </c>
      <c r="F8680" t="s">
        <v>84</v>
      </c>
      <c r="G8680" t="s">
        <v>0</v>
      </c>
      <c r="H8680" t="s">
        <v>152</v>
      </c>
      <c r="I8680">
        <v>0</v>
      </c>
      <c r="J8680">
        <v>3</v>
      </c>
      <c r="K8680">
        <v>1</v>
      </c>
      <c r="L8680">
        <v>1</v>
      </c>
      <c r="M8680" t="s">
        <v>41</v>
      </c>
      <c r="N8680" t="s">
        <v>42</v>
      </c>
    </row>
    <row r="8681" spans="1:14" x14ac:dyDescent="0.25">
      <c r="A8681">
        <v>11851</v>
      </c>
      <c r="B8681">
        <v>182</v>
      </c>
      <c r="C8681" s="1">
        <v>44875</v>
      </c>
      <c r="D8681" s="9">
        <v>0.90277777777777779</v>
      </c>
      <c r="E8681" t="s">
        <v>104</v>
      </c>
      <c r="F8681" t="s">
        <v>84</v>
      </c>
      <c r="G8681" t="s">
        <v>0</v>
      </c>
      <c r="H8681" t="s">
        <v>152</v>
      </c>
      <c r="I8681">
        <v>0</v>
      </c>
      <c r="J8681">
        <v>3</v>
      </c>
      <c r="K8681">
        <v>1</v>
      </c>
      <c r="L8681">
        <v>1</v>
      </c>
      <c r="M8681" t="s">
        <v>43</v>
      </c>
      <c r="N8681" t="s">
        <v>44</v>
      </c>
    </row>
    <row r="8682" spans="1:14" x14ac:dyDescent="0.25">
      <c r="A8682">
        <v>11852</v>
      </c>
      <c r="B8682">
        <v>202</v>
      </c>
      <c r="C8682" s="1">
        <v>44875</v>
      </c>
      <c r="D8682" s="9">
        <v>0.90277777777777779</v>
      </c>
      <c r="E8682" t="s">
        <v>103</v>
      </c>
      <c r="F8682" t="s">
        <v>85</v>
      </c>
      <c r="G8682" t="s">
        <v>0</v>
      </c>
      <c r="H8682" t="s">
        <v>155</v>
      </c>
      <c r="I8682">
        <v>0</v>
      </c>
      <c r="J8682">
        <v>3</v>
      </c>
      <c r="K8682">
        <v>1</v>
      </c>
      <c r="L8682">
        <v>1</v>
      </c>
      <c r="M8682" t="s">
        <v>41</v>
      </c>
      <c r="N8682" t="s">
        <v>42</v>
      </c>
    </row>
    <row r="8683" spans="1:14" x14ac:dyDescent="0.25">
      <c r="A8683">
        <v>11853</v>
      </c>
      <c r="B8683">
        <v>208</v>
      </c>
      <c r="C8683" s="1">
        <v>44875</v>
      </c>
      <c r="D8683" s="9">
        <v>0.90277777777777779</v>
      </c>
      <c r="E8683" t="s">
        <v>112</v>
      </c>
      <c r="F8683" t="s">
        <v>69</v>
      </c>
      <c r="G8683" t="s">
        <v>0</v>
      </c>
      <c r="H8683" t="s">
        <v>133</v>
      </c>
      <c r="I8683">
        <v>0</v>
      </c>
      <c r="J8683">
        <v>3</v>
      </c>
      <c r="K8683">
        <v>1</v>
      </c>
      <c r="L8683">
        <v>1</v>
      </c>
      <c r="M8683" t="s">
        <v>43</v>
      </c>
      <c r="N8683" t="s">
        <v>44</v>
      </c>
    </row>
    <row r="8684" spans="1:14" x14ac:dyDescent="0.25">
      <c r="A8684">
        <v>11854</v>
      </c>
      <c r="B8684">
        <v>226</v>
      </c>
      <c r="C8684" s="1">
        <v>44875</v>
      </c>
      <c r="D8684" s="9">
        <v>0.90277777777777779</v>
      </c>
      <c r="E8684" t="s">
        <v>112</v>
      </c>
      <c r="F8684" t="s">
        <v>52</v>
      </c>
      <c r="G8684" t="s">
        <v>0</v>
      </c>
      <c r="H8684" t="s">
        <v>116</v>
      </c>
      <c r="I8684">
        <v>0</v>
      </c>
      <c r="J8684">
        <v>3</v>
      </c>
      <c r="K8684">
        <v>1</v>
      </c>
      <c r="L8684">
        <v>1</v>
      </c>
      <c r="M8684" t="s">
        <v>41</v>
      </c>
      <c r="N8684" t="s">
        <v>42</v>
      </c>
    </row>
    <row r="8685" spans="1:14" x14ac:dyDescent="0.25">
      <c r="A8685">
        <v>11855</v>
      </c>
      <c r="B8685">
        <v>226</v>
      </c>
      <c r="C8685" s="1">
        <v>44875</v>
      </c>
      <c r="D8685" s="9">
        <v>0.90277777777777779</v>
      </c>
      <c r="E8685" t="s">
        <v>112</v>
      </c>
      <c r="F8685" t="s">
        <v>52</v>
      </c>
      <c r="G8685" t="s">
        <v>0</v>
      </c>
      <c r="H8685" t="s">
        <v>116</v>
      </c>
      <c r="I8685">
        <v>0</v>
      </c>
      <c r="J8685">
        <v>3</v>
      </c>
      <c r="K8685">
        <v>1</v>
      </c>
      <c r="L8685">
        <v>1</v>
      </c>
      <c r="M8685" t="s">
        <v>43</v>
      </c>
      <c r="N8685" t="s">
        <v>44</v>
      </c>
    </row>
    <row r="8686" spans="1:14" x14ac:dyDescent="0.25">
      <c r="A8686">
        <v>11856</v>
      </c>
      <c r="B8686">
        <v>229</v>
      </c>
      <c r="C8686" s="1">
        <v>44875</v>
      </c>
      <c r="D8686" s="9">
        <v>0.90277777777777779</v>
      </c>
      <c r="E8686" t="s">
        <v>103</v>
      </c>
      <c r="F8686" t="s">
        <v>49</v>
      </c>
      <c r="G8686" t="s">
        <v>0</v>
      </c>
      <c r="H8686" t="s">
        <v>113</v>
      </c>
      <c r="I8686">
        <v>0</v>
      </c>
      <c r="J8686">
        <v>3</v>
      </c>
      <c r="K8686">
        <v>1</v>
      </c>
      <c r="L8686">
        <v>1</v>
      </c>
      <c r="M8686" t="s">
        <v>41</v>
      </c>
      <c r="N8686" t="s">
        <v>42</v>
      </c>
    </row>
    <row r="8687" spans="1:14" x14ac:dyDescent="0.25">
      <c r="A8687">
        <v>11857</v>
      </c>
      <c r="B8687">
        <v>229</v>
      </c>
      <c r="C8687" s="1">
        <v>44875</v>
      </c>
      <c r="D8687" s="9">
        <v>0.90277777777777779</v>
      </c>
      <c r="E8687" t="s">
        <v>103</v>
      </c>
      <c r="F8687" t="s">
        <v>49</v>
      </c>
      <c r="G8687" t="s">
        <v>0</v>
      </c>
      <c r="H8687" t="s">
        <v>113</v>
      </c>
      <c r="I8687">
        <v>0</v>
      </c>
      <c r="J8687">
        <v>3</v>
      </c>
      <c r="K8687">
        <v>1</v>
      </c>
      <c r="L8687">
        <v>1</v>
      </c>
      <c r="M8687" t="s">
        <v>43</v>
      </c>
      <c r="N8687" t="s">
        <v>44</v>
      </c>
    </row>
    <row r="8688" spans="1:14" x14ac:dyDescent="0.25">
      <c r="A8688">
        <v>11858</v>
      </c>
      <c r="B8688">
        <v>240</v>
      </c>
      <c r="C8688" s="1">
        <v>44875</v>
      </c>
      <c r="D8688" s="9">
        <v>0.90277777777777779</v>
      </c>
      <c r="E8688" t="s">
        <v>105</v>
      </c>
      <c r="F8688" t="s">
        <v>67</v>
      </c>
      <c r="G8688" t="s">
        <v>0</v>
      </c>
      <c r="H8688" t="s">
        <v>131</v>
      </c>
      <c r="I8688">
        <v>0</v>
      </c>
      <c r="J8688">
        <v>3</v>
      </c>
      <c r="K8688">
        <v>1</v>
      </c>
      <c r="L8688">
        <v>1</v>
      </c>
      <c r="M8688" t="s">
        <v>43</v>
      </c>
      <c r="N8688" t="s">
        <v>44</v>
      </c>
    </row>
    <row r="8689" spans="1:14" x14ac:dyDescent="0.25">
      <c r="A8689">
        <v>11859</v>
      </c>
      <c r="B8689">
        <v>267</v>
      </c>
      <c r="C8689" s="1">
        <v>44875</v>
      </c>
      <c r="D8689" s="9">
        <v>0.90277777777777779</v>
      </c>
      <c r="E8689" t="s">
        <v>104</v>
      </c>
      <c r="F8689" t="s">
        <v>65</v>
      </c>
      <c r="G8689" t="s">
        <v>0</v>
      </c>
      <c r="H8689" t="s">
        <v>128</v>
      </c>
      <c r="I8689">
        <v>0</v>
      </c>
      <c r="J8689">
        <v>3</v>
      </c>
      <c r="K8689">
        <v>1</v>
      </c>
      <c r="L8689">
        <v>1</v>
      </c>
      <c r="M8689" t="s">
        <v>43</v>
      </c>
      <c r="N8689" t="s">
        <v>44</v>
      </c>
    </row>
    <row r="8690" spans="1:14" x14ac:dyDescent="0.25">
      <c r="A8690">
        <v>11860</v>
      </c>
      <c r="B8690">
        <v>114</v>
      </c>
      <c r="C8690" s="1">
        <v>44875</v>
      </c>
      <c r="D8690" s="9">
        <v>0.91666666666666663</v>
      </c>
      <c r="E8690" t="s">
        <v>107</v>
      </c>
      <c r="F8690" t="s">
        <v>73</v>
      </c>
      <c r="G8690" t="s">
        <v>0</v>
      </c>
      <c r="H8690" t="s">
        <v>135</v>
      </c>
      <c r="I8690">
        <v>0</v>
      </c>
      <c r="J8690">
        <v>3</v>
      </c>
      <c r="K8690">
        <v>1</v>
      </c>
      <c r="L8690">
        <v>1</v>
      </c>
      <c r="M8690" t="s">
        <v>43</v>
      </c>
      <c r="N8690" t="s">
        <v>44</v>
      </c>
    </row>
    <row r="8691" spans="1:14" x14ac:dyDescent="0.25">
      <c r="A8691">
        <v>11861</v>
      </c>
      <c r="B8691">
        <v>157</v>
      </c>
      <c r="C8691" s="1">
        <v>44875</v>
      </c>
      <c r="D8691" s="9">
        <v>0.91666666666666663</v>
      </c>
      <c r="E8691" t="s">
        <v>111</v>
      </c>
      <c r="F8691" t="s">
        <v>68</v>
      </c>
      <c r="G8691" t="s">
        <v>0</v>
      </c>
      <c r="H8691" t="s">
        <v>132</v>
      </c>
      <c r="I8691">
        <v>0</v>
      </c>
      <c r="J8691">
        <v>3</v>
      </c>
      <c r="K8691">
        <v>1</v>
      </c>
      <c r="L8691">
        <v>1</v>
      </c>
      <c r="M8691" t="s">
        <v>43</v>
      </c>
      <c r="N8691" t="s">
        <v>44</v>
      </c>
    </row>
    <row r="8692" spans="1:14" x14ac:dyDescent="0.25">
      <c r="A8692">
        <v>11862</v>
      </c>
      <c r="B8692">
        <v>158</v>
      </c>
      <c r="C8692" s="1">
        <v>44875</v>
      </c>
      <c r="D8692" s="9">
        <v>0.91666666666666663</v>
      </c>
      <c r="E8692" t="s">
        <v>107</v>
      </c>
      <c r="F8692" t="s">
        <v>60</v>
      </c>
      <c r="G8692" t="s">
        <v>0</v>
      </c>
      <c r="H8692" t="s">
        <v>133</v>
      </c>
      <c r="I8692">
        <v>0</v>
      </c>
      <c r="J8692">
        <v>3</v>
      </c>
      <c r="K8692">
        <v>1</v>
      </c>
      <c r="L8692">
        <v>1</v>
      </c>
      <c r="M8692" t="s">
        <v>41</v>
      </c>
      <c r="N8692" t="s">
        <v>42</v>
      </c>
    </row>
    <row r="8693" spans="1:14" x14ac:dyDescent="0.25">
      <c r="A8693">
        <v>11863</v>
      </c>
      <c r="B8693">
        <v>158</v>
      </c>
      <c r="C8693" s="1">
        <v>44875</v>
      </c>
      <c r="D8693" s="9">
        <v>0.91666666666666663</v>
      </c>
      <c r="E8693" t="s">
        <v>107</v>
      </c>
      <c r="F8693" t="s">
        <v>60</v>
      </c>
      <c r="G8693" t="s">
        <v>0</v>
      </c>
      <c r="H8693" t="s">
        <v>133</v>
      </c>
      <c r="I8693">
        <v>0</v>
      </c>
      <c r="J8693">
        <v>3</v>
      </c>
      <c r="K8693">
        <v>1</v>
      </c>
      <c r="L8693">
        <v>1</v>
      </c>
      <c r="M8693" t="s">
        <v>43</v>
      </c>
      <c r="N8693" t="s">
        <v>44</v>
      </c>
    </row>
    <row r="8694" spans="1:14" x14ac:dyDescent="0.25">
      <c r="A8694">
        <v>11864</v>
      </c>
      <c r="B8694">
        <v>182</v>
      </c>
      <c r="C8694" s="1">
        <v>44875</v>
      </c>
      <c r="D8694" s="9">
        <v>0.91666666666666663</v>
      </c>
      <c r="E8694" t="s">
        <v>104</v>
      </c>
      <c r="F8694" t="s">
        <v>84</v>
      </c>
      <c r="G8694" t="s">
        <v>0</v>
      </c>
      <c r="H8694" t="s">
        <v>152</v>
      </c>
      <c r="I8694">
        <v>0</v>
      </c>
      <c r="J8694">
        <v>3</v>
      </c>
      <c r="K8694">
        <v>1</v>
      </c>
      <c r="L8694">
        <v>1</v>
      </c>
      <c r="M8694" t="s">
        <v>41</v>
      </c>
      <c r="N8694" t="s">
        <v>42</v>
      </c>
    </row>
    <row r="8695" spans="1:14" x14ac:dyDescent="0.25">
      <c r="A8695">
        <v>11865</v>
      </c>
      <c r="B8695">
        <v>182</v>
      </c>
      <c r="C8695" s="1">
        <v>44875</v>
      </c>
      <c r="D8695" s="9">
        <v>0.91666666666666663</v>
      </c>
      <c r="E8695" t="s">
        <v>104</v>
      </c>
      <c r="F8695" t="s">
        <v>84</v>
      </c>
      <c r="G8695" t="s">
        <v>0</v>
      </c>
      <c r="H8695" t="s">
        <v>152</v>
      </c>
      <c r="I8695">
        <v>0</v>
      </c>
      <c r="J8695">
        <v>3</v>
      </c>
      <c r="K8695">
        <v>1</v>
      </c>
      <c r="L8695">
        <v>1</v>
      </c>
      <c r="M8695" t="s">
        <v>43</v>
      </c>
      <c r="N8695" t="s">
        <v>44</v>
      </c>
    </row>
    <row r="8696" spans="1:14" x14ac:dyDescent="0.25">
      <c r="A8696">
        <v>11866</v>
      </c>
      <c r="B8696">
        <v>202</v>
      </c>
      <c r="C8696" s="1">
        <v>44875</v>
      </c>
      <c r="D8696" s="9">
        <v>0.91666666666666663</v>
      </c>
      <c r="E8696" t="s">
        <v>103</v>
      </c>
      <c r="F8696" t="s">
        <v>85</v>
      </c>
      <c r="G8696" t="s">
        <v>0</v>
      </c>
      <c r="H8696" t="s">
        <v>155</v>
      </c>
      <c r="I8696">
        <v>0</v>
      </c>
      <c r="J8696">
        <v>3</v>
      </c>
      <c r="K8696">
        <v>1</v>
      </c>
      <c r="L8696">
        <v>1</v>
      </c>
      <c r="M8696" t="s">
        <v>41</v>
      </c>
      <c r="N8696" t="s">
        <v>42</v>
      </c>
    </row>
    <row r="8697" spans="1:14" x14ac:dyDescent="0.25">
      <c r="A8697">
        <v>11867</v>
      </c>
      <c r="B8697">
        <v>208</v>
      </c>
      <c r="C8697" s="1">
        <v>44875</v>
      </c>
      <c r="D8697" s="9">
        <v>0.91666666666666663</v>
      </c>
      <c r="E8697" t="s">
        <v>112</v>
      </c>
      <c r="F8697" t="s">
        <v>69</v>
      </c>
      <c r="G8697" t="s">
        <v>0</v>
      </c>
      <c r="H8697" t="s">
        <v>133</v>
      </c>
      <c r="I8697">
        <v>0</v>
      </c>
      <c r="J8697">
        <v>3</v>
      </c>
      <c r="K8697">
        <v>1</v>
      </c>
      <c r="L8697">
        <v>1</v>
      </c>
      <c r="M8697" t="s">
        <v>43</v>
      </c>
      <c r="N8697" t="s">
        <v>44</v>
      </c>
    </row>
    <row r="8698" spans="1:14" x14ac:dyDescent="0.25">
      <c r="A8698">
        <v>11868</v>
      </c>
      <c r="B8698">
        <v>226</v>
      </c>
      <c r="C8698" s="1">
        <v>44875</v>
      </c>
      <c r="D8698" s="9">
        <v>0.91666666666666663</v>
      </c>
      <c r="E8698" t="s">
        <v>112</v>
      </c>
      <c r="F8698" t="s">
        <v>52</v>
      </c>
      <c r="G8698" t="s">
        <v>0</v>
      </c>
      <c r="H8698" t="s">
        <v>116</v>
      </c>
      <c r="I8698">
        <v>0</v>
      </c>
      <c r="J8698">
        <v>3</v>
      </c>
      <c r="K8698">
        <v>1</v>
      </c>
      <c r="L8698">
        <v>1</v>
      </c>
      <c r="M8698" t="s">
        <v>41</v>
      </c>
      <c r="N8698" t="s">
        <v>42</v>
      </c>
    </row>
    <row r="8699" spans="1:14" x14ac:dyDescent="0.25">
      <c r="A8699">
        <v>11869</v>
      </c>
      <c r="B8699">
        <v>226</v>
      </c>
      <c r="C8699" s="1">
        <v>44875</v>
      </c>
      <c r="D8699" s="9">
        <v>0.91666666666666663</v>
      </c>
      <c r="E8699" t="s">
        <v>112</v>
      </c>
      <c r="F8699" t="s">
        <v>52</v>
      </c>
      <c r="G8699" t="s">
        <v>0</v>
      </c>
      <c r="H8699" t="s">
        <v>116</v>
      </c>
      <c r="I8699">
        <v>0</v>
      </c>
      <c r="J8699">
        <v>3</v>
      </c>
      <c r="K8699">
        <v>1</v>
      </c>
      <c r="L8699">
        <v>1</v>
      </c>
      <c r="M8699" t="s">
        <v>43</v>
      </c>
      <c r="N8699" t="s">
        <v>44</v>
      </c>
    </row>
    <row r="8700" spans="1:14" x14ac:dyDescent="0.25">
      <c r="A8700">
        <v>11870</v>
      </c>
      <c r="B8700">
        <v>229</v>
      </c>
      <c r="C8700" s="1">
        <v>44875</v>
      </c>
      <c r="D8700" s="9">
        <v>0.91666666666666663</v>
      </c>
      <c r="E8700" t="s">
        <v>103</v>
      </c>
      <c r="F8700" t="s">
        <v>49</v>
      </c>
      <c r="G8700" t="s">
        <v>0</v>
      </c>
      <c r="H8700" t="s">
        <v>113</v>
      </c>
      <c r="I8700">
        <v>0</v>
      </c>
      <c r="J8700">
        <v>3</v>
      </c>
      <c r="K8700">
        <v>1</v>
      </c>
      <c r="L8700">
        <v>1</v>
      </c>
      <c r="M8700" t="s">
        <v>41</v>
      </c>
      <c r="N8700" t="s">
        <v>42</v>
      </c>
    </row>
    <row r="8701" spans="1:14" x14ac:dyDescent="0.25">
      <c r="A8701">
        <v>11871</v>
      </c>
      <c r="B8701">
        <v>229</v>
      </c>
      <c r="C8701" s="1">
        <v>44875</v>
      </c>
      <c r="D8701" s="9">
        <v>0.91666666666666663</v>
      </c>
      <c r="E8701" t="s">
        <v>103</v>
      </c>
      <c r="F8701" t="s">
        <v>49</v>
      </c>
      <c r="G8701" t="s">
        <v>0</v>
      </c>
      <c r="H8701" t="s">
        <v>113</v>
      </c>
      <c r="I8701">
        <v>0</v>
      </c>
      <c r="J8701">
        <v>3</v>
      </c>
      <c r="K8701">
        <v>1</v>
      </c>
      <c r="L8701">
        <v>1</v>
      </c>
      <c r="M8701" t="s">
        <v>43</v>
      </c>
      <c r="N8701" t="s">
        <v>44</v>
      </c>
    </row>
    <row r="8702" spans="1:14" x14ac:dyDescent="0.25">
      <c r="A8702">
        <v>11872</v>
      </c>
      <c r="B8702">
        <v>240</v>
      </c>
      <c r="C8702" s="1">
        <v>44875</v>
      </c>
      <c r="D8702" s="9">
        <v>0.91666666666666663</v>
      </c>
      <c r="E8702" t="s">
        <v>105</v>
      </c>
      <c r="F8702" t="s">
        <v>67</v>
      </c>
      <c r="G8702" t="s">
        <v>0</v>
      </c>
      <c r="H8702" t="s">
        <v>131</v>
      </c>
      <c r="I8702">
        <v>0</v>
      </c>
      <c r="J8702">
        <v>3</v>
      </c>
      <c r="K8702">
        <v>1</v>
      </c>
      <c r="L8702">
        <v>1</v>
      </c>
      <c r="M8702" t="s">
        <v>43</v>
      </c>
      <c r="N8702" t="s">
        <v>44</v>
      </c>
    </row>
    <row r="8703" spans="1:14" x14ac:dyDescent="0.25">
      <c r="A8703">
        <v>11873</v>
      </c>
      <c r="B8703">
        <v>267</v>
      </c>
      <c r="C8703" s="1">
        <v>44875</v>
      </c>
      <c r="D8703" s="9">
        <v>0.91666666666666663</v>
      </c>
      <c r="E8703" t="s">
        <v>104</v>
      </c>
      <c r="F8703" t="s">
        <v>65</v>
      </c>
      <c r="G8703" t="s">
        <v>0</v>
      </c>
      <c r="H8703" t="s">
        <v>128</v>
      </c>
      <c r="I8703">
        <v>0</v>
      </c>
      <c r="J8703">
        <v>3</v>
      </c>
      <c r="K8703">
        <v>1</v>
      </c>
      <c r="L8703">
        <v>1</v>
      </c>
      <c r="M8703" t="s">
        <v>43</v>
      </c>
      <c r="N8703" t="s">
        <v>44</v>
      </c>
    </row>
    <row r="8704" spans="1:14" x14ac:dyDescent="0.25">
      <c r="A8704">
        <v>11874</v>
      </c>
      <c r="B8704">
        <v>114</v>
      </c>
      <c r="C8704" s="1">
        <v>44875</v>
      </c>
      <c r="D8704" s="9">
        <v>0.93055555555555547</v>
      </c>
      <c r="E8704" t="s">
        <v>107</v>
      </c>
      <c r="F8704" t="s">
        <v>73</v>
      </c>
      <c r="G8704" t="s">
        <v>0</v>
      </c>
      <c r="H8704" t="s">
        <v>135</v>
      </c>
      <c r="I8704">
        <v>0</v>
      </c>
      <c r="J8704">
        <v>3</v>
      </c>
      <c r="K8704">
        <v>1</v>
      </c>
      <c r="L8704">
        <v>1</v>
      </c>
      <c r="M8704" t="s">
        <v>43</v>
      </c>
      <c r="N8704" t="s">
        <v>44</v>
      </c>
    </row>
    <row r="8705" spans="1:14" x14ac:dyDescent="0.25">
      <c r="A8705">
        <v>11875</v>
      </c>
      <c r="B8705">
        <v>157</v>
      </c>
      <c r="C8705" s="1">
        <v>44875</v>
      </c>
      <c r="D8705" s="9">
        <v>0.93055555555555547</v>
      </c>
      <c r="E8705" t="s">
        <v>111</v>
      </c>
      <c r="F8705" t="s">
        <v>68</v>
      </c>
      <c r="G8705" t="s">
        <v>0</v>
      </c>
      <c r="H8705" t="s">
        <v>132</v>
      </c>
      <c r="I8705">
        <v>0</v>
      </c>
      <c r="J8705">
        <v>3</v>
      </c>
      <c r="K8705">
        <v>1</v>
      </c>
      <c r="L8705">
        <v>1</v>
      </c>
      <c r="M8705" t="s">
        <v>43</v>
      </c>
      <c r="N8705" t="s">
        <v>44</v>
      </c>
    </row>
    <row r="8706" spans="1:14" x14ac:dyDescent="0.25">
      <c r="A8706">
        <v>11876</v>
      </c>
      <c r="B8706">
        <v>158</v>
      </c>
      <c r="C8706" s="1">
        <v>44875</v>
      </c>
      <c r="D8706" s="9">
        <v>0.93055555555555547</v>
      </c>
      <c r="E8706" t="s">
        <v>107</v>
      </c>
      <c r="F8706" t="s">
        <v>60</v>
      </c>
      <c r="G8706" t="s">
        <v>0</v>
      </c>
      <c r="H8706" t="s">
        <v>133</v>
      </c>
      <c r="I8706">
        <v>0</v>
      </c>
      <c r="J8706">
        <v>3</v>
      </c>
      <c r="K8706">
        <v>1</v>
      </c>
      <c r="L8706">
        <v>1</v>
      </c>
      <c r="M8706" t="s">
        <v>41</v>
      </c>
      <c r="N8706" t="s">
        <v>42</v>
      </c>
    </row>
    <row r="8707" spans="1:14" x14ac:dyDescent="0.25">
      <c r="A8707">
        <v>11877</v>
      </c>
      <c r="B8707">
        <v>158</v>
      </c>
      <c r="C8707" s="1">
        <v>44875</v>
      </c>
      <c r="D8707" s="9">
        <v>0.93055555555555547</v>
      </c>
      <c r="E8707" t="s">
        <v>107</v>
      </c>
      <c r="F8707" t="s">
        <v>60</v>
      </c>
      <c r="G8707" t="s">
        <v>0</v>
      </c>
      <c r="H8707" t="s">
        <v>133</v>
      </c>
      <c r="I8707">
        <v>0</v>
      </c>
      <c r="J8707">
        <v>3</v>
      </c>
      <c r="K8707">
        <v>1</v>
      </c>
      <c r="L8707">
        <v>1</v>
      </c>
      <c r="M8707" t="s">
        <v>43</v>
      </c>
      <c r="N8707" t="s">
        <v>44</v>
      </c>
    </row>
    <row r="8708" spans="1:14" x14ac:dyDescent="0.25">
      <c r="A8708">
        <v>11878</v>
      </c>
      <c r="B8708">
        <v>182</v>
      </c>
      <c r="C8708" s="1">
        <v>44875</v>
      </c>
      <c r="D8708" s="9">
        <v>0.93055555555555547</v>
      </c>
      <c r="E8708" t="s">
        <v>104</v>
      </c>
      <c r="F8708" t="s">
        <v>84</v>
      </c>
      <c r="G8708" t="s">
        <v>0</v>
      </c>
      <c r="H8708" t="s">
        <v>152</v>
      </c>
      <c r="I8708">
        <v>0</v>
      </c>
      <c r="J8708">
        <v>3</v>
      </c>
      <c r="K8708">
        <v>1</v>
      </c>
      <c r="L8708">
        <v>1</v>
      </c>
      <c r="M8708" t="s">
        <v>41</v>
      </c>
      <c r="N8708" t="s">
        <v>42</v>
      </c>
    </row>
    <row r="8709" spans="1:14" x14ac:dyDescent="0.25">
      <c r="A8709">
        <v>11879</v>
      </c>
      <c r="B8709">
        <v>182</v>
      </c>
      <c r="C8709" s="1">
        <v>44875</v>
      </c>
      <c r="D8709" s="9">
        <v>0.93055555555555547</v>
      </c>
      <c r="E8709" t="s">
        <v>104</v>
      </c>
      <c r="F8709" t="s">
        <v>84</v>
      </c>
      <c r="G8709" t="s">
        <v>0</v>
      </c>
      <c r="H8709" t="s">
        <v>152</v>
      </c>
      <c r="I8709">
        <v>0</v>
      </c>
      <c r="J8709">
        <v>3</v>
      </c>
      <c r="K8709">
        <v>1</v>
      </c>
      <c r="L8709">
        <v>1</v>
      </c>
      <c r="M8709" t="s">
        <v>43</v>
      </c>
      <c r="N8709" t="s">
        <v>44</v>
      </c>
    </row>
    <row r="8710" spans="1:14" x14ac:dyDescent="0.25">
      <c r="A8710">
        <v>11880</v>
      </c>
      <c r="B8710">
        <v>202</v>
      </c>
      <c r="C8710" s="1">
        <v>44875</v>
      </c>
      <c r="D8710" s="9">
        <v>0.93055555555555547</v>
      </c>
      <c r="E8710" t="s">
        <v>103</v>
      </c>
      <c r="F8710" t="s">
        <v>85</v>
      </c>
      <c r="G8710" t="s">
        <v>0</v>
      </c>
      <c r="H8710" t="s">
        <v>155</v>
      </c>
      <c r="I8710">
        <v>0</v>
      </c>
      <c r="J8710">
        <v>3</v>
      </c>
      <c r="K8710">
        <v>1</v>
      </c>
      <c r="L8710">
        <v>1</v>
      </c>
      <c r="M8710" t="s">
        <v>41</v>
      </c>
      <c r="N8710" t="s">
        <v>42</v>
      </c>
    </row>
    <row r="8711" spans="1:14" x14ac:dyDescent="0.25">
      <c r="A8711">
        <v>11881</v>
      </c>
      <c r="B8711">
        <v>208</v>
      </c>
      <c r="C8711" s="1">
        <v>44875</v>
      </c>
      <c r="D8711" s="9">
        <v>0.93055555555555547</v>
      </c>
      <c r="E8711" t="s">
        <v>112</v>
      </c>
      <c r="F8711" t="s">
        <v>69</v>
      </c>
      <c r="G8711" t="s">
        <v>0</v>
      </c>
      <c r="H8711" t="s">
        <v>133</v>
      </c>
      <c r="I8711">
        <v>0</v>
      </c>
      <c r="J8711">
        <v>3</v>
      </c>
      <c r="K8711">
        <v>1</v>
      </c>
      <c r="L8711">
        <v>1</v>
      </c>
      <c r="M8711" t="s">
        <v>43</v>
      </c>
      <c r="N8711" t="s">
        <v>44</v>
      </c>
    </row>
    <row r="8712" spans="1:14" x14ac:dyDescent="0.25">
      <c r="A8712">
        <v>11882</v>
      </c>
      <c r="B8712">
        <v>226</v>
      </c>
      <c r="C8712" s="1">
        <v>44875</v>
      </c>
      <c r="D8712" s="9">
        <v>0.93055555555555547</v>
      </c>
      <c r="E8712" t="s">
        <v>112</v>
      </c>
      <c r="F8712" t="s">
        <v>52</v>
      </c>
      <c r="G8712" t="s">
        <v>0</v>
      </c>
      <c r="H8712" t="s">
        <v>116</v>
      </c>
      <c r="I8712">
        <v>0</v>
      </c>
      <c r="J8712">
        <v>3</v>
      </c>
      <c r="K8712">
        <v>1</v>
      </c>
      <c r="L8712">
        <v>1</v>
      </c>
      <c r="M8712" t="s">
        <v>41</v>
      </c>
      <c r="N8712" t="s">
        <v>42</v>
      </c>
    </row>
    <row r="8713" spans="1:14" x14ac:dyDescent="0.25">
      <c r="A8713">
        <v>11883</v>
      </c>
      <c r="B8713">
        <v>226</v>
      </c>
      <c r="C8713" s="1">
        <v>44875</v>
      </c>
      <c r="D8713" s="9">
        <v>0.93055555555555547</v>
      </c>
      <c r="E8713" t="s">
        <v>112</v>
      </c>
      <c r="F8713" t="s">
        <v>52</v>
      </c>
      <c r="G8713" t="s">
        <v>0</v>
      </c>
      <c r="H8713" t="s">
        <v>116</v>
      </c>
      <c r="I8713">
        <v>0</v>
      </c>
      <c r="J8713">
        <v>3</v>
      </c>
      <c r="K8713">
        <v>1</v>
      </c>
      <c r="L8713">
        <v>1</v>
      </c>
      <c r="M8713" t="s">
        <v>43</v>
      </c>
      <c r="N8713" t="s">
        <v>44</v>
      </c>
    </row>
    <row r="8714" spans="1:14" x14ac:dyDescent="0.25">
      <c r="A8714">
        <v>11884</v>
      </c>
      <c r="B8714">
        <v>229</v>
      </c>
      <c r="C8714" s="1">
        <v>44875</v>
      </c>
      <c r="D8714" s="9">
        <v>0.93055555555555547</v>
      </c>
      <c r="E8714" t="s">
        <v>103</v>
      </c>
      <c r="F8714" t="s">
        <v>49</v>
      </c>
      <c r="G8714" t="s">
        <v>0</v>
      </c>
      <c r="H8714" t="s">
        <v>113</v>
      </c>
      <c r="I8714">
        <v>0</v>
      </c>
      <c r="J8714">
        <v>3</v>
      </c>
      <c r="K8714">
        <v>1</v>
      </c>
      <c r="L8714">
        <v>1</v>
      </c>
      <c r="M8714" t="s">
        <v>41</v>
      </c>
      <c r="N8714" t="s">
        <v>42</v>
      </c>
    </row>
    <row r="8715" spans="1:14" x14ac:dyDescent="0.25">
      <c r="A8715">
        <v>11885</v>
      </c>
      <c r="B8715">
        <v>229</v>
      </c>
      <c r="C8715" s="1">
        <v>44875</v>
      </c>
      <c r="D8715" s="9">
        <v>0.93055555555555547</v>
      </c>
      <c r="E8715" t="s">
        <v>103</v>
      </c>
      <c r="F8715" t="s">
        <v>49</v>
      </c>
      <c r="G8715" t="s">
        <v>0</v>
      </c>
      <c r="H8715" t="s">
        <v>113</v>
      </c>
      <c r="I8715">
        <v>0</v>
      </c>
      <c r="J8715">
        <v>3</v>
      </c>
      <c r="K8715">
        <v>1</v>
      </c>
      <c r="L8715">
        <v>1</v>
      </c>
      <c r="M8715" t="s">
        <v>43</v>
      </c>
      <c r="N8715" t="s">
        <v>44</v>
      </c>
    </row>
    <row r="8716" spans="1:14" x14ac:dyDescent="0.25">
      <c r="A8716">
        <v>11886</v>
      </c>
      <c r="B8716">
        <v>240</v>
      </c>
      <c r="C8716" s="1">
        <v>44875</v>
      </c>
      <c r="D8716" s="9">
        <v>0.93055555555555547</v>
      </c>
      <c r="E8716" t="s">
        <v>105</v>
      </c>
      <c r="F8716" t="s">
        <v>67</v>
      </c>
      <c r="G8716" t="s">
        <v>0</v>
      </c>
      <c r="H8716" t="s">
        <v>131</v>
      </c>
      <c r="I8716">
        <v>0</v>
      </c>
      <c r="J8716">
        <v>3</v>
      </c>
      <c r="K8716">
        <v>1</v>
      </c>
      <c r="L8716">
        <v>1</v>
      </c>
      <c r="M8716" t="s">
        <v>43</v>
      </c>
      <c r="N8716" t="s">
        <v>44</v>
      </c>
    </row>
    <row r="8717" spans="1:14" x14ac:dyDescent="0.25">
      <c r="A8717">
        <v>11887</v>
      </c>
      <c r="B8717">
        <v>114</v>
      </c>
      <c r="C8717" s="1">
        <v>44875</v>
      </c>
      <c r="D8717" s="9">
        <v>0.94444444444444453</v>
      </c>
      <c r="E8717" t="s">
        <v>107</v>
      </c>
      <c r="F8717" t="s">
        <v>73</v>
      </c>
      <c r="G8717" t="s">
        <v>0</v>
      </c>
      <c r="H8717" t="s">
        <v>135</v>
      </c>
      <c r="I8717">
        <v>0</v>
      </c>
      <c r="J8717">
        <v>3</v>
      </c>
      <c r="K8717">
        <v>1</v>
      </c>
      <c r="L8717">
        <v>1</v>
      </c>
      <c r="M8717" t="s">
        <v>43</v>
      </c>
      <c r="N8717" t="s">
        <v>44</v>
      </c>
    </row>
    <row r="8718" spans="1:14" x14ac:dyDescent="0.25">
      <c r="A8718">
        <v>11888</v>
      </c>
      <c r="B8718">
        <v>157</v>
      </c>
      <c r="C8718" s="1">
        <v>44875</v>
      </c>
      <c r="D8718" s="9">
        <v>0.94444444444444453</v>
      </c>
      <c r="E8718" t="s">
        <v>111</v>
      </c>
      <c r="F8718" t="s">
        <v>68</v>
      </c>
      <c r="G8718" t="s">
        <v>0</v>
      </c>
      <c r="H8718" t="s">
        <v>132</v>
      </c>
      <c r="I8718">
        <v>0</v>
      </c>
      <c r="J8718">
        <v>3</v>
      </c>
      <c r="K8718">
        <v>1</v>
      </c>
      <c r="L8718">
        <v>1</v>
      </c>
      <c r="M8718" t="s">
        <v>43</v>
      </c>
      <c r="N8718" t="s">
        <v>44</v>
      </c>
    </row>
    <row r="8719" spans="1:14" x14ac:dyDescent="0.25">
      <c r="A8719">
        <v>11889</v>
      </c>
      <c r="B8719">
        <v>158</v>
      </c>
      <c r="C8719" s="1">
        <v>44875</v>
      </c>
      <c r="D8719" s="9">
        <v>0.94444444444444453</v>
      </c>
      <c r="E8719" t="s">
        <v>107</v>
      </c>
      <c r="F8719" t="s">
        <v>60</v>
      </c>
      <c r="G8719" t="s">
        <v>0</v>
      </c>
      <c r="H8719" t="s">
        <v>133</v>
      </c>
      <c r="I8719">
        <v>0</v>
      </c>
      <c r="J8719">
        <v>3</v>
      </c>
      <c r="K8719">
        <v>1</v>
      </c>
      <c r="L8719">
        <v>1</v>
      </c>
      <c r="M8719" t="s">
        <v>41</v>
      </c>
      <c r="N8719" t="s">
        <v>42</v>
      </c>
    </row>
    <row r="8720" spans="1:14" x14ac:dyDescent="0.25">
      <c r="A8720">
        <v>11890</v>
      </c>
      <c r="B8720">
        <v>158</v>
      </c>
      <c r="C8720" s="1">
        <v>44875</v>
      </c>
      <c r="D8720" s="9">
        <v>0.94444444444444453</v>
      </c>
      <c r="E8720" t="s">
        <v>107</v>
      </c>
      <c r="F8720" t="s">
        <v>60</v>
      </c>
      <c r="G8720" t="s">
        <v>0</v>
      </c>
      <c r="H8720" t="s">
        <v>133</v>
      </c>
      <c r="I8720">
        <v>0</v>
      </c>
      <c r="J8720">
        <v>3</v>
      </c>
      <c r="K8720">
        <v>1</v>
      </c>
      <c r="L8720">
        <v>1</v>
      </c>
      <c r="M8720" t="s">
        <v>43</v>
      </c>
      <c r="N8720" t="s">
        <v>44</v>
      </c>
    </row>
    <row r="8721" spans="1:14" x14ac:dyDescent="0.25">
      <c r="A8721">
        <v>11891</v>
      </c>
      <c r="B8721">
        <v>182</v>
      </c>
      <c r="C8721" s="1">
        <v>44875</v>
      </c>
      <c r="D8721" s="9">
        <v>0.94444444444444453</v>
      </c>
      <c r="E8721" t="s">
        <v>104</v>
      </c>
      <c r="F8721" t="s">
        <v>84</v>
      </c>
      <c r="G8721" t="s">
        <v>0</v>
      </c>
      <c r="H8721" t="s">
        <v>152</v>
      </c>
      <c r="I8721">
        <v>0</v>
      </c>
      <c r="J8721">
        <v>3</v>
      </c>
      <c r="K8721">
        <v>1</v>
      </c>
      <c r="L8721">
        <v>1</v>
      </c>
      <c r="M8721" t="s">
        <v>41</v>
      </c>
      <c r="N8721" t="s">
        <v>42</v>
      </c>
    </row>
    <row r="8722" spans="1:14" x14ac:dyDescent="0.25">
      <c r="A8722">
        <v>11892</v>
      </c>
      <c r="B8722">
        <v>182</v>
      </c>
      <c r="C8722" s="1">
        <v>44875</v>
      </c>
      <c r="D8722" s="9">
        <v>0.94444444444444453</v>
      </c>
      <c r="E8722" t="s">
        <v>104</v>
      </c>
      <c r="F8722" t="s">
        <v>84</v>
      </c>
      <c r="G8722" t="s">
        <v>0</v>
      </c>
      <c r="H8722" t="s">
        <v>152</v>
      </c>
      <c r="I8722">
        <v>0</v>
      </c>
      <c r="J8722">
        <v>3</v>
      </c>
      <c r="K8722">
        <v>1</v>
      </c>
      <c r="L8722">
        <v>1</v>
      </c>
      <c r="M8722" t="s">
        <v>43</v>
      </c>
      <c r="N8722" t="s">
        <v>44</v>
      </c>
    </row>
    <row r="8723" spans="1:14" x14ac:dyDescent="0.25">
      <c r="A8723">
        <v>11893</v>
      </c>
      <c r="B8723">
        <v>202</v>
      </c>
      <c r="C8723" s="1">
        <v>44875</v>
      </c>
      <c r="D8723" s="9">
        <v>0.94444444444444453</v>
      </c>
      <c r="E8723" t="s">
        <v>103</v>
      </c>
      <c r="F8723" t="s">
        <v>85</v>
      </c>
      <c r="G8723" t="s">
        <v>0</v>
      </c>
      <c r="H8723" t="s">
        <v>155</v>
      </c>
      <c r="I8723">
        <v>0</v>
      </c>
      <c r="J8723">
        <v>3</v>
      </c>
      <c r="K8723">
        <v>1</v>
      </c>
      <c r="L8723">
        <v>1</v>
      </c>
      <c r="M8723" t="s">
        <v>41</v>
      </c>
      <c r="N8723" t="s">
        <v>42</v>
      </c>
    </row>
    <row r="8724" spans="1:14" x14ac:dyDescent="0.25">
      <c r="A8724">
        <v>11894</v>
      </c>
      <c r="B8724">
        <v>208</v>
      </c>
      <c r="C8724" s="1">
        <v>44875</v>
      </c>
      <c r="D8724" s="9">
        <v>0.94444444444444453</v>
      </c>
      <c r="E8724" t="s">
        <v>112</v>
      </c>
      <c r="F8724" t="s">
        <v>69</v>
      </c>
      <c r="G8724" t="s">
        <v>0</v>
      </c>
      <c r="H8724" t="s">
        <v>133</v>
      </c>
      <c r="I8724">
        <v>0</v>
      </c>
      <c r="J8724">
        <v>3</v>
      </c>
      <c r="K8724">
        <v>1</v>
      </c>
      <c r="L8724">
        <v>1</v>
      </c>
      <c r="M8724" t="s">
        <v>43</v>
      </c>
      <c r="N8724" t="s">
        <v>44</v>
      </c>
    </row>
    <row r="8725" spans="1:14" x14ac:dyDescent="0.25">
      <c r="A8725">
        <v>11895</v>
      </c>
      <c r="B8725">
        <v>226</v>
      </c>
      <c r="C8725" s="1">
        <v>44875</v>
      </c>
      <c r="D8725" s="9">
        <v>0.94444444444444453</v>
      </c>
      <c r="E8725" t="s">
        <v>112</v>
      </c>
      <c r="F8725" t="s">
        <v>52</v>
      </c>
      <c r="G8725" t="s">
        <v>0</v>
      </c>
      <c r="H8725" t="s">
        <v>116</v>
      </c>
      <c r="I8725">
        <v>0</v>
      </c>
      <c r="J8725">
        <v>3</v>
      </c>
      <c r="K8725">
        <v>1</v>
      </c>
      <c r="L8725">
        <v>1</v>
      </c>
      <c r="M8725" t="s">
        <v>41</v>
      </c>
      <c r="N8725" t="s">
        <v>42</v>
      </c>
    </row>
    <row r="8726" spans="1:14" x14ac:dyDescent="0.25">
      <c r="A8726">
        <v>11896</v>
      </c>
      <c r="B8726">
        <v>226</v>
      </c>
      <c r="C8726" s="1">
        <v>44875</v>
      </c>
      <c r="D8726" s="9">
        <v>0.94444444444444453</v>
      </c>
      <c r="E8726" t="s">
        <v>112</v>
      </c>
      <c r="F8726" t="s">
        <v>52</v>
      </c>
      <c r="G8726" t="s">
        <v>0</v>
      </c>
      <c r="H8726" t="s">
        <v>116</v>
      </c>
      <c r="I8726">
        <v>0</v>
      </c>
      <c r="J8726">
        <v>3</v>
      </c>
      <c r="K8726">
        <v>1</v>
      </c>
      <c r="L8726">
        <v>1</v>
      </c>
      <c r="M8726" t="s">
        <v>43</v>
      </c>
      <c r="N8726" t="s">
        <v>44</v>
      </c>
    </row>
    <row r="8727" spans="1:14" x14ac:dyDescent="0.25">
      <c r="A8727">
        <v>11897</v>
      </c>
      <c r="B8727">
        <v>229</v>
      </c>
      <c r="C8727" s="1">
        <v>44875</v>
      </c>
      <c r="D8727" s="9">
        <v>0.94444444444444453</v>
      </c>
      <c r="E8727" t="s">
        <v>103</v>
      </c>
      <c r="F8727" t="s">
        <v>49</v>
      </c>
      <c r="G8727" t="s">
        <v>0</v>
      </c>
      <c r="H8727" t="s">
        <v>113</v>
      </c>
      <c r="I8727">
        <v>0</v>
      </c>
      <c r="J8727">
        <v>3</v>
      </c>
      <c r="K8727">
        <v>1</v>
      </c>
      <c r="L8727">
        <v>1</v>
      </c>
      <c r="M8727" t="s">
        <v>41</v>
      </c>
      <c r="N8727" t="s">
        <v>42</v>
      </c>
    </row>
    <row r="8728" spans="1:14" x14ac:dyDescent="0.25">
      <c r="A8728">
        <v>11898</v>
      </c>
      <c r="B8728">
        <v>229</v>
      </c>
      <c r="C8728" s="1">
        <v>44875</v>
      </c>
      <c r="D8728" s="9">
        <v>0.94444444444444453</v>
      </c>
      <c r="E8728" t="s">
        <v>103</v>
      </c>
      <c r="F8728" t="s">
        <v>49</v>
      </c>
      <c r="G8728" t="s">
        <v>0</v>
      </c>
      <c r="H8728" t="s">
        <v>113</v>
      </c>
      <c r="I8728">
        <v>0</v>
      </c>
      <c r="J8728">
        <v>3</v>
      </c>
      <c r="K8728">
        <v>1</v>
      </c>
      <c r="L8728">
        <v>1</v>
      </c>
      <c r="M8728" t="s">
        <v>43</v>
      </c>
      <c r="N8728" t="s">
        <v>44</v>
      </c>
    </row>
    <row r="8729" spans="1:14" x14ac:dyDescent="0.25">
      <c r="A8729">
        <v>11899</v>
      </c>
      <c r="B8729">
        <v>240</v>
      </c>
      <c r="C8729" s="1">
        <v>44875</v>
      </c>
      <c r="D8729" s="9">
        <v>0.94444444444444453</v>
      </c>
      <c r="E8729" t="s">
        <v>105</v>
      </c>
      <c r="F8729" t="s">
        <v>67</v>
      </c>
      <c r="G8729" t="s">
        <v>0</v>
      </c>
      <c r="H8729" t="s">
        <v>131</v>
      </c>
      <c r="I8729">
        <v>0</v>
      </c>
      <c r="J8729">
        <v>3</v>
      </c>
      <c r="K8729">
        <v>1</v>
      </c>
      <c r="L8729">
        <v>1</v>
      </c>
      <c r="M8729" t="s">
        <v>43</v>
      </c>
      <c r="N8729" t="s">
        <v>44</v>
      </c>
    </row>
    <row r="8730" spans="1:14" x14ac:dyDescent="0.25">
      <c r="A8730">
        <v>11900</v>
      </c>
      <c r="B8730">
        <v>119</v>
      </c>
      <c r="C8730" s="1">
        <v>44875</v>
      </c>
      <c r="D8730" s="9">
        <v>0.95833333333333337</v>
      </c>
      <c r="E8730" t="s">
        <v>109</v>
      </c>
      <c r="F8730" t="s">
        <v>49</v>
      </c>
      <c r="G8730" t="s">
        <v>0</v>
      </c>
      <c r="H8730" t="s">
        <v>160</v>
      </c>
      <c r="I8730">
        <v>0</v>
      </c>
      <c r="J8730">
        <v>3</v>
      </c>
      <c r="K8730">
        <v>1</v>
      </c>
      <c r="L8730">
        <v>1</v>
      </c>
      <c r="M8730" t="s">
        <v>43</v>
      </c>
      <c r="N8730" t="s">
        <v>44</v>
      </c>
    </row>
    <row r="8731" spans="1:14" x14ac:dyDescent="0.25">
      <c r="A8731">
        <v>11901</v>
      </c>
      <c r="B8731">
        <v>157</v>
      </c>
      <c r="C8731" s="1">
        <v>44875</v>
      </c>
      <c r="D8731" s="9">
        <v>0.95833333333333337</v>
      </c>
      <c r="E8731" t="s">
        <v>111</v>
      </c>
      <c r="F8731" t="s">
        <v>68</v>
      </c>
      <c r="G8731" t="s">
        <v>0</v>
      </c>
      <c r="H8731" t="s">
        <v>132</v>
      </c>
      <c r="I8731">
        <v>0</v>
      </c>
      <c r="J8731">
        <v>3</v>
      </c>
      <c r="K8731">
        <v>1</v>
      </c>
      <c r="L8731">
        <v>1</v>
      </c>
      <c r="M8731" t="s">
        <v>43</v>
      </c>
      <c r="N8731" t="s">
        <v>44</v>
      </c>
    </row>
    <row r="8732" spans="1:14" x14ac:dyDescent="0.25">
      <c r="A8732">
        <v>11902</v>
      </c>
      <c r="B8732">
        <v>158</v>
      </c>
      <c r="C8732" s="1">
        <v>44875</v>
      </c>
      <c r="D8732" s="9">
        <v>0.95833333333333337</v>
      </c>
      <c r="E8732" t="s">
        <v>107</v>
      </c>
      <c r="F8732" t="s">
        <v>60</v>
      </c>
      <c r="G8732" t="s">
        <v>0</v>
      </c>
      <c r="H8732" t="s">
        <v>133</v>
      </c>
      <c r="I8732">
        <v>0</v>
      </c>
      <c r="J8732">
        <v>3</v>
      </c>
      <c r="K8732">
        <v>1</v>
      </c>
      <c r="L8732">
        <v>1</v>
      </c>
      <c r="M8732" t="s">
        <v>41</v>
      </c>
      <c r="N8732" t="s">
        <v>42</v>
      </c>
    </row>
    <row r="8733" spans="1:14" x14ac:dyDescent="0.25">
      <c r="A8733">
        <v>11903</v>
      </c>
      <c r="B8733">
        <v>158</v>
      </c>
      <c r="C8733" s="1">
        <v>44875</v>
      </c>
      <c r="D8733" s="9">
        <v>0.95833333333333337</v>
      </c>
      <c r="E8733" t="s">
        <v>107</v>
      </c>
      <c r="F8733" t="s">
        <v>60</v>
      </c>
      <c r="G8733" t="s">
        <v>0</v>
      </c>
      <c r="H8733" t="s">
        <v>133</v>
      </c>
      <c r="I8733">
        <v>0</v>
      </c>
      <c r="J8733">
        <v>3</v>
      </c>
      <c r="K8733">
        <v>1</v>
      </c>
      <c r="L8733">
        <v>1</v>
      </c>
      <c r="M8733" t="s">
        <v>43</v>
      </c>
      <c r="N8733" t="s">
        <v>44</v>
      </c>
    </row>
    <row r="8734" spans="1:14" x14ac:dyDescent="0.25">
      <c r="A8734">
        <v>11904</v>
      </c>
      <c r="B8734">
        <v>182</v>
      </c>
      <c r="C8734" s="1">
        <v>44875</v>
      </c>
      <c r="D8734" s="9">
        <v>0.95833333333333337</v>
      </c>
      <c r="E8734" t="s">
        <v>104</v>
      </c>
      <c r="F8734" t="s">
        <v>84</v>
      </c>
      <c r="G8734" t="s">
        <v>0</v>
      </c>
      <c r="H8734" t="s">
        <v>152</v>
      </c>
      <c r="I8734">
        <v>0</v>
      </c>
      <c r="J8734">
        <v>3</v>
      </c>
      <c r="K8734">
        <v>1</v>
      </c>
      <c r="L8734">
        <v>1</v>
      </c>
      <c r="M8734" t="s">
        <v>41</v>
      </c>
      <c r="N8734" t="s">
        <v>42</v>
      </c>
    </row>
    <row r="8735" spans="1:14" x14ac:dyDescent="0.25">
      <c r="A8735">
        <v>11905</v>
      </c>
      <c r="B8735">
        <v>182</v>
      </c>
      <c r="C8735" s="1">
        <v>44875</v>
      </c>
      <c r="D8735" s="9">
        <v>0.95833333333333337</v>
      </c>
      <c r="E8735" t="s">
        <v>104</v>
      </c>
      <c r="F8735" t="s">
        <v>84</v>
      </c>
      <c r="G8735" t="s">
        <v>0</v>
      </c>
      <c r="H8735" t="s">
        <v>152</v>
      </c>
      <c r="I8735">
        <v>0</v>
      </c>
      <c r="J8735">
        <v>3</v>
      </c>
      <c r="K8735">
        <v>1</v>
      </c>
      <c r="L8735">
        <v>1</v>
      </c>
      <c r="M8735" t="s">
        <v>43</v>
      </c>
      <c r="N8735" t="s">
        <v>44</v>
      </c>
    </row>
    <row r="8736" spans="1:14" x14ac:dyDescent="0.25">
      <c r="A8736">
        <v>11906</v>
      </c>
      <c r="B8736">
        <v>208</v>
      </c>
      <c r="C8736" s="1">
        <v>44875</v>
      </c>
      <c r="D8736" s="9">
        <v>0.95833333333333337</v>
      </c>
      <c r="E8736" t="s">
        <v>112</v>
      </c>
      <c r="F8736" t="s">
        <v>69</v>
      </c>
      <c r="G8736" t="s">
        <v>0</v>
      </c>
      <c r="H8736" t="s">
        <v>133</v>
      </c>
      <c r="I8736">
        <v>0</v>
      </c>
      <c r="J8736">
        <v>3</v>
      </c>
      <c r="K8736">
        <v>1</v>
      </c>
      <c r="L8736">
        <v>1</v>
      </c>
      <c r="M8736" t="s">
        <v>43</v>
      </c>
      <c r="N8736" t="s">
        <v>44</v>
      </c>
    </row>
    <row r="8737" spans="1:14" x14ac:dyDescent="0.25">
      <c r="A8737">
        <v>11907</v>
      </c>
      <c r="B8737">
        <v>226</v>
      </c>
      <c r="C8737" s="1">
        <v>44875</v>
      </c>
      <c r="D8737" s="9">
        <v>0.95833333333333337</v>
      </c>
      <c r="E8737" t="s">
        <v>112</v>
      </c>
      <c r="F8737" t="s">
        <v>52</v>
      </c>
      <c r="G8737" t="s">
        <v>0</v>
      </c>
      <c r="H8737" t="s">
        <v>116</v>
      </c>
      <c r="I8737">
        <v>0</v>
      </c>
      <c r="J8737">
        <v>3</v>
      </c>
      <c r="K8737">
        <v>1</v>
      </c>
      <c r="L8737">
        <v>1</v>
      </c>
      <c r="M8737" t="s">
        <v>41</v>
      </c>
      <c r="N8737" t="s">
        <v>42</v>
      </c>
    </row>
    <row r="8738" spans="1:14" x14ac:dyDescent="0.25">
      <c r="A8738">
        <v>11908</v>
      </c>
      <c r="B8738">
        <v>226</v>
      </c>
      <c r="C8738" s="1">
        <v>44875</v>
      </c>
      <c r="D8738" s="9">
        <v>0.95833333333333337</v>
      </c>
      <c r="E8738" t="s">
        <v>112</v>
      </c>
      <c r="F8738" t="s">
        <v>52</v>
      </c>
      <c r="G8738" t="s">
        <v>0</v>
      </c>
      <c r="H8738" t="s">
        <v>116</v>
      </c>
      <c r="I8738">
        <v>0</v>
      </c>
      <c r="J8738">
        <v>3</v>
      </c>
      <c r="K8738">
        <v>1</v>
      </c>
      <c r="L8738">
        <v>1</v>
      </c>
      <c r="M8738" t="s">
        <v>43</v>
      </c>
      <c r="N8738" t="s">
        <v>44</v>
      </c>
    </row>
    <row r="8739" spans="1:14" x14ac:dyDescent="0.25">
      <c r="A8739">
        <v>11909</v>
      </c>
      <c r="B8739">
        <v>240</v>
      </c>
      <c r="C8739" s="1">
        <v>44875</v>
      </c>
      <c r="D8739" s="9">
        <v>0.95833333333333337</v>
      </c>
      <c r="E8739" t="s">
        <v>105</v>
      </c>
      <c r="F8739" t="s">
        <v>67</v>
      </c>
      <c r="G8739" t="s">
        <v>0</v>
      </c>
      <c r="H8739" t="s">
        <v>131</v>
      </c>
      <c r="I8739">
        <v>0</v>
      </c>
      <c r="J8739">
        <v>3</v>
      </c>
      <c r="K8739">
        <v>1</v>
      </c>
      <c r="L8739">
        <v>1</v>
      </c>
      <c r="M8739" t="s">
        <v>41</v>
      </c>
      <c r="N8739" t="s">
        <v>42</v>
      </c>
    </row>
    <row r="8740" spans="1:14" x14ac:dyDescent="0.25">
      <c r="A8740">
        <v>11910</v>
      </c>
      <c r="B8740">
        <v>240</v>
      </c>
      <c r="C8740" s="1">
        <v>44875</v>
      </c>
      <c r="D8740" s="9">
        <v>0.95833333333333337</v>
      </c>
      <c r="E8740" t="s">
        <v>105</v>
      </c>
      <c r="F8740" t="s">
        <v>67</v>
      </c>
      <c r="G8740" t="s">
        <v>0</v>
      </c>
      <c r="H8740" t="s">
        <v>131</v>
      </c>
      <c r="I8740">
        <v>0</v>
      </c>
      <c r="J8740">
        <v>3</v>
      </c>
      <c r="K8740">
        <v>1</v>
      </c>
      <c r="L8740">
        <v>1</v>
      </c>
      <c r="M8740" t="s">
        <v>43</v>
      </c>
      <c r="N8740" t="s">
        <v>44</v>
      </c>
    </row>
    <row r="8741" spans="1:14" x14ac:dyDescent="0.25">
      <c r="A8741">
        <v>11911</v>
      </c>
      <c r="B8741">
        <v>267</v>
      </c>
      <c r="C8741" s="1">
        <v>44875</v>
      </c>
      <c r="D8741" s="9">
        <v>0.95833333333333337</v>
      </c>
      <c r="E8741" t="s">
        <v>104</v>
      </c>
      <c r="F8741" t="s">
        <v>65</v>
      </c>
      <c r="G8741" t="s">
        <v>0</v>
      </c>
      <c r="H8741" t="s">
        <v>128</v>
      </c>
      <c r="I8741">
        <v>0</v>
      </c>
      <c r="J8741">
        <v>3</v>
      </c>
      <c r="K8741">
        <v>1</v>
      </c>
      <c r="L8741">
        <v>1</v>
      </c>
      <c r="M8741" t="s">
        <v>43</v>
      </c>
      <c r="N8741" t="s">
        <v>44</v>
      </c>
    </row>
    <row r="8742" spans="1:14" x14ac:dyDescent="0.25">
      <c r="A8742">
        <v>11912</v>
      </c>
      <c r="B8742">
        <v>106</v>
      </c>
      <c r="C8742" s="1">
        <v>44875</v>
      </c>
      <c r="D8742" s="9">
        <v>0.97222222222222221</v>
      </c>
      <c r="E8742" t="s">
        <v>104</v>
      </c>
      <c r="F8742" t="s">
        <v>65</v>
      </c>
      <c r="G8742" t="s">
        <v>0</v>
      </c>
      <c r="H8742" t="s">
        <v>128</v>
      </c>
      <c r="I8742">
        <v>0</v>
      </c>
      <c r="J8742">
        <v>3</v>
      </c>
      <c r="K8742">
        <v>1</v>
      </c>
      <c r="L8742">
        <v>1</v>
      </c>
      <c r="M8742" t="s">
        <v>43</v>
      </c>
      <c r="N8742" t="s">
        <v>44</v>
      </c>
    </row>
    <row r="8743" spans="1:14" x14ac:dyDescent="0.25">
      <c r="A8743">
        <v>11913</v>
      </c>
      <c r="B8743">
        <v>119</v>
      </c>
      <c r="C8743" s="1">
        <v>44875</v>
      </c>
      <c r="D8743" s="9">
        <v>0.97222222222222221</v>
      </c>
      <c r="E8743" t="s">
        <v>109</v>
      </c>
      <c r="F8743" t="s">
        <v>49</v>
      </c>
      <c r="G8743" t="s">
        <v>0</v>
      </c>
      <c r="H8743" t="s">
        <v>160</v>
      </c>
      <c r="I8743">
        <v>0</v>
      </c>
      <c r="J8743">
        <v>3</v>
      </c>
      <c r="K8743">
        <v>1</v>
      </c>
      <c r="L8743">
        <v>1</v>
      </c>
      <c r="M8743" t="s">
        <v>43</v>
      </c>
      <c r="N8743" t="s">
        <v>44</v>
      </c>
    </row>
    <row r="8744" spans="1:14" x14ac:dyDescent="0.25">
      <c r="A8744">
        <v>11914</v>
      </c>
      <c r="B8744">
        <v>157</v>
      </c>
      <c r="C8744" s="1">
        <v>44875</v>
      </c>
      <c r="D8744" s="9">
        <v>0.97222222222222221</v>
      </c>
      <c r="E8744" t="s">
        <v>111</v>
      </c>
      <c r="F8744" t="s">
        <v>68</v>
      </c>
      <c r="G8744" t="s">
        <v>0</v>
      </c>
      <c r="H8744" t="s">
        <v>132</v>
      </c>
      <c r="I8744">
        <v>0</v>
      </c>
      <c r="J8744">
        <v>3</v>
      </c>
      <c r="K8744">
        <v>1</v>
      </c>
      <c r="L8744">
        <v>1</v>
      </c>
      <c r="M8744" t="s">
        <v>43</v>
      </c>
      <c r="N8744" t="s">
        <v>44</v>
      </c>
    </row>
    <row r="8745" spans="1:14" x14ac:dyDescent="0.25">
      <c r="A8745">
        <v>11915</v>
      </c>
      <c r="B8745">
        <v>158</v>
      </c>
      <c r="C8745" s="1">
        <v>44875</v>
      </c>
      <c r="D8745" s="9">
        <v>0.97222222222222221</v>
      </c>
      <c r="E8745" t="s">
        <v>107</v>
      </c>
      <c r="F8745" t="s">
        <v>60</v>
      </c>
      <c r="G8745" t="s">
        <v>0</v>
      </c>
      <c r="H8745" t="s">
        <v>133</v>
      </c>
      <c r="I8745">
        <v>0</v>
      </c>
      <c r="J8745">
        <v>3</v>
      </c>
      <c r="K8745">
        <v>1</v>
      </c>
      <c r="L8745">
        <v>1</v>
      </c>
      <c r="M8745" t="s">
        <v>41</v>
      </c>
      <c r="N8745" t="s">
        <v>42</v>
      </c>
    </row>
    <row r="8746" spans="1:14" x14ac:dyDescent="0.25">
      <c r="A8746">
        <v>11916</v>
      </c>
      <c r="B8746">
        <v>158</v>
      </c>
      <c r="C8746" s="1">
        <v>44875</v>
      </c>
      <c r="D8746" s="9">
        <v>0.97222222222222221</v>
      </c>
      <c r="E8746" t="s">
        <v>107</v>
      </c>
      <c r="F8746" t="s">
        <v>60</v>
      </c>
      <c r="G8746" t="s">
        <v>0</v>
      </c>
      <c r="H8746" t="s">
        <v>133</v>
      </c>
      <c r="I8746">
        <v>0</v>
      </c>
      <c r="J8746">
        <v>3</v>
      </c>
      <c r="K8746">
        <v>1</v>
      </c>
      <c r="L8746">
        <v>1</v>
      </c>
      <c r="M8746" t="s">
        <v>43</v>
      </c>
      <c r="N8746" t="s">
        <v>44</v>
      </c>
    </row>
    <row r="8747" spans="1:14" x14ac:dyDescent="0.25">
      <c r="A8747">
        <v>11917</v>
      </c>
      <c r="B8747">
        <v>182</v>
      </c>
      <c r="C8747" s="1">
        <v>44875</v>
      </c>
      <c r="D8747" s="9">
        <v>0.97222222222222221</v>
      </c>
      <c r="E8747" t="s">
        <v>104</v>
      </c>
      <c r="F8747" t="s">
        <v>84</v>
      </c>
      <c r="G8747" t="s">
        <v>0</v>
      </c>
      <c r="H8747" t="s">
        <v>152</v>
      </c>
      <c r="I8747">
        <v>0</v>
      </c>
      <c r="J8747">
        <v>3</v>
      </c>
      <c r="K8747">
        <v>1</v>
      </c>
      <c r="L8747">
        <v>1</v>
      </c>
      <c r="M8747" t="s">
        <v>41</v>
      </c>
      <c r="N8747" t="s">
        <v>42</v>
      </c>
    </row>
    <row r="8748" spans="1:14" x14ac:dyDescent="0.25">
      <c r="A8748">
        <v>11918</v>
      </c>
      <c r="B8748">
        <v>182</v>
      </c>
      <c r="C8748" s="1">
        <v>44875</v>
      </c>
      <c r="D8748" s="9">
        <v>0.97222222222222221</v>
      </c>
      <c r="E8748" t="s">
        <v>104</v>
      </c>
      <c r="F8748" t="s">
        <v>84</v>
      </c>
      <c r="G8748" t="s">
        <v>0</v>
      </c>
      <c r="H8748" t="s">
        <v>152</v>
      </c>
      <c r="I8748">
        <v>0</v>
      </c>
      <c r="J8748">
        <v>3</v>
      </c>
      <c r="K8748">
        <v>1</v>
      </c>
      <c r="L8748">
        <v>1</v>
      </c>
      <c r="M8748" t="s">
        <v>43</v>
      </c>
      <c r="N8748" t="s">
        <v>44</v>
      </c>
    </row>
    <row r="8749" spans="1:14" x14ac:dyDescent="0.25">
      <c r="A8749">
        <v>11919</v>
      </c>
      <c r="B8749">
        <v>208</v>
      </c>
      <c r="C8749" s="1">
        <v>44875</v>
      </c>
      <c r="D8749" s="9">
        <v>0.97222222222222221</v>
      </c>
      <c r="E8749" t="s">
        <v>112</v>
      </c>
      <c r="F8749" t="s">
        <v>69</v>
      </c>
      <c r="G8749" t="s">
        <v>0</v>
      </c>
      <c r="H8749" t="s">
        <v>133</v>
      </c>
      <c r="I8749">
        <v>0</v>
      </c>
      <c r="J8749">
        <v>3</v>
      </c>
      <c r="K8749">
        <v>1</v>
      </c>
      <c r="L8749">
        <v>1</v>
      </c>
      <c r="M8749" t="s">
        <v>43</v>
      </c>
      <c r="N8749" t="s">
        <v>44</v>
      </c>
    </row>
    <row r="8750" spans="1:14" x14ac:dyDescent="0.25">
      <c r="A8750">
        <v>11920</v>
      </c>
      <c r="B8750">
        <v>226</v>
      </c>
      <c r="C8750" s="1">
        <v>44875</v>
      </c>
      <c r="D8750" s="9">
        <v>0.97222222222222221</v>
      </c>
      <c r="E8750" t="s">
        <v>112</v>
      </c>
      <c r="F8750" t="s">
        <v>52</v>
      </c>
      <c r="G8750" t="s">
        <v>0</v>
      </c>
      <c r="H8750" t="s">
        <v>116</v>
      </c>
      <c r="I8750">
        <v>0</v>
      </c>
      <c r="J8750">
        <v>3</v>
      </c>
      <c r="K8750">
        <v>1</v>
      </c>
      <c r="L8750">
        <v>1</v>
      </c>
      <c r="M8750" t="s">
        <v>41</v>
      </c>
      <c r="N8750" t="s">
        <v>42</v>
      </c>
    </row>
    <row r="8751" spans="1:14" x14ac:dyDescent="0.25">
      <c r="A8751">
        <v>11921</v>
      </c>
      <c r="B8751">
        <v>226</v>
      </c>
      <c r="C8751" s="1">
        <v>44875</v>
      </c>
      <c r="D8751" s="9">
        <v>0.97222222222222221</v>
      </c>
      <c r="E8751" t="s">
        <v>112</v>
      </c>
      <c r="F8751" t="s">
        <v>52</v>
      </c>
      <c r="G8751" t="s">
        <v>0</v>
      </c>
      <c r="H8751" t="s">
        <v>116</v>
      </c>
      <c r="I8751">
        <v>0</v>
      </c>
      <c r="J8751">
        <v>3</v>
      </c>
      <c r="K8751">
        <v>1</v>
      </c>
      <c r="L8751">
        <v>1</v>
      </c>
      <c r="M8751" t="s">
        <v>43</v>
      </c>
      <c r="N8751" t="s">
        <v>44</v>
      </c>
    </row>
    <row r="8752" spans="1:14" x14ac:dyDescent="0.25">
      <c r="A8752">
        <v>11922</v>
      </c>
      <c r="B8752">
        <v>240</v>
      </c>
      <c r="C8752" s="1">
        <v>44875</v>
      </c>
      <c r="D8752" s="9">
        <v>0.97222222222222221</v>
      </c>
      <c r="E8752" t="s">
        <v>105</v>
      </c>
      <c r="F8752" t="s">
        <v>67</v>
      </c>
      <c r="G8752" t="s">
        <v>0</v>
      </c>
      <c r="H8752" t="s">
        <v>131</v>
      </c>
      <c r="I8752">
        <v>0</v>
      </c>
      <c r="J8752">
        <v>3</v>
      </c>
      <c r="K8752">
        <v>1</v>
      </c>
      <c r="L8752">
        <v>1</v>
      </c>
      <c r="M8752" t="s">
        <v>41</v>
      </c>
      <c r="N8752" t="s">
        <v>42</v>
      </c>
    </row>
    <row r="8753" spans="1:14" x14ac:dyDescent="0.25">
      <c r="A8753">
        <v>11923</v>
      </c>
      <c r="B8753">
        <v>240</v>
      </c>
      <c r="C8753" s="1">
        <v>44875</v>
      </c>
      <c r="D8753" s="9">
        <v>0.97222222222222221</v>
      </c>
      <c r="E8753" t="s">
        <v>105</v>
      </c>
      <c r="F8753" t="s">
        <v>67</v>
      </c>
      <c r="G8753" t="s">
        <v>0</v>
      </c>
      <c r="H8753" t="s">
        <v>131</v>
      </c>
      <c r="I8753">
        <v>0</v>
      </c>
      <c r="J8753">
        <v>3</v>
      </c>
      <c r="K8753">
        <v>1</v>
      </c>
      <c r="L8753">
        <v>1</v>
      </c>
      <c r="M8753" t="s">
        <v>43</v>
      </c>
      <c r="N8753" t="s">
        <v>44</v>
      </c>
    </row>
    <row r="8754" spans="1:14" x14ac:dyDescent="0.25">
      <c r="A8754">
        <v>11924</v>
      </c>
      <c r="B8754">
        <v>106</v>
      </c>
      <c r="C8754" s="1">
        <v>44875</v>
      </c>
      <c r="D8754" s="9">
        <v>0.98611111111111116</v>
      </c>
      <c r="E8754" t="s">
        <v>104</v>
      </c>
      <c r="F8754" t="s">
        <v>65</v>
      </c>
      <c r="G8754" t="s">
        <v>0</v>
      </c>
      <c r="H8754" t="s">
        <v>128</v>
      </c>
      <c r="I8754">
        <v>0</v>
      </c>
      <c r="J8754">
        <v>3</v>
      </c>
      <c r="K8754">
        <v>1</v>
      </c>
      <c r="L8754">
        <v>1</v>
      </c>
      <c r="M8754" t="s">
        <v>43</v>
      </c>
      <c r="N8754" t="s">
        <v>44</v>
      </c>
    </row>
    <row r="8755" spans="1:14" x14ac:dyDescent="0.25">
      <c r="A8755">
        <v>11925</v>
      </c>
      <c r="B8755">
        <v>119</v>
      </c>
      <c r="C8755" s="1">
        <v>44875</v>
      </c>
      <c r="D8755" s="9">
        <v>0.98611111111111116</v>
      </c>
      <c r="E8755" t="s">
        <v>109</v>
      </c>
      <c r="F8755" t="s">
        <v>49</v>
      </c>
      <c r="G8755" t="s">
        <v>0</v>
      </c>
      <c r="H8755" t="s">
        <v>160</v>
      </c>
      <c r="I8755">
        <v>0</v>
      </c>
      <c r="J8755">
        <v>3</v>
      </c>
      <c r="K8755">
        <v>1</v>
      </c>
      <c r="L8755">
        <v>1</v>
      </c>
      <c r="M8755" t="s">
        <v>43</v>
      </c>
      <c r="N8755" t="s">
        <v>44</v>
      </c>
    </row>
    <row r="8756" spans="1:14" x14ac:dyDescent="0.25">
      <c r="A8756">
        <v>11926</v>
      </c>
      <c r="B8756">
        <v>157</v>
      </c>
      <c r="C8756" s="1">
        <v>44875</v>
      </c>
      <c r="D8756" s="9">
        <v>0.98611111111111116</v>
      </c>
      <c r="E8756" t="s">
        <v>111</v>
      </c>
      <c r="F8756" t="s">
        <v>68</v>
      </c>
      <c r="G8756" t="s">
        <v>0</v>
      </c>
      <c r="H8756" t="s">
        <v>132</v>
      </c>
      <c r="I8756">
        <v>0</v>
      </c>
      <c r="J8756">
        <v>3</v>
      </c>
      <c r="K8756">
        <v>1</v>
      </c>
      <c r="L8756">
        <v>1</v>
      </c>
      <c r="M8756" t="s">
        <v>43</v>
      </c>
      <c r="N8756" t="s">
        <v>44</v>
      </c>
    </row>
    <row r="8757" spans="1:14" x14ac:dyDescent="0.25">
      <c r="A8757">
        <v>11927</v>
      </c>
      <c r="B8757">
        <v>158</v>
      </c>
      <c r="C8757" s="1">
        <v>44875</v>
      </c>
      <c r="D8757" s="9">
        <v>0.98611111111111116</v>
      </c>
      <c r="E8757" t="s">
        <v>107</v>
      </c>
      <c r="F8757" t="s">
        <v>60</v>
      </c>
      <c r="G8757" t="s">
        <v>0</v>
      </c>
      <c r="H8757" t="s">
        <v>133</v>
      </c>
      <c r="I8757">
        <v>0</v>
      </c>
      <c r="J8757">
        <v>3</v>
      </c>
      <c r="K8757">
        <v>1</v>
      </c>
      <c r="L8757">
        <v>1</v>
      </c>
      <c r="M8757" t="s">
        <v>41</v>
      </c>
      <c r="N8757" t="s">
        <v>42</v>
      </c>
    </row>
    <row r="8758" spans="1:14" x14ac:dyDescent="0.25">
      <c r="A8758">
        <v>11928</v>
      </c>
      <c r="B8758">
        <v>158</v>
      </c>
      <c r="C8758" s="1">
        <v>44875</v>
      </c>
      <c r="D8758" s="9">
        <v>0.98611111111111116</v>
      </c>
      <c r="E8758" t="s">
        <v>107</v>
      </c>
      <c r="F8758" t="s">
        <v>60</v>
      </c>
      <c r="G8758" t="s">
        <v>0</v>
      </c>
      <c r="H8758" t="s">
        <v>133</v>
      </c>
      <c r="I8758">
        <v>0</v>
      </c>
      <c r="J8758">
        <v>3</v>
      </c>
      <c r="K8758">
        <v>1</v>
      </c>
      <c r="L8758">
        <v>1</v>
      </c>
      <c r="M8758" t="s">
        <v>43</v>
      </c>
      <c r="N8758" t="s">
        <v>44</v>
      </c>
    </row>
    <row r="8759" spans="1:14" x14ac:dyDescent="0.25">
      <c r="A8759">
        <v>11929</v>
      </c>
      <c r="B8759">
        <v>182</v>
      </c>
      <c r="C8759" s="1">
        <v>44875</v>
      </c>
      <c r="D8759" s="9">
        <v>0.98611111111111116</v>
      </c>
      <c r="E8759" t="s">
        <v>104</v>
      </c>
      <c r="F8759" t="s">
        <v>84</v>
      </c>
      <c r="G8759" t="s">
        <v>0</v>
      </c>
      <c r="H8759" t="s">
        <v>152</v>
      </c>
      <c r="I8759">
        <v>0</v>
      </c>
      <c r="J8759">
        <v>3</v>
      </c>
      <c r="K8759">
        <v>1</v>
      </c>
      <c r="L8759">
        <v>1</v>
      </c>
      <c r="M8759" t="s">
        <v>41</v>
      </c>
      <c r="N8759" t="s">
        <v>42</v>
      </c>
    </row>
    <row r="8760" spans="1:14" x14ac:dyDescent="0.25">
      <c r="A8760">
        <v>11930</v>
      </c>
      <c r="B8760">
        <v>182</v>
      </c>
      <c r="C8760" s="1">
        <v>44875</v>
      </c>
      <c r="D8760" s="9">
        <v>0.98611111111111116</v>
      </c>
      <c r="E8760" t="s">
        <v>104</v>
      </c>
      <c r="F8760" t="s">
        <v>84</v>
      </c>
      <c r="G8760" t="s">
        <v>0</v>
      </c>
      <c r="H8760" t="s">
        <v>152</v>
      </c>
      <c r="I8760">
        <v>0</v>
      </c>
      <c r="J8760">
        <v>3</v>
      </c>
      <c r="K8760">
        <v>1</v>
      </c>
      <c r="L8760">
        <v>1</v>
      </c>
      <c r="M8760" t="s">
        <v>43</v>
      </c>
      <c r="N8760" t="s">
        <v>44</v>
      </c>
    </row>
    <row r="8761" spans="1:14" x14ac:dyDescent="0.25">
      <c r="A8761">
        <v>11931</v>
      </c>
      <c r="B8761">
        <v>208</v>
      </c>
      <c r="C8761" s="1">
        <v>44875</v>
      </c>
      <c r="D8761" s="9">
        <v>0.98611111111111116</v>
      </c>
      <c r="E8761" t="s">
        <v>112</v>
      </c>
      <c r="F8761" t="s">
        <v>69</v>
      </c>
      <c r="G8761" t="s">
        <v>0</v>
      </c>
      <c r="H8761" t="s">
        <v>133</v>
      </c>
      <c r="I8761">
        <v>0</v>
      </c>
      <c r="J8761">
        <v>3</v>
      </c>
      <c r="K8761">
        <v>1</v>
      </c>
      <c r="L8761">
        <v>1</v>
      </c>
      <c r="M8761" t="s">
        <v>43</v>
      </c>
      <c r="N8761" t="s">
        <v>44</v>
      </c>
    </row>
    <row r="8762" spans="1:14" x14ac:dyDescent="0.25">
      <c r="A8762">
        <v>11932</v>
      </c>
      <c r="B8762">
        <v>226</v>
      </c>
      <c r="C8762" s="1">
        <v>44875</v>
      </c>
      <c r="D8762" s="9">
        <v>0.98611111111111116</v>
      </c>
      <c r="E8762" t="s">
        <v>112</v>
      </c>
      <c r="F8762" t="s">
        <v>52</v>
      </c>
      <c r="G8762" t="s">
        <v>0</v>
      </c>
      <c r="H8762" t="s">
        <v>116</v>
      </c>
      <c r="I8762">
        <v>0</v>
      </c>
      <c r="J8762">
        <v>3</v>
      </c>
      <c r="K8762">
        <v>1</v>
      </c>
      <c r="L8762">
        <v>1</v>
      </c>
      <c r="M8762" t="s">
        <v>41</v>
      </c>
      <c r="N8762" t="s">
        <v>42</v>
      </c>
    </row>
    <row r="8763" spans="1:14" x14ac:dyDescent="0.25">
      <c r="A8763">
        <v>11933</v>
      </c>
      <c r="B8763">
        <v>226</v>
      </c>
      <c r="C8763" s="1">
        <v>44875</v>
      </c>
      <c r="D8763" s="9">
        <v>0.98611111111111116</v>
      </c>
      <c r="E8763" t="s">
        <v>112</v>
      </c>
      <c r="F8763" t="s">
        <v>52</v>
      </c>
      <c r="G8763" t="s">
        <v>0</v>
      </c>
      <c r="H8763" t="s">
        <v>116</v>
      </c>
      <c r="I8763">
        <v>0</v>
      </c>
      <c r="J8763">
        <v>3</v>
      </c>
      <c r="K8763">
        <v>1</v>
      </c>
      <c r="L8763">
        <v>1</v>
      </c>
      <c r="M8763" t="s">
        <v>43</v>
      </c>
      <c r="N8763" t="s">
        <v>44</v>
      </c>
    </row>
    <row r="8764" spans="1:14" x14ac:dyDescent="0.25">
      <c r="A8764">
        <v>11934</v>
      </c>
      <c r="B8764">
        <v>240</v>
      </c>
      <c r="C8764" s="1">
        <v>44875</v>
      </c>
      <c r="D8764" s="9">
        <v>0.98611111111111116</v>
      </c>
      <c r="E8764" t="s">
        <v>105</v>
      </c>
      <c r="F8764" t="s">
        <v>67</v>
      </c>
      <c r="G8764" t="s">
        <v>0</v>
      </c>
      <c r="H8764" t="s">
        <v>131</v>
      </c>
      <c r="I8764">
        <v>0</v>
      </c>
      <c r="J8764">
        <v>3</v>
      </c>
      <c r="K8764">
        <v>1</v>
      </c>
      <c r="L8764">
        <v>1</v>
      </c>
      <c r="M8764" t="s">
        <v>41</v>
      </c>
      <c r="N8764" t="s">
        <v>42</v>
      </c>
    </row>
    <row r="8765" spans="1:14" x14ac:dyDescent="0.25">
      <c r="A8765">
        <v>11935</v>
      </c>
      <c r="B8765">
        <v>240</v>
      </c>
      <c r="C8765" s="1">
        <v>44875</v>
      </c>
      <c r="D8765" s="9">
        <v>0.98611111111111116</v>
      </c>
      <c r="E8765" t="s">
        <v>105</v>
      </c>
      <c r="F8765" t="s">
        <v>67</v>
      </c>
      <c r="G8765" t="s">
        <v>0</v>
      </c>
      <c r="H8765" t="s">
        <v>131</v>
      </c>
      <c r="I8765">
        <v>0</v>
      </c>
      <c r="J8765">
        <v>3</v>
      </c>
      <c r="K8765">
        <v>1</v>
      </c>
      <c r="L8765">
        <v>1</v>
      </c>
      <c r="M8765" t="s">
        <v>43</v>
      </c>
      <c r="N8765" t="s">
        <v>44</v>
      </c>
    </row>
    <row r="8766" spans="1:14" x14ac:dyDescent="0.25">
      <c r="A8766">
        <v>11936</v>
      </c>
      <c r="B8766">
        <v>157</v>
      </c>
      <c r="C8766" s="1">
        <v>44875</v>
      </c>
      <c r="D8766" s="9">
        <v>0</v>
      </c>
      <c r="E8766" t="s">
        <v>111</v>
      </c>
      <c r="F8766" t="s">
        <v>68</v>
      </c>
      <c r="G8766" t="s">
        <v>0</v>
      </c>
      <c r="H8766" t="s">
        <v>132</v>
      </c>
      <c r="I8766">
        <v>0</v>
      </c>
      <c r="J8766">
        <v>3</v>
      </c>
      <c r="K8766">
        <v>1</v>
      </c>
      <c r="L8766">
        <v>1</v>
      </c>
      <c r="M8766" t="s">
        <v>43</v>
      </c>
      <c r="N8766" t="s">
        <v>44</v>
      </c>
    </row>
    <row r="8767" spans="1:14" x14ac:dyDescent="0.25">
      <c r="A8767">
        <v>11937</v>
      </c>
      <c r="B8767">
        <v>157</v>
      </c>
      <c r="C8767" s="1">
        <v>44875</v>
      </c>
      <c r="D8767" s="9">
        <v>1.3888888888888888E-2</v>
      </c>
      <c r="E8767" t="s">
        <v>111</v>
      </c>
      <c r="F8767" t="s">
        <v>68</v>
      </c>
      <c r="G8767" t="s">
        <v>0</v>
      </c>
      <c r="H8767" t="s">
        <v>132</v>
      </c>
      <c r="I8767">
        <v>0</v>
      </c>
      <c r="J8767">
        <v>3</v>
      </c>
      <c r="K8767">
        <v>1</v>
      </c>
      <c r="L8767">
        <v>1</v>
      </c>
      <c r="M8767" t="s">
        <v>43</v>
      </c>
      <c r="N8767" t="s">
        <v>44</v>
      </c>
    </row>
    <row r="8768" spans="1:14" x14ac:dyDescent="0.25">
      <c r="A8768">
        <v>11938</v>
      </c>
      <c r="B8768">
        <v>157</v>
      </c>
      <c r="C8768" s="1">
        <v>44875</v>
      </c>
      <c r="D8768" s="9">
        <v>2.7777777777777776E-2</v>
      </c>
      <c r="E8768" t="s">
        <v>111</v>
      </c>
      <c r="F8768" t="s">
        <v>68</v>
      </c>
      <c r="G8768" t="s">
        <v>0</v>
      </c>
      <c r="H8768" t="s">
        <v>132</v>
      </c>
      <c r="I8768">
        <v>0</v>
      </c>
      <c r="J8768">
        <v>3</v>
      </c>
      <c r="K8768">
        <v>1</v>
      </c>
      <c r="L8768">
        <v>1</v>
      </c>
      <c r="M8768" t="s">
        <v>43</v>
      </c>
      <c r="N8768" t="s">
        <v>44</v>
      </c>
    </row>
    <row r="8769" spans="1:14" x14ac:dyDescent="0.25">
      <c r="A8769">
        <v>11939</v>
      </c>
      <c r="B8769">
        <v>157</v>
      </c>
      <c r="C8769" s="1">
        <v>44875</v>
      </c>
      <c r="D8769" s="9">
        <v>4.1666666666666664E-2</v>
      </c>
      <c r="E8769" t="s">
        <v>111</v>
      </c>
      <c r="F8769" t="s">
        <v>68</v>
      </c>
      <c r="G8769" t="s">
        <v>0</v>
      </c>
      <c r="H8769" t="s">
        <v>132</v>
      </c>
      <c r="I8769">
        <v>0</v>
      </c>
      <c r="J8769">
        <v>3</v>
      </c>
      <c r="K8769">
        <v>1</v>
      </c>
      <c r="L8769">
        <v>1</v>
      </c>
      <c r="M8769" t="s">
        <v>43</v>
      </c>
      <c r="N8769" t="s">
        <v>44</v>
      </c>
    </row>
    <row r="8770" spans="1:14" x14ac:dyDescent="0.25">
      <c r="A8770">
        <v>11940</v>
      </c>
      <c r="B8770">
        <v>157</v>
      </c>
      <c r="C8770" s="1">
        <v>44875</v>
      </c>
      <c r="D8770" s="9">
        <v>5.5555555555555552E-2</v>
      </c>
      <c r="E8770" t="s">
        <v>111</v>
      </c>
      <c r="F8770" t="s">
        <v>68</v>
      </c>
      <c r="G8770" t="s">
        <v>0</v>
      </c>
      <c r="H8770" t="s">
        <v>132</v>
      </c>
      <c r="I8770">
        <v>0</v>
      </c>
      <c r="J8770">
        <v>3</v>
      </c>
      <c r="K8770">
        <v>1</v>
      </c>
      <c r="L8770">
        <v>1</v>
      </c>
      <c r="M8770" t="s">
        <v>43</v>
      </c>
      <c r="N8770" t="s">
        <v>44</v>
      </c>
    </row>
    <row r="8771" spans="1:14" x14ac:dyDescent="0.25">
      <c r="A8771">
        <v>11941</v>
      </c>
      <c r="B8771">
        <v>157</v>
      </c>
      <c r="C8771" s="1">
        <v>44875</v>
      </c>
      <c r="D8771" s="9">
        <v>6.9444444444444434E-2</v>
      </c>
      <c r="E8771" t="s">
        <v>111</v>
      </c>
      <c r="F8771" t="s">
        <v>68</v>
      </c>
      <c r="G8771" t="s">
        <v>0</v>
      </c>
      <c r="H8771" t="s">
        <v>132</v>
      </c>
      <c r="I8771">
        <v>0</v>
      </c>
      <c r="J8771">
        <v>3</v>
      </c>
      <c r="K8771">
        <v>1</v>
      </c>
      <c r="L8771">
        <v>1</v>
      </c>
      <c r="M8771" t="s">
        <v>43</v>
      </c>
      <c r="N8771" t="s">
        <v>44</v>
      </c>
    </row>
    <row r="8772" spans="1:14" x14ac:dyDescent="0.25">
      <c r="A8772">
        <v>11942</v>
      </c>
      <c r="B8772">
        <v>157</v>
      </c>
      <c r="C8772" s="1">
        <v>44875</v>
      </c>
      <c r="D8772" s="9">
        <v>8.3333333333333329E-2</v>
      </c>
      <c r="E8772" t="s">
        <v>111</v>
      </c>
      <c r="F8772" t="s">
        <v>68</v>
      </c>
      <c r="G8772" t="s">
        <v>0</v>
      </c>
      <c r="H8772" t="s">
        <v>132</v>
      </c>
      <c r="I8772">
        <v>0</v>
      </c>
      <c r="J8772">
        <v>3</v>
      </c>
      <c r="K8772">
        <v>1</v>
      </c>
      <c r="L8772">
        <v>1</v>
      </c>
      <c r="M8772" t="s">
        <v>43</v>
      </c>
      <c r="N8772" t="s">
        <v>44</v>
      </c>
    </row>
    <row r="8773" spans="1:14" x14ac:dyDescent="0.25">
      <c r="A8773">
        <v>11943</v>
      </c>
      <c r="B8773">
        <v>157</v>
      </c>
      <c r="C8773" s="1">
        <v>44875</v>
      </c>
      <c r="D8773" s="9">
        <v>9.7222222222222224E-2</v>
      </c>
      <c r="E8773" t="s">
        <v>111</v>
      </c>
      <c r="F8773" t="s">
        <v>68</v>
      </c>
      <c r="G8773" t="s">
        <v>0</v>
      </c>
      <c r="H8773" t="s">
        <v>132</v>
      </c>
      <c r="I8773">
        <v>0</v>
      </c>
      <c r="J8773">
        <v>3</v>
      </c>
      <c r="K8773">
        <v>1</v>
      </c>
      <c r="L8773">
        <v>1</v>
      </c>
      <c r="M8773" t="s">
        <v>43</v>
      </c>
      <c r="N8773" t="s">
        <v>44</v>
      </c>
    </row>
    <row r="8774" spans="1:14" x14ac:dyDescent="0.25">
      <c r="A8774">
        <v>11944</v>
      </c>
      <c r="B8774">
        <v>157</v>
      </c>
      <c r="C8774" s="1">
        <v>44875</v>
      </c>
      <c r="D8774" s="9">
        <v>0.1111111111111111</v>
      </c>
      <c r="E8774" t="s">
        <v>111</v>
      </c>
      <c r="F8774" t="s">
        <v>68</v>
      </c>
      <c r="G8774" t="s">
        <v>0</v>
      </c>
      <c r="H8774" t="s">
        <v>132</v>
      </c>
      <c r="I8774">
        <v>0</v>
      </c>
      <c r="J8774">
        <v>3</v>
      </c>
      <c r="K8774">
        <v>1</v>
      </c>
      <c r="L8774">
        <v>1</v>
      </c>
      <c r="M8774" t="s">
        <v>43</v>
      </c>
      <c r="N8774" t="s">
        <v>44</v>
      </c>
    </row>
    <row r="8775" spans="1:14" x14ac:dyDescent="0.25">
      <c r="A8775">
        <v>11945</v>
      </c>
      <c r="B8775">
        <v>157</v>
      </c>
      <c r="C8775" s="1">
        <v>44875</v>
      </c>
      <c r="D8775" s="9">
        <v>0.125</v>
      </c>
      <c r="E8775" t="s">
        <v>111</v>
      </c>
      <c r="F8775" t="s">
        <v>68</v>
      </c>
      <c r="G8775" t="s">
        <v>0</v>
      </c>
      <c r="H8775" t="s">
        <v>132</v>
      </c>
      <c r="I8775">
        <v>0</v>
      </c>
      <c r="J8775">
        <v>3</v>
      </c>
      <c r="K8775">
        <v>1</v>
      </c>
      <c r="L8775">
        <v>1</v>
      </c>
      <c r="M8775" t="s">
        <v>43</v>
      </c>
      <c r="N8775" t="s">
        <v>44</v>
      </c>
    </row>
    <row r="8776" spans="1:14" x14ac:dyDescent="0.25">
      <c r="A8776">
        <v>11946</v>
      </c>
      <c r="B8776">
        <v>157</v>
      </c>
      <c r="C8776" s="1">
        <v>44875</v>
      </c>
      <c r="D8776" s="9">
        <v>0.1388888888888889</v>
      </c>
      <c r="E8776" t="s">
        <v>111</v>
      </c>
      <c r="F8776" t="s">
        <v>68</v>
      </c>
      <c r="G8776" t="s">
        <v>0</v>
      </c>
      <c r="H8776" t="s">
        <v>132</v>
      </c>
      <c r="I8776">
        <v>0</v>
      </c>
      <c r="J8776">
        <v>3</v>
      </c>
      <c r="K8776">
        <v>1</v>
      </c>
      <c r="L8776">
        <v>1</v>
      </c>
      <c r="M8776" t="s">
        <v>43</v>
      </c>
      <c r="N8776" t="s">
        <v>44</v>
      </c>
    </row>
    <row r="8777" spans="1:14" x14ac:dyDescent="0.25">
      <c r="A8777">
        <v>11947</v>
      </c>
      <c r="B8777">
        <v>157</v>
      </c>
      <c r="C8777" s="1">
        <v>44875</v>
      </c>
      <c r="D8777" s="9">
        <v>0.15277777777777776</v>
      </c>
      <c r="E8777" t="s">
        <v>111</v>
      </c>
      <c r="F8777" t="s">
        <v>68</v>
      </c>
      <c r="G8777" t="s">
        <v>0</v>
      </c>
      <c r="H8777" t="s">
        <v>132</v>
      </c>
      <c r="I8777">
        <v>0</v>
      </c>
      <c r="J8777">
        <v>3</v>
      </c>
      <c r="K8777">
        <v>1</v>
      </c>
      <c r="L8777">
        <v>1</v>
      </c>
      <c r="M8777" t="s">
        <v>43</v>
      </c>
      <c r="N8777" t="s">
        <v>44</v>
      </c>
    </row>
    <row r="8778" spans="1:14" x14ac:dyDescent="0.25">
      <c r="A8778">
        <v>11948</v>
      </c>
      <c r="B8778">
        <v>157</v>
      </c>
      <c r="C8778" s="1">
        <v>44875</v>
      </c>
      <c r="D8778" s="9">
        <v>0.16666666666666666</v>
      </c>
      <c r="E8778" t="s">
        <v>111</v>
      </c>
      <c r="F8778" t="s">
        <v>68</v>
      </c>
      <c r="G8778" t="s">
        <v>0</v>
      </c>
      <c r="H8778" t="s">
        <v>132</v>
      </c>
      <c r="I8778">
        <v>0</v>
      </c>
      <c r="J8778">
        <v>3</v>
      </c>
      <c r="K8778">
        <v>1</v>
      </c>
      <c r="L8778">
        <v>1</v>
      </c>
      <c r="M8778" t="s">
        <v>43</v>
      </c>
      <c r="N8778" t="s">
        <v>44</v>
      </c>
    </row>
    <row r="8779" spans="1:14" x14ac:dyDescent="0.25">
      <c r="A8779">
        <v>11949</v>
      </c>
      <c r="B8779">
        <v>157</v>
      </c>
      <c r="C8779" s="1">
        <v>44875</v>
      </c>
      <c r="D8779" s="9">
        <v>0.18055555555555555</v>
      </c>
      <c r="E8779" t="s">
        <v>111</v>
      </c>
      <c r="F8779" t="s">
        <v>68</v>
      </c>
      <c r="G8779" t="s">
        <v>0</v>
      </c>
      <c r="H8779" t="s">
        <v>132</v>
      </c>
      <c r="I8779">
        <v>0</v>
      </c>
      <c r="J8779">
        <v>3</v>
      </c>
      <c r="K8779">
        <v>1</v>
      </c>
      <c r="L8779">
        <v>1</v>
      </c>
      <c r="M8779" t="s">
        <v>43</v>
      </c>
      <c r="N8779" t="s">
        <v>44</v>
      </c>
    </row>
    <row r="8780" spans="1:14" x14ac:dyDescent="0.25">
      <c r="A8780">
        <v>11950</v>
      </c>
      <c r="B8780">
        <v>157</v>
      </c>
      <c r="C8780" s="1">
        <v>44875</v>
      </c>
      <c r="D8780" s="9">
        <v>0.19444444444444445</v>
      </c>
      <c r="E8780" t="s">
        <v>111</v>
      </c>
      <c r="F8780" t="s">
        <v>68</v>
      </c>
      <c r="G8780" t="s">
        <v>0</v>
      </c>
      <c r="H8780" t="s">
        <v>132</v>
      </c>
      <c r="I8780">
        <v>0</v>
      </c>
      <c r="J8780">
        <v>3</v>
      </c>
      <c r="K8780">
        <v>1</v>
      </c>
      <c r="L8780">
        <v>1</v>
      </c>
      <c r="M8780" t="s">
        <v>43</v>
      </c>
      <c r="N8780" t="s">
        <v>44</v>
      </c>
    </row>
    <row r="8781" spans="1:14" x14ac:dyDescent="0.25">
      <c r="A8781">
        <v>11951</v>
      </c>
      <c r="B8781">
        <v>157</v>
      </c>
      <c r="C8781" s="1">
        <v>44875</v>
      </c>
      <c r="D8781" s="9">
        <v>0.20833333333333334</v>
      </c>
      <c r="E8781" t="s">
        <v>111</v>
      </c>
      <c r="F8781" t="s">
        <v>68</v>
      </c>
      <c r="G8781" t="s">
        <v>0</v>
      </c>
      <c r="H8781" t="s">
        <v>132</v>
      </c>
      <c r="I8781">
        <v>0</v>
      </c>
      <c r="J8781">
        <v>3</v>
      </c>
      <c r="K8781">
        <v>1</v>
      </c>
      <c r="L8781">
        <v>1</v>
      </c>
      <c r="M8781" t="s">
        <v>43</v>
      </c>
      <c r="N8781" t="s">
        <v>44</v>
      </c>
    </row>
    <row r="8782" spans="1:14" x14ac:dyDescent="0.25">
      <c r="A8782">
        <v>11952</v>
      </c>
      <c r="B8782">
        <v>157</v>
      </c>
      <c r="C8782" s="1">
        <v>44875</v>
      </c>
      <c r="D8782" s="9">
        <v>0.22222222222222221</v>
      </c>
      <c r="E8782" t="s">
        <v>111</v>
      </c>
      <c r="F8782" t="s">
        <v>68</v>
      </c>
      <c r="G8782" t="s">
        <v>0</v>
      </c>
      <c r="H8782" t="s">
        <v>132</v>
      </c>
      <c r="I8782">
        <v>0</v>
      </c>
      <c r="J8782">
        <v>3</v>
      </c>
      <c r="K8782">
        <v>1</v>
      </c>
      <c r="L8782">
        <v>1</v>
      </c>
      <c r="M8782" t="s">
        <v>43</v>
      </c>
      <c r="N8782" t="s">
        <v>44</v>
      </c>
    </row>
    <row r="8783" spans="1:14" x14ac:dyDescent="0.25">
      <c r="A8783">
        <v>11953</v>
      </c>
      <c r="B8783">
        <v>157</v>
      </c>
      <c r="C8783" s="1">
        <v>44875</v>
      </c>
      <c r="D8783" s="9">
        <v>0.23611111111111113</v>
      </c>
      <c r="E8783" t="s">
        <v>111</v>
      </c>
      <c r="F8783" t="s">
        <v>68</v>
      </c>
      <c r="G8783" t="s">
        <v>0</v>
      </c>
      <c r="H8783" t="s">
        <v>132</v>
      </c>
      <c r="I8783">
        <v>0</v>
      </c>
      <c r="J8783">
        <v>3</v>
      </c>
      <c r="K8783">
        <v>1</v>
      </c>
      <c r="L8783">
        <v>1</v>
      </c>
      <c r="M8783" t="s">
        <v>43</v>
      </c>
      <c r="N8783" t="s">
        <v>44</v>
      </c>
    </row>
    <row r="8784" spans="1:14" x14ac:dyDescent="0.25">
      <c r="A8784">
        <v>11957</v>
      </c>
      <c r="B8784">
        <v>157</v>
      </c>
      <c r="C8784" s="1">
        <v>44875</v>
      </c>
      <c r="D8784" s="9">
        <v>0.25</v>
      </c>
      <c r="E8784" t="s">
        <v>111</v>
      </c>
      <c r="F8784" t="s">
        <v>68</v>
      </c>
      <c r="G8784" t="s">
        <v>0</v>
      </c>
      <c r="H8784" t="s">
        <v>132</v>
      </c>
      <c r="I8784">
        <v>0</v>
      </c>
      <c r="J8784">
        <v>3</v>
      </c>
      <c r="K8784">
        <v>1</v>
      </c>
      <c r="L8784">
        <v>1</v>
      </c>
      <c r="M8784" t="s">
        <v>43</v>
      </c>
      <c r="N8784" t="s">
        <v>44</v>
      </c>
    </row>
    <row r="8785" spans="1:14" x14ac:dyDescent="0.25">
      <c r="A8785">
        <v>11965</v>
      </c>
      <c r="B8785">
        <v>157</v>
      </c>
      <c r="C8785" s="1">
        <v>44875</v>
      </c>
      <c r="D8785" s="9">
        <v>0.27777777777777779</v>
      </c>
      <c r="E8785" t="s">
        <v>111</v>
      </c>
      <c r="F8785" t="s">
        <v>68</v>
      </c>
      <c r="G8785" t="s">
        <v>0</v>
      </c>
      <c r="H8785" t="s">
        <v>132</v>
      </c>
      <c r="I8785">
        <v>0</v>
      </c>
      <c r="J8785">
        <v>3</v>
      </c>
      <c r="K8785">
        <v>1</v>
      </c>
      <c r="L8785">
        <v>1</v>
      </c>
      <c r="M8785" t="s">
        <v>43</v>
      </c>
      <c r="N8785" t="s">
        <v>44</v>
      </c>
    </row>
    <row r="8786" spans="1:14" x14ac:dyDescent="0.25">
      <c r="A8786">
        <v>11973</v>
      </c>
      <c r="B8786">
        <v>157</v>
      </c>
      <c r="C8786" s="1">
        <v>44875</v>
      </c>
      <c r="D8786" s="9">
        <v>0.29166666666666669</v>
      </c>
      <c r="E8786" t="s">
        <v>111</v>
      </c>
      <c r="F8786" t="s">
        <v>68</v>
      </c>
      <c r="G8786" t="s">
        <v>0</v>
      </c>
      <c r="H8786" t="s">
        <v>132</v>
      </c>
      <c r="I8786">
        <v>0</v>
      </c>
      <c r="J8786">
        <v>3</v>
      </c>
      <c r="K8786">
        <v>1</v>
      </c>
      <c r="L8786">
        <v>1</v>
      </c>
      <c r="M8786" t="s">
        <v>43</v>
      </c>
      <c r="N8786" t="s">
        <v>44</v>
      </c>
    </row>
    <row r="8787" spans="1:14" x14ac:dyDescent="0.25">
      <c r="A8787">
        <v>11983</v>
      </c>
      <c r="B8787">
        <v>157</v>
      </c>
      <c r="C8787" s="1">
        <v>44875</v>
      </c>
      <c r="D8787" s="9">
        <v>0.30555555555555552</v>
      </c>
      <c r="E8787" t="s">
        <v>111</v>
      </c>
      <c r="F8787" t="s">
        <v>68</v>
      </c>
      <c r="G8787" t="s">
        <v>0</v>
      </c>
      <c r="H8787" t="s">
        <v>132</v>
      </c>
      <c r="I8787">
        <v>0</v>
      </c>
      <c r="J8787">
        <v>3</v>
      </c>
      <c r="K8787">
        <v>1</v>
      </c>
      <c r="L8787">
        <v>1</v>
      </c>
      <c r="M8787" t="s">
        <v>43</v>
      </c>
      <c r="N8787" t="s">
        <v>44</v>
      </c>
    </row>
    <row r="8788" spans="1:14" x14ac:dyDescent="0.25">
      <c r="A8788">
        <v>11996</v>
      </c>
      <c r="B8788">
        <v>157</v>
      </c>
      <c r="C8788" s="1">
        <v>44875</v>
      </c>
      <c r="D8788" s="9">
        <v>0.31944444444444448</v>
      </c>
      <c r="E8788" t="s">
        <v>111</v>
      </c>
      <c r="F8788" t="s">
        <v>68</v>
      </c>
      <c r="G8788" t="s">
        <v>0</v>
      </c>
      <c r="H8788" t="s">
        <v>132</v>
      </c>
      <c r="I8788">
        <v>0</v>
      </c>
      <c r="J8788">
        <v>3</v>
      </c>
      <c r="K8788">
        <v>1</v>
      </c>
      <c r="L8788">
        <v>1</v>
      </c>
      <c r="M8788" t="s">
        <v>43</v>
      </c>
      <c r="N8788" t="s">
        <v>44</v>
      </c>
    </row>
    <row r="8789" spans="1:14" x14ac:dyDescent="0.25">
      <c r="A8789">
        <v>12015</v>
      </c>
      <c r="B8789">
        <v>157</v>
      </c>
      <c r="C8789" s="1">
        <v>44875</v>
      </c>
      <c r="D8789" s="9">
        <v>0.33333333333333331</v>
      </c>
      <c r="E8789" t="s">
        <v>111</v>
      </c>
      <c r="F8789" t="s">
        <v>68</v>
      </c>
      <c r="G8789" t="s">
        <v>0</v>
      </c>
      <c r="H8789" t="s">
        <v>132</v>
      </c>
      <c r="I8789">
        <v>0</v>
      </c>
      <c r="J8789">
        <v>3</v>
      </c>
      <c r="K8789">
        <v>1</v>
      </c>
      <c r="L8789">
        <v>1</v>
      </c>
      <c r="M8789" t="s">
        <v>43</v>
      </c>
      <c r="N8789" t="s">
        <v>44</v>
      </c>
    </row>
    <row r="8790" spans="1:14" x14ac:dyDescent="0.25">
      <c r="A8790">
        <v>12042</v>
      </c>
      <c r="B8790">
        <v>157</v>
      </c>
      <c r="C8790" s="1">
        <v>44875</v>
      </c>
      <c r="D8790" s="9">
        <v>0.34722222222222227</v>
      </c>
      <c r="E8790" t="s">
        <v>111</v>
      </c>
      <c r="F8790" t="s">
        <v>68</v>
      </c>
      <c r="G8790" t="s">
        <v>0</v>
      </c>
      <c r="H8790" t="s">
        <v>132</v>
      </c>
      <c r="I8790">
        <v>0</v>
      </c>
      <c r="J8790">
        <v>3</v>
      </c>
      <c r="K8790">
        <v>1</v>
      </c>
      <c r="L8790">
        <v>1</v>
      </c>
      <c r="M8790" t="s">
        <v>43</v>
      </c>
      <c r="N8790" t="s">
        <v>44</v>
      </c>
    </row>
    <row r="8791" spans="1:14" x14ac:dyDescent="0.25">
      <c r="A8791">
        <v>12072</v>
      </c>
      <c r="B8791">
        <v>157</v>
      </c>
      <c r="C8791" s="1">
        <v>44875</v>
      </c>
      <c r="D8791" s="9">
        <v>0.3611111111111111</v>
      </c>
      <c r="E8791" t="s">
        <v>111</v>
      </c>
      <c r="F8791" t="s">
        <v>68</v>
      </c>
      <c r="G8791" t="s">
        <v>0</v>
      </c>
      <c r="H8791" t="s">
        <v>132</v>
      </c>
      <c r="I8791">
        <v>0</v>
      </c>
      <c r="J8791">
        <v>3</v>
      </c>
      <c r="K8791">
        <v>1</v>
      </c>
      <c r="L8791">
        <v>1</v>
      </c>
      <c r="M8791" t="s">
        <v>43</v>
      </c>
      <c r="N8791" t="s">
        <v>44</v>
      </c>
    </row>
    <row r="8792" spans="1:14" x14ac:dyDescent="0.25">
      <c r="A8792">
        <v>12111</v>
      </c>
      <c r="B8792">
        <v>157</v>
      </c>
      <c r="C8792" s="1">
        <v>44875</v>
      </c>
      <c r="D8792" s="9">
        <v>0.375</v>
      </c>
      <c r="E8792" t="s">
        <v>111</v>
      </c>
      <c r="F8792" t="s">
        <v>68</v>
      </c>
      <c r="G8792" t="s">
        <v>0</v>
      </c>
      <c r="H8792" t="s">
        <v>132</v>
      </c>
      <c r="I8792">
        <v>0</v>
      </c>
      <c r="J8792">
        <v>3</v>
      </c>
      <c r="K8792">
        <v>1</v>
      </c>
      <c r="L8792">
        <v>1</v>
      </c>
      <c r="M8792" t="s">
        <v>43</v>
      </c>
      <c r="N8792" t="s">
        <v>44</v>
      </c>
    </row>
    <row r="8793" spans="1:14" x14ac:dyDescent="0.25">
      <c r="A8793">
        <v>12152</v>
      </c>
      <c r="B8793">
        <v>157</v>
      </c>
      <c r="C8793" s="1">
        <v>44875</v>
      </c>
      <c r="D8793" s="9">
        <v>0.3888888888888889</v>
      </c>
      <c r="E8793" t="s">
        <v>111</v>
      </c>
      <c r="F8793" t="s">
        <v>68</v>
      </c>
      <c r="G8793" t="s">
        <v>0</v>
      </c>
      <c r="H8793" t="s">
        <v>132</v>
      </c>
      <c r="I8793">
        <v>0</v>
      </c>
      <c r="J8793">
        <v>3</v>
      </c>
      <c r="K8793">
        <v>1</v>
      </c>
      <c r="L8793">
        <v>1</v>
      </c>
      <c r="M8793" t="s">
        <v>43</v>
      </c>
      <c r="N8793" t="s">
        <v>44</v>
      </c>
    </row>
    <row r="8794" spans="1:14" x14ac:dyDescent="0.25">
      <c r="A8794">
        <v>12194</v>
      </c>
      <c r="B8794">
        <v>157</v>
      </c>
      <c r="C8794" s="1">
        <v>44875</v>
      </c>
      <c r="D8794" s="9">
        <v>0.40277777777777773</v>
      </c>
      <c r="E8794" t="s">
        <v>111</v>
      </c>
      <c r="F8794" t="s">
        <v>68</v>
      </c>
      <c r="G8794" t="s">
        <v>0</v>
      </c>
      <c r="H8794" t="s">
        <v>132</v>
      </c>
      <c r="I8794">
        <v>0</v>
      </c>
      <c r="J8794">
        <v>3</v>
      </c>
      <c r="K8794">
        <v>1</v>
      </c>
      <c r="L8794">
        <v>1</v>
      </c>
      <c r="M8794" t="s">
        <v>43</v>
      </c>
      <c r="N8794" t="s">
        <v>44</v>
      </c>
    </row>
    <row r="8795" spans="1:14" x14ac:dyDescent="0.25">
      <c r="A8795">
        <v>12236</v>
      </c>
      <c r="B8795">
        <v>157</v>
      </c>
      <c r="C8795" s="1">
        <v>44875</v>
      </c>
      <c r="D8795" s="9">
        <v>0.41666666666666669</v>
      </c>
      <c r="E8795" t="s">
        <v>111</v>
      </c>
      <c r="F8795" t="s">
        <v>68</v>
      </c>
      <c r="G8795" t="s">
        <v>0</v>
      </c>
      <c r="H8795" t="s">
        <v>132</v>
      </c>
      <c r="I8795">
        <v>0</v>
      </c>
      <c r="J8795">
        <v>3</v>
      </c>
      <c r="K8795">
        <v>1</v>
      </c>
      <c r="L8795">
        <v>1</v>
      </c>
      <c r="M8795" t="s">
        <v>43</v>
      </c>
      <c r="N8795" t="s">
        <v>44</v>
      </c>
    </row>
    <row r="8796" spans="1:14" x14ac:dyDescent="0.25">
      <c r="A8796">
        <v>12279</v>
      </c>
      <c r="B8796">
        <v>157</v>
      </c>
      <c r="C8796" s="1">
        <v>44875</v>
      </c>
      <c r="D8796" s="9">
        <v>0.43055555555555558</v>
      </c>
      <c r="E8796" t="s">
        <v>111</v>
      </c>
      <c r="F8796" t="s">
        <v>68</v>
      </c>
      <c r="G8796" t="s">
        <v>0</v>
      </c>
      <c r="H8796" t="s">
        <v>132</v>
      </c>
      <c r="I8796">
        <v>0</v>
      </c>
      <c r="J8796">
        <v>3</v>
      </c>
      <c r="K8796">
        <v>1</v>
      </c>
      <c r="L8796">
        <v>1</v>
      </c>
      <c r="M8796" t="s">
        <v>43</v>
      </c>
      <c r="N8796" t="s">
        <v>44</v>
      </c>
    </row>
    <row r="8797" spans="1:14" x14ac:dyDescent="0.25">
      <c r="A8797">
        <v>12325</v>
      </c>
      <c r="B8797">
        <v>157</v>
      </c>
      <c r="C8797" s="1">
        <v>44875</v>
      </c>
      <c r="D8797" s="9">
        <v>0.44444444444444442</v>
      </c>
      <c r="E8797" t="s">
        <v>111</v>
      </c>
      <c r="F8797" t="s">
        <v>68</v>
      </c>
      <c r="G8797" t="s">
        <v>0</v>
      </c>
      <c r="H8797" t="s">
        <v>132</v>
      </c>
      <c r="I8797">
        <v>0</v>
      </c>
      <c r="J8797">
        <v>3</v>
      </c>
      <c r="K8797">
        <v>1</v>
      </c>
      <c r="L8797">
        <v>1</v>
      </c>
      <c r="M8797" t="s">
        <v>43</v>
      </c>
      <c r="N8797" t="s">
        <v>44</v>
      </c>
    </row>
    <row r="8798" spans="1:14" x14ac:dyDescent="0.25">
      <c r="A8798">
        <v>12373</v>
      </c>
      <c r="B8798">
        <v>157</v>
      </c>
      <c r="C8798" s="1">
        <v>44875</v>
      </c>
      <c r="D8798" s="9">
        <v>0.45833333333333331</v>
      </c>
      <c r="E8798" t="s">
        <v>111</v>
      </c>
      <c r="F8798" t="s">
        <v>68</v>
      </c>
      <c r="G8798" t="s">
        <v>0</v>
      </c>
      <c r="H8798" t="s">
        <v>132</v>
      </c>
      <c r="I8798">
        <v>0</v>
      </c>
      <c r="J8798">
        <v>3</v>
      </c>
      <c r="K8798">
        <v>1</v>
      </c>
      <c r="L8798">
        <v>1</v>
      </c>
      <c r="M8798" t="s">
        <v>43</v>
      </c>
      <c r="N8798" t="s">
        <v>44</v>
      </c>
    </row>
    <row r="8799" spans="1:14" x14ac:dyDescent="0.25">
      <c r="A8799">
        <v>12421</v>
      </c>
      <c r="B8799">
        <v>157</v>
      </c>
      <c r="C8799" s="1">
        <v>44875</v>
      </c>
      <c r="D8799" s="9">
        <v>0.47222222222222227</v>
      </c>
      <c r="E8799" t="s">
        <v>111</v>
      </c>
      <c r="F8799" t="s">
        <v>68</v>
      </c>
      <c r="G8799" t="s">
        <v>0</v>
      </c>
      <c r="H8799" t="s">
        <v>132</v>
      </c>
      <c r="I8799">
        <v>0</v>
      </c>
      <c r="J8799">
        <v>3</v>
      </c>
      <c r="K8799">
        <v>1</v>
      </c>
      <c r="L8799">
        <v>1</v>
      </c>
      <c r="M8799" t="s">
        <v>43</v>
      </c>
      <c r="N8799" t="s">
        <v>44</v>
      </c>
    </row>
    <row r="8800" spans="1:14" x14ac:dyDescent="0.25">
      <c r="A8800">
        <v>12473</v>
      </c>
      <c r="B8800">
        <v>157</v>
      </c>
      <c r="C8800" s="1">
        <v>44875</v>
      </c>
      <c r="D8800" s="9">
        <v>0.4861111111111111</v>
      </c>
      <c r="E8800" t="s">
        <v>111</v>
      </c>
      <c r="F8800" t="s">
        <v>68</v>
      </c>
      <c r="G8800" t="s">
        <v>0</v>
      </c>
      <c r="H8800" t="s">
        <v>132</v>
      </c>
      <c r="I8800">
        <v>0</v>
      </c>
      <c r="J8800">
        <v>3</v>
      </c>
      <c r="K8800">
        <v>1</v>
      </c>
      <c r="L8800">
        <v>1</v>
      </c>
      <c r="M8800" t="s">
        <v>43</v>
      </c>
      <c r="N8800" t="s">
        <v>44</v>
      </c>
    </row>
    <row r="8801" spans="1:14" x14ac:dyDescent="0.25">
      <c r="A8801">
        <v>12524</v>
      </c>
      <c r="B8801">
        <v>157</v>
      </c>
      <c r="C8801" s="1">
        <v>44875</v>
      </c>
      <c r="D8801" s="9">
        <v>0.5</v>
      </c>
      <c r="E8801" t="s">
        <v>111</v>
      </c>
      <c r="F8801" t="s">
        <v>68</v>
      </c>
      <c r="G8801" t="s">
        <v>0</v>
      </c>
      <c r="H8801" t="s">
        <v>132</v>
      </c>
      <c r="I8801">
        <v>0</v>
      </c>
      <c r="J8801">
        <v>3</v>
      </c>
      <c r="K8801">
        <v>1</v>
      </c>
      <c r="L8801">
        <v>1</v>
      </c>
      <c r="M8801" t="s">
        <v>43</v>
      </c>
      <c r="N8801" t="s">
        <v>44</v>
      </c>
    </row>
    <row r="8802" spans="1:14" x14ac:dyDescent="0.25">
      <c r="A8802">
        <v>12575</v>
      </c>
      <c r="B8802">
        <v>157</v>
      </c>
      <c r="C8802" s="1">
        <v>44875</v>
      </c>
      <c r="D8802" s="9">
        <v>0.51388888888888895</v>
      </c>
      <c r="E8802" t="s">
        <v>111</v>
      </c>
      <c r="F8802" t="s">
        <v>68</v>
      </c>
      <c r="G8802" t="s">
        <v>0</v>
      </c>
      <c r="H8802" t="s">
        <v>132</v>
      </c>
      <c r="I8802">
        <v>0</v>
      </c>
      <c r="J8802">
        <v>3</v>
      </c>
      <c r="K8802">
        <v>1</v>
      </c>
      <c r="L8802">
        <v>1</v>
      </c>
      <c r="M8802" t="s">
        <v>43</v>
      </c>
      <c r="N8802" t="s">
        <v>44</v>
      </c>
    </row>
    <row r="8803" spans="1:14" x14ac:dyDescent="0.25">
      <c r="A8803">
        <v>12627</v>
      </c>
      <c r="B8803">
        <v>157</v>
      </c>
      <c r="C8803" s="1">
        <v>44875</v>
      </c>
      <c r="D8803" s="9">
        <v>0.52777777777777779</v>
      </c>
      <c r="E8803" t="s">
        <v>111</v>
      </c>
      <c r="F8803" t="s">
        <v>68</v>
      </c>
      <c r="G8803" t="s">
        <v>0</v>
      </c>
      <c r="H8803" t="s">
        <v>132</v>
      </c>
      <c r="I8803">
        <v>0</v>
      </c>
      <c r="J8803">
        <v>3</v>
      </c>
      <c r="K8803">
        <v>1</v>
      </c>
      <c r="L8803">
        <v>1</v>
      </c>
      <c r="M8803" t="s">
        <v>43</v>
      </c>
      <c r="N8803" t="s">
        <v>44</v>
      </c>
    </row>
    <row r="8804" spans="1:14" x14ac:dyDescent="0.25">
      <c r="A8804">
        <v>12676</v>
      </c>
      <c r="B8804">
        <v>157</v>
      </c>
      <c r="C8804" s="1">
        <v>44875</v>
      </c>
      <c r="D8804" s="9">
        <v>0.54166666666666663</v>
      </c>
      <c r="E8804" t="s">
        <v>111</v>
      </c>
      <c r="F8804" t="s">
        <v>68</v>
      </c>
      <c r="G8804" t="s">
        <v>0</v>
      </c>
      <c r="H8804" t="s">
        <v>132</v>
      </c>
      <c r="I8804">
        <v>0</v>
      </c>
      <c r="J8804">
        <v>3</v>
      </c>
      <c r="K8804">
        <v>1</v>
      </c>
      <c r="L8804">
        <v>1</v>
      </c>
      <c r="M8804" t="s">
        <v>43</v>
      </c>
      <c r="N8804" t="s">
        <v>44</v>
      </c>
    </row>
    <row r="8805" spans="1:14" x14ac:dyDescent="0.25">
      <c r="A8805">
        <v>12725</v>
      </c>
      <c r="B8805">
        <v>157</v>
      </c>
      <c r="C8805" s="1">
        <v>44875</v>
      </c>
      <c r="D8805" s="9">
        <v>0.55555555555555558</v>
      </c>
      <c r="E8805" t="s">
        <v>111</v>
      </c>
      <c r="F8805" t="s">
        <v>68</v>
      </c>
      <c r="G8805" t="s">
        <v>0</v>
      </c>
      <c r="H8805" t="s">
        <v>132</v>
      </c>
      <c r="I8805">
        <v>0</v>
      </c>
      <c r="J8805">
        <v>3</v>
      </c>
      <c r="K8805">
        <v>1</v>
      </c>
      <c r="L8805">
        <v>1</v>
      </c>
      <c r="M8805" t="s">
        <v>43</v>
      </c>
      <c r="N8805" t="s">
        <v>44</v>
      </c>
    </row>
    <row r="8806" spans="1:14" x14ac:dyDescent="0.25">
      <c r="A8806">
        <v>12771</v>
      </c>
      <c r="B8806">
        <v>157</v>
      </c>
      <c r="C8806" s="1">
        <v>44875</v>
      </c>
      <c r="D8806" s="9">
        <v>0.56944444444444442</v>
      </c>
      <c r="E8806" t="s">
        <v>111</v>
      </c>
      <c r="F8806" t="s">
        <v>68</v>
      </c>
      <c r="G8806" t="s">
        <v>0</v>
      </c>
      <c r="H8806" t="s">
        <v>132</v>
      </c>
      <c r="I8806">
        <v>0</v>
      </c>
      <c r="J8806">
        <v>3</v>
      </c>
      <c r="K8806">
        <v>1</v>
      </c>
      <c r="L8806">
        <v>1</v>
      </c>
      <c r="M8806" t="s">
        <v>43</v>
      </c>
      <c r="N8806" t="s">
        <v>44</v>
      </c>
    </row>
    <row r="8807" spans="1:14" x14ac:dyDescent="0.25">
      <c r="A8807">
        <v>12821</v>
      </c>
      <c r="B8807">
        <v>157</v>
      </c>
      <c r="C8807" s="1">
        <v>44875</v>
      </c>
      <c r="D8807" s="9">
        <v>0.58333333333333337</v>
      </c>
      <c r="E8807" t="s">
        <v>111</v>
      </c>
      <c r="F8807" t="s">
        <v>68</v>
      </c>
      <c r="G8807" t="s">
        <v>0</v>
      </c>
      <c r="H8807" t="s">
        <v>132</v>
      </c>
      <c r="I8807">
        <v>0</v>
      </c>
      <c r="J8807">
        <v>3</v>
      </c>
      <c r="K8807">
        <v>1</v>
      </c>
      <c r="L8807">
        <v>1</v>
      </c>
      <c r="M8807" t="s">
        <v>43</v>
      </c>
      <c r="N8807" t="s">
        <v>44</v>
      </c>
    </row>
    <row r="8808" spans="1:14" x14ac:dyDescent="0.25">
      <c r="A8808">
        <v>12871</v>
      </c>
      <c r="B8808">
        <v>157</v>
      </c>
      <c r="C8808" s="1">
        <v>44875</v>
      </c>
      <c r="D8808" s="9">
        <v>0.59722222222222221</v>
      </c>
      <c r="E8808" t="s">
        <v>111</v>
      </c>
      <c r="F8808" t="s">
        <v>68</v>
      </c>
      <c r="G8808" t="s">
        <v>0</v>
      </c>
      <c r="H8808" t="s">
        <v>132</v>
      </c>
      <c r="I8808">
        <v>0</v>
      </c>
      <c r="J8808">
        <v>3</v>
      </c>
      <c r="K8808">
        <v>1</v>
      </c>
      <c r="L8808">
        <v>1</v>
      </c>
      <c r="M8808" t="s">
        <v>43</v>
      </c>
      <c r="N8808" t="s">
        <v>44</v>
      </c>
    </row>
    <row r="8809" spans="1:14" x14ac:dyDescent="0.25">
      <c r="A8809">
        <v>12922</v>
      </c>
      <c r="B8809">
        <v>157</v>
      </c>
      <c r="C8809" s="1">
        <v>44875</v>
      </c>
      <c r="D8809" s="9">
        <v>0.61111111111111105</v>
      </c>
      <c r="E8809" t="s">
        <v>111</v>
      </c>
      <c r="F8809" t="s">
        <v>68</v>
      </c>
      <c r="G8809" t="s">
        <v>0</v>
      </c>
      <c r="H8809" t="s">
        <v>132</v>
      </c>
      <c r="I8809">
        <v>0</v>
      </c>
      <c r="J8809">
        <v>3</v>
      </c>
      <c r="K8809">
        <v>1</v>
      </c>
      <c r="L8809">
        <v>1</v>
      </c>
      <c r="M8809" t="s">
        <v>43</v>
      </c>
      <c r="N8809" t="s">
        <v>44</v>
      </c>
    </row>
    <row r="8810" spans="1:14" x14ac:dyDescent="0.25">
      <c r="A8810">
        <v>12972</v>
      </c>
      <c r="B8810">
        <v>157</v>
      </c>
      <c r="C8810" s="1">
        <v>44875</v>
      </c>
      <c r="D8810" s="9">
        <v>0.625</v>
      </c>
      <c r="E8810" t="s">
        <v>111</v>
      </c>
      <c r="F8810" t="s">
        <v>68</v>
      </c>
      <c r="G8810" t="s">
        <v>0</v>
      </c>
      <c r="H8810" t="s">
        <v>132</v>
      </c>
      <c r="I8810">
        <v>0</v>
      </c>
      <c r="J8810">
        <v>3</v>
      </c>
      <c r="K8810">
        <v>1</v>
      </c>
      <c r="L8810">
        <v>1</v>
      </c>
      <c r="M8810" t="s">
        <v>43</v>
      </c>
      <c r="N8810" t="s">
        <v>44</v>
      </c>
    </row>
    <row r="8811" spans="1:14" x14ac:dyDescent="0.25">
      <c r="A8811">
        <v>13014</v>
      </c>
      <c r="B8811">
        <v>157</v>
      </c>
      <c r="C8811" s="1">
        <v>44875</v>
      </c>
      <c r="D8811" s="9">
        <v>0.63888888888888895</v>
      </c>
      <c r="E8811" t="s">
        <v>111</v>
      </c>
      <c r="F8811" t="s">
        <v>68</v>
      </c>
      <c r="G8811" t="s">
        <v>0</v>
      </c>
      <c r="H8811" t="s">
        <v>132</v>
      </c>
      <c r="I8811">
        <v>0</v>
      </c>
      <c r="J8811">
        <v>3</v>
      </c>
      <c r="K8811">
        <v>1</v>
      </c>
      <c r="L8811">
        <v>1</v>
      </c>
      <c r="M8811" t="s">
        <v>43</v>
      </c>
      <c r="N8811" t="s">
        <v>44</v>
      </c>
    </row>
    <row r="8812" spans="1:14" x14ac:dyDescent="0.25">
      <c r="A8812">
        <v>13056</v>
      </c>
      <c r="B8812">
        <v>157</v>
      </c>
      <c r="C8812" s="1">
        <v>44875</v>
      </c>
      <c r="D8812" s="9">
        <v>0.65277777777777779</v>
      </c>
      <c r="E8812" t="s">
        <v>111</v>
      </c>
      <c r="F8812" t="s">
        <v>68</v>
      </c>
      <c r="G8812" t="s">
        <v>0</v>
      </c>
      <c r="H8812" t="s">
        <v>132</v>
      </c>
      <c r="I8812">
        <v>0</v>
      </c>
      <c r="J8812">
        <v>3</v>
      </c>
      <c r="K8812">
        <v>1</v>
      </c>
      <c r="L8812">
        <v>1</v>
      </c>
      <c r="M8812" t="s">
        <v>43</v>
      </c>
      <c r="N8812" t="s">
        <v>44</v>
      </c>
    </row>
    <row r="8813" spans="1:14" x14ac:dyDescent="0.25">
      <c r="A8813">
        <v>13102</v>
      </c>
      <c r="B8813">
        <v>157</v>
      </c>
      <c r="C8813" s="1">
        <v>44875</v>
      </c>
      <c r="D8813" s="9">
        <v>0.66736111111111107</v>
      </c>
      <c r="E8813" t="s">
        <v>111</v>
      </c>
      <c r="F8813" t="s">
        <v>68</v>
      </c>
      <c r="G8813" t="s">
        <v>0</v>
      </c>
      <c r="H8813" t="s">
        <v>132</v>
      </c>
      <c r="I8813">
        <v>0</v>
      </c>
      <c r="J8813">
        <v>3</v>
      </c>
      <c r="K8813">
        <v>1</v>
      </c>
      <c r="L8813">
        <v>1</v>
      </c>
      <c r="M8813" t="s">
        <v>43</v>
      </c>
      <c r="N8813" t="s">
        <v>44</v>
      </c>
    </row>
    <row r="8814" spans="1:14" x14ac:dyDescent="0.25">
      <c r="A8814">
        <v>13150</v>
      </c>
      <c r="B8814">
        <v>157</v>
      </c>
      <c r="C8814" s="1">
        <v>44875</v>
      </c>
      <c r="D8814" s="9">
        <v>0.68125000000000002</v>
      </c>
      <c r="E8814" t="s">
        <v>111</v>
      </c>
      <c r="F8814" t="s">
        <v>68</v>
      </c>
      <c r="G8814" t="s">
        <v>0</v>
      </c>
      <c r="H8814" t="s">
        <v>132</v>
      </c>
      <c r="I8814">
        <v>0</v>
      </c>
      <c r="J8814">
        <v>3</v>
      </c>
      <c r="K8814">
        <v>1</v>
      </c>
      <c r="L8814">
        <v>1</v>
      </c>
      <c r="M8814" t="s">
        <v>43</v>
      </c>
      <c r="N8814" t="s">
        <v>44</v>
      </c>
    </row>
    <row r="8815" spans="1:14" x14ac:dyDescent="0.25">
      <c r="A8815">
        <v>13206</v>
      </c>
      <c r="B8815">
        <v>157</v>
      </c>
      <c r="C8815" s="1">
        <v>44875</v>
      </c>
      <c r="D8815" s="9">
        <v>0.7090277777777777</v>
      </c>
      <c r="E8815" t="s">
        <v>111</v>
      </c>
      <c r="F8815" t="s">
        <v>68</v>
      </c>
      <c r="G8815" t="s">
        <v>0</v>
      </c>
      <c r="H8815" t="s">
        <v>132</v>
      </c>
      <c r="I8815">
        <v>0</v>
      </c>
      <c r="J8815">
        <v>3</v>
      </c>
      <c r="K8815">
        <v>1</v>
      </c>
      <c r="L8815">
        <v>1</v>
      </c>
      <c r="M8815" t="s">
        <v>43</v>
      </c>
      <c r="N8815" t="s">
        <v>44</v>
      </c>
    </row>
    <row r="8816" spans="1:14" x14ac:dyDescent="0.25">
      <c r="A8816">
        <v>13222</v>
      </c>
      <c r="B8816">
        <v>157</v>
      </c>
      <c r="C8816" s="1">
        <v>44875</v>
      </c>
      <c r="D8816" s="9">
        <v>0.72291666666666676</v>
      </c>
      <c r="E8816" t="s">
        <v>111</v>
      </c>
      <c r="F8816" t="s">
        <v>68</v>
      </c>
      <c r="G8816" t="s">
        <v>0</v>
      </c>
      <c r="H8816" t="s">
        <v>132</v>
      </c>
      <c r="I8816">
        <v>0</v>
      </c>
      <c r="J8816">
        <v>3</v>
      </c>
      <c r="K8816">
        <v>1</v>
      </c>
      <c r="L8816">
        <v>1</v>
      </c>
      <c r="M8816" t="s">
        <v>43</v>
      </c>
      <c r="N8816" t="s">
        <v>44</v>
      </c>
    </row>
    <row r="8817" spans="1:14" x14ac:dyDescent="0.25">
      <c r="A8817">
        <v>13235</v>
      </c>
      <c r="B8817">
        <v>157</v>
      </c>
      <c r="C8817" s="1">
        <v>44875</v>
      </c>
      <c r="D8817" s="9">
        <v>0.7368055555555556</v>
      </c>
      <c r="E8817" t="s">
        <v>111</v>
      </c>
      <c r="F8817" t="s">
        <v>68</v>
      </c>
      <c r="G8817" t="s">
        <v>0</v>
      </c>
      <c r="H8817" t="s">
        <v>132</v>
      </c>
      <c r="I8817">
        <v>0</v>
      </c>
      <c r="J8817">
        <v>3</v>
      </c>
      <c r="K8817">
        <v>1</v>
      </c>
      <c r="L8817">
        <v>1</v>
      </c>
      <c r="M8817" t="s">
        <v>43</v>
      </c>
      <c r="N8817" t="s">
        <v>44</v>
      </c>
    </row>
    <row r="8818" spans="1:14" x14ac:dyDescent="0.25">
      <c r="A8818">
        <v>13246</v>
      </c>
      <c r="B8818">
        <v>157</v>
      </c>
      <c r="C8818" s="1">
        <v>44875</v>
      </c>
      <c r="D8818" s="9">
        <v>0.75069444444444444</v>
      </c>
      <c r="E8818" t="s">
        <v>111</v>
      </c>
      <c r="F8818" t="s">
        <v>68</v>
      </c>
      <c r="G8818" t="s">
        <v>0</v>
      </c>
      <c r="H8818" t="s">
        <v>132</v>
      </c>
      <c r="I8818">
        <v>0</v>
      </c>
      <c r="J8818">
        <v>3</v>
      </c>
      <c r="K8818">
        <v>1</v>
      </c>
      <c r="L8818">
        <v>1</v>
      </c>
      <c r="M8818" t="s">
        <v>43</v>
      </c>
      <c r="N8818" t="s">
        <v>44</v>
      </c>
    </row>
    <row r="8819" spans="1:14" x14ac:dyDescent="0.25">
      <c r="A8819">
        <v>13257</v>
      </c>
      <c r="B8819">
        <v>157</v>
      </c>
      <c r="C8819" s="1">
        <v>44875</v>
      </c>
      <c r="D8819" s="9">
        <v>0.76458333333333339</v>
      </c>
      <c r="E8819" t="s">
        <v>111</v>
      </c>
      <c r="F8819" t="s">
        <v>68</v>
      </c>
      <c r="G8819" t="s">
        <v>0</v>
      </c>
      <c r="H8819" t="s">
        <v>132</v>
      </c>
      <c r="I8819">
        <v>0</v>
      </c>
      <c r="J8819">
        <v>3</v>
      </c>
      <c r="K8819">
        <v>1</v>
      </c>
      <c r="L8819">
        <v>1</v>
      </c>
      <c r="M8819" t="s">
        <v>43</v>
      </c>
      <c r="N8819" t="s">
        <v>44</v>
      </c>
    </row>
    <row r="8820" spans="1:14" x14ac:dyDescent="0.25">
      <c r="A8820">
        <v>13269</v>
      </c>
      <c r="B8820">
        <v>157</v>
      </c>
      <c r="C8820" s="1">
        <v>44875</v>
      </c>
      <c r="D8820" s="9">
        <v>0.77847222222222223</v>
      </c>
      <c r="E8820" t="s">
        <v>111</v>
      </c>
      <c r="F8820" t="s">
        <v>68</v>
      </c>
      <c r="G8820" t="s">
        <v>0</v>
      </c>
      <c r="H8820" t="s">
        <v>132</v>
      </c>
      <c r="I8820">
        <v>0</v>
      </c>
      <c r="J8820">
        <v>3</v>
      </c>
      <c r="K8820">
        <v>1</v>
      </c>
      <c r="L8820">
        <v>1</v>
      </c>
      <c r="M8820" t="s">
        <v>43</v>
      </c>
      <c r="N8820" t="s">
        <v>44</v>
      </c>
    </row>
    <row r="8821" spans="1:14" x14ac:dyDescent="0.25">
      <c r="A8821">
        <v>13281</v>
      </c>
      <c r="B8821">
        <v>157</v>
      </c>
      <c r="C8821" s="1">
        <v>44875</v>
      </c>
      <c r="D8821" s="9">
        <v>0.79236111111111107</v>
      </c>
      <c r="E8821" t="s">
        <v>111</v>
      </c>
      <c r="F8821" t="s">
        <v>68</v>
      </c>
      <c r="G8821" t="s">
        <v>0</v>
      </c>
      <c r="H8821" t="s">
        <v>132</v>
      </c>
      <c r="I8821">
        <v>0</v>
      </c>
      <c r="J8821">
        <v>3</v>
      </c>
      <c r="K8821">
        <v>1</v>
      </c>
      <c r="L8821">
        <v>1</v>
      </c>
      <c r="M8821" t="s">
        <v>43</v>
      </c>
      <c r="N8821" t="s">
        <v>44</v>
      </c>
    </row>
    <row r="8822" spans="1:14" x14ac:dyDescent="0.25">
      <c r="A8822">
        <v>13293</v>
      </c>
      <c r="B8822">
        <v>157</v>
      </c>
      <c r="C8822" s="1">
        <v>44875</v>
      </c>
      <c r="D8822" s="9">
        <v>0.80625000000000002</v>
      </c>
      <c r="E8822" t="s">
        <v>111</v>
      </c>
      <c r="F8822" t="s">
        <v>68</v>
      </c>
      <c r="G8822" t="s">
        <v>0</v>
      </c>
      <c r="H8822" t="s">
        <v>132</v>
      </c>
      <c r="I8822">
        <v>0</v>
      </c>
      <c r="J8822">
        <v>3</v>
      </c>
      <c r="K8822">
        <v>1</v>
      </c>
      <c r="L8822">
        <v>1</v>
      </c>
      <c r="M8822" t="s">
        <v>43</v>
      </c>
      <c r="N8822" t="s">
        <v>44</v>
      </c>
    </row>
    <row r="8823" spans="1:14" x14ac:dyDescent="0.25">
      <c r="A8823">
        <v>13305</v>
      </c>
      <c r="B8823">
        <v>157</v>
      </c>
      <c r="C8823" s="1">
        <v>44875</v>
      </c>
      <c r="D8823" s="9">
        <v>0.82013888888888886</v>
      </c>
      <c r="E8823" t="s">
        <v>111</v>
      </c>
      <c r="F8823" t="s">
        <v>68</v>
      </c>
      <c r="G8823" t="s">
        <v>0</v>
      </c>
      <c r="H8823" t="s">
        <v>132</v>
      </c>
      <c r="I8823">
        <v>0</v>
      </c>
      <c r="J8823">
        <v>3</v>
      </c>
      <c r="K8823">
        <v>1</v>
      </c>
      <c r="L8823">
        <v>1</v>
      </c>
      <c r="M8823" t="s">
        <v>43</v>
      </c>
      <c r="N8823" t="s">
        <v>44</v>
      </c>
    </row>
    <row r="8824" spans="1:14" x14ac:dyDescent="0.25">
      <c r="A8824">
        <v>13317</v>
      </c>
      <c r="B8824">
        <v>157</v>
      </c>
      <c r="C8824" s="1">
        <v>44875</v>
      </c>
      <c r="D8824" s="9">
        <v>0.8340277777777777</v>
      </c>
      <c r="E8824" t="s">
        <v>111</v>
      </c>
      <c r="F8824" t="s">
        <v>68</v>
      </c>
      <c r="G8824" t="s">
        <v>0</v>
      </c>
      <c r="H8824" t="s">
        <v>132</v>
      </c>
      <c r="I8824">
        <v>0</v>
      </c>
      <c r="J8824">
        <v>3</v>
      </c>
      <c r="K8824">
        <v>1</v>
      </c>
      <c r="L8824">
        <v>1</v>
      </c>
      <c r="M8824" t="s">
        <v>43</v>
      </c>
      <c r="N8824" t="s">
        <v>44</v>
      </c>
    </row>
    <row r="8825" spans="1:14" x14ac:dyDescent="0.25">
      <c r="A8825">
        <v>13329</v>
      </c>
      <c r="B8825">
        <v>157</v>
      </c>
      <c r="C8825" s="1">
        <v>44875</v>
      </c>
      <c r="D8825" s="9">
        <v>0.84791666666666676</v>
      </c>
      <c r="E8825" t="s">
        <v>111</v>
      </c>
      <c r="F8825" t="s">
        <v>68</v>
      </c>
      <c r="G8825" t="s">
        <v>0</v>
      </c>
      <c r="H8825" t="s">
        <v>132</v>
      </c>
      <c r="I8825">
        <v>0</v>
      </c>
      <c r="J8825">
        <v>3</v>
      </c>
      <c r="K8825">
        <v>1</v>
      </c>
      <c r="L8825">
        <v>1</v>
      </c>
      <c r="M8825" t="s">
        <v>43</v>
      </c>
      <c r="N8825" t="s">
        <v>44</v>
      </c>
    </row>
    <row r="8826" spans="1:14" x14ac:dyDescent="0.25">
      <c r="A8826">
        <v>13341</v>
      </c>
      <c r="B8826">
        <v>157</v>
      </c>
      <c r="C8826" s="1">
        <v>44875</v>
      </c>
      <c r="D8826" s="9">
        <v>0.8618055555555556</v>
      </c>
      <c r="E8826" t="s">
        <v>111</v>
      </c>
      <c r="F8826" t="s">
        <v>68</v>
      </c>
      <c r="G8826" t="s">
        <v>0</v>
      </c>
      <c r="H8826" t="s">
        <v>132</v>
      </c>
      <c r="I8826">
        <v>0</v>
      </c>
      <c r="J8826">
        <v>3</v>
      </c>
      <c r="K8826">
        <v>1</v>
      </c>
      <c r="L8826">
        <v>1</v>
      </c>
      <c r="M8826" t="s">
        <v>43</v>
      </c>
      <c r="N8826" t="s">
        <v>44</v>
      </c>
    </row>
    <row r="8827" spans="1:14" x14ac:dyDescent="0.25">
      <c r="A8827">
        <v>13353</v>
      </c>
      <c r="B8827">
        <v>157</v>
      </c>
      <c r="C8827" s="1">
        <v>44875</v>
      </c>
      <c r="D8827" s="9">
        <v>0.87569444444444444</v>
      </c>
      <c r="E8827" t="s">
        <v>111</v>
      </c>
      <c r="F8827" t="s">
        <v>68</v>
      </c>
      <c r="G8827" t="s">
        <v>0</v>
      </c>
      <c r="H8827" t="s">
        <v>132</v>
      </c>
      <c r="I8827">
        <v>0</v>
      </c>
      <c r="J8827">
        <v>3</v>
      </c>
      <c r="K8827">
        <v>1</v>
      </c>
      <c r="L8827">
        <v>1</v>
      </c>
      <c r="M8827" t="s">
        <v>43</v>
      </c>
      <c r="N8827" t="s">
        <v>44</v>
      </c>
    </row>
    <row r="8828" spans="1:14" x14ac:dyDescent="0.25">
      <c r="A8828">
        <v>13364</v>
      </c>
      <c r="B8828">
        <v>157</v>
      </c>
      <c r="C8828" s="1">
        <v>44875</v>
      </c>
      <c r="D8828" s="9">
        <v>0.88958333333333339</v>
      </c>
      <c r="E8828" t="s">
        <v>111</v>
      </c>
      <c r="F8828" t="s">
        <v>68</v>
      </c>
      <c r="G8828" t="s">
        <v>0</v>
      </c>
      <c r="H8828" t="s">
        <v>132</v>
      </c>
      <c r="I8828">
        <v>0</v>
      </c>
      <c r="J8828">
        <v>3</v>
      </c>
      <c r="K8828">
        <v>1</v>
      </c>
      <c r="L8828">
        <v>1</v>
      </c>
      <c r="M8828" t="s">
        <v>43</v>
      </c>
      <c r="N8828" t="s">
        <v>44</v>
      </c>
    </row>
    <row r="8829" spans="1:14" x14ac:dyDescent="0.25">
      <c r="A8829">
        <v>13376</v>
      </c>
      <c r="B8829">
        <v>157</v>
      </c>
      <c r="C8829" s="1">
        <v>44875</v>
      </c>
      <c r="D8829" s="9">
        <v>0.90347222222222223</v>
      </c>
      <c r="E8829" t="s">
        <v>111</v>
      </c>
      <c r="F8829" t="s">
        <v>68</v>
      </c>
      <c r="G8829" t="s">
        <v>0</v>
      </c>
      <c r="H8829" t="s">
        <v>132</v>
      </c>
      <c r="I8829">
        <v>0</v>
      </c>
      <c r="J8829">
        <v>3</v>
      </c>
      <c r="K8829">
        <v>1</v>
      </c>
      <c r="L8829">
        <v>1</v>
      </c>
      <c r="M8829" t="s">
        <v>43</v>
      </c>
      <c r="N8829" t="s">
        <v>44</v>
      </c>
    </row>
    <row r="8830" spans="1:14" x14ac:dyDescent="0.25">
      <c r="A8830">
        <v>13388</v>
      </c>
      <c r="B8830">
        <v>157</v>
      </c>
      <c r="C8830" s="1">
        <v>44875</v>
      </c>
      <c r="D8830" s="9">
        <v>0.91736111111111107</v>
      </c>
      <c r="E8830" t="s">
        <v>111</v>
      </c>
      <c r="F8830" t="s">
        <v>68</v>
      </c>
      <c r="G8830" t="s">
        <v>0</v>
      </c>
      <c r="H8830" t="s">
        <v>132</v>
      </c>
      <c r="I8830">
        <v>0</v>
      </c>
      <c r="J8830">
        <v>3</v>
      </c>
      <c r="K8830">
        <v>1</v>
      </c>
      <c r="L8830">
        <v>1</v>
      </c>
      <c r="M8830" t="s">
        <v>43</v>
      </c>
      <c r="N8830" t="s">
        <v>44</v>
      </c>
    </row>
    <row r="8831" spans="1:14" x14ac:dyDescent="0.25">
      <c r="A8831">
        <v>13400</v>
      </c>
      <c r="B8831">
        <v>157</v>
      </c>
      <c r="C8831" s="1">
        <v>44875</v>
      </c>
      <c r="D8831" s="9">
        <v>0.93125000000000002</v>
      </c>
      <c r="E8831" t="s">
        <v>111</v>
      </c>
      <c r="F8831" t="s">
        <v>68</v>
      </c>
      <c r="G8831" t="s">
        <v>0</v>
      </c>
      <c r="H8831" t="s">
        <v>132</v>
      </c>
      <c r="I8831">
        <v>0</v>
      </c>
      <c r="J8831">
        <v>3</v>
      </c>
      <c r="K8831">
        <v>1</v>
      </c>
      <c r="L8831">
        <v>1</v>
      </c>
      <c r="M8831" t="s">
        <v>43</v>
      </c>
      <c r="N8831" t="s">
        <v>44</v>
      </c>
    </row>
    <row r="8832" spans="1:14" x14ac:dyDescent="0.25">
      <c r="A8832">
        <v>13413</v>
      </c>
      <c r="B8832">
        <v>157</v>
      </c>
      <c r="C8832" s="1">
        <v>44875</v>
      </c>
      <c r="D8832" s="9">
        <v>0.94513888888888886</v>
      </c>
      <c r="E8832" t="s">
        <v>111</v>
      </c>
      <c r="F8832" t="s">
        <v>68</v>
      </c>
      <c r="G8832" t="s">
        <v>0</v>
      </c>
      <c r="H8832" t="s">
        <v>132</v>
      </c>
      <c r="I8832">
        <v>0</v>
      </c>
      <c r="J8832">
        <v>3</v>
      </c>
      <c r="K8832">
        <v>1</v>
      </c>
      <c r="L8832">
        <v>1</v>
      </c>
      <c r="M8832" t="s">
        <v>43</v>
      </c>
      <c r="N8832" t="s">
        <v>44</v>
      </c>
    </row>
    <row r="8833" spans="1:14" x14ac:dyDescent="0.25">
      <c r="A8833">
        <v>13425</v>
      </c>
      <c r="B8833">
        <v>157</v>
      </c>
      <c r="C8833" s="1">
        <v>44875</v>
      </c>
      <c r="D8833" s="9">
        <v>0.9590277777777777</v>
      </c>
      <c r="E8833" t="s">
        <v>111</v>
      </c>
      <c r="F8833" t="s">
        <v>68</v>
      </c>
      <c r="G8833" t="s">
        <v>0</v>
      </c>
      <c r="H8833" t="s">
        <v>132</v>
      </c>
      <c r="I8833">
        <v>0</v>
      </c>
      <c r="J8833">
        <v>3</v>
      </c>
      <c r="K8833">
        <v>1</v>
      </c>
      <c r="L8833">
        <v>1</v>
      </c>
      <c r="M8833" t="s">
        <v>43</v>
      </c>
      <c r="N8833" t="s">
        <v>44</v>
      </c>
    </row>
    <row r="8834" spans="1:14" x14ac:dyDescent="0.25">
      <c r="A8834">
        <v>13438</v>
      </c>
      <c r="B8834">
        <v>157</v>
      </c>
      <c r="C8834" s="1">
        <v>44875</v>
      </c>
      <c r="D8834" s="9">
        <v>0.97291666666666676</v>
      </c>
      <c r="E8834" t="s">
        <v>111</v>
      </c>
      <c r="F8834" t="s">
        <v>68</v>
      </c>
      <c r="G8834" t="s">
        <v>0</v>
      </c>
      <c r="H8834" t="s">
        <v>132</v>
      </c>
      <c r="I8834">
        <v>0</v>
      </c>
      <c r="J8834">
        <v>3</v>
      </c>
      <c r="K8834">
        <v>1</v>
      </c>
      <c r="L8834">
        <v>1</v>
      </c>
      <c r="M8834" t="s">
        <v>43</v>
      </c>
      <c r="N8834" t="s">
        <v>44</v>
      </c>
    </row>
    <row r="8835" spans="1:14" x14ac:dyDescent="0.25">
      <c r="A8835">
        <v>13449</v>
      </c>
      <c r="B8835">
        <v>157</v>
      </c>
      <c r="C8835" s="1">
        <v>44875</v>
      </c>
      <c r="D8835" s="9">
        <v>0.9868055555555556</v>
      </c>
      <c r="E8835" t="s">
        <v>111</v>
      </c>
      <c r="F8835" t="s">
        <v>68</v>
      </c>
      <c r="G8835" t="s">
        <v>0</v>
      </c>
      <c r="H8835" t="s">
        <v>132</v>
      </c>
      <c r="I8835">
        <v>0</v>
      </c>
      <c r="J8835">
        <v>3</v>
      </c>
      <c r="K8835">
        <v>1</v>
      </c>
      <c r="L8835">
        <v>1</v>
      </c>
      <c r="M8835" t="s">
        <v>43</v>
      </c>
      <c r="N8835" t="s">
        <v>44</v>
      </c>
    </row>
    <row r="8836" spans="1:14" x14ac:dyDescent="0.25">
      <c r="A8836">
        <v>13454</v>
      </c>
      <c r="B8836">
        <v>157</v>
      </c>
      <c r="C8836" s="1">
        <v>44875</v>
      </c>
      <c r="D8836" s="9">
        <v>6.9444444444444447E-4</v>
      </c>
      <c r="E8836" t="s">
        <v>111</v>
      </c>
      <c r="F8836" t="s">
        <v>68</v>
      </c>
      <c r="G8836" t="s">
        <v>0</v>
      </c>
      <c r="H8836" t="s">
        <v>132</v>
      </c>
      <c r="I8836">
        <v>0</v>
      </c>
      <c r="J8836">
        <v>3</v>
      </c>
      <c r="K8836">
        <v>1</v>
      </c>
      <c r="L8836">
        <v>1</v>
      </c>
      <c r="M8836" t="s">
        <v>43</v>
      </c>
      <c r="N8836" t="s">
        <v>44</v>
      </c>
    </row>
    <row r="8837" spans="1:14" x14ac:dyDescent="0.25">
      <c r="A8837">
        <v>13457</v>
      </c>
      <c r="B8837">
        <v>157</v>
      </c>
      <c r="C8837" s="1">
        <v>44875</v>
      </c>
      <c r="D8837" s="9">
        <v>1.4583333333333332E-2</v>
      </c>
      <c r="E8837" t="s">
        <v>111</v>
      </c>
      <c r="F8837" t="s">
        <v>68</v>
      </c>
      <c r="G8837" t="s">
        <v>0</v>
      </c>
      <c r="H8837" t="s">
        <v>132</v>
      </c>
      <c r="I8837">
        <v>0</v>
      </c>
      <c r="J8837">
        <v>3</v>
      </c>
      <c r="K8837">
        <v>1</v>
      </c>
      <c r="L8837">
        <v>1</v>
      </c>
      <c r="M8837" t="s">
        <v>43</v>
      </c>
      <c r="N8837" t="s">
        <v>44</v>
      </c>
    </row>
    <row r="8838" spans="1:14" x14ac:dyDescent="0.25">
      <c r="A8838">
        <v>13458</v>
      </c>
      <c r="B8838">
        <v>157</v>
      </c>
      <c r="C8838" s="1">
        <v>44875</v>
      </c>
      <c r="D8838" s="9">
        <v>2.8472222222222222E-2</v>
      </c>
      <c r="E8838" t="s">
        <v>111</v>
      </c>
      <c r="F8838" t="s">
        <v>68</v>
      </c>
      <c r="G8838" t="s">
        <v>0</v>
      </c>
      <c r="H8838" t="s">
        <v>132</v>
      </c>
      <c r="I8838">
        <v>0</v>
      </c>
      <c r="J8838">
        <v>3</v>
      </c>
      <c r="K8838">
        <v>1</v>
      </c>
      <c r="L8838">
        <v>1</v>
      </c>
      <c r="M8838" t="s">
        <v>43</v>
      </c>
      <c r="N8838" t="s">
        <v>44</v>
      </c>
    </row>
    <row r="8839" spans="1:14" x14ac:dyDescent="0.25">
      <c r="A8839">
        <v>13459</v>
      </c>
      <c r="B8839">
        <v>157</v>
      </c>
      <c r="C8839" s="1">
        <v>44875</v>
      </c>
      <c r="D8839" s="9">
        <v>4.2361111111111106E-2</v>
      </c>
      <c r="E8839" t="s">
        <v>111</v>
      </c>
      <c r="F8839" t="s">
        <v>68</v>
      </c>
      <c r="G8839" t="s">
        <v>0</v>
      </c>
      <c r="H8839" t="s">
        <v>132</v>
      </c>
      <c r="I8839">
        <v>0</v>
      </c>
      <c r="J8839">
        <v>3</v>
      </c>
      <c r="K8839">
        <v>1</v>
      </c>
      <c r="L8839">
        <v>1</v>
      </c>
      <c r="M8839" t="s">
        <v>43</v>
      </c>
      <c r="N8839" t="s">
        <v>44</v>
      </c>
    </row>
    <row r="8840" spans="1:14" x14ac:dyDescent="0.25">
      <c r="A8840">
        <v>13460</v>
      </c>
      <c r="B8840">
        <v>157</v>
      </c>
      <c r="C8840" s="1">
        <v>44875</v>
      </c>
      <c r="D8840" s="9">
        <v>5.6250000000000001E-2</v>
      </c>
      <c r="E8840" t="s">
        <v>111</v>
      </c>
      <c r="F8840" t="s">
        <v>68</v>
      </c>
      <c r="G8840" t="s">
        <v>0</v>
      </c>
      <c r="H8840" t="s">
        <v>132</v>
      </c>
      <c r="I8840">
        <v>0</v>
      </c>
      <c r="J8840">
        <v>3</v>
      </c>
      <c r="K8840">
        <v>1</v>
      </c>
      <c r="L8840">
        <v>1</v>
      </c>
      <c r="M8840" t="s">
        <v>43</v>
      </c>
      <c r="N8840" t="s">
        <v>44</v>
      </c>
    </row>
    <row r="8841" spans="1:14" x14ac:dyDescent="0.25">
      <c r="A8841">
        <v>13461</v>
      </c>
      <c r="B8841">
        <v>157</v>
      </c>
      <c r="C8841" s="1">
        <v>44875</v>
      </c>
      <c r="D8841" s="9">
        <v>6.9444444444444434E-2</v>
      </c>
      <c r="E8841" t="s">
        <v>111</v>
      </c>
      <c r="F8841" t="s">
        <v>68</v>
      </c>
      <c r="G8841" t="s">
        <v>0</v>
      </c>
      <c r="H8841" t="s">
        <v>132</v>
      </c>
      <c r="I8841">
        <v>0</v>
      </c>
      <c r="J8841">
        <v>3</v>
      </c>
      <c r="K8841">
        <v>1</v>
      </c>
      <c r="L8841">
        <v>1</v>
      </c>
      <c r="M8841" t="s">
        <v>43</v>
      </c>
      <c r="N8841" t="s">
        <v>44</v>
      </c>
    </row>
    <row r="8842" spans="1:14" x14ac:dyDescent="0.25">
      <c r="A8842">
        <v>13462</v>
      </c>
      <c r="B8842">
        <v>157</v>
      </c>
      <c r="C8842" s="1">
        <v>44875</v>
      </c>
      <c r="D8842" s="9">
        <v>8.4027777777777771E-2</v>
      </c>
      <c r="E8842" t="s">
        <v>111</v>
      </c>
      <c r="F8842" t="s">
        <v>68</v>
      </c>
      <c r="G8842" t="s">
        <v>0</v>
      </c>
      <c r="H8842" t="s">
        <v>132</v>
      </c>
      <c r="I8842">
        <v>0</v>
      </c>
      <c r="J8842">
        <v>3</v>
      </c>
      <c r="K8842">
        <v>1</v>
      </c>
      <c r="L8842">
        <v>1</v>
      </c>
      <c r="M8842" t="s">
        <v>43</v>
      </c>
      <c r="N8842" t="s">
        <v>44</v>
      </c>
    </row>
    <row r="8843" spans="1:14" x14ac:dyDescent="0.25">
      <c r="A8843">
        <v>13463</v>
      </c>
      <c r="B8843">
        <v>157</v>
      </c>
      <c r="C8843" s="1">
        <v>44875</v>
      </c>
      <c r="D8843" s="9">
        <v>9.7222222222222224E-2</v>
      </c>
      <c r="E8843" t="s">
        <v>111</v>
      </c>
      <c r="F8843" t="s">
        <v>68</v>
      </c>
      <c r="G8843" t="s">
        <v>0</v>
      </c>
      <c r="H8843" t="s">
        <v>132</v>
      </c>
      <c r="I8843">
        <v>0</v>
      </c>
      <c r="J8843">
        <v>3</v>
      </c>
      <c r="K8843">
        <v>1</v>
      </c>
      <c r="L8843">
        <v>1</v>
      </c>
      <c r="M8843" t="s">
        <v>43</v>
      </c>
      <c r="N8843" t="s">
        <v>44</v>
      </c>
    </row>
    <row r="8844" spans="1:14" x14ac:dyDescent="0.25">
      <c r="A8844">
        <v>13464</v>
      </c>
      <c r="B8844">
        <v>157</v>
      </c>
      <c r="C8844" s="1">
        <v>44875</v>
      </c>
      <c r="D8844" s="9">
        <v>0.1111111111111111</v>
      </c>
      <c r="E8844" t="s">
        <v>111</v>
      </c>
      <c r="F8844" t="s">
        <v>68</v>
      </c>
      <c r="G8844" t="s">
        <v>0</v>
      </c>
      <c r="H8844" t="s">
        <v>132</v>
      </c>
      <c r="I8844">
        <v>0</v>
      </c>
      <c r="J8844">
        <v>3</v>
      </c>
      <c r="K8844">
        <v>1</v>
      </c>
      <c r="L8844">
        <v>1</v>
      </c>
      <c r="M8844" t="s">
        <v>43</v>
      </c>
      <c r="N8844" t="s">
        <v>44</v>
      </c>
    </row>
    <row r="8845" spans="1:14" x14ac:dyDescent="0.25">
      <c r="A8845">
        <v>13465</v>
      </c>
      <c r="B8845">
        <v>157</v>
      </c>
      <c r="C8845" s="1">
        <v>44875</v>
      </c>
      <c r="D8845" s="9">
        <v>0.125</v>
      </c>
      <c r="E8845" t="s">
        <v>111</v>
      </c>
      <c r="F8845" t="s">
        <v>68</v>
      </c>
      <c r="G8845" t="s">
        <v>0</v>
      </c>
      <c r="H8845" t="s">
        <v>132</v>
      </c>
      <c r="I8845">
        <v>0</v>
      </c>
      <c r="J8845">
        <v>3</v>
      </c>
      <c r="K8845">
        <v>1</v>
      </c>
      <c r="L8845">
        <v>1</v>
      </c>
      <c r="M8845" t="s">
        <v>43</v>
      </c>
      <c r="N8845" t="s">
        <v>44</v>
      </c>
    </row>
    <row r="8846" spans="1:14" x14ac:dyDescent="0.25">
      <c r="A8846">
        <v>13466</v>
      </c>
      <c r="B8846">
        <v>157</v>
      </c>
      <c r="C8846" s="1">
        <v>44875</v>
      </c>
      <c r="D8846" s="9">
        <v>0.1388888888888889</v>
      </c>
      <c r="E8846" t="s">
        <v>111</v>
      </c>
      <c r="F8846" t="s">
        <v>68</v>
      </c>
      <c r="G8846" t="s">
        <v>0</v>
      </c>
      <c r="H8846" t="s">
        <v>132</v>
      </c>
      <c r="I8846">
        <v>0</v>
      </c>
      <c r="J8846">
        <v>3</v>
      </c>
      <c r="K8846">
        <v>1</v>
      </c>
      <c r="L8846">
        <v>1</v>
      </c>
      <c r="M8846" t="s">
        <v>43</v>
      </c>
      <c r="N8846" t="s">
        <v>44</v>
      </c>
    </row>
    <row r="8847" spans="1:14" x14ac:dyDescent="0.25">
      <c r="A8847">
        <v>13467</v>
      </c>
      <c r="B8847">
        <v>157</v>
      </c>
      <c r="C8847" s="1">
        <v>44875</v>
      </c>
      <c r="D8847" s="9">
        <v>0.15277777777777776</v>
      </c>
      <c r="E8847" t="s">
        <v>111</v>
      </c>
      <c r="F8847" t="s">
        <v>68</v>
      </c>
      <c r="G8847" t="s">
        <v>0</v>
      </c>
      <c r="H8847" t="s">
        <v>132</v>
      </c>
      <c r="I8847">
        <v>0</v>
      </c>
      <c r="J8847">
        <v>3</v>
      </c>
      <c r="K8847">
        <v>1</v>
      </c>
      <c r="L8847">
        <v>1</v>
      </c>
      <c r="M8847" t="s">
        <v>43</v>
      </c>
      <c r="N8847" t="s">
        <v>44</v>
      </c>
    </row>
    <row r="8848" spans="1:14" x14ac:dyDescent="0.25">
      <c r="A8848">
        <v>13468</v>
      </c>
      <c r="B8848">
        <v>157</v>
      </c>
      <c r="C8848" s="1">
        <v>44875</v>
      </c>
      <c r="D8848" s="9">
        <v>0.16666666666666666</v>
      </c>
      <c r="E8848" t="s">
        <v>111</v>
      </c>
      <c r="F8848" t="s">
        <v>68</v>
      </c>
      <c r="G8848" t="s">
        <v>0</v>
      </c>
      <c r="H8848" t="s">
        <v>132</v>
      </c>
      <c r="I8848">
        <v>0</v>
      </c>
      <c r="J8848">
        <v>3</v>
      </c>
      <c r="K8848">
        <v>1</v>
      </c>
      <c r="L8848">
        <v>1</v>
      </c>
      <c r="M8848" t="s">
        <v>43</v>
      </c>
      <c r="N8848" t="s">
        <v>44</v>
      </c>
    </row>
    <row r="8849" spans="1:14" x14ac:dyDescent="0.25">
      <c r="A8849">
        <v>13469</v>
      </c>
      <c r="B8849">
        <v>157</v>
      </c>
      <c r="C8849" s="1">
        <v>44875</v>
      </c>
      <c r="D8849" s="9">
        <v>0.18055555555555555</v>
      </c>
      <c r="E8849" t="s">
        <v>111</v>
      </c>
      <c r="F8849" t="s">
        <v>68</v>
      </c>
      <c r="G8849" t="s">
        <v>0</v>
      </c>
      <c r="H8849" t="s">
        <v>132</v>
      </c>
      <c r="I8849">
        <v>0</v>
      </c>
      <c r="J8849">
        <v>3</v>
      </c>
      <c r="K8849">
        <v>1</v>
      </c>
      <c r="L8849">
        <v>1</v>
      </c>
      <c r="M8849" t="s">
        <v>43</v>
      </c>
      <c r="N8849" t="s">
        <v>44</v>
      </c>
    </row>
    <row r="8850" spans="1:14" x14ac:dyDescent="0.25">
      <c r="A8850">
        <v>13470</v>
      </c>
      <c r="B8850">
        <v>157</v>
      </c>
      <c r="C8850" s="1">
        <v>44875</v>
      </c>
      <c r="D8850" s="9">
        <v>0.19444444444444445</v>
      </c>
      <c r="E8850" t="s">
        <v>111</v>
      </c>
      <c r="F8850" t="s">
        <v>68</v>
      </c>
      <c r="G8850" t="s">
        <v>0</v>
      </c>
      <c r="H8850" t="s">
        <v>132</v>
      </c>
      <c r="I8850">
        <v>0</v>
      </c>
      <c r="J8850">
        <v>3</v>
      </c>
      <c r="K8850">
        <v>1</v>
      </c>
      <c r="L8850">
        <v>1</v>
      </c>
      <c r="M8850" t="s">
        <v>43</v>
      </c>
      <c r="N8850" t="s">
        <v>44</v>
      </c>
    </row>
    <row r="8851" spans="1:14" x14ac:dyDescent="0.25">
      <c r="A8851">
        <v>13471</v>
      </c>
      <c r="B8851">
        <v>157</v>
      </c>
      <c r="C8851" s="1">
        <v>44875</v>
      </c>
      <c r="D8851" s="9">
        <v>0.20902777777777778</v>
      </c>
      <c r="E8851" t="s">
        <v>111</v>
      </c>
      <c r="F8851" t="s">
        <v>68</v>
      </c>
      <c r="G8851" t="s">
        <v>0</v>
      </c>
      <c r="H8851" t="s">
        <v>132</v>
      </c>
      <c r="I8851">
        <v>0</v>
      </c>
      <c r="J8851">
        <v>3</v>
      </c>
      <c r="K8851">
        <v>1</v>
      </c>
      <c r="L8851">
        <v>1</v>
      </c>
      <c r="M8851" t="s">
        <v>43</v>
      </c>
      <c r="N8851" t="s">
        <v>44</v>
      </c>
    </row>
    <row r="8852" spans="1:14" x14ac:dyDescent="0.25">
      <c r="A8852">
        <v>13472</v>
      </c>
      <c r="B8852">
        <v>157</v>
      </c>
      <c r="C8852" s="1">
        <v>44875</v>
      </c>
      <c r="D8852" s="9">
        <v>0.22291666666666665</v>
      </c>
      <c r="E8852" t="s">
        <v>111</v>
      </c>
      <c r="F8852" t="s">
        <v>68</v>
      </c>
      <c r="G8852" t="s">
        <v>0</v>
      </c>
      <c r="H8852" t="s">
        <v>132</v>
      </c>
      <c r="I8852">
        <v>0</v>
      </c>
      <c r="J8852">
        <v>3</v>
      </c>
      <c r="K8852">
        <v>1</v>
      </c>
      <c r="L8852">
        <v>1</v>
      </c>
      <c r="M8852" t="s">
        <v>43</v>
      </c>
      <c r="N8852" t="s">
        <v>44</v>
      </c>
    </row>
    <row r="8853" spans="1:14" x14ac:dyDescent="0.25">
      <c r="A8853">
        <v>13473</v>
      </c>
      <c r="B8853">
        <v>157</v>
      </c>
      <c r="C8853" s="1">
        <v>44875</v>
      </c>
      <c r="D8853" s="9">
        <v>0.23680555555555557</v>
      </c>
      <c r="E8853" t="s">
        <v>111</v>
      </c>
      <c r="F8853" t="s">
        <v>68</v>
      </c>
      <c r="G8853" t="s">
        <v>0</v>
      </c>
      <c r="H8853" t="s">
        <v>132</v>
      </c>
      <c r="I8853">
        <v>0</v>
      </c>
      <c r="J8853">
        <v>3</v>
      </c>
      <c r="K8853">
        <v>1</v>
      </c>
      <c r="L8853">
        <v>1</v>
      </c>
      <c r="M8853" t="s">
        <v>43</v>
      </c>
      <c r="N8853" t="s">
        <v>44</v>
      </c>
    </row>
    <row r="8854" spans="1:14" x14ac:dyDescent="0.25">
      <c r="A8854">
        <v>13475</v>
      </c>
      <c r="B8854">
        <v>157</v>
      </c>
      <c r="C8854" s="1">
        <v>44875</v>
      </c>
      <c r="D8854" s="9">
        <v>0.25069444444444444</v>
      </c>
      <c r="E8854" t="s">
        <v>111</v>
      </c>
      <c r="F8854" t="s">
        <v>68</v>
      </c>
      <c r="G8854" t="s">
        <v>0</v>
      </c>
      <c r="H8854" t="s">
        <v>132</v>
      </c>
      <c r="I8854">
        <v>0</v>
      </c>
      <c r="J8854">
        <v>3</v>
      </c>
      <c r="K8854">
        <v>1</v>
      </c>
      <c r="L8854">
        <v>1</v>
      </c>
      <c r="M8854" t="s">
        <v>43</v>
      </c>
      <c r="N8854" t="s">
        <v>44</v>
      </c>
    </row>
    <row r="8855" spans="1:14" x14ac:dyDescent="0.25">
      <c r="A8855">
        <v>13477</v>
      </c>
      <c r="B8855">
        <v>157</v>
      </c>
      <c r="C8855" s="1">
        <v>44875</v>
      </c>
      <c r="D8855" s="9">
        <v>0.26458333333333334</v>
      </c>
      <c r="E8855" t="s">
        <v>111</v>
      </c>
      <c r="F8855" t="s">
        <v>68</v>
      </c>
      <c r="G8855" t="s">
        <v>0</v>
      </c>
      <c r="H8855" t="s">
        <v>132</v>
      </c>
      <c r="I8855">
        <v>0</v>
      </c>
      <c r="J8855">
        <v>3</v>
      </c>
      <c r="K8855">
        <v>1</v>
      </c>
      <c r="L8855">
        <v>1</v>
      </c>
      <c r="M8855" t="s">
        <v>43</v>
      </c>
      <c r="N8855" t="s">
        <v>44</v>
      </c>
    </row>
    <row r="8856" spans="1:14" x14ac:dyDescent="0.25">
      <c r="A8856">
        <v>13480</v>
      </c>
      <c r="B8856">
        <v>157</v>
      </c>
      <c r="C8856" s="1">
        <v>44875</v>
      </c>
      <c r="D8856" s="9">
        <v>0.27847222222222223</v>
      </c>
      <c r="E8856" t="s">
        <v>111</v>
      </c>
      <c r="F8856" t="s">
        <v>68</v>
      </c>
      <c r="G8856" t="s">
        <v>0</v>
      </c>
      <c r="H8856" t="s">
        <v>132</v>
      </c>
      <c r="I8856">
        <v>0</v>
      </c>
      <c r="J8856">
        <v>3</v>
      </c>
      <c r="K8856">
        <v>1</v>
      </c>
      <c r="L8856">
        <v>1</v>
      </c>
      <c r="M8856" t="s">
        <v>43</v>
      </c>
      <c r="N8856" t="s">
        <v>44</v>
      </c>
    </row>
    <row r="8857" spans="1:14" x14ac:dyDescent="0.25">
      <c r="A8857">
        <v>13486</v>
      </c>
      <c r="B8857">
        <v>157</v>
      </c>
      <c r="C8857" s="1">
        <v>44875</v>
      </c>
      <c r="D8857" s="9">
        <v>0.29236111111111113</v>
      </c>
      <c r="E8857" t="s">
        <v>111</v>
      </c>
      <c r="F8857" t="s">
        <v>68</v>
      </c>
      <c r="G8857" t="s">
        <v>0</v>
      </c>
      <c r="H8857" t="s">
        <v>132</v>
      </c>
      <c r="I8857">
        <v>0</v>
      </c>
      <c r="J8857">
        <v>3</v>
      </c>
      <c r="K8857">
        <v>1</v>
      </c>
      <c r="L8857">
        <v>1</v>
      </c>
      <c r="M8857" t="s">
        <v>43</v>
      </c>
      <c r="N8857" t="s">
        <v>44</v>
      </c>
    </row>
    <row r="8858" spans="1:14" x14ac:dyDescent="0.25">
      <c r="A8858">
        <v>13494</v>
      </c>
      <c r="B8858">
        <v>157</v>
      </c>
      <c r="C8858" s="1">
        <v>44875</v>
      </c>
      <c r="D8858" s="9">
        <v>0.30624999999999997</v>
      </c>
      <c r="E8858" t="s">
        <v>111</v>
      </c>
      <c r="F8858" t="s">
        <v>68</v>
      </c>
      <c r="G8858" t="s">
        <v>0</v>
      </c>
      <c r="H8858" t="s">
        <v>132</v>
      </c>
      <c r="I8858">
        <v>0</v>
      </c>
      <c r="J8858">
        <v>3</v>
      </c>
      <c r="K8858">
        <v>1</v>
      </c>
      <c r="L8858">
        <v>1</v>
      </c>
      <c r="M8858" t="s">
        <v>43</v>
      </c>
      <c r="N8858" t="s">
        <v>44</v>
      </c>
    </row>
    <row r="8859" spans="1:14" x14ac:dyDescent="0.25">
      <c r="A8859">
        <v>13502</v>
      </c>
      <c r="B8859">
        <v>157</v>
      </c>
      <c r="C8859" s="1">
        <v>44875</v>
      </c>
      <c r="D8859" s="9">
        <v>0.32013888888888892</v>
      </c>
      <c r="E8859" t="s">
        <v>111</v>
      </c>
      <c r="F8859" t="s">
        <v>68</v>
      </c>
      <c r="G8859" t="s">
        <v>0</v>
      </c>
      <c r="H8859" t="s">
        <v>132</v>
      </c>
      <c r="I8859">
        <v>0</v>
      </c>
      <c r="J8859">
        <v>3</v>
      </c>
      <c r="K8859">
        <v>1</v>
      </c>
      <c r="L8859">
        <v>1</v>
      </c>
      <c r="M8859" t="s">
        <v>43</v>
      </c>
      <c r="N8859" t="s">
        <v>44</v>
      </c>
    </row>
    <row r="8860" spans="1:14" x14ac:dyDescent="0.25">
      <c r="A8860">
        <v>13510</v>
      </c>
      <c r="B8860">
        <v>157</v>
      </c>
      <c r="C8860" s="1">
        <v>44875</v>
      </c>
      <c r="D8860" s="9">
        <v>0.33402777777777781</v>
      </c>
      <c r="E8860" t="s">
        <v>111</v>
      </c>
      <c r="F8860" t="s">
        <v>68</v>
      </c>
      <c r="G8860" t="s">
        <v>0</v>
      </c>
      <c r="H8860" t="s">
        <v>132</v>
      </c>
      <c r="I8860">
        <v>0</v>
      </c>
      <c r="J8860">
        <v>3</v>
      </c>
      <c r="K8860">
        <v>1</v>
      </c>
      <c r="L8860">
        <v>1</v>
      </c>
      <c r="M8860" t="s">
        <v>43</v>
      </c>
      <c r="N8860" t="s">
        <v>44</v>
      </c>
    </row>
    <row r="8861" spans="1:14" x14ac:dyDescent="0.25">
      <c r="A8861">
        <v>13519</v>
      </c>
      <c r="B8861">
        <v>157</v>
      </c>
      <c r="C8861" s="1">
        <v>44875</v>
      </c>
      <c r="D8861" s="9">
        <v>0.34791666666666665</v>
      </c>
      <c r="E8861" t="s">
        <v>111</v>
      </c>
      <c r="F8861" t="s">
        <v>68</v>
      </c>
      <c r="G8861" t="s">
        <v>0</v>
      </c>
      <c r="H8861" t="s">
        <v>132</v>
      </c>
      <c r="I8861">
        <v>0</v>
      </c>
      <c r="J8861">
        <v>3</v>
      </c>
      <c r="K8861">
        <v>1</v>
      </c>
      <c r="L8861">
        <v>1</v>
      </c>
      <c r="M8861" t="s">
        <v>43</v>
      </c>
      <c r="N8861" t="s">
        <v>44</v>
      </c>
    </row>
    <row r="8862" spans="1:14" x14ac:dyDescent="0.25">
      <c r="A8862">
        <v>13528</v>
      </c>
      <c r="B8862">
        <v>157</v>
      </c>
      <c r="C8862" s="1">
        <v>44875</v>
      </c>
      <c r="D8862" s="9">
        <v>0.36180555555555555</v>
      </c>
      <c r="E8862" t="s">
        <v>111</v>
      </c>
      <c r="F8862" t="s">
        <v>68</v>
      </c>
      <c r="G8862" t="s">
        <v>0</v>
      </c>
      <c r="H8862" t="s">
        <v>132</v>
      </c>
      <c r="I8862">
        <v>0</v>
      </c>
      <c r="J8862">
        <v>3</v>
      </c>
      <c r="K8862">
        <v>1</v>
      </c>
      <c r="L8862">
        <v>1</v>
      </c>
      <c r="M8862" t="s">
        <v>43</v>
      </c>
      <c r="N8862" t="s">
        <v>44</v>
      </c>
    </row>
    <row r="8863" spans="1:14" x14ac:dyDescent="0.25">
      <c r="A8863">
        <v>13537</v>
      </c>
      <c r="B8863">
        <v>157</v>
      </c>
      <c r="C8863" s="1">
        <v>44875</v>
      </c>
      <c r="D8863" s="9">
        <v>0.3756944444444445</v>
      </c>
      <c r="E8863" t="s">
        <v>111</v>
      </c>
      <c r="F8863" t="s">
        <v>68</v>
      </c>
      <c r="G8863" t="s">
        <v>0</v>
      </c>
      <c r="H8863" t="s">
        <v>132</v>
      </c>
      <c r="I8863">
        <v>0</v>
      </c>
      <c r="J8863">
        <v>3</v>
      </c>
      <c r="K8863">
        <v>1</v>
      </c>
      <c r="L8863">
        <v>1</v>
      </c>
      <c r="M8863" t="s">
        <v>43</v>
      </c>
      <c r="N8863" t="s">
        <v>44</v>
      </c>
    </row>
    <row r="8864" spans="1:14" x14ac:dyDescent="0.25">
      <c r="A8864">
        <v>13546</v>
      </c>
      <c r="B8864">
        <v>157</v>
      </c>
      <c r="C8864" s="1">
        <v>44875</v>
      </c>
      <c r="D8864" s="9">
        <v>0.38958333333333334</v>
      </c>
      <c r="E8864" t="s">
        <v>111</v>
      </c>
      <c r="F8864" t="s">
        <v>68</v>
      </c>
      <c r="G8864" t="s">
        <v>0</v>
      </c>
      <c r="H8864" t="s">
        <v>132</v>
      </c>
      <c r="I8864">
        <v>0</v>
      </c>
      <c r="J8864">
        <v>3</v>
      </c>
      <c r="K8864">
        <v>1</v>
      </c>
      <c r="L8864">
        <v>1</v>
      </c>
      <c r="M8864" t="s">
        <v>43</v>
      </c>
      <c r="N8864" t="s">
        <v>44</v>
      </c>
    </row>
    <row r="8865" spans="1:14" x14ac:dyDescent="0.25">
      <c r="A8865">
        <v>13555</v>
      </c>
      <c r="B8865">
        <v>157</v>
      </c>
      <c r="C8865" s="1">
        <v>44875</v>
      </c>
      <c r="D8865" s="9">
        <v>0.40347222222222223</v>
      </c>
      <c r="E8865" t="s">
        <v>111</v>
      </c>
      <c r="F8865" t="s">
        <v>68</v>
      </c>
      <c r="G8865" t="s">
        <v>0</v>
      </c>
      <c r="H8865" t="s">
        <v>132</v>
      </c>
      <c r="I8865">
        <v>0</v>
      </c>
      <c r="J8865">
        <v>3</v>
      </c>
      <c r="K8865">
        <v>1</v>
      </c>
      <c r="L8865">
        <v>1</v>
      </c>
      <c r="M8865" t="s">
        <v>43</v>
      </c>
      <c r="N8865" t="s">
        <v>44</v>
      </c>
    </row>
    <row r="8866" spans="1:14" x14ac:dyDescent="0.25">
      <c r="A8866">
        <v>13564</v>
      </c>
      <c r="B8866">
        <v>157</v>
      </c>
      <c r="C8866" s="1">
        <v>44875</v>
      </c>
      <c r="D8866" s="9">
        <v>0.41736111111111113</v>
      </c>
      <c r="E8866" t="s">
        <v>111</v>
      </c>
      <c r="F8866" t="s">
        <v>68</v>
      </c>
      <c r="G8866" t="s">
        <v>0</v>
      </c>
      <c r="H8866" t="s">
        <v>132</v>
      </c>
      <c r="I8866">
        <v>0</v>
      </c>
      <c r="J8866">
        <v>3</v>
      </c>
      <c r="K8866">
        <v>1</v>
      </c>
      <c r="L8866">
        <v>1</v>
      </c>
      <c r="M8866" t="s">
        <v>43</v>
      </c>
      <c r="N8866" t="s">
        <v>44</v>
      </c>
    </row>
    <row r="8867" spans="1:14" x14ac:dyDescent="0.25">
      <c r="A8867">
        <v>13573</v>
      </c>
      <c r="B8867">
        <v>157</v>
      </c>
      <c r="C8867" s="1">
        <v>44875</v>
      </c>
      <c r="D8867" s="9">
        <v>0.43124999999999997</v>
      </c>
      <c r="E8867" t="s">
        <v>111</v>
      </c>
      <c r="F8867" t="s">
        <v>68</v>
      </c>
      <c r="G8867" t="s">
        <v>0</v>
      </c>
      <c r="H8867" t="s">
        <v>132</v>
      </c>
      <c r="I8867">
        <v>0</v>
      </c>
      <c r="J8867">
        <v>3</v>
      </c>
      <c r="K8867">
        <v>1</v>
      </c>
      <c r="L8867">
        <v>1</v>
      </c>
      <c r="M8867" t="s">
        <v>43</v>
      </c>
      <c r="N8867" t="s">
        <v>44</v>
      </c>
    </row>
    <row r="8868" spans="1:14" x14ac:dyDescent="0.25">
      <c r="A8868">
        <v>13582</v>
      </c>
      <c r="B8868">
        <v>157</v>
      </c>
      <c r="C8868" s="1">
        <v>44875</v>
      </c>
      <c r="D8868" s="9">
        <v>0.44513888888888892</v>
      </c>
      <c r="E8868" t="s">
        <v>111</v>
      </c>
      <c r="F8868" t="s">
        <v>68</v>
      </c>
      <c r="G8868" t="s">
        <v>0</v>
      </c>
      <c r="H8868" t="s">
        <v>132</v>
      </c>
      <c r="I8868">
        <v>0</v>
      </c>
      <c r="J8868">
        <v>3</v>
      </c>
      <c r="K8868">
        <v>1</v>
      </c>
      <c r="L8868">
        <v>1</v>
      </c>
      <c r="M8868" t="s">
        <v>43</v>
      </c>
      <c r="N8868" t="s">
        <v>44</v>
      </c>
    </row>
    <row r="8869" spans="1:14" x14ac:dyDescent="0.25">
      <c r="A8869">
        <v>13591</v>
      </c>
      <c r="B8869">
        <v>157</v>
      </c>
      <c r="C8869" s="1">
        <v>44875</v>
      </c>
      <c r="D8869" s="9">
        <v>0.45902777777777781</v>
      </c>
      <c r="E8869" t="s">
        <v>111</v>
      </c>
      <c r="F8869" t="s">
        <v>68</v>
      </c>
      <c r="G8869" t="s">
        <v>0</v>
      </c>
      <c r="H8869" t="s">
        <v>132</v>
      </c>
      <c r="I8869">
        <v>0</v>
      </c>
      <c r="J8869">
        <v>3</v>
      </c>
      <c r="K8869">
        <v>1</v>
      </c>
      <c r="L8869">
        <v>1</v>
      </c>
      <c r="M8869" t="s">
        <v>43</v>
      </c>
      <c r="N8869" t="s">
        <v>44</v>
      </c>
    </row>
    <row r="8870" spans="1:14" x14ac:dyDescent="0.25">
      <c r="A8870">
        <v>13600</v>
      </c>
      <c r="B8870">
        <v>157</v>
      </c>
      <c r="C8870" s="1">
        <v>44875</v>
      </c>
      <c r="D8870" s="9">
        <v>0.47291666666666665</v>
      </c>
      <c r="E8870" t="s">
        <v>111</v>
      </c>
      <c r="F8870" t="s">
        <v>68</v>
      </c>
      <c r="G8870" t="s">
        <v>0</v>
      </c>
      <c r="H8870" t="s">
        <v>132</v>
      </c>
      <c r="I8870">
        <v>0</v>
      </c>
      <c r="J8870">
        <v>3</v>
      </c>
      <c r="K8870">
        <v>1</v>
      </c>
      <c r="L8870">
        <v>1</v>
      </c>
      <c r="M8870" t="s">
        <v>43</v>
      </c>
      <c r="N8870" t="s">
        <v>44</v>
      </c>
    </row>
    <row r="8871" spans="1:14" x14ac:dyDescent="0.25">
      <c r="A8871">
        <v>13609</v>
      </c>
      <c r="B8871">
        <v>157</v>
      </c>
      <c r="C8871" s="1">
        <v>44875</v>
      </c>
      <c r="D8871" s="9">
        <v>0.48680555555555555</v>
      </c>
      <c r="E8871" t="s">
        <v>111</v>
      </c>
      <c r="F8871" t="s">
        <v>68</v>
      </c>
      <c r="G8871" t="s">
        <v>0</v>
      </c>
      <c r="H8871" t="s">
        <v>132</v>
      </c>
      <c r="I8871">
        <v>0</v>
      </c>
      <c r="J8871">
        <v>3</v>
      </c>
      <c r="K8871">
        <v>1</v>
      </c>
      <c r="L8871">
        <v>1</v>
      </c>
      <c r="M8871" t="s">
        <v>43</v>
      </c>
      <c r="N8871" t="s">
        <v>44</v>
      </c>
    </row>
    <row r="8872" spans="1:14" x14ac:dyDescent="0.25">
      <c r="A8872">
        <v>13616</v>
      </c>
      <c r="B8872">
        <v>157</v>
      </c>
      <c r="C8872" s="1">
        <v>44875</v>
      </c>
      <c r="D8872" s="9">
        <v>0.50069444444444444</v>
      </c>
      <c r="E8872" t="s">
        <v>111</v>
      </c>
      <c r="F8872" t="s">
        <v>68</v>
      </c>
      <c r="G8872" t="s">
        <v>0</v>
      </c>
      <c r="H8872" t="s">
        <v>132</v>
      </c>
      <c r="I8872">
        <v>0</v>
      </c>
      <c r="J8872">
        <v>3</v>
      </c>
      <c r="K8872">
        <v>1</v>
      </c>
      <c r="L8872">
        <v>1</v>
      </c>
      <c r="M8872" t="s">
        <v>43</v>
      </c>
      <c r="N8872" t="s">
        <v>44</v>
      </c>
    </row>
    <row r="8873" spans="1:14" x14ac:dyDescent="0.25">
      <c r="A8873">
        <v>13622</v>
      </c>
      <c r="B8873">
        <v>157</v>
      </c>
      <c r="C8873" s="1">
        <v>44875</v>
      </c>
      <c r="D8873" s="9">
        <v>0.51458333333333328</v>
      </c>
      <c r="E8873" t="s">
        <v>111</v>
      </c>
      <c r="F8873" t="s">
        <v>68</v>
      </c>
      <c r="G8873" t="s">
        <v>0</v>
      </c>
      <c r="H8873" t="s">
        <v>132</v>
      </c>
      <c r="I8873">
        <v>0</v>
      </c>
      <c r="J8873">
        <v>3</v>
      </c>
      <c r="K8873">
        <v>1</v>
      </c>
      <c r="L8873">
        <v>1</v>
      </c>
      <c r="M8873" t="s">
        <v>43</v>
      </c>
      <c r="N8873" t="s">
        <v>44</v>
      </c>
    </row>
    <row r="8874" spans="1:14" x14ac:dyDescent="0.25">
      <c r="A8874">
        <v>13627</v>
      </c>
      <c r="B8874">
        <v>157</v>
      </c>
      <c r="C8874" s="1">
        <v>44875</v>
      </c>
      <c r="D8874" s="9">
        <v>0.52777777777777779</v>
      </c>
      <c r="E8874" t="s">
        <v>111</v>
      </c>
      <c r="F8874" t="s">
        <v>68</v>
      </c>
      <c r="G8874" t="s">
        <v>0</v>
      </c>
      <c r="H8874" t="s">
        <v>132</v>
      </c>
      <c r="I8874">
        <v>0</v>
      </c>
      <c r="J8874">
        <v>3</v>
      </c>
      <c r="K8874">
        <v>1</v>
      </c>
      <c r="L8874">
        <v>1</v>
      </c>
      <c r="M8874" t="s">
        <v>43</v>
      </c>
      <c r="N8874" t="s">
        <v>44</v>
      </c>
    </row>
    <row r="8875" spans="1:14" x14ac:dyDescent="0.25">
      <c r="A8875">
        <v>13630</v>
      </c>
      <c r="B8875">
        <v>157</v>
      </c>
      <c r="C8875" s="1">
        <v>44875</v>
      </c>
      <c r="D8875" s="9">
        <v>0.54236111111111118</v>
      </c>
      <c r="E8875" t="s">
        <v>111</v>
      </c>
      <c r="F8875" t="s">
        <v>68</v>
      </c>
      <c r="G8875" t="s">
        <v>0</v>
      </c>
      <c r="H8875" t="s">
        <v>132</v>
      </c>
      <c r="I8875">
        <v>0</v>
      </c>
      <c r="J8875">
        <v>3</v>
      </c>
      <c r="K8875">
        <v>1</v>
      </c>
      <c r="L8875">
        <v>1</v>
      </c>
      <c r="M8875" t="s">
        <v>43</v>
      </c>
      <c r="N8875" t="s">
        <v>44</v>
      </c>
    </row>
    <row r="8876" spans="1:14" x14ac:dyDescent="0.25">
      <c r="A8876">
        <v>13633</v>
      </c>
      <c r="B8876">
        <v>157</v>
      </c>
      <c r="C8876" s="1">
        <v>44875</v>
      </c>
      <c r="D8876" s="9">
        <v>0.55625000000000002</v>
      </c>
      <c r="E8876" t="s">
        <v>111</v>
      </c>
      <c r="F8876" t="s">
        <v>68</v>
      </c>
      <c r="G8876" t="s">
        <v>0</v>
      </c>
      <c r="H8876" t="s">
        <v>132</v>
      </c>
      <c r="I8876">
        <v>0</v>
      </c>
      <c r="J8876">
        <v>3</v>
      </c>
      <c r="K8876">
        <v>1</v>
      </c>
      <c r="L8876">
        <v>1</v>
      </c>
      <c r="M8876" t="s">
        <v>43</v>
      </c>
      <c r="N8876" t="s">
        <v>44</v>
      </c>
    </row>
    <row r="8877" spans="1:14" x14ac:dyDescent="0.25">
      <c r="A8877">
        <v>13636</v>
      </c>
      <c r="B8877">
        <v>157</v>
      </c>
      <c r="C8877" s="1">
        <v>44875</v>
      </c>
      <c r="D8877" s="9">
        <v>0.57013888888888886</v>
      </c>
      <c r="E8877" t="s">
        <v>111</v>
      </c>
      <c r="F8877" t="s">
        <v>68</v>
      </c>
      <c r="G8877" t="s">
        <v>0</v>
      </c>
      <c r="H8877" t="s">
        <v>132</v>
      </c>
      <c r="I8877">
        <v>0</v>
      </c>
      <c r="J8877">
        <v>3</v>
      </c>
      <c r="K8877">
        <v>1</v>
      </c>
      <c r="L8877">
        <v>1</v>
      </c>
      <c r="M8877" t="s">
        <v>43</v>
      </c>
      <c r="N8877" t="s">
        <v>44</v>
      </c>
    </row>
    <row r="8878" spans="1:14" x14ac:dyDescent="0.25">
      <c r="A8878">
        <v>13639</v>
      </c>
      <c r="B8878">
        <v>157</v>
      </c>
      <c r="C8878" s="1">
        <v>44875</v>
      </c>
      <c r="D8878" s="9">
        <v>0.58402777777777781</v>
      </c>
      <c r="E8878" t="s">
        <v>111</v>
      </c>
      <c r="F8878" t="s">
        <v>68</v>
      </c>
      <c r="G8878" t="s">
        <v>0</v>
      </c>
      <c r="H8878" t="s">
        <v>132</v>
      </c>
      <c r="I8878">
        <v>0</v>
      </c>
      <c r="J8878">
        <v>3</v>
      </c>
      <c r="K8878">
        <v>1</v>
      </c>
      <c r="L8878">
        <v>1</v>
      </c>
      <c r="M8878" t="s">
        <v>43</v>
      </c>
      <c r="N8878" t="s">
        <v>44</v>
      </c>
    </row>
    <row r="8879" spans="1:14" x14ac:dyDescent="0.25">
      <c r="A8879">
        <v>13642</v>
      </c>
      <c r="B8879">
        <v>157</v>
      </c>
      <c r="C8879" s="1">
        <v>44875</v>
      </c>
      <c r="D8879" s="9">
        <v>0.59791666666666665</v>
      </c>
      <c r="E8879" t="s">
        <v>111</v>
      </c>
      <c r="F8879" t="s">
        <v>68</v>
      </c>
      <c r="G8879" t="s">
        <v>0</v>
      </c>
      <c r="H8879" t="s">
        <v>132</v>
      </c>
      <c r="I8879">
        <v>0</v>
      </c>
      <c r="J8879">
        <v>3</v>
      </c>
      <c r="K8879">
        <v>1</v>
      </c>
      <c r="L8879">
        <v>1</v>
      </c>
      <c r="M8879" t="s">
        <v>43</v>
      </c>
      <c r="N8879" t="s">
        <v>44</v>
      </c>
    </row>
    <row r="8880" spans="1:14" x14ac:dyDescent="0.25">
      <c r="A8880">
        <v>13645</v>
      </c>
      <c r="B8880">
        <v>157</v>
      </c>
      <c r="C8880" s="1">
        <v>44875</v>
      </c>
      <c r="D8880" s="9">
        <v>0.6118055555555556</v>
      </c>
      <c r="E8880" t="s">
        <v>111</v>
      </c>
      <c r="F8880" t="s">
        <v>68</v>
      </c>
      <c r="G8880" t="s">
        <v>0</v>
      </c>
      <c r="H8880" t="s">
        <v>132</v>
      </c>
      <c r="I8880">
        <v>0</v>
      </c>
      <c r="J8880">
        <v>3</v>
      </c>
      <c r="K8880">
        <v>1</v>
      </c>
      <c r="L8880">
        <v>1</v>
      </c>
      <c r="M8880" t="s">
        <v>43</v>
      </c>
      <c r="N8880" t="s">
        <v>44</v>
      </c>
    </row>
    <row r="8881" spans="1:14" x14ac:dyDescent="0.25">
      <c r="A8881">
        <v>13648</v>
      </c>
      <c r="B8881">
        <v>157</v>
      </c>
      <c r="C8881" s="1">
        <v>44875</v>
      </c>
      <c r="D8881" s="9">
        <v>0.625</v>
      </c>
      <c r="E8881" t="s">
        <v>111</v>
      </c>
      <c r="F8881" t="s">
        <v>68</v>
      </c>
      <c r="G8881" t="s">
        <v>0</v>
      </c>
      <c r="H8881" t="s">
        <v>132</v>
      </c>
      <c r="I8881">
        <v>0</v>
      </c>
      <c r="J8881">
        <v>3</v>
      </c>
      <c r="K8881">
        <v>1</v>
      </c>
      <c r="L8881">
        <v>1</v>
      </c>
      <c r="M8881" t="s">
        <v>43</v>
      </c>
      <c r="N8881" t="s">
        <v>44</v>
      </c>
    </row>
    <row r="8882" spans="1:14" x14ac:dyDescent="0.25">
      <c r="A8882">
        <v>13651</v>
      </c>
      <c r="B8882">
        <v>157</v>
      </c>
      <c r="C8882" s="1">
        <v>44875</v>
      </c>
      <c r="D8882" s="9">
        <v>0.63888888888888895</v>
      </c>
      <c r="E8882" t="s">
        <v>111</v>
      </c>
      <c r="F8882" t="s">
        <v>68</v>
      </c>
      <c r="G8882" t="s">
        <v>0</v>
      </c>
      <c r="H8882" t="s">
        <v>132</v>
      </c>
      <c r="I8882">
        <v>0</v>
      </c>
      <c r="J8882">
        <v>3</v>
      </c>
      <c r="K8882">
        <v>1</v>
      </c>
      <c r="L8882">
        <v>1</v>
      </c>
      <c r="M8882" t="s">
        <v>43</v>
      </c>
      <c r="N8882" t="s">
        <v>44</v>
      </c>
    </row>
    <row r="8883" spans="1:14" x14ac:dyDescent="0.25">
      <c r="A8883">
        <v>13654</v>
      </c>
      <c r="B8883">
        <v>157</v>
      </c>
      <c r="C8883" s="1">
        <v>44875</v>
      </c>
      <c r="D8883" s="9">
        <v>0.65277777777777779</v>
      </c>
      <c r="E8883" t="s">
        <v>111</v>
      </c>
      <c r="F8883" t="s">
        <v>68</v>
      </c>
      <c r="G8883" t="s">
        <v>0</v>
      </c>
      <c r="H8883" t="s">
        <v>132</v>
      </c>
      <c r="I8883">
        <v>0</v>
      </c>
      <c r="J8883">
        <v>3</v>
      </c>
      <c r="K8883">
        <v>1</v>
      </c>
      <c r="L8883">
        <v>1</v>
      </c>
      <c r="M8883" t="s">
        <v>43</v>
      </c>
      <c r="N8883" t="s">
        <v>44</v>
      </c>
    </row>
    <row r="8884" spans="1:14" x14ac:dyDescent="0.25">
      <c r="A8884">
        <v>13657</v>
      </c>
      <c r="B8884">
        <v>157</v>
      </c>
      <c r="C8884" s="1">
        <v>44875</v>
      </c>
      <c r="D8884" s="9">
        <v>0.66666666666666663</v>
      </c>
      <c r="E8884" t="s">
        <v>111</v>
      </c>
      <c r="F8884" t="s">
        <v>68</v>
      </c>
      <c r="G8884" t="s">
        <v>0</v>
      </c>
      <c r="H8884" t="s">
        <v>132</v>
      </c>
      <c r="I8884">
        <v>0</v>
      </c>
      <c r="J8884">
        <v>3</v>
      </c>
      <c r="K8884">
        <v>1</v>
      </c>
      <c r="L8884">
        <v>1</v>
      </c>
      <c r="M8884" t="s">
        <v>43</v>
      </c>
      <c r="N8884" t="s">
        <v>44</v>
      </c>
    </row>
    <row r="8885" spans="1:14" x14ac:dyDescent="0.25">
      <c r="A8885">
        <v>13660</v>
      </c>
      <c r="B8885">
        <v>157</v>
      </c>
      <c r="C8885" s="1">
        <v>44875</v>
      </c>
      <c r="D8885" s="9">
        <v>0.68055555555555547</v>
      </c>
      <c r="E8885" t="s">
        <v>111</v>
      </c>
      <c r="F8885" t="s">
        <v>68</v>
      </c>
      <c r="G8885" t="s">
        <v>0</v>
      </c>
      <c r="H8885" t="s">
        <v>132</v>
      </c>
      <c r="I8885">
        <v>0</v>
      </c>
      <c r="J8885">
        <v>3</v>
      </c>
      <c r="K8885">
        <v>1</v>
      </c>
      <c r="L8885">
        <v>1</v>
      </c>
      <c r="M8885" t="s">
        <v>43</v>
      </c>
      <c r="N8885" t="s">
        <v>44</v>
      </c>
    </row>
    <row r="8886" spans="1:14" x14ac:dyDescent="0.25">
      <c r="A8886">
        <v>13663</v>
      </c>
      <c r="B8886">
        <v>157</v>
      </c>
      <c r="C8886" s="1">
        <v>44875</v>
      </c>
      <c r="D8886" s="9">
        <v>0.69444444444444453</v>
      </c>
      <c r="E8886" t="s">
        <v>111</v>
      </c>
      <c r="F8886" t="s">
        <v>68</v>
      </c>
      <c r="G8886" t="s">
        <v>0</v>
      </c>
      <c r="H8886" t="s">
        <v>132</v>
      </c>
      <c r="I8886">
        <v>0</v>
      </c>
      <c r="J8886">
        <v>3</v>
      </c>
      <c r="K8886">
        <v>1</v>
      </c>
      <c r="L8886">
        <v>1</v>
      </c>
      <c r="M8886" t="s">
        <v>43</v>
      </c>
      <c r="N8886" t="s">
        <v>44</v>
      </c>
    </row>
    <row r="8887" spans="1:14" x14ac:dyDescent="0.25">
      <c r="A8887">
        <v>13666</v>
      </c>
      <c r="B8887">
        <v>157</v>
      </c>
      <c r="C8887" s="1">
        <v>44875</v>
      </c>
      <c r="D8887" s="9">
        <v>0.70833333333333337</v>
      </c>
      <c r="E8887" t="s">
        <v>111</v>
      </c>
      <c r="F8887" t="s">
        <v>68</v>
      </c>
      <c r="G8887" t="s">
        <v>0</v>
      </c>
      <c r="H8887" t="s">
        <v>132</v>
      </c>
      <c r="I8887">
        <v>0</v>
      </c>
      <c r="J8887">
        <v>3</v>
      </c>
      <c r="K8887">
        <v>1</v>
      </c>
      <c r="L8887">
        <v>1</v>
      </c>
      <c r="M8887" t="s">
        <v>43</v>
      </c>
      <c r="N8887" t="s">
        <v>44</v>
      </c>
    </row>
    <row r="8888" spans="1:14" x14ac:dyDescent="0.25">
      <c r="A8888">
        <v>13669</v>
      </c>
      <c r="B8888">
        <v>157</v>
      </c>
      <c r="C8888" s="1">
        <v>44875</v>
      </c>
      <c r="D8888" s="9">
        <v>0.72222222222222221</v>
      </c>
      <c r="E8888" t="s">
        <v>111</v>
      </c>
      <c r="F8888" t="s">
        <v>68</v>
      </c>
      <c r="G8888" t="s">
        <v>0</v>
      </c>
      <c r="H8888" t="s">
        <v>132</v>
      </c>
      <c r="I8888">
        <v>0</v>
      </c>
      <c r="J8888">
        <v>3</v>
      </c>
      <c r="K8888">
        <v>1</v>
      </c>
      <c r="L8888">
        <v>1</v>
      </c>
      <c r="M8888" t="s">
        <v>43</v>
      </c>
      <c r="N8888" t="s">
        <v>44</v>
      </c>
    </row>
    <row r="8889" spans="1:14" x14ac:dyDescent="0.25">
      <c r="A8889">
        <v>13672</v>
      </c>
      <c r="B8889">
        <v>157</v>
      </c>
      <c r="C8889" s="1">
        <v>44875</v>
      </c>
      <c r="D8889" s="9">
        <v>0.73611111111111116</v>
      </c>
      <c r="E8889" t="s">
        <v>111</v>
      </c>
      <c r="F8889" t="s">
        <v>68</v>
      </c>
      <c r="G8889" t="s">
        <v>0</v>
      </c>
      <c r="H8889" t="s">
        <v>132</v>
      </c>
      <c r="I8889">
        <v>0</v>
      </c>
      <c r="J8889">
        <v>3</v>
      </c>
      <c r="K8889">
        <v>1</v>
      </c>
      <c r="L8889">
        <v>1</v>
      </c>
      <c r="M8889" t="s">
        <v>43</v>
      </c>
      <c r="N8889" t="s">
        <v>44</v>
      </c>
    </row>
    <row r="8890" spans="1:14" x14ac:dyDescent="0.25">
      <c r="A8890">
        <v>13675</v>
      </c>
      <c r="B8890">
        <v>157</v>
      </c>
      <c r="C8890" s="1">
        <v>44875</v>
      </c>
      <c r="D8890" s="9">
        <v>0.75</v>
      </c>
      <c r="E8890" t="s">
        <v>111</v>
      </c>
      <c r="F8890" t="s">
        <v>68</v>
      </c>
      <c r="G8890" t="s">
        <v>0</v>
      </c>
      <c r="H8890" t="s">
        <v>132</v>
      </c>
      <c r="I8890">
        <v>0</v>
      </c>
      <c r="J8890">
        <v>3</v>
      </c>
      <c r="K8890">
        <v>1</v>
      </c>
      <c r="L8890">
        <v>1</v>
      </c>
      <c r="M8890" t="s">
        <v>43</v>
      </c>
      <c r="N8890" t="s">
        <v>44</v>
      </c>
    </row>
    <row r="8891" spans="1:14" x14ac:dyDescent="0.25">
      <c r="A8891">
        <v>13678</v>
      </c>
      <c r="B8891">
        <v>157</v>
      </c>
      <c r="C8891" s="1">
        <v>44875</v>
      </c>
      <c r="D8891" s="9">
        <v>0.76458333333333339</v>
      </c>
      <c r="E8891" t="s">
        <v>111</v>
      </c>
      <c r="F8891" t="s">
        <v>68</v>
      </c>
      <c r="G8891" t="s">
        <v>0</v>
      </c>
      <c r="H8891" t="s">
        <v>132</v>
      </c>
      <c r="I8891">
        <v>0</v>
      </c>
      <c r="J8891">
        <v>3</v>
      </c>
      <c r="K8891">
        <v>1</v>
      </c>
      <c r="L8891">
        <v>1</v>
      </c>
      <c r="M8891" t="s">
        <v>43</v>
      </c>
      <c r="N8891" t="s">
        <v>44</v>
      </c>
    </row>
    <row r="8892" spans="1:14" x14ac:dyDescent="0.25">
      <c r="A8892">
        <v>13681</v>
      </c>
      <c r="B8892">
        <v>157</v>
      </c>
      <c r="C8892" s="1">
        <v>44875</v>
      </c>
      <c r="D8892" s="9">
        <v>0.77777777777777779</v>
      </c>
      <c r="E8892" t="s">
        <v>111</v>
      </c>
      <c r="F8892" t="s">
        <v>68</v>
      </c>
      <c r="G8892" t="s">
        <v>0</v>
      </c>
      <c r="H8892" t="s">
        <v>132</v>
      </c>
      <c r="I8892">
        <v>0</v>
      </c>
      <c r="J8892">
        <v>3</v>
      </c>
      <c r="K8892">
        <v>1</v>
      </c>
      <c r="L8892">
        <v>1</v>
      </c>
      <c r="M8892" t="s">
        <v>43</v>
      </c>
      <c r="N8892" t="s">
        <v>44</v>
      </c>
    </row>
    <row r="8893" spans="1:14" x14ac:dyDescent="0.25">
      <c r="A8893">
        <v>13684</v>
      </c>
      <c r="B8893">
        <v>157</v>
      </c>
      <c r="C8893" s="1">
        <v>44875</v>
      </c>
      <c r="D8893" s="9">
        <v>0.79166666666666663</v>
      </c>
      <c r="E8893" t="s">
        <v>111</v>
      </c>
      <c r="F8893" t="s">
        <v>68</v>
      </c>
      <c r="G8893" t="s">
        <v>0</v>
      </c>
      <c r="H8893" t="s">
        <v>132</v>
      </c>
      <c r="I8893">
        <v>0</v>
      </c>
      <c r="J8893">
        <v>3</v>
      </c>
      <c r="K8893">
        <v>1</v>
      </c>
      <c r="L8893">
        <v>1</v>
      </c>
      <c r="M8893" t="s">
        <v>43</v>
      </c>
      <c r="N8893" t="s">
        <v>44</v>
      </c>
    </row>
    <row r="8894" spans="1:14" x14ac:dyDescent="0.25">
      <c r="A8894">
        <v>13687</v>
      </c>
      <c r="B8894">
        <v>157</v>
      </c>
      <c r="C8894" s="1">
        <v>44875</v>
      </c>
      <c r="D8894" s="9">
        <v>0.80555555555555547</v>
      </c>
      <c r="E8894" t="s">
        <v>111</v>
      </c>
      <c r="F8894" t="s">
        <v>68</v>
      </c>
      <c r="G8894" t="s">
        <v>0</v>
      </c>
      <c r="H8894" t="s">
        <v>132</v>
      </c>
      <c r="I8894">
        <v>0</v>
      </c>
      <c r="J8894">
        <v>3</v>
      </c>
      <c r="K8894">
        <v>1</v>
      </c>
      <c r="L8894">
        <v>1</v>
      </c>
      <c r="M8894" t="s">
        <v>43</v>
      </c>
      <c r="N8894" t="s">
        <v>44</v>
      </c>
    </row>
    <row r="8895" spans="1:14" x14ac:dyDescent="0.25">
      <c r="A8895">
        <v>13690</v>
      </c>
      <c r="B8895">
        <v>157</v>
      </c>
      <c r="C8895" s="1">
        <v>44875</v>
      </c>
      <c r="D8895" s="9">
        <v>0.81944444444444453</v>
      </c>
      <c r="E8895" t="s">
        <v>111</v>
      </c>
      <c r="F8895" t="s">
        <v>68</v>
      </c>
      <c r="G8895" t="s">
        <v>0</v>
      </c>
      <c r="H8895" t="s">
        <v>132</v>
      </c>
      <c r="I8895">
        <v>0</v>
      </c>
      <c r="J8895">
        <v>3</v>
      </c>
      <c r="K8895">
        <v>1</v>
      </c>
      <c r="L8895">
        <v>1</v>
      </c>
      <c r="M8895" t="s">
        <v>43</v>
      </c>
      <c r="N8895" t="s">
        <v>44</v>
      </c>
    </row>
    <row r="8896" spans="1:14" x14ac:dyDescent="0.25">
      <c r="A8896">
        <v>13693</v>
      </c>
      <c r="B8896">
        <v>157</v>
      </c>
      <c r="C8896" s="1">
        <v>44875</v>
      </c>
      <c r="D8896" s="9">
        <v>0.83333333333333337</v>
      </c>
      <c r="E8896" t="s">
        <v>111</v>
      </c>
      <c r="F8896" t="s">
        <v>68</v>
      </c>
      <c r="G8896" t="s">
        <v>0</v>
      </c>
      <c r="H8896" t="s">
        <v>132</v>
      </c>
      <c r="I8896">
        <v>0</v>
      </c>
      <c r="J8896">
        <v>3</v>
      </c>
      <c r="K8896">
        <v>1</v>
      </c>
      <c r="L8896">
        <v>1</v>
      </c>
      <c r="M8896" t="s">
        <v>43</v>
      </c>
      <c r="N8896" t="s">
        <v>44</v>
      </c>
    </row>
    <row r="8897" spans="1:14" x14ac:dyDescent="0.25">
      <c r="A8897">
        <v>13696</v>
      </c>
      <c r="B8897">
        <v>157</v>
      </c>
      <c r="C8897" s="1">
        <v>44875</v>
      </c>
      <c r="D8897" s="9">
        <v>0.84791666666666676</v>
      </c>
      <c r="E8897" t="s">
        <v>111</v>
      </c>
      <c r="F8897" t="s">
        <v>68</v>
      </c>
      <c r="G8897" t="s">
        <v>0</v>
      </c>
      <c r="H8897" t="s">
        <v>132</v>
      </c>
      <c r="I8897">
        <v>0</v>
      </c>
      <c r="J8897">
        <v>3</v>
      </c>
      <c r="K8897">
        <v>1</v>
      </c>
      <c r="L8897">
        <v>1</v>
      </c>
      <c r="M8897" t="s">
        <v>43</v>
      </c>
      <c r="N8897" t="s">
        <v>44</v>
      </c>
    </row>
    <row r="8898" spans="1:14" x14ac:dyDescent="0.25">
      <c r="A8898">
        <v>13699</v>
      </c>
      <c r="B8898">
        <v>157</v>
      </c>
      <c r="C8898" s="1">
        <v>44875</v>
      </c>
      <c r="D8898" s="9">
        <v>0.86111111111111116</v>
      </c>
      <c r="E8898" t="s">
        <v>111</v>
      </c>
      <c r="F8898" t="s">
        <v>68</v>
      </c>
      <c r="G8898" t="s">
        <v>0</v>
      </c>
      <c r="H8898" t="s">
        <v>132</v>
      </c>
      <c r="I8898">
        <v>0</v>
      </c>
      <c r="J8898">
        <v>3</v>
      </c>
      <c r="K8898">
        <v>1</v>
      </c>
      <c r="L8898">
        <v>1</v>
      </c>
      <c r="M8898" t="s">
        <v>43</v>
      </c>
      <c r="N8898" t="s">
        <v>44</v>
      </c>
    </row>
    <row r="8899" spans="1:14" x14ac:dyDescent="0.25">
      <c r="A8899">
        <v>13702</v>
      </c>
      <c r="B8899">
        <v>157</v>
      </c>
      <c r="C8899" s="1">
        <v>44875</v>
      </c>
      <c r="D8899" s="9">
        <v>0.875</v>
      </c>
      <c r="E8899" t="s">
        <v>111</v>
      </c>
      <c r="F8899" t="s">
        <v>68</v>
      </c>
      <c r="G8899" t="s">
        <v>0</v>
      </c>
      <c r="H8899" t="s">
        <v>132</v>
      </c>
      <c r="I8899">
        <v>0</v>
      </c>
      <c r="J8899">
        <v>3</v>
      </c>
      <c r="K8899">
        <v>1</v>
      </c>
      <c r="L8899">
        <v>1</v>
      </c>
      <c r="M8899" t="s">
        <v>43</v>
      </c>
      <c r="N8899" t="s">
        <v>44</v>
      </c>
    </row>
    <row r="8900" spans="1:14" x14ac:dyDescent="0.25">
      <c r="A8900">
        <v>13705</v>
      </c>
      <c r="B8900">
        <v>157</v>
      </c>
      <c r="C8900" s="1">
        <v>44875</v>
      </c>
      <c r="D8900" s="9">
        <v>0.88888888888888884</v>
      </c>
      <c r="E8900" t="s">
        <v>111</v>
      </c>
      <c r="F8900" t="s">
        <v>68</v>
      </c>
      <c r="G8900" t="s">
        <v>0</v>
      </c>
      <c r="H8900" t="s">
        <v>132</v>
      </c>
      <c r="I8900">
        <v>0</v>
      </c>
      <c r="J8900">
        <v>3</v>
      </c>
      <c r="K8900">
        <v>1</v>
      </c>
      <c r="L8900">
        <v>1</v>
      </c>
      <c r="M8900" t="s">
        <v>43</v>
      </c>
      <c r="N8900" t="s">
        <v>44</v>
      </c>
    </row>
    <row r="8901" spans="1:14" x14ac:dyDescent="0.25">
      <c r="A8901">
        <v>13708</v>
      </c>
      <c r="B8901">
        <v>157</v>
      </c>
      <c r="C8901" s="1">
        <v>44875</v>
      </c>
      <c r="D8901" s="9">
        <v>0.90277777777777779</v>
      </c>
      <c r="E8901" t="s">
        <v>111</v>
      </c>
      <c r="F8901" t="s">
        <v>68</v>
      </c>
      <c r="G8901" t="s">
        <v>0</v>
      </c>
      <c r="H8901" t="s">
        <v>132</v>
      </c>
      <c r="I8901">
        <v>0</v>
      </c>
      <c r="J8901">
        <v>3</v>
      </c>
      <c r="K8901">
        <v>1</v>
      </c>
      <c r="L8901">
        <v>1</v>
      </c>
      <c r="M8901" t="s">
        <v>43</v>
      </c>
      <c r="N8901" t="s">
        <v>44</v>
      </c>
    </row>
    <row r="8902" spans="1:14" x14ac:dyDescent="0.25">
      <c r="A8902">
        <v>13711</v>
      </c>
      <c r="B8902">
        <v>157</v>
      </c>
      <c r="C8902" s="1">
        <v>44875</v>
      </c>
      <c r="D8902" s="9">
        <v>0.91666666666666663</v>
      </c>
      <c r="E8902" t="s">
        <v>111</v>
      </c>
      <c r="F8902" t="s">
        <v>68</v>
      </c>
      <c r="G8902" t="s">
        <v>0</v>
      </c>
      <c r="H8902" t="s">
        <v>132</v>
      </c>
      <c r="I8902">
        <v>0</v>
      </c>
      <c r="J8902">
        <v>3</v>
      </c>
      <c r="K8902">
        <v>1</v>
      </c>
      <c r="L8902">
        <v>1</v>
      </c>
      <c r="M8902" t="s">
        <v>43</v>
      </c>
      <c r="N8902" t="s">
        <v>44</v>
      </c>
    </row>
    <row r="8903" spans="1:14" x14ac:dyDescent="0.25">
      <c r="A8903">
        <v>13714</v>
      </c>
      <c r="B8903">
        <v>157</v>
      </c>
      <c r="C8903" s="1">
        <v>44875</v>
      </c>
      <c r="D8903" s="9">
        <v>0.93055555555555547</v>
      </c>
      <c r="E8903" t="s">
        <v>111</v>
      </c>
      <c r="F8903" t="s">
        <v>68</v>
      </c>
      <c r="G8903" t="s">
        <v>0</v>
      </c>
      <c r="H8903" t="s">
        <v>132</v>
      </c>
      <c r="I8903">
        <v>0</v>
      </c>
      <c r="J8903">
        <v>3</v>
      </c>
      <c r="K8903">
        <v>1</v>
      </c>
      <c r="L8903">
        <v>1</v>
      </c>
      <c r="M8903" t="s">
        <v>43</v>
      </c>
      <c r="N8903" t="s">
        <v>44</v>
      </c>
    </row>
    <row r="8904" spans="1:14" x14ac:dyDescent="0.25">
      <c r="A8904">
        <v>13717</v>
      </c>
      <c r="B8904">
        <v>157</v>
      </c>
      <c r="C8904" s="1">
        <v>44875</v>
      </c>
      <c r="D8904" s="9">
        <v>0.94444444444444453</v>
      </c>
      <c r="E8904" t="s">
        <v>111</v>
      </c>
      <c r="F8904" t="s">
        <v>68</v>
      </c>
      <c r="G8904" t="s">
        <v>0</v>
      </c>
      <c r="H8904" t="s">
        <v>132</v>
      </c>
      <c r="I8904">
        <v>0</v>
      </c>
      <c r="J8904">
        <v>3</v>
      </c>
      <c r="K8904">
        <v>1</v>
      </c>
      <c r="L8904">
        <v>1</v>
      </c>
      <c r="M8904" t="s">
        <v>43</v>
      </c>
      <c r="N8904" t="s">
        <v>44</v>
      </c>
    </row>
    <row r="8905" spans="1:14" x14ac:dyDescent="0.25">
      <c r="A8905">
        <v>13720</v>
      </c>
      <c r="B8905">
        <v>157</v>
      </c>
      <c r="C8905" s="1">
        <v>44875</v>
      </c>
      <c r="D8905" s="9">
        <v>0.95833333333333337</v>
      </c>
      <c r="E8905" t="s">
        <v>111</v>
      </c>
      <c r="F8905" t="s">
        <v>68</v>
      </c>
      <c r="G8905" t="s">
        <v>0</v>
      </c>
      <c r="H8905" t="s">
        <v>132</v>
      </c>
      <c r="I8905">
        <v>0</v>
      </c>
      <c r="J8905">
        <v>3</v>
      </c>
      <c r="K8905">
        <v>1</v>
      </c>
      <c r="L8905">
        <v>1</v>
      </c>
      <c r="M8905" t="s">
        <v>43</v>
      </c>
      <c r="N8905" t="s">
        <v>44</v>
      </c>
    </row>
    <row r="8906" spans="1:14" x14ac:dyDescent="0.25">
      <c r="A8906">
        <v>13723</v>
      </c>
      <c r="B8906">
        <v>157</v>
      </c>
      <c r="C8906" s="1">
        <v>44875</v>
      </c>
      <c r="D8906" s="9">
        <v>0.97222222222222221</v>
      </c>
      <c r="E8906" t="s">
        <v>111</v>
      </c>
      <c r="F8906" t="s">
        <v>68</v>
      </c>
      <c r="G8906" t="s">
        <v>0</v>
      </c>
      <c r="H8906" t="s">
        <v>132</v>
      </c>
      <c r="I8906">
        <v>0</v>
      </c>
      <c r="J8906">
        <v>3</v>
      </c>
      <c r="K8906">
        <v>1</v>
      </c>
      <c r="L8906">
        <v>1</v>
      </c>
      <c r="M8906" t="s">
        <v>43</v>
      </c>
      <c r="N8906" t="s">
        <v>44</v>
      </c>
    </row>
    <row r="8907" spans="1:14" x14ac:dyDescent="0.25">
      <c r="A8907">
        <v>13726</v>
      </c>
      <c r="B8907">
        <v>157</v>
      </c>
      <c r="C8907" s="1">
        <v>44875</v>
      </c>
      <c r="D8907" s="9">
        <v>0.98611111111111116</v>
      </c>
      <c r="E8907" t="s">
        <v>111</v>
      </c>
      <c r="F8907" t="s">
        <v>68</v>
      </c>
      <c r="G8907" t="s">
        <v>0</v>
      </c>
      <c r="H8907" t="s">
        <v>132</v>
      </c>
      <c r="I8907">
        <v>0</v>
      </c>
      <c r="J8907">
        <v>3</v>
      </c>
      <c r="K8907">
        <v>1</v>
      </c>
      <c r="L8907">
        <v>1</v>
      </c>
      <c r="M8907" t="s">
        <v>43</v>
      </c>
      <c r="N8907" t="s">
        <v>44</v>
      </c>
    </row>
    <row r="8908" spans="1:14" x14ac:dyDescent="0.25">
      <c r="A8908">
        <v>13729</v>
      </c>
      <c r="B8908">
        <v>157</v>
      </c>
      <c r="C8908" s="1">
        <v>44875</v>
      </c>
      <c r="D8908" s="9">
        <v>6.9444444444444447E-4</v>
      </c>
      <c r="E8908" t="s">
        <v>111</v>
      </c>
      <c r="F8908" t="s">
        <v>68</v>
      </c>
      <c r="G8908" t="s">
        <v>0</v>
      </c>
      <c r="H8908" t="s">
        <v>132</v>
      </c>
      <c r="I8908">
        <v>0</v>
      </c>
      <c r="J8908">
        <v>3</v>
      </c>
      <c r="K8908">
        <v>1</v>
      </c>
      <c r="L8908">
        <v>1</v>
      </c>
      <c r="M8908" t="s">
        <v>43</v>
      </c>
      <c r="N8908" t="s">
        <v>44</v>
      </c>
    </row>
    <row r="8909" spans="1:14" x14ac:dyDescent="0.25">
      <c r="A8909">
        <v>13732</v>
      </c>
      <c r="B8909">
        <v>157</v>
      </c>
      <c r="C8909" s="1">
        <v>44875</v>
      </c>
      <c r="D8909" s="9">
        <v>1.3888888888888888E-2</v>
      </c>
      <c r="E8909" t="s">
        <v>111</v>
      </c>
      <c r="F8909" t="s">
        <v>68</v>
      </c>
      <c r="G8909" t="s">
        <v>0</v>
      </c>
      <c r="H8909" t="s">
        <v>132</v>
      </c>
      <c r="I8909">
        <v>0</v>
      </c>
      <c r="J8909">
        <v>3</v>
      </c>
      <c r="K8909">
        <v>1</v>
      </c>
      <c r="L8909">
        <v>1</v>
      </c>
      <c r="M8909" t="s">
        <v>43</v>
      </c>
      <c r="N8909" t="s">
        <v>44</v>
      </c>
    </row>
    <row r="8910" spans="1:14" x14ac:dyDescent="0.25">
      <c r="A8910">
        <v>13735</v>
      </c>
      <c r="B8910">
        <v>157</v>
      </c>
      <c r="C8910" s="1">
        <v>44875</v>
      </c>
      <c r="D8910" s="9">
        <v>2.7777777777777776E-2</v>
      </c>
      <c r="E8910" t="s">
        <v>111</v>
      </c>
      <c r="F8910" t="s">
        <v>68</v>
      </c>
      <c r="G8910" t="s">
        <v>0</v>
      </c>
      <c r="H8910" t="s">
        <v>132</v>
      </c>
      <c r="I8910">
        <v>0</v>
      </c>
      <c r="J8910">
        <v>3</v>
      </c>
      <c r="K8910">
        <v>1</v>
      </c>
      <c r="L8910">
        <v>1</v>
      </c>
      <c r="M8910" t="s">
        <v>43</v>
      </c>
      <c r="N8910" t="s">
        <v>44</v>
      </c>
    </row>
    <row r="8911" spans="1:14" x14ac:dyDescent="0.25">
      <c r="A8911">
        <v>13738</v>
      </c>
      <c r="B8911">
        <v>157</v>
      </c>
      <c r="C8911" s="1">
        <v>44875</v>
      </c>
      <c r="D8911" s="9">
        <v>4.2361111111111106E-2</v>
      </c>
      <c r="E8911" t="s">
        <v>111</v>
      </c>
      <c r="F8911" t="s">
        <v>68</v>
      </c>
      <c r="G8911" t="s">
        <v>0</v>
      </c>
      <c r="H8911" t="s">
        <v>132</v>
      </c>
      <c r="I8911">
        <v>0</v>
      </c>
      <c r="J8911">
        <v>3</v>
      </c>
      <c r="K8911">
        <v>1</v>
      </c>
      <c r="L8911">
        <v>1</v>
      </c>
      <c r="M8911" t="s">
        <v>43</v>
      </c>
      <c r="N8911" t="s">
        <v>44</v>
      </c>
    </row>
    <row r="8912" spans="1:14" x14ac:dyDescent="0.25">
      <c r="A8912">
        <v>13741</v>
      </c>
      <c r="B8912">
        <v>157</v>
      </c>
      <c r="C8912" s="1">
        <v>44875</v>
      </c>
      <c r="D8912" s="9">
        <v>5.5555555555555552E-2</v>
      </c>
      <c r="E8912" t="s">
        <v>111</v>
      </c>
      <c r="F8912" t="s">
        <v>68</v>
      </c>
      <c r="G8912" t="s">
        <v>0</v>
      </c>
      <c r="H8912" t="s">
        <v>132</v>
      </c>
      <c r="I8912">
        <v>0</v>
      </c>
      <c r="J8912">
        <v>3</v>
      </c>
      <c r="K8912">
        <v>1</v>
      </c>
      <c r="L8912">
        <v>1</v>
      </c>
      <c r="M8912" t="s">
        <v>43</v>
      </c>
      <c r="N8912" t="s">
        <v>44</v>
      </c>
    </row>
    <row r="8913" spans="1:14" x14ac:dyDescent="0.25">
      <c r="A8913">
        <v>13744</v>
      </c>
      <c r="B8913">
        <v>157</v>
      </c>
      <c r="C8913" s="1">
        <v>44875</v>
      </c>
      <c r="D8913" s="9">
        <v>6.9444444444444434E-2</v>
      </c>
      <c r="E8913" t="s">
        <v>111</v>
      </c>
      <c r="F8913" t="s">
        <v>68</v>
      </c>
      <c r="G8913" t="s">
        <v>0</v>
      </c>
      <c r="H8913" t="s">
        <v>132</v>
      </c>
      <c r="I8913">
        <v>0</v>
      </c>
      <c r="J8913">
        <v>3</v>
      </c>
      <c r="K8913">
        <v>1</v>
      </c>
      <c r="L8913">
        <v>1</v>
      </c>
      <c r="M8913" t="s">
        <v>43</v>
      </c>
      <c r="N8913" t="s">
        <v>44</v>
      </c>
    </row>
    <row r="8914" spans="1:14" x14ac:dyDescent="0.25">
      <c r="A8914">
        <v>13747</v>
      </c>
      <c r="B8914">
        <v>157</v>
      </c>
      <c r="C8914" s="1">
        <v>44875</v>
      </c>
      <c r="D8914" s="9">
        <v>8.4027777777777771E-2</v>
      </c>
      <c r="E8914" t="s">
        <v>111</v>
      </c>
      <c r="F8914" t="s">
        <v>68</v>
      </c>
      <c r="G8914" t="s">
        <v>0</v>
      </c>
      <c r="H8914" t="s">
        <v>132</v>
      </c>
      <c r="I8914">
        <v>0</v>
      </c>
      <c r="J8914">
        <v>3</v>
      </c>
      <c r="K8914">
        <v>1</v>
      </c>
      <c r="L8914">
        <v>1</v>
      </c>
      <c r="M8914" t="s">
        <v>43</v>
      </c>
      <c r="N8914" t="s">
        <v>44</v>
      </c>
    </row>
    <row r="8915" spans="1:14" x14ac:dyDescent="0.25">
      <c r="A8915">
        <v>13750</v>
      </c>
      <c r="B8915">
        <v>157</v>
      </c>
      <c r="C8915" s="1">
        <v>44875</v>
      </c>
      <c r="D8915" s="9">
        <v>9.7222222222222224E-2</v>
      </c>
      <c r="E8915" t="s">
        <v>111</v>
      </c>
      <c r="F8915" t="s">
        <v>68</v>
      </c>
      <c r="G8915" t="s">
        <v>0</v>
      </c>
      <c r="H8915" t="s">
        <v>132</v>
      </c>
      <c r="I8915">
        <v>0</v>
      </c>
      <c r="J8915">
        <v>3</v>
      </c>
      <c r="K8915">
        <v>1</v>
      </c>
      <c r="L8915">
        <v>1</v>
      </c>
      <c r="M8915" t="s">
        <v>43</v>
      </c>
      <c r="N8915" t="s">
        <v>44</v>
      </c>
    </row>
    <row r="8916" spans="1:14" x14ac:dyDescent="0.25">
      <c r="A8916">
        <v>13753</v>
      </c>
      <c r="B8916">
        <v>157</v>
      </c>
      <c r="C8916" s="1">
        <v>44875</v>
      </c>
      <c r="D8916" s="9">
        <v>0.1111111111111111</v>
      </c>
      <c r="E8916" t="s">
        <v>111</v>
      </c>
      <c r="F8916" t="s">
        <v>68</v>
      </c>
      <c r="G8916" t="s">
        <v>0</v>
      </c>
      <c r="H8916" t="s">
        <v>132</v>
      </c>
      <c r="I8916">
        <v>0</v>
      </c>
      <c r="J8916">
        <v>3</v>
      </c>
      <c r="K8916">
        <v>1</v>
      </c>
      <c r="L8916">
        <v>1</v>
      </c>
      <c r="M8916" t="s">
        <v>43</v>
      </c>
      <c r="N8916" t="s">
        <v>44</v>
      </c>
    </row>
    <row r="8917" spans="1:14" x14ac:dyDescent="0.25">
      <c r="A8917">
        <v>13756</v>
      </c>
      <c r="B8917">
        <v>157</v>
      </c>
      <c r="C8917" s="1">
        <v>44875</v>
      </c>
      <c r="D8917" s="9">
        <v>0.125</v>
      </c>
      <c r="E8917" t="s">
        <v>111</v>
      </c>
      <c r="F8917" t="s">
        <v>68</v>
      </c>
      <c r="G8917" t="s">
        <v>0</v>
      </c>
      <c r="H8917" t="s">
        <v>132</v>
      </c>
      <c r="I8917">
        <v>0</v>
      </c>
      <c r="J8917">
        <v>3</v>
      </c>
      <c r="K8917">
        <v>1</v>
      </c>
      <c r="L8917">
        <v>1</v>
      </c>
      <c r="M8917" t="s">
        <v>43</v>
      </c>
      <c r="N8917" t="s">
        <v>44</v>
      </c>
    </row>
    <row r="8918" spans="1:14" x14ac:dyDescent="0.25">
      <c r="A8918">
        <v>13759</v>
      </c>
      <c r="B8918">
        <v>157</v>
      </c>
      <c r="C8918" s="1">
        <v>44875</v>
      </c>
      <c r="D8918" s="9">
        <v>0.1388888888888889</v>
      </c>
      <c r="E8918" t="s">
        <v>111</v>
      </c>
      <c r="F8918" t="s">
        <v>68</v>
      </c>
      <c r="G8918" t="s">
        <v>0</v>
      </c>
      <c r="H8918" t="s">
        <v>132</v>
      </c>
      <c r="I8918">
        <v>0</v>
      </c>
      <c r="J8918">
        <v>3</v>
      </c>
      <c r="K8918">
        <v>1</v>
      </c>
      <c r="L8918">
        <v>1</v>
      </c>
      <c r="M8918" t="s">
        <v>43</v>
      </c>
      <c r="N8918" t="s">
        <v>44</v>
      </c>
    </row>
    <row r="8919" spans="1:14" x14ac:dyDescent="0.25">
      <c r="A8919">
        <v>13762</v>
      </c>
      <c r="B8919">
        <v>157</v>
      </c>
      <c r="C8919" s="1">
        <v>44875</v>
      </c>
      <c r="D8919" s="9">
        <v>0.15277777777777776</v>
      </c>
      <c r="E8919" t="s">
        <v>111</v>
      </c>
      <c r="F8919" t="s">
        <v>68</v>
      </c>
      <c r="G8919" t="s">
        <v>0</v>
      </c>
      <c r="H8919" t="s">
        <v>132</v>
      </c>
      <c r="I8919">
        <v>0</v>
      </c>
      <c r="J8919">
        <v>3</v>
      </c>
      <c r="K8919">
        <v>1</v>
      </c>
      <c r="L8919">
        <v>1</v>
      </c>
      <c r="M8919" t="s">
        <v>43</v>
      </c>
      <c r="N8919" t="s">
        <v>44</v>
      </c>
    </row>
    <row r="8920" spans="1:14" x14ac:dyDescent="0.25">
      <c r="A8920">
        <v>13765</v>
      </c>
      <c r="B8920">
        <v>157</v>
      </c>
      <c r="C8920" s="1">
        <v>44875</v>
      </c>
      <c r="D8920" s="9">
        <v>0.16666666666666666</v>
      </c>
      <c r="E8920" t="s">
        <v>111</v>
      </c>
      <c r="F8920" t="s">
        <v>68</v>
      </c>
      <c r="G8920" t="s">
        <v>0</v>
      </c>
      <c r="H8920" t="s">
        <v>132</v>
      </c>
      <c r="I8920">
        <v>0</v>
      </c>
      <c r="J8920">
        <v>3</v>
      </c>
      <c r="K8920">
        <v>1</v>
      </c>
      <c r="L8920">
        <v>1</v>
      </c>
      <c r="M8920" t="s">
        <v>43</v>
      </c>
      <c r="N8920" t="s">
        <v>44</v>
      </c>
    </row>
    <row r="8921" spans="1:14" x14ac:dyDescent="0.25">
      <c r="A8921">
        <v>13768</v>
      </c>
      <c r="B8921">
        <v>157</v>
      </c>
      <c r="C8921" s="1">
        <v>44875</v>
      </c>
      <c r="D8921" s="9">
        <v>0.18055555555555555</v>
      </c>
      <c r="E8921" t="s">
        <v>111</v>
      </c>
      <c r="F8921" t="s">
        <v>68</v>
      </c>
      <c r="G8921" t="s">
        <v>0</v>
      </c>
      <c r="H8921" t="s">
        <v>132</v>
      </c>
      <c r="I8921">
        <v>0</v>
      </c>
      <c r="J8921">
        <v>3</v>
      </c>
      <c r="K8921">
        <v>1</v>
      </c>
      <c r="L8921">
        <v>1</v>
      </c>
      <c r="M8921" t="s">
        <v>43</v>
      </c>
      <c r="N8921" t="s">
        <v>44</v>
      </c>
    </row>
    <row r="8922" spans="1:14" x14ac:dyDescent="0.25">
      <c r="A8922">
        <v>13771</v>
      </c>
      <c r="B8922">
        <v>157</v>
      </c>
      <c r="C8922" s="1">
        <v>44875</v>
      </c>
      <c r="D8922" s="9">
        <v>0.19444444444444445</v>
      </c>
      <c r="E8922" t="s">
        <v>111</v>
      </c>
      <c r="F8922" t="s">
        <v>68</v>
      </c>
      <c r="G8922" t="s">
        <v>0</v>
      </c>
      <c r="H8922" t="s">
        <v>132</v>
      </c>
      <c r="I8922">
        <v>0</v>
      </c>
      <c r="J8922">
        <v>3</v>
      </c>
      <c r="K8922">
        <v>1</v>
      </c>
      <c r="L8922">
        <v>1</v>
      </c>
      <c r="M8922" t="s">
        <v>43</v>
      </c>
      <c r="N8922" t="s">
        <v>44</v>
      </c>
    </row>
    <row r="8923" spans="1:14" x14ac:dyDescent="0.25">
      <c r="A8923">
        <v>13774</v>
      </c>
      <c r="B8923">
        <v>157</v>
      </c>
      <c r="C8923" s="1">
        <v>44875</v>
      </c>
      <c r="D8923" s="9">
        <v>0.20833333333333334</v>
      </c>
      <c r="E8923" t="s">
        <v>111</v>
      </c>
      <c r="F8923" t="s">
        <v>68</v>
      </c>
      <c r="G8923" t="s">
        <v>0</v>
      </c>
      <c r="H8923" t="s">
        <v>132</v>
      </c>
      <c r="I8923">
        <v>0</v>
      </c>
      <c r="J8923">
        <v>3</v>
      </c>
      <c r="K8923">
        <v>1</v>
      </c>
      <c r="L8923">
        <v>1</v>
      </c>
      <c r="M8923" t="s">
        <v>43</v>
      </c>
      <c r="N8923" t="s">
        <v>44</v>
      </c>
    </row>
    <row r="8924" spans="1:14" x14ac:dyDescent="0.25">
      <c r="A8924">
        <v>13777</v>
      </c>
      <c r="B8924">
        <v>157</v>
      </c>
      <c r="C8924" s="1">
        <v>44875</v>
      </c>
      <c r="D8924" s="9">
        <v>0.22222222222222221</v>
      </c>
      <c r="E8924" t="s">
        <v>111</v>
      </c>
      <c r="F8924" t="s">
        <v>68</v>
      </c>
      <c r="G8924" t="s">
        <v>0</v>
      </c>
      <c r="H8924" t="s">
        <v>132</v>
      </c>
      <c r="I8924">
        <v>0</v>
      </c>
      <c r="J8924">
        <v>3</v>
      </c>
      <c r="K8924">
        <v>1</v>
      </c>
      <c r="L8924">
        <v>1</v>
      </c>
      <c r="M8924" t="s">
        <v>43</v>
      </c>
      <c r="N8924" t="s">
        <v>44</v>
      </c>
    </row>
    <row r="8925" spans="1:14" x14ac:dyDescent="0.25">
      <c r="A8925">
        <v>13780</v>
      </c>
      <c r="B8925">
        <v>157</v>
      </c>
      <c r="C8925" s="1">
        <v>44875</v>
      </c>
      <c r="D8925" s="9">
        <v>0.23611111111111113</v>
      </c>
      <c r="E8925" t="s">
        <v>111</v>
      </c>
      <c r="F8925" t="s">
        <v>68</v>
      </c>
      <c r="G8925" t="s">
        <v>0</v>
      </c>
      <c r="H8925" t="s">
        <v>132</v>
      </c>
      <c r="I8925">
        <v>0</v>
      </c>
      <c r="J8925">
        <v>3</v>
      </c>
      <c r="K8925">
        <v>1</v>
      </c>
      <c r="L8925">
        <v>1</v>
      </c>
      <c r="M8925" t="s">
        <v>43</v>
      </c>
      <c r="N8925" t="s">
        <v>44</v>
      </c>
    </row>
    <row r="8926" spans="1:14" x14ac:dyDescent="0.25">
      <c r="A8926">
        <v>13783</v>
      </c>
      <c r="B8926">
        <v>157</v>
      </c>
      <c r="C8926" s="1">
        <v>44875</v>
      </c>
      <c r="D8926" s="9">
        <v>0.25069444444444444</v>
      </c>
      <c r="E8926" t="s">
        <v>111</v>
      </c>
      <c r="F8926" t="s">
        <v>68</v>
      </c>
      <c r="G8926" t="s">
        <v>0</v>
      </c>
      <c r="H8926" t="s">
        <v>132</v>
      </c>
      <c r="I8926">
        <v>0</v>
      </c>
      <c r="J8926">
        <v>3</v>
      </c>
      <c r="K8926">
        <v>1</v>
      </c>
      <c r="L8926">
        <v>1</v>
      </c>
      <c r="M8926" t="s">
        <v>43</v>
      </c>
      <c r="N8926" t="s">
        <v>44</v>
      </c>
    </row>
    <row r="8927" spans="1:14" x14ac:dyDescent="0.25">
      <c r="A8927">
        <v>13785</v>
      </c>
      <c r="B8927">
        <v>157</v>
      </c>
      <c r="C8927" s="1">
        <v>44875</v>
      </c>
      <c r="D8927" s="9">
        <v>0.2638888888888889</v>
      </c>
      <c r="E8927" t="s">
        <v>111</v>
      </c>
      <c r="F8927" t="s">
        <v>68</v>
      </c>
      <c r="G8927" t="s">
        <v>0</v>
      </c>
      <c r="H8927" t="s">
        <v>132</v>
      </c>
      <c r="I8927">
        <v>0</v>
      </c>
      <c r="J8927">
        <v>3</v>
      </c>
      <c r="K8927">
        <v>1</v>
      </c>
      <c r="L8927">
        <v>1</v>
      </c>
      <c r="M8927" t="s">
        <v>43</v>
      </c>
      <c r="N8927" t="s">
        <v>44</v>
      </c>
    </row>
    <row r="8928" spans="1:14" x14ac:dyDescent="0.25">
      <c r="A8928">
        <v>13787</v>
      </c>
      <c r="B8928">
        <v>157</v>
      </c>
      <c r="C8928" s="1">
        <v>44875</v>
      </c>
      <c r="D8928" s="9">
        <v>0.27777777777777779</v>
      </c>
      <c r="E8928" t="s">
        <v>111</v>
      </c>
      <c r="F8928" t="s">
        <v>68</v>
      </c>
      <c r="G8928" t="s">
        <v>0</v>
      </c>
      <c r="H8928" t="s">
        <v>132</v>
      </c>
      <c r="I8928">
        <v>0</v>
      </c>
      <c r="J8928">
        <v>3</v>
      </c>
      <c r="K8928">
        <v>1</v>
      </c>
      <c r="L8928">
        <v>1</v>
      </c>
      <c r="M8928" t="s">
        <v>43</v>
      </c>
      <c r="N8928" t="s">
        <v>44</v>
      </c>
    </row>
    <row r="8929" spans="1:14" x14ac:dyDescent="0.25">
      <c r="A8929">
        <v>13789</v>
      </c>
      <c r="B8929">
        <v>157</v>
      </c>
      <c r="C8929" s="1">
        <v>44875</v>
      </c>
      <c r="D8929" s="9">
        <v>0.29166666666666669</v>
      </c>
      <c r="E8929" t="s">
        <v>111</v>
      </c>
      <c r="F8929" t="s">
        <v>68</v>
      </c>
      <c r="G8929" t="s">
        <v>0</v>
      </c>
      <c r="H8929" t="s">
        <v>132</v>
      </c>
      <c r="I8929">
        <v>0</v>
      </c>
      <c r="J8929">
        <v>3</v>
      </c>
      <c r="K8929">
        <v>1</v>
      </c>
      <c r="L8929">
        <v>1</v>
      </c>
      <c r="M8929" t="s">
        <v>43</v>
      </c>
      <c r="N8929" t="s">
        <v>44</v>
      </c>
    </row>
    <row r="8930" spans="1:14" x14ac:dyDescent="0.25">
      <c r="A8930">
        <v>13791</v>
      </c>
      <c r="B8930">
        <v>157</v>
      </c>
      <c r="C8930" s="1">
        <v>44875</v>
      </c>
      <c r="D8930" s="9">
        <v>0.30555555555555552</v>
      </c>
      <c r="E8930" t="s">
        <v>111</v>
      </c>
      <c r="F8930" t="s">
        <v>68</v>
      </c>
      <c r="G8930" t="s">
        <v>0</v>
      </c>
      <c r="H8930" t="s">
        <v>132</v>
      </c>
      <c r="I8930">
        <v>0</v>
      </c>
      <c r="J8930">
        <v>3</v>
      </c>
      <c r="K8930">
        <v>1</v>
      </c>
      <c r="L8930">
        <v>1</v>
      </c>
      <c r="M8930" t="s">
        <v>43</v>
      </c>
      <c r="N8930" t="s">
        <v>44</v>
      </c>
    </row>
    <row r="8931" spans="1:14" x14ac:dyDescent="0.25">
      <c r="A8931">
        <v>13793</v>
      </c>
      <c r="B8931">
        <v>157</v>
      </c>
      <c r="C8931" s="1">
        <v>44875</v>
      </c>
      <c r="D8931" s="9">
        <v>0.31944444444444448</v>
      </c>
      <c r="E8931" t="s">
        <v>111</v>
      </c>
      <c r="F8931" t="s">
        <v>68</v>
      </c>
      <c r="G8931" t="s">
        <v>0</v>
      </c>
      <c r="H8931" t="s">
        <v>132</v>
      </c>
      <c r="I8931">
        <v>0</v>
      </c>
      <c r="J8931">
        <v>3</v>
      </c>
      <c r="K8931">
        <v>1</v>
      </c>
      <c r="L8931">
        <v>1</v>
      </c>
      <c r="M8931" t="s">
        <v>43</v>
      </c>
      <c r="N8931" t="s">
        <v>44</v>
      </c>
    </row>
    <row r="8932" spans="1:14" x14ac:dyDescent="0.25">
      <c r="A8932">
        <v>13795</v>
      </c>
      <c r="B8932">
        <v>157</v>
      </c>
      <c r="C8932" s="1">
        <v>44875</v>
      </c>
      <c r="D8932" s="9">
        <v>0.33333333333333331</v>
      </c>
      <c r="E8932" t="s">
        <v>111</v>
      </c>
      <c r="F8932" t="s">
        <v>68</v>
      </c>
      <c r="G8932" t="s">
        <v>0</v>
      </c>
      <c r="H8932" t="s">
        <v>132</v>
      </c>
      <c r="I8932">
        <v>0</v>
      </c>
      <c r="J8932">
        <v>3</v>
      </c>
      <c r="K8932">
        <v>1</v>
      </c>
      <c r="L8932">
        <v>1</v>
      </c>
      <c r="M8932" t="s">
        <v>43</v>
      </c>
      <c r="N8932" t="s">
        <v>44</v>
      </c>
    </row>
    <row r="8933" spans="1:14" x14ac:dyDescent="0.25">
      <c r="A8933">
        <v>13797</v>
      </c>
      <c r="B8933">
        <v>157</v>
      </c>
      <c r="C8933" s="1">
        <v>44875</v>
      </c>
      <c r="D8933" s="9">
        <v>0.34722222222222227</v>
      </c>
      <c r="E8933" t="s">
        <v>111</v>
      </c>
      <c r="F8933" t="s">
        <v>68</v>
      </c>
      <c r="G8933" t="s">
        <v>0</v>
      </c>
      <c r="H8933" t="s">
        <v>132</v>
      </c>
      <c r="I8933">
        <v>0</v>
      </c>
      <c r="J8933">
        <v>3</v>
      </c>
      <c r="K8933">
        <v>1</v>
      </c>
      <c r="L8933">
        <v>1</v>
      </c>
      <c r="M8933" t="s">
        <v>43</v>
      </c>
      <c r="N8933" t="s">
        <v>44</v>
      </c>
    </row>
    <row r="8934" spans="1:14" x14ac:dyDescent="0.25">
      <c r="A8934">
        <v>13799</v>
      </c>
      <c r="B8934">
        <v>157</v>
      </c>
      <c r="C8934" s="1">
        <v>44875</v>
      </c>
      <c r="D8934" s="9">
        <v>0.3611111111111111</v>
      </c>
      <c r="E8934" t="s">
        <v>111</v>
      </c>
      <c r="F8934" t="s">
        <v>68</v>
      </c>
      <c r="G8934" t="s">
        <v>0</v>
      </c>
      <c r="H8934" t="s">
        <v>132</v>
      </c>
      <c r="I8934">
        <v>0</v>
      </c>
      <c r="J8934">
        <v>3</v>
      </c>
      <c r="K8934">
        <v>1</v>
      </c>
      <c r="L8934">
        <v>1</v>
      </c>
      <c r="M8934" t="s">
        <v>43</v>
      </c>
      <c r="N8934" t="s">
        <v>44</v>
      </c>
    </row>
    <row r="8935" spans="1:14" x14ac:dyDescent="0.25">
      <c r="A8935">
        <v>13801</v>
      </c>
      <c r="B8935">
        <v>157</v>
      </c>
      <c r="C8935" s="1">
        <v>44875</v>
      </c>
      <c r="D8935" s="9">
        <v>0.375</v>
      </c>
      <c r="E8935" t="s">
        <v>111</v>
      </c>
      <c r="F8935" t="s">
        <v>68</v>
      </c>
      <c r="G8935" t="s">
        <v>0</v>
      </c>
      <c r="H8935" t="s">
        <v>132</v>
      </c>
      <c r="I8935">
        <v>0</v>
      </c>
      <c r="J8935">
        <v>3</v>
      </c>
      <c r="K8935">
        <v>1</v>
      </c>
      <c r="L8935">
        <v>1</v>
      </c>
      <c r="M8935" t="s">
        <v>43</v>
      </c>
      <c r="N8935" t="s">
        <v>44</v>
      </c>
    </row>
    <row r="8936" spans="1:14" x14ac:dyDescent="0.25">
      <c r="A8936">
        <v>13803</v>
      </c>
      <c r="B8936">
        <v>157</v>
      </c>
      <c r="C8936" s="1">
        <v>44875</v>
      </c>
      <c r="D8936" s="9">
        <v>0.3888888888888889</v>
      </c>
      <c r="E8936" t="s">
        <v>111</v>
      </c>
      <c r="F8936" t="s">
        <v>68</v>
      </c>
      <c r="G8936" t="s">
        <v>0</v>
      </c>
      <c r="H8936" t="s">
        <v>132</v>
      </c>
      <c r="I8936">
        <v>0</v>
      </c>
      <c r="J8936">
        <v>3</v>
      </c>
      <c r="K8936">
        <v>1</v>
      </c>
      <c r="L8936">
        <v>1</v>
      </c>
      <c r="M8936" t="s">
        <v>43</v>
      </c>
      <c r="N8936" t="s">
        <v>44</v>
      </c>
    </row>
    <row r="8937" spans="1:14" x14ac:dyDescent="0.25">
      <c r="A8937">
        <v>13805</v>
      </c>
      <c r="B8937">
        <v>157</v>
      </c>
      <c r="C8937" s="1">
        <v>44875</v>
      </c>
      <c r="D8937" s="9">
        <v>0.40347222222222223</v>
      </c>
      <c r="E8937" t="s">
        <v>111</v>
      </c>
      <c r="F8937" t="s">
        <v>68</v>
      </c>
      <c r="G8937" t="s">
        <v>0</v>
      </c>
      <c r="H8937" t="s">
        <v>132</v>
      </c>
      <c r="I8937">
        <v>0</v>
      </c>
      <c r="J8937">
        <v>3</v>
      </c>
      <c r="K8937">
        <v>1</v>
      </c>
      <c r="L8937">
        <v>1</v>
      </c>
      <c r="M8937" t="s">
        <v>43</v>
      </c>
      <c r="N8937" t="s">
        <v>44</v>
      </c>
    </row>
    <row r="8938" spans="1:14" x14ac:dyDescent="0.25">
      <c r="A8938">
        <v>13808</v>
      </c>
      <c r="B8938">
        <v>157</v>
      </c>
      <c r="C8938" s="1">
        <v>44875</v>
      </c>
      <c r="D8938" s="9">
        <v>0.41666666666666669</v>
      </c>
      <c r="E8938" t="s">
        <v>111</v>
      </c>
      <c r="F8938" t="s">
        <v>68</v>
      </c>
      <c r="G8938" t="s">
        <v>0</v>
      </c>
      <c r="H8938" t="s">
        <v>132</v>
      </c>
      <c r="I8938">
        <v>0</v>
      </c>
      <c r="J8938">
        <v>3</v>
      </c>
      <c r="K8938">
        <v>1</v>
      </c>
      <c r="L8938">
        <v>1</v>
      </c>
      <c r="M8938" t="s">
        <v>43</v>
      </c>
      <c r="N8938" t="s">
        <v>44</v>
      </c>
    </row>
    <row r="8939" spans="1:14" x14ac:dyDescent="0.25">
      <c r="A8939">
        <v>13811</v>
      </c>
      <c r="B8939">
        <v>157</v>
      </c>
      <c r="C8939" s="1">
        <v>44875</v>
      </c>
      <c r="D8939" s="9">
        <v>0.43055555555555558</v>
      </c>
      <c r="E8939" t="s">
        <v>111</v>
      </c>
      <c r="F8939" t="s">
        <v>68</v>
      </c>
      <c r="G8939" t="s">
        <v>0</v>
      </c>
      <c r="H8939" t="s">
        <v>132</v>
      </c>
      <c r="I8939">
        <v>0</v>
      </c>
      <c r="J8939">
        <v>3</v>
      </c>
      <c r="K8939">
        <v>1</v>
      </c>
      <c r="L8939">
        <v>1</v>
      </c>
      <c r="M8939" t="s">
        <v>43</v>
      </c>
      <c r="N8939" t="s">
        <v>44</v>
      </c>
    </row>
    <row r="8940" spans="1:14" x14ac:dyDescent="0.25">
      <c r="A8940">
        <v>13814</v>
      </c>
      <c r="B8940">
        <v>157</v>
      </c>
      <c r="C8940" s="1">
        <v>44875</v>
      </c>
      <c r="D8940" s="9">
        <v>0.44444444444444442</v>
      </c>
      <c r="E8940" t="s">
        <v>111</v>
      </c>
      <c r="F8940" t="s">
        <v>68</v>
      </c>
      <c r="G8940" t="s">
        <v>0</v>
      </c>
      <c r="H8940" t="s">
        <v>132</v>
      </c>
      <c r="I8940">
        <v>0</v>
      </c>
      <c r="J8940">
        <v>3</v>
      </c>
      <c r="K8940">
        <v>1</v>
      </c>
      <c r="L8940">
        <v>1</v>
      </c>
      <c r="M8940" t="s">
        <v>43</v>
      </c>
      <c r="N8940" t="s">
        <v>44</v>
      </c>
    </row>
    <row r="8941" spans="1:14" x14ac:dyDescent="0.25">
      <c r="A8941">
        <v>13817</v>
      </c>
      <c r="B8941">
        <v>157</v>
      </c>
      <c r="C8941" s="1">
        <v>44875</v>
      </c>
      <c r="D8941" s="9">
        <v>0.45833333333333331</v>
      </c>
      <c r="E8941" t="s">
        <v>111</v>
      </c>
      <c r="F8941" t="s">
        <v>68</v>
      </c>
      <c r="G8941" t="s">
        <v>0</v>
      </c>
      <c r="H8941" t="s">
        <v>132</v>
      </c>
      <c r="I8941">
        <v>0</v>
      </c>
      <c r="J8941">
        <v>3</v>
      </c>
      <c r="K8941">
        <v>1</v>
      </c>
      <c r="L8941">
        <v>1</v>
      </c>
      <c r="M8941" t="s">
        <v>43</v>
      </c>
      <c r="N8941" t="s">
        <v>44</v>
      </c>
    </row>
    <row r="8942" spans="1:14" x14ac:dyDescent="0.25">
      <c r="A8942">
        <v>13820</v>
      </c>
      <c r="B8942">
        <v>157</v>
      </c>
      <c r="C8942" s="1">
        <v>44875</v>
      </c>
      <c r="D8942" s="9">
        <v>0.47222222222222227</v>
      </c>
      <c r="E8942" t="s">
        <v>111</v>
      </c>
      <c r="F8942" t="s">
        <v>68</v>
      </c>
      <c r="G8942" t="s">
        <v>0</v>
      </c>
      <c r="H8942" t="s">
        <v>132</v>
      </c>
      <c r="I8942">
        <v>0</v>
      </c>
      <c r="J8942">
        <v>3</v>
      </c>
      <c r="K8942">
        <v>1</v>
      </c>
      <c r="L8942">
        <v>1</v>
      </c>
      <c r="M8942" t="s">
        <v>43</v>
      </c>
      <c r="N8942" t="s">
        <v>44</v>
      </c>
    </row>
    <row r="8943" spans="1:14" x14ac:dyDescent="0.25">
      <c r="A8943">
        <v>13823</v>
      </c>
      <c r="B8943">
        <v>157</v>
      </c>
      <c r="C8943" s="1">
        <v>44875</v>
      </c>
      <c r="D8943" s="9">
        <v>0.4861111111111111</v>
      </c>
      <c r="E8943" t="s">
        <v>111</v>
      </c>
      <c r="F8943" t="s">
        <v>68</v>
      </c>
      <c r="G8943" t="s">
        <v>0</v>
      </c>
      <c r="H8943" t="s">
        <v>132</v>
      </c>
      <c r="I8943">
        <v>0</v>
      </c>
      <c r="J8943">
        <v>3</v>
      </c>
      <c r="K8943">
        <v>1</v>
      </c>
      <c r="L8943">
        <v>1</v>
      </c>
      <c r="M8943" t="s">
        <v>43</v>
      </c>
      <c r="N8943" t="s">
        <v>44</v>
      </c>
    </row>
    <row r="8944" spans="1:14" x14ac:dyDescent="0.25">
      <c r="A8944">
        <v>13826</v>
      </c>
      <c r="B8944">
        <v>157</v>
      </c>
      <c r="C8944" s="1">
        <v>44875</v>
      </c>
      <c r="D8944" s="9">
        <v>0.5</v>
      </c>
      <c r="E8944" t="s">
        <v>111</v>
      </c>
      <c r="F8944" t="s">
        <v>68</v>
      </c>
      <c r="G8944" t="s">
        <v>0</v>
      </c>
      <c r="H8944" t="s">
        <v>132</v>
      </c>
      <c r="I8944">
        <v>0</v>
      </c>
      <c r="J8944">
        <v>3</v>
      </c>
      <c r="K8944">
        <v>1</v>
      </c>
      <c r="L8944">
        <v>1</v>
      </c>
      <c r="M8944" t="s">
        <v>43</v>
      </c>
      <c r="N8944" t="s">
        <v>44</v>
      </c>
    </row>
    <row r="8945" spans="1:14" x14ac:dyDescent="0.25">
      <c r="A8945">
        <v>13828</v>
      </c>
      <c r="B8945">
        <v>157</v>
      </c>
      <c r="C8945" s="1">
        <v>44875</v>
      </c>
      <c r="D8945" s="9">
        <v>0.51388888888888895</v>
      </c>
      <c r="E8945" t="s">
        <v>111</v>
      </c>
      <c r="F8945" t="s">
        <v>68</v>
      </c>
      <c r="G8945" t="s">
        <v>0</v>
      </c>
      <c r="H8945" t="s">
        <v>132</v>
      </c>
      <c r="I8945">
        <v>0</v>
      </c>
      <c r="J8945">
        <v>3</v>
      </c>
      <c r="K8945">
        <v>1</v>
      </c>
      <c r="L8945">
        <v>1</v>
      </c>
      <c r="M8945" t="s">
        <v>43</v>
      </c>
      <c r="N8945" t="s">
        <v>44</v>
      </c>
    </row>
    <row r="8946" spans="1:14" x14ac:dyDescent="0.25">
      <c r="A8946">
        <v>13830</v>
      </c>
      <c r="B8946">
        <v>157</v>
      </c>
      <c r="C8946" s="1">
        <v>44875</v>
      </c>
      <c r="D8946" s="9">
        <v>0.52777777777777779</v>
      </c>
      <c r="E8946" t="s">
        <v>111</v>
      </c>
      <c r="F8946" t="s">
        <v>68</v>
      </c>
      <c r="G8946" t="s">
        <v>0</v>
      </c>
      <c r="H8946" t="s">
        <v>132</v>
      </c>
      <c r="I8946">
        <v>0</v>
      </c>
      <c r="J8946">
        <v>3</v>
      </c>
      <c r="K8946">
        <v>1</v>
      </c>
      <c r="L8946">
        <v>1</v>
      </c>
      <c r="M8946" t="s">
        <v>43</v>
      </c>
      <c r="N8946" t="s">
        <v>44</v>
      </c>
    </row>
    <row r="8947" spans="1:14" x14ac:dyDescent="0.25">
      <c r="A8947">
        <v>13832</v>
      </c>
      <c r="B8947">
        <v>157</v>
      </c>
      <c r="C8947" s="1">
        <v>44875</v>
      </c>
      <c r="D8947" s="9">
        <v>0.54166666666666663</v>
      </c>
      <c r="E8947" t="s">
        <v>111</v>
      </c>
      <c r="F8947" t="s">
        <v>68</v>
      </c>
      <c r="G8947" t="s">
        <v>0</v>
      </c>
      <c r="H8947" t="s">
        <v>132</v>
      </c>
      <c r="I8947">
        <v>0</v>
      </c>
      <c r="J8947">
        <v>3</v>
      </c>
      <c r="K8947">
        <v>1</v>
      </c>
      <c r="L8947">
        <v>1</v>
      </c>
      <c r="M8947" t="s">
        <v>43</v>
      </c>
      <c r="N8947" t="s">
        <v>44</v>
      </c>
    </row>
    <row r="8948" spans="1:14" x14ac:dyDescent="0.25">
      <c r="A8948">
        <v>13834</v>
      </c>
      <c r="B8948">
        <v>157</v>
      </c>
      <c r="C8948" s="1">
        <v>44875</v>
      </c>
      <c r="D8948" s="9">
        <v>0.55555555555555558</v>
      </c>
      <c r="E8948" t="s">
        <v>111</v>
      </c>
      <c r="F8948" t="s">
        <v>68</v>
      </c>
      <c r="G8948" t="s">
        <v>0</v>
      </c>
      <c r="H8948" t="s">
        <v>132</v>
      </c>
      <c r="I8948">
        <v>0</v>
      </c>
      <c r="J8948">
        <v>3</v>
      </c>
      <c r="K8948">
        <v>1</v>
      </c>
      <c r="L8948">
        <v>1</v>
      </c>
      <c r="M8948" t="s">
        <v>43</v>
      </c>
      <c r="N8948" t="s">
        <v>44</v>
      </c>
    </row>
    <row r="8949" spans="1:14" x14ac:dyDescent="0.25">
      <c r="A8949">
        <v>13836</v>
      </c>
      <c r="B8949">
        <v>157</v>
      </c>
      <c r="C8949" s="1">
        <v>44875</v>
      </c>
      <c r="D8949" s="9">
        <v>0.56944444444444442</v>
      </c>
      <c r="E8949" t="s">
        <v>111</v>
      </c>
      <c r="F8949" t="s">
        <v>68</v>
      </c>
      <c r="G8949" t="s">
        <v>0</v>
      </c>
      <c r="H8949" t="s">
        <v>132</v>
      </c>
      <c r="I8949">
        <v>0</v>
      </c>
      <c r="J8949">
        <v>3</v>
      </c>
      <c r="K8949">
        <v>1</v>
      </c>
      <c r="L8949">
        <v>1</v>
      </c>
      <c r="M8949" t="s">
        <v>43</v>
      </c>
      <c r="N8949" t="s">
        <v>44</v>
      </c>
    </row>
    <row r="8950" spans="1:14" x14ac:dyDescent="0.25">
      <c r="A8950">
        <v>13838</v>
      </c>
      <c r="B8950">
        <v>157</v>
      </c>
      <c r="C8950" s="1">
        <v>44875</v>
      </c>
      <c r="D8950" s="9">
        <v>0.58333333333333337</v>
      </c>
      <c r="E8950" t="s">
        <v>111</v>
      </c>
      <c r="F8950" t="s">
        <v>68</v>
      </c>
      <c r="G8950" t="s">
        <v>0</v>
      </c>
      <c r="H8950" t="s">
        <v>132</v>
      </c>
      <c r="I8950">
        <v>0</v>
      </c>
      <c r="J8950">
        <v>3</v>
      </c>
      <c r="K8950">
        <v>1</v>
      </c>
      <c r="L8950">
        <v>1</v>
      </c>
      <c r="M8950" t="s">
        <v>43</v>
      </c>
      <c r="N8950" t="s">
        <v>44</v>
      </c>
    </row>
    <row r="8951" spans="1:14" x14ac:dyDescent="0.25">
      <c r="A8951">
        <v>13840</v>
      </c>
      <c r="B8951">
        <v>157</v>
      </c>
      <c r="C8951" s="1">
        <v>44875</v>
      </c>
      <c r="D8951" s="9">
        <v>0.59722222222222221</v>
      </c>
      <c r="E8951" t="s">
        <v>111</v>
      </c>
      <c r="F8951" t="s">
        <v>68</v>
      </c>
      <c r="G8951" t="s">
        <v>0</v>
      </c>
      <c r="H8951" t="s">
        <v>132</v>
      </c>
      <c r="I8951">
        <v>0</v>
      </c>
      <c r="J8951">
        <v>3</v>
      </c>
      <c r="K8951">
        <v>1</v>
      </c>
      <c r="L8951">
        <v>1</v>
      </c>
      <c r="M8951" t="s">
        <v>43</v>
      </c>
      <c r="N8951" t="s">
        <v>44</v>
      </c>
    </row>
    <row r="8952" spans="1:14" x14ac:dyDescent="0.25">
      <c r="A8952">
        <v>13842</v>
      </c>
      <c r="B8952">
        <v>157</v>
      </c>
      <c r="C8952" s="1">
        <v>44875</v>
      </c>
      <c r="D8952" s="9">
        <v>0.61111111111111105</v>
      </c>
      <c r="E8952" t="s">
        <v>111</v>
      </c>
      <c r="F8952" t="s">
        <v>68</v>
      </c>
      <c r="G8952" t="s">
        <v>0</v>
      </c>
      <c r="H8952" t="s">
        <v>132</v>
      </c>
      <c r="I8952">
        <v>0</v>
      </c>
      <c r="J8952">
        <v>3</v>
      </c>
      <c r="K8952">
        <v>1</v>
      </c>
      <c r="L8952">
        <v>1</v>
      </c>
      <c r="M8952" t="s">
        <v>43</v>
      </c>
      <c r="N8952" t="s">
        <v>44</v>
      </c>
    </row>
    <row r="8953" spans="1:14" x14ac:dyDescent="0.25">
      <c r="A8953">
        <v>13844</v>
      </c>
      <c r="B8953">
        <v>157</v>
      </c>
      <c r="C8953" s="1">
        <v>44875</v>
      </c>
      <c r="D8953" s="9">
        <v>0.625</v>
      </c>
      <c r="E8953" t="s">
        <v>111</v>
      </c>
      <c r="F8953" t="s">
        <v>68</v>
      </c>
      <c r="G8953" t="s">
        <v>0</v>
      </c>
      <c r="H8953" t="s">
        <v>132</v>
      </c>
      <c r="I8953">
        <v>0</v>
      </c>
      <c r="J8953">
        <v>3</v>
      </c>
      <c r="K8953">
        <v>1</v>
      </c>
      <c r="L8953">
        <v>1</v>
      </c>
      <c r="M8953" t="s">
        <v>43</v>
      </c>
      <c r="N8953" t="s">
        <v>44</v>
      </c>
    </row>
    <row r="8954" spans="1:14" x14ac:dyDescent="0.25">
      <c r="A8954">
        <v>13846</v>
      </c>
      <c r="B8954">
        <v>157</v>
      </c>
      <c r="C8954" s="1">
        <v>44875</v>
      </c>
      <c r="D8954" s="9">
        <v>0.63888888888888895</v>
      </c>
      <c r="E8954" t="s">
        <v>111</v>
      </c>
      <c r="F8954" t="s">
        <v>68</v>
      </c>
      <c r="G8954" t="s">
        <v>0</v>
      </c>
      <c r="H8954" t="s">
        <v>132</v>
      </c>
      <c r="I8954">
        <v>0</v>
      </c>
      <c r="J8954">
        <v>3</v>
      </c>
      <c r="K8954">
        <v>1</v>
      </c>
      <c r="L8954">
        <v>1</v>
      </c>
      <c r="M8954" t="s">
        <v>43</v>
      </c>
      <c r="N8954" t="s">
        <v>44</v>
      </c>
    </row>
    <row r="8955" spans="1:14" x14ac:dyDescent="0.25">
      <c r="A8955">
        <v>13848</v>
      </c>
      <c r="B8955">
        <v>157</v>
      </c>
      <c r="C8955" s="1">
        <v>44875</v>
      </c>
      <c r="D8955" s="9">
        <v>0.65277777777777779</v>
      </c>
      <c r="E8955" t="s">
        <v>111</v>
      </c>
      <c r="F8955" t="s">
        <v>68</v>
      </c>
      <c r="G8955" t="s">
        <v>0</v>
      </c>
      <c r="H8955" t="s">
        <v>132</v>
      </c>
      <c r="I8955">
        <v>0</v>
      </c>
      <c r="J8955">
        <v>3</v>
      </c>
      <c r="K8955">
        <v>1</v>
      </c>
      <c r="L8955">
        <v>1</v>
      </c>
      <c r="M8955" t="s">
        <v>43</v>
      </c>
      <c r="N8955" t="s">
        <v>44</v>
      </c>
    </row>
    <row r="8956" spans="1:14" x14ac:dyDescent="0.25">
      <c r="A8956">
        <v>13850</v>
      </c>
      <c r="B8956">
        <v>157</v>
      </c>
      <c r="C8956" s="1">
        <v>44875</v>
      </c>
      <c r="D8956" s="9">
        <v>0.66666666666666663</v>
      </c>
      <c r="E8956" t="s">
        <v>111</v>
      </c>
      <c r="F8956" t="s">
        <v>68</v>
      </c>
      <c r="G8956" t="s">
        <v>0</v>
      </c>
      <c r="H8956" t="s">
        <v>132</v>
      </c>
      <c r="I8956">
        <v>0</v>
      </c>
      <c r="J8956">
        <v>3</v>
      </c>
      <c r="K8956">
        <v>1</v>
      </c>
      <c r="L8956">
        <v>1</v>
      </c>
      <c r="M8956" t="s">
        <v>43</v>
      </c>
      <c r="N8956" t="s">
        <v>44</v>
      </c>
    </row>
    <row r="8957" spans="1:14" x14ac:dyDescent="0.25">
      <c r="A8957">
        <v>13852</v>
      </c>
      <c r="B8957">
        <v>157</v>
      </c>
      <c r="C8957" s="1">
        <v>44875</v>
      </c>
      <c r="D8957" s="9">
        <v>0.68055555555555547</v>
      </c>
      <c r="E8957" t="s">
        <v>111</v>
      </c>
      <c r="F8957" t="s">
        <v>68</v>
      </c>
      <c r="G8957" t="s">
        <v>0</v>
      </c>
      <c r="H8957" t="s">
        <v>132</v>
      </c>
      <c r="I8957">
        <v>0</v>
      </c>
      <c r="J8957">
        <v>3</v>
      </c>
      <c r="K8957">
        <v>1</v>
      </c>
      <c r="L8957">
        <v>1</v>
      </c>
      <c r="M8957" t="s">
        <v>43</v>
      </c>
      <c r="N8957" t="s">
        <v>44</v>
      </c>
    </row>
    <row r="8958" spans="1:14" x14ac:dyDescent="0.25">
      <c r="A8958">
        <v>13854</v>
      </c>
      <c r="B8958">
        <v>157</v>
      </c>
      <c r="C8958" s="1">
        <v>44875</v>
      </c>
      <c r="D8958" s="9">
        <v>0.69444444444444453</v>
      </c>
      <c r="E8958" t="s">
        <v>111</v>
      </c>
      <c r="F8958" t="s">
        <v>68</v>
      </c>
      <c r="G8958" t="s">
        <v>0</v>
      </c>
      <c r="H8958" t="s">
        <v>132</v>
      </c>
      <c r="I8958">
        <v>0</v>
      </c>
      <c r="J8958">
        <v>3</v>
      </c>
      <c r="K8958">
        <v>1</v>
      </c>
      <c r="L8958">
        <v>1</v>
      </c>
      <c r="M8958" t="s">
        <v>43</v>
      </c>
      <c r="N8958" t="s">
        <v>44</v>
      </c>
    </row>
    <row r="8959" spans="1:14" x14ac:dyDescent="0.25">
      <c r="A8959">
        <v>13856</v>
      </c>
      <c r="B8959">
        <v>157</v>
      </c>
      <c r="C8959" s="1">
        <v>44875</v>
      </c>
      <c r="D8959" s="9">
        <v>0.70833333333333337</v>
      </c>
      <c r="E8959" t="s">
        <v>111</v>
      </c>
      <c r="F8959" t="s">
        <v>68</v>
      </c>
      <c r="G8959" t="s">
        <v>0</v>
      </c>
      <c r="H8959" t="s">
        <v>132</v>
      </c>
      <c r="I8959">
        <v>0</v>
      </c>
      <c r="J8959">
        <v>3</v>
      </c>
      <c r="K8959">
        <v>1</v>
      </c>
      <c r="L8959">
        <v>1</v>
      </c>
      <c r="M8959" t="s">
        <v>43</v>
      </c>
      <c r="N8959" t="s">
        <v>44</v>
      </c>
    </row>
    <row r="8960" spans="1:14" x14ac:dyDescent="0.25">
      <c r="A8960">
        <v>13858</v>
      </c>
      <c r="B8960">
        <v>157</v>
      </c>
      <c r="C8960" s="1">
        <v>44875</v>
      </c>
      <c r="D8960" s="9">
        <v>0.72222222222222221</v>
      </c>
      <c r="E8960" t="s">
        <v>111</v>
      </c>
      <c r="F8960" t="s">
        <v>68</v>
      </c>
      <c r="G8960" t="s">
        <v>0</v>
      </c>
      <c r="H8960" t="s">
        <v>132</v>
      </c>
      <c r="I8960">
        <v>0</v>
      </c>
      <c r="J8960">
        <v>3</v>
      </c>
      <c r="K8960">
        <v>1</v>
      </c>
      <c r="L8960">
        <v>1</v>
      </c>
      <c r="M8960" t="s">
        <v>43</v>
      </c>
      <c r="N8960" t="s">
        <v>44</v>
      </c>
    </row>
    <row r="8961" spans="1:14" x14ac:dyDescent="0.25">
      <c r="A8961">
        <v>13860</v>
      </c>
      <c r="B8961">
        <v>157</v>
      </c>
      <c r="C8961" s="1">
        <v>44875</v>
      </c>
      <c r="D8961" s="9">
        <v>0.73611111111111116</v>
      </c>
      <c r="E8961" t="s">
        <v>111</v>
      </c>
      <c r="F8961" t="s">
        <v>68</v>
      </c>
      <c r="G8961" t="s">
        <v>0</v>
      </c>
      <c r="H8961" t="s">
        <v>132</v>
      </c>
      <c r="I8961">
        <v>0</v>
      </c>
      <c r="J8961">
        <v>3</v>
      </c>
      <c r="K8961">
        <v>1</v>
      </c>
      <c r="L8961">
        <v>1</v>
      </c>
      <c r="M8961" t="s">
        <v>43</v>
      </c>
      <c r="N8961" t="s">
        <v>44</v>
      </c>
    </row>
    <row r="8962" spans="1:14" x14ac:dyDescent="0.25">
      <c r="A8962">
        <v>13862</v>
      </c>
      <c r="B8962">
        <v>157</v>
      </c>
      <c r="C8962" s="1">
        <v>44875</v>
      </c>
      <c r="D8962" s="9">
        <v>0.75</v>
      </c>
      <c r="E8962" t="s">
        <v>111</v>
      </c>
      <c r="F8962" t="s">
        <v>68</v>
      </c>
      <c r="G8962" t="s">
        <v>0</v>
      </c>
      <c r="H8962" t="s">
        <v>132</v>
      </c>
      <c r="I8962">
        <v>0</v>
      </c>
      <c r="J8962">
        <v>3</v>
      </c>
      <c r="K8962">
        <v>1</v>
      </c>
      <c r="L8962">
        <v>1</v>
      </c>
      <c r="M8962" t="s">
        <v>43</v>
      </c>
      <c r="N8962" t="s">
        <v>44</v>
      </c>
    </row>
    <row r="8963" spans="1:14" x14ac:dyDescent="0.25">
      <c r="A8963">
        <v>13864</v>
      </c>
      <c r="B8963">
        <v>157</v>
      </c>
      <c r="C8963" s="1">
        <v>44875</v>
      </c>
      <c r="D8963" s="9">
        <v>0.76388888888888884</v>
      </c>
      <c r="E8963" t="s">
        <v>111</v>
      </c>
      <c r="F8963" t="s">
        <v>68</v>
      </c>
      <c r="G8963" t="s">
        <v>0</v>
      </c>
      <c r="H8963" t="s">
        <v>132</v>
      </c>
      <c r="I8963">
        <v>0</v>
      </c>
      <c r="J8963">
        <v>3</v>
      </c>
      <c r="K8963">
        <v>1</v>
      </c>
      <c r="L8963">
        <v>1</v>
      </c>
      <c r="M8963" t="s">
        <v>43</v>
      </c>
      <c r="N8963" t="s">
        <v>44</v>
      </c>
    </row>
    <row r="8964" spans="1:14" x14ac:dyDescent="0.25">
      <c r="A8964">
        <v>13866</v>
      </c>
      <c r="B8964">
        <v>157</v>
      </c>
      <c r="C8964" s="1">
        <v>44875</v>
      </c>
      <c r="D8964" s="9">
        <v>0.77777777777777779</v>
      </c>
      <c r="E8964" t="s">
        <v>111</v>
      </c>
      <c r="F8964" t="s">
        <v>68</v>
      </c>
      <c r="G8964" t="s">
        <v>0</v>
      </c>
      <c r="H8964" t="s">
        <v>132</v>
      </c>
      <c r="I8964">
        <v>0</v>
      </c>
      <c r="J8964">
        <v>3</v>
      </c>
      <c r="K8964">
        <v>1</v>
      </c>
      <c r="L8964">
        <v>1</v>
      </c>
      <c r="M8964" t="s">
        <v>43</v>
      </c>
      <c r="N8964" t="s">
        <v>44</v>
      </c>
    </row>
    <row r="8965" spans="1:14" x14ac:dyDescent="0.25">
      <c r="A8965">
        <v>13868</v>
      </c>
      <c r="B8965">
        <v>157</v>
      </c>
      <c r="C8965" s="1">
        <v>44875</v>
      </c>
      <c r="D8965" s="9">
        <v>0.79166666666666663</v>
      </c>
      <c r="E8965" t="s">
        <v>111</v>
      </c>
      <c r="F8965" t="s">
        <v>68</v>
      </c>
      <c r="G8965" t="s">
        <v>0</v>
      </c>
      <c r="H8965" t="s">
        <v>132</v>
      </c>
      <c r="I8965">
        <v>0</v>
      </c>
      <c r="J8965">
        <v>3</v>
      </c>
      <c r="K8965">
        <v>1</v>
      </c>
      <c r="L8965">
        <v>1</v>
      </c>
      <c r="M8965" t="s">
        <v>43</v>
      </c>
      <c r="N8965" t="s">
        <v>44</v>
      </c>
    </row>
    <row r="8966" spans="1:14" x14ac:dyDescent="0.25">
      <c r="A8966">
        <v>13870</v>
      </c>
      <c r="B8966">
        <v>157</v>
      </c>
      <c r="C8966" s="1">
        <v>44875</v>
      </c>
      <c r="D8966" s="9">
        <v>0.80555555555555547</v>
      </c>
      <c r="E8966" t="s">
        <v>111</v>
      </c>
      <c r="F8966" t="s">
        <v>68</v>
      </c>
      <c r="G8966" t="s">
        <v>0</v>
      </c>
      <c r="H8966" t="s">
        <v>132</v>
      </c>
      <c r="I8966">
        <v>0</v>
      </c>
      <c r="J8966">
        <v>3</v>
      </c>
      <c r="K8966">
        <v>1</v>
      </c>
      <c r="L8966">
        <v>1</v>
      </c>
      <c r="M8966" t="s">
        <v>43</v>
      </c>
      <c r="N8966" t="s">
        <v>44</v>
      </c>
    </row>
    <row r="8967" spans="1:14" x14ac:dyDescent="0.25">
      <c r="A8967">
        <v>13872</v>
      </c>
      <c r="B8967">
        <v>157</v>
      </c>
      <c r="C8967" s="1">
        <v>44875</v>
      </c>
      <c r="D8967" s="9">
        <v>0.81944444444444453</v>
      </c>
      <c r="E8967" t="s">
        <v>111</v>
      </c>
      <c r="F8967" t="s">
        <v>68</v>
      </c>
      <c r="G8967" t="s">
        <v>0</v>
      </c>
      <c r="H8967" t="s">
        <v>132</v>
      </c>
      <c r="I8967">
        <v>0</v>
      </c>
      <c r="J8967">
        <v>3</v>
      </c>
      <c r="K8967">
        <v>1</v>
      </c>
      <c r="L8967">
        <v>1</v>
      </c>
      <c r="M8967" t="s">
        <v>43</v>
      </c>
      <c r="N8967" t="s">
        <v>44</v>
      </c>
    </row>
    <row r="8968" spans="1:14" x14ac:dyDescent="0.25">
      <c r="A8968">
        <v>13874</v>
      </c>
      <c r="B8968">
        <v>157</v>
      </c>
      <c r="C8968" s="1">
        <v>44875</v>
      </c>
      <c r="D8968" s="9">
        <v>0.83333333333333337</v>
      </c>
      <c r="E8968" t="s">
        <v>111</v>
      </c>
      <c r="F8968" t="s">
        <v>68</v>
      </c>
      <c r="G8968" t="s">
        <v>0</v>
      </c>
      <c r="H8968" t="s">
        <v>132</v>
      </c>
      <c r="I8968">
        <v>0</v>
      </c>
      <c r="J8968">
        <v>3</v>
      </c>
      <c r="K8968">
        <v>1</v>
      </c>
      <c r="L8968">
        <v>1</v>
      </c>
      <c r="M8968" t="s">
        <v>43</v>
      </c>
      <c r="N8968" t="s">
        <v>44</v>
      </c>
    </row>
    <row r="8969" spans="1:14" x14ac:dyDescent="0.25">
      <c r="A8969">
        <v>13876</v>
      </c>
      <c r="B8969">
        <v>157</v>
      </c>
      <c r="C8969" s="1">
        <v>44875</v>
      </c>
      <c r="D8969" s="9">
        <v>0.84722222222222221</v>
      </c>
      <c r="E8969" t="s">
        <v>111</v>
      </c>
      <c r="F8969" t="s">
        <v>68</v>
      </c>
      <c r="G8969" t="s">
        <v>0</v>
      </c>
      <c r="H8969" t="s">
        <v>132</v>
      </c>
      <c r="I8969">
        <v>0</v>
      </c>
      <c r="J8969">
        <v>3</v>
      </c>
      <c r="K8969">
        <v>1</v>
      </c>
      <c r="L8969">
        <v>1</v>
      </c>
      <c r="M8969" t="s">
        <v>43</v>
      </c>
      <c r="N8969" t="s">
        <v>44</v>
      </c>
    </row>
    <row r="8970" spans="1:14" x14ac:dyDescent="0.25">
      <c r="A8970">
        <v>13878</v>
      </c>
      <c r="B8970">
        <v>157</v>
      </c>
      <c r="C8970" s="1">
        <v>44875</v>
      </c>
      <c r="D8970" s="9">
        <v>0.86111111111111116</v>
      </c>
      <c r="E8970" t="s">
        <v>111</v>
      </c>
      <c r="F8970" t="s">
        <v>68</v>
      </c>
      <c r="G8970" t="s">
        <v>0</v>
      </c>
      <c r="H8970" t="s">
        <v>132</v>
      </c>
      <c r="I8970">
        <v>0</v>
      </c>
      <c r="J8970">
        <v>3</v>
      </c>
      <c r="K8970">
        <v>1</v>
      </c>
      <c r="L8970">
        <v>1</v>
      </c>
      <c r="M8970" t="s">
        <v>43</v>
      </c>
      <c r="N8970" t="s">
        <v>44</v>
      </c>
    </row>
    <row r="8971" spans="1:14" x14ac:dyDescent="0.25">
      <c r="A8971">
        <v>13880</v>
      </c>
      <c r="B8971">
        <v>157</v>
      </c>
      <c r="C8971" s="1">
        <v>44875</v>
      </c>
      <c r="D8971" s="9">
        <v>0.875</v>
      </c>
      <c r="E8971" t="s">
        <v>111</v>
      </c>
      <c r="F8971" t="s">
        <v>68</v>
      </c>
      <c r="G8971" t="s">
        <v>0</v>
      </c>
      <c r="H8971" t="s">
        <v>132</v>
      </c>
      <c r="I8971">
        <v>0</v>
      </c>
      <c r="J8971">
        <v>3</v>
      </c>
      <c r="K8971">
        <v>1</v>
      </c>
      <c r="L8971">
        <v>1</v>
      </c>
      <c r="M8971" t="s">
        <v>43</v>
      </c>
      <c r="N8971" t="s">
        <v>44</v>
      </c>
    </row>
    <row r="8972" spans="1:14" x14ac:dyDescent="0.25">
      <c r="A8972">
        <v>13882</v>
      </c>
      <c r="B8972">
        <v>157</v>
      </c>
      <c r="C8972" s="1">
        <v>44875</v>
      </c>
      <c r="D8972" s="9">
        <v>0.88888888888888884</v>
      </c>
      <c r="E8972" t="s">
        <v>111</v>
      </c>
      <c r="F8972" t="s">
        <v>68</v>
      </c>
      <c r="G8972" t="s">
        <v>0</v>
      </c>
      <c r="H8972" t="s">
        <v>132</v>
      </c>
      <c r="I8972">
        <v>0</v>
      </c>
      <c r="J8972">
        <v>3</v>
      </c>
      <c r="K8972">
        <v>1</v>
      </c>
      <c r="L8972">
        <v>1</v>
      </c>
      <c r="M8972" t="s">
        <v>43</v>
      </c>
      <c r="N8972" t="s">
        <v>44</v>
      </c>
    </row>
    <row r="8973" spans="1:14" x14ac:dyDescent="0.25">
      <c r="A8973">
        <v>13884</v>
      </c>
      <c r="B8973">
        <v>157</v>
      </c>
      <c r="C8973" s="1">
        <v>44875</v>
      </c>
      <c r="D8973" s="9">
        <v>0.90277777777777779</v>
      </c>
      <c r="E8973" t="s">
        <v>111</v>
      </c>
      <c r="F8973" t="s">
        <v>68</v>
      </c>
      <c r="G8973" t="s">
        <v>0</v>
      </c>
      <c r="H8973" t="s">
        <v>132</v>
      </c>
      <c r="I8973">
        <v>0</v>
      </c>
      <c r="J8973">
        <v>3</v>
      </c>
      <c r="K8973">
        <v>1</v>
      </c>
      <c r="L8973">
        <v>1</v>
      </c>
      <c r="M8973" t="s">
        <v>43</v>
      </c>
      <c r="N8973" t="s">
        <v>44</v>
      </c>
    </row>
    <row r="8974" spans="1:14" x14ac:dyDescent="0.25">
      <c r="A8974">
        <v>13886</v>
      </c>
      <c r="B8974">
        <v>157</v>
      </c>
      <c r="C8974" s="1">
        <v>44875</v>
      </c>
      <c r="D8974" s="9">
        <v>0.91666666666666663</v>
      </c>
      <c r="E8974" t="s">
        <v>111</v>
      </c>
      <c r="F8974" t="s">
        <v>68</v>
      </c>
      <c r="G8974" t="s">
        <v>0</v>
      </c>
      <c r="H8974" t="s">
        <v>132</v>
      </c>
      <c r="I8974">
        <v>0</v>
      </c>
      <c r="J8974">
        <v>3</v>
      </c>
      <c r="K8974">
        <v>1</v>
      </c>
      <c r="L8974">
        <v>1</v>
      </c>
      <c r="M8974" t="s">
        <v>43</v>
      </c>
      <c r="N8974" t="s">
        <v>44</v>
      </c>
    </row>
    <row r="8975" spans="1:14" x14ac:dyDescent="0.25">
      <c r="A8975">
        <v>13888</v>
      </c>
      <c r="B8975">
        <v>157</v>
      </c>
      <c r="C8975" s="1">
        <v>44875</v>
      </c>
      <c r="D8975" s="9">
        <v>0.93055555555555547</v>
      </c>
      <c r="E8975" t="s">
        <v>111</v>
      </c>
      <c r="F8975" t="s">
        <v>68</v>
      </c>
      <c r="G8975" t="s">
        <v>0</v>
      </c>
      <c r="H8975" t="s">
        <v>132</v>
      </c>
      <c r="I8975">
        <v>0</v>
      </c>
      <c r="J8975">
        <v>3</v>
      </c>
      <c r="K8975">
        <v>1</v>
      </c>
      <c r="L8975">
        <v>1</v>
      </c>
      <c r="M8975" t="s">
        <v>43</v>
      </c>
      <c r="N8975" t="s">
        <v>44</v>
      </c>
    </row>
    <row r="8976" spans="1:14" x14ac:dyDescent="0.25">
      <c r="A8976">
        <v>13890</v>
      </c>
      <c r="B8976">
        <v>157</v>
      </c>
      <c r="C8976" s="1">
        <v>44875</v>
      </c>
      <c r="D8976" s="9">
        <v>0.94444444444444453</v>
      </c>
      <c r="E8976" t="s">
        <v>111</v>
      </c>
      <c r="F8976" t="s">
        <v>68</v>
      </c>
      <c r="G8976" t="s">
        <v>0</v>
      </c>
      <c r="H8976" t="s">
        <v>132</v>
      </c>
      <c r="I8976">
        <v>0</v>
      </c>
      <c r="J8976">
        <v>3</v>
      </c>
      <c r="K8976">
        <v>1</v>
      </c>
      <c r="L8976">
        <v>1</v>
      </c>
      <c r="M8976" t="s">
        <v>43</v>
      </c>
      <c r="N8976" t="s">
        <v>44</v>
      </c>
    </row>
    <row r="8977" spans="1:14" x14ac:dyDescent="0.25">
      <c r="A8977">
        <v>13892</v>
      </c>
      <c r="B8977">
        <v>157</v>
      </c>
      <c r="C8977" s="1">
        <v>44875</v>
      </c>
      <c r="D8977" s="9">
        <v>0.95833333333333337</v>
      </c>
      <c r="E8977" t="s">
        <v>111</v>
      </c>
      <c r="F8977" t="s">
        <v>68</v>
      </c>
      <c r="G8977" t="s">
        <v>0</v>
      </c>
      <c r="H8977" t="s">
        <v>132</v>
      </c>
      <c r="I8977">
        <v>0</v>
      </c>
      <c r="J8977">
        <v>3</v>
      </c>
      <c r="K8977">
        <v>1</v>
      </c>
      <c r="L8977">
        <v>1</v>
      </c>
      <c r="M8977" t="s">
        <v>43</v>
      </c>
      <c r="N8977" t="s">
        <v>44</v>
      </c>
    </row>
    <row r="8978" spans="1:14" x14ac:dyDescent="0.25">
      <c r="A8978">
        <v>13894</v>
      </c>
      <c r="B8978">
        <v>157</v>
      </c>
      <c r="C8978" s="1">
        <v>44875</v>
      </c>
      <c r="D8978" s="9">
        <v>0.97222222222222221</v>
      </c>
      <c r="E8978" t="s">
        <v>111</v>
      </c>
      <c r="F8978" t="s">
        <v>68</v>
      </c>
      <c r="G8978" t="s">
        <v>0</v>
      </c>
      <c r="H8978" t="s">
        <v>132</v>
      </c>
      <c r="I8978">
        <v>0</v>
      </c>
      <c r="J8978">
        <v>3</v>
      </c>
      <c r="K8978">
        <v>1</v>
      </c>
      <c r="L8978">
        <v>1</v>
      </c>
      <c r="M8978" t="s">
        <v>43</v>
      </c>
      <c r="N8978" t="s">
        <v>44</v>
      </c>
    </row>
    <row r="8979" spans="1:14" x14ac:dyDescent="0.25">
      <c r="A8979">
        <v>13896</v>
      </c>
      <c r="B8979">
        <v>157</v>
      </c>
      <c r="C8979" s="1">
        <v>44875</v>
      </c>
      <c r="D8979" s="9">
        <v>0.98611111111111116</v>
      </c>
      <c r="E8979" t="s">
        <v>111</v>
      </c>
      <c r="F8979" t="s">
        <v>68</v>
      </c>
      <c r="G8979" t="s">
        <v>0</v>
      </c>
      <c r="H8979" t="s">
        <v>132</v>
      </c>
      <c r="I8979">
        <v>0</v>
      </c>
      <c r="J8979">
        <v>3</v>
      </c>
      <c r="K8979">
        <v>1</v>
      </c>
      <c r="L8979">
        <v>1</v>
      </c>
      <c r="M8979" t="s">
        <v>43</v>
      </c>
      <c r="N8979" t="s">
        <v>44</v>
      </c>
    </row>
    <row r="8980" spans="1:14" x14ac:dyDescent="0.25">
      <c r="A8980">
        <v>13898</v>
      </c>
      <c r="B8980">
        <v>157</v>
      </c>
      <c r="C8980" s="1">
        <v>44875</v>
      </c>
      <c r="D8980" s="9">
        <v>6.9444444444444447E-4</v>
      </c>
      <c r="E8980" t="s">
        <v>111</v>
      </c>
      <c r="F8980" t="s">
        <v>68</v>
      </c>
      <c r="G8980" t="s">
        <v>0</v>
      </c>
      <c r="H8980" t="s">
        <v>132</v>
      </c>
      <c r="I8980">
        <v>0</v>
      </c>
      <c r="J8980">
        <v>3</v>
      </c>
      <c r="K8980">
        <v>1</v>
      </c>
      <c r="L8980">
        <v>1</v>
      </c>
      <c r="M8980" t="s">
        <v>43</v>
      </c>
      <c r="N8980" t="s">
        <v>44</v>
      </c>
    </row>
    <row r="8981" spans="1:14" x14ac:dyDescent="0.25">
      <c r="A8981">
        <v>13900</v>
      </c>
      <c r="B8981">
        <v>157</v>
      </c>
      <c r="C8981" s="1">
        <v>44875</v>
      </c>
      <c r="D8981" s="9">
        <v>1.3888888888888888E-2</v>
      </c>
      <c r="E8981" t="s">
        <v>111</v>
      </c>
      <c r="F8981" t="s">
        <v>68</v>
      </c>
      <c r="G8981" t="s">
        <v>0</v>
      </c>
      <c r="H8981" t="s">
        <v>132</v>
      </c>
      <c r="I8981">
        <v>0</v>
      </c>
      <c r="J8981">
        <v>3</v>
      </c>
      <c r="K8981">
        <v>1</v>
      </c>
      <c r="L8981">
        <v>1</v>
      </c>
      <c r="M8981" t="s">
        <v>43</v>
      </c>
      <c r="N8981" t="s">
        <v>44</v>
      </c>
    </row>
    <row r="8982" spans="1:14" x14ac:dyDescent="0.25">
      <c r="A8982">
        <v>13902</v>
      </c>
      <c r="B8982">
        <v>157</v>
      </c>
      <c r="C8982" s="1">
        <v>44875</v>
      </c>
      <c r="D8982" s="9">
        <v>2.7777777777777776E-2</v>
      </c>
      <c r="E8982" t="s">
        <v>111</v>
      </c>
      <c r="F8982" t="s">
        <v>68</v>
      </c>
      <c r="G8982" t="s">
        <v>0</v>
      </c>
      <c r="H8982" t="s">
        <v>132</v>
      </c>
      <c r="I8982">
        <v>0</v>
      </c>
      <c r="J8982">
        <v>3</v>
      </c>
      <c r="K8982">
        <v>1</v>
      </c>
      <c r="L8982">
        <v>1</v>
      </c>
      <c r="M8982" t="s">
        <v>43</v>
      </c>
      <c r="N8982" t="s">
        <v>44</v>
      </c>
    </row>
    <row r="8983" spans="1:14" x14ac:dyDescent="0.25">
      <c r="A8983">
        <v>13904</v>
      </c>
      <c r="B8983">
        <v>157</v>
      </c>
      <c r="C8983" s="1">
        <v>44875</v>
      </c>
      <c r="D8983" s="9">
        <v>4.1666666666666664E-2</v>
      </c>
      <c r="E8983" t="s">
        <v>111</v>
      </c>
      <c r="F8983" t="s">
        <v>68</v>
      </c>
      <c r="G8983" t="s">
        <v>0</v>
      </c>
      <c r="H8983" t="s">
        <v>132</v>
      </c>
      <c r="I8983">
        <v>0</v>
      </c>
      <c r="J8983">
        <v>3</v>
      </c>
      <c r="K8983">
        <v>1</v>
      </c>
      <c r="L8983">
        <v>1</v>
      </c>
      <c r="M8983" t="s">
        <v>43</v>
      </c>
      <c r="N8983" t="s">
        <v>44</v>
      </c>
    </row>
    <row r="8984" spans="1:14" x14ac:dyDescent="0.25">
      <c r="A8984">
        <v>13906</v>
      </c>
      <c r="B8984">
        <v>157</v>
      </c>
      <c r="C8984" s="1">
        <v>44875</v>
      </c>
      <c r="D8984" s="9">
        <v>5.5555555555555552E-2</v>
      </c>
      <c r="E8984" t="s">
        <v>111</v>
      </c>
      <c r="F8984" t="s">
        <v>68</v>
      </c>
      <c r="G8984" t="s">
        <v>0</v>
      </c>
      <c r="H8984" t="s">
        <v>132</v>
      </c>
      <c r="I8984">
        <v>0</v>
      </c>
      <c r="J8984">
        <v>3</v>
      </c>
      <c r="K8984">
        <v>1</v>
      </c>
      <c r="L8984">
        <v>1</v>
      </c>
      <c r="M8984" t="s">
        <v>43</v>
      </c>
      <c r="N8984" t="s">
        <v>44</v>
      </c>
    </row>
    <row r="8985" spans="1:14" x14ac:dyDescent="0.25">
      <c r="A8985">
        <v>13908</v>
      </c>
      <c r="B8985">
        <v>157</v>
      </c>
      <c r="C8985" s="1">
        <v>44875</v>
      </c>
      <c r="D8985" s="9">
        <v>6.9444444444444434E-2</v>
      </c>
      <c r="E8985" t="s">
        <v>111</v>
      </c>
      <c r="F8985" t="s">
        <v>68</v>
      </c>
      <c r="G8985" t="s">
        <v>0</v>
      </c>
      <c r="H8985" t="s">
        <v>132</v>
      </c>
      <c r="I8985">
        <v>0</v>
      </c>
      <c r="J8985">
        <v>3</v>
      </c>
      <c r="K8985">
        <v>1</v>
      </c>
      <c r="L8985">
        <v>1</v>
      </c>
      <c r="M8985" t="s">
        <v>43</v>
      </c>
      <c r="N8985" t="s">
        <v>44</v>
      </c>
    </row>
    <row r="8986" spans="1:14" x14ac:dyDescent="0.25">
      <c r="A8986">
        <v>13910</v>
      </c>
      <c r="B8986">
        <v>157</v>
      </c>
      <c r="C8986" s="1">
        <v>44875</v>
      </c>
      <c r="D8986" s="9">
        <v>8.4027777777777771E-2</v>
      </c>
      <c r="E8986" t="s">
        <v>111</v>
      </c>
      <c r="F8986" t="s">
        <v>68</v>
      </c>
      <c r="G8986" t="s">
        <v>0</v>
      </c>
      <c r="H8986" t="s">
        <v>132</v>
      </c>
      <c r="I8986">
        <v>0</v>
      </c>
      <c r="J8986">
        <v>3</v>
      </c>
      <c r="K8986">
        <v>1</v>
      </c>
      <c r="L8986">
        <v>1</v>
      </c>
      <c r="M8986" t="s">
        <v>43</v>
      </c>
      <c r="N8986" t="s">
        <v>44</v>
      </c>
    </row>
    <row r="8987" spans="1:14" x14ac:dyDescent="0.25">
      <c r="A8987">
        <v>13912</v>
      </c>
      <c r="B8987">
        <v>157</v>
      </c>
      <c r="C8987" s="1">
        <v>44875</v>
      </c>
      <c r="D8987" s="9">
        <v>9.7222222222222224E-2</v>
      </c>
      <c r="E8987" t="s">
        <v>111</v>
      </c>
      <c r="F8987" t="s">
        <v>68</v>
      </c>
      <c r="G8987" t="s">
        <v>0</v>
      </c>
      <c r="H8987" t="s">
        <v>132</v>
      </c>
      <c r="I8987">
        <v>0</v>
      </c>
      <c r="J8987">
        <v>3</v>
      </c>
      <c r="K8987">
        <v>1</v>
      </c>
      <c r="L8987">
        <v>1</v>
      </c>
      <c r="M8987" t="s">
        <v>43</v>
      </c>
      <c r="N8987" t="s">
        <v>44</v>
      </c>
    </row>
    <row r="8988" spans="1:14" x14ac:dyDescent="0.25">
      <c r="A8988">
        <v>13914</v>
      </c>
      <c r="B8988">
        <v>157</v>
      </c>
      <c r="C8988" s="1">
        <v>44875</v>
      </c>
      <c r="D8988" s="9">
        <v>0.1111111111111111</v>
      </c>
      <c r="E8988" t="s">
        <v>111</v>
      </c>
      <c r="F8988" t="s">
        <v>68</v>
      </c>
      <c r="G8988" t="s">
        <v>0</v>
      </c>
      <c r="H8988" t="s">
        <v>132</v>
      </c>
      <c r="I8988">
        <v>0</v>
      </c>
      <c r="J8988">
        <v>3</v>
      </c>
      <c r="K8988">
        <v>1</v>
      </c>
      <c r="L8988">
        <v>1</v>
      </c>
      <c r="M8988" t="s">
        <v>43</v>
      </c>
      <c r="N8988" t="s">
        <v>44</v>
      </c>
    </row>
    <row r="8989" spans="1:14" x14ac:dyDescent="0.25">
      <c r="A8989">
        <v>13916</v>
      </c>
      <c r="B8989">
        <v>157</v>
      </c>
      <c r="C8989" s="1">
        <v>44875</v>
      </c>
      <c r="D8989" s="9">
        <v>0.125</v>
      </c>
      <c r="E8989" t="s">
        <v>111</v>
      </c>
      <c r="F8989" t="s">
        <v>68</v>
      </c>
      <c r="G8989" t="s">
        <v>0</v>
      </c>
      <c r="H8989" t="s">
        <v>132</v>
      </c>
      <c r="I8989">
        <v>0</v>
      </c>
      <c r="J8989">
        <v>3</v>
      </c>
      <c r="K8989">
        <v>1</v>
      </c>
      <c r="L8989">
        <v>1</v>
      </c>
      <c r="M8989" t="s">
        <v>43</v>
      </c>
      <c r="N8989" t="s">
        <v>44</v>
      </c>
    </row>
    <row r="8990" spans="1:14" x14ac:dyDescent="0.25">
      <c r="A8990">
        <v>13918</v>
      </c>
      <c r="B8990">
        <v>157</v>
      </c>
      <c r="C8990" s="1">
        <v>44875</v>
      </c>
      <c r="D8990" s="9">
        <v>0.1388888888888889</v>
      </c>
      <c r="E8990" t="s">
        <v>111</v>
      </c>
      <c r="F8990" t="s">
        <v>68</v>
      </c>
      <c r="G8990" t="s">
        <v>0</v>
      </c>
      <c r="H8990" t="s">
        <v>132</v>
      </c>
      <c r="I8990">
        <v>0</v>
      </c>
      <c r="J8990">
        <v>3</v>
      </c>
      <c r="K8990">
        <v>1</v>
      </c>
      <c r="L8990">
        <v>1</v>
      </c>
      <c r="M8990" t="s">
        <v>43</v>
      </c>
      <c r="N8990" t="s">
        <v>44</v>
      </c>
    </row>
    <row r="8991" spans="1:14" x14ac:dyDescent="0.25">
      <c r="A8991">
        <v>13920</v>
      </c>
      <c r="B8991">
        <v>157</v>
      </c>
      <c r="C8991" s="1">
        <v>44875</v>
      </c>
      <c r="D8991" s="9">
        <v>0.15277777777777776</v>
      </c>
      <c r="E8991" t="s">
        <v>111</v>
      </c>
      <c r="F8991" t="s">
        <v>68</v>
      </c>
      <c r="G8991" t="s">
        <v>0</v>
      </c>
      <c r="H8991" t="s">
        <v>132</v>
      </c>
      <c r="I8991">
        <v>0</v>
      </c>
      <c r="J8991">
        <v>3</v>
      </c>
      <c r="K8991">
        <v>1</v>
      </c>
      <c r="L8991">
        <v>1</v>
      </c>
      <c r="M8991" t="s">
        <v>43</v>
      </c>
      <c r="N8991" t="s">
        <v>44</v>
      </c>
    </row>
    <row r="8992" spans="1:14" x14ac:dyDescent="0.25">
      <c r="A8992">
        <v>13922</v>
      </c>
      <c r="B8992">
        <v>157</v>
      </c>
      <c r="C8992" s="1">
        <v>44875</v>
      </c>
      <c r="D8992" s="9">
        <v>0.16666666666666666</v>
      </c>
      <c r="E8992" t="s">
        <v>111</v>
      </c>
      <c r="F8992" t="s">
        <v>68</v>
      </c>
      <c r="G8992" t="s">
        <v>0</v>
      </c>
      <c r="H8992" t="s">
        <v>132</v>
      </c>
      <c r="I8992">
        <v>0</v>
      </c>
      <c r="J8992">
        <v>3</v>
      </c>
      <c r="K8992">
        <v>1</v>
      </c>
      <c r="L8992">
        <v>1</v>
      </c>
      <c r="M8992" t="s">
        <v>43</v>
      </c>
      <c r="N8992" t="s">
        <v>44</v>
      </c>
    </row>
    <row r="8993" spans="1:14" x14ac:dyDescent="0.25">
      <c r="A8993">
        <v>13924</v>
      </c>
      <c r="B8993">
        <v>157</v>
      </c>
      <c r="C8993" s="1">
        <v>44875</v>
      </c>
      <c r="D8993" s="9">
        <v>0.18055555555555555</v>
      </c>
      <c r="E8993" t="s">
        <v>111</v>
      </c>
      <c r="F8993" t="s">
        <v>68</v>
      </c>
      <c r="G8993" t="s">
        <v>0</v>
      </c>
      <c r="H8993" t="s">
        <v>132</v>
      </c>
      <c r="I8993">
        <v>0</v>
      </c>
      <c r="J8993">
        <v>3</v>
      </c>
      <c r="K8993">
        <v>1</v>
      </c>
      <c r="L8993">
        <v>1</v>
      </c>
      <c r="M8993" t="s">
        <v>43</v>
      </c>
      <c r="N8993" t="s">
        <v>44</v>
      </c>
    </row>
    <row r="8994" spans="1:14" x14ac:dyDescent="0.25">
      <c r="A8994">
        <v>13926</v>
      </c>
      <c r="B8994">
        <v>157</v>
      </c>
      <c r="C8994" s="1">
        <v>44875</v>
      </c>
      <c r="D8994" s="9">
        <v>0.19444444444444445</v>
      </c>
      <c r="E8994" t="s">
        <v>111</v>
      </c>
      <c r="F8994" t="s">
        <v>68</v>
      </c>
      <c r="G8994" t="s">
        <v>0</v>
      </c>
      <c r="H8994" t="s">
        <v>132</v>
      </c>
      <c r="I8994">
        <v>0</v>
      </c>
      <c r="J8994">
        <v>3</v>
      </c>
      <c r="K8994">
        <v>1</v>
      </c>
      <c r="L8994">
        <v>1</v>
      </c>
      <c r="M8994" t="s">
        <v>43</v>
      </c>
      <c r="N8994" t="s">
        <v>44</v>
      </c>
    </row>
    <row r="8995" spans="1:14" x14ac:dyDescent="0.25">
      <c r="A8995">
        <v>13928</v>
      </c>
      <c r="B8995">
        <v>157</v>
      </c>
      <c r="C8995" s="1">
        <v>44875</v>
      </c>
      <c r="D8995" s="9">
        <v>0.20902777777777778</v>
      </c>
      <c r="E8995" t="s">
        <v>111</v>
      </c>
      <c r="F8995" t="s">
        <v>68</v>
      </c>
      <c r="G8995" t="s">
        <v>0</v>
      </c>
      <c r="H8995" t="s">
        <v>132</v>
      </c>
      <c r="I8995">
        <v>0</v>
      </c>
      <c r="J8995">
        <v>3</v>
      </c>
      <c r="K8995">
        <v>1</v>
      </c>
      <c r="L8995">
        <v>1</v>
      </c>
      <c r="M8995" t="s">
        <v>43</v>
      </c>
      <c r="N8995" t="s">
        <v>44</v>
      </c>
    </row>
    <row r="8996" spans="1:14" x14ac:dyDescent="0.25">
      <c r="A8996">
        <v>13930</v>
      </c>
      <c r="B8996">
        <v>157</v>
      </c>
      <c r="C8996" s="1">
        <v>44875</v>
      </c>
      <c r="D8996" s="9">
        <v>0.22291666666666665</v>
      </c>
      <c r="E8996" t="s">
        <v>111</v>
      </c>
      <c r="F8996" t="s">
        <v>68</v>
      </c>
      <c r="G8996" t="s">
        <v>0</v>
      </c>
      <c r="H8996" t="s">
        <v>132</v>
      </c>
      <c r="I8996">
        <v>0</v>
      </c>
      <c r="J8996">
        <v>3</v>
      </c>
      <c r="K8996">
        <v>1</v>
      </c>
      <c r="L8996">
        <v>1</v>
      </c>
      <c r="M8996" t="s">
        <v>43</v>
      </c>
      <c r="N8996" t="s">
        <v>44</v>
      </c>
    </row>
    <row r="8997" spans="1:14" x14ac:dyDescent="0.25">
      <c r="A8997">
        <v>13932</v>
      </c>
      <c r="B8997">
        <v>157</v>
      </c>
      <c r="C8997" s="1">
        <v>44875</v>
      </c>
      <c r="D8997" s="9">
        <v>0.23680555555555557</v>
      </c>
      <c r="E8997" t="s">
        <v>111</v>
      </c>
      <c r="F8997" t="s">
        <v>68</v>
      </c>
      <c r="G8997" t="s">
        <v>0</v>
      </c>
      <c r="H8997" t="s">
        <v>132</v>
      </c>
      <c r="I8997">
        <v>0</v>
      </c>
      <c r="J8997">
        <v>3</v>
      </c>
      <c r="K8997">
        <v>1</v>
      </c>
      <c r="L8997">
        <v>1</v>
      </c>
      <c r="M8997" t="s">
        <v>43</v>
      </c>
      <c r="N8997" t="s">
        <v>44</v>
      </c>
    </row>
    <row r="8998" spans="1:14" x14ac:dyDescent="0.25">
      <c r="A8998">
        <v>13934</v>
      </c>
      <c r="B8998">
        <v>157</v>
      </c>
      <c r="C8998" s="1">
        <v>44875</v>
      </c>
      <c r="D8998" s="9">
        <v>0.25069444444444444</v>
      </c>
      <c r="E8998" t="s">
        <v>111</v>
      </c>
      <c r="F8998" t="s">
        <v>68</v>
      </c>
      <c r="G8998" t="s">
        <v>0</v>
      </c>
      <c r="H8998" t="s">
        <v>132</v>
      </c>
      <c r="I8998">
        <v>0</v>
      </c>
      <c r="J8998">
        <v>3</v>
      </c>
      <c r="K8998">
        <v>1</v>
      </c>
      <c r="L8998">
        <v>1</v>
      </c>
      <c r="M8998" t="s">
        <v>43</v>
      </c>
      <c r="N8998" t="s">
        <v>44</v>
      </c>
    </row>
    <row r="8999" spans="1:14" x14ac:dyDescent="0.25">
      <c r="A8999">
        <v>13936</v>
      </c>
      <c r="B8999">
        <v>157</v>
      </c>
      <c r="C8999" s="1">
        <v>44875</v>
      </c>
      <c r="D8999" s="9">
        <v>0.26458333333333334</v>
      </c>
      <c r="E8999" t="s">
        <v>111</v>
      </c>
      <c r="F8999" t="s">
        <v>68</v>
      </c>
      <c r="G8999" t="s">
        <v>0</v>
      </c>
      <c r="H8999" t="s">
        <v>132</v>
      </c>
      <c r="I8999">
        <v>0</v>
      </c>
      <c r="J8999">
        <v>3</v>
      </c>
      <c r="K8999">
        <v>1</v>
      </c>
      <c r="L8999">
        <v>1</v>
      </c>
      <c r="M8999" t="s">
        <v>43</v>
      </c>
      <c r="N8999" t="s">
        <v>44</v>
      </c>
    </row>
    <row r="9000" spans="1:14" x14ac:dyDescent="0.25">
      <c r="A9000">
        <v>13938</v>
      </c>
      <c r="B9000">
        <v>157</v>
      </c>
      <c r="C9000" s="1">
        <v>44875</v>
      </c>
      <c r="D9000" s="9">
        <v>0.27847222222222223</v>
      </c>
      <c r="E9000" t="s">
        <v>111</v>
      </c>
      <c r="F9000" t="s">
        <v>68</v>
      </c>
      <c r="G9000" t="s">
        <v>0</v>
      </c>
      <c r="H9000" t="s">
        <v>132</v>
      </c>
      <c r="I9000">
        <v>0</v>
      </c>
      <c r="J9000">
        <v>3</v>
      </c>
      <c r="K9000">
        <v>1</v>
      </c>
      <c r="L9000">
        <v>1</v>
      </c>
      <c r="M9000" t="s">
        <v>43</v>
      </c>
      <c r="N9000" t="s">
        <v>44</v>
      </c>
    </row>
    <row r="9001" spans="1:14" x14ac:dyDescent="0.25">
      <c r="A9001">
        <v>13940</v>
      </c>
      <c r="B9001">
        <v>157</v>
      </c>
      <c r="C9001" s="1">
        <v>44875</v>
      </c>
      <c r="D9001" s="9">
        <v>0.29236111111111113</v>
      </c>
      <c r="E9001" t="s">
        <v>111</v>
      </c>
      <c r="F9001" t="s">
        <v>68</v>
      </c>
      <c r="G9001" t="s">
        <v>0</v>
      </c>
      <c r="H9001" t="s">
        <v>132</v>
      </c>
      <c r="I9001">
        <v>0</v>
      </c>
      <c r="J9001">
        <v>3</v>
      </c>
      <c r="K9001">
        <v>1</v>
      </c>
      <c r="L9001">
        <v>1</v>
      </c>
      <c r="M9001" t="s">
        <v>43</v>
      </c>
      <c r="N9001" t="s">
        <v>44</v>
      </c>
    </row>
    <row r="9002" spans="1:14" x14ac:dyDescent="0.25">
      <c r="A9002">
        <v>13943</v>
      </c>
      <c r="B9002">
        <v>157</v>
      </c>
      <c r="C9002" s="1">
        <v>44875</v>
      </c>
      <c r="D9002" s="9">
        <v>0.30624999999999997</v>
      </c>
      <c r="E9002" t="s">
        <v>111</v>
      </c>
      <c r="F9002" t="s">
        <v>68</v>
      </c>
      <c r="G9002" t="s">
        <v>0</v>
      </c>
      <c r="H9002" t="s">
        <v>132</v>
      </c>
      <c r="I9002">
        <v>0</v>
      </c>
      <c r="J9002">
        <v>3</v>
      </c>
      <c r="K9002">
        <v>1</v>
      </c>
      <c r="L9002">
        <v>1</v>
      </c>
      <c r="M9002" t="s">
        <v>43</v>
      </c>
      <c r="N9002" t="s">
        <v>44</v>
      </c>
    </row>
    <row r="9003" spans="1:14" x14ac:dyDescent="0.25">
      <c r="A9003">
        <v>13946</v>
      </c>
      <c r="B9003">
        <v>157</v>
      </c>
      <c r="C9003" s="1">
        <v>44875</v>
      </c>
      <c r="D9003" s="9">
        <v>0.32013888888888892</v>
      </c>
      <c r="E9003" t="s">
        <v>111</v>
      </c>
      <c r="F9003" t="s">
        <v>68</v>
      </c>
      <c r="G9003" t="s">
        <v>0</v>
      </c>
      <c r="H9003" t="s">
        <v>132</v>
      </c>
      <c r="I9003">
        <v>0</v>
      </c>
      <c r="J9003">
        <v>3</v>
      </c>
      <c r="K9003">
        <v>1</v>
      </c>
      <c r="L9003">
        <v>1</v>
      </c>
      <c r="M9003" t="s">
        <v>43</v>
      </c>
      <c r="N9003" t="s">
        <v>44</v>
      </c>
    </row>
    <row r="9004" spans="1:14" x14ac:dyDescent="0.25">
      <c r="A9004">
        <v>13949</v>
      </c>
      <c r="B9004">
        <v>157</v>
      </c>
      <c r="C9004" s="1">
        <v>44875</v>
      </c>
      <c r="D9004" s="9">
        <v>0.33402777777777781</v>
      </c>
      <c r="E9004" t="s">
        <v>111</v>
      </c>
      <c r="F9004" t="s">
        <v>68</v>
      </c>
      <c r="G9004" t="s">
        <v>0</v>
      </c>
      <c r="H9004" t="s">
        <v>132</v>
      </c>
      <c r="I9004">
        <v>0</v>
      </c>
      <c r="J9004">
        <v>3</v>
      </c>
      <c r="K9004">
        <v>1</v>
      </c>
      <c r="L9004">
        <v>1</v>
      </c>
      <c r="M9004" t="s">
        <v>43</v>
      </c>
      <c r="N9004" t="s">
        <v>44</v>
      </c>
    </row>
    <row r="9005" spans="1:14" x14ac:dyDescent="0.25">
      <c r="A9005">
        <v>13952</v>
      </c>
      <c r="B9005">
        <v>157</v>
      </c>
      <c r="C9005" s="1">
        <v>44875</v>
      </c>
      <c r="D9005" s="9">
        <v>0.34791666666666665</v>
      </c>
      <c r="E9005" t="s">
        <v>111</v>
      </c>
      <c r="F9005" t="s">
        <v>68</v>
      </c>
      <c r="G9005" t="s">
        <v>0</v>
      </c>
      <c r="H9005" t="s">
        <v>132</v>
      </c>
      <c r="I9005">
        <v>0</v>
      </c>
      <c r="J9005">
        <v>3</v>
      </c>
      <c r="K9005">
        <v>1</v>
      </c>
      <c r="L9005">
        <v>1</v>
      </c>
      <c r="M9005" t="s">
        <v>43</v>
      </c>
      <c r="N9005" t="s">
        <v>44</v>
      </c>
    </row>
    <row r="9006" spans="1:14" x14ac:dyDescent="0.25">
      <c r="A9006">
        <v>13955</v>
      </c>
      <c r="B9006">
        <v>157</v>
      </c>
      <c r="C9006" s="1">
        <v>44875</v>
      </c>
      <c r="D9006" s="9">
        <v>0.36180555555555555</v>
      </c>
      <c r="E9006" t="s">
        <v>111</v>
      </c>
      <c r="F9006" t="s">
        <v>68</v>
      </c>
      <c r="G9006" t="s">
        <v>0</v>
      </c>
      <c r="H9006" t="s">
        <v>132</v>
      </c>
      <c r="I9006">
        <v>0</v>
      </c>
      <c r="J9006">
        <v>3</v>
      </c>
      <c r="K9006">
        <v>1</v>
      </c>
      <c r="L9006">
        <v>1</v>
      </c>
      <c r="M9006" t="s">
        <v>43</v>
      </c>
      <c r="N9006" t="s">
        <v>44</v>
      </c>
    </row>
    <row r="9007" spans="1:14" x14ac:dyDescent="0.25">
      <c r="A9007">
        <v>13958</v>
      </c>
      <c r="B9007">
        <v>157</v>
      </c>
      <c r="C9007" s="1">
        <v>44875</v>
      </c>
      <c r="D9007" s="9">
        <v>0.3756944444444445</v>
      </c>
      <c r="E9007" t="s">
        <v>111</v>
      </c>
      <c r="F9007" t="s">
        <v>68</v>
      </c>
      <c r="G9007" t="s">
        <v>0</v>
      </c>
      <c r="H9007" t="s">
        <v>132</v>
      </c>
      <c r="I9007">
        <v>0</v>
      </c>
      <c r="J9007">
        <v>3</v>
      </c>
      <c r="K9007">
        <v>1</v>
      </c>
      <c r="L9007">
        <v>1</v>
      </c>
      <c r="M9007" t="s">
        <v>43</v>
      </c>
      <c r="N9007" t="s">
        <v>44</v>
      </c>
    </row>
    <row r="9008" spans="1:14" x14ac:dyDescent="0.25">
      <c r="A9008">
        <v>13962</v>
      </c>
      <c r="B9008">
        <v>157</v>
      </c>
      <c r="C9008" s="1">
        <v>44875</v>
      </c>
      <c r="D9008" s="9">
        <v>0.38958333333333334</v>
      </c>
      <c r="E9008" t="s">
        <v>111</v>
      </c>
      <c r="F9008" t="s">
        <v>68</v>
      </c>
      <c r="G9008" t="s">
        <v>0</v>
      </c>
      <c r="H9008" t="s">
        <v>132</v>
      </c>
      <c r="I9008">
        <v>0</v>
      </c>
      <c r="J9008">
        <v>3</v>
      </c>
      <c r="K9008">
        <v>1</v>
      </c>
      <c r="L9008">
        <v>1</v>
      </c>
      <c r="M9008" t="s">
        <v>43</v>
      </c>
      <c r="N9008" t="s">
        <v>44</v>
      </c>
    </row>
    <row r="9009" spans="1:14" x14ac:dyDescent="0.25">
      <c r="A9009">
        <v>13967</v>
      </c>
      <c r="B9009">
        <v>157</v>
      </c>
      <c r="C9009" s="1">
        <v>44875</v>
      </c>
      <c r="D9009" s="9">
        <v>0.40347222222222223</v>
      </c>
      <c r="E9009" t="s">
        <v>111</v>
      </c>
      <c r="F9009" t="s">
        <v>68</v>
      </c>
      <c r="G9009" t="s">
        <v>0</v>
      </c>
      <c r="H9009" t="s">
        <v>132</v>
      </c>
      <c r="I9009">
        <v>0</v>
      </c>
      <c r="J9009">
        <v>3</v>
      </c>
      <c r="K9009">
        <v>1</v>
      </c>
      <c r="L9009">
        <v>1</v>
      </c>
      <c r="M9009" t="s">
        <v>43</v>
      </c>
      <c r="N9009" t="s">
        <v>44</v>
      </c>
    </row>
    <row r="9010" spans="1:14" x14ac:dyDescent="0.25">
      <c r="A9010">
        <v>13972</v>
      </c>
      <c r="B9010">
        <v>157</v>
      </c>
      <c r="C9010" s="1">
        <v>44875</v>
      </c>
      <c r="D9010" s="9">
        <v>0.41736111111111113</v>
      </c>
      <c r="E9010" t="s">
        <v>111</v>
      </c>
      <c r="F9010" t="s">
        <v>68</v>
      </c>
      <c r="G9010" t="s">
        <v>0</v>
      </c>
      <c r="H9010" t="s">
        <v>132</v>
      </c>
      <c r="I9010">
        <v>0</v>
      </c>
      <c r="J9010">
        <v>3</v>
      </c>
      <c r="K9010">
        <v>1</v>
      </c>
      <c r="L9010">
        <v>1</v>
      </c>
      <c r="M9010" t="s">
        <v>43</v>
      </c>
      <c r="N9010" t="s">
        <v>44</v>
      </c>
    </row>
    <row r="9011" spans="1:14" x14ac:dyDescent="0.25">
      <c r="A9011">
        <v>13977</v>
      </c>
      <c r="B9011">
        <v>157</v>
      </c>
      <c r="C9011" s="1">
        <v>44875</v>
      </c>
      <c r="D9011" s="9">
        <v>0.43124999999999997</v>
      </c>
      <c r="E9011" t="s">
        <v>111</v>
      </c>
      <c r="F9011" t="s">
        <v>68</v>
      </c>
      <c r="G9011" t="s">
        <v>0</v>
      </c>
      <c r="H9011" t="s">
        <v>132</v>
      </c>
      <c r="I9011">
        <v>0</v>
      </c>
      <c r="J9011">
        <v>3</v>
      </c>
      <c r="K9011">
        <v>1</v>
      </c>
      <c r="L9011">
        <v>1</v>
      </c>
      <c r="M9011" t="s">
        <v>43</v>
      </c>
      <c r="N9011" t="s">
        <v>44</v>
      </c>
    </row>
    <row r="9012" spans="1:14" x14ac:dyDescent="0.25">
      <c r="A9012">
        <v>13982</v>
      </c>
      <c r="B9012">
        <v>157</v>
      </c>
      <c r="C9012" s="1">
        <v>44875</v>
      </c>
      <c r="D9012" s="9">
        <v>0.44513888888888892</v>
      </c>
      <c r="E9012" t="s">
        <v>111</v>
      </c>
      <c r="F9012" t="s">
        <v>68</v>
      </c>
      <c r="G9012" t="s">
        <v>0</v>
      </c>
      <c r="H9012" t="s">
        <v>132</v>
      </c>
      <c r="I9012">
        <v>0</v>
      </c>
      <c r="J9012">
        <v>3</v>
      </c>
      <c r="K9012">
        <v>1</v>
      </c>
      <c r="L9012">
        <v>1</v>
      </c>
      <c r="M9012" t="s">
        <v>43</v>
      </c>
      <c r="N9012" t="s">
        <v>44</v>
      </c>
    </row>
    <row r="9013" spans="1:14" x14ac:dyDescent="0.25">
      <c r="A9013">
        <v>13987</v>
      </c>
      <c r="B9013">
        <v>157</v>
      </c>
      <c r="C9013" s="1">
        <v>44875</v>
      </c>
      <c r="D9013" s="9">
        <v>0.45902777777777781</v>
      </c>
      <c r="E9013" t="s">
        <v>111</v>
      </c>
      <c r="F9013" t="s">
        <v>68</v>
      </c>
      <c r="G9013" t="s">
        <v>0</v>
      </c>
      <c r="H9013" t="s">
        <v>132</v>
      </c>
      <c r="I9013">
        <v>0</v>
      </c>
      <c r="J9013">
        <v>3</v>
      </c>
      <c r="K9013">
        <v>1</v>
      </c>
      <c r="L9013">
        <v>1</v>
      </c>
      <c r="M9013" t="s">
        <v>43</v>
      </c>
      <c r="N9013" t="s">
        <v>44</v>
      </c>
    </row>
    <row r="9014" spans="1:14" x14ac:dyDescent="0.25">
      <c r="A9014">
        <v>13991</v>
      </c>
      <c r="B9014">
        <v>157</v>
      </c>
      <c r="C9014" s="1">
        <v>44875</v>
      </c>
      <c r="D9014" s="9">
        <v>0.47291666666666665</v>
      </c>
      <c r="E9014" t="s">
        <v>111</v>
      </c>
      <c r="F9014" t="s">
        <v>68</v>
      </c>
      <c r="G9014" t="s">
        <v>0</v>
      </c>
      <c r="H9014" t="s">
        <v>132</v>
      </c>
      <c r="I9014">
        <v>0</v>
      </c>
      <c r="J9014">
        <v>3</v>
      </c>
      <c r="K9014">
        <v>1</v>
      </c>
      <c r="L9014">
        <v>1</v>
      </c>
      <c r="M9014" t="s">
        <v>43</v>
      </c>
      <c r="N9014" t="s">
        <v>44</v>
      </c>
    </row>
    <row r="9015" spans="1:14" x14ac:dyDescent="0.25">
      <c r="A9015">
        <v>13995</v>
      </c>
      <c r="B9015">
        <v>157</v>
      </c>
      <c r="C9015" s="1">
        <v>44875</v>
      </c>
      <c r="D9015" s="9">
        <v>0.48680555555555555</v>
      </c>
      <c r="E9015" t="s">
        <v>111</v>
      </c>
      <c r="F9015" t="s">
        <v>68</v>
      </c>
      <c r="G9015" t="s">
        <v>0</v>
      </c>
      <c r="H9015" t="s">
        <v>132</v>
      </c>
      <c r="I9015">
        <v>0</v>
      </c>
      <c r="J9015">
        <v>3</v>
      </c>
      <c r="K9015">
        <v>1</v>
      </c>
      <c r="L9015">
        <v>1</v>
      </c>
      <c r="M9015" t="s">
        <v>43</v>
      </c>
      <c r="N9015" t="s">
        <v>44</v>
      </c>
    </row>
    <row r="9016" spans="1:14" x14ac:dyDescent="0.25">
      <c r="A9016">
        <v>13999</v>
      </c>
      <c r="B9016">
        <v>157</v>
      </c>
      <c r="C9016" s="1">
        <v>44875</v>
      </c>
      <c r="D9016" s="9">
        <v>0.50069444444444444</v>
      </c>
      <c r="E9016" t="s">
        <v>111</v>
      </c>
      <c r="F9016" t="s">
        <v>68</v>
      </c>
      <c r="G9016" t="s">
        <v>0</v>
      </c>
      <c r="H9016" t="s">
        <v>132</v>
      </c>
      <c r="I9016">
        <v>0</v>
      </c>
      <c r="J9016">
        <v>3</v>
      </c>
      <c r="K9016">
        <v>1</v>
      </c>
      <c r="L9016">
        <v>1</v>
      </c>
      <c r="M9016" t="s">
        <v>43</v>
      </c>
      <c r="N9016" t="s">
        <v>44</v>
      </c>
    </row>
    <row r="9017" spans="1:14" x14ac:dyDescent="0.25">
      <c r="A9017">
        <v>14003</v>
      </c>
      <c r="B9017">
        <v>157</v>
      </c>
      <c r="C9017" s="1">
        <v>44875</v>
      </c>
      <c r="D9017" s="9">
        <v>0.51458333333333328</v>
      </c>
      <c r="E9017" t="s">
        <v>111</v>
      </c>
      <c r="F9017" t="s">
        <v>68</v>
      </c>
      <c r="G9017" t="s">
        <v>0</v>
      </c>
      <c r="H9017" t="s">
        <v>132</v>
      </c>
      <c r="I9017">
        <v>0</v>
      </c>
      <c r="J9017">
        <v>3</v>
      </c>
      <c r="K9017">
        <v>1</v>
      </c>
      <c r="L9017">
        <v>1</v>
      </c>
      <c r="M9017" t="s">
        <v>43</v>
      </c>
      <c r="N9017" t="s">
        <v>44</v>
      </c>
    </row>
    <row r="9018" spans="1:14" x14ac:dyDescent="0.25">
      <c r="A9018">
        <v>14007</v>
      </c>
      <c r="B9018">
        <v>157</v>
      </c>
      <c r="C9018" s="1">
        <v>44875</v>
      </c>
      <c r="D9018" s="9">
        <v>0.52847222222222223</v>
      </c>
      <c r="E9018" t="s">
        <v>111</v>
      </c>
      <c r="F9018" t="s">
        <v>68</v>
      </c>
      <c r="G9018" t="s">
        <v>0</v>
      </c>
      <c r="H9018" t="s">
        <v>132</v>
      </c>
      <c r="I9018">
        <v>0</v>
      </c>
      <c r="J9018">
        <v>3</v>
      </c>
      <c r="K9018">
        <v>1</v>
      </c>
      <c r="L9018">
        <v>1</v>
      </c>
      <c r="M9018" t="s">
        <v>43</v>
      </c>
      <c r="N9018" t="s">
        <v>44</v>
      </c>
    </row>
    <row r="9019" spans="1:14" x14ac:dyDescent="0.25">
      <c r="A9019">
        <v>14011</v>
      </c>
      <c r="B9019">
        <v>157</v>
      </c>
      <c r="C9019" s="1">
        <v>44875</v>
      </c>
      <c r="D9019" s="9">
        <v>0.54236111111111118</v>
      </c>
      <c r="E9019" t="s">
        <v>111</v>
      </c>
      <c r="F9019" t="s">
        <v>68</v>
      </c>
      <c r="G9019" t="s">
        <v>0</v>
      </c>
      <c r="H9019" t="s">
        <v>132</v>
      </c>
      <c r="I9019">
        <v>0</v>
      </c>
      <c r="J9019">
        <v>3</v>
      </c>
      <c r="K9019">
        <v>1</v>
      </c>
      <c r="L9019">
        <v>1</v>
      </c>
      <c r="M9019" t="s">
        <v>43</v>
      </c>
      <c r="N9019" t="s">
        <v>44</v>
      </c>
    </row>
    <row r="9020" spans="1:14" x14ac:dyDescent="0.25">
      <c r="A9020">
        <v>14015</v>
      </c>
      <c r="B9020">
        <v>157</v>
      </c>
      <c r="C9020" s="1">
        <v>44875</v>
      </c>
      <c r="D9020" s="9">
        <v>0.55555555555555558</v>
      </c>
      <c r="E9020" t="s">
        <v>111</v>
      </c>
      <c r="F9020" t="s">
        <v>68</v>
      </c>
      <c r="G9020" t="s">
        <v>0</v>
      </c>
      <c r="H9020" t="s">
        <v>132</v>
      </c>
      <c r="I9020">
        <v>0</v>
      </c>
      <c r="J9020">
        <v>3</v>
      </c>
      <c r="K9020">
        <v>1</v>
      </c>
      <c r="L9020">
        <v>1</v>
      </c>
      <c r="M9020" t="s">
        <v>43</v>
      </c>
      <c r="N9020" t="s">
        <v>44</v>
      </c>
    </row>
    <row r="9021" spans="1:14" x14ac:dyDescent="0.25">
      <c r="A9021">
        <v>11954</v>
      </c>
      <c r="B9021">
        <v>115</v>
      </c>
      <c r="C9021" s="1">
        <v>44876</v>
      </c>
      <c r="D9021" s="9">
        <v>0.25</v>
      </c>
      <c r="E9021" t="s">
        <v>103</v>
      </c>
      <c r="F9021" t="s">
        <v>49</v>
      </c>
      <c r="G9021" t="s">
        <v>0</v>
      </c>
      <c r="H9021" t="s">
        <v>113</v>
      </c>
      <c r="I9021">
        <v>0</v>
      </c>
      <c r="J9021">
        <v>3</v>
      </c>
      <c r="K9021">
        <v>1</v>
      </c>
      <c r="L9021">
        <v>1</v>
      </c>
      <c r="M9021" t="s">
        <v>43</v>
      </c>
      <c r="N9021" t="s">
        <v>44</v>
      </c>
    </row>
    <row r="9022" spans="1:14" x14ac:dyDescent="0.25">
      <c r="A9022">
        <v>11955</v>
      </c>
      <c r="B9022">
        <v>140</v>
      </c>
      <c r="C9022" s="1">
        <v>44876</v>
      </c>
      <c r="D9022" s="9">
        <v>0.25</v>
      </c>
      <c r="E9022" t="s">
        <v>109</v>
      </c>
      <c r="F9022" t="s">
        <v>52</v>
      </c>
      <c r="G9022" t="s">
        <v>0</v>
      </c>
      <c r="H9022" t="s">
        <v>116</v>
      </c>
      <c r="I9022">
        <v>0</v>
      </c>
      <c r="J9022">
        <v>3</v>
      </c>
      <c r="K9022">
        <v>1</v>
      </c>
      <c r="L9022">
        <v>1</v>
      </c>
      <c r="M9022" t="s">
        <v>41</v>
      </c>
      <c r="N9022" t="s">
        <v>42</v>
      </c>
    </row>
    <row r="9023" spans="1:14" x14ac:dyDescent="0.25">
      <c r="A9023">
        <v>11956</v>
      </c>
      <c r="B9023">
        <v>140</v>
      </c>
      <c r="C9023" s="1">
        <v>44876</v>
      </c>
      <c r="D9023" s="9">
        <v>0.25</v>
      </c>
      <c r="E9023" t="s">
        <v>109</v>
      </c>
      <c r="F9023" t="s">
        <v>52</v>
      </c>
      <c r="G9023" t="s">
        <v>0</v>
      </c>
      <c r="H9023" t="s">
        <v>116</v>
      </c>
      <c r="I9023">
        <v>0</v>
      </c>
      <c r="J9023">
        <v>3</v>
      </c>
      <c r="K9023">
        <v>1</v>
      </c>
      <c r="L9023">
        <v>1</v>
      </c>
      <c r="M9023" t="s">
        <v>43</v>
      </c>
      <c r="N9023" t="s">
        <v>44</v>
      </c>
    </row>
    <row r="9024" spans="1:14" x14ac:dyDescent="0.25">
      <c r="A9024">
        <v>11958</v>
      </c>
      <c r="B9024">
        <v>115</v>
      </c>
      <c r="C9024" s="1">
        <v>44876</v>
      </c>
      <c r="D9024" s="9">
        <v>0.2638888888888889</v>
      </c>
      <c r="E9024" t="s">
        <v>103</v>
      </c>
      <c r="F9024" t="s">
        <v>49</v>
      </c>
      <c r="G9024" t="s">
        <v>0</v>
      </c>
      <c r="H9024" t="s">
        <v>113</v>
      </c>
      <c r="I9024">
        <v>0</v>
      </c>
      <c r="J9024">
        <v>3</v>
      </c>
      <c r="K9024">
        <v>1</v>
      </c>
      <c r="L9024">
        <v>1</v>
      </c>
      <c r="M9024" t="s">
        <v>43</v>
      </c>
      <c r="N9024" t="s">
        <v>44</v>
      </c>
    </row>
    <row r="9025" spans="1:14" x14ac:dyDescent="0.25">
      <c r="A9025">
        <v>11959</v>
      </c>
      <c r="B9025">
        <v>140</v>
      </c>
      <c r="C9025" s="1">
        <v>44876</v>
      </c>
      <c r="D9025" s="9">
        <v>0.2638888888888889</v>
      </c>
      <c r="E9025" t="s">
        <v>109</v>
      </c>
      <c r="F9025" t="s">
        <v>52</v>
      </c>
      <c r="G9025" t="s">
        <v>0</v>
      </c>
      <c r="H9025" t="s">
        <v>116</v>
      </c>
      <c r="I9025">
        <v>0</v>
      </c>
      <c r="J9025">
        <v>3</v>
      </c>
      <c r="K9025">
        <v>1</v>
      </c>
      <c r="L9025">
        <v>1</v>
      </c>
      <c r="M9025" t="s">
        <v>41</v>
      </c>
      <c r="N9025" t="s">
        <v>42</v>
      </c>
    </row>
    <row r="9026" spans="1:14" x14ac:dyDescent="0.25">
      <c r="A9026">
        <v>11960</v>
      </c>
      <c r="B9026">
        <v>140</v>
      </c>
      <c r="C9026" s="1">
        <v>44876</v>
      </c>
      <c r="D9026" s="9">
        <v>0.2638888888888889</v>
      </c>
      <c r="E9026" t="s">
        <v>109</v>
      </c>
      <c r="F9026" t="s">
        <v>52</v>
      </c>
      <c r="G9026" t="s">
        <v>0</v>
      </c>
      <c r="H9026" t="s">
        <v>116</v>
      </c>
      <c r="I9026">
        <v>0</v>
      </c>
      <c r="J9026">
        <v>3</v>
      </c>
      <c r="K9026">
        <v>1</v>
      </c>
      <c r="L9026">
        <v>1</v>
      </c>
      <c r="M9026" t="s">
        <v>43</v>
      </c>
      <c r="N9026" t="s">
        <v>44</v>
      </c>
    </row>
    <row r="9027" spans="1:14" x14ac:dyDescent="0.25">
      <c r="A9027">
        <v>11961</v>
      </c>
      <c r="B9027">
        <v>104</v>
      </c>
      <c r="C9027" s="1">
        <v>44876</v>
      </c>
      <c r="D9027" s="9">
        <v>0.27777777777777779</v>
      </c>
      <c r="E9027" t="s">
        <v>107</v>
      </c>
      <c r="F9027" t="s">
        <v>65</v>
      </c>
      <c r="G9027" t="s">
        <v>0</v>
      </c>
      <c r="H9027" t="s">
        <v>137</v>
      </c>
      <c r="I9027">
        <v>0</v>
      </c>
      <c r="J9027">
        <v>3</v>
      </c>
      <c r="K9027">
        <v>1</v>
      </c>
      <c r="L9027">
        <v>1</v>
      </c>
      <c r="M9027" t="s">
        <v>41</v>
      </c>
      <c r="N9027" t="s">
        <v>42</v>
      </c>
    </row>
    <row r="9028" spans="1:14" x14ac:dyDescent="0.25">
      <c r="A9028">
        <v>11962</v>
      </c>
      <c r="B9028">
        <v>115</v>
      </c>
      <c r="C9028" s="1">
        <v>44876</v>
      </c>
      <c r="D9028" s="9">
        <v>0.27777777777777779</v>
      </c>
      <c r="E9028" t="s">
        <v>103</v>
      </c>
      <c r="F9028" t="s">
        <v>49</v>
      </c>
      <c r="G9028" t="s">
        <v>0</v>
      </c>
      <c r="H9028" t="s">
        <v>113</v>
      </c>
      <c r="I9028">
        <v>0</v>
      </c>
      <c r="J9028">
        <v>3</v>
      </c>
      <c r="K9028">
        <v>1</v>
      </c>
      <c r="L9028">
        <v>1</v>
      </c>
      <c r="M9028" t="s">
        <v>43</v>
      </c>
      <c r="N9028" t="s">
        <v>44</v>
      </c>
    </row>
    <row r="9029" spans="1:14" x14ac:dyDescent="0.25">
      <c r="A9029">
        <v>11963</v>
      </c>
      <c r="B9029">
        <v>140</v>
      </c>
      <c r="C9029" s="1">
        <v>44876</v>
      </c>
      <c r="D9029" s="9">
        <v>0.27777777777777779</v>
      </c>
      <c r="E9029" t="s">
        <v>109</v>
      </c>
      <c r="F9029" t="s">
        <v>52</v>
      </c>
      <c r="G9029" t="s">
        <v>0</v>
      </c>
      <c r="H9029" t="s">
        <v>116</v>
      </c>
      <c r="I9029">
        <v>0</v>
      </c>
      <c r="J9029">
        <v>3</v>
      </c>
      <c r="K9029">
        <v>1</v>
      </c>
      <c r="L9029">
        <v>1</v>
      </c>
      <c r="M9029" t="s">
        <v>41</v>
      </c>
      <c r="N9029" t="s">
        <v>42</v>
      </c>
    </row>
    <row r="9030" spans="1:14" x14ac:dyDescent="0.25">
      <c r="A9030">
        <v>11964</v>
      </c>
      <c r="B9030">
        <v>140</v>
      </c>
      <c r="C9030" s="1">
        <v>44876</v>
      </c>
      <c r="D9030" s="9">
        <v>0.27777777777777779</v>
      </c>
      <c r="E9030" t="s">
        <v>109</v>
      </c>
      <c r="F9030" t="s">
        <v>52</v>
      </c>
      <c r="G9030" t="s">
        <v>0</v>
      </c>
      <c r="H9030" t="s">
        <v>116</v>
      </c>
      <c r="I9030">
        <v>0</v>
      </c>
      <c r="J9030">
        <v>3</v>
      </c>
      <c r="K9030">
        <v>1</v>
      </c>
      <c r="L9030">
        <v>1</v>
      </c>
      <c r="M9030" t="s">
        <v>43</v>
      </c>
      <c r="N9030" t="s">
        <v>44</v>
      </c>
    </row>
    <row r="9031" spans="1:14" x14ac:dyDescent="0.25">
      <c r="A9031">
        <v>11966</v>
      </c>
      <c r="B9031">
        <v>165</v>
      </c>
      <c r="C9031" s="1">
        <v>44876</v>
      </c>
      <c r="D9031" s="9">
        <v>0.27777777777777779</v>
      </c>
      <c r="E9031" t="s">
        <v>104</v>
      </c>
      <c r="F9031" t="s">
        <v>60</v>
      </c>
      <c r="G9031" t="s">
        <v>0</v>
      </c>
      <c r="H9031" t="s">
        <v>124</v>
      </c>
      <c r="I9031">
        <v>0</v>
      </c>
      <c r="J9031">
        <v>3</v>
      </c>
      <c r="K9031">
        <v>1</v>
      </c>
      <c r="L9031">
        <v>1</v>
      </c>
      <c r="M9031" t="s">
        <v>41</v>
      </c>
      <c r="N9031" t="s">
        <v>42</v>
      </c>
    </row>
    <row r="9032" spans="1:14" x14ac:dyDescent="0.25">
      <c r="A9032">
        <v>11967</v>
      </c>
      <c r="B9032">
        <v>165</v>
      </c>
      <c r="C9032" s="1">
        <v>44876</v>
      </c>
      <c r="D9032" s="9">
        <v>0.27777777777777779</v>
      </c>
      <c r="E9032" t="s">
        <v>104</v>
      </c>
      <c r="F9032" t="s">
        <v>60</v>
      </c>
      <c r="G9032" t="s">
        <v>0</v>
      </c>
      <c r="H9032" t="s">
        <v>124</v>
      </c>
      <c r="I9032">
        <v>0</v>
      </c>
      <c r="J9032">
        <v>3</v>
      </c>
      <c r="K9032">
        <v>1</v>
      </c>
      <c r="L9032">
        <v>1</v>
      </c>
      <c r="M9032" t="s">
        <v>43</v>
      </c>
      <c r="N9032" t="s">
        <v>44</v>
      </c>
    </row>
    <row r="9033" spans="1:14" x14ac:dyDescent="0.25">
      <c r="A9033">
        <v>11968</v>
      </c>
      <c r="B9033">
        <v>179</v>
      </c>
      <c r="C9033" s="1">
        <v>44876</v>
      </c>
      <c r="D9033" s="9">
        <v>0.27777777777777779</v>
      </c>
      <c r="E9033" t="s">
        <v>107</v>
      </c>
      <c r="F9033" t="s">
        <v>65</v>
      </c>
      <c r="G9033" t="s">
        <v>0</v>
      </c>
      <c r="H9033" t="s">
        <v>137</v>
      </c>
      <c r="I9033">
        <v>0</v>
      </c>
      <c r="J9033">
        <v>3</v>
      </c>
      <c r="K9033">
        <v>1</v>
      </c>
      <c r="L9033">
        <v>1</v>
      </c>
      <c r="M9033" t="s">
        <v>41</v>
      </c>
      <c r="N9033" t="s">
        <v>42</v>
      </c>
    </row>
    <row r="9034" spans="1:14" x14ac:dyDescent="0.25">
      <c r="A9034">
        <v>11969</v>
      </c>
      <c r="B9034">
        <v>104</v>
      </c>
      <c r="C9034" s="1">
        <v>44876</v>
      </c>
      <c r="D9034" s="9">
        <v>0.29166666666666669</v>
      </c>
      <c r="E9034" t="s">
        <v>107</v>
      </c>
      <c r="F9034" t="s">
        <v>65</v>
      </c>
      <c r="G9034" t="s">
        <v>0</v>
      </c>
      <c r="H9034" t="s">
        <v>137</v>
      </c>
      <c r="I9034">
        <v>0</v>
      </c>
      <c r="J9034">
        <v>3</v>
      </c>
      <c r="K9034">
        <v>1</v>
      </c>
      <c r="L9034">
        <v>1</v>
      </c>
      <c r="M9034" t="s">
        <v>41</v>
      </c>
      <c r="N9034" t="s">
        <v>42</v>
      </c>
    </row>
    <row r="9035" spans="1:14" x14ac:dyDescent="0.25">
      <c r="A9035">
        <v>11970</v>
      </c>
      <c r="B9035">
        <v>115</v>
      </c>
      <c r="C9035" s="1">
        <v>44876</v>
      </c>
      <c r="D9035" s="9">
        <v>0.29166666666666669</v>
      </c>
      <c r="E9035" t="s">
        <v>103</v>
      </c>
      <c r="F9035" t="s">
        <v>49</v>
      </c>
      <c r="G9035" t="s">
        <v>0</v>
      </c>
      <c r="H9035" t="s">
        <v>113</v>
      </c>
      <c r="I9035">
        <v>0</v>
      </c>
      <c r="J9035">
        <v>3</v>
      </c>
      <c r="K9035">
        <v>1</v>
      </c>
      <c r="L9035">
        <v>1</v>
      </c>
      <c r="M9035" t="s">
        <v>43</v>
      </c>
      <c r="N9035" t="s">
        <v>44</v>
      </c>
    </row>
    <row r="9036" spans="1:14" x14ac:dyDescent="0.25">
      <c r="A9036">
        <v>11971</v>
      </c>
      <c r="B9036">
        <v>140</v>
      </c>
      <c r="C9036" s="1">
        <v>44876</v>
      </c>
      <c r="D9036" s="9">
        <v>0.29166666666666669</v>
      </c>
      <c r="E9036" t="s">
        <v>109</v>
      </c>
      <c r="F9036" t="s">
        <v>52</v>
      </c>
      <c r="G9036" t="s">
        <v>0</v>
      </c>
      <c r="H9036" t="s">
        <v>116</v>
      </c>
      <c r="I9036">
        <v>0</v>
      </c>
      <c r="J9036">
        <v>3</v>
      </c>
      <c r="K9036">
        <v>1</v>
      </c>
      <c r="L9036">
        <v>1</v>
      </c>
      <c r="M9036" t="s">
        <v>41</v>
      </c>
      <c r="N9036" t="s">
        <v>42</v>
      </c>
    </row>
    <row r="9037" spans="1:14" x14ac:dyDescent="0.25">
      <c r="A9037">
        <v>11972</v>
      </c>
      <c r="B9037">
        <v>140</v>
      </c>
      <c r="C9037" s="1">
        <v>44876</v>
      </c>
      <c r="D9037" s="9">
        <v>0.29166666666666669</v>
      </c>
      <c r="E9037" t="s">
        <v>109</v>
      </c>
      <c r="F9037" t="s">
        <v>52</v>
      </c>
      <c r="G9037" t="s">
        <v>0</v>
      </c>
      <c r="H9037" t="s">
        <v>116</v>
      </c>
      <c r="I9037">
        <v>0</v>
      </c>
      <c r="J9037">
        <v>3</v>
      </c>
      <c r="K9037">
        <v>1</v>
      </c>
      <c r="L9037">
        <v>1</v>
      </c>
      <c r="M9037" t="s">
        <v>43</v>
      </c>
      <c r="N9037" t="s">
        <v>44</v>
      </c>
    </row>
    <row r="9038" spans="1:14" x14ac:dyDescent="0.25">
      <c r="A9038">
        <v>11974</v>
      </c>
      <c r="B9038">
        <v>165</v>
      </c>
      <c r="C9038" s="1">
        <v>44876</v>
      </c>
      <c r="D9038" s="9">
        <v>0.29166666666666669</v>
      </c>
      <c r="E9038" t="s">
        <v>104</v>
      </c>
      <c r="F9038" t="s">
        <v>60</v>
      </c>
      <c r="G9038" t="s">
        <v>0</v>
      </c>
      <c r="H9038" t="s">
        <v>124</v>
      </c>
      <c r="I9038">
        <v>0</v>
      </c>
      <c r="J9038">
        <v>3</v>
      </c>
      <c r="K9038">
        <v>1</v>
      </c>
      <c r="L9038">
        <v>1</v>
      </c>
      <c r="M9038" t="s">
        <v>41</v>
      </c>
      <c r="N9038" t="s">
        <v>42</v>
      </c>
    </row>
    <row r="9039" spans="1:14" x14ac:dyDescent="0.25">
      <c r="A9039">
        <v>11975</v>
      </c>
      <c r="B9039">
        <v>165</v>
      </c>
      <c r="C9039" s="1">
        <v>44876</v>
      </c>
      <c r="D9039" s="9">
        <v>0.29166666666666669</v>
      </c>
      <c r="E9039" t="s">
        <v>104</v>
      </c>
      <c r="F9039" t="s">
        <v>60</v>
      </c>
      <c r="G9039" t="s">
        <v>0</v>
      </c>
      <c r="H9039" t="s">
        <v>124</v>
      </c>
      <c r="I9039">
        <v>0</v>
      </c>
      <c r="J9039">
        <v>3</v>
      </c>
      <c r="K9039">
        <v>1</v>
      </c>
      <c r="L9039">
        <v>1</v>
      </c>
      <c r="M9039" t="s">
        <v>43</v>
      </c>
      <c r="N9039" t="s">
        <v>44</v>
      </c>
    </row>
    <row r="9040" spans="1:14" x14ac:dyDescent="0.25">
      <c r="A9040">
        <v>11976</v>
      </c>
      <c r="B9040">
        <v>179</v>
      </c>
      <c r="C9040" s="1">
        <v>44876</v>
      </c>
      <c r="D9040" s="9">
        <v>0.29166666666666669</v>
      </c>
      <c r="E9040" t="s">
        <v>107</v>
      </c>
      <c r="F9040" t="s">
        <v>65</v>
      </c>
      <c r="G9040" t="s">
        <v>0</v>
      </c>
      <c r="H9040" t="s">
        <v>137</v>
      </c>
      <c r="I9040">
        <v>0</v>
      </c>
      <c r="J9040">
        <v>3</v>
      </c>
      <c r="K9040">
        <v>1</v>
      </c>
      <c r="L9040">
        <v>1</v>
      </c>
      <c r="M9040" t="s">
        <v>41</v>
      </c>
      <c r="N9040" t="s">
        <v>42</v>
      </c>
    </row>
    <row r="9041" spans="1:14" x14ac:dyDescent="0.25">
      <c r="A9041">
        <v>11977</v>
      </c>
      <c r="B9041">
        <v>179</v>
      </c>
      <c r="C9041" s="1">
        <v>44876</v>
      </c>
      <c r="D9041" s="9">
        <v>0.29166666666666669</v>
      </c>
      <c r="E9041" t="s">
        <v>107</v>
      </c>
      <c r="F9041" t="s">
        <v>65</v>
      </c>
      <c r="G9041" t="s">
        <v>0</v>
      </c>
      <c r="H9041" t="s">
        <v>137</v>
      </c>
      <c r="I9041">
        <v>0</v>
      </c>
      <c r="J9041">
        <v>3</v>
      </c>
      <c r="K9041">
        <v>1</v>
      </c>
      <c r="L9041">
        <v>1</v>
      </c>
      <c r="M9041" t="s">
        <v>43</v>
      </c>
      <c r="N9041" t="s">
        <v>44</v>
      </c>
    </row>
    <row r="9042" spans="1:14" x14ac:dyDescent="0.25">
      <c r="A9042">
        <v>11978</v>
      </c>
      <c r="B9042">
        <v>104</v>
      </c>
      <c r="C9042" s="1">
        <v>44876</v>
      </c>
      <c r="D9042" s="9">
        <v>0.30555555555555552</v>
      </c>
      <c r="E9042" t="s">
        <v>107</v>
      </c>
      <c r="F9042" t="s">
        <v>65</v>
      </c>
      <c r="G9042" t="s">
        <v>0</v>
      </c>
      <c r="H9042" t="s">
        <v>137</v>
      </c>
      <c r="I9042">
        <v>0</v>
      </c>
      <c r="J9042">
        <v>3</v>
      </c>
      <c r="K9042">
        <v>1</v>
      </c>
      <c r="L9042">
        <v>1</v>
      </c>
      <c r="M9042" t="s">
        <v>41</v>
      </c>
      <c r="N9042" t="s">
        <v>42</v>
      </c>
    </row>
    <row r="9043" spans="1:14" x14ac:dyDescent="0.25">
      <c r="A9043">
        <v>11979</v>
      </c>
      <c r="B9043">
        <v>115</v>
      </c>
      <c r="C9043" s="1">
        <v>44876</v>
      </c>
      <c r="D9043" s="9">
        <v>0.30555555555555552</v>
      </c>
      <c r="E9043" t="s">
        <v>103</v>
      </c>
      <c r="F9043" t="s">
        <v>49</v>
      </c>
      <c r="G9043" t="s">
        <v>0</v>
      </c>
      <c r="H9043" t="s">
        <v>113</v>
      </c>
      <c r="I9043">
        <v>0</v>
      </c>
      <c r="J9043">
        <v>3</v>
      </c>
      <c r="K9043">
        <v>1</v>
      </c>
      <c r="L9043">
        <v>1</v>
      </c>
      <c r="M9043" t="s">
        <v>43</v>
      </c>
      <c r="N9043" t="s">
        <v>44</v>
      </c>
    </row>
    <row r="9044" spans="1:14" x14ac:dyDescent="0.25">
      <c r="A9044">
        <v>11980</v>
      </c>
      <c r="B9044">
        <v>125</v>
      </c>
      <c r="C9044" s="1">
        <v>44876</v>
      </c>
      <c r="D9044" s="9">
        <v>0.30555555555555552</v>
      </c>
      <c r="E9044" t="s">
        <v>105</v>
      </c>
      <c r="F9044" t="s">
        <v>73</v>
      </c>
      <c r="G9044" t="s">
        <v>0</v>
      </c>
      <c r="H9044" t="s">
        <v>132</v>
      </c>
      <c r="I9044">
        <v>0</v>
      </c>
      <c r="J9044">
        <v>3</v>
      </c>
      <c r="K9044">
        <v>1</v>
      </c>
      <c r="L9044">
        <v>1</v>
      </c>
      <c r="M9044" t="s">
        <v>43</v>
      </c>
      <c r="N9044" t="s">
        <v>44</v>
      </c>
    </row>
    <row r="9045" spans="1:14" x14ac:dyDescent="0.25">
      <c r="A9045">
        <v>11981</v>
      </c>
      <c r="B9045">
        <v>140</v>
      </c>
      <c r="C9045" s="1">
        <v>44876</v>
      </c>
      <c r="D9045" s="9">
        <v>0.30555555555555552</v>
      </c>
      <c r="E9045" t="s">
        <v>109</v>
      </c>
      <c r="F9045" t="s">
        <v>52</v>
      </c>
      <c r="G9045" t="s">
        <v>0</v>
      </c>
      <c r="H9045" t="s">
        <v>116</v>
      </c>
      <c r="I9045">
        <v>0</v>
      </c>
      <c r="J9045">
        <v>3</v>
      </c>
      <c r="K9045">
        <v>1</v>
      </c>
      <c r="L9045">
        <v>1</v>
      </c>
      <c r="M9045" t="s">
        <v>41</v>
      </c>
      <c r="N9045" t="s">
        <v>42</v>
      </c>
    </row>
    <row r="9046" spans="1:14" x14ac:dyDescent="0.25">
      <c r="A9046">
        <v>11982</v>
      </c>
      <c r="B9046">
        <v>140</v>
      </c>
      <c r="C9046" s="1">
        <v>44876</v>
      </c>
      <c r="D9046" s="9">
        <v>0.30555555555555552</v>
      </c>
      <c r="E9046" t="s">
        <v>109</v>
      </c>
      <c r="F9046" t="s">
        <v>52</v>
      </c>
      <c r="G9046" t="s">
        <v>0</v>
      </c>
      <c r="H9046" t="s">
        <v>116</v>
      </c>
      <c r="I9046">
        <v>0</v>
      </c>
      <c r="J9046">
        <v>3</v>
      </c>
      <c r="K9046">
        <v>1</v>
      </c>
      <c r="L9046">
        <v>1</v>
      </c>
      <c r="M9046" t="s">
        <v>43</v>
      </c>
      <c r="N9046" t="s">
        <v>44</v>
      </c>
    </row>
    <row r="9047" spans="1:14" x14ac:dyDescent="0.25">
      <c r="A9047">
        <v>11984</v>
      </c>
      <c r="B9047">
        <v>165</v>
      </c>
      <c r="C9047" s="1">
        <v>44876</v>
      </c>
      <c r="D9047" s="9">
        <v>0.30555555555555552</v>
      </c>
      <c r="E9047" t="s">
        <v>104</v>
      </c>
      <c r="F9047" t="s">
        <v>60</v>
      </c>
      <c r="G9047" t="s">
        <v>0</v>
      </c>
      <c r="H9047" t="s">
        <v>124</v>
      </c>
      <c r="I9047">
        <v>0</v>
      </c>
      <c r="J9047">
        <v>3</v>
      </c>
      <c r="K9047">
        <v>1</v>
      </c>
      <c r="L9047">
        <v>1</v>
      </c>
      <c r="M9047" t="s">
        <v>41</v>
      </c>
      <c r="N9047" t="s">
        <v>42</v>
      </c>
    </row>
    <row r="9048" spans="1:14" x14ac:dyDescent="0.25">
      <c r="A9048">
        <v>11985</v>
      </c>
      <c r="B9048">
        <v>165</v>
      </c>
      <c r="C9048" s="1">
        <v>44876</v>
      </c>
      <c r="D9048" s="9">
        <v>0.30555555555555552</v>
      </c>
      <c r="E9048" t="s">
        <v>104</v>
      </c>
      <c r="F9048" t="s">
        <v>60</v>
      </c>
      <c r="G9048" t="s">
        <v>0</v>
      </c>
      <c r="H9048" t="s">
        <v>124</v>
      </c>
      <c r="I9048">
        <v>0</v>
      </c>
      <c r="J9048">
        <v>3</v>
      </c>
      <c r="K9048">
        <v>1</v>
      </c>
      <c r="L9048">
        <v>1</v>
      </c>
      <c r="M9048" t="s">
        <v>43</v>
      </c>
      <c r="N9048" t="s">
        <v>44</v>
      </c>
    </row>
    <row r="9049" spans="1:14" x14ac:dyDescent="0.25">
      <c r="A9049">
        <v>11986</v>
      </c>
      <c r="B9049">
        <v>179</v>
      </c>
      <c r="C9049" s="1">
        <v>44876</v>
      </c>
      <c r="D9049" s="9">
        <v>0.30555555555555552</v>
      </c>
      <c r="E9049" t="s">
        <v>107</v>
      </c>
      <c r="F9049" t="s">
        <v>65</v>
      </c>
      <c r="G9049" t="s">
        <v>0</v>
      </c>
      <c r="H9049" t="s">
        <v>137</v>
      </c>
      <c r="I9049">
        <v>0</v>
      </c>
      <c r="J9049">
        <v>3</v>
      </c>
      <c r="K9049">
        <v>1</v>
      </c>
      <c r="L9049">
        <v>1</v>
      </c>
      <c r="M9049" t="s">
        <v>41</v>
      </c>
      <c r="N9049" t="s">
        <v>42</v>
      </c>
    </row>
    <row r="9050" spans="1:14" x14ac:dyDescent="0.25">
      <c r="A9050">
        <v>11987</v>
      </c>
      <c r="B9050">
        <v>179</v>
      </c>
      <c r="C9050" s="1">
        <v>44876</v>
      </c>
      <c r="D9050" s="9">
        <v>0.30555555555555552</v>
      </c>
      <c r="E9050" t="s">
        <v>107</v>
      </c>
      <c r="F9050" t="s">
        <v>65</v>
      </c>
      <c r="G9050" t="s">
        <v>0</v>
      </c>
      <c r="H9050" t="s">
        <v>137</v>
      </c>
      <c r="I9050">
        <v>0</v>
      </c>
      <c r="J9050">
        <v>3</v>
      </c>
      <c r="K9050">
        <v>1</v>
      </c>
      <c r="L9050">
        <v>1</v>
      </c>
      <c r="M9050" t="s">
        <v>43</v>
      </c>
      <c r="N9050" t="s">
        <v>44</v>
      </c>
    </row>
    <row r="9051" spans="1:14" x14ac:dyDescent="0.25">
      <c r="A9051">
        <v>11988</v>
      </c>
      <c r="B9051">
        <v>104</v>
      </c>
      <c r="C9051" s="1">
        <v>44876</v>
      </c>
      <c r="D9051" s="9">
        <v>0.31944444444444448</v>
      </c>
      <c r="E9051" t="s">
        <v>107</v>
      </c>
      <c r="F9051" t="s">
        <v>65</v>
      </c>
      <c r="G9051" t="s">
        <v>0</v>
      </c>
      <c r="H9051" t="s">
        <v>137</v>
      </c>
      <c r="I9051">
        <v>0</v>
      </c>
      <c r="J9051">
        <v>3</v>
      </c>
      <c r="K9051">
        <v>1</v>
      </c>
      <c r="L9051">
        <v>1</v>
      </c>
      <c r="M9051" t="s">
        <v>41</v>
      </c>
      <c r="N9051" t="s">
        <v>42</v>
      </c>
    </row>
    <row r="9052" spans="1:14" x14ac:dyDescent="0.25">
      <c r="A9052">
        <v>11989</v>
      </c>
      <c r="B9052">
        <v>114</v>
      </c>
      <c r="C9052" s="1">
        <v>44876</v>
      </c>
      <c r="D9052" s="9">
        <v>0.31944444444444448</v>
      </c>
      <c r="E9052" t="s">
        <v>112</v>
      </c>
      <c r="F9052" t="s">
        <v>53</v>
      </c>
      <c r="G9052" t="s">
        <v>0</v>
      </c>
      <c r="H9052" t="s">
        <v>117</v>
      </c>
      <c r="I9052">
        <v>0</v>
      </c>
      <c r="J9052">
        <v>3</v>
      </c>
      <c r="K9052">
        <v>1</v>
      </c>
      <c r="L9052">
        <v>1</v>
      </c>
      <c r="M9052" t="s">
        <v>41</v>
      </c>
      <c r="N9052" t="s">
        <v>42</v>
      </c>
    </row>
    <row r="9053" spans="1:14" x14ac:dyDescent="0.25">
      <c r="A9053">
        <v>11990</v>
      </c>
      <c r="B9053">
        <v>115</v>
      </c>
      <c r="C9053" s="1">
        <v>44876</v>
      </c>
      <c r="D9053" s="9">
        <v>0.31944444444444448</v>
      </c>
      <c r="E9053" t="s">
        <v>103</v>
      </c>
      <c r="F9053" t="s">
        <v>49</v>
      </c>
      <c r="G9053" t="s">
        <v>0</v>
      </c>
      <c r="H9053" t="s">
        <v>113</v>
      </c>
      <c r="I9053">
        <v>0</v>
      </c>
      <c r="J9053">
        <v>3</v>
      </c>
      <c r="K9053">
        <v>1</v>
      </c>
      <c r="L9053">
        <v>1</v>
      </c>
      <c r="M9053" t="s">
        <v>43</v>
      </c>
      <c r="N9053" t="s">
        <v>44</v>
      </c>
    </row>
    <row r="9054" spans="1:14" x14ac:dyDescent="0.25">
      <c r="A9054">
        <v>11991</v>
      </c>
      <c r="B9054">
        <v>125</v>
      </c>
      <c r="C9054" s="1">
        <v>44876</v>
      </c>
      <c r="D9054" s="9">
        <v>0.31944444444444448</v>
      </c>
      <c r="E9054" t="s">
        <v>105</v>
      </c>
      <c r="F9054" t="s">
        <v>73</v>
      </c>
      <c r="G9054" t="s">
        <v>0</v>
      </c>
      <c r="H9054" t="s">
        <v>132</v>
      </c>
      <c r="I9054">
        <v>0</v>
      </c>
      <c r="J9054">
        <v>3</v>
      </c>
      <c r="K9054">
        <v>1</v>
      </c>
      <c r="L9054">
        <v>1</v>
      </c>
      <c r="M9054" t="s">
        <v>43</v>
      </c>
      <c r="N9054" t="s">
        <v>44</v>
      </c>
    </row>
    <row r="9055" spans="1:14" x14ac:dyDescent="0.25">
      <c r="A9055">
        <v>11992</v>
      </c>
      <c r="B9055">
        <v>134</v>
      </c>
      <c r="C9055" s="1">
        <v>44876</v>
      </c>
      <c r="D9055" s="9">
        <v>0.31944444444444448</v>
      </c>
      <c r="E9055" t="s">
        <v>111</v>
      </c>
      <c r="F9055" t="s">
        <v>71</v>
      </c>
      <c r="G9055" t="s">
        <v>0</v>
      </c>
      <c r="H9055" t="s">
        <v>136</v>
      </c>
      <c r="I9055">
        <v>0</v>
      </c>
      <c r="J9055">
        <v>3</v>
      </c>
      <c r="K9055">
        <v>1</v>
      </c>
      <c r="L9055">
        <v>1</v>
      </c>
      <c r="M9055" t="s">
        <v>41</v>
      </c>
      <c r="N9055" t="s">
        <v>42</v>
      </c>
    </row>
    <row r="9056" spans="1:14" x14ac:dyDescent="0.25">
      <c r="A9056">
        <v>11993</v>
      </c>
      <c r="B9056">
        <v>140</v>
      </c>
      <c r="C9056" s="1">
        <v>44876</v>
      </c>
      <c r="D9056" s="9">
        <v>0.31944444444444448</v>
      </c>
      <c r="E9056" t="s">
        <v>109</v>
      </c>
      <c r="F9056" t="s">
        <v>52</v>
      </c>
      <c r="G9056" t="s">
        <v>0</v>
      </c>
      <c r="H9056" t="s">
        <v>116</v>
      </c>
      <c r="I9056">
        <v>0</v>
      </c>
      <c r="J9056">
        <v>3</v>
      </c>
      <c r="K9056">
        <v>1</v>
      </c>
      <c r="L9056">
        <v>1</v>
      </c>
      <c r="M9056" t="s">
        <v>41</v>
      </c>
      <c r="N9056" t="s">
        <v>42</v>
      </c>
    </row>
    <row r="9057" spans="1:14" x14ac:dyDescent="0.25">
      <c r="A9057">
        <v>11994</v>
      </c>
      <c r="B9057">
        <v>140</v>
      </c>
      <c r="C9057" s="1">
        <v>44876</v>
      </c>
      <c r="D9057" s="9">
        <v>0.31944444444444448</v>
      </c>
      <c r="E9057" t="s">
        <v>109</v>
      </c>
      <c r="F9057" t="s">
        <v>52</v>
      </c>
      <c r="G9057" t="s">
        <v>0</v>
      </c>
      <c r="H9057" t="s">
        <v>116</v>
      </c>
      <c r="I9057">
        <v>0</v>
      </c>
      <c r="J9057">
        <v>3</v>
      </c>
      <c r="K9057">
        <v>1</v>
      </c>
      <c r="L9057">
        <v>1</v>
      </c>
      <c r="M9057" t="s">
        <v>43</v>
      </c>
      <c r="N9057" t="s">
        <v>44</v>
      </c>
    </row>
    <row r="9058" spans="1:14" x14ac:dyDescent="0.25">
      <c r="A9058">
        <v>11995</v>
      </c>
      <c r="B9058">
        <v>149</v>
      </c>
      <c r="C9058" s="1">
        <v>44876</v>
      </c>
      <c r="D9058" s="9">
        <v>0.31944444444444448</v>
      </c>
      <c r="E9058" t="s">
        <v>104</v>
      </c>
      <c r="F9058" t="s">
        <v>69</v>
      </c>
      <c r="G9058" t="s">
        <v>0</v>
      </c>
      <c r="H9058" t="s">
        <v>133</v>
      </c>
      <c r="I9058">
        <v>0</v>
      </c>
      <c r="J9058">
        <v>3</v>
      </c>
      <c r="K9058">
        <v>1</v>
      </c>
      <c r="L9058">
        <v>1</v>
      </c>
      <c r="M9058" t="s">
        <v>43</v>
      </c>
      <c r="N9058" t="s">
        <v>44</v>
      </c>
    </row>
    <row r="9059" spans="1:14" x14ac:dyDescent="0.25">
      <c r="A9059">
        <v>11997</v>
      </c>
      <c r="B9059">
        <v>165</v>
      </c>
      <c r="C9059" s="1">
        <v>44876</v>
      </c>
      <c r="D9059" s="9">
        <v>0.31944444444444448</v>
      </c>
      <c r="E9059" t="s">
        <v>104</v>
      </c>
      <c r="F9059" t="s">
        <v>60</v>
      </c>
      <c r="G9059" t="s">
        <v>0</v>
      </c>
      <c r="H9059" t="s">
        <v>124</v>
      </c>
      <c r="I9059">
        <v>0</v>
      </c>
      <c r="J9059">
        <v>3</v>
      </c>
      <c r="K9059">
        <v>1</v>
      </c>
      <c r="L9059">
        <v>1</v>
      </c>
      <c r="M9059" t="s">
        <v>41</v>
      </c>
      <c r="N9059" t="s">
        <v>42</v>
      </c>
    </row>
    <row r="9060" spans="1:14" x14ac:dyDescent="0.25">
      <c r="A9060">
        <v>11998</v>
      </c>
      <c r="B9060">
        <v>165</v>
      </c>
      <c r="C9060" s="1">
        <v>44876</v>
      </c>
      <c r="D9060" s="9">
        <v>0.31944444444444448</v>
      </c>
      <c r="E9060" t="s">
        <v>104</v>
      </c>
      <c r="F9060" t="s">
        <v>60</v>
      </c>
      <c r="G9060" t="s">
        <v>0</v>
      </c>
      <c r="H9060" t="s">
        <v>124</v>
      </c>
      <c r="I9060">
        <v>0</v>
      </c>
      <c r="J9060">
        <v>3</v>
      </c>
      <c r="K9060">
        <v>1</v>
      </c>
      <c r="L9060">
        <v>1</v>
      </c>
      <c r="M9060" t="s">
        <v>43</v>
      </c>
      <c r="N9060" t="s">
        <v>44</v>
      </c>
    </row>
    <row r="9061" spans="1:14" x14ac:dyDescent="0.25">
      <c r="A9061">
        <v>11999</v>
      </c>
      <c r="B9061">
        <v>179</v>
      </c>
      <c r="C9061" s="1">
        <v>44876</v>
      </c>
      <c r="D9061" s="9">
        <v>0.31944444444444448</v>
      </c>
      <c r="E9061" t="s">
        <v>107</v>
      </c>
      <c r="F9061" t="s">
        <v>65</v>
      </c>
      <c r="G9061" t="s">
        <v>0</v>
      </c>
      <c r="H9061" t="s">
        <v>137</v>
      </c>
      <c r="I9061">
        <v>0</v>
      </c>
      <c r="J9061">
        <v>3</v>
      </c>
      <c r="K9061">
        <v>1</v>
      </c>
      <c r="L9061">
        <v>1</v>
      </c>
      <c r="M9061" t="s">
        <v>41</v>
      </c>
      <c r="N9061" t="s">
        <v>42</v>
      </c>
    </row>
    <row r="9062" spans="1:14" x14ac:dyDescent="0.25">
      <c r="A9062">
        <v>12000</v>
      </c>
      <c r="B9062">
        <v>179</v>
      </c>
      <c r="C9062" s="1">
        <v>44876</v>
      </c>
      <c r="D9062" s="9">
        <v>0.31944444444444448</v>
      </c>
      <c r="E9062" t="s">
        <v>107</v>
      </c>
      <c r="F9062" t="s">
        <v>65</v>
      </c>
      <c r="G9062" t="s">
        <v>0</v>
      </c>
      <c r="H9062" t="s">
        <v>137</v>
      </c>
      <c r="I9062">
        <v>0</v>
      </c>
      <c r="J9062">
        <v>3</v>
      </c>
      <c r="K9062">
        <v>1</v>
      </c>
      <c r="L9062">
        <v>1</v>
      </c>
      <c r="M9062" t="s">
        <v>43</v>
      </c>
      <c r="N9062" t="s">
        <v>44</v>
      </c>
    </row>
    <row r="9063" spans="1:14" x14ac:dyDescent="0.25">
      <c r="A9063">
        <v>12001</v>
      </c>
      <c r="B9063">
        <v>187</v>
      </c>
      <c r="C9063" s="1">
        <v>44876</v>
      </c>
      <c r="D9063" s="9">
        <v>0.31944444444444448</v>
      </c>
      <c r="E9063" t="s">
        <v>108</v>
      </c>
      <c r="F9063" t="s">
        <v>74</v>
      </c>
      <c r="G9063" t="s">
        <v>0</v>
      </c>
      <c r="H9063" t="s">
        <v>140</v>
      </c>
      <c r="I9063">
        <v>0</v>
      </c>
      <c r="J9063">
        <v>3</v>
      </c>
      <c r="K9063">
        <v>1</v>
      </c>
      <c r="L9063">
        <v>1</v>
      </c>
      <c r="M9063" t="s">
        <v>41</v>
      </c>
      <c r="N9063" t="s">
        <v>42</v>
      </c>
    </row>
    <row r="9064" spans="1:14" x14ac:dyDescent="0.25">
      <c r="A9064">
        <v>12002</v>
      </c>
      <c r="B9064">
        <v>187</v>
      </c>
      <c r="C9064" s="1">
        <v>44876</v>
      </c>
      <c r="D9064" s="9">
        <v>0.31944444444444448</v>
      </c>
      <c r="E9064" t="s">
        <v>108</v>
      </c>
      <c r="F9064" t="s">
        <v>74</v>
      </c>
      <c r="G9064" t="s">
        <v>0</v>
      </c>
      <c r="H9064" t="s">
        <v>140</v>
      </c>
      <c r="I9064">
        <v>0</v>
      </c>
      <c r="J9064">
        <v>3</v>
      </c>
      <c r="K9064">
        <v>1</v>
      </c>
      <c r="L9064">
        <v>1</v>
      </c>
      <c r="M9064" t="s">
        <v>43</v>
      </c>
      <c r="N9064" t="s">
        <v>44</v>
      </c>
    </row>
    <row r="9065" spans="1:14" x14ac:dyDescent="0.25">
      <c r="A9065">
        <v>12003</v>
      </c>
      <c r="B9065">
        <v>190</v>
      </c>
      <c r="C9065" s="1">
        <v>44876</v>
      </c>
      <c r="D9065" s="9">
        <v>0.31944444444444448</v>
      </c>
      <c r="E9065" t="s">
        <v>103</v>
      </c>
      <c r="F9065" t="s">
        <v>77</v>
      </c>
      <c r="G9065" t="s">
        <v>0</v>
      </c>
      <c r="H9065" t="s">
        <v>143</v>
      </c>
      <c r="I9065">
        <v>0</v>
      </c>
      <c r="J9065">
        <v>3</v>
      </c>
      <c r="K9065">
        <v>1</v>
      </c>
      <c r="L9065">
        <v>1</v>
      </c>
      <c r="M9065" t="s">
        <v>41</v>
      </c>
      <c r="N9065" t="s">
        <v>42</v>
      </c>
    </row>
    <row r="9066" spans="1:14" x14ac:dyDescent="0.25">
      <c r="A9066">
        <v>12004</v>
      </c>
      <c r="B9066">
        <v>190</v>
      </c>
      <c r="C9066" s="1">
        <v>44876</v>
      </c>
      <c r="D9066" s="9">
        <v>0.31944444444444448</v>
      </c>
      <c r="E9066" t="s">
        <v>103</v>
      </c>
      <c r="F9066" t="s">
        <v>77</v>
      </c>
      <c r="G9066" t="s">
        <v>0</v>
      </c>
      <c r="H9066" t="s">
        <v>143</v>
      </c>
      <c r="I9066">
        <v>0</v>
      </c>
      <c r="J9066">
        <v>3</v>
      </c>
      <c r="K9066">
        <v>1</v>
      </c>
      <c r="L9066">
        <v>1</v>
      </c>
      <c r="M9066" t="s">
        <v>43</v>
      </c>
      <c r="N9066" t="s">
        <v>44</v>
      </c>
    </row>
    <row r="9067" spans="1:14" x14ac:dyDescent="0.25">
      <c r="A9067">
        <v>12005</v>
      </c>
      <c r="B9067">
        <v>196</v>
      </c>
      <c r="C9067" s="1">
        <v>44876</v>
      </c>
      <c r="D9067" s="9">
        <v>0.31944444444444448</v>
      </c>
      <c r="E9067" t="s">
        <v>108</v>
      </c>
      <c r="F9067" t="s">
        <v>75</v>
      </c>
      <c r="G9067" t="s">
        <v>0</v>
      </c>
      <c r="H9067" t="s">
        <v>141</v>
      </c>
      <c r="I9067">
        <v>0</v>
      </c>
      <c r="J9067">
        <v>3</v>
      </c>
      <c r="K9067">
        <v>1</v>
      </c>
      <c r="L9067">
        <v>1</v>
      </c>
      <c r="M9067" t="s">
        <v>43</v>
      </c>
      <c r="N9067" t="s">
        <v>44</v>
      </c>
    </row>
    <row r="9068" spans="1:14" x14ac:dyDescent="0.25">
      <c r="A9068">
        <v>12006</v>
      </c>
      <c r="B9068">
        <v>104</v>
      </c>
      <c r="C9068" s="1">
        <v>44876</v>
      </c>
      <c r="D9068" s="9">
        <v>0.33333333333333331</v>
      </c>
      <c r="E9068" t="s">
        <v>107</v>
      </c>
      <c r="F9068" t="s">
        <v>65</v>
      </c>
      <c r="G9068" t="s">
        <v>0</v>
      </c>
      <c r="H9068" t="s">
        <v>137</v>
      </c>
      <c r="I9068">
        <v>0</v>
      </c>
      <c r="J9068">
        <v>3</v>
      </c>
      <c r="K9068">
        <v>1</v>
      </c>
      <c r="L9068">
        <v>1</v>
      </c>
      <c r="M9068" t="s">
        <v>41</v>
      </c>
      <c r="N9068" t="s">
        <v>42</v>
      </c>
    </row>
    <row r="9069" spans="1:14" x14ac:dyDescent="0.25">
      <c r="A9069">
        <v>12007</v>
      </c>
      <c r="B9069">
        <v>114</v>
      </c>
      <c r="C9069" s="1">
        <v>44876</v>
      </c>
      <c r="D9069" s="9">
        <v>0.33333333333333331</v>
      </c>
      <c r="E9069" t="s">
        <v>112</v>
      </c>
      <c r="F9069" t="s">
        <v>53</v>
      </c>
      <c r="G9069" t="s">
        <v>0</v>
      </c>
      <c r="H9069" t="s">
        <v>117</v>
      </c>
      <c r="I9069">
        <v>0</v>
      </c>
      <c r="J9069">
        <v>3</v>
      </c>
      <c r="K9069">
        <v>1</v>
      </c>
      <c r="L9069">
        <v>1</v>
      </c>
      <c r="M9069" t="s">
        <v>41</v>
      </c>
      <c r="N9069" t="s">
        <v>42</v>
      </c>
    </row>
    <row r="9070" spans="1:14" x14ac:dyDescent="0.25">
      <c r="A9070">
        <v>12008</v>
      </c>
      <c r="B9070">
        <v>115</v>
      </c>
      <c r="C9070" s="1">
        <v>44876</v>
      </c>
      <c r="D9070" s="9">
        <v>0.33333333333333331</v>
      </c>
      <c r="E9070" t="s">
        <v>103</v>
      </c>
      <c r="F9070" t="s">
        <v>49</v>
      </c>
      <c r="G9070" t="s">
        <v>0</v>
      </c>
      <c r="H9070" t="s">
        <v>113</v>
      </c>
      <c r="I9070">
        <v>0</v>
      </c>
      <c r="J9070">
        <v>3</v>
      </c>
      <c r="K9070">
        <v>1</v>
      </c>
      <c r="L9070">
        <v>1</v>
      </c>
      <c r="M9070" t="s">
        <v>43</v>
      </c>
      <c r="N9070" t="s">
        <v>44</v>
      </c>
    </row>
    <row r="9071" spans="1:14" x14ac:dyDescent="0.25">
      <c r="A9071">
        <v>12009</v>
      </c>
      <c r="B9071">
        <v>125</v>
      </c>
      <c r="C9071" s="1">
        <v>44876</v>
      </c>
      <c r="D9071" s="9">
        <v>0.33333333333333331</v>
      </c>
      <c r="E9071" t="s">
        <v>105</v>
      </c>
      <c r="F9071" t="s">
        <v>73</v>
      </c>
      <c r="G9071" t="s">
        <v>0</v>
      </c>
      <c r="H9071" t="s">
        <v>132</v>
      </c>
      <c r="I9071">
        <v>0</v>
      </c>
      <c r="J9071">
        <v>3</v>
      </c>
      <c r="K9071">
        <v>1</v>
      </c>
      <c r="L9071">
        <v>1</v>
      </c>
      <c r="M9071" t="s">
        <v>43</v>
      </c>
      <c r="N9071" t="s">
        <v>44</v>
      </c>
    </row>
    <row r="9072" spans="1:14" x14ac:dyDescent="0.25">
      <c r="A9072">
        <v>12010</v>
      </c>
      <c r="B9072">
        <v>132</v>
      </c>
      <c r="C9072" s="1">
        <v>44876</v>
      </c>
      <c r="D9072" s="9">
        <v>0.33333333333333331</v>
      </c>
      <c r="E9072" t="s">
        <v>110</v>
      </c>
      <c r="F9072" t="s">
        <v>79</v>
      </c>
      <c r="G9072" t="s">
        <v>0</v>
      </c>
      <c r="H9072" t="s">
        <v>145</v>
      </c>
      <c r="I9072">
        <v>0</v>
      </c>
      <c r="J9072">
        <v>3</v>
      </c>
      <c r="K9072">
        <v>1</v>
      </c>
      <c r="L9072">
        <v>1</v>
      </c>
      <c r="M9072" t="s">
        <v>43</v>
      </c>
      <c r="N9072" t="s">
        <v>44</v>
      </c>
    </row>
    <row r="9073" spans="1:14" x14ac:dyDescent="0.25">
      <c r="A9073">
        <v>12011</v>
      </c>
      <c r="B9073">
        <v>134</v>
      </c>
      <c r="C9073" s="1">
        <v>44876</v>
      </c>
      <c r="D9073" s="9">
        <v>0.33333333333333331</v>
      </c>
      <c r="E9073" t="s">
        <v>111</v>
      </c>
      <c r="F9073" t="s">
        <v>71</v>
      </c>
      <c r="G9073" t="s">
        <v>0</v>
      </c>
      <c r="H9073" t="s">
        <v>136</v>
      </c>
      <c r="I9073">
        <v>0</v>
      </c>
      <c r="J9073">
        <v>3</v>
      </c>
      <c r="K9073">
        <v>1</v>
      </c>
      <c r="L9073">
        <v>1</v>
      </c>
      <c r="M9073" t="s">
        <v>41</v>
      </c>
      <c r="N9073" t="s">
        <v>42</v>
      </c>
    </row>
    <row r="9074" spans="1:14" x14ac:dyDescent="0.25">
      <c r="A9074">
        <v>12012</v>
      </c>
      <c r="B9074">
        <v>140</v>
      </c>
      <c r="C9074" s="1">
        <v>44876</v>
      </c>
      <c r="D9074" s="9">
        <v>0.33333333333333331</v>
      </c>
      <c r="E9074" t="s">
        <v>109</v>
      </c>
      <c r="F9074" t="s">
        <v>52</v>
      </c>
      <c r="G9074" t="s">
        <v>0</v>
      </c>
      <c r="H9074" t="s">
        <v>116</v>
      </c>
      <c r="I9074">
        <v>0</v>
      </c>
      <c r="J9074">
        <v>3</v>
      </c>
      <c r="K9074">
        <v>1</v>
      </c>
      <c r="L9074">
        <v>1</v>
      </c>
      <c r="M9074" t="s">
        <v>41</v>
      </c>
      <c r="N9074" t="s">
        <v>42</v>
      </c>
    </row>
    <row r="9075" spans="1:14" x14ac:dyDescent="0.25">
      <c r="A9075">
        <v>12013</v>
      </c>
      <c r="B9075">
        <v>140</v>
      </c>
      <c r="C9075" s="1">
        <v>44876</v>
      </c>
      <c r="D9075" s="9">
        <v>0.33333333333333331</v>
      </c>
      <c r="E9075" t="s">
        <v>109</v>
      </c>
      <c r="F9075" t="s">
        <v>52</v>
      </c>
      <c r="G9075" t="s">
        <v>0</v>
      </c>
      <c r="H9075" t="s">
        <v>116</v>
      </c>
      <c r="I9075">
        <v>0</v>
      </c>
      <c r="J9075">
        <v>3</v>
      </c>
      <c r="K9075">
        <v>1</v>
      </c>
      <c r="L9075">
        <v>1</v>
      </c>
      <c r="M9075" t="s">
        <v>43</v>
      </c>
      <c r="N9075" t="s">
        <v>44</v>
      </c>
    </row>
    <row r="9076" spans="1:14" x14ac:dyDescent="0.25">
      <c r="A9076">
        <v>12014</v>
      </c>
      <c r="B9076">
        <v>149</v>
      </c>
      <c r="C9076" s="1">
        <v>44876</v>
      </c>
      <c r="D9076" s="9">
        <v>0.33333333333333331</v>
      </c>
      <c r="E9076" t="s">
        <v>104</v>
      </c>
      <c r="F9076" t="s">
        <v>69</v>
      </c>
      <c r="G9076" t="s">
        <v>0</v>
      </c>
      <c r="H9076" t="s">
        <v>133</v>
      </c>
      <c r="I9076">
        <v>0</v>
      </c>
      <c r="J9076">
        <v>3</v>
      </c>
      <c r="K9076">
        <v>1</v>
      </c>
      <c r="L9076">
        <v>1</v>
      </c>
      <c r="M9076" t="s">
        <v>43</v>
      </c>
      <c r="N9076" t="s">
        <v>44</v>
      </c>
    </row>
    <row r="9077" spans="1:14" x14ac:dyDescent="0.25">
      <c r="A9077">
        <v>12016</v>
      </c>
      <c r="B9077">
        <v>165</v>
      </c>
      <c r="C9077" s="1">
        <v>44876</v>
      </c>
      <c r="D9077" s="9">
        <v>0.33333333333333331</v>
      </c>
      <c r="E9077" t="s">
        <v>104</v>
      </c>
      <c r="F9077" t="s">
        <v>60</v>
      </c>
      <c r="G9077" t="s">
        <v>0</v>
      </c>
      <c r="H9077" t="s">
        <v>124</v>
      </c>
      <c r="I9077">
        <v>0</v>
      </c>
      <c r="J9077">
        <v>3</v>
      </c>
      <c r="K9077">
        <v>1</v>
      </c>
      <c r="L9077">
        <v>1</v>
      </c>
      <c r="M9077" t="s">
        <v>41</v>
      </c>
      <c r="N9077" t="s">
        <v>42</v>
      </c>
    </row>
    <row r="9078" spans="1:14" x14ac:dyDescent="0.25">
      <c r="A9078">
        <v>12017</v>
      </c>
      <c r="B9078">
        <v>165</v>
      </c>
      <c r="C9078" s="1">
        <v>44876</v>
      </c>
      <c r="D9078" s="9">
        <v>0.33333333333333331</v>
      </c>
      <c r="E9078" t="s">
        <v>104</v>
      </c>
      <c r="F9078" t="s">
        <v>60</v>
      </c>
      <c r="G9078" t="s">
        <v>0</v>
      </c>
      <c r="H9078" t="s">
        <v>124</v>
      </c>
      <c r="I9078">
        <v>0</v>
      </c>
      <c r="J9078">
        <v>3</v>
      </c>
      <c r="K9078">
        <v>1</v>
      </c>
      <c r="L9078">
        <v>1</v>
      </c>
      <c r="M9078" t="s">
        <v>43</v>
      </c>
      <c r="N9078" t="s">
        <v>44</v>
      </c>
    </row>
    <row r="9079" spans="1:14" x14ac:dyDescent="0.25">
      <c r="A9079">
        <v>12018</v>
      </c>
      <c r="B9079">
        <v>178</v>
      </c>
      <c r="C9079" s="1">
        <v>44876</v>
      </c>
      <c r="D9079" s="9">
        <v>0.33333333333333331</v>
      </c>
      <c r="E9079" t="s">
        <v>104</v>
      </c>
      <c r="F9079" t="s">
        <v>50</v>
      </c>
      <c r="G9079" t="s">
        <v>0</v>
      </c>
      <c r="H9079" t="s">
        <v>114</v>
      </c>
      <c r="I9079">
        <v>0</v>
      </c>
      <c r="J9079">
        <v>3</v>
      </c>
      <c r="K9079">
        <v>1</v>
      </c>
      <c r="L9079">
        <v>1</v>
      </c>
      <c r="M9079" t="s">
        <v>41</v>
      </c>
      <c r="N9079" t="s">
        <v>42</v>
      </c>
    </row>
    <row r="9080" spans="1:14" x14ac:dyDescent="0.25">
      <c r="A9080">
        <v>12019</v>
      </c>
      <c r="B9080">
        <v>179</v>
      </c>
      <c r="C9080" s="1">
        <v>44876</v>
      </c>
      <c r="D9080" s="9">
        <v>0.33333333333333331</v>
      </c>
      <c r="E9080" t="s">
        <v>107</v>
      </c>
      <c r="F9080" t="s">
        <v>65</v>
      </c>
      <c r="G9080" t="s">
        <v>0</v>
      </c>
      <c r="H9080" t="s">
        <v>137</v>
      </c>
      <c r="I9080">
        <v>0</v>
      </c>
      <c r="J9080">
        <v>3</v>
      </c>
      <c r="K9080">
        <v>1</v>
      </c>
      <c r="L9080">
        <v>1</v>
      </c>
      <c r="M9080" t="s">
        <v>41</v>
      </c>
      <c r="N9080" t="s">
        <v>42</v>
      </c>
    </row>
    <row r="9081" spans="1:14" x14ac:dyDescent="0.25">
      <c r="A9081">
        <v>12020</v>
      </c>
      <c r="B9081">
        <v>179</v>
      </c>
      <c r="C9081" s="1">
        <v>44876</v>
      </c>
      <c r="D9081" s="9">
        <v>0.33333333333333331</v>
      </c>
      <c r="E9081" t="s">
        <v>107</v>
      </c>
      <c r="F9081" t="s">
        <v>65</v>
      </c>
      <c r="G9081" t="s">
        <v>0</v>
      </c>
      <c r="H9081" t="s">
        <v>137</v>
      </c>
      <c r="I9081">
        <v>0</v>
      </c>
      <c r="J9081">
        <v>3</v>
      </c>
      <c r="K9081">
        <v>1</v>
      </c>
      <c r="L9081">
        <v>1</v>
      </c>
      <c r="M9081" t="s">
        <v>43</v>
      </c>
      <c r="N9081" t="s">
        <v>44</v>
      </c>
    </row>
    <row r="9082" spans="1:14" x14ac:dyDescent="0.25">
      <c r="A9082">
        <v>12021</v>
      </c>
      <c r="B9082">
        <v>187</v>
      </c>
      <c r="C9082" s="1">
        <v>44876</v>
      </c>
      <c r="D9082" s="9">
        <v>0.33333333333333331</v>
      </c>
      <c r="E9082" t="s">
        <v>108</v>
      </c>
      <c r="F9082" t="s">
        <v>74</v>
      </c>
      <c r="G9082" t="s">
        <v>0</v>
      </c>
      <c r="H9082" t="s">
        <v>140</v>
      </c>
      <c r="I9082">
        <v>0</v>
      </c>
      <c r="J9082">
        <v>3</v>
      </c>
      <c r="K9082">
        <v>1</v>
      </c>
      <c r="L9082">
        <v>1</v>
      </c>
      <c r="M9082" t="s">
        <v>41</v>
      </c>
      <c r="N9082" t="s">
        <v>42</v>
      </c>
    </row>
    <row r="9083" spans="1:14" x14ac:dyDescent="0.25">
      <c r="A9083">
        <v>12022</v>
      </c>
      <c r="B9083">
        <v>187</v>
      </c>
      <c r="C9083" s="1">
        <v>44876</v>
      </c>
      <c r="D9083" s="9">
        <v>0.33333333333333331</v>
      </c>
      <c r="E9083" t="s">
        <v>108</v>
      </c>
      <c r="F9083" t="s">
        <v>74</v>
      </c>
      <c r="G9083" t="s">
        <v>0</v>
      </c>
      <c r="H9083" t="s">
        <v>140</v>
      </c>
      <c r="I9083">
        <v>0</v>
      </c>
      <c r="J9083">
        <v>3</v>
      </c>
      <c r="K9083">
        <v>1</v>
      </c>
      <c r="L9083">
        <v>1</v>
      </c>
      <c r="M9083" t="s">
        <v>43</v>
      </c>
      <c r="N9083" t="s">
        <v>44</v>
      </c>
    </row>
    <row r="9084" spans="1:14" x14ac:dyDescent="0.25">
      <c r="A9084">
        <v>12023</v>
      </c>
      <c r="B9084">
        <v>190</v>
      </c>
      <c r="C9084" s="1">
        <v>44876</v>
      </c>
      <c r="D9084" s="9">
        <v>0.33333333333333331</v>
      </c>
      <c r="E9084" t="s">
        <v>103</v>
      </c>
      <c r="F9084" t="s">
        <v>77</v>
      </c>
      <c r="G9084" t="s">
        <v>0</v>
      </c>
      <c r="H9084" t="s">
        <v>143</v>
      </c>
      <c r="I9084">
        <v>0</v>
      </c>
      <c r="J9084">
        <v>3</v>
      </c>
      <c r="K9084">
        <v>1</v>
      </c>
      <c r="L9084">
        <v>1</v>
      </c>
      <c r="M9084" t="s">
        <v>41</v>
      </c>
      <c r="N9084" t="s">
        <v>42</v>
      </c>
    </row>
    <row r="9085" spans="1:14" x14ac:dyDescent="0.25">
      <c r="A9085">
        <v>12024</v>
      </c>
      <c r="B9085">
        <v>190</v>
      </c>
      <c r="C9085" s="1">
        <v>44876</v>
      </c>
      <c r="D9085" s="9">
        <v>0.33333333333333331</v>
      </c>
      <c r="E9085" t="s">
        <v>103</v>
      </c>
      <c r="F9085" t="s">
        <v>77</v>
      </c>
      <c r="G9085" t="s">
        <v>0</v>
      </c>
      <c r="H9085" t="s">
        <v>143</v>
      </c>
      <c r="I9085">
        <v>0</v>
      </c>
      <c r="J9085">
        <v>3</v>
      </c>
      <c r="K9085">
        <v>1</v>
      </c>
      <c r="L9085">
        <v>1</v>
      </c>
      <c r="M9085" t="s">
        <v>43</v>
      </c>
      <c r="N9085" t="s">
        <v>44</v>
      </c>
    </row>
    <row r="9086" spans="1:14" x14ac:dyDescent="0.25">
      <c r="A9086">
        <v>12025</v>
      </c>
      <c r="B9086">
        <v>196</v>
      </c>
      <c r="C9086" s="1">
        <v>44876</v>
      </c>
      <c r="D9086" s="9">
        <v>0.33333333333333331</v>
      </c>
      <c r="E9086" t="s">
        <v>108</v>
      </c>
      <c r="F9086" t="s">
        <v>75</v>
      </c>
      <c r="G9086" t="s">
        <v>0</v>
      </c>
      <c r="H9086" t="s">
        <v>141</v>
      </c>
      <c r="I9086">
        <v>0</v>
      </c>
      <c r="J9086">
        <v>3</v>
      </c>
      <c r="K9086">
        <v>1</v>
      </c>
      <c r="L9086">
        <v>1</v>
      </c>
      <c r="M9086" t="s">
        <v>43</v>
      </c>
      <c r="N9086" t="s">
        <v>44</v>
      </c>
    </row>
    <row r="9087" spans="1:14" x14ac:dyDescent="0.25">
      <c r="A9087">
        <v>12026</v>
      </c>
      <c r="B9087">
        <v>200</v>
      </c>
      <c r="C9087" s="1">
        <v>44876</v>
      </c>
      <c r="D9087" s="9">
        <v>0.33333333333333331</v>
      </c>
      <c r="E9087" t="s">
        <v>107</v>
      </c>
      <c r="F9087" t="s">
        <v>72</v>
      </c>
      <c r="G9087" t="s">
        <v>0</v>
      </c>
      <c r="H9087" t="s">
        <v>138</v>
      </c>
      <c r="I9087">
        <v>0</v>
      </c>
      <c r="J9087">
        <v>3</v>
      </c>
      <c r="K9087">
        <v>1</v>
      </c>
      <c r="L9087">
        <v>1</v>
      </c>
      <c r="M9087" t="s">
        <v>41</v>
      </c>
      <c r="N9087" t="s">
        <v>42</v>
      </c>
    </row>
    <row r="9088" spans="1:14" x14ac:dyDescent="0.25">
      <c r="A9088">
        <v>12027</v>
      </c>
      <c r="B9088">
        <v>200</v>
      </c>
      <c r="C9088" s="1">
        <v>44876</v>
      </c>
      <c r="D9088" s="9">
        <v>0.33333333333333331</v>
      </c>
      <c r="E9088" t="s">
        <v>107</v>
      </c>
      <c r="F9088" t="s">
        <v>72</v>
      </c>
      <c r="G9088" t="s">
        <v>0</v>
      </c>
      <c r="H9088" t="s">
        <v>138</v>
      </c>
      <c r="I9088">
        <v>0</v>
      </c>
      <c r="J9088">
        <v>3</v>
      </c>
      <c r="K9088">
        <v>1</v>
      </c>
      <c r="L9088">
        <v>1</v>
      </c>
      <c r="M9088" t="s">
        <v>43</v>
      </c>
      <c r="N9088" t="s">
        <v>44</v>
      </c>
    </row>
    <row r="9089" spans="1:14" x14ac:dyDescent="0.25">
      <c r="A9089">
        <v>12028</v>
      </c>
      <c r="B9089">
        <v>202</v>
      </c>
      <c r="C9089" s="1">
        <v>44876</v>
      </c>
      <c r="D9089" s="9">
        <v>0.33333333333333331</v>
      </c>
      <c r="E9089" t="s">
        <v>109</v>
      </c>
      <c r="F9089" t="s">
        <v>56</v>
      </c>
      <c r="G9089" t="s">
        <v>0</v>
      </c>
      <c r="H9089" t="s">
        <v>120</v>
      </c>
      <c r="I9089">
        <v>0</v>
      </c>
      <c r="J9089">
        <v>3</v>
      </c>
      <c r="K9089">
        <v>1</v>
      </c>
      <c r="L9089">
        <v>1</v>
      </c>
      <c r="M9089" t="s">
        <v>41</v>
      </c>
      <c r="N9089" t="s">
        <v>42</v>
      </c>
    </row>
    <row r="9090" spans="1:14" x14ac:dyDescent="0.25">
      <c r="A9090">
        <v>12029</v>
      </c>
      <c r="B9090">
        <v>211</v>
      </c>
      <c r="C9090" s="1">
        <v>44876</v>
      </c>
      <c r="D9090" s="9">
        <v>0.33333333333333331</v>
      </c>
      <c r="E9090" t="s">
        <v>112</v>
      </c>
      <c r="F9090" t="s">
        <v>80</v>
      </c>
      <c r="G9090" t="s">
        <v>0</v>
      </c>
      <c r="H9090" t="s">
        <v>146</v>
      </c>
      <c r="I9090">
        <v>0</v>
      </c>
      <c r="J9090">
        <v>3</v>
      </c>
      <c r="K9090">
        <v>1</v>
      </c>
      <c r="L9090">
        <v>1</v>
      </c>
      <c r="M9090" t="s">
        <v>41</v>
      </c>
      <c r="N9090" t="s">
        <v>42</v>
      </c>
    </row>
    <row r="9091" spans="1:14" x14ac:dyDescent="0.25">
      <c r="A9091">
        <v>12030</v>
      </c>
      <c r="B9091">
        <v>213</v>
      </c>
      <c r="C9091" s="1">
        <v>44876</v>
      </c>
      <c r="D9091" s="9">
        <v>0.33333333333333331</v>
      </c>
      <c r="E9091" t="s">
        <v>109</v>
      </c>
      <c r="F9091" t="s">
        <v>55</v>
      </c>
      <c r="G9091" t="s">
        <v>0</v>
      </c>
      <c r="H9091" t="s">
        <v>119</v>
      </c>
      <c r="I9091">
        <v>0</v>
      </c>
      <c r="J9091">
        <v>3</v>
      </c>
      <c r="K9091">
        <v>1</v>
      </c>
      <c r="L9091">
        <v>1</v>
      </c>
      <c r="M9091" t="s">
        <v>41</v>
      </c>
      <c r="N9091" t="s">
        <v>42</v>
      </c>
    </row>
    <row r="9092" spans="1:14" x14ac:dyDescent="0.25">
      <c r="A9092">
        <v>12031</v>
      </c>
      <c r="B9092">
        <v>217</v>
      </c>
      <c r="C9092" s="1">
        <v>44876</v>
      </c>
      <c r="D9092" s="9">
        <v>0.33333333333333331</v>
      </c>
      <c r="E9092" t="s">
        <v>110</v>
      </c>
      <c r="F9092" t="s">
        <v>89</v>
      </c>
      <c r="G9092" t="s">
        <v>0</v>
      </c>
      <c r="H9092" t="s">
        <v>163</v>
      </c>
      <c r="I9092">
        <v>0</v>
      </c>
      <c r="J9092">
        <v>3</v>
      </c>
      <c r="K9092">
        <v>1</v>
      </c>
      <c r="L9092">
        <v>1</v>
      </c>
      <c r="M9092" t="s">
        <v>41</v>
      </c>
      <c r="N9092" t="s">
        <v>42</v>
      </c>
    </row>
    <row r="9093" spans="1:14" x14ac:dyDescent="0.25">
      <c r="A9093">
        <v>12032</v>
      </c>
      <c r="B9093">
        <v>104</v>
      </c>
      <c r="C9093" s="1">
        <v>44876</v>
      </c>
      <c r="D9093" s="9">
        <v>0.34722222222222227</v>
      </c>
      <c r="E9093" t="s">
        <v>107</v>
      </c>
      <c r="F9093" t="s">
        <v>65</v>
      </c>
      <c r="G9093" t="s">
        <v>0</v>
      </c>
      <c r="H9093" t="s">
        <v>137</v>
      </c>
      <c r="I9093">
        <v>0</v>
      </c>
      <c r="J9093">
        <v>3</v>
      </c>
      <c r="K9093">
        <v>1</v>
      </c>
      <c r="L9093">
        <v>1</v>
      </c>
      <c r="M9093" t="s">
        <v>41</v>
      </c>
      <c r="N9093" t="s">
        <v>42</v>
      </c>
    </row>
    <row r="9094" spans="1:14" x14ac:dyDescent="0.25">
      <c r="A9094">
        <v>12033</v>
      </c>
      <c r="B9094">
        <v>114</v>
      </c>
      <c r="C9094" s="1">
        <v>44876</v>
      </c>
      <c r="D9094" s="9">
        <v>0.34722222222222227</v>
      </c>
      <c r="E9094" t="s">
        <v>112</v>
      </c>
      <c r="F9094" t="s">
        <v>53</v>
      </c>
      <c r="G9094" t="s">
        <v>0</v>
      </c>
      <c r="H9094" t="s">
        <v>117</v>
      </c>
      <c r="I9094">
        <v>0</v>
      </c>
      <c r="J9094">
        <v>3</v>
      </c>
      <c r="K9094">
        <v>1</v>
      </c>
      <c r="L9094">
        <v>1</v>
      </c>
      <c r="M9094" t="s">
        <v>41</v>
      </c>
      <c r="N9094" t="s">
        <v>42</v>
      </c>
    </row>
    <row r="9095" spans="1:14" x14ac:dyDescent="0.25">
      <c r="A9095">
        <v>12034</v>
      </c>
      <c r="B9095">
        <v>115</v>
      </c>
      <c r="C9095" s="1">
        <v>44876</v>
      </c>
      <c r="D9095" s="9">
        <v>0.34722222222222227</v>
      </c>
      <c r="E9095" t="s">
        <v>103</v>
      </c>
      <c r="F9095" t="s">
        <v>49</v>
      </c>
      <c r="G9095" t="s">
        <v>0</v>
      </c>
      <c r="H9095" t="s">
        <v>113</v>
      </c>
      <c r="I9095">
        <v>0</v>
      </c>
      <c r="J9095">
        <v>3</v>
      </c>
      <c r="K9095">
        <v>1</v>
      </c>
      <c r="L9095">
        <v>1</v>
      </c>
      <c r="M9095" t="s">
        <v>43</v>
      </c>
      <c r="N9095" t="s">
        <v>44</v>
      </c>
    </row>
    <row r="9096" spans="1:14" x14ac:dyDescent="0.25">
      <c r="A9096">
        <v>12035</v>
      </c>
      <c r="B9096">
        <v>125</v>
      </c>
      <c r="C9096" s="1">
        <v>44876</v>
      </c>
      <c r="D9096" s="9">
        <v>0.34722222222222227</v>
      </c>
      <c r="E9096" t="s">
        <v>105</v>
      </c>
      <c r="F9096" t="s">
        <v>73</v>
      </c>
      <c r="G9096" t="s">
        <v>0</v>
      </c>
      <c r="H9096" t="s">
        <v>132</v>
      </c>
      <c r="I9096">
        <v>0</v>
      </c>
      <c r="J9096">
        <v>3</v>
      </c>
      <c r="K9096">
        <v>1</v>
      </c>
      <c r="L9096">
        <v>1</v>
      </c>
      <c r="M9096" t="s">
        <v>43</v>
      </c>
      <c r="N9096" t="s">
        <v>44</v>
      </c>
    </row>
    <row r="9097" spans="1:14" x14ac:dyDescent="0.25">
      <c r="A9097">
        <v>12036</v>
      </c>
      <c r="B9097">
        <v>132</v>
      </c>
      <c r="C9097" s="1">
        <v>44876</v>
      </c>
      <c r="D9097" s="9">
        <v>0.34722222222222227</v>
      </c>
      <c r="E9097" t="s">
        <v>110</v>
      </c>
      <c r="F9097" t="s">
        <v>79</v>
      </c>
      <c r="G9097" t="s">
        <v>0</v>
      </c>
      <c r="H9097" t="s">
        <v>145</v>
      </c>
      <c r="I9097">
        <v>0</v>
      </c>
      <c r="J9097">
        <v>3</v>
      </c>
      <c r="K9097">
        <v>1</v>
      </c>
      <c r="L9097">
        <v>1</v>
      </c>
      <c r="M9097" t="s">
        <v>43</v>
      </c>
      <c r="N9097" t="s">
        <v>44</v>
      </c>
    </row>
    <row r="9098" spans="1:14" x14ac:dyDescent="0.25">
      <c r="A9098">
        <v>12037</v>
      </c>
      <c r="B9098">
        <v>134</v>
      </c>
      <c r="C9098" s="1">
        <v>44876</v>
      </c>
      <c r="D9098" s="9">
        <v>0.34722222222222227</v>
      </c>
      <c r="E9098" t="s">
        <v>111</v>
      </c>
      <c r="F9098" t="s">
        <v>71</v>
      </c>
      <c r="G9098" t="s">
        <v>0</v>
      </c>
      <c r="H9098" t="s">
        <v>136</v>
      </c>
      <c r="I9098">
        <v>0</v>
      </c>
      <c r="J9098">
        <v>3</v>
      </c>
      <c r="K9098">
        <v>1</v>
      </c>
      <c r="L9098">
        <v>1</v>
      </c>
      <c r="M9098" t="s">
        <v>41</v>
      </c>
      <c r="N9098" t="s">
        <v>42</v>
      </c>
    </row>
    <row r="9099" spans="1:14" x14ac:dyDescent="0.25">
      <c r="A9099">
        <v>12038</v>
      </c>
      <c r="B9099">
        <v>140</v>
      </c>
      <c r="C9099" s="1">
        <v>44876</v>
      </c>
      <c r="D9099" s="9">
        <v>0.34722222222222227</v>
      </c>
      <c r="E9099" t="s">
        <v>109</v>
      </c>
      <c r="F9099" t="s">
        <v>52</v>
      </c>
      <c r="G9099" t="s">
        <v>0</v>
      </c>
      <c r="H9099" t="s">
        <v>116</v>
      </c>
      <c r="I9099">
        <v>0</v>
      </c>
      <c r="J9099">
        <v>3</v>
      </c>
      <c r="K9099">
        <v>1</v>
      </c>
      <c r="L9099">
        <v>1</v>
      </c>
      <c r="M9099" t="s">
        <v>41</v>
      </c>
      <c r="N9099" t="s">
        <v>42</v>
      </c>
    </row>
    <row r="9100" spans="1:14" x14ac:dyDescent="0.25">
      <c r="A9100">
        <v>12039</v>
      </c>
      <c r="B9100">
        <v>140</v>
      </c>
      <c r="C9100" s="1">
        <v>44876</v>
      </c>
      <c r="D9100" s="9">
        <v>0.34722222222222227</v>
      </c>
      <c r="E9100" t="s">
        <v>109</v>
      </c>
      <c r="F9100" t="s">
        <v>52</v>
      </c>
      <c r="G9100" t="s">
        <v>0</v>
      </c>
      <c r="H9100" t="s">
        <v>116</v>
      </c>
      <c r="I9100">
        <v>0</v>
      </c>
      <c r="J9100">
        <v>3</v>
      </c>
      <c r="K9100">
        <v>1</v>
      </c>
      <c r="L9100">
        <v>1</v>
      </c>
      <c r="M9100" t="s">
        <v>43</v>
      </c>
      <c r="N9100" t="s">
        <v>44</v>
      </c>
    </row>
    <row r="9101" spans="1:14" x14ac:dyDescent="0.25">
      <c r="A9101">
        <v>12040</v>
      </c>
      <c r="B9101">
        <v>149</v>
      </c>
      <c r="C9101" s="1">
        <v>44876</v>
      </c>
      <c r="D9101" s="9">
        <v>0.34722222222222227</v>
      </c>
      <c r="E9101" t="s">
        <v>104</v>
      </c>
      <c r="F9101" t="s">
        <v>69</v>
      </c>
      <c r="G9101" t="s">
        <v>0</v>
      </c>
      <c r="H9101" t="s">
        <v>133</v>
      </c>
      <c r="I9101">
        <v>0</v>
      </c>
      <c r="J9101">
        <v>3</v>
      </c>
      <c r="K9101">
        <v>1</v>
      </c>
      <c r="L9101">
        <v>1</v>
      </c>
      <c r="M9101" t="s">
        <v>41</v>
      </c>
      <c r="N9101" t="s">
        <v>42</v>
      </c>
    </row>
    <row r="9102" spans="1:14" x14ac:dyDescent="0.25">
      <c r="A9102">
        <v>12041</v>
      </c>
      <c r="B9102">
        <v>149</v>
      </c>
      <c r="C9102" s="1">
        <v>44876</v>
      </c>
      <c r="D9102" s="9">
        <v>0.34722222222222227</v>
      </c>
      <c r="E9102" t="s">
        <v>104</v>
      </c>
      <c r="F9102" t="s">
        <v>69</v>
      </c>
      <c r="G9102" t="s">
        <v>0</v>
      </c>
      <c r="H9102" t="s">
        <v>133</v>
      </c>
      <c r="I9102">
        <v>0</v>
      </c>
      <c r="J9102">
        <v>3</v>
      </c>
      <c r="K9102">
        <v>1</v>
      </c>
      <c r="L9102">
        <v>1</v>
      </c>
      <c r="M9102" t="s">
        <v>43</v>
      </c>
      <c r="N9102" t="s">
        <v>44</v>
      </c>
    </row>
    <row r="9103" spans="1:14" x14ac:dyDescent="0.25">
      <c r="A9103">
        <v>12043</v>
      </c>
      <c r="B9103">
        <v>165</v>
      </c>
      <c r="C9103" s="1">
        <v>44876</v>
      </c>
      <c r="D9103" s="9">
        <v>0.34722222222222227</v>
      </c>
      <c r="E9103" t="s">
        <v>104</v>
      </c>
      <c r="F9103" t="s">
        <v>60</v>
      </c>
      <c r="G9103" t="s">
        <v>0</v>
      </c>
      <c r="H9103" t="s">
        <v>124</v>
      </c>
      <c r="I9103">
        <v>0</v>
      </c>
      <c r="J9103">
        <v>3</v>
      </c>
      <c r="K9103">
        <v>1</v>
      </c>
      <c r="L9103">
        <v>1</v>
      </c>
      <c r="M9103" t="s">
        <v>41</v>
      </c>
      <c r="N9103" t="s">
        <v>42</v>
      </c>
    </row>
    <row r="9104" spans="1:14" x14ac:dyDescent="0.25">
      <c r="A9104">
        <v>12044</v>
      </c>
      <c r="B9104">
        <v>165</v>
      </c>
      <c r="C9104" s="1">
        <v>44876</v>
      </c>
      <c r="D9104" s="9">
        <v>0.34722222222222227</v>
      </c>
      <c r="E9104" t="s">
        <v>104</v>
      </c>
      <c r="F9104" t="s">
        <v>60</v>
      </c>
      <c r="G9104" t="s">
        <v>0</v>
      </c>
      <c r="H9104" t="s">
        <v>124</v>
      </c>
      <c r="I9104">
        <v>0</v>
      </c>
      <c r="J9104">
        <v>3</v>
      </c>
      <c r="K9104">
        <v>1</v>
      </c>
      <c r="L9104">
        <v>1</v>
      </c>
      <c r="M9104" t="s">
        <v>43</v>
      </c>
      <c r="N9104" t="s">
        <v>44</v>
      </c>
    </row>
    <row r="9105" spans="1:14" x14ac:dyDescent="0.25">
      <c r="A9105">
        <v>12045</v>
      </c>
      <c r="B9105">
        <v>178</v>
      </c>
      <c r="C9105" s="1">
        <v>44876</v>
      </c>
      <c r="D9105" s="9">
        <v>0.34722222222222227</v>
      </c>
      <c r="E9105" t="s">
        <v>104</v>
      </c>
      <c r="F9105" t="s">
        <v>50</v>
      </c>
      <c r="G9105" t="s">
        <v>0</v>
      </c>
      <c r="H9105" t="s">
        <v>114</v>
      </c>
      <c r="I9105">
        <v>0</v>
      </c>
      <c r="J9105">
        <v>3</v>
      </c>
      <c r="K9105">
        <v>1</v>
      </c>
      <c r="L9105">
        <v>1</v>
      </c>
      <c r="M9105" t="s">
        <v>41</v>
      </c>
      <c r="N9105" t="s">
        <v>42</v>
      </c>
    </row>
    <row r="9106" spans="1:14" x14ac:dyDescent="0.25">
      <c r="A9106">
        <v>12046</v>
      </c>
      <c r="B9106">
        <v>179</v>
      </c>
      <c r="C9106" s="1">
        <v>44876</v>
      </c>
      <c r="D9106" s="9">
        <v>0.34722222222222227</v>
      </c>
      <c r="E9106" t="s">
        <v>107</v>
      </c>
      <c r="F9106" t="s">
        <v>65</v>
      </c>
      <c r="G9106" t="s">
        <v>0</v>
      </c>
      <c r="H9106" t="s">
        <v>137</v>
      </c>
      <c r="I9106">
        <v>0</v>
      </c>
      <c r="J9106">
        <v>3</v>
      </c>
      <c r="K9106">
        <v>1</v>
      </c>
      <c r="L9106">
        <v>1</v>
      </c>
      <c r="M9106" t="s">
        <v>41</v>
      </c>
      <c r="N9106" t="s">
        <v>42</v>
      </c>
    </row>
    <row r="9107" spans="1:14" x14ac:dyDescent="0.25">
      <c r="A9107">
        <v>12047</v>
      </c>
      <c r="B9107">
        <v>179</v>
      </c>
      <c r="C9107" s="1">
        <v>44876</v>
      </c>
      <c r="D9107" s="9">
        <v>0.34722222222222227</v>
      </c>
      <c r="E9107" t="s">
        <v>107</v>
      </c>
      <c r="F9107" t="s">
        <v>65</v>
      </c>
      <c r="G9107" t="s">
        <v>0</v>
      </c>
      <c r="H9107" t="s">
        <v>137</v>
      </c>
      <c r="I9107">
        <v>0</v>
      </c>
      <c r="J9107">
        <v>3</v>
      </c>
      <c r="K9107">
        <v>1</v>
      </c>
      <c r="L9107">
        <v>1</v>
      </c>
      <c r="M9107" t="s">
        <v>43</v>
      </c>
      <c r="N9107" t="s">
        <v>44</v>
      </c>
    </row>
    <row r="9108" spans="1:14" x14ac:dyDescent="0.25">
      <c r="A9108">
        <v>12048</v>
      </c>
      <c r="B9108">
        <v>187</v>
      </c>
      <c r="C9108" s="1">
        <v>44876</v>
      </c>
      <c r="D9108" s="9">
        <v>0.34722222222222227</v>
      </c>
      <c r="E9108" t="s">
        <v>108</v>
      </c>
      <c r="F9108" t="s">
        <v>74</v>
      </c>
      <c r="G9108" t="s">
        <v>0</v>
      </c>
      <c r="H9108" t="s">
        <v>140</v>
      </c>
      <c r="I9108">
        <v>0</v>
      </c>
      <c r="J9108">
        <v>3</v>
      </c>
      <c r="K9108">
        <v>1</v>
      </c>
      <c r="L9108">
        <v>1</v>
      </c>
      <c r="M9108" t="s">
        <v>41</v>
      </c>
      <c r="N9108" t="s">
        <v>42</v>
      </c>
    </row>
    <row r="9109" spans="1:14" x14ac:dyDescent="0.25">
      <c r="A9109">
        <v>12049</v>
      </c>
      <c r="B9109">
        <v>187</v>
      </c>
      <c r="C9109" s="1">
        <v>44876</v>
      </c>
      <c r="D9109" s="9">
        <v>0.34722222222222227</v>
      </c>
      <c r="E9109" t="s">
        <v>108</v>
      </c>
      <c r="F9109" t="s">
        <v>74</v>
      </c>
      <c r="G9109" t="s">
        <v>0</v>
      </c>
      <c r="H9109" t="s">
        <v>140</v>
      </c>
      <c r="I9109">
        <v>0</v>
      </c>
      <c r="J9109">
        <v>3</v>
      </c>
      <c r="K9109">
        <v>1</v>
      </c>
      <c r="L9109">
        <v>1</v>
      </c>
      <c r="M9109" t="s">
        <v>43</v>
      </c>
      <c r="N9109" t="s">
        <v>44</v>
      </c>
    </row>
    <row r="9110" spans="1:14" x14ac:dyDescent="0.25">
      <c r="A9110">
        <v>12050</v>
      </c>
      <c r="B9110">
        <v>190</v>
      </c>
      <c r="C9110" s="1">
        <v>44876</v>
      </c>
      <c r="D9110" s="9">
        <v>0.34722222222222227</v>
      </c>
      <c r="E9110" t="s">
        <v>103</v>
      </c>
      <c r="F9110" t="s">
        <v>77</v>
      </c>
      <c r="G9110" t="s">
        <v>0</v>
      </c>
      <c r="H9110" t="s">
        <v>143</v>
      </c>
      <c r="I9110">
        <v>0</v>
      </c>
      <c r="J9110">
        <v>3</v>
      </c>
      <c r="K9110">
        <v>1</v>
      </c>
      <c r="L9110">
        <v>1</v>
      </c>
      <c r="M9110" t="s">
        <v>41</v>
      </c>
      <c r="N9110" t="s">
        <v>42</v>
      </c>
    </row>
    <row r="9111" spans="1:14" x14ac:dyDescent="0.25">
      <c r="A9111">
        <v>12051</v>
      </c>
      <c r="B9111">
        <v>190</v>
      </c>
      <c r="C9111" s="1">
        <v>44876</v>
      </c>
      <c r="D9111" s="9">
        <v>0.34722222222222227</v>
      </c>
      <c r="E9111" t="s">
        <v>103</v>
      </c>
      <c r="F9111" t="s">
        <v>77</v>
      </c>
      <c r="G9111" t="s">
        <v>0</v>
      </c>
      <c r="H9111" t="s">
        <v>143</v>
      </c>
      <c r="I9111">
        <v>0</v>
      </c>
      <c r="J9111">
        <v>3</v>
      </c>
      <c r="K9111">
        <v>1</v>
      </c>
      <c r="L9111">
        <v>1</v>
      </c>
      <c r="M9111" t="s">
        <v>43</v>
      </c>
      <c r="N9111" t="s">
        <v>44</v>
      </c>
    </row>
    <row r="9112" spans="1:14" x14ac:dyDescent="0.25">
      <c r="A9112">
        <v>12052</v>
      </c>
      <c r="B9112">
        <v>196</v>
      </c>
      <c r="C9112" s="1">
        <v>44876</v>
      </c>
      <c r="D9112" s="9">
        <v>0.34722222222222227</v>
      </c>
      <c r="E9112" t="s">
        <v>108</v>
      </c>
      <c r="F9112" t="s">
        <v>75</v>
      </c>
      <c r="G9112" t="s">
        <v>0</v>
      </c>
      <c r="H9112" t="s">
        <v>141</v>
      </c>
      <c r="I9112">
        <v>0</v>
      </c>
      <c r="J9112">
        <v>3</v>
      </c>
      <c r="K9112">
        <v>1</v>
      </c>
      <c r="L9112">
        <v>1</v>
      </c>
      <c r="M9112" t="s">
        <v>43</v>
      </c>
      <c r="N9112" t="s">
        <v>44</v>
      </c>
    </row>
    <row r="9113" spans="1:14" x14ac:dyDescent="0.25">
      <c r="A9113">
        <v>12053</v>
      </c>
      <c r="B9113">
        <v>200</v>
      </c>
      <c r="C9113" s="1">
        <v>44876</v>
      </c>
      <c r="D9113" s="9">
        <v>0.34722222222222227</v>
      </c>
      <c r="E9113" t="s">
        <v>107</v>
      </c>
      <c r="F9113" t="s">
        <v>72</v>
      </c>
      <c r="G9113" t="s">
        <v>0</v>
      </c>
      <c r="H9113" t="s">
        <v>138</v>
      </c>
      <c r="I9113">
        <v>0</v>
      </c>
      <c r="J9113">
        <v>3</v>
      </c>
      <c r="K9113">
        <v>1</v>
      </c>
      <c r="L9113">
        <v>1</v>
      </c>
      <c r="M9113" t="s">
        <v>41</v>
      </c>
      <c r="N9113" t="s">
        <v>42</v>
      </c>
    </row>
    <row r="9114" spans="1:14" x14ac:dyDescent="0.25">
      <c r="A9114">
        <v>12054</v>
      </c>
      <c r="B9114">
        <v>200</v>
      </c>
      <c r="C9114" s="1">
        <v>44876</v>
      </c>
      <c r="D9114" s="9">
        <v>0.34722222222222227</v>
      </c>
      <c r="E9114" t="s">
        <v>107</v>
      </c>
      <c r="F9114" t="s">
        <v>72</v>
      </c>
      <c r="G9114" t="s">
        <v>0</v>
      </c>
      <c r="H9114" t="s">
        <v>138</v>
      </c>
      <c r="I9114">
        <v>0</v>
      </c>
      <c r="J9114">
        <v>3</v>
      </c>
      <c r="K9114">
        <v>1</v>
      </c>
      <c r="L9114">
        <v>1</v>
      </c>
      <c r="M9114" t="s">
        <v>43</v>
      </c>
      <c r="N9114" t="s">
        <v>44</v>
      </c>
    </row>
    <row r="9115" spans="1:14" x14ac:dyDescent="0.25">
      <c r="A9115">
        <v>12055</v>
      </c>
      <c r="B9115">
        <v>202</v>
      </c>
      <c r="C9115" s="1">
        <v>44876</v>
      </c>
      <c r="D9115" s="9">
        <v>0.34722222222222227</v>
      </c>
      <c r="E9115" t="s">
        <v>109</v>
      </c>
      <c r="F9115" t="s">
        <v>56</v>
      </c>
      <c r="G9115" t="s">
        <v>0</v>
      </c>
      <c r="H9115" t="s">
        <v>120</v>
      </c>
      <c r="I9115">
        <v>0</v>
      </c>
      <c r="J9115">
        <v>3</v>
      </c>
      <c r="K9115">
        <v>1</v>
      </c>
      <c r="L9115">
        <v>1</v>
      </c>
      <c r="M9115" t="s">
        <v>41</v>
      </c>
      <c r="N9115" t="s">
        <v>42</v>
      </c>
    </row>
    <row r="9116" spans="1:14" x14ac:dyDescent="0.25">
      <c r="A9116">
        <v>12056</v>
      </c>
      <c r="B9116">
        <v>211</v>
      </c>
      <c r="C9116" s="1">
        <v>44876</v>
      </c>
      <c r="D9116" s="9">
        <v>0.34722222222222227</v>
      </c>
      <c r="E9116" t="s">
        <v>112</v>
      </c>
      <c r="F9116" t="s">
        <v>80</v>
      </c>
      <c r="G9116" t="s">
        <v>0</v>
      </c>
      <c r="H9116" t="s">
        <v>146</v>
      </c>
      <c r="I9116">
        <v>0</v>
      </c>
      <c r="J9116">
        <v>3</v>
      </c>
      <c r="K9116">
        <v>1</v>
      </c>
      <c r="L9116">
        <v>1</v>
      </c>
      <c r="M9116" t="s">
        <v>41</v>
      </c>
      <c r="N9116" t="s">
        <v>42</v>
      </c>
    </row>
    <row r="9117" spans="1:14" x14ac:dyDescent="0.25">
      <c r="A9117">
        <v>12057</v>
      </c>
      <c r="B9117">
        <v>217</v>
      </c>
      <c r="C9117" s="1">
        <v>44876</v>
      </c>
      <c r="D9117" s="9">
        <v>0.34722222222222227</v>
      </c>
      <c r="E9117" t="s">
        <v>110</v>
      </c>
      <c r="F9117" t="s">
        <v>89</v>
      </c>
      <c r="G9117" t="s">
        <v>0</v>
      </c>
      <c r="H9117" t="s">
        <v>163</v>
      </c>
      <c r="I9117">
        <v>0</v>
      </c>
      <c r="J9117">
        <v>3</v>
      </c>
      <c r="K9117">
        <v>1</v>
      </c>
      <c r="L9117">
        <v>1</v>
      </c>
      <c r="M9117" t="s">
        <v>41</v>
      </c>
      <c r="N9117" t="s">
        <v>42</v>
      </c>
    </row>
    <row r="9118" spans="1:14" x14ac:dyDescent="0.25">
      <c r="A9118">
        <v>12058</v>
      </c>
      <c r="B9118">
        <v>221</v>
      </c>
      <c r="C9118" s="1">
        <v>44876</v>
      </c>
      <c r="D9118" s="9">
        <v>0.34722222222222227</v>
      </c>
      <c r="E9118" t="s">
        <v>109</v>
      </c>
      <c r="F9118" t="s">
        <v>78</v>
      </c>
      <c r="G9118" t="s">
        <v>0</v>
      </c>
      <c r="H9118" t="s">
        <v>144</v>
      </c>
      <c r="I9118">
        <v>0</v>
      </c>
      <c r="J9118">
        <v>3</v>
      </c>
      <c r="K9118">
        <v>1</v>
      </c>
      <c r="L9118">
        <v>1</v>
      </c>
      <c r="M9118" t="s">
        <v>41</v>
      </c>
      <c r="N9118" t="s">
        <v>42</v>
      </c>
    </row>
    <row r="9119" spans="1:14" x14ac:dyDescent="0.25">
      <c r="A9119">
        <v>12059</v>
      </c>
      <c r="B9119">
        <v>223</v>
      </c>
      <c r="C9119" s="1">
        <v>44876</v>
      </c>
      <c r="D9119" s="9">
        <v>0.34722222222222227</v>
      </c>
      <c r="E9119" t="s">
        <v>110</v>
      </c>
      <c r="F9119" t="s">
        <v>86</v>
      </c>
      <c r="G9119" t="s">
        <v>0</v>
      </c>
      <c r="H9119" t="s">
        <v>156</v>
      </c>
      <c r="I9119">
        <v>0</v>
      </c>
      <c r="J9119">
        <v>3</v>
      </c>
      <c r="K9119">
        <v>1</v>
      </c>
      <c r="L9119">
        <v>1</v>
      </c>
      <c r="M9119" t="s">
        <v>41</v>
      </c>
      <c r="N9119" t="s">
        <v>42</v>
      </c>
    </row>
    <row r="9120" spans="1:14" x14ac:dyDescent="0.25">
      <c r="A9120">
        <v>12060</v>
      </c>
      <c r="B9120">
        <v>236</v>
      </c>
      <c r="C9120" s="1">
        <v>44876</v>
      </c>
      <c r="D9120" s="9">
        <v>0.34722222222222227</v>
      </c>
      <c r="E9120" t="s">
        <v>108</v>
      </c>
      <c r="F9120" t="s">
        <v>58</v>
      </c>
      <c r="G9120" t="s">
        <v>0</v>
      </c>
      <c r="H9120" t="s">
        <v>151</v>
      </c>
      <c r="I9120">
        <v>0</v>
      </c>
      <c r="J9120">
        <v>3</v>
      </c>
      <c r="K9120">
        <v>1</v>
      </c>
      <c r="L9120">
        <v>1</v>
      </c>
      <c r="M9120" t="s">
        <v>41</v>
      </c>
      <c r="N9120" t="s">
        <v>42</v>
      </c>
    </row>
    <row r="9121" spans="1:14" x14ac:dyDescent="0.25">
      <c r="A9121">
        <v>12061</v>
      </c>
      <c r="B9121">
        <v>237</v>
      </c>
      <c r="C9121" s="1">
        <v>44876</v>
      </c>
      <c r="D9121" s="9">
        <v>0.34722222222222227</v>
      </c>
      <c r="E9121" t="s">
        <v>109</v>
      </c>
      <c r="F9121" t="s">
        <v>54</v>
      </c>
      <c r="G9121" t="s">
        <v>0</v>
      </c>
      <c r="H9121" t="s">
        <v>118</v>
      </c>
      <c r="I9121">
        <v>0</v>
      </c>
      <c r="J9121">
        <v>3</v>
      </c>
      <c r="K9121">
        <v>1</v>
      </c>
      <c r="L9121">
        <v>1</v>
      </c>
      <c r="M9121" t="s">
        <v>41</v>
      </c>
      <c r="N9121" t="s">
        <v>42</v>
      </c>
    </row>
    <row r="9122" spans="1:14" x14ac:dyDescent="0.25">
      <c r="A9122">
        <v>12062</v>
      </c>
      <c r="B9122">
        <v>104</v>
      </c>
      <c r="C9122" s="1">
        <v>44876</v>
      </c>
      <c r="D9122" s="9">
        <v>0.3611111111111111</v>
      </c>
      <c r="E9122" t="s">
        <v>107</v>
      </c>
      <c r="F9122" t="s">
        <v>65</v>
      </c>
      <c r="G9122" t="s">
        <v>0</v>
      </c>
      <c r="H9122" t="s">
        <v>137</v>
      </c>
      <c r="I9122">
        <v>0</v>
      </c>
      <c r="J9122">
        <v>3</v>
      </c>
      <c r="K9122">
        <v>1</v>
      </c>
      <c r="L9122">
        <v>1</v>
      </c>
      <c r="M9122" t="s">
        <v>41</v>
      </c>
      <c r="N9122" t="s">
        <v>42</v>
      </c>
    </row>
    <row r="9123" spans="1:14" x14ac:dyDescent="0.25">
      <c r="A9123">
        <v>12063</v>
      </c>
      <c r="B9123">
        <v>114</v>
      </c>
      <c r="C9123" s="1">
        <v>44876</v>
      </c>
      <c r="D9123" s="9">
        <v>0.3611111111111111</v>
      </c>
      <c r="E9123" t="s">
        <v>112</v>
      </c>
      <c r="F9123" t="s">
        <v>53</v>
      </c>
      <c r="G9123" t="s">
        <v>0</v>
      </c>
      <c r="H9123" t="s">
        <v>117</v>
      </c>
      <c r="I9123">
        <v>0</v>
      </c>
      <c r="J9123">
        <v>3</v>
      </c>
      <c r="K9123">
        <v>1</v>
      </c>
      <c r="L9123">
        <v>1</v>
      </c>
      <c r="M9123" t="s">
        <v>41</v>
      </c>
      <c r="N9123" t="s">
        <v>42</v>
      </c>
    </row>
    <row r="9124" spans="1:14" x14ac:dyDescent="0.25">
      <c r="A9124">
        <v>12064</v>
      </c>
      <c r="B9124">
        <v>115</v>
      </c>
      <c r="C9124" s="1">
        <v>44876</v>
      </c>
      <c r="D9124" s="9">
        <v>0.3611111111111111</v>
      </c>
      <c r="E9124" t="s">
        <v>103</v>
      </c>
      <c r="F9124" t="s">
        <v>49</v>
      </c>
      <c r="G9124" t="s">
        <v>0</v>
      </c>
      <c r="H9124" t="s">
        <v>113</v>
      </c>
      <c r="I9124">
        <v>0</v>
      </c>
      <c r="J9124">
        <v>3</v>
      </c>
      <c r="K9124">
        <v>1</v>
      </c>
      <c r="L9124">
        <v>1</v>
      </c>
      <c r="M9124" t="s">
        <v>43</v>
      </c>
      <c r="N9124" t="s">
        <v>44</v>
      </c>
    </row>
    <row r="9125" spans="1:14" x14ac:dyDescent="0.25">
      <c r="A9125">
        <v>12065</v>
      </c>
      <c r="B9125">
        <v>125</v>
      </c>
      <c r="C9125" s="1">
        <v>44876</v>
      </c>
      <c r="D9125" s="9">
        <v>0.3611111111111111</v>
      </c>
      <c r="E9125" t="s">
        <v>105</v>
      </c>
      <c r="F9125" t="s">
        <v>73</v>
      </c>
      <c r="G9125" t="s">
        <v>0</v>
      </c>
      <c r="H9125" t="s">
        <v>132</v>
      </c>
      <c r="I9125">
        <v>0</v>
      </c>
      <c r="J9125">
        <v>3</v>
      </c>
      <c r="K9125">
        <v>1</v>
      </c>
      <c r="L9125">
        <v>1</v>
      </c>
      <c r="M9125" t="s">
        <v>43</v>
      </c>
      <c r="N9125" t="s">
        <v>44</v>
      </c>
    </row>
    <row r="9126" spans="1:14" x14ac:dyDescent="0.25">
      <c r="A9126">
        <v>12066</v>
      </c>
      <c r="B9126">
        <v>132</v>
      </c>
      <c r="C9126" s="1">
        <v>44876</v>
      </c>
      <c r="D9126" s="9">
        <v>0.3611111111111111</v>
      </c>
      <c r="E9126" t="s">
        <v>110</v>
      </c>
      <c r="F9126" t="s">
        <v>79</v>
      </c>
      <c r="G9126" t="s">
        <v>0</v>
      </c>
      <c r="H9126" t="s">
        <v>145</v>
      </c>
      <c r="I9126">
        <v>0</v>
      </c>
      <c r="J9126">
        <v>3</v>
      </c>
      <c r="K9126">
        <v>1</v>
      </c>
      <c r="L9126">
        <v>1</v>
      </c>
      <c r="M9126" t="s">
        <v>43</v>
      </c>
      <c r="N9126" t="s">
        <v>44</v>
      </c>
    </row>
    <row r="9127" spans="1:14" x14ac:dyDescent="0.25">
      <c r="A9127">
        <v>12067</v>
      </c>
      <c r="B9127">
        <v>134</v>
      </c>
      <c r="C9127" s="1">
        <v>44876</v>
      </c>
      <c r="D9127" s="9">
        <v>0.3611111111111111</v>
      </c>
      <c r="E9127" t="s">
        <v>111</v>
      </c>
      <c r="F9127" t="s">
        <v>71</v>
      </c>
      <c r="G9127" t="s">
        <v>0</v>
      </c>
      <c r="H9127" t="s">
        <v>136</v>
      </c>
      <c r="I9127">
        <v>0</v>
      </c>
      <c r="J9127">
        <v>3</v>
      </c>
      <c r="K9127">
        <v>1</v>
      </c>
      <c r="L9127">
        <v>1</v>
      </c>
      <c r="M9127" t="s">
        <v>41</v>
      </c>
      <c r="N9127" t="s">
        <v>42</v>
      </c>
    </row>
    <row r="9128" spans="1:14" x14ac:dyDescent="0.25">
      <c r="A9128">
        <v>12068</v>
      </c>
      <c r="B9128">
        <v>140</v>
      </c>
      <c r="C9128" s="1">
        <v>44876</v>
      </c>
      <c r="D9128" s="9">
        <v>0.3611111111111111</v>
      </c>
      <c r="E9128" t="s">
        <v>109</v>
      </c>
      <c r="F9128" t="s">
        <v>52</v>
      </c>
      <c r="G9128" t="s">
        <v>0</v>
      </c>
      <c r="H9128" t="s">
        <v>116</v>
      </c>
      <c r="I9128">
        <v>0</v>
      </c>
      <c r="J9128">
        <v>3</v>
      </c>
      <c r="K9128">
        <v>1</v>
      </c>
      <c r="L9128">
        <v>1</v>
      </c>
      <c r="M9128" t="s">
        <v>41</v>
      </c>
      <c r="N9128" t="s">
        <v>42</v>
      </c>
    </row>
    <row r="9129" spans="1:14" x14ac:dyDescent="0.25">
      <c r="A9129">
        <v>12069</v>
      </c>
      <c r="B9129">
        <v>140</v>
      </c>
      <c r="C9129" s="1">
        <v>44876</v>
      </c>
      <c r="D9129" s="9">
        <v>0.3611111111111111</v>
      </c>
      <c r="E9129" t="s">
        <v>109</v>
      </c>
      <c r="F9129" t="s">
        <v>52</v>
      </c>
      <c r="G9129" t="s">
        <v>0</v>
      </c>
      <c r="H9129" t="s">
        <v>116</v>
      </c>
      <c r="I9129">
        <v>0</v>
      </c>
      <c r="J9129">
        <v>3</v>
      </c>
      <c r="K9129">
        <v>1</v>
      </c>
      <c r="L9129">
        <v>1</v>
      </c>
      <c r="M9129" t="s">
        <v>43</v>
      </c>
      <c r="N9129" t="s">
        <v>44</v>
      </c>
    </row>
    <row r="9130" spans="1:14" x14ac:dyDescent="0.25">
      <c r="A9130">
        <v>12070</v>
      </c>
      <c r="B9130">
        <v>149</v>
      </c>
      <c r="C9130" s="1">
        <v>44876</v>
      </c>
      <c r="D9130" s="9">
        <v>0.3611111111111111</v>
      </c>
      <c r="E9130" t="s">
        <v>104</v>
      </c>
      <c r="F9130" t="s">
        <v>69</v>
      </c>
      <c r="G9130" t="s">
        <v>0</v>
      </c>
      <c r="H9130" t="s">
        <v>133</v>
      </c>
      <c r="I9130">
        <v>0</v>
      </c>
      <c r="J9130">
        <v>3</v>
      </c>
      <c r="K9130">
        <v>1</v>
      </c>
      <c r="L9130">
        <v>1</v>
      </c>
      <c r="M9130" t="s">
        <v>41</v>
      </c>
      <c r="N9130" t="s">
        <v>42</v>
      </c>
    </row>
    <row r="9131" spans="1:14" x14ac:dyDescent="0.25">
      <c r="A9131">
        <v>12071</v>
      </c>
      <c r="B9131">
        <v>149</v>
      </c>
      <c r="C9131" s="1">
        <v>44876</v>
      </c>
      <c r="D9131" s="9">
        <v>0.3611111111111111</v>
      </c>
      <c r="E9131" t="s">
        <v>104</v>
      </c>
      <c r="F9131" t="s">
        <v>69</v>
      </c>
      <c r="G9131" t="s">
        <v>0</v>
      </c>
      <c r="H9131" t="s">
        <v>133</v>
      </c>
      <c r="I9131">
        <v>0</v>
      </c>
      <c r="J9131">
        <v>3</v>
      </c>
      <c r="K9131">
        <v>1</v>
      </c>
      <c r="L9131">
        <v>1</v>
      </c>
      <c r="M9131" t="s">
        <v>43</v>
      </c>
      <c r="N9131" t="s">
        <v>44</v>
      </c>
    </row>
    <row r="9132" spans="1:14" x14ac:dyDescent="0.25">
      <c r="A9132">
        <v>12073</v>
      </c>
      <c r="B9132">
        <v>165</v>
      </c>
      <c r="C9132" s="1">
        <v>44876</v>
      </c>
      <c r="D9132" s="9">
        <v>0.3611111111111111</v>
      </c>
      <c r="E9132" t="s">
        <v>104</v>
      </c>
      <c r="F9132" t="s">
        <v>60</v>
      </c>
      <c r="G9132" t="s">
        <v>0</v>
      </c>
      <c r="H9132" t="s">
        <v>124</v>
      </c>
      <c r="I9132">
        <v>0</v>
      </c>
      <c r="J9132">
        <v>3</v>
      </c>
      <c r="K9132">
        <v>1</v>
      </c>
      <c r="L9132">
        <v>1</v>
      </c>
      <c r="M9132" t="s">
        <v>41</v>
      </c>
      <c r="N9132" t="s">
        <v>42</v>
      </c>
    </row>
    <row r="9133" spans="1:14" x14ac:dyDescent="0.25">
      <c r="A9133">
        <v>12074</v>
      </c>
      <c r="B9133">
        <v>165</v>
      </c>
      <c r="C9133" s="1">
        <v>44876</v>
      </c>
      <c r="D9133" s="9">
        <v>0.3611111111111111</v>
      </c>
      <c r="E9133" t="s">
        <v>104</v>
      </c>
      <c r="F9133" t="s">
        <v>60</v>
      </c>
      <c r="G9133" t="s">
        <v>0</v>
      </c>
      <c r="H9133" t="s">
        <v>124</v>
      </c>
      <c r="I9133">
        <v>0</v>
      </c>
      <c r="J9133">
        <v>3</v>
      </c>
      <c r="K9133">
        <v>1</v>
      </c>
      <c r="L9133">
        <v>1</v>
      </c>
      <c r="M9133" t="s">
        <v>43</v>
      </c>
      <c r="N9133" t="s">
        <v>44</v>
      </c>
    </row>
    <row r="9134" spans="1:14" x14ac:dyDescent="0.25">
      <c r="A9134">
        <v>12075</v>
      </c>
      <c r="B9134">
        <v>178</v>
      </c>
      <c r="C9134" s="1">
        <v>44876</v>
      </c>
      <c r="D9134" s="9">
        <v>0.3611111111111111</v>
      </c>
      <c r="E9134" t="s">
        <v>104</v>
      </c>
      <c r="F9134" t="s">
        <v>50</v>
      </c>
      <c r="G9134" t="s">
        <v>0</v>
      </c>
      <c r="H9134" t="s">
        <v>114</v>
      </c>
      <c r="I9134">
        <v>0</v>
      </c>
      <c r="J9134">
        <v>3</v>
      </c>
      <c r="K9134">
        <v>1</v>
      </c>
      <c r="L9134">
        <v>1</v>
      </c>
      <c r="M9134" t="s">
        <v>41</v>
      </c>
      <c r="N9134" t="s">
        <v>42</v>
      </c>
    </row>
    <row r="9135" spans="1:14" x14ac:dyDescent="0.25">
      <c r="A9135">
        <v>12076</v>
      </c>
      <c r="B9135">
        <v>179</v>
      </c>
      <c r="C9135" s="1">
        <v>44876</v>
      </c>
      <c r="D9135" s="9">
        <v>0.3611111111111111</v>
      </c>
      <c r="E9135" t="s">
        <v>107</v>
      </c>
      <c r="F9135" t="s">
        <v>65</v>
      </c>
      <c r="G9135" t="s">
        <v>0</v>
      </c>
      <c r="H9135" t="s">
        <v>137</v>
      </c>
      <c r="I9135">
        <v>0</v>
      </c>
      <c r="J9135">
        <v>3</v>
      </c>
      <c r="K9135">
        <v>1</v>
      </c>
      <c r="L9135">
        <v>1</v>
      </c>
      <c r="M9135" t="s">
        <v>41</v>
      </c>
      <c r="N9135" t="s">
        <v>42</v>
      </c>
    </row>
    <row r="9136" spans="1:14" x14ac:dyDescent="0.25">
      <c r="A9136">
        <v>12077</v>
      </c>
      <c r="B9136">
        <v>179</v>
      </c>
      <c r="C9136" s="1">
        <v>44876</v>
      </c>
      <c r="D9136" s="9">
        <v>0.3611111111111111</v>
      </c>
      <c r="E9136" t="s">
        <v>107</v>
      </c>
      <c r="F9136" t="s">
        <v>65</v>
      </c>
      <c r="G9136" t="s">
        <v>0</v>
      </c>
      <c r="H9136" t="s">
        <v>137</v>
      </c>
      <c r="I9136">
        <v>0</v>
      </c>
      <c r="J9136">
        <v>3</v>
      </c>
      <c r="K9136">
        <v>1</v>
      </c>
      <c r="L9136">
        <v>1</v>
      </c>
      <c r="M9136" t="s">
        <v>43</v>
      </c>
      <c r="N9136" t="s">
        <v>44</v>
      </c>
    </row>
    <row r="9137" spans="1:14" x14ac:dyDescent="0.25">
      <c r="A9137">
        <v>12078</v>
      </c>
      <c r="B9137">
        <v>187</v>
      </c>
      <c r="C9137" s="1">
        <v>44876</v>
      </c>
      <c r="D9137" s="9">
        <v>0.3611111111111111</v>
      </c>
      <c r="E9137" t="s">
        <v>108</v>
      </c>
      <c r="F9137" t="s">
        <v>74</v>
      </c>
      <c r="G9137" t="s">
        <v>0</v>
      </c>
      <c r="H9137" t="s">
        <v>140</v>
      </c>
      <c r="I9137">
        <v>0</v>
      </c>
      <c r="J9137">
        <v>3</v>
      </c>
      <c r="K9137">
        <v>1</v>
      </c>
      <c r="L9137">
        <v>1</v>
      </c>
      <c r="M9137" t="s">
        <v>41</v>
      </c>
      <c r="N9137" t="s">
        <v>42</v>
      </c>
    </row>
    <row r="9138" spans="1:14" x14ac:dyDescent="0.25">
      <c r="A9138">
        <v>12079</v>
      </c>
      <c r="B9138">
        <v>187</v>
      </c>
      <c r="C9138" s="1">
        <v>44876</v>
      </c>
      <c r="D9138" s="9">
        <v>0.3611111111111111</v>
      </c>
      <c r="E9138" t="s">
        <v>108</v>
      </c>
      <c r="F9138" t="s">
        <v>74</v>
      </c>
      <c r="G9138" t="s">
        <v>0</v>
      </c>
      <c r="H9138" t="s">
        <v>140</v>
      </c>
      <c r="I9138">
        <v>0</v>
      </c>
      <c r="J9138">
        <v>3</v>
      </c>
      <c r="K9138">
        <v>1</v>
      </c>
      <c r="L9138">
        <v>1</v>
      </c>
      <c r="M9138" t="s">
        <v>43</v>
      </c>
      <c r="N9138" t="s">
        <v>44</v>
      </c>
    </row>
    <row r="9139" spans="1:14" x14ac:dyDescent="0.25">
      <c r="A9139">
        <v>12080</v>
      </c>
      <c r="B9139">
        <v>190</v>
      </c>
      <c r="C9139" s="1">
        <v>44876</v>
      </c>
      <c r="D9139" s="9">
        <v>0.3611111111111111</v>
      </c>
      <c r="E9139" t="s">
        <v>103</v>
      </c>
      <c r="F9139" t="s">
        <v>77</v>
      </c>
      <c r="G9139" t="s">
        <v>0</v>
      </c>
      <c r="H9139" t="s">
        <v>143</v>
      </c>
      <c r="I9139">
        <v>0</v>
      </c>
      <c r="J9139">
        <v>3</v>
      </c>
      <c r="K9139">
        <v>1</v>
      </c>
      <c r="L9139">
        <v>1</v>
      </c>
      <c r="M9139" t="s">
        <v>41</v>
      </c>
      <c r="N9139" t="s">
        <v>42</v>
      </c>
    </row>
    <row r="9140" spans="1:14" x14ac:dyDescent="0.25">
      <c r="A9140">
        <v>12081</v>
      </c>
      <c r="B9140">
        <v>190</v>
      </c>
      <c r="C9140" s="1">
        <v>44876</v>
      </c>
      <c r="D9140" s="9">
        <v>0.3611111111111111</v>
      </c>
      <c r="E9140" t="s">
        <v>103</v>
      </c>
      <c r="F9140" t="s">
        <v>77</v>
      </c>
      <c r="G9140" t="s">
        <v>0</v>
      </c>
      <c r="H9140" t="s">
        <v>143</v>
      </c>
      <c r="I9140">
        <v>0</v>
      </c>
      <c r="J9140">
        <v>3</v>
      </c>
      <c r="K9140">
        <v>1</v>
      </c>
      <c r="L9140">
        <v>1</v>
      </c>
      <c r="M9140" t="s">
        <v>43</v>
      </c>
      <c r="N9140" t="s">
        <v>44</v>
      </c>
    </row>
    <row r="9141" spans="1:14" x14ac:dyDescent="0.25">
      <c r="A9141">
        <v>12082</v>
      </c>
      <c r="B9141">
        <v>196</v>
      </c>
      <c r="C9141" s="1">
        <v>44876</v>
      </c>
      <c r="D9141" s="9">
        <v>0.3611111111111111</v>
      </c>
      <c r="E9141" t="s">
        <v>108</v>
      </c>
      <c r="F9141" t="s">
        <v>75</v>
      </c>
      <c r="G9141" t="s">
        <v>0</v>
      </c>
      <c r="H9141" t="s">
        <v>141</v>
      </c>
      <c r="I9141">
        <v>0</v>
      </c>
      <c r="J9141">
        <v>3</v>
      </c>
      <c r="K9141">
        <v>1</v>
      </c>
      <c r="L9141">
        <v>1</v>
      </c>
      <c r="M9141" t="s">
        <v>43</v>
      </c>
      <c r="N9141" t="s">
        <v>44</v>
      </c>
    </row>
    <row r="9142" spans="1:14" x14ac:dyDescent="0.25">
      <c r="A9142">
        <v>12083</v>
      </c>
      <c r="B9142">
        <v>199</v>
      </c>
      <c r="C9142" s="1">
        <v>44876</v>
      </c>
      <c r="D9142" s="9">
        <v>0.3611111111111111</v>
      </c>
      <c r="E9142" t="s">
        <v>108</v>
      </c>
      <c r="F9142" t="s">
        <v>85</v>
      </c>
      <c r="G9142" t="s">
        <v>0</v>
      </c>
      <c r="H9142" t="s">
        <v>155</v>
      </c>
      <c r="I9142">
        <v>0</v>
      </c>
      <c r="J9142">
        <v>3</v>
      </c>
      <c r="K9142">
        <v>1</v>
      </c>
      <c r="L9142">
        <v>1</v>
      </c>
      <c r="M9142" t="s">
        <v>41</v>
      </c>
      <c r="N9142" t="s">
        <v>42</v>
      </c>
    </row>
    <row r="9143" spans="1:14" x14ac:dyDescent="0.25">
      <c r="A9143">
        <v>12084</v>
      </c>
      <c r="B9143">
        <v>200</v>
      </c>
      <c r="C9143" s="1">
        <v>44876</v>
      </c>
      <c r="D9143" s="9">
        <v>0.3611111111111111</v>
      </c>
      <c r="E9143" t="s">
        <v>107</v>
      </c>
      <c r="F9143" t="s">
        <v>72</v>
      </c>
      <c r="G9143" t="s">
        <v>0</v>
      </c>
      <c r="H9143" t="s">
        <v>138</v>
      </c>
      <c r="I9143">
        <v>0</v>
      </c>
      <c r="J9143">
        <v>3</v>
      </c>
      <c r="K9143">
        <v>1</v>
      </c>
      <c r="L9143">
        <v>1</v>
      </c>
      <c r="M9143" t="s">
        <v>41</v>
      </c>
      <c r="N9143" t="s">
        <v>42</v>
      </c>
    </row>
    <row r="9144" spans="1:14" x14ac:dyDescent="0.25">
      <c r="A9144">
        <v>12085</v>
      </c>
      <c r="B9144">
        <v>200</v>
      </c>
      <c r="C9144" s="1">
        <v>44876</v>
      </c>
      <c r="D9144" s="9">
        <v>0.3611111111111111</v>
      </c>
      <c r="E9144" t="s">
        <v>107</v>
      </c>
      <c r="F9144" t="s">
        <v>72</v>
      </c>
      <c r="G9144" t="s">
        <v>0</v>
      </c>
      <c r="H9144" t="s">
        <v>138</v>
      </c>
      <c r="I9144">
        <v>0</v>
      </c>
      <c r="J9144">
        <v>3</v>
      </c>
      <c r="K9144">
        <v>1</v>
      </c>
      <c r="L9144">
        <v>1</v>
      </c>
      <c r="M9144" t="s">
        <v>43</v>
      </c>
      <c r="N9144" t="s">
        <v>44</v>
      </c>
    </row>
    <row r="9145" spans="1:14" x14ac:dyDescent="0.25">
      <c r="A9145">
        <v>12086</v>
      </c>
      <c r="B9145">
        <v>202</v>
      </c>
      <c r="C9145" s="1">
        <v>44876</v>
      </c>
      <c r="D9145" s="9">
        <v>0.3611111111111111</v>
      </c>
      <c r="E9145" t="s">
        <v>109</v>
      </c>
      <c r="F9145" t="s">
        <v>56</v>
      </c>
      <c r="G9145" t="s">
        <v>0</v>
      </c>
      <c r="H9145" t="s">
        <v>120</v>
      </c>
      <c r="I9145">
        <v>0</v>
      </c>
      <c r="J9145">
        <v>3</v>
      </c>
      <c r="K9145">
        <v>1</v>
      </c>
      <c r="L9145">
        <v>1</v>
      </c>
      <c r="M9145" t="s">
        <v>41</v>
      </c>
      <c r="N9145" t="s">
        <v>42</v>
      </c>
    </row>
    <row r="9146" spans="1:14" x14ac:dyDescent="0.25">
      <c r="A9146">
        <v>12087</v>
      </c>
      <c r="B9146">
        <v>204</v>
      </c>
      <c r="C9146" s="1">
        <v>44876</v>
      </c>
      <c r="D9146" s="9">
        <v>0.3611111111111111</v>
      </c>
      <c r="E9146" t="s">
        <v>111</v>
      </c>
      <c r="F9146" t="s">
        <v>63</v>
      </c>
      <c r="G9146" t="s">
        <v>0</v>
      </c>
      <c r="H9146" t="s">
        <v>127</v>
      </c>
      <c r="I9146">
        <v>0</v>
      </c>
      <c r="J9146">
        <v>3</v>
      </c>
      <c r="K9146">
        <v>1</v>
      </c>
      <c r="L9146">
        <v>1</v>
      </c>
      <c r="M9146" t="s">
        <v>41</v>
      </c>
      <c r="N9146" t="s">
        <v>42</v>
      </c>
    </row>
    <row r="9147" spans="1:14" x14ac:dyDescent="0.25">
      <c r="A9147">
        <v>12088</v>
      </c>
      <c r="B9147">
        <v>211</v>
      </c>
      <c r="C9147" s="1">
        <v>44876</v>
      </c>
      <c r="D9147" s="9">
        <v>0.3611111111111111</v>
      </c>
      <c r="E9147" t="s">
        <v>112</v>
      </c>
      <c r="F9147" t="s">
        <v>80</v>
      </c>
      <c r="G9147" t="s">
        <v>0</v>
      </c>
      <c r="H9147" t="s">
        <v>146</v>
      </c>
      <c r="I9147">
        <v>0</v>
      </c>
      <c r="J9147">
        <v>3</v>
      </c>
      <c r="K9147">
        <v>1</v>
      </c>
      <c r="L9147">
        <v>1</v>
      </c>
      <c r="M9147" t="s">
        <v>41</v>
      </c>
      <c r="N9147" t="s">
        <v>42</v>
      </c>
    </row>
    <row r="9148" spans="1:14" x14ac:dyDescent="0.25">
      <c r="A9148">
        <v>12089</v>
      </c>
      <c r="B9148">
        <v>213</v>
      </c>
      <c r="C9148" s="1">
        <v>44876</v>
      </c>
      <c r="D9148" s="9">
        <v>0.3611111111111111</v>
      </c>
      <c r="E9148" t="s">
        <v>109</v>
      </c>
      <c r="F9148" t="s">
        <v>55</v>
      </c>
      <c r="G9148" t="s">
        <v>0</v>
      </c>
      <c r="H9148" t="s">
        <v>119</v>
      </c>
      <c r="I9148">
        <v>0</v>
      </c>
      <c r="J9148">
        <v>3</v>
      </c>
      <c r="K9148">
        <v>1</v>
      </c>
      <c r="L9148">
        <v>1</v>
      </c>
      <c r="M9148" t="s">
        <v>41</v>
      </c>
      <c r="N9148" t="s">
        <v>42</v>
      </c>
    </row>
    <row r="9149" spans="1:14" x14ac:dyDescent="0.25">
      <c r="A9149">
        <v>12090</v>
      </c>
      <c r="B9149">
        <v>217</v>
      </c>
      <c r="C9149" s="1">
        <v>44876</v>
      </c>
      <c r="D9149" s="9">
        <v>0.3611111111111111</v>
      </c>
      <c r="E9149" t="s">
        <v>106</v>
      </c>
      <c r="F9149" t="s">
        <v>66</v>
      </c>
      <c r="G9149" t="s">
        <v>0</v>
      </c>
      <c r="H9149" t="s">
        <v>157</v>
      </c>
      <c r="I9149">
        <v>0</v>
      </c>
      <c r="J9149">
        <v>3</v>
      </c>
      <c r="K9149">
        <v>1</v>
      </c>
      <c r="L9149">
        <v>1</v>
      </c>
      <c r="M9149" t="s">
        <v>41</v>
      </c>
      <c r="N9149" t="s">
        <v>42</v>
      </c>
    </row>
    <row r="9150" spans="1:14" x14ac:dyDescent="0.25">
      <c r="A9150">
        <v>12091</v>
      </c>
      <c r="B9150">
        <v>217</v>
      </c>
      <c r="C9150" s="1">
        <v>44876</v>
      </c>
      <c r="D9150" s="9">
        <v>0.3611111111111111</v>
      </c>
      <c r="E9150" t="s">
        <v>106</v>
      </c>
      <c r="F9150" t="s">
        <v>66</v>
      </c>
      <c r="G9150" t="s">
        <v>0</v>
      </c>
      <c r="H9150" t="s">
        <v>157</v>
      </c>
      <c r="I9150">
        <v>0</v>
      </c>
      <c r="J9150">
        <v>3</v>
      </c>
      <c r="K9150">
        <v>1</v>
      </c>
      <c r="L9150">
        <v>1</v>
      </c>
      <c r="M9150" t="s">
        <v>43</v>
      </c>
      <c r="N9150" t="s">
        <v>44</v>
      </c>
    </row>
    <row r="9151" spans="1:14" x14ac:dyDescent="0.25">
      <c r="A9151">
        <v>12092</v>
      </c>
      <c r="B9151">
        <v>221</v>
      </c>
      <c r="C9151" s="1">
        <v>44876</v>
      </c>
      <c r="D9151" s="9">
        <v>0.3611111111111111</v>
      </c>
      <c r="E9151" t="s">
        <v>109</v>
      </c>
      <c r="F9151" t="s">
        <v>78</v>
      </c>
      <c r="G9151" t="s">
        <v>0</v>
      </c>
      <c r="H9151" t="s">
        <v>144</v>
      </c>
      <c r="I9151">
        <v>0</v>
      </c>
      <c r="J9151">
        <v>3</v>
      </c>
      <c r="K9151">
        <v>1</v>
      </c>
      <c r="L9151">
        <v>1</v>
      </c>
      <c r="M9151" t="s">
        <v>41</v>
      </c>
      <c r="N9151" t="s">
        <v>42</v>
      </c>
    </row>
    <row r="9152" spans="1:14" x14ac:dyDescent="0.25">
      <c r="A9152">
        <v>12093</v>
      </c>
      <c r="B9152">
        <v>223</v>
      </c>
      <c r="C9152" s="1">
        <v>44876</v>
      </c>
      <c r="D9152" s="9">
        <v>0.3611111111111111</v>
      </c>
      <c r="E9152" t="s">
        <v>110</v>
      </c>
      <c r="F9152" t="s">
        <v>86</v>
      </c>
      <c r="G9152" t="s">
        <v>0</v>
      </c>
      <c r="H9152" t="s">
        <v>156</v>
      </c>
      <c r="I9152">
        <v>0</v>
      </c>
      <c r="J9152">
        <v>3</v>
      </c>
      <c r="K9152">
        <v>1</v>
      </c>
      <c r="L9152">
        <v>1</v>
      </c>
      <c r="M9152" t="s">
        <v>41</v>
      </c>
      <c r="N9152" t="s">
        <v>42</v>
      </c>
    </row>
    <row r="9153" spans="1:14" x14ac:dyDescent="0.25">
      <c r="A9153">
        <v>12094</v>
      </c>
      <c r="B9153">
        <v>236</v>
      </c>
      <c r="C9153" s="1">
        <v>44876</v>
      </c>
      <c r="D9153" s="9">
        <v>0.3611111111111111</v>
      </c>
      <c r="E9153" t="s">
        <v>108</v>
      </c>
      <c r="F9153" t="s">
        <v>58</v>
      </c>
      <c r="G9153" t="s">
        <v>0</v>
      </c>
      <c r="H9153" t="s">
        <v>151</v>
      </c>
      <c r="I9153">
        <v>0</v>
      </c>
      <c r="J9153">
        <v>3</v>
      </c>
      <c r="K9153">
        <v>1</v>
      </c>
      <c r="L9153">
        <v>1</v>
      </c>
      <c r="M9153" t="s">
        <v>41</v>
      </c>
      <c r="N9153" t="s">
        <v>42</v>
      </c>
    </row>
    <row r="9154" spans="1:14" x14ac:dyDescent="0.25">
      <c r="A9154">
        <v>12095</v>
      </c>
      <c r="B9154">
        <v>237</v>
      </c>
      <c r="C9154" s="1">
        <v>44876</v>
      </c>
      <c r="D9154" s="9">
        <v>0.3611111111111111</v>
      </c>
      <c r="E9154" t="s">
        <v>109</v>
      </c>
      <c r="F9154" t="s">
        <v>54</v>
      </c>
      <c r="G9154" t="s">
        <v>0</v>
      </c>
      <c r="H9154" t="s">
        <v>118</v>
      </c>
      <c r="I9154">
        <v>0</v>
      </c>
      <c r="J9154">
        <v>3</v>
      </c>
      <c r="K9154">
        <v>1</v>
      </c>
      <c r="L9154">
        <v>1</v>
      </c>
      <c r="M9154" t="s">
        <v>41</v>
      </c>
      <c r="N9154" t="s">
        <v>42</v>
      </c>
    </row>
    <row r="9155" spans="1:14" x14ac:dyDescent="0.25">
      <c r="A9155">
        <v>12096</v>
      </c>
      <c r="B9155">
        <v>242</v>
      </c>
      <c r="C9155" s="1">
        <v>44876</v>
      </c>
      <c r="D9155" s="9">
        <v>0.3611111111111111</v>
      </c>
      <c r="E9155" t="s">
        <v>106</v>
      </c>
      <c r="F9155" t="s">
        <v>61</v>
      </c>
      <c r="G9155" t="s">
        <v>0</v>
      </c>
      <c r="H9155" t="s">
        <v>125</v>
      </c>
      <c r="I9155">
        <v>0</v>
      </c>
      <c r="J9155">
        <v>3</v>
      </c>
      <c r="K9155">
        <v>1</v>
      </c>
      <c r="L9155">
        <v>1</v>
      </c>
      <c r="M9155" t="s">
        <v>41</v>
      </c>
      <c r="N9155" t="s">
        <v>42</v>
      </c>
    </row>
    <row r="9156" spans="1:14" x14ac:dyDescent="0.25">
      <c r="A9156">
        <v>12097</v>
      </c>
      <c r="B9156">
        <v>104</v>
      </c>
      <c r="C9156" s="1">
        <v>44876</v>
      </c>
      <c r="D9156" s="9">
        <v>0.375</v>
      </c>
      <c r="E9156" t="s">
        <v>107</v>
      </c>
      <c r="F9156" t="s">
        <v>65</v>
      </c>
      <c r="G9156" t="s">
        <v>0</v>
      </c>
      <c r="H9156" t="s">
        <v>137</v>
      </c>
      <c r="I9156">
        <v>0</v>
      </c>
      <c r="J9156">
        <v>3</v>
      </c>
      <c r="K9156">
        <v>1</v>
      </c>
      <c r="L9156">
        <v>1</v>
      </c>
      <c r="M9156" t="s">
        <v>41</v>
      </c>
      <c r="N9156" t="s">
        <v>42</v>
      </c>
    </row>
    <row r="9157" spans="1:14" x14ac:dyDescent="0.25">
      <c r="A9157">
        <v>12098</v>
      </c>
      <c r="B9157">
        <v>109</v>
      </c>
      <c r="C9157" s="1">
        <v>44876</v>
      </c>
      <c r="D9157" s="9">
        <v>0.375</v>
      </c>
      <c r="E9157" t="s">
        <v>110</v>
      </c>
      <c r="F9157" t="s">
        <v>57</v>
      </c>
      <c r="G9157" t="s">
        <v>0</v>
      </c>
      <c r="H9157" t="s">
        <v>121</v>
      </c>
      <c r="I9157">
        <v>0</v>
      </c>
      <c r="J9157">
        <v>3</v>
      </c>
      <c r="K9157">
        <v>1</v>
      </c>
      <c r="L9157">
        <v>1</v>
      </c>
      <c r="M9157" t="s">
        <v>41</v>
      </c>
      <c r="N9157" t="s">
        <v>42</v>
      </c>
    </row>
    <row r="9158" spans="1:14" x14ac:dyDescent="0.25">
      <c r="A9158">
        <v>12099</v>
      </c>
      <c r="B9158">
        <v>109</v>
      </c>
      <c r="C9158" s="1">
        <v>44876</v>
      </c>
      <c r="D9158" s="9">
        <v>0.375</v>
      </c>
      <c r="E9158" t="s">
        <v>110</v>
      </c>
      <c r="F9158" t="s">
        <v>57</v>
      </c>
      <c r="G9158" t="s">
        <v>0</v>
      </c>
      <c r="H9158" t="s">
        <v>121</v>
      </c>
      <c r="I9158">
        <v>0</v>
      </c>
      <c r="J9158">
        <v>3</v>
      </c>
      <c r="K9158">
        <v>1</v>
      </c>
      <c r="L9158">
        <v>1</v>
      </c>
      <c r="M9158" t="s">
        <v>43</v>
      </c>
      <c r="N9158" t="s">
        <v>44</v>
      </c>
    </row>
    <row r="9159" spans="1:14" x14ac:dyDescent="0.25">
      <c r="A9159">
        <v>12100</v>
      </c>
      <c r="B9159">
        <v>114</v>
      </c>
      <c r="C9159" s="1">
        <v>44876</v>
      </c>
      <c r="D9159" s="9">
        <v>0.375</v>
      </c>
      <c r="E9159" t="s">
        <v>112</v>
      </c>
      <c r="F9159" t="s">
        <v>53</v>
      </c>
      <c r="G9159" t="s">
        <v>0</v>
      </c>
      <c r="H9159" t="s">
        <v>117</v>
      </c>
      <c r="I9159">
        <v>0</v>
      </c>
      <c r="J9159">
        <v>3</v>
      </c>
      <c r="K9159">
        <v>1</v>
      </c>
      <c r="L9159">
        <v>1</v>
      </c>
      <c r="M9159" t="s">
        <v>41</v>
      </c>
      <c r="N9159" t="s">
        <v>42</v>
      </c>
    </row>
    <row r="9160" spans="1:14" x14ac:dyDescent="0.25">
      <c r="A9160">
        <v>12101</v>
      </c>
      <c r="B9160">
        <v>115</v>
      </c>
      <c r="C9160" s="1">
        <v>44876</v>
      </c>
      <c r="D9160" s="9">
        <v>0.375</v>
      </c>
      <c r="E9160" t="s">
        <v>103</v>
      </c>
      <c r="F9160" t="s">
        <v>49</v>
      </c>
      <c r="G9160" t="s">
        <v>0</v>
      </c>
      <c r="H9160" t="s">
        <v>113</v>
      </c>
      <c r="I9160">
        <v>0</v>
      </c>
      <c r="J9160">
        <v>3</v>
      </c>
      <c r="K9160">
        <v>1</v>
      </c>
      <c r="L9160">
        <v>1</v>
      </c>
      <c r="M9160" t="s">
        <v>41</v>
      </c>
      <c r="N9160" t="s">
        <v>42</v>
      </c>
    </row>
    <row r="9161" spans="1:14" x14ac:dyDescent="0.25">
      <c r="A9161">
        <v>12102</v>
      </c>
      <c r="B9161">
        <v>115</v>
      </c>
      <c r="C9161" s="1">
        <v>44876</v>
      </c>
      <c r="D9161" s="9">
        <v>0.375</v>
      </c>
      <c r="E9161" t="s">
        <v>103</v>
      </c>
      <c r="F9161" t="s">
        <v>49</v>
      </c>
      <c r="G9161" t="s">
        <v>0</v>
      </c>
      <c r="H9161" t="s">
        <v>113</v>
      </c>
      <c r="I9161">
        <v>0</v>
      </c>
      <c r="J9161">
        <v>3</v>
      </c>
      <c r="K9161">
        <v>1</v>
      </c>
      <c r="L9161">
        <v>1</v>
      </c>
      <c r="M9161" t="s">
        <v>43</v>
      </c>
      <c r="N9161" t="s">
        <v>44</v>
      </c>
    </row>
    <row r="9162" spans="1:14" x14ac:dyDescent="0.25">
      <c r="A9162">
        <v>12103</v>
      </c>
      <c r="B9162">
        <v>125</v>
      </c>
      <c r="C9162" s="1">
        <v>44876</v>
      </c>
      <c r="D9162" s="9">
        <v>0.375</v>
      </c>
      <c r="E9162" t="s">
        <v>105</v>
      </c>
      <c r="F9162" t="s">
        <v>73</v>
      </c>
      <c r="G9162" t="s">
        <v>0</v>
      </c>
      <c r="H9162" t="s">
        <v>132</v>
      </c>
      <c r="I9162">
        <v>0</v>
      </c>
      <c r="J9162">
        <v>3</v>
      </c>
      <c r="K9162">
        <v>1</v>
      </c>
      <c r="L9162">
        <v>1</v>
      </c>
      <c r="M9162" t="s">
        <v>43</v>
      </c>
      <c r="N9162" t="s">
        <v>44</v>
      </c>
    </row>
    <row r="9163" spans="1:14" x14ac:dyDescent="0.25">
      <c r="A9163">
        <v>12104</v>
      </c>
      <c r="B9163">
        <v>132</v>
      </c>
      <c r="C9163" s="1">
        <v>44876</v>
      </c>
      <c r="D9163" s="9">
        <v>0.375</v>
      </c>
      <c r="E9163" t="s">
        <v>110</v>
      </c>
      <c r="F9163" t="s">
        <v>79</v>
      </c>
      <c r="G9163" t="s">
        <v>0</v>
      </c>
      <c r="H9163" t="s">
        <v>145</v>
      </c>
      <c r="I9163">
        <v>0</v>
      </c>
      <c r="J9163">
        <v>3</v>
      </c>
      <c r="K9163">
        <v>1</v>
      </c>
      <c r="L9163">
        <v>1</v>
      </c>
      <c r="M9163" t="s">
        <v>41</v>
      </c>
      <c r="N9163" t="s">
        <v>42</v>
      </c>
    </row>
    <row r="9164" spans="1:14" x14ac:dyDescent="0.25">
      <c r="A9164">
        <v>12105</v>
      </c>
      <c r="B9164">
        <v>132</v>
      </c>
      <c r="C9164" s="1">
        <v>44876</v>
      </c>
      <c r="D9164" s="9">
        <v>0.375</v>
      </c>
      <c r="E9164" t="s">
        <v>110</v>
      </c>
      <c r="F9164" t="s">
        <v>79</v>
      </c>
      <c r="G9164" t="s">
        <v>0</v>
      </c>
      <c r="H9164" t="s">
        <v>145</v>
      </c>
      <c r="I9164">
        <v>0</v>
      </c>
      <c r="J9164">
        <v>3</v>
      </c>
      <c r="K9164">
        <v>1</v>
      </c>
      <c r="L9164">
        <v>1</v>
      </c>
      <c r="M9164" t="s">
        <v>43</v>
      </c>
      <c r="N9164" t="s">
        <v>44</v>
      </c>
    </row>
    <row r="9165" spans="1:14" x14ac:dyDescent="0.25">
      <c r="A9165">
        <v>12106</v>
      </c>
      <c r="B9165">
        <v>134</v>
      </c>
      <c r="C9165" s="1">
        <v>44876</v>
      </c>
      <c r="D9165" s="9">
        <v>0.375</v>
      </c>
      <c r="E9165" t="s">
        <v>111</v>
      </c>
      <c r="F9165" t="s">
        <v>71</v>
      </c>
      <c r="G9165" t="s">
        <v>0</v>
      </c>
      <c r="H9165" t="s">
        <v>136</v>
      </c>
      <c r="I9165">
        <v>0</v>
      </c>
      <c r="J9165">
        <v>3</v>
      </c>
      <c r="K9165">
        <v>1</v>
      </c>
      <c r="L9165">
        <v>1</v>
      </c>
      <c r="M9165" t="s">
        <v>41</v>
      </c>
      <c r="N9165" t="s">
        <v>42</v>
      </c>
    </row>
    <row r="9166" spans="1:14" x14ac:dyDescent="0.25">
      <c r="A9166">
        <v>12107</v>
      </c>
      <c r="B9166">
        <v>140</v>
      </c>
      <c r="C9166" s="1">
        <v>44876</v>
      </c>
      <c r="D9166" s="9">
        <v>0.375</v>
      </c>
      <c r="E9166" t="s">
        <v>109</v>
      </c>
      <c r="F9166" t="s">
        <v>52</v>
      </c>
      <c r="G9166" t="s">
        <v>0</v>
      </c>
      <c r="H9166" t="s">
        <v>116</v>
      </c>
      <c r="I9166">
        <v>0</v>
      </c>
      <c r="J9166">
        <v>3</v>
      </c>
      <c r="K9166">
        <v>1</v>
      </c>
      <c r="L9166">
        <v>1</v>
      </c>
      <c r="M9166" t="s">
        <v>41</v>
      </c>
      <c r="N9166" t="s">
        <v>42</v>
      </c>
    </row>
    <row r="9167" spans="1:14" x14ac:dyDescent="0.25">
      <c r="A9167">
        <v>12108</v>
      </c>
      <c r="B9167">
        <v>140</v>
      </c>
      <c r="C9167" s="1">
        <v>44876</v>
      </c>
      <c r="D9167" s="9">
        <v>0.375</v>
      </c>
      <c r="E9167" t="s">
        <v>109</v>
      </c>
      <c r="F9167" t="s">
        <v>52</v>
      </c>
      <c r="G9167" t="s">
        <v>0</v>
      </c>
      <c r="H9167" t="s">
        <v>116</v>
      </c>
      <c r="I9167">
        <v>0</v>
      </c>
      <c r="J9167">
        <v>3</v>
      </c>
      <c r="K9167">
        <v>1</v>
      </c>
      <c r="L9167">
        <v>1</v>
      </c>
      <c r="M9167" t="s">
        <v>43</v>
      </c>
      <c r="N9167" t="s">
        <v>44</v>
      </c>
    </row>
    <row r="9168" spans="1:14" x14ac:dyDescent="0.25">
      <c r="A9168">
        <v>12109</v>
      </c>
      <c r="B9168">
        <v>149</v>
      </c>
      <c r="C9168" s="1">
        <v>44876</v>
      </c>
      <c r="D9168" s="9">
        <v>0.375</v>
      </c>
      <c r="E9168" t="s">
        <v>104</v>
      </c>
      <c r="F9168" t="s">
        <v>69</v>
      </c>
      <c r="G9168" t="s">
        <v>0</v>
      </c>
      <c r="H9168" t="s">
        <v>133</v>
      </c>
      <c r="I9168">
        <v>0</v>
      </c>
      <c r="J9168">
        <v>3</v>
      </c>
      <c r="K9168">
        <v>1</v>
      </c>
      <c r="L9168">
        <v>1</v>
      </c>
      <c r="M9168" t="s">
        <v>41</v>
      </c>
      <c r="N9168" t="s">
        <v>42</v>
      </c>
    </row>
    <row r="9169" spans="1:14" x14ac:dyDescent="0.25">
      <c r="A9169">
        <v>12110</v>
      </c>
      <c r="B9169">
        <v>149</v>
      </c>
      <c r="C9169" s="1">
        <v>44876</v>
      </c>
      <c r="D9169" s="9">
        <v>0.375</v>
      </c>
      <c r="E9169" t="s">
        <v>104</v>
      </c>
      <c r="F9169" t="s">
        <v>69</v>
      </c>
      <c r="G9169" t="s">
        <v>0</v>
      </c>
      <c r="H9169" t="s">
        <v>133</v>
      </c>
      <c r="I9169">
        <v>0</v>
      </c>
      <c r="J9169">
        <v>3</v>
      </c>
      <c r="K9169">
        <v>1</v>
      </c>
      <c r="L9169">
        <v>1</v>
      </c>
      <c r="M9169" t="s">
        <v>43</v>
      </c>
      <c r="N9169" t="s">
        <v>44</v>
      </c>
    </row>
    <row r="9170" spans="1:14" x14ac:dyDescent="0.25">
      <c r="A9170">
        <v>12112</v>
      </c>
      <c r="B9170">
        <v>165</v>
      </c>
      <c r="C9170" s="1">
        <v>44876</v>
      </c>
      <c r="D9170" s="9">
        <v>0.375</v>
      </c>
      <c r="E9170" t="s">
        <v>104</v>
      </c>
      <c r="F9170" t="s">
        <v>60</v>
      </c>
      <c r="G9170" t="s">
        <v>0</v>
      </c>
      <c r="H9170" t="s">
        <v>124</v>
      </c>
      <c r="I9170">
        <v>0</v>
      </c>
      <c r="J9170">
        <v>3</v>
      </c>
      <c r="K9170">
        <v>1</v>
      </c>
      <c r="L9170">
        <v>1</v>
      </c>
      <c r="M9170" t="s">
        <v>41</v>
      </c>
      <c r="N9170" t="s">
        <v>42</v>
      </c>
    </row>
    <row r="9171" spans="1:14" x14ac:dyDescent="0.25">
      <c r="A9171">
        <v>12113</v>
      </c>
      <c r="B9171">
        <v>165</v>
      </c>
      <c r="C9171" s="1">
        <v>44876</v>
      </c>
      <c r="D9171" s="9">
        <v>0.375</v>
      </c>
      <c r="E9171" t="s">
        <v>104</v>
      </c>
      <c r="F9171" t="s">
        <v>60</v>
      </c>
      <c r="G9171" t="s">
        <v>0</v>
      </c>
      <c r="H9171" t="s">
        <v>124</v>
      </c>
      <c r="I9171">
        <v>0</v>
      </c>
      <c r="J9171">
        <v>3</v>
      </c>
      <c r="K9171">
        <v>1</v>
      </c>
      <c r="L9171">
        <v>1</v>
      </c>
      <c r="M9171" t="s">
        <v>43</v>
      </c>
      <c r="N9171" t="s">
        <v>44</v>
      </c>
    </row>
    <row r="9172" spans="1:14" x14ac:dyDescent="0.25">
      <c r="A9172">
        <v>12114</v>
      </c>
      <c r="B9172">
        <v>178</v>
      </c>
      <c r="C9172" s="1">
        <v>44876</v>
      </c>
      <c r="D9172" s="9">
        <v>0.375</v>
      </c>
      <c r="E9172" t="s">
        <v>104</v>
      </c>
      <c r="F9172" t="s">
        <v>50</v>
      </c>
      <c r="G9172" t="s">
        <v>0</v>
      </c>
      <c r="H9172" t="s">
        <v>114</v>
      </c>
      <c r="I9172">
        <v>0</v>
      </c>
      <c r="J9172">
        <v>3</v>
      </c>
      <c r="K9172">
        <v>1</v>
      </c>
      <c r="L9172">
        <v>1</v>
      </c>
      <c r="M9172" t="s">
        <v>41</v>
      </c>
      <c r="N9172" t="s">
        <v>42</v>
      </c>
    </row>
    <row r="9173" spans="1:14" x14ac:dyDescent="0.25">
      <c r="A9173">
        <v>12115</v>
      </c>
      <c r="B9173">
        <v>179</v>
      </c>
      <c r="C9173" s="1">
        <v>44876</v>
      </c>
      <c r="D9173" s="9">
        <v>0.375</v>
      </c>
      <c r="E9173" t="s">
        <v>107</v>
      </c>
      <c r="F9173" t="s">
        <v>65</v>
      </c>
      <c r="G9173" t="s">
        <v>0</v>
      </c>
      <c r="H9173" t="s">
        <v>137</v>
      </c>
      <c r="I9173">
        <v>0</v>
      </c>
      <c r="J9173">
        <v>3</v>
      </c>
      <c r="K9173">
        <v>1</v>
      </c>
      <c r="L9173">
        <v>1</v>
      </c>
      <c r="M9173" t="s">
        <v>41</v>
      </c>
      <c r="N9173" t="s">
        <v>42</v>
      </c>
    </row>
    <row r="9174" spans="1:14" x14ac:dyDescent="0.25">
      <c r="A9174">
        <v>12116</v>
      </c>
      <c r="B9174">
        <v>179</v>
      </c>
      <c r="C9174" s="1">
        <v>44876</v>
      </c>
      <c r="D9174" s="9">
        <v>0.375</v>
      </c>
      <c r="E9174" t="s">
        <v>107</v>
      </c>
      <c r="F9174" t="s">
        <v>65</v>
      </c>
      <c r="G9174" t="s">
        <v>0</v>
      </c>
      <c r="H9174" t="s">
        <v>137</v>
      </c>
      <c r="I9174">
        <v>0</v>
      </c>
      <c r="J9174">
        <v>3</v>
      </c>
      <c r="K9174">
        <v>1</v>
      </c>
      <c r="L9174">
        <v>1</v>
      </c>
      <c r="M9174" t="s">
        <v>43</v>
      </c>
      <c r="N9174" t="s">
        <v>44</v>
      </c>
    </row>
    <row r="9175" spans="1:14" x14ac:dyDescent="0.25">
      <c r="A9175">
        <v>12117</v>
      </c>
      <c r="B9175">
        <v>187</v>
      </c>
      <c r="C9175" s="1">
        <v>44876</v>
      </c>
      <c r="D9175" s="9">
        <v>0.375</v>
      </c>
      <c r="E9175" t="s">
        <v>108</v>
      </c>
      <c r="F9175" t="s">
        <v>74</v>
      </c>
      <c r="G9175" t="s">
        <v>0</v>
      </c>
      <c r="H9175" t="s">
        <v>140</v>
      </c>
      <c r="I9175">
        <v>0</v>
      </c>
      <c r="J9175">
        <v>3</v>
      </c>
      <c r="K9175">
        <v>1</v>
      </c>
      <c r="L9175">
        <v>1</v>
      </c>
      <c r="M9175" t="s">
        <v>41</v>
      </c>
      <c r="N9175" t="s">
        <v>42</v>
      </c>
    </row>
    <row r="9176" spans="1:14" x14ac:dyDescent="0.25">
      <c r="A9176">
        <v>12118</v>
      </c>
      <c r="B9176">
        <v>187</v>
      </c>
      <c r="C9176" s="1">
        <v>44876</v>
      </c>
      <c r="D9176" s="9">
        <v>0.375</v>
      </c>
      <c r="E9176" t="s">
        <v>108</v>
      </c>
      <c r="F9176" t="s">
        <v>74</v>
      </c>
      <c r="G9176" t="s">
        <v>0</v>
      </c>
      <c r="H9176" t="s">
        <v>140</v>
      </c>
      <c r="I9176">
        <v>0</v>
      </c>
      <c r="J9176">
        <v>3</v>
      </c>
      <c r="K9176">
        <v>1</v>
      </c>
      <c r="L9176">
        <v>1</v>
      </c>
      <c r="M9176" t="s">
        <v>43</v>
      </c>
      <c r="N9176" t="s">
        <v>44</v>
      </c>
    </row>
    <row r="9177" spans="1:14" x14ac:dyDescent="0.25">
      <c r="A9177">
        <v>12119</v>
      </c>
      <c r="B9177">
        <v>190</v>
      </c>
      <c r="C9177" s="1">
        <v>44876</v>
      </c>
      <c r="D9177" s="9">
        <v>0.375</v>
      </c>
      <c r="E9177" t="s">
        <v>103</v>
      </c>
      <c r="F9177" t="s">
        <v>77</v>
      </c>
      <c r="G9177" t="s">
        <v>0</v>
      </c>
      <c r="H9177" t="s">
        <v>143</v>
      </c>
      <c r="I9177">
        <v>0</v>
      </c>
      <c r="J9177">
        <v>3</v>
      </c>
      <c r="K9177">
        <v>1</v>
      </c>
      <c r="L9177">
        <v>1</v>
      </c>
      <c r="M9177" t="s">
        <v>41</v>
      </c>
      <c r="N9177" t="s">
        <v>42</v>
      </c>
    </row>
    <row r="9178" spans="1:14" x14ac:dyDescent="0.25">
      <c r="A9178">
        <v>12120</v>
      </c>
      <c r="B9178">
        <v>190</v>
      </c>
      <c r="C9178" s="1">
        <v>44876</v>
      </c>
      <c r="D9178" s="9">
        <v>0.375</v>
      </c>
      <c r="E9178" t="s">
        <v>103</v>
      </c>
      <c r="F9178" t="s">
        <v>77</v>
      </c>
      <c r="G9178" t="s">
        <v>0</v>
      </c>
      <c r="H9178" t="s">
        <v>143</v>
      </c>
      <c r="I9178">
        <v>0</v>
      </c>
      <c r="J9178">
        <v>3</v>
      </c>
      <c r="K9178">
        <v>1</v>
      </c>
      <c r="L9178">
        <v>1</v>
      </c>
      <c r="M9178" t="s">
        <v>43</v>
      </c>
      <c r="N9178" t="s">
        <v>44</v>
      </c>
    </row>
    <row r="9179" spans="1:14" x14ac:dyDescent="0.25">
      <c r="A9179">
        <v>12121</v>
      </c>
      <c r="B9179">
        <v>196</v>
      </c>
      <c r="C9179" s="1">
        <v>44876</v>
      </c>
      <c r="D9179" s="9">
        <v>0.375</v>
      </c>
      <c r="E9179" t="s">
        <v>108</v>
      </c>
      <c r="F9179" t="s">
        <v>75</v>
      </c>
      <c r="G9179" t="s">
        <v>0</v>
      </c>
      <c r="H9179" t="s">
        <v>141</v>
      </c>
      <c r="I9179">
        <v>0</v>
      </c>
      <c r="J9179">
        <v>3</v>
      </c>
      <c r="K9179">
        <v>1</v>
      </c>
      <c r="L9179">
        <v>1</v>
      </c>
      <c r="M9179" t="s">
        <v>43</v>
      </c>
      <c r="N9179" t="s">
        <v>44</v>
      </c>
    </row>
    <row r="9180" spans="1:14" x14ac:dyDescent="0.25">
      <c r="A9180">
        <v>12122</v>
      </c>
      <c r="B9180">
        <v>199</v>
      </c>
      <c r="C9180" s="1">
        <v>44876</v>
      </c>
      <c r="D9180" s="9">
        <v>0.375</v>
      </c>
      <c r="E9180" t="s">
        <v>108</v>
      </c>
      <c r="F9180" t="s">
        <v>85</v>
      </c>
      <c r="G9180" t="s">
        <v>0</v>
      </c>
      <c r="H9180" t="s">
        <v>155</v>
      </c>
      <c r="I9180">
        <v>0</v>
      </c>
      <c r="J9180">
        <v>3</v>
      </c>
      <c r="K9180">
        <v>1</v>
      </c>
      <c r="L9180">
        <v>1</v>
      </c>
      <c r="M9180" t="s">
        <v>41</v>
      </c>
      <c r="N9180" t="s">
        <v>42</v>
      </c>
    </row>
    <row r="9181" spans="1:14" x14ac:dyDescent="0.25">
      <c r="A9181">
        <v>12123</v>
      </c>
      <c r="B9181">
        <v>199</v>
      </c>
      <c r="C9181" s="1">
        <v>44876</v>
      </c>
      <c r="D9181" s="9">
        <v>0.375</v>
      </c>
      <c r="E9181" t="s">
        <v>108</v>
      </c>
      <c r="F9181" t="s">
        <v>85</v>
      </c>
      <c r="G9181" t="s">
        <v>0</v>
      </c>
      <c r="H9181" t="s">
        <v>155</v>
      </c>
      <c r="I9181">
        <v>0</v>
      </c>
      <c r="J9181">
        <v>3</v>
      </c>
      <c r="K9181">
        <v>1</v>
      </c>
      <c r="L9181">
        <v>1</v>
      </c>
      <c r="M9181" t="s">
        <v>43</v>
      </c>
      <c r="N9181" t="s">
        <v>44</v>
      </c>
    </row>
    <row r="9182" spans="1:14" x14ac:dyDescent="0.25">
      <c r="A9182">
        <v>12124</v>
      </c>
      <c r="B9182">
        <v>200</v>
      </c>
      <c r="C9182" s="1">
        <v>44876</v>
      </c>
      <c r="D9182" s="9">
        <v>0.375</v>
      </c>
      <c r="E9182" t="s">
        <v>107</v>
      </c>
      <c r="F9182" t="s">
        <v>72</v>
      </c>
      <c r="G9182" t="s">
        <v>0</v>
      </c>
      <c r="H9182" t="s">
        <v>138</v>
      </c>
      <c r="I9182">
        <v>0</v>
      </c>
      <c r="J9182">
        <v>3</v>
      </c>
      <c r="K9182">
        <v>1</v>
      </c>
      <c r="L9182">
        <v>1</v>
      </c>
      <c r="M9182" t="s">
        <v>41</v>
      </c>
      <c r="N9182" t="s">
        <v>42</v>
      </c>
    </row>
    <row r="9183" spans="1:14" x14ac:dyDescent="0.25">
      <c r="A9183">
        <v>12125</v>
      </c>
      <c r="B9183">
        <v>200</v>
      </c>
      <c r="C9183" s="1">
        <v>44876</v>
      </c>
      <c r="D9183" s="9">
        <v>0.375</v>
      </c>
      <c r="E9183" t="s">
        <v>107</v>
      </c>
      <c r="F9183" t="s">
        <v>72</v>
      </c>
      <c r="G9183" t="s">
        <v>0</v>
      </c>
      <c r="H9183" t="s">
        <v>138</v>
      </c>
      <c r="I9183">
        <v>0</v>
      </c>
      <c r="J9183">
        <v>3</v>
      </c>
      <c r="K9183">
        <v>1</v>
      </c>
      <c r="L9183">
        <v>1</v>
      </c>
      <c r="M9183" t="s">
        <v>43</v>
      </c>
      <c r="N9183" t="s">
        <v>44</v>
      </c>
    </row>
    <row r="9184" spans="1:14" x14ac:dyDescent="0.25">
      <c r="A9184">
        <v>12126</v>
      </c>
      <c r="B9184">
        <v>202</v>
      </c>
      <c r="C9184" s="1">
        <v>44876</v>
      </c>
      <c r="D9184" s="9">
        <v>0.375</v>
      </c>
      <c r="E9184" t="s">
        <v>109</v>
      </c>
      <c r="F9184" t="s">
        <v>56</v>
      </c>
      <c r="G9184" t="s">
        <v>0</v>
      </c>
      <c r="H9184" t="s">
        <v>120</v>
      </c>
      <c r="I9184">
        <v>0</v>
      </c>
      <c r="J9184">
        <v>3</v>
      </c>
      <c r="K9184">
        <v>1</v>
      </c>
      <c r="L9184">
        <v>1</v>
      </c>
      <c r="M9184" t="s">
        <v>41</v>
      </c>
      <c r="N9184" t="s">
        <v>42</v>
      </c>
    </row>
    <row r="9185" spans="1:14" x14ac:dyDescent="0.25">
      <c r="A9185">
        <v>12127</v>
      </c>
      <c r="B9185">
        <v>204</v>
      </c>
      <c r="C9185" s="1">
        <v>44876</v>
      </c>
      <c r="D9185" s="9">
        <v>0.375</v>
      </c>
      <c r="E9185" t="s">
        <v>111</v>
      </c>
      <c r="F9185" t="s">
        <v>63</v>
      </c>
      <c r="G9185" t="s">
        <v>0</v>
      </c>
      <c r="H9185" t="s">
        <v>127</v>
      </c>
      <c r="I9185">
        <v>0</v>
      </c>
      <c r="J9185">
        <v>3</v>
      </c>
      <c r="K9185">
        <v>1</v>
      </c>
      <c r="L9185">
        <v>1</v>
      </c>
      <c r="M9185" t="s">
        <v>41</v>
      </c>
      <c r="N9185" t="s">
        <v>42</v>
      </c>
    </row>
    <row r="9186" spans="1:14" x14ac:dyDescent="0.25">
      <c r="A9186">
        <v>12128</v>
      </c>
      <c r="B9186">
        <v>211</v>
      </c>
      <c r="C9186" s="1">
        <v>44876</v>
      </c>
      <c r="D9186" s="9">
        <v>0.375</v>
      </c>
      <c r="E9186" t="s">
        <v>112</v>
      </c>
      <c r="F9186" t="s">
        <v>80</v>
      </c>
      <c r="G9186" t="s">
        <v>0</v>
      </c>
      <c r="H9186" t="s">
        <v>146</v>
      </c>
      <c r="I9186">
        <v>0</v>
      </c>
      <c r="J9186">
        <v>3</v>
      </c>
      <c r="K9186">
        <v>1</v>
      </c>
      <c r="L9186">
        <v>1</v>
      </c>
      <c r="M9186" t="s">
        <v>41</v>
      </c>
      <c r="N9186" t="s">
        <v>42</v>
      </c>
    </row>
    <row r="9187" spans="1:14" x14ac:dyDescent="0.25">
      <c r="A9187">
        <v>12129</v>
      </c>
      <c r="B9187">
        <v>213</v>
      </c>
      <c r="C9187" s="1">
        <v>44876</v>
      </c>
      <c r="D9187" s="9">
        <v>0.375</v>
      </c>
      <c r="E9187" t="s">
        <v>109</v>
      </c>
      <c r="F9187" t="s">
        <v>55</v>
      </c>
      <c r="G9187" t="s">
        <v>0</v>
      </c>
      <c r="H9187" t="s">
        <v>119</v>
      </c>
      <c r="I9187">
        <v>0</v>
      </c>
      <c r="J9187">
        <v>3</v>
      </c>
      <c r="K9187">
        <v>1</v>
      </c>
      <c r="L9187">
        <v>1</v>
      </c>
      <c r="M9187" t="s">
        <v>41</v>
      </c>
      <c r="N9187" t="s">
        <v>42</v>
      </c>
    </row>
    <row r="9188" spans="1:14" x14ac:dyDescent="0.25">
      <c r="A9188">
        <v>12130</v>
      </c>
      <c r="B9188">
        <v>217</v>
      </c>
      <c r="C9188" s="1">
        <v>44876</v>
      </c>
      <c r="D9188" s="9">
        <v>0.375</v>
      </c>
      <c r="E9188" t="s">
        <v>106</v>
      </c>
      <c r="F9188" t="s">
        <v>66</v>
      </c>
      <c r="G9188" t="s">
        <v>0</v>
      </c>
      <c r="H9188" t="s">
        <v>157</v>
      </c>
      <c r="I9188">
        <v>0</v>
      </c>
      <c r="J9188">
        <v>3</v>
      </c>
      <c r="K9188">
        <v>1</v>
      </c>
      <c r="L9188">
        <v>1</v>
      </c>
      <c r="M9188" t="s">
        <v>41</v>
      </c>
      <c r="N9188" t="s">
        <v>42</v>
      </c>
    </row>
    <row r="9189" spans="1:14" x14ac:dyDescent="0.25">
      <c r="A9189">
        <v>12131</v>
      </c>
      <c r="B9189">
        <v>217</v>
      </c>
      <c r="C9189" s="1">
        <v>44876</v>
      </c>
      <c r="D9189" s="9">
        <v>0.375</v>
      </c>
      <c r="E9189" t="s">
        <v>106</v>
      </c>
      <c r="F9189" t="s">
        <v>66</v>
      </c>
      <c r="G9189" t="s">
        <v>0</v>
      </c>
      <c r="H9189" t="s">
        <v>157</v>
      </c>
      <c r="I9189">
        <v>0</v>
      </c>
      <c r="J9189">
        <v>3</v>
      </c>
      <c r="K9189">
        <v>1</v>
      </c>
      <c r="L9189">
        <v>1</v>
      </c>
      <c r="M9189" t="s">
        <v>43</v>
      </c>
      <c r="N9189" t="s">
        <v>44</v>
      </c>
    </row>
    <row r="9190" spans="1:14" x14ac:dyDescent="0.25">
      <c r="A9190">
        <v>12132</v>
      </c>
      <c r="B9190">
        <v>221</v>
      </c>
      <c r="C9190" s="1">
        <v>44876</v>
      </c>
      <c r="D9190" s="9">
        <v>0.375</v>
      </c>
      <c r="E9190" t="s">
        <v>109</v>
      </c>
      <c r="F9190" t="s">
        <v>78</v>
      </c>
      <c r="G9190" t="s">
        <v>0</v>
      </c>
      <c r="H9190" t="s">
        <v>144</v>
      </c>
      <c r="I9190">
        <v>0</v>
      </c>
      <c r="J9190">
        <v>3</v>
      </c>
      <c r="K9190">
        <v>1</v>
      </c>
      <c r="L9190">
        <v>1</v>
      </c>
      <c r="M9190" t="s">
        <v>41</v>
      </c>
      <c r="N9190" t="s">
        <v>42</v>
      </c>
    </row>
    <row r="9191" spans="1:14" x14ac:dyDescent="0.25">
      <c r="A9191">
        <v>12133</v>
      </c>
      <c r="B9191">
        <v>223</v>
      </c>
      <c r="C9191" s="1">
        <v>44876</v>
      </c>
      <c r="D9191" s="9">
        <v>0.375</v>
      </c>
      <c r="E9191" t="s">
        <v>110</v>
      </c>
      <c r="F9191" t="s">
        <v>86</v>
      </c>
      <c r="G9191" t="s">
        <v>0</v>
      </c>
      <c r="H9191" t="s">
        <v>156</v>
      </c>
      <c r="I9191">
        <v>0</v>
      </c>
      <c r="J9191">
        <v>3</v>
      </c>
      <c r="K9191">
        <v>1</v>
      </c>
      <c r="L9191">
        <v>1</v>
      </c>
      <c r="M9191" t="s">
        <v>41</v>
      </c>
      <c r="N9191" t="s">
        <v>42</v>
      </c>
    </row>
    <row r="9192" spans="1:14" x14ac:dyDescent="0.25">
      <c r="A9192">
        <v>12134</v>
      </c>
      <c r="B9192">
        <v>228</v>
      </c>
      <c r="C9192" s="1">
        <v>44876</v>
      </c>
      <c r="D9192" s="9">
        <v>0.375</v>
      </c>
      <c r="E9192" t="s">
        <v>112</v>
      </c>
      <c r="F9192" t="s">
        <v>82</v>
      </c>
      <c r="G9192" t="s">
        <v>0</v>
      </c>
      <c r="H9192" t="s">
        <v>148</v>
      </c>
      <c r="I9192">
        <v>0</v>
      </c>
      <c r="J9192">
        <v>3</v>
      </c>
      <c r="K9192">
        <v>1</v>
      </c>
      <c r="L9192">
        <v>1</v>
      </c>
      <c r="M9192" t="s">
        <v>41</v>
      </c>
      <c r="N9192" t="s">
        <v>42</v>
      </c>
    </row>
    <row r="9193" spans="1:14" x14ac:dyDescent="0.25">
      <c r="A9193">
        <v>12135</v>
      </c>
      <c r="B9193">
        <v>236</v>
      </c>
      <c r="C9193" s="1">
        <v>44876</v>
      </c>
      <c r="D9193" s="9">
        <v>0.375</v>
      </c>
      <c r="E9193" t="s">
        <v>108</v>
      </c>
      <c r="F9193" t="s">
        <v>58</v>
      </c>
      <c r="G9193" t="s">
        <v>0</v>
      </c>
      <c r="H9193" t="s">
        <v>151</v>
      </c>
      <c r="I9193">
        <v>0</v>
      </c>
      <c r="J9193">
        <v>3</v>
      </c>
      <c r="K9193">
        <v>1</v>
      </c>
      <c r="L9193">
        <v>1</v>
      </c>
      <c r="M9193" t="s">
        <v>41</v>
      </c>
      <c r="N9193" t="s">
        <v>42</v>
      </c>
    </row>
    <row r="9194" spans="1:14" x14ac:dyDescent="0.25">
      <c r="A9194">
        <v>12136</v>
      </c>
      <c r="B9194">
        <v>237</v>
      </c>
      <c r="C9194" s="1">
        <v>44876</v>
      </c>
      <c r="D9194" s="9">
        <v>0.375</v>
      </c>
      <c r="E9194" t="s">
        <v>109</v>
      </c>
      <c r="F9194" t="s">
        <v>54</v>
      </c>
      <c r="G9194" t="s">
        <v>0</v>
      </c>
      <c r="H9194" t="s">
        <v>118</v>
      </c>
      <c r="I9194">
        <v>0</v>
      </c>
      <c r="J9194">
        <v>3</v>
      </c>
      <c r="K9194">
        <v>1</v>
      </c>
      <c r="L9194">
        <v>1</v>
      </c>
      <c r="M9194" t="s">
        <v>41</v>
      </c>
      <c r="N9194" t="s">
        <v>42</v>
      </c>
    </row>
    <row r="9195" spans="1:14" x14ac:dyDescent="0.25">
      <c r="A9195">
        <v>12137</v>
      </c>
      <c r="B9195">
        <v>242</v>
      </c>
      <c r="C9195" s="1">
        <v>44876</v>
      </c>
      <c r="D9195" s="9">
        <v>0.375</v>
      </c>
      <c r="E9195" t="s">
        <v>106</v>
      </c>
      <c r="F9195" t="s">
        <v>61</v>
      </c>
      <c r="G9195" t="s">
        <v>0</v>
      </c>
      <c r="H9195" t="s">
        <v>125</v>
      </c>
      <c r="I9195">
        <v>0</v>
      </c>
      <c r="J9195">
        <v>3</v>
      </c>
      <c r="K9195">
        <v>1</v>
      </c>
      <c r="L9195">
        <v>1</v>
      </c>
      <c r="M9195" t="s">
        <v>41</v>
      </c>
      <c r="N9195" t="s">
        <v>42</v>
      </c>
    </row>
    <row r="9196" spans="1:14" x14ac:dyDescent="0.25">
      <c r="A9196">
        <v>12138</v>
      </c>
      <c r="B9196">
        <v>104</v>
      </c>
      <c r="C9196" s="1">
        <v>44876</v>
      </c>
      <c r="D9196" s="9">
        <v>0.3888888888888889</v>
      </c>
      <c r="E9196" t="s">
        <v>107</v>
      </c>
      <c r="F9196" t="s">
        <v>65</v>
      </c>
      <c r="G9196" t="s">
        <v>0</v>
      </c>
      <c r="H9196" t="s">
        <v>137</v>
      </c>
      <c r="I9196">
        <v>0</v>
      </c>
      <c r="J9196">
        <v>3</v>
      </c>
      <c r="K9196">
        <v>1</v>
      </c>
      <c r="L9196">
        <v>1</v>
      </c>
      <c r="M9196" t="s">
        <v>41</v>
      </c>
      <c r="N9196" t="s">
        <v>42</v>
      </c>
    </row>
    <row r="9197" spans="1:14" x14ac:dyDescent="0.25">
      <c r="A9197">
        <v>12139</v>
      </c>
      <c r="B9197">
        <v>109</v>
      </c>
      <c r="C9197" s="1">
        <v>44876</v>
      </c>
      <c r="D9197" s="9">
        <v>0.3888888888888889</v>
      </c>
      <c r="E9197" t="s">
        <v>110</v>
      </c>
      <c r="F9197" t="s">
        <v>57</v>
      </c>
      <c r="G9197" t="s">
        <v>0</v>
      </c>
      <c r="H9197" t="s">
        <v>121</v>
      </c>
      <c r="I9197">
        <v>0</v>
      </c>
      <c r="J9197">
        <v>3</v>
      </c>
      <c r="K9197">
        <v>1</v>
      </c>
      <c r="L9197">
        <v>1</v>
      </c>
      <c r="M9197" t="s">
        <v>41</v>
      </c>
      <c r="N9197" t="s">
        <v>42</v>
      </c>
    </row>
    <row r="9198" spans="1:14" x14ac:dyDescent="0.25">
      <c r="A9198">
        <v>12140</v>
      </c>
      <c r="B9198">
        <v>109</v>
      </c>
      <c r="C9198" s="1">
        <v>44876</v>
      </c>
      <c r="D9198" s="9">
        <v>0.3888888888888889</v>
      </c>
      <c r="E9198" t="s">
        <v>110</v>
      </c>
      <c r="F9198" t="s">
        <v>57</v>
      </c>
      <c r="G9198" t="s">
        <v>0</v>
      </c>
      <c r="H9198" t="s">
        <v>121</v>
      </c>
      <c r="I9198">
        <v>0</v>
      </c>
      <c r="J9198">
        <v>3</v>
      </c>
      <c r="K9198">
        <v>1</v>
      </c>
      <c r="L9198">
        <v>1</v>
      </c>
      <c r="M9198" t="s">
        <v>43</v>
      </c>
      <c r="N9198" t="s">
        <v>44</v>
      </c>
    </row>
    <row r="9199" spans="1:14" x14ac:dyDescent="0.25">
      <c r="A9199">
        <v>12141</v>
      </c>
      <c r="B9199">
        <v>114</v>
      </c>
      <c r="C9199" s="1">
        <v>44876</v>
      </c>
      <c r="D9199" s="9">
        <v>0.3888888888888889</v>
      </c>
      <c r="E9199" t="s">
        <v>112</v>
      </c>
      <c r="F9199" t="s">
        <v>53</v>
      </c>
      <c r="G9199" t="s">
        <v>0</v>
      </c>
      <c r="H9199" t="s">
        <v>117</v>
      </c>
      <c r="I9199">
        <v>0</v>
      </c>
      <c r="J9199">
        <v>3</v>
      </c>
      <c r="K9199">
        <v>1</v>
      </c>
      <c r="L9199">
        <v>1</v>
      </c>
      <c r="M9199" t="s">
        <v>41</v>
      </c>
      <c r="N9199" t="s">
        <v>42</v>
      </c>
    </row>
    <row r="9200" spans="1:14" x14ac:dyDescent="0.25">
      <c r="A9200">
        <v>12142</v>
      </c>
      <c r="B9200">
        <v>115</v>
      </c>
      <c r="C9200" s="1">
        <v>44876</v>
      </c>
      <c r="D9200" s="9">
        <v>0.3888888888888889</v>
      </c>
      <c r="E9200" t="s">
        <v>103</v>
      </c>
      <c r="F9200" t="s">
        <v>49</v>
      </c>
      <c r="G9200" t="s">
        <v>0</v>
      </c>
      <c r="H9200" t="s">
        <v>113</v>
      </c>
      <c r="I9200">
        <v>0</v>
      </c>
      <c r="J9200">
        <v>3</v>
      </c>
      <c r="K9200">
        <v>1</v>
      </c>
      <c r="L9200">
        <v>1</v>
      </c>
      <c r="M9200" t="s">
        <v>41</v>
      </c>
      <c r="N9200" t="s">
        <v>42</v>
      </c>
    </row>
    <row r="9201" spans="1:14" x14ac:dyDescent="0.25">
      <c r="A9201">
        <v>12143</v>
      </c>
      <c r="B9201">
        <v>115</v>
      </c>
      <c r="C9201" s="1">
        <v>44876</v>
      </c>
      <c r="D9201" s="9">
        <v>0.3888888888888889</v>
      </c>
      <c r="E9201" t="s">
        <v>103</v>
      </c>
      <c r="F9201" t="s">
        <v>49</v>
      </c>
      <c r="G9201" t="s">
        <v>0</v>
      </c>
      <c r="H9201" t="s">
        <v>113</v>
      </c>
      <c r="I9201">
        <v>0</v>
      </c>
      <c r="J9201">
        <v>3</v>
      </c>
      <c r="K9201">
        <v>1</v>
      </c>
      <c r="L9201">
        <v>1</v>
      </c>
      <c r="M9201" t="s">
        <v>43</v>
      </c>
      <c r="N9201" t="s">
        <v>44</v>
      </c>
    </row>
    <row r="9202" spans="1:14" x14ac:dyDescent="0.25">
      <c r="A9202">
        <v>12144</v>
      </c>
      <c r="B9202">
        <v>125</v>
      </c>
      <c r="C9202" s="1">
        <v>44876</v>
      </c>
      <c r="D9202" s="9">
        <v>0.3888888888888889</v>
      </c>
      <c r="E9202" t="s">
        <v>105</v>
      </c>
      <c r="F9202" t="s">
        <v>73</v>
      </c>
      <c r="G9202" t="s">
        <v>0</v>
      </c>
      <c r="H9202" t="s">
        <v>132</v>
      </c>
      <c r="I9202">
        <v>0</v>
      </c>
      <c r="J9202">
        <v>3</v>
      </c>
      <c r="K9202">
        <v>1</v>
      </c>
      <c r="L9202">
        <v>1</v>
      </c>
      <c r="M9202" t="s">
        <v>43</v>
      </c>
      <c r="N9202" t="s">
        <v>44</v>
      </c>
    </row>
    <row r="9203" spans="1:14" x14ac:dyDescent="0.25">
      <c r="A9203">
        <v>12145</v>
      </c>
      <c r="B9203">
        <v>132</v>
      </c>
      <c r="C9203" s="1">
        <v>44876</v>
      </c>
      <c r="D9203" s="9">
        <v>0.3888888888888889</v>
      </c>
      <c r="E9203" t="s">
        <v>110</v>
      </c>
      <c r="F9203" t="s">
        <v>79</v>
      </c>
      <c r="G9203" t="s">
        <v>0</v>
      </c>
      <c r="H9203" t="s">
        <v>145</v>
      </c>
      <c r="I9203">
        <v>0</v>
      </c>
      <c r="J9203">
        <v>3</v>
      </c>
      <c r="K9203">
        <v>1</v>
      </c>
      <c r="L9203">
        <v>1</v>
      </c>
      <c r="M9203" t="s">
        <v>41</v>
      </c>
      <c r="N9203" t="s">
        <v>42</v>
      </c>
    </row>
    <row r="9204" spans="1:14" x14ac:dyDescent="0.25">
      <c r="A9204">
        <v>12146</v>
      </c>
      <c r="B9204">
        <v>132</v>
      </c>
      <c r="C9204" s="1">
        <v>44876</v>
      </c>
      <c r="D9204" s="9">
        <v>0.3888888888888889</v>
      </c>
      <c r="E9204" t="s">
        <v>110</v>
      </c>
      <c r="F9204" t="s">
        <v>79</v>
      </c>
      <c r="G9204" t="s">
        <v>0</v>
      </c>
      <c r="H9204" t="s">
        <v>145</v>
      </c>
      <c r="I9204">
        <v>0</v>
      </c>
      <c r="J9204">
        <v>3</v>
      </c>
      <c r="K9204">
        <v>1</v>
      </c>
      <c r="L9204">
        <v>1</v>
      </c>
      <c r="M9204" t="s">
        <v>43</v>
      </c>
      <c r="N9204" t="s">
        <v>44</v>
      </c>
    </row>
    <row r="9205" spans="1:14" x14ac:dyDescent="0.25">
      <c r="A9205">
        <v>12147</v>
      </c>
      <c r="B9205">
        <v>134</v>
      </c>
      <c r="C9205" s="1">
        <v>44876</v>
      </c>
      <c r="D9205" s="9">
        <v>0.3888888888888889</v>
      </c>
      <c r="E9205" t="s">
        <v>111</v>
      </c>
      <c r="F9205" t="s">
        <v>71</v>
      </c>
      <c r="G9205" t="s">
        <v>0</v>
      </c>
      <c r="H9205" t="s">
        <v>136</v>
      </c>
      <c r="I9205">
        <v>0</v>
      </c>
      <c r="J9205">
        <v>3</v>
      </c>
      <c r="K9205">
        <v>1</v>
      </c>
      <c r="L9205">
        <v>1</v>
      </c>
      <c r="M9205" t="s">
        <v>41</v>
      </c>
      <c r="N9205" t="s">
        <v>42</v>
      </c>
    </row>
    <row r="9206" spans="1:14" x14ac:dyDescent="0.25">
      <c r="A9206">
        <v>12148</v>
      </c>
      <c r="B9206">
        <v>140</v>
      </c>
      <c r="C9206" s="1">
        <v>44876</v>
      </c>
      <c r="D9206" s="9">
        <v>0.3888888888888889</v>
      </c>
      <c r="E9206" t="s">
        <v>109</v>
      </c>
      <c r="F9206" t="s">
        <v>52</v>
      </c>
      <c r="G9206" t="s">
        <v>0</v>
      </c>
      <c r="H9206" t="s">
        <v>116</v>
      </c>
      <c r="I9206">
        <v>0</v>
      </c>
      <c r="J9206">
        <v>3</v>
      </c>
      <c r="K9206">
        <v>1</v>
      </c>
      <c r="L9206">
        <v>1</v>
      </c>
      <c r="M9206" t="s">
        <v>41</v>
      </c>
      <c r="N9206" t="s">
        <v>42</v>
      </c>
    </row>
    <row r="9207" spans="1:14" x14ac:dyDescent="0.25">
      <c r="A9207">
        <v>12149</v>
      </c>
      <c r="B9207">
        <v>140</v>
      </c>
      <c r="C9207" s="1">
        <v>44876</v>
      </c>
      <c r="D9207" s="9">
        <v>0.3888888888888889</v>
      </c>
      <c r="E9207" t="s">
        <v>109</v>
      </c>
      <c r="F9207" t="s">
        <v>52</v>
      </c>
      <c r="G9207" t="s">
        <v>0</v>
      </c>
      <c r="H9207" t="s">
        <v>116</v>
      </c>
      <c r="I9207">
        <v>0</v>
      </c>
      <c r="J9207">
        <v>3</v>
      </c>
      <c r="K9207">
        <v>1</v>
      </c>
      <c r="L9207">
        <v>1</v>
      </c>
      <c r="M9207" t="s">
        <v>43</v>
      </c>
      <c r="N9207" t="s">
        <v>44</v>
      </c>
    </row>
    <row r="9208" spans="1:14" x14ac:dyDescent="0.25">
      <c r="A9208">
        <v>12150</v>
      </c>
      <c r="B9208">
        <v>149</v>
      </c>
      <c r="C9208" s="1">
        <v>44876</v>
      </c>
      <c r="D9208" s="9">
        <v>0.3888888888888889</v>
      </c>
      <c r="E9208" t="s">
        <v>104</v>
      </c>
      <c r="F9208" t="s">
        <v>69</v>
      </c>
      <c r="G9208" t="s">
        <v>0</v>
      </c>
      <c r="H9208" t="s">
        <v>133</v>
      </c>
      <c r="I9208">
        <v>0</v>
      </c>
      <c r="J9208">
        <v>3</v>
      </c>
      <c r="K9208">
        <v>1</v>
      </c>
      <c r="L9208">
        <v>1</v>
      </c>
      <c r="M9208" t="s">
        <v>41</v>
      </c>
      <c r="N9208" t="s">
        <v>42</v>
      </c>
    </row>
    <row r="9209" spans="1:14" x14ac:dyDescent="0.25">
      <c r="A9209">
        <v>12151</v>
      </c>
      <c r="B9209">
        <v>149</v>
      </c>
      <c r="C9209" s="1">
        <v>44876</v>
      </c>
      <c r="D9209" s="9">
        <v>0.3888888888888889</v>
      </c>
      <c r="E9209" t="s">
        <v>104</v>
      </c>
      <c r="F9209" t="s">
        <v>69</v>
      </c>
      <c r="G9209" t="s">
        <v>0</v>
      </c>
      <c r="H9209" t="s">
        <v>133</v>
      </c>
      <c r="I9209">
        <v>0</v>
      </c>
      <c r="J9209">
        <v>3</v>
      </c>
      <c r="K9209">
        <v>1</v>
      </c>
      <c r="L9209">
        <v>1</v>
      </c>
      <c r="M9209" t="s">
        <v>43</v>
      </c>
      <c r="N9209" t="s">
        <v>44</v>
      </c>
    </row>
    <row r="9210" spans="1:14" x14ac:dyDescent="0.25">
      <c r="A9210">
        <v>12153</v>
      </c>
      <c r="B9210">
        <v>165</v>
      </c>
      <c r="C9210" s="1">
        <v>44876</v>
      </c>
      <c r="D9210" s="9">
        <v>0.3888888888888889</v>
      </c>
      <c r="E9210" t="s">
        <v>104</v>
      </c>
      <c r="F9210" t="s">
        <v>60</v>
      </c>
      <c r="G9210" t="s">
        <v>0</v>
      </c>
      <c r="H9210" t="s">
        <v>124</v>
      </c>
      <c r="I9210">
        <v>0</v>
      </c>
      <c r="J9210">
        <v>3</v>
      </c>
      <c r="K9210">
        <v>1</v>
      </c>
      <c r="L9210">
        <v>1</v>
      </c>
      <c r="M9210" t="s">
        <v>41</v>
      </c>
      <c r="N9210" t="s">
        <v>42</v>
      </c>
    </row>
    <row r="9211" spans="1:14" x14ac:dyDescent="0.25">
      <c r="A9211">
        <v>12154</v>
      </c>
      <c r="B9211">
        <v>165</v>
      </c>
      <c r="C9211" s="1">
        <v>44876</v>
      </c>
      <c r="D9211" s="9">
        <v>0.3888888888888889</v>
      </c>
      <c r="E9211" t="s">
        <v>104</v>
      </c>
      <c r="F9211" t="s">
        <v>60</v>
      </c>
      <c r="G9211" t="s">
        <v>0</v>
      </c>
      <c r="H9211" t="s">
        <v>124</v>
      </c>
      <c r="I9211">
        <v>0</v>
      </c>
      <c r="J9211">
        <v>3</v>
      </c>
      <c r="K9211">
        <v>1</v>
      </c>
      <c r="L9211">
        <v>1</v>
      </c>
      <c r="M9211" t="s">
        <v>43</v>
      </c>
      <c r="N9211" t="s">
        <v>44</v>
      </c>
    </row>
    <row r="9212" spans="1:14" x14ac:dyDescent="0.25">
      <c r="A9212">
        <v>12155</v>
      </c>
      <c r="B9212">
        <v>178</v>
      </c>
      <c r="C9212" s="1">
        <v>44876</v>
      </c>
      <c r="D9212" s="9">
        <v>0.3888888888888889</v>
      </c>
      <c r="E9212" t="s">
        <v>104</v>
      </c>
      <c r="F9212" t="s">
        <v>50</v>
      </c>
      <c r="G9212" t="s">
        <v>0</v>
      </c>
      <c r="H9212" t="s">
        <v>114</v>
      </c>
      <c r="I9212">
        <v>0</v>
      </c>
      <c r="J9212">
        <v>3</v>
      </c>
      <c r="K9212">
        <v>1</v>
      </c>
      <c r="L9212">
        <v>1</v>
      </c>
      <c r="M9212" t="s">
        <v>41</v>
      </c>
      <c r="N9212" t="s">
        <v>42</v>
      </c>
    </row>
    <row r="9213" spans="1:14" x14ac:dyDescent="0.25">
      <c r="A9213">
        <v>12156</v>
      </c>
      <c r="B9213">
        <v>179</v>
      </c>
      <c r="C9213" s="1">
        <v>44876</v>
      </c>
      <c r="D9213" s="9">
        <v>0.3888888888888889</v>
      </c>
      <c r="E9213" t="s">
        <v>107</v>
      </c>
      <c r="F9213" t="s">
        <v>65</v>
      </c>
      <c r="G9213" t="s">
        <v>0</v>
      </c>
      <c r="H9213" t="s">
        <v>137</v>
      </c>
      <c r="I9213">
        <v>0</v>
      </c>
      <c r="J9213">
        <v>3</v>
      </c>
      <c r="K9213">
        <v>1</v>
      </c>
      <c r="L9213">
        <v>1</v>
      </c>
      <c r="M9213" t="s">
        <v>41</v>
      </c>
      <c r="N9213" t="s">
        <v>42</v>
      </c>
    </row>
    <row r="9214" spans="1:14" x14ac:dyDescent="0.25">
      <c r="A9214">
        <v>12157</v>
      </c>
      <c r="B9214">
        <v>179</v>
      </c>
      <c r="C9214" s="1">
        <v>44876</v>
      </c>
      <c r="D9214" s="9">
        <v>0.3888888888888889</v>
      </c>
      <c r="E9214" t="s">
        <v>107</v>
      </c>
      <c r="F9214" t="s">
        <v>65</v>
      </c>
      <c r="G9214" t="s">
        <v>0</v>
      </c>
      <c r="H9214" t="s">
        <v>137</v>
      </c>
      <c r="I9214">
        <v>0</v>
      </c>
      <c r="J9214">
        <v>3</v>
      </c>
      <c r="K9214">
        <v>1</v>
      </c>
      <c r="L9214">
        <v>1</v>
      </c>
      <c r="M9214" t="s">
        <v>43</v>
      </c>
      <c r="N9214" t="s">
        <v>44</v>
      </c>
    </row>
    <row r="9215" spans="1:14" x14ac:dyDescent="0.25">
      <c r="A9215">
        <v>12158</v>
      </c>
      <c r="B9215">
        <v>187</v>
      </c>
      <c r="C9215" s="1">
        <v>44876</v>
      </c>
      <c r="D9215" s="9">
        <v>0.3888888888888889</v>
      </c>
      <c r="E9215" t="s">
        <v>108</v>
      </c>
      <c r="F9215" t="s">
        <v>74</v>
      </c>
      <c r="G9215" t="s">
        <v>0</v>
      </c>
      <c r="H9215" t="s">
        <v>140</v>
      </c>
      <c r="I9215">
        <v>0</v>
      </c>
      <c r="J9215">
        <v>3</v>
      </c>
      <c r="K9215">
        <v>1</v>
      </c>
      <c r="L9215">
        <v>1</v>
      </c>
      <c r="M9215" t="s">
        <v>41</v>
      </c>
      <c r="N9215" t="s">
        <v>42</v>
      </c>
    </row>
    <row r="9216" spans="1:14" x14ac:dyDescent="0.25">
      <c r="A9216">
        <v>12159</v>
      </c>
      <c r="B9216">
        <v>187</v>
      </c>
      <c r="C9216" s="1">
        <v>44876</v>
      </c>
      <c r="D9216" s="9">
        <v>0.3888888888888889</v>
      </c>
      <c r="E9216" t="s">
        <v>108</v>
      </c>
      <c r="F9216" t="s">
        <v>74</v>
      </c>
      <c r="G9216" t="s">
        <v>0</v>
      </c>
      <c r="H9216" t="s">
        <v>140</v>
      </c>
      <c r="I9216">
        <v>0</v>
      </c>
      <c r="J9216">
        <v>3</v>
      </c>
      <c r="K9216">
        <v>1</v>
      </c>
      <c r="L9216">
        <v>1</v>
      </c>
      <c r="M9216" t="s">
        <v>43</v>
      </c>
      <c r="N9216" t="s">
        <v>44</v>
      </c>
    </row>
    <row r="9217" spans="1:14" x14ac:dyDescent="0.25">
      <c r="A9217">
        <v>12160</v>
      </c>
      <c r="B9217">
        <v>190</v>
      </c>
      <c r="C9217" s="1">
        <v>44876</v>
      </c>
      <c r="D9217" s="9">
        <v>0.3888888888888889</v>
      </c>
      <c r="E9217" t="s">
        <v>103</v>
      </c>
      <c r="F9217" t="s">
        <v>77</v>
      </c>
      <c r="G9217" t="s">
        <v>0</v>
      </c>
      <c r="H9217" t="s">
        <v>143</v>
      </c>
      <c r="I9217">
        <v>0</v>
      </c>
      <c r="J9217">
        <v>3</v>
      </c>
      <c r="K9217">
        <v>1</v>
      </c>
      <c r="L9217">
        <v>1</v>
      </c>
      <c r="M9217" t="s">
        <v>41</v>
      </c>
      <c r="N9217" t="s">
        <v>42</v>
      </c>
    </row>
    <row r="9218" spans="1:14" x14ac:dyDescent="0.25">
      <c r="A9218">
        <v>12161</v>
      </c>
      <c r="B9218">
        <v>190</v>
      </c>
      <c r="C9218" s="1">
        <v>44876</v>
      </c>
      <c r="D9218" s="9">
        <v>0.3888888888888889</v>
      </c>
      <c r="E9218" t="s">
        <v>103</v>
      </c>
      <c r="F9218" t="s">
        <v>77</v>
      </c>
      <c r="G9218" t="s">
        <v>0</v>
      </c>
      <c r="H9218" t="s">
        <v>143</v>
      </c>
      <c r="I9218">
        <v>0</v>
      </c>
      <c r="J9218">
        <v>3</v>
      </c>
      <c r="K9218">
        <v>1</v>
      </c>
      <c r="L9218">
        <v>1</v>
      </c>
      <c r="M9218" t="s">
        <v>43</v>
      </c>
      <c r="N9218" t="s">
        <v>44</v>
      </c>
    </row>
    <row r="9219" spans="1:14" x14ac:dyDescent="0.25">
      <c r="A9219">
        <v>12162</v>
      </c>
      <c r="B9219">
        <v>196</v>
      </c>
      <c r="C9219" s="1">
        <v>44876</v>
      </c>
      <c r="D9219" s="9">
        <v>0.3888888888888889</v>
      </c>
      <c r="E9219" t="s">
        <v>108</v>
      </c>
      <c r="F9219" t="s">
        <v>75</v>
      </c>
      <c r="G9219" t="s">
        <v>0</v>
      </c>
      <c r="H9219" t="s">
        <v>141</v>
      </c>
      <c r="I9219">
        <v>0</v>
      </c>
      <c r="J9219">
        <v>3</v>
      </c>
      <c r="K9219">
        <v>1</v>
      </c>
      <c r="L9219">
        <v>1</v>
      </c>
      <c r="M9219" t="s">
        <v>43</v>
      </c>
      <c r="N9219" t="s">
        <v>44</v>
      </c>
    </row>
    <row r="9220" spans="1:14" x14ac:dyDescent="0.25">
      <c r="A9220">
        <v>12163</v>
      </c>
      <c r="B9220">
        <v>199</v>
      </c>
      <c r="C9220" s="1">
        <v>44876</v>
      </c>
      <c r="D9220" s="9">
        <v>0.3888888888888889</v>
      </c>
      <c r="E9220" t="s">
        <v>108</v>
      </c>
      <c r="F9220" t="s">
        <v>85</v>
      </c>
      <c r="G9220" t="s">
        <v>0</v>
      </c>
      <c r="H9220" t="s">
        <v>155</v>
      </c>
      <c r="I9220">
        <v>0</v>
      </c>
      <c r="J9220">
        <v>3</v>
      </c>
      <c r="K9220">
        <v>1</v>
      </c>
      <c r="L9220">
        <v>1</v>
      </c>
      <c r="M9220" t="s">
        <v>41</v>
      </c>
      <c r="N9220" t="s">
        <v>42</v>
      </c>
    </row>
    <row r="9221" spans="1:14" x14ac:dyDescent="0.25">
      <c r="A9221">
        <v>12164</v>
      </c>
      <c r="B9221">
        <v>199</v>
      </c>
      <c r="C9221" s="1">
        <v>44876</v>
      </c>
      <c r="D9221" s="9">
        <v>0.3888888888888889</v>
      </c>
      <c r="E9221" t="s">
        <v>108</v>
      </c>
      <c r="F9221" t="s">
        <v>85</v>
      </c>
      <c r="G9221" t="s">
        <v>0</v>
      </c>
      <c r="H9221" t="s">
        <v>155</v>
      </c>
      <c r="I9221">
        <v>0</v>
      </c>
      <c r="J9221">
        <v>3</v>
      </c>
      <c r="K9221">
        <v>1</v>
      </c>
      <c r="L9221">
        <v>1</v>
      </c>
      <c r="M9221" t="s">
        <v>43</v>
      </c>
      <c r="N9221" t="s">
        <v>44</v>
      </c>
    </row>
    <row r="9222" spans="1:14" x14ac:dyDescent="0.25">
      <c r="A9222">
        <v>12165</v>
      </c>
      <c r="B9222">
        <v>200</v>
      </c>
      <c r="C9222" s="1">
        <v>44876</v>
      </c>
      <c r="D9222" s="9">
        <v>0.3888888888888889</v>
      </c>
      <c r="E9222" t="s">
        <v>107</v>
      </c>
      <c r="F9222" t="s">
        <v>72</v>
      </c>
      <c r="G9222" t="s">
        <v>0</v>
      </c>
      <c r="H9222" t="s">
        <v>138</v>
      </c>
      <c r="I9222">
        <v>0</v>
      </c>
      <c r="J9222">
        <v>3</v>
      </c>
      <c r="K9222">
        <v>1</v>
      </c>
      <c r="L9222">
        <v>1</v>
      </c>
      <c r="M9222" t="s">
        <v>41</v>
      </c>
      <c r="N9222" t="s">
        <v>42</v>
      </c>
    </row>
    <row r="9223" spans="1:14" x14ac:dyDescent="0.25">
      <c r="A9223">
        <v>12166</v>
      </c>
      <c r="B9223">
        <v>200</v>
      </c>
      <c r="C9223" s="1">
        <v>44876</v>
      </c>
      <c r="D9223" s="9">
        <v>0.3888888888888889</v>
      </c>
      <c r="E9223" t="s">
        <v>107</v>
      </c>
      <c r="F9223" t="s">
        <v>72</v>
      </c>
      <c r="G9223" t="s">
        <v>0</v>
      </c>
      <c r="H9223" t="s">
        <v>138</v>
      </c>
      <c r="I9223">
        <v>0</v>
      </c>
      <c r="J9223">
        <v>3</v>
      </c>
      <c r="K9223">
        <v>1</v>
      </c>
      <c r="L9223">
        <v>1</v>
      </c>
      <c r="M9223" t="s">
        <v>43</v>
      </c>
      <c r="N9223" t="s">
        <v>44</v>
      </c>
    </row>
    <row r="9224" spans="1:14" x14ac:dyDescent="0.25">
      <c r="A9224">
        <v>12167</v>
      </c>
      <c r="B9224">
        <v>202</v>
      </c>
      <c r="C9224" s="1">
        <v>44876</v>
      </c>
      <c r="D9224" s="9">
        <v>0.3888888888888889</v>
      </c>
      <c r="E9224" t="s">
        <v>109</v>
      </c>
      <c r="F9224" t="s">
        <v>56</v>
      </c>
      <c r="G9224" t="s">
        <v>0</v>
      </c>
      <c r="H9224" t="s">
        <v>120</v>
      </c>
      <c r="I9224">
        <v>0</v>
      </c>
      <c r="J9224">
        <v>3</v>
      </c>
      <c r="K9224">
        <v>1</v>
      </c>
      <c r="L9224">
        <v>1</v>
      </c>
      <c r="M9224" t="s">
        <v>41</v>
      </c>
      <c r="N9224" t="s">
        <v>42</v>
      </c>
    </row>
    <row r="9225" spans="1:14" x14ac:dyDescent="0.25">
      <c r="A9225">
        <v>12168</v>
      </c>
      <c r="B9225">
        <v>204</v>
      </c>
      <c r="C9225" s="1">
        <v>44876</v>
      </c>
      <c r="D9225" s="9">
        <v>0.3888888888888889</v>
      </c>
      <c r="E9225" t="s">
        <v>111</v>
      </c>
      <c r="F9225" t="s">
        <v>63</v>
      </c>
      <c r="G9225" t="s">
        <v>0</v>
      </c>
      <c r="H9225" t="s">
        <v>127</v>
      </c>
      <c r="I9225">
        <v>0</v>
      </c>
      <c r="J9225">
        <v>3</v>
      </c>
      <c r="K9225">
        <v>1</v>
      </c>
      <c r="L9225">
        <v>1</v>
      </c>
      <c r="M9225" t="s">
        <v>41</v>
      </c>
      <c r="N9225" t="s">
        <v>42</v>
      </c>
    </row>
    <row r="9226" spans="1:14" x14ac:dyDescent="0.25">
      <c r="A9226">
        <v>12169</v>
      </c>
      <c r="B9226">
        <v>211</v>
      </c>
      <c r="C9226" s="1">
        <v>44876</v>
      </c>
      <c r="D9226" s="9">
        <v>0.3888888888888889</v>
      </c>
      <c r="E9226" t="s">
        <v>112</v>
      </c>
      <c r="F9226" t="s">
        <v>80</v>
      </c>
      <c r="G9226" t="s">
        <v>0</v>
      </c>
      <c r="H9226" t="s">
        <v>146</v>
      </c>
      <c r="I9226">
        <v>0</v>
      </c>
      <c r="J9226">
        <v>3</v>
      </c>
      <c r="K9226">
        <v>1</v>
      </c>
      <c r="L9226">
        <v>1</v>
      </c>
      <c r="M9226" t="s">
        <v>41</v>
      </c>
      <c r="N9226" t="s">
        <v>42</v>
      </c>
    </row>
    <row r="9227" spans="1:14" x14ac:dyDescent="0.25">
      <c r="A9227">
        <v>12170</v>
      </c>
      <c r="B9227">
        <v>213</v>
      </c>
      <c r="C9227" s="1">
        <v>44876</v>
      </c>
      <c r="D9227" s="9">
        <v>0.3888888888888889</v>
      </c>
      <c r="E9227" t="s">
        <v>109</v>
      </c>
      <c r="F9227" t="s">
        <v>55</v>
      </c>
      <c r="G9227" t="s">
        <v>0</v>
      </c>
      <c r="H9227" t="s">
        <v>119</v>
      </c>
      <c r="I9227">
        <v>0</v>
      </c>
      <c r="J9227">
        <v>3</v>
      </c>
      <c r="K9227">
        <v>1</v>
      </c>
      <c r="L9227">
        <v>1</v>
      </c>
      <c r="M9227" t="s">
        <v>41</v>
      </c>
      <c r="N9227" t="s">
        <v>42</v>
      </c>
    </row>
    <row r="9228" spans="1:14" x14ac:dyDescent="0.25">
      <c r="A9228">
        <v>12171</v>
      </c>
      <c r="B9228">
        <v>217</v>
      </c>
      <c r="C9228" s="1">
        <v>44876</v>
      </c>
      <c r="D9228" s="9">
        <v>0.3888888888888889</v>
      </c>
      <c r="E9228" t="s">
        <v>106</v>
      </c>
      <c r="F9228" t="s">
        <v>66</v>
      </c>
      <c r="G9228" t="s">
        <v>0</v>
      </c>
      <c r="H9228" t="s">
        <v>157</v>
      </c>
      <c r="I9228">
        <v>0</v>
      </c>
      <c r="J9228">
        <v>3</v>
      </c>
      <c r="K9228">
        <v>1</v>
      </c>
      <c r="L9228">
        <v>1</v>
      </c>
      <c r="M9228" t="s">
        <v>41</v>
      </c>
      <c r="N9228" t="s">
        <v>42</v>
      </c>
    </row>
    <row r="9229" spans="1:14" x14ac:dyDescent="0.25">
      <c r="A9229">
        <v>12172</v>
      </c>
      <c r="B9229">
        <v>217</v>
      </c>
      <c r="C9229" s="1">
        <v>44876</v>
      </c>
      <c r="D9229" s="9">
        <v>0.3888888888888889</v>
      </c>
      <c r="E9229" t="s">
        <v>106</v>
      </c>
      <c r="F9229" t="s">
        <v>66</v>
      </c>
      <c r="G9229" t="s">
        <v>0</v>
      </c>
      <c r="H9229" t="s">
        <v>157</v>
      </c>
      <c r="I9229">
        <v>0</v>
      </c>
      <c r="J9229">
        <v>3</v>
      </c>
      <c r="K9229">
        <v>1</v>
      </c>
      <c r="L9229">
        <v>1</v>
      </c>
      <c r="M9229" t="s">
        <v>43</v>
      </c>
      <c r="N9229" t="s">
        <v>44</v>
      </c>
    </row>
    <row r="9230" spans="1:14" x14ac:dyDescent="0.25">
      <c r="A9230">
        <v>12173</v>
      </c>
      <c r="B9230">
        <v>221</v>
      </c>
      <c r="C9230" s="1">
        <v>44876</v>
      </c>
      <c r="D9230" s="9">
        <v>0.3888888888888889</v>
      </c>
      <c r="E9230" t="s">
        <v>109</v>
      </c>
      <c r="F9230" t="s">
        <v>78</v>
      </c>
      <c r="G9230" t="s">
        <v>0</v>
      </c>
      <c r="H9230" t="s">
        <v>144</v>
      </c>
      <c r="I9230">
        <v>0</v>
      </c>
      <c r="J9230">
        <v>3</v>
      </c>
      <c r="K9230">
        <v>1</v>
      </c>
      <c r="L9230">
        <v>1</v>
      </c>
      <c r="M9230" t="s">
        <v>41</v>
      </c>
      <c r="N9230" t="s">
        <v>42</v>
      </c>
    </row>
    <row r="9231" spans="1:14" x14ac:dyDescent="0.25">
      <c r="A9231">
        <v>12174</v>
      </c>
      <c r="B9231">
        <v>223</v>
      </c>
      <c r="C9231" s="1">
        <v>44876</v>
      </c>
      <c r="D9231" s="9">
        <v>0.3888888888888889</v>
      </c>
      <c r="E9231" t="s">
        <v>110</v>
      </c>
      <c r="F9231" t="s">
        <v>86</v>
      </c>
      <c r="G9231" t="s">
        <v>0</v>
      </c>
      <c r="H9231" t="s">
        <v>156</v>
      </c>
      <c r="I9231">
        <v>0</v>
      </c>
      <c r="J9231">
        <v>3</v>
      </c>
      <c r="K9231">
        <v>1</v>
      </c>
      <c r="L9231">
        <v>1</v>
      </c>
      <c r="M9231" t="s">
        <v>41</v>
      </c>
      <c r="N9231" t="s">
        <v>42</v>
      </c>
    </row>
    <row r="9232" spans="1:14" x14ac:dyDescent="0.25">
      <c r="A9232">
        <v>12175</v>
      </c>
      <c r="B9232">
        <v>228</v>
      </c>
      <c r="C9232" s="1">
        <v>44876</v>
      </c>
      <c r="D9232" s="9">
        <v>0.3888888888888889</v>
      </c>
      <c r="E9232" t="s">
        <v>112</v>
      </c>
      <c r="F9232" t="s">
        <v>82</v>
      </c>
      <c r="G9232" t="s">
        <v>0</v>
      </c>
      <c r="H9232" t="s">
        <v>148</v>
      </c>
      <c r="I9232">
        <v>0</v>
      </c>
      <c r="J9232">
        <v>3</v>
      </c>
      <c r="K9232">
        <v>1</v>
      </c>
      <c r="L9232">
        <v>1</v>
      </c>
      <c r="M9232" t="s">
        <v>41</v>
      </c>
      <c r="N9232" t="s">
        <v>42</v>
      </c>
    </row>
    <row r="9233" spans="1:14" x14ac:dyDescent="0.25">
      <c r="A9233">
        <v>12176</v>
      </c>
      <c r="B9233">
        <v>236</v>
      </c>
      <c r="C9233" s="1">
        <v>44876</v>
      </c>
      <c r="D9233" s="9">
        <v>0.3888888888888889</v>
      </c>
      <c r="E9233" t="s">
        <v>108</v>
      </c>
      <c r="F9233" t="s">
        <v>58</v>
      </c>
      <c r="G9233" t="s">
        <v>0</v>
      </c>
      <c r="H9233" t="s">
        <v>151</v>
      </c>
      <c r="I9233">
        <v>0</v>
      </c>
      <c r="J9233">
        <v>3</v>
      </c>
      <c r="K9233">
        <v>1</v>
      </c>
      <c r="L9233">
        <v>1</v>
      </c>
      <c r="M9233" t="s">
        <v>41</v>
      </c>
      <c r="N9233" t="s">
        <v>42</v>
      </c>
    </row>
    <row r="9234" spans="1:14" x14ac:dyDescent="0.25">
      <c r="A9234">
        <v>12177</v>
      </c>
      <c r="B9234">
        <v>237</v>
      </c>
      <c r="C9234" s="1">
        <v>44876</v>
      </c>
      <c r="D9234" s="9">
        <v>0.3888888888888889</v>
      </c>
      <c r="E9234" t="s">
        <v>109</v>
      </c>
      <c r="F9234" t="s">
        <v>54</v>
      </c>
      <c r="G9234" t="s">
        <v>0</v>
      </c>
      <c r="H9234" t="s">
        <v>118</v>
      </c>
      <c r="I9234">
        <v>0</v>
      </c>
      <c r="J9234">
        <v>3</v>
      </c>
      <c r="K9234">
        <v>1</v>
      </c>
      <c r="L9234">
        <v>1</v>
      </c>
      <c r="M9234" t="s">
        <v>41</v>
      </c>
      <c r="N9234" t="s">
        <v>42</v>
      </c>
    </row>
    <row r="9235" spans="1:14" x14ac:dyDescent="0.25">
      <c r="A9235">
        <v>12178</v>
      </c>
      <c r="B9235">
        <v>242</v>
      </c>
      <c r="C9235" s="1">
        <v>44876</v>
      </c>
      <c r="D9235" s="9">
        <v>0.3888888888888889</v>
      </c>
      <c r="E9235" t="s">
        <v>106</v>
      </c>
      <c r="F9235" t="s">
        <v>61</v>
      </c>
      <c r="G9235" t="s">
        <v>0</v>
      </c>
      <c r="H9235" t="s">
        <v>125</v>
      </c>
      <c r="I9235">
        <v>0</v>
      </c>
      <c r="J9235">
        <v>3</v>
      </c>
      <c r="K9235">
        <v>1</v>
      </c>
      <c r="L9235">
        <v>1</v>
      </c>
      <c r="M9235" t="s">
        <v>41</v>
      </c>
      <c r="N9235" t="s">
        <v>42</v>
      </c>
    </row>
    <row r="9236" spans="1:14" x14ac:dyDescent="0.25">
      <c r="A9236">
        <v>12179</v>
      </c>
      <c r="B9236">
        <v>249</v>
      </c>
      <c r="C9236" s="1">
        <v>44876</v>
      </c>
      <c r="D9236" s="9">
        <v>0.3888888888888889</v>
      </c>
      <c r="E9236" t="s">
        <v>106</v>
      </c>
      <c r="F9236" t="s">
        <v>90</v>
      </c>
      <c r="G9236" t="s">
        <v>0</v>
      </c>
      <c r="H9236" t="s">
        <v>161</v>
      </c>
      <c r="I9236">
        <v>0</v>
      </c>
      <c r="J9236">
        <v>3</v>
      </c>
      <c r="K9236">
        <v>1</v>
      </c>
      <c r="L9236">
        <v>1</v>
      </c>
      <c r="M9236" t="s">
        <v>43</v>
      </c>
      <c r="N9236" t="s">
        <v>44</v>
      </c>
    </row>
    <row r="9237" spans="1:14" x14ac:dyDescent="0.25">
      <c r="A9237">
        <v>12180</v>
      </c>
      <c r="B9237">
        <v>104</v>
      </c>
      <c r="C9237" s="1">
        <v>44876</v>
      </c>
      <c r="D9237" s="9">
        <v>0.40277777777777773</v>
      </c>
      <c r="E9237" t="s">
        <v>107</v>
      </c>
      <c r="F9237" t="s">
        <v>65</v>
      </c>
      <c r="G9237" t="s">
        <v>0</v>
      </c>
      <c r="H9237" t="s">
        <v>137</v>
      </c>
      <c r="I9237">
        <v>0</v>
      </c>
      <c r="J9237">
        <v>3</v>
      </c>
      <c r="K9237">
        <v>1</v>
      </c>
      <c r="L9237">
        <v>1</v>
      </c>
      <c r="M9237" t="s">
        <v>41</v>
      </c>
      <c r="N9237" t="s">
        <v>42</v>
      </c>
    </row>
    <row r="9238" spans="1:14" x14ac:dyDescent="0.25">
      <c r="A9238">
        <v>12181</v>
      </c>
      <c r="B9238">
        <v>109</v>
      </c>
      <c r="C9238" s="1">
        <v>44876</v>
      </c>
      <c r="D9238" s="9">
        <v>0.40277777777777773</v>
      </c>
      <c r="E9238" t="s">
        <v>110</v>
      </c>
      <c r="F9238" t="s">
        <v>57</v>
      </c>
      <c r="G9238" t="s">
        <v>0</v>
      </c>
      <c r="H9238" t="s">
        <v>121</v>
      </c>
      <c r="I9238">
        <v>0</v>
      </c>
      <c r="J9238">
        <v>3</v>
      </c>
      <c r="K9238">
        <v>1</v>
      </c>
      <c r="L9238">
        <v>1</v>
      </c>
      <c r="M9238" t="s">
        <v>41</v>
      </c>
      <c r="N9238" t="s">
        <v>42</v>
      </c>
    </row>
    <row r="9239" spans="1:14" x14ac:dyDescent="0.25">
      <c r="A9239">
        <v>12182</v>
      </c>
      <c r="B9239">
        <v>109</v>
      </c>
      <c r="C9239" s="1">
        <v>44876</v>
      </c>
      <c r="D9239" s="9">
        <v>0.40277777777777773</v>
      </c>
      <c r="E9239" t="s">
        <v>110</v>
      </c>
      <c r="F9239" t="s">
        <v>57</v>
      </c>
      <c r="G9239" t="s">
        <v>0</v>
      </c>
      <c r="H9239" t="s">
        <v>121</v>
      </c>
      <c r="I9239">
        <v>0</v>
      </c>
      <c r="J9239">
        <v>3</v>
      </c>
      <c r="K9239">
        <v>1</v>
      </c>
      <c r="L9239">
        <v>1</v>
      </c>
      <c r="M9239" t="s">
        <v>43</v>
      </c>
      <c r="N9239" t="s">
        <v>44</v>
      </c>
    </row>
    <row r="9240" spans="1:14" x14ac:dyDescent="0.25">
      <c r="A9240">
        <v>12183</v>
      </c>
      <c r="B9240">
        <v>114</v>
      </c>
      <c r="C9240" s="1">
        <v>44876</v>
      </c>
      <c r="D9240" s="9">
        <v>0.40277777777777773</v>
      </c>
      <c r="E9240" t="s">
        <v>112</v>
      </c>
      <c r="F9240" t="s">
        <v>53</v>
      </c>
      <c r="G9240" t="s">
        <v>0</v>
      </c>
      <c r="H9240" t="s">
        <v>117</v>
      </c>
      <c r="I9240">
        <v>0</v>
      </c>
      <c r="J9240">
        <v>3</v>
      </c>
      <c r="K9240">
        <v>1</v>
      </c>
      <c r="L9240">
        <v>1</v>
      </c>
      <c r="M9240" t="s">
        <v>41</v>
      </c>
      <c r="N9240" t="s">
        <v>42</v>
      </c>
    </row>
    <row r="9241" spans="1:14" x14ac:dyDescent="0.25">
      <c r="A9241">
        <v>12184</v>
      </c>
      <c r="B9241">
        <v>115</v>
      </c>
      <c r="C9241" s="1">
        <v>44876</v>
      </c>
      <c r="D9241" s="9">
        <v>0.40277777777777773</v>
      </c>
      <c r="E9241" t="s">
        <v>103</v>
      </c>
      <c r="F9241" t="s">
        <v>49</v>
      </c>
      <c r="G9241" t="s">
        <v>0</v>
      </c>
      <c r="H9241" t="s">
        <v>113</v>
      </c>
      <c r="I9241">
        <v>0</v>
      </c>
      <c r="J9241">
        <v>3</v>
      </c>
      <c r="K9241">
        <v>1</v>
      </c>
      <c r="L9241">
        <v>1</v>
      </c>
      <c r="M9241" t="s">
        <v>41</v>
      </c>
      <c r="N9241" t="s">
        <v>42</v>
      </c>
    </row>
    <row r="9242" spans="1:14" x14ac:dyDescent="0.25">
      <c r="A9242">
        <v>12185</v>
      </c>
      <c r="B9242">
        <v>115</v>
      </c>
      <c r="C9242" s="1">
        <v>44876</v>
      </c>
      <c r="D9242" s="9">
        <v>0.40277777777777773</v>
      </c>
      <c r="E9242" t="s">
        <v>103</v>
      </c>
      <c r="F9242" t="s">
        <v>49</v>
      </c>
      <c r="G9242" t="s">
        <v>0</v>
      </c>
      <c r="H9242" t="s">
        <v>113</v>
      </c>
      <c r="I9242">
        <v>0</v>
      </c>
      <c r="J9242">
        <v>3</v>
      </c>
      <c r="K9242">
        <v>1</v>
      </c>
      <c r="L9242">
        <v>1</v>
      </c>
      <c r="M9242" t="s">
        <v>43</v>
      </c>
      <c r="N9242" t="s">
        <v>44</v>
      </c>
    </row>
    <row r="9243" spans="1:14" x14ac:dyDescent="0.25">
      <c r="A9243">
        <v>12186</v>
      </c>
      <c r="B9243">
        <v>125</v>
      </c>
      <c r="C9243" s="1">
        <v>44876</v>
      </c>
      <c r="D9243" s="9">
        <v>0.40277777777777773</v>
      </c>
      <c r="E9243" t="s">
        <v>105</v>
      </c>
      <c r="F9243" t="s">
        <v>73</v>
      </c>
      <c r="G9243" t="s">
        <v>0</v>
      </c>
      <c r="H9243" t="s">
        <v>132</v>
      </c>
      <c r="I9243">
        <v>0</v>
      </c>
      <c r="J9243">
        <v>3</v>
      </c>
      <c r="K9243">
        <v>1</v>
      </c>
      <c r="L9243">
        <v>1</v>
      </c>
      <c r="M9243" t="s">
        <v>43</v>
      </c>
      <c r="N9243" t="s">
        <v>44</v>
      </c>
    </row>
    <row r="9244" spans="1:14" x14ac:dyDescent="0.25">
      <c r="A9244">
        <v>12187</v>
      </c>
      <c r="B9244">
        <v>132</v>
      </c>
      <c r="C9244" s="1">
        <v>44876</v>
      </c>
      <c r="D9244" s="9">
        <v>0.40277777777777773</v>
      </c>
      <c r="E9244" t="s">
        <v>110</v>
      </c>
      <c r="F9244" t="s">
        <v>79</v>
      </c>
      <c r="G9244" t="s">
        <v>0</v>
      </c>
      <c r="H9244" t="s">
        <v>145</v>
      </c>
      <c r="I9244">
        <v>0</v>
      </c>
      <c r="J9244">
        <v>3</v>
      </c>
      <c r="K9244">
        <v>1</v>
      </c>
      <c r="L9244">
        <v>1</v>
      </c>
      <c r="M9244" t="s">
        <v>41</v>
      </c>
      <c r="N9244" t="s">
        <v>42</v>
      </c>
    </row>
    <row r="9245" spans="1:14" x14ac:dyDescent="0.25">
      <c r="A9245">
        <v>12188</v>
      </c>
      <c r="B9245">
        <v>132</v>
      </c>
      <c r="C9245" s="1">
        <v>44876</v>
      </c>
      <c r="D9245" s="9">
        <v>0.40277777777777773</v>
      </c>
      <c r="E9245" t="s">
        <v>110</v>
      </c>
      <c r="F9245" t="s">
        <v>79</v>
      </c>
      <c r="G9245" t="s">
        <v>0</v>
      </c>
      <c r="H9245" t="s">
        <v>145</v>
      </c>
      <c r="I9245">
        <v>0</v>
      </c>
      <c r="J9245">
        <v>3</v>
      </c>
      <c r="K9245">
        <v>1</v>
      </c>
      <c r="L9245">
        <v>1</v>
      </c>
      <c r="M9245" t="s">
        <v>43</v>
      </c>
      <c r="N9245" t="s">
        <v>44</v>
      </c>
    </row>
    <row r="9246" spans="1:14" x14ac:dyDescent="0.25">
      <c r="A9246">
        <v>12189</v>
      </c>
      <c r="B9246">
        <v>134</v>
      </c>
      <c r="C9246" s="1">
        <v>44876</v>
      </c>
      <c r="D9246" s="9">
        <v>0.40277777777777773</v>
      </c>
      <c r="E9246" t="s">
        <v>111</v>
      </c>
      <c r="F9246" t="s">
        <v>71</v>
      </c>
      <c r="G9246" t="s">
        <v>0</v>
      </c>
      <c r="H9246" t="s">
        <v>136</v>
      </c>
      <c r="I9246">
        <v>0</v>
      </c>
      <c r="J9246">
        <v>3</v>
      </c>
      <c r="K9246">
        <v>1</v>
      </c>
      <c r="L9246">
        <v>1</v>
      </c>
      <c r="M9246" t="s">
        <v>41</v>
      </c>
      <c r="N9246" t="s">
        <v>42</v>
      </c>
    </row>
    <row r="9247" spans="1:14" x14ac:dyDescent="0.25">
      <c r="A9247">
        <v>12190</v>
      </c>
      <c r="B9247">
        <v>140</v>
      </c>
      <c r="C9247" s="1">
        <v>44876</v>
      </c>
      <c r="D9247" s="9">
        <v>0.40277777777777773</v>
      </c>
      <c r="E9247" t="s">
        <v>109</v>
      </c>
      <c r="F9247" t="s">
        <v>52</v>
      </c>
      <c r="G9247" t="s">
        <v>0</v>
      </c>
      <c r="H9247" t="s">
        <v>116</v>
      </c>
      <c r="I9247">
        <v>0</v>
      </c>
      <c r="J9247">
        <v>3</v>
      </c>
      <c r="K9247">
        <v>1</v>
      </c>
      <c r="L9247">
        <v>1</v>
      </c>
      <c r="M9247" t="s">
        <v>41</v>
      </c>
      <c r="N9247" t="s">
        <v>42</v>
      </c>
    </row>
    <row r="9248" spans="1:14" x14ac:dyDescent="0.25">
      <c r="A9248">
        <v>12191</v>
      </c>
      <c r="B9248">
        <v>140</v>
      </c>
      <c r="C9248" s="1">
        <v>44876</v>
      </c>
      <c r="D9248" s="9">
        <v>0.40277777777777773</v>
      </c>
      <c r="E9248" t="s">
        <v>109</v>
      </c>
      <c r="F9248" t="s">
        <v>52</v>
      </c>
      <c r="G9248" t="s">
        <v>0</v>
      </c>
      <c r="H9248" t="s">
        <v>116</v>
      </c>
      <c r="I9248">
        <v>0</v>
      </c>
      <c r="J9248">
        <v>3</v>
      </c>
      <c r="K9248">
        <v>1</v>
      </c>
      <c r="L9248">
        <v>1</v>
      </c>
      <c r="M9248" t="s">
        <v>43</v>
      </c>
      <c r="N9248" t="s">
        <v>44</v>
      </c>
    </row>
    <row r="9249" spans="1:14" x14ac:dyDescent="0.25">
      <c r="A9249">
        <v>12192</v>
      </c>
      <c r="B9249">
        <v>149</v>
      </c>
      <c r="C9249" s="1">
        <v>44876</v>
      </c>
      <c r="D9249" s="9">
        <v>0.40277777777777773</v>
      </c>
      <c r="E9249" t="s">
        <v>104</v>
      </c>
      <c r="F9249" t="s">
        <v>69</v>
      </c>
      <c r="G9249" t="s">
        <v>0</v>
      </c>
      <c r="H9249" t="s">
        <v>133</v>
      </c>
      <c r="I9249">
        <v>0</v>
      </c>
      <c r="J9249">
        <v>3</v>
      </c>
      <c r="K9249">
        <v>1</v>
      </c>
      <c r="L9249">
        <v>1</v>
      </c>
      <c r="M9249" t="s">
        <v>41</v>
      </c>
      <c r="N9249" t="s">
        <v>42</v>
      </c>
    </row>
    <row r="9250" spans="1:14" x14ac:dyDescent="0.25">
      <c r="A9250">
        <v>12193</v>
      </c>
      <c r="B9250">
        <v>149</v>
      </c>
      <c r="C9250" s="1">
        <v>44876</v>
      </c>
      <c r="D9250" s="9">
        <v>0.40277777777777773</v>
      </c>
      <c r="E9250" t="s">
        <v>104</v>
      </c>
      <c r="F9250" t="s">
        <v>69</v>
      </c>
      <c r="G9250" t="s">
        <v>0</v>
      </c>
      <c r="H9250" t="s">
        <v>133</v>
      </c>
      <c r="I9250">
        <v>0</v>
      </c>
      <c r="J9250">
        <v>3</v>
      </c>
      <c r="K9250">
        <v>1</v>
      </c>
      <c r="L9250">
        <v>1</v>
      </c>
      <c r="M9250" t="s">
        <v>43</v>
      </c>
      <c r="N9250" t="s">
        <v>44</v>
      </c>
    </row>
    <row r="9251" spans="1:14" x14ac:dyDescent="0.25">
      <c r="A9251">
        <v>12195</v>
      </c>
      <c r="B9251">
        <v>165</v>
      </c>
      <c r="C9251" s="1">
        <v>44876</v>
      </c>
      <c r="D9251" s="9">
        <v>0.40277777777777773</v>
      </c>
      <c r="E9251" t="s">
        <v>104</v>
      </c>
      <c r="F9251" t="s">
        <v>60</v>
      </c>
      <c r="G9251" t="s">
        <v>0</v>
      </c>
      <c r="H9251" t="s">
        <v>124</v>
      </c>
      <c r="I9251">
        <v>0</v>
      </c>
      <c r="J9251">
        <v>3</v>
      </c>
      <c r="K9251">
        <v>1</v>
      </c>
      <c r="L9251">
        <v>1</v>
      </c>
      <c r="M9251" t="s">
        <v>41</v>
      </c>
      <c r="N9251" t="s">
        <v>42</v>
      </c>
    </row>
    <row r="9252" spans="1:14" x14ac:dyDescent="0.25">
      <c r="A9252">
        <v>12196</v>
      </c>
      <c r="B9252">
        <v>165</v>
      </c>
      <c r="C9252" s="1">
        <v>44876</v>
      </c>
      <c r="D9252" s="9">
        <v>0.40277777777777773</v>
      </c>
      <c r="E9252" t="s">
        <v>104</v>
      </c>
      <c r="F9252" t="s">
        <v>60</v>
      </c>
      <c r="G9252" t="s">
        <v>0</v>
      </c>
      <c r="H9252" t="s">
        <v>124</v>
      </c>
      <c r="I9252">
        <v>0</v>
      </c>
      <c r="J9252">
        <v>3</v>
      </c>
      <c r="K9252">
        <v>1</v>
      </c>
      <c r="L9252">
        <v>1</v>
      </c>
      <c r="M9252" t="s">
        <v>43</v>
      </c>
      <c r="N9252" t="s">
        <v>44</v>
      </c>
    </row>
    <row r="9253" spans="1:14" x14ac:dyDescent="0.25">
      <c r="A9253">
        <v>12197</v>
      </c>
      <c r="B9253">
        <v>178</v>
      </c>
      <c r="C9253" s="1">
        <v>44876</v>
      </c>
      <c r="D9253" s="9">
        <v>0.40277777777777773</v>
      </c>
      <c r="E9253" t="s">
        <v>104</v>
      </c>
      <c r="F9253" t="s">
        <v>50</v>
      </c>
      <c r="G9253" t="s">
        <v>0</v>
      </c>
      <c r="H9253" t="s">
        <v>114</v>
      </c>
      <c r="I9253">
        <v>0</v>
      </c>
      <c r="J9253">
        <v>3</v>
      </c>
      <c r="K9253">
        <v>1</v>
      </c>
      <c r="L9253">
        <v>1</v>
      </c>
      <c r="M9253" t="s">
        <v>41</v>
      </c>
      <c r="N9253" t="s">
        <v>42</v>
      </c>
    </row>
    <row r="9254" spans="1:14" x14ac:dyDescent="0.25">
      <c r="A9254">
        <v>12198</v>
      </c>
      <c r="B9254">
        <v>179</v>
      </c>
      <c r="C9254" s="1">
        <v>44876</v>
      </c>
      <c r="D9254" s="9">
        <v>0.40277777777777773</v>
      </c>
      <c r="E9254" t="s">
        <v>107</v>
      </c>
      <c r="F9254" t="s">
        <v>65</v>
      </c>
      <c r="G9254" t="s">
        <v>0</v>
      </c>
      <c r="H9254" t="s">
        <v>137</v>
      </c>
      <c r="I9254">
        <v>0</v>
      </c>
      <c r="J9254">
        <v>3</v>
      </c>
      <c r="K9254">
        <v>1</v>
      </c>
      <c r="L9254">
        <v>1</v>
      </c>
      <c r="M9254" t="s">
        <v>41</v>
      </c>
      <c r="N9254" t="s">
        <v>42</v>
      </c>
    </row>
    <row r="9255" spans="1:14" x14ac:dyDescent="0.25">
      <c r="A9255">
        <v>12199</v>
      </c>
      <c r="B9255">
        <v>179</v>
      </c>
      <c r="C9255" s="1">
        <v>44876</v>
      </c>
      <c r="D9255" s="9">
        <v>0.40277777777777773</v>
      </c>
      <c r="E9255" t="s">
        <v>107</v>
      </c>
      <c r="F9255" t="s">
        <v>65</v>
      </c>
      <c r="G9255" t="s">
        <v>0</v>
      </c>
      <c r="H9255" t="s">
        <v>137</v>
      </c>
      <c r="I9255">
        <v>0</v>
      </c>
      <c r="J9255">
        <v>3</v>
      </c>
      <c r="K9255">
        <v>1</v>
      </c>
      <c r="L9255">
        <v>1</v>
      </c>
      <c r="M9255" t="s">
        <v>43</v>
      </c>
      <c r="N9255" t="s">
        <v>44</v>
      </c>
    </row>
    <row r="9256" spans="1:14" x14ac:dyDescent="0.25">
      <c r="A9256">
        <v>12200</v>
      </c>
      <c r="B9256">
        <v>187</v>
      </c>
      <c r="C9256" s="1">
        <v>44876</v>
      </c>
      <c r="D9256" s="9">
        <v>0.40277777777777773</v>
      </c>
      <c r="E9256" t="s">
        <v>108</v>
      </c>
      <c r="F9256" t="s">
        <v>74</v>
      </c>
      <c r="G9256" t="s">
        <v>0</v>
      </c>
      <c r="H9256" t="s">
        <v>140</v>
      </c>
      <c r="I9256">
        <v>0</v>
      </c>
      <c r="J9256">
        <v>3</v>
      </c>
      <c r="K9256">
        <v>1</v>
      </c>
      <c r="L9256">
        <v>1</v>
      </c>
      <c r="M9256" t="s">
        <v>41</v>
      </c>
      <c r="N9256" t="s">
        <v>42</v>
      </c>
    </row>
    <row r="9257" spans="1:14" x14ac:dyDescent="0.25">
      <c r="A9257">
        <v>12201</v>
      </c>
      <c r="B9257">
        <v>187</v>
      </c>
      <c r="C9257" s="1">
        <v>44876</v>
      </c>
      <c r="D9257" s="9">
        <v>0.40277777777777773</v>
      </c>
      <c r="E9257" t="s">
        <v>108</v>
      </c>
      <c r="F9257" t="s">
        <v>74</v>
      </c>
      <c r="G9257" t="s">
        <v>0</v>
      </c>
      <c r="H9257" t="s">
        <v>140</v>
      </c>
      <c r="I9257">
        <v>0</v>
      </c>
      <c r="J9257">
        <v>3</v>
      </c>
      <c r="K9257">
        <v>1</v>
      </c>
      <c r="L9257">
        <v>1</v>
      </c>
      <c r="M9257" t="s">
        <v>43</v>
      </c>
      <c r="N9257" t="s">
        <v>44</v>
      </c>
    </row>
    <row r="9258" spans="1:14" x14ac:dyDescent="0.25">
      <c r="A9258">
        <v>12202</v>
      </c>
      <c r="B9258">
        <v>190</v>
      </c>
      <c r="C9258" s="1">
        <v>44876</v>
      </c>
      <c r="D9258" s="9">
        <v>0.40277777777777773</v>
      </c>
      <c r="E9258" t="s">
        <v>103</v>
      </c>
      <c r="F9258" t="s">
        <v>77</v>
      </c>
      <c r="G9258" t="s">
        <v>0</v>
      </c>
      <c r="H9258" t="s">
        <v>143</v>
      </c>
      <c r="I9258">
        <v>0</v>
      </c>
      <c r="J9258">
        <v>3</v>
      </c>
      <c r="K9258">
        <v>1</v>
      </c>
      <c r="L9258">
        <v>1</v>
      </c>
      <c r="M9258" t="s">
        <v>41</v>
      </c>
      <c r="N9258" t="s">
        <v>42</v>
      </c>
    </row>
    <row r="9259" spans="1:14" x14ac:dyDescent="0.25">
      <c r="A9259">
        <v>12203</v>
      </c>
      <c r="B9259">
        <v>190</v>
      </c>
      <c r="C9259" s="1">
        <v>44876</v>
      </c>
      <c r="D9259" s="9">
        <v>0.40277777777777773</v>
      </c>
      <c r="E9259" t="s">
        <v>103</v>
      </c>
      <c r="F9259" t="s">
        <v>77</v>
      </c>
      <c r="G9259" t="s">
        <v>0</v>
      </c>
      <c r="H9259" t="s">
        <v>143</v>
      </c>
      <c r="I9259">
        <v>0</v>
      </c>
      <c r="J9259">
        <v>3</v>
      </c>
      <c r="K9259">
        <v>1</v>
      </c>
      <c r="L9259">
        <v>1</v>
      </c>
      <c r="M9259" t="s">
        <v>43</v>
      </c>
      <c r="N9259" t="s">
        <v>44</v>
      </c>
    </row>
    <row r="9260" spans="1:14" x14ac:dyDescent="0.25">
      <c r="A9260">
        <v>12204</v>
      </c>
      <c r="B9260">
        <v>196</v>
      </c>
      <c r="C9260" s="1">
        <v>44876</v>
      </c>
      <c r="D9260" s="9">
        <v>0.40277777777777773</v>
      </c>
      <c r="E9260" t="s">
        <v>108</v>
      </c>
      <c r="F9260" t="s">
        <v>75</v>
      </c>
      <c r="G9260" t="s">
        <v>0</v>
      </c>
      <c r="H9260" t="s">
        <v>141</v>
      </c>
      <c r="I9260">
        <v>0</v>
      </c>
      <c r="J9260">
        <v>3</v>
      </c>
      <c r="K9260">
        <v>1</v>
      </c>
      <c r="L9260">
        <v>1</v>
      </c>
      <c r="M9260" t="s">
        <v>43</v>
      </c>
      <c r="N9260" t="s">
        <v>44</v>
      </c>
    </row>
    <row r="9261" spans="1:14" x14ac:dyDescent="0.25">
      <c r="A9261">
        <v>12205</v>
      </c>
      <c r="B9261">
        <v>199</v>
      </c>
      <c r="C9261" s="1">
        <v>44876</v>
      </c>
      <c r="D9261" s="9">
        <v>0.40277777777777773</v>
      </c>
      <c r="E9261" t="s">
        <v>108</v>
      </c>
      <c r="F9261" t="s">
        <v>85</v>
      </c>
      <c r="G9261" t="s">
        <v>0</v>
      </c>
      <c r="H9261" t="s">
        <v>155</v>
      </c>
      <c r="I9261">
        <v>0</v>
      </c>
      <c r="J9261">
        <v>3</v>
      </c>
      <c r="K9261">
        <v>1</v>
      </c>
      <c r="L9261">
        <v>1</v>
      </c>
      <c r="M9261" t="s">
        <v>41</v>
      </c>
      <c r="N9261" t="s">
        <v>42</v>
      </c>
    </row>
    <row r="9262" spans="1:14" x14ac:dyDescent="0.25">
      <c r="A9262">
        <v>12206</v>
      </c>
      <c r="B9262">
        <v>199</v>
      </c>
      <c r="C9262" s="1">
        <v>44876</v>
      </c>
      <c r="D9262" s="9">
        <v>0.40277777777777773</v>
      </c>
      <c r="E9262" t="s">
        <v>108</v>
      </c>
      <c r="F9262" t="s">
        <v>85</v>
      </c>
      <c r="G9262" t="s">
        <v>0</v>
      </c>
      <c r="H9262" t="s">
        <v>155</v>
      </c>
      <c r="I9262">
        <v>0</v>
      </c>
      <c r="J9262">
        <v>3</v>
      </c>
      <c r="K9262">
        <v>1</v>
      </c>
      <c r="L9262">
        <v>1</v>
      </c>
      <c r="M9262" t="s">
        <v>43</v>
      </c>
      <c r="N9262" t="s">
        <v>44</v>
      </c>
    </row>
    <row r="9263" spans="1:14" x14ac:dyDescent="0.25">
      <c r="A9263">
        <v>12207</v>
      </c>
      <c r="B9263">
        <v>200</v>
      </c>
      <c r="C9263" s="1">
        <v>44876</v>
      </c>
      <c r="D9263" s="9">
        <v>0.40277777777777773</v>
      </c>
      <c r="E9263" t="s">
        <v>107</v>
      </c>
      <c r="F9263" t="s">
        <v>72</v>
      </c>
      <c r="G9263" t="s">
        <v>0</v>
      </c>
      <c r="H9263" t="s">
        <v>138</v>
      </c>
      <c r="I9263">
        <v>0</v>
      </c>
      <c r="J9263">
        <v>3</v>
      </c>
      <c r="K9263">
        <v>1</v>
      </c>
      <c r="L9263">
        <v>1</v>
      </c>
      <c r="M9263" t="s">
        <v>41</v>
      </c>
      <c r="N9263" t="s">
        <v>42</v>
      </c>
    </row>
    <row r="9264" spans="1:14" x14ac:dyDescent="0.25">
      <c r="A9264">
        <v>12208</v>
      </c>
      <c r="B9264">
        <v>200</v>
      </c>
      <c r="C9264" s="1">
        <v>44876</v>
      </c>
      <c r="D9264" s="9">
        <v>0.40277777777777773</v>
      </c>
      <c r="E9264" t="s">
        <v>107</v>
      </c>
      <c r="F9264" t="s">
        <v>72</v>
      </c>
      <c r="G9264" t="s">
        <v>0</v>
      </c>
      <c r="H9264" t="s">
        <v>138</v>
      </c>
      <c r="I9264">
        <v>0</v>
      </c>
      <c r="J9264">
        <v>3</v>
      </c>
      <c r="K9264">
        <v>1</v>
      </c>
      <c r="L9264">
        <v>1</v>
      </c>
      <c r="M9264" t="s">
        <v>43</v>
      </c>
      <c r="N9264" t="s">
        <v>44</v>
      </c>
    </row>
    <row r="9265" spans="1:14" x14ac:dyDescent="0.25">
      <c r="A9265">
        <v>12209</v>
      </c>
      <c r="B9265">
        <v>202</v>
      </c>
      <c r="C9265" s="1">
        <v>44876</v>
      </c>
      <c r="D9265" s="9">
        <v>0.40277777777777773</v>
      </c>
      <c r="E9265" t="s">
        <v>109</v>
      </c>
      <c r="F9265" t="s">
        <v>56</v>
      </c>
      <c r="G9265" t="s">
        <v>0</v>
      </c>
      <c r="H9265" t="s">
        <v>120</v>
      </c>
      <c r="I9265">
        <v>0</v>
      </c>
      <c r="J9265">
        <v>3</v>
      </c>
      <c r="K9265">
        <v>1</v>
      </c>
      <c r="L9265">
        <v>1</v>
      </c>
      <c r="M9265" t="s">
        <v>41</v>
      </c>
      <c r="N9265" t="s">
        <v>42</v>
      </c>
    </row>
    <row r="9266" spans="1:14" x14ac:dyDescent="0.25">
      <c r="A9266">
        <v>12210</v>
      </c>
      <c r="B9266">
        <v>204</v>
      </c>
      <c r="C9266" s="1">
        <v>44876</v>
      </c>
      <c r="D9266" s="9">
        <v>0.40277777777777773</v>
      </c>
      <c r="E9266" t="s">
        <v>111</v>
      </c>
      <c r="F9266" t="s">
        <v>63</v>
      </c>
      <c r="G9266" t="s">
        <v>0</v>
      </c>
      <c r="H9266" t="s">
        <v>127</v>
      </c>
      <c r="I9266">
        <v>0</v>
      </c>
      <c r="J9266">
        <v>3</v>
      </c>
      <c r="K9266">
        <v>1</v>
      </c>
      <c r="L9266">
        <v>1</v>
      </c>
      <c r="M9266" t="s">
        <v>41</v>
      </c>
      <c r="N9266" t="s">
        <v>42</v>
      </c>
    </row>
    <row r="9267" spans="1:14" x14ac:dyDescent="0.25">
      <c r="A9267">
        <v>12211</v>
      </c>
      <c r="B9267">
        <v>211</v>
      </c>
      <c r="C9267" s="1">
        <v>44876</v>
      </c>
      <c r="D9267" s="9">
        <v>0.40277777777777773</v>
      </c>
      <c r="E9267" t="s">
        <v>112</v>
      </c>
      <c r="F9267" t="s">
        <v>80</v>
      </c>
      <c r="G9267" t="s">
        <v>0</v>
      </c>
      <c r="H9267" t="s">
        <v>146</v>
      </c>
      <c r="I9267">
        <v>0</v>
      </c>
      <c r="J9267">
        <v>3</v>
      </c>
      <c r="K9267">
        <v>1</v>
      </c>
      <c r="L9267">
        <v>1</v>
      </c>
      <c r="M9267" t="s">
        <v>41</v>
      </c>
      <c r="N9267" t="s">
        <v>42</v>
      </c>
    </row>
    <row r="9268" spans="1:14" x14ac:dyDescent="0.25">
      <c r="A9268">
        <v>12212</v>
      </c>
      <c r="B9268">
        <v>213</v>
      </c>
      <c r="C9268" s="1">
        <v>44876</v>
      </c>
      <c r="D9268" s="9">
        <v>0.40277777777777773</v>
      </c>
      <c r="E9268" t="s">
        <v>109</v>
      </c>
      <c r="F9268" t="s">
        <v>55</v>
      </c>
      <c r="G9268" t="s">
        <v>0</v>
      </c>
      <c r="H9268" t="s">
        <v>119</v>
      </c>
      <c r="I9268">
        <v>0</v>
      </c>
      <c r="J9268">
        <v>3</v>
      </c>
      <c r="K9268">
        <v>1</v>
      </c>
      <c r="L9268">
        <v>1</v>
      </c>
      <c r="M9268" t="s">
        <v>41</v>
      </c>
      <c r="N9268" t="s">
        <v>42</v>
      </c>
    </row>
    <row r="9269" spans="1:14" x14ac:dyDescent="0.25">
      <c r="A9269">
        <v>12213</v>
      </c>
      <c r="B9269">
        <v>217</v>
      </c>
      <c r="C9269" s="1">
        <v>44876</v>
      </c>
      <c r="D9269" s="9">
        <v>0.40277777777777773</v>
      </c>
      <c r="E9269" t="s">
        <v>106</v>
      </c>
      <c r="F9269" t="s">
        <v>66</v>
      </c>
      <c r="G9269" t="s">
        <v>0</v>
      </c>
      <c r="H9269" t="s">
        <v>157</v>
      </c>
      <c r="I9269">
        <v>0</v>
      </c>
      <c r="J9269">
        <v>3</v>
      </c>
      <c r="K9269">
        <v>1</v>
      </c>
      <c r="L9269">
        <v>1</v>
      </c>
      <c r="M9269" t="s">
        <v>41</v>
      </c>
      <c r="N9269" t="s">
        <v>42</v>
      </c>
    </row>
    <row r="9270" spans="1:14" x14ac:dyDescent="0.25">
      <c r="A9270">
        <v>12214</v>
      </c>
      <c r="B9270">
        <v>217</v>
      </c>
      <c r="C9270" s="1">
        <v>44876</v>
      </c>
      <c r="D9270" s="9">
        <v>0.40277777777777773</v>
      </c>
      <c r="E9270" t="s">
        <v>106</v>
      </c>
      <c r="F9270" t="s">
        <v>66</v>
      </c>
      <c r="G9270" t="s">
        <v>0</v>
      </c>
      <c r="H9270" t="s">
        <v>157</v>
      </c>
      <c r="I9270">
        <v>0</v>
      </c>
      <c r="J9270">
        <v>3</v>
      </c>
      <c r="K9270">
        <v>1</v>
      </c>
      <c r="L9270">
        <v>1</v>
      </c>
      <c r="M9270" t="s">
        <v>43</v>
      </c>
      <c r="N9270" t="s">
        <v>44</v>
      </c>
    </row>
    <row r="9271" spans="1:14" x14ac:dyDescent="0.25">
      <c r="A9271">
        <v>12215</v>
      </c>
      <c r="B9271">
        <v>221</v>
      </c>
      <c r="C9271" s="1">
        <v>44876</v>
      </c>
      <c r="D9271" s="9">
        <v>0.40277777777777773</v>
      </c>
      <c r="E9271" t="s">
        <v>109</v>
      </c>
      <c r="F9271" t="s">
        <v>78</v>
      </c>
      <c r="G9271" t="s">
        <v>0</v>
      </c>
      <c r="H9271" t="s">
        <v>144</v>
      </c>
      <c r="I9271">
        <v>0</v>
      </c>
      <c r="J9271">
        <v>3</v>
      </c>
      <c r="K9271">
        <v>1</v>
      </c>
      <c r="L9271">
        <v>1</v>
      </c>
      <c r="M9271" t="s">
        <v>41</v>
      </c>
      <c r="N9271" t="s">
        <v>42</v>
      </c>
    </row>
    <row r="9272" spans="1:14" x14ac:dyDescent="0.25">
      <c r="A9272">
        <v>12216</v>
      </c>
      <c r="B9272">
        <v>223</v>
      </c>
      <c r="C9272" s="1">
        <v>44876</v>
      </c>
      <c r="D9272" s="9">
        <v>0.40277777777777773</v>
      </c>
      <c r="E9272" t="s">
        <v>110</v>
      </c>
      <c r="F9272" t="s">
        <v>86</v>
      </c>
      <c r="G9272" t="s">
        <v>0</v>
      </c>
      <c r="H9272" t="s">
        <v>156</v>
      </c>
      <c r="I9272">
        <v>0</v>
      </c>
      <c r="J9272">
        <v>3</v>
      </c>
      <c r="K9272">
        <v>1</v>
      </c>
      <c r="L9272">
        <v>1</v>
      </c>
      <c r="M9272" t="s">
        <v>41</v>
      </c>
      <c r="N9272" t="s">
        <v>42</v>
      </c>
    </row>
    <row r="9273" spans="1:14" x14ac:dyDescent="0.25">
      <c r="A9273">
        <v>12217</v>
      </c>
      <c r="B9273">
        <v>228</v>
      </c>
      <c r="C9273" s="1">
        <v>44876</v>
      </c>
      <c r="D9273" s="9">
        <v>0.40277777777777773</v>
      </c>
      <c r="E9273" t="s">
        <v>112</v>
      </c>
      <c r="F9273" t="s">
        <v>82</v>
      </c>
      <c r="G9273" t="s">
        <v>0</v>
      </c>
      <c r="H9273" t="s">
        <v>148</v>
      </c>
      <c r="I9273">
        <v>0</v>
      </c>
      <c r="J9273">
        <v>3</v>
      </c>
      <c r="K9273">
        <v>1</v>
      </c>
      <c r="L9273">
        <v>1</v>
      </c>
      <c r="M9273" t="s">
        <v>41</v>
      </c>
      <c r="N9273" t="s">
        <v>42</v>
      </c>
    </row>
    <row r="9274" spans="1:14" x14ac:dyDescent="0.25">
      <c r="A9274">
        <v>12218</v>
      </c>
      <c r="B9274">
        <v>236</v>
      </c>
      <c r="C9274" s="1">
        <v>44876</v>
      </c>
      <c r="D9274" s="9">
        <v>0.40277777777777773</v>
      </c>
      <c r="E9274" t="s">
        <v>108</v>
      </c>
      <c r="F9274" t="s">
        <v>58</v>
      </c>
      <c r="G9274" t="s">
        <v>0</v>
      </c>
      <c r="H9274" t="s">
        <v>151</v>
      </c>
      <c r="I9274">
        <v>0</v>
      </c>
      <c r="J9274">
        <v>3</v>
      </c>
      <c r="K9274">
        <v>1</v>
      </c>
      <c r="L9274">
        <v>1</v>
      </c>
      <c r="M9274" t="s">
        <v>41</v>
      </c>
      <c r="N9274" t="s">
        <v>42</v>
      </c>
    </row>
    <row r="9275" spans="1:14" x14ac:dyDescent="0.25">
      <c r="A9275">
        <v>12219</v>
      </c>
      <c r="B9275">
        <v>237</v>
      </c>
      <c r="C9275" s="1">
        <v>44876</v>
      </c>
      <c r="D9275" s="9">
        <v>0.40277777777777773</v>
      </c>
      <c r="E9275" t="s">
        <v>109</v>
      </c>
      <c r="F9275" t="s">
        <v>54</v>
      </c>
      <c r="G9275" t="s">
        <v>0</v>
      </c>
      <c r="H9275" t="s">
        <v>118</v>
      </c>
      <c r="I9275">
        <v>0</v>
      </c>
      <c r="J9275">
        <v>3</v>
      </c>
      <c r="K9275">
        <v>1</v>
      </c>
      <c r="L9275">
        <v>1</v>
      </c>
      <c r="M9275" t="s">
        <v>41</v>
      </c>
      <c r="N9275" t="s">
        <v>42</v>
      </c>
    </row>
    <row r="9276" spans="1:14" x14ac:dyDescent="0.25">
      <c r="A9276">
        <v>12220</v>
      </c>
      <c r="B9276">
        <v>242</v>
      </c>
      <c r="C9276" s="1">
        <v>44876</v>
      </c>
      <c r="D9276" s="9">
        <v>0.40277777777777773</v>
      </c>
      <c r="E9276" t="s">
        <v>106</v>
      </c>
      <c r="F9276" t="s">
        <v>61</v>
      </c>
      <c r="G9276" t="s">
        <v>0</v>
      </c>
      <c r="H9276" t="s">
        <v>125</v>
      </c>
      <c r="I9276">
        <v>0</v>
      </c>
      <c r="J9276">
        <v>3</v>
      </c>
      <c r="K9276">
        <v>1</v>
      </c>
      <c r="L9276">
        <v>1</v>
      </c>
      <c r="M9276" t="s">
        <v>41</v>
      </c>
      <c r="N9276" t="s">
        <v>42</v>
      </c>
    </row>
    <row r="9277" spans="1:14" x14ac:dyDescent="0.25">
      <c r="A9277">
        <v>12221</v>
      </c>
      <c r="B9277">
        <v>249</v>
      </c>
      <c r="C9277" s="1">
        <v>44876</v>
      </c>
      <c r="D9277" s="9">
        <v>0.40277777777777773</v>
      </c>
      <c r="E9277" t="s">
        <v>106</v>
      </c>
      <c r="F9277" t="s">
        <v>90</v>
      </c>
      <c r="G9277" t="s">
        <v>0</v>
      </c>
      <c r="H9277" t="s">
        <v>161</v>
      </c>
      <c r="I9277">
        <v>0</v>
      </c>
      <c r="J9277">
        <v>3</v>
      </c>
      <c r="K9277">
        <v>1</v>
      </c>
      <c r="L9277">
        <v>1</v>
      </c>
      <c r="M9277" t="s">
        <v>43</v>
      </c>
      <c r="N9277" t="s">
        <v>44</v>
      </c>
    </row>
    <row r="9278" spans="1:14" x14ac:dyDescent="0.25">
      <c r="A9278">
        <v>12222</v>
      </c>
      <c r="B9278">
        <v>262</v>
      </c>
      <c r="C9278" s="1">
        <v>44876</v>
      </c>
      <c r="D9278" s="9">
        <v>0.40277777777777773</v>
      </c>
      <c r="E9278" t="s">
        <v>104</v>
      </c>
      <c r="F9278" t="s">
        <v>59</v>
      </c>
      <c r="G9278" t="s">
        <v>0</v>
      </c>
      <c r="H9278" t="s">
        <v>149</v>
      </c>
      <c r="I9278">
        <v>0</v>
      </c>
      <c r="J9278">
        <v>3</v>
      </c>
      <c r="K9278">
        <v>1</v>
      </c>
      <c r="L9278">
        <v>1</v>
      </c>
      <c r="M9278" t="s">
        <v>41</v>
      </c>
      <c r="N9278" t="s">
        <v>42</v>
      </c>
    </row>
    <row r="9279" spans="1:14" x14ac:dyDescent="0.25">
      <c r="A9279">
        <v>12223</v>
      </c>
      <c r="B9279">
        <v>104</v>
      </c>
      <c r="C9279" s="1">
        <v>44876</v>
      </c>
      <c r="D9279" s="9">
        <v>0.41666666666666669</v>
      </c>
      <c r="E9279" t="s">
        <v>107</v>
      </c>
      <c r="F9279" t="s">
        <v>65</v>
      </c>
      <c r="G9279" t="s">
        <v>0</v>
      </c>
      <c r="H9279" t="s">
        <v>137</v>
      </c>
      <c r="I9279">
        <v>0</v>
      </c>
      <c r="J9279">
        <v>3</v>
      </c>
      <c r="K9279">
        <v>1</v>
      </c>
      <c r="L9279">
        <v>1</v>
      </c>
      <c r="M9279" t="s">
        <v>41</v>
      </c>
      <c r="N9279" t="s">
        <v>42</v>
      </c>
    </row>
    <row r="9280" spans="1:14" x14ac:dyDescent="0.25">
      <c r="A9280">
        <v>12224</v>
      </c>
      <c r="B9280">
        <v>109</v>
      </c>
      <c r="C9280" s="1">
        <v>44876</v>
      </c>
      <c r="D9280" s="9">
        <v>0.41666666666666669</v>
      </c>
      <c r="E9280" t="s">
        <v>110</v>
      </c>
      <c r="F9280" t="s">
        <v>57</v>
      </c>
      <c r="G9280" t="s">
        <v>0</v>
      </c>
      <c r="H9280" t="s">
        <v>121</v>
      </c>
      <c r="I9280">
        <v>0</v>
      </c>
      <c r="J9280">
        <v>3</v>
      </c>
      <c r="K9280">
        <v>1</v>
      </c>
      <c r="L9280">
        <v>1</v>
      </c>
      <c r="M9280" t="s">
        <v>41</v>
      </c>
      <c r="N9280" t="s">
        <v>42</v>
      </c>
    </row>
    <row r="9281" spans="1:14" x14ac:dyDescent="0.25">
      <c r="A9281">
        <v>12225</v>
      </c>
      <c r="B9281">
        <v>109</v>
      </c>
      <c r="C9281" s="1">
        <v>44876</v>
      </c>
      <c r="D9281" s="9">
        <v>0.41666666666666669</v>
      </c>
      <c r="E9281" t="s">
        <v>110</v>
      </c>
      <c r="F9281" t="s">
        <v>57</v>
      </c>
      <c r="G9281" t="s">
        <v>0</v>
      </c>
      <c r="H9281" t="s">
        <v>121</v>
      </c>
      <c r="I9281">
        <v>0</v>
      </c>
      <c r="J9281">
        <v>3</v>
      </c>
      <c r="K9281">
        <v>1</v>
      </c>
      <c r="L9281">
        <v>1</v>
      </c>
      <c r="M9281" t="s">
        <v>43</v>
      </c>
      <c r="N9281" t="s">
        <v>44</v>
      </c>
    </row>
    <row r="9282" spans="1:14" x14ac:dyDescent="0.25">
      <c r="A9282">
        <v>12226</v>
      </c>
      <c r="B9282">
        <v>114</v>
      </c>
      <c r="C9282" s="1">
        <v>44876</v>
      </c>
      <c r="D9282" s="9">
        <v>0.41666666666666669</v>
      </c>
      <c r="E9282" t="s">
        <v>112</v>
      </c>
      <c r="F9282" t="s">
        <v>53</v>
      </c>
      <c r="G9282" t="s">
        <v>0</v>
      </c>
      <c r="H9282" t="s">
        <v>117</v>
      </c>
      <c r="I9282">
        <v>0</v>
      </c>
      <c r="J9282">
        <v>3</v>
      </c>
      <c r="K9282">
        <v>1</v>
      </c>
      <c r="L9282">
        <v>1</v>
      </c>
      <c r="M9282" t="s">
        <v>41</v>
      </c>
      <c r="N9282" t="s">
        <v>42</v>
      </c>
    </row>
    <row r="9283" spans="1:14" x14ac:dyDescent="0.25">
      <c r="A9283">
        <v>12227</v>
      </c>
      <c r="B9283">
        <v>115</v>
      </c>
      <c r="C9283" s="1">
        <v>44876</v>
      </c>
      <c r="D9283" s="9">
        <v>0.41666666666666669</v>
      </c>
      <c r="E9283" t="s">
        <v>103</v>
      </c>
      <c r="F9283" t="s">
        <v>49</v>
      </c>
      <c r="G9283" t="s">
        <v>0</v>
      </c>
      <c r="H9283" t="s">
        <v>113</v>
      </c>
      <c r="I9283">
        <v>0</v>
      </c>
      <c r="J9283">
        <v>3</v>
      </c>
      <c r="K9283">
        <v>1</v>
      </c>
      <c r="L9283">
        <v>1</v>
      </c>
      <c r="M9283" t="s">
        <v>41</v>
      </c>
      <c r="N9283" t="s">
        <v>42</v>
      </c>
    </row>
    <row r="9284" spans="1:14" x14ac:dyDescent="0.25">
      <c r="A9284">
        <v>12228</v>
      </c>
      <c r="B9284">
        <v>115</v>
      </c>
      <c r="C9284" s="1">
        <v>44876</v>
      </c>
      <c r="D9284" s="9">
        <v>0.41666666666666669</v>
      </c>
      <c r="E9284" t="s">
        <v>103</v>
      </c>
      <c r="F9284" t="s">
        <v>49</v>
      </c>
      <c r="G9284" t="s">
        <v>0</v>
      </c>
      <c r="H9284" t="s">
        <v>113</v>
      </c>
      <c r="I9284">
        <v>0</v>
      </c>
      <c r="J9284">
        <v>3</v>
      </c>
      <c r="K9284">
        <v>1</v>
      </c>
      <c r="L9284">
        <v>1</v>
      </c>
      <c r="M9284" t="s">
        <v>43</v>
      </c>
      <c r="N9284" t="s">
        <v>44</v>
      </c>
    </row>
    <row r="9285" spans="1:14" x14ac:dyDescent="0.25">
      <c r="A9285">
        <v>12229</v>
      </c>
      <c r="B9285">
        <v>132</v>
      </c>
      <c r="C9285" s="1">
        <v>44876</v>
      </c>
      <c r="D9285" s="9">
        <v>0.41666666666666669</v>
      </c>
      <c r="E9285" t="s">
        <v>110</v>
      </c>
      <c r="F9285" t="s">
        <v>79</v>
      </c>
      <c r="G9285" t="s">
        <v>0</v>
      </c>
      <c r="H9285" t="s">
        <v>145</v>
      </c>
      <c r="I9285">
        <v>0</v>
      </c>
      <c r="J9285">
        <v>3</v>
      </c>
      <c r="K9285">
        <v>1</v>
      </c>
      <c r="L9285">
        <v>1</v>
      </c>
      <c r="M9285" t="s">
        <v>41</v>
      </c>
      <c r="N9285" t="s">
        <v>42</v>
      </c>
    </row>
    <row r="9286" spans="1:14" x14ac:dyDescent="0.25">
      <c r="A9286">
        <v>12230</v>
      </c>
      <c r="B9286">
        <v>132</v>
      </c>
      <c r="C9286" s="1">
        <v>44876</v>
      </c>
      <c r="D9286" s="9">
        <v>0.41666666666666669</v>
      </c>
      <c r="E9286" t="s">
        <v>110</v>
      </c>
      <c r="F9286" t="s">
        <v>79</v>
      </c>
      <c r="G9286" t="s">
        <v>0</v>
      </c>
      <c r="H9286" t="s">
        <v>145</v>
      </c>
      <c r="I9286">
        <v>0</v>
      </c>
      <c r="J9286">
        <v>3</v>
      </c>
      <c r="K9286">
        <v>1</v>
      </c>
      <c r="L9286">
        <v>1</v>
      </c>
      <c r="M9286" t="s">
        <v>43</v>
      </c>
      <c r="N9286" t="s">
        <v>44</v>
      </c>
    </row>
    <row r="9287" spans="1:14" x14ac:dyDescent="0.25">
      <c r="A9287">
        <v>12231</v>
      </c>
      <c r="B9287">
        <v>134</v>
      </c>
      <c r="C9287" s="1">
        <v>44876</v>
      </c>
      <c r="D9287" s="9">
        <v>0.41666666666666669</v>
      </c>
      <c r="E9287" t="s">
        <v>111</v>
      </c>
      <c r="F9287" t="s">
        <v>71</v>
      </c>
      <c r="G9287" t="s">
        <v>0</v>
      </c>
      <c r="H9287" t="s">
        <v>136</v>
      </c>
      <c r="I9287">
        <v>0</v>
      </c>
      <c r="J9287">
        <v>3</v>
      </c>
      <c r="K9287">
        <v>1</v>
      </c>
      <c r="L9287">
        <v>1</v>
      </c>
      <c r="M9287" t="s">
        <v>41</v>
      </c>
      <c r="N9287" t="s">
        <v>42</v>
      </c>
    </row>
    <row r="9288" spans="1:14" x14ac:dyDescent="0.25">
      <c r="A9288">
        <v>12232</v>
      </c>
      <c r="B9288">
        <v>140</v>
      </c>
      <c r="C9288" s="1">
        <v>44876</v>
      </c>
      <c r="D9288" s="9">
        <v>0.41666666666666669</v>
      </c>
      <c r="E9288" t="s">
        <v>109</v>
      </c>
      <c r="F9288" t="s">
        <v>52</v>
      </c>
      <c r="G9288" t="s">
        <v>0</v>
      </c>
      <c r="H9288" t="s">
        <v>116</v>
      </c>
      <c r="I9288">
        <v>0</v>
      </c>
      <c r="J9288">
        <v>3</v>
      </c>
      <c r="K9288">
        <v>1</v>
      </c>
      <c r="L9288">
        <v>1</v>
      </c>
      <c r="M9288" t="s">
        <v>41</v>
      </c>
      <c r="N9288" t="s">
        <v>42</v>
      </c>
    </row>
    <row r="9289" spans="1:14" x14ac:dyDescent="0.25">
      <c r="A9289">
        <v>12233</v>
      </c>
      <c r="B9289">
        <v>140</v>
      </c>
      <c r="C9289" s="1">
        <v>44876</v>
      </c>
      <c r="D9289" s="9">
        <v>0.41666666666666669</v>
      </c>
      <c r="E9289" t="s">
        <v>109</v>
      </c>
      <c r="F9289" t="s">
        <v>52</v>
      </c>
      <c r="G9289" t="s">
        <v>0</v>
      </c>
      <c r="H9289" t="s">
        <v>116</v>
      </c>
      <c r="I9289">
        <v>0</v>
      </c>
      <c r="J9289">
        <v>3</v>
      </c>
      <c r="K9289">
        <v>1</v>
      </c>
      <c r="L9289">
        <v>1</v>
      </c>
      <c r="M9289" t="s">
        <v>43</v>
      </c>
      <c r="N9289" t="s">
        <v>44</v>
      </c>
    </row>
    <row r="9290" spans="1:14" x14ac:dyDescent="0.25">
      <c r="A9290">
        <v>12234</v>
      </c>
      <c r="B9290">
        <v>149</v>
      </c>
      <c r="C9290" s="1">
        <v>44876</v>
      </c>
      <c r="D9290" s="9">
        <v>0.41666666666666669</v>
      </c>
      <c r="E9290" t="s">
        <v>104</v>
      </c>
      <c r="F9290" t="s">
        <v>69</v>
      </c>
      <c r="G9290" t="s">
        <v>0</v>
      </c>
      <c r="H9290" t="s">
        <v>133</v>
      </c>
      <c r="I9290">
        <v>0</v>
      </c>
      <c r="J9290">
        <v>3</v>
      </c>
      <c r="K9290">
        <v>1</v>
      </c>
      <c r="L9290">
        <v>1</v>
      </c>
      <c r="M9290" t="s">
        <v>41</v>
      </c>
      <c r="N9290" t="s">
        <v>42</v>
      </c>
    </row>
    <row r="9291" spans="1:14" x14ac:dyDescent="0.25">
      <c r="A9291">
        <v>12235</v>
      </c>
      <c r="B9291">
        <v>149</v>
      </c>
      <c r="C9291" s="1">
        <v>44876</v>
      </c>
      <c r="D9291" s="9">
        <v>0.41666666666666669</v>
      </c>
      <c r="E9291" t="s">
        <v>104</v>
      </c>
      <c r="F9291" t="s">
        <v>69</v>
      </c>
      <c r="G9291" t="s">
        <v>0</v>
      </c>
      <c r="H9291" t="s">
        <v>133</v>
      </c>
      <c r="I9291">
        <v>0</v>
      </c>
      <c r="J9291">
        <v>3</v>
      </c>
      <c r="K9291">
        <v>1</v>
      </c>
      <c r="L9291">
        <v>1</v>
      </c>
      <c r="M9291" t="s">
        <v>43</v>
      </c>
      <c r="N9291" t="s">
        <v>44</v>
      </c>
    </row>
    <row r="9292" spans="1:14" x14ac:dyDescent="0.25">
      <c r="A9292">
        <v>12237</v>
      </c>
      <c r="B9292">
        <v>165</v>
      </c>
      <c r="C9292" s="1">
        <v>44876</v>
      </c>
      <c r="D9292" s="9">
        <v>0.41666666666666669</v>
      </c>
      <c r="E9292" t="s">
        <v>104</v>
      </c>
      <c r="F9292" t="s">
        <v>60</v>
      </c>
      <c r="G9292" t="s">
        <v>0</v>
      </c>
      <c r="H9292" t="s">
        <v>124</v>
      </c>
      <c r="I9292">
        <v>0</v>
      </c>
      <c r="J9292">
        <v>3</v>
      </c>
      <c r="K9292">
        <v>1</v>
      </c>
      <c r="L9292">
        <v>1</v>
      </c>
      <c r="M9292" t="s">
        <v>41</v>
      </c>
      <c r="N9292" t="s">
        <v>42</v>
      </c>
    </row>
    <row r="9293" spans="1:14" x14ac:dyDescent="0.25">
      <c r="A9293">
        <v>12238</v>
      </c>
      <c r="B9293">
        <v>165</v>
      </c>
      <c r="C9293" s="1">
        <v>44876</v>
      </c>
      <c r="D9293" s="9">
        <v>0.41666666666666669</v>
      </c>
      <c r="E9293" t="s">
        <v>104</v>
      </c>
      <c r="F9293" t="s">
        <v>60</v>
      </c>
      <c r="G9293" t="s">
        <v>0</v>
      </c>
      <c r="H9293" t="s">
        <v>124</v>
      </c>
      <c r="I9293">
        <v>0</v>
      </c>
      <c r="J9293">
        <v>3</v>
      </c>
      <c r="K9293">
        <v>1</v>
      </c>
      <c r="L9293">
        <v>1</v>
      </c>
      <c r="M9293" t="s">
        <v>43</v>
      </c>
      <c r="N9293" t="s">
        <v>44</v>
      </c>
    </row>
    <row r="9294" spans="1:14" x14ac:dyDescent="0.25">
      <c r="A9294">
        <v>12239</v>
      </c>
      <c r="B9294">
        <v>178</v>
      </c>
      <c r="C9294" s="1">
        <v>44876</v>
      </c>
      <c r="D9294" s="9">
        <v>0.41666666666666669</v>
      </c>
      <c r="E9294" t="s">
        <v>104</v>
      </c>
      <c r="F9294" t="s">
        <v>50</v>
      </c>
      <c r="G9294" t="s">
        <v>0</v>
      </c>
      <c r="H9294" t="s">
        <v>114</v>
      </c>
      <c r="I9294">
        <v>0</v>
      </c>
      <c r="J9294">
        <v>3</v>
      </c>
      <c r="K9294">
        <v>1</v>
      </c>
      <c r="L9294">
        <v>1</v>
      </c>
      <c r="M9294" t="s">
        <v>41</v>
      </c>
      <c r="N9294" t="s">
        <v>42</v>
      </c>
    </row>
    <row r="9295" spans="1:14" x14ac:dyDescent="0.25">
      <c r="A9295">
        <v>12240</v>
      </c>
      <c r="B9295">
        <v>179</v>
      </c>
      <c r="C9295" s="1">
        <v>44876</v>
      </c>
      <c r="D9295" s="9">
        <v>0.41666666666666669</v>
      </c>
      <c r="E9295" t="s">
        <v>107</v>
      </c>
      <c r="F9295" t="s">
        <v>65</v>
      </c>
      <c r="G9295" t="s">
        <v>0</v>
      </c>
      <c r="H9295" t="s">
        <v>137</v>
      </c>
      <c r="I9295">
        <v>0</v>
      </c>
      <c r="J9295">
        <v>3</v>
      </c>
      <c r="K9295">
        <v>1</v>
      </c>
      <c r="L9295">
        <v>1</v>
      </c>
      <c r="M9295" t="s">
        <v>41</v>
      </c>
      <c r="N9295" t="s">
        <v>42</v>
      </c>
    </row>
    <row r="9296" spans="1:14" x14ac:dyDescent="0.25">
      <c r="A9296">
        <v>12241</v>
      </c>
      <c r="B9296">
        <v>179</v>
      </c>
      <c r="C9296" s="1">
        <v>44876</v>
      </c>
      <c r="D9296" s="9">
        <v>0.41666666666666669</v>
      </c>
      <c r="E9296" t="s">
        <v>107</v>
      </c>
      <c r="F9296" t="s">
        <v>65</v>
      </c>
      <c r="G9296" t="s">
        <v>0</v>
      </c>
      <c r="H9296" t="s">
        <v>137</v>
      </c>
      <c r="I9296">
        <v>0</v>
      </c>
      <c r="J9296">
        <v>3</v>
      </c>
      <c r="K9296">
        <v>1</v>
      </c>
      <c r="L9296">
        <v>1</v>
      </c>
      <c r="M9296" t="s">
        <v>43</v>
      </c>
      <c r="N9296" t="s">
        <v>44</v>
      </c>
    </row>
    <row r="9297" spans="1:14" x14ac:dyDescent="0.25">
      <c r="A9297">
        <v>12242</v>
      </c>
      <c r="B9297">
        <v>187</v>
      </c>
      <c r="C9297" s="1">
        <v>44876</v>
      </c>
      <c r="D9297" s="9">
        <v>0.41666666666666669</v>
      </c>
      <c r="E9297" t="s">
        <v>108</v>
      </c>
      <c r="F9297" t="s">
        <v>74</v>
      </c>
      <c r="G9297" t="s">
        <v>0</v>
      </c>
      <c r="H9297" t="s">
        <v>140</v>
      </c>
      <c r="I9297">
        <v>0</v>
      </c>
      <c r="J9297">
        <v>3</v>
      </c>
      <c r="K9297">
        <v>1</v>
      </c>
      <c r="L9297">
        <v>1</v>
      </c>
      <c r="M9297" t="s">
        <v>41</v>
      </c>
      <c r="N9297" t="s">
        <v>42</v>
      </c>
    </row>
    <row r="9298" spans="1:14" x14ac:dyDescent="0.25">
      <c r="A9298">
        <v>12243</v>
      </c>
      <c r="B9298">
        <v>187</v>
      </c>
      <c r="C9298" s="1">
        <v>44876</v>
      </c>
      <c r="D9298" s="9">
        <v>0.41666666666666669</v>
      </c>
      <c r="E9298" t="s">
        <v>108</v>
      </c>
      <c r="F9298" t="s">
        <v>74</v>
      </c>
      <c r="G9298" t="s">
        <v>0</v>
      </c>
      <c r="H9298" t="s">
        <v>140</v>
      </c>
      <c r="I9298">
        <v>0</v>
      </c>
      <c r="J9298">
        <v>3</v>
      </c>
      <c r="K9298">
        <v>1</v>
      </c>
      <c r="L9298">
        <v>1</v>
      </c>
      <c r="M9298" t="s">
        <v>43</v>
      </c>
      <c r="N9298" t="s">
        <v>44</v>
      </c>
    </row>
    <row r="9299" spans="1:14" x14ac:dyDescent="0.25">
      <c r="A9299">
        <v>12244</v>
      </c>
      <c r="B9299">
        <v>190</v>
      </c>
      <c r="C9299" s="1">
        <v>44876</v>
      </c>
      <c r="D9299" s="9">
        <v>0.41666666666666669</v>
      </c>
      <c r="E9299" t="s">
        <v>103</v>
      </c>
      <c r="F9299" t="s">
        <v>77</v>
      </c>
      <c r="G9299" t="s">
        <v>0</v>
      </c>
      <c r="H9299" t="s">
        <v>143</v>
      </c>
      <c r="I9299">
        <v>0</v>
      </c>
      <c r="J9299">
        <v>3</v>
      </c>
      <c r="K9299">
        <v>1</v>
      </c>
      <c r="L9299">
        <v>1</v>
      </c>
      <c r="M9299" t="s">
        <v>41</v>
      </c>
      <c r="N9299" t="s">
        <v>42</v>
      </c>
    </row>
    <row r="9300" spans="1:14" x14ac:dyDescent="0.25">
      <c r="A9300">
        <v>12245</v>
      </c>
      <c r="B9300">
        <v>190</v>
      </c>
      <c r="C9300" s="1">
        <v>44876</v>
      </c>
      <c r="D9300" s="9">
        <v>0.41666666666666669</v>
      </c>
      <c r="E9300" t="s">
        <v>103</v>
      </c>
      <c r="F9300" t="s">
        <v>77</v>
      </c>
      <c r="G9300" t="s">
        <v>0</v>
      </c>
      <c r="H9300" t="s">
        <v>143</v>
      </c>
      <c r="I9300">
        <v>0</v>
      </c>
      <c r="J9300">
        <v>3</v>
      </c>
      <c r="K9300">
        <v>1</v>
      </c>
      <c r="L9300">
        <v>1</v>
      </c>
      <c r="M9300" t="s">
        <v>43</v>
      </c>
      <c r="N9300" t="s">
        <v>44</v>
      </c>
    </row>
    <row r="9301" spans="1:14" x14ac:dyDescent="0.25">
      <c r="A9301">
        <v>12246</v>
      </c>
      <c r="B9301">
        <v>196</v>
      </c>
      <c r="C9301" s="1">
        <v>44876</v>
      </c>
      <c r="D9301" s="9">
        <v>0.41666666666666669</v>
      </c>
      <c r="E9301" t="s">
        <v>108</v>
      </c>
      <c r="F9301" t="s">
        <v>75</v>
      </c>
      <c r="G9301" t="s">
        <v>0</v>
      </c>
      <c r="H9301" t="s">
        <v>141</v>
      </c>
      <c r="I9301">
        <v>0</v>
      </c>
      <c r="J9301">
        <v>3</v>
      </c>
      <c r="K9301">
        <v>1</v>
      </c>
      <c r="L9301">
        <v>1</v>
      </c>
      <c r="M9301" t="s">
        <v>43</v>
      </c>
      <c r="N9301" t="s">
        <v>44</v>
      </c>
    </row>
    <row r="9302" spans="1:14" x14ac:dyDescent="0.25">
      <c r="A9302">
        <v>12247</v>
      </c>
      <c r="B9302">
        <v>199</v>
      </c>
      <c r="C9302" s="1">
        <v>44876</v>
      </c>
      <c r="D9302" s="9">
        <v>0.41666666666666669</v>
      </c>
      <c r="E9302" t="s">
        <v>108</v>
      </c>
      <c r="F9302" t="s">
        <v>85</v>
      </c>
      <c r="G9302" t="s">
        <v>0</v>
      </c>
      <c r="H9302" t="s">
        <v>155</v>
      </c>
      <c r="I9302">
        <v>0</v>
      </c>
      <c r="J9302">
        <v>3</v>
      </c>
      <c r="K9302">
        <v>1</v>
      </c>
      <c r="L9302">
        <v>1</v>
      </c>
      <c r="M9302" t="s">
        <v>41</v>
      </c>
      <c r="N9302" t="s">
        <v>42</v>
      </c>
    </row>
    <row r="9303" spans="1:14" x14ac:dyDescent="0.25">
      <c r="A9303">
        <v>12248</v>
      </c>
      <c r="B9303">
        <v>199</v>
      </c>
      <c r="C9303" s="1">
        <v>44876</v>
      </c>
      <c r="D9303" s="9">
        <v>0.41666666666666669</v>
      </c>
      <c r="E9303" t="s">
        <v>108</v>
      </c>
      <c r="F9303" t="s">
        <v>85</v>
      </c>
      <c r="G9303" t="s">
        <v>0</v>
      </c>
      <c r="H9303" t="s">
        <v>155</v>
      </c>
      <c r="I9303">
        <v>0</v>
      </c>
      <c r="J9303">
        <v>3</v>
      </c>
      <c r="K9303">
        <v>1</v>
      </c>
      <c r="L9303">
        <v>1</v>
      </c>
      <c r="M9303" t="s">
        <v>43</v>
      </c>
      <c r="N9303" t="s">
        <v>44</v>
      </c>
    </row>
    <row r="9304" spans="1:14" x14ac:dyDescent="0.25">
      <c r="A9304">
        <v>12249</v>
      </c>
      <c r="B9304">
        <v>200</v>
      </c>
      <c r="C9304" s="1">
        <v>44876</v>
      </c>
      <c r="D9304" s="9">
        <v>0.41666666666666669</v>
      </c>
      <c r="E9304" t="s">
        <v>107</v>
      </c>
      <c r="F9304" t="s">
        <v>72</v>
      </c>
      <c r="G9304" t="s">
        <v>0</v>
      </c>
      <c r="H9304" t="s">
        <v>138</v>
      </c>
      <c r="I9304">
        <v>0</v>
      </c>
      <c r="J9304">
        <v>3</v>
      </c>
      <c r="K9304">
        <v>1</v>
      </c>
      <c r="L9304">
        <v>1</v>
      </c>
      <c r="M9304" t="s">
        <v>41</v>
      </c>
      <c r="N9304" t="s">
        <v>42</v>
      </c>
    </row>
    <row r="9305" spans="1:14" x14ac:dyDescent="0.25">
      <c r="A9305">
        <v>12250</v>
      </c>
      <c r="B9305">
        <v>200</v>
      </c>
      <c r="C9305" s="1">
        <v>44876</v>
      </c>
      <c r="D9305" s="9">
        <v>0.41666666666666669</v>
      </c>
      <c r="E9305" t="s">
        <v>107</v>
      </c>
      <c r="F9305" t="s">
        <v>72</v>
      </c>
      <c r="G9305" t="s">
        <v>0</v>
      </c>
      <c r="H9305" t="s">
        <v>138</v>
      </c>
      <c r="I9305">
        <v>0</v>
      </c>
      <c r="J9305">
        <v>3</v>
      </c>
      <c r="K9305">
        <v>1</v>
      </c>
      <c r="L9305">
        <v>1</v>
      </c>
      <c r="M9305" t="s">
        <v>43</v>
      </c>
      <c r="N9305" t="s">
        <v>44</v>
      </c>
    </row>
    <row r="9306" spans="1:14" x14ac:dyDescent="0.25">
      <c r="A9306">
        <v>12251</v>
      </c>
      <c r="B9306">
        <v>202</v>
      </c>
      <c r="C9306" s="1">
        <v>44876</v>
      </c>
      <c r="D9306" s="9">
        <v>0.41666666666666669</v>
      </c>
      <c r="E9306" t="s">
        <v>109</v>
      </c>
      <c r="F9306" t="s">
        <v>56</v>
      </c>
      <c r="G9306" t="s">
        <v>0</v>
      </c>
      <c r="H9306" t="s">
        <v>120</v>
      </c>
      <c r="I9306">
        <v>0</v>
      </c>
      <c r="J9306">
        <v>3</v>
      </c>
      <c r="K9306">
        <v>1</v>
      </c>
      <c r="L9306">
        <v>1</v>
      </c>
      <c r="M9306" t="s">
        <v>41</v>
      </c>
      <c r="N9306" t="s">
        <v>42</v>
      </c>
    </row>
    <row r="9307" spans="1:14" x14ac:dyDescent="0.25">
      <c r="A9307">
        <v>12252</v>
      </c>
      <c r="B9307">
        <v>204</v>
      </c>
      <c r="C9307" s="1">
        <v>44876</v>
      </c>
      <c r="D9307" s="9">
        <v>0.41666666666666669</v>
      </c>
      <c r="E9307" t="s">
        <v>111</v>
      </c>
      <c r="F9307" t="s">
        <v>63</v>
      </c>
      <c r="G9307" t="s">
        <v>0</v>
      </c>
      <c r="H9307" t="s">
        <v>127</v>
      </c>
      <c r="I9307">
        <v>0</v>
      </c>
      <c r="J9307">
        <v>3</v>
      </c>
      <c r="K9307">
        <v>1</v>
      </c>
      <c r="L9307">
        <v>1</v>
      </c>
      <c r="M9307" t="s">
        <v>41</v>
      </c>
      <c r="N9307" t="s">
        <v>42</v>
      </c>
    </row>
    <row r="9308" spans="1:14" x14ac:dyDescent="0.25">
      <c r="A9308">
        <v>12253</v>
      </c>
      <c r="B9308">
        <v>211</v>
      </c>
      <c r="C9308" s="1">
        <v>44876</v>
      </c>
      <c r="D9308" s="9">
        <v>0.41666666666666669</v>
      </c>
      <c r="E9308" t="s">
        <v>112</v>
      </c>
      <c r="F9308" t="s">
        <v>80</v>
      </c>
      <c r="G9308" t="s">
        <v>0</v>
      </c>
      <c r="H9308" t="s">
        <v>146</v>
      </c>
      <c r="I9308">
        <v>0</v>
      </c>
      <c r="J9308">
        <v>3</v>
      </c>
      <c r="K9308">
        <v>1</v>
      </c>
      <c r="L9308">
        <v>1</v>
      </c>
      <c r="M9308" t="s">
        <v>41</v>
      </c>
      <c r="N9308" t="s">
        <v>42</v>
      </c>
    </row>
    <row r="9309" spans="1:14" x14ac:dyDescent="0.25">
      <c r="A9309">
        <v>12254</v>
      </c>
      <c r="B9309">
        <v>213</v>
      </c>
      <c r="C9309" s="1">
        <v>44876</v>
      </c>
      <c r="D9309" s="9">
        <v>0.41666666666666669</v>
      </c>
      <c r="E9309" t="s">
        <v>109</v>
      </c>
      <c r="F9309" t="s">
        <v>55</v>
      </c>
      <c r="G9309" t="s">
        <v>0</v>
      </c>
      <c r="H9309" t="s">
        <v>119</v>
      </c>
      <c r="I9309">
        <v>0</v>
      </c>
      <c r="J9309">
        <v>3</v>
      </c>
      <c r="K9309">
        <v>1</v>
      </c>
      <c r="L9309">
        <v>1</v>
      </c>
      <c r="M9309" t="s">
        <v>41</v>
      </c>
      <c r="N9309" t="s">
        <v>42</v>
      </c>
    </row>
    <row r="9310" spans="1:14" x14ac:dyDescent="0.25">
      <c r="A9310">
        <v>12255</v>
      </c>
      <c r="B9310">
        <v>217</v>
      </c>
      <c r="C9310" s="1">
        <v>44876</v>
      </c>
      <c r="D9310" s="9">
        <v>0.41666666666666669</v>
      </c>
      <c r="E9310" t="s">
        <v>106</v>
      </c>
      <c r="F9310" t="s">
        <v>66</v>
      </c>
      <c r="G9310" t="s">
        <v>0</v>
      </c>
      <c r="H9310" t="s">
        <v>157</v>
      </c>
      <c r="I9310">
        <v>0</v>
      </c>
      <c r="J9310">
        <v>3</v>
      </c>
      <c r="K9310">
        <v>1</v>
      </c>
      <c r="L9310">
        <v>1</v>
      </c>
      <c r="M9310" t="s">
        <v>41</v>
      </c>
      <c r="N9310" t="s">
        <v>42</v>
      </c>
    </row>
    <row r="9311" spans="1:14" x14ac:dyDescent="0.25">
      <c r="A9311">
        <v>12256</v>
      </c>
      <c r="B9311">
        <v>217</v>
      </c>
      <c r="C9311" s="1">
        <v>44876</v>
      </c>
      <c r="D9311" s="9">
        <v>0.41666666666666669</v>
      </c>
      <c r="E9311" t="s">
        <v>106</v>
      </c>
      <c r="F9311" t="s">
        <v>66</v>
      </c>
      <c r="G9311" t="s">
        <v>0</v>
      </c>
      <c r="H9311" t="s">
        <v>157</v>
      </c>
      <c r="I9311">
        <v>0</v>
      </c>
      <c r="J9311">
        <v>3</v>
      </c>
      <c r="K9311">
        <v>1</v>
      </c>
      <c r="L9311">
        <v>1</v>
      </c>
      <c r="M9311" t="s">
        <v>43</v>
      </c>
      <c r="N9311" t="s">
        <v>44</v>
      </c>
    </row>
    <row r="9312" spans="1:14" x14ac:dyDescent="0.25">
      <c r="A9312">
        <v>12257</v>
      </c>
      <c r="B9312">
        <v>221</v>
      </c>
      <c r="C9312" s="1">
        <v>44876</v>
      </c>
      <c r="D9312" s="9">
        <v>0.41666666666666669</v>
      </c>
      <c r="E9312" t="s">
        <v>109</v>
      </c>
      <c r="F9312" t="s">
        <v>78</v>
      </c>
      <c r="G9312" t="s">
        <v>0</v>
      </c>
      <c r="H9312" t="s">
        <v>144</v>
      </c>
      <c r="I9312">
        <v>0</v>
      </c>
      <c r="J9312">
        <v>3</v>
      </c>
      <c r="K9312">
        <v>1</v>
      </c>
      <c r="L9312">
        <v>1</v>
      </c>
      <c r="M9312" t="s">
        <v>41</v>
      </c>
      <c r="N9312" t="s">
        <v>42</v>
      </c>
    </row>
    <row r="9313" spans="1:14" x14ac:dyDescent="0.25">
      <c r="A9313">
        <v>12258</v>
      </c>
      <c r="B9313">
        <v>223</v>
      </c>
      <c r="C9313" s="1">
        <v>44876</v>
      </c>
      <c r="D9313" s="9">
        <v>0.41666666666666669</v>
      </c>
      <c r="E9313" t="s">
        <v>110</v>
      </c>
      <c r="F9313" t="s">
        <v>86</v>
      </c>
      <c r="G9313" t="s">
        <v>0</v>
      </c>
      <c r="H9313" t="s">
        <v>156</v>
      </c>
      <c r="I9313">
        <v>0</v>
      </c>
      <c r="J9313">
        <v>3</v>
      </c>
      <c r="K9313">
        <v>1</v>
      </c>
      <c r="L9313">
        <v>1</v>
      </c>
      <c r="M9313" t="s">
        <v>41</v>
      </c>
      <c r="N9313" t="s">
        <v>42</v>
      </c>
    </row>
    <row r="9314" spans="1:14" x14ac:dyDescent="0.25">
      <c r="A9314">
        <v>12259</v>
      </c>
      <c r="B9314">
        <v>228</v>
      </c>
      <c r="C9314" s="1">
        <v>44876</v>
      </c>
      <c r="D9314" s="9">
        <v>0.41666666666666669</v>
      </c>
      <c r="E9314" t="s">
        <v>112</v>
      </c>
      <c r="F9314" t="s">
        <v>82</v>
      </c>
      <c r="G9314" t="s">
        <v>0</v>
      </c>
      <c r="H9314" t="s">
        <v>148</v>
      </c>
      <c r="I9314">
        <v>0</v>
      </c>
      <c r="J9314">
        <v>3</v>
      </c>
      <c r="K9314">
        <v>1</v>
      </c>
      <c r="L9314">
        <v>1</v>
      </c>
      <c r="M9314" t="s">
        <v>41</v>
      </c>
      <c r="N9314" t="s">
        <v>42</v>
      </c>
    </row>
    <row r="9315" spans="1:14" x14ac:dyDescent="0.25">
      <c r="A9315">
        <v>12260</v>
      </c>
      <c r="B9315">
        <v>236</v>
      </c>
      <c r="C9315" s="1">
        <v>44876</v>
      </c>
      <c r="D9315" s="9">
        <v>0.41666666666666669</v>
      </c>
      <c r="E9315" t="s">
        <v>108</v>
      </c>
      <c r="F9315" t="s">
        <v>58</v>
      </c>
      <c r="G9315" t="s">
        <v>0</v>
      </c>
      <c r="H9315" t="s">
        <v>151</v>
      </c>
      <c r="I9315">
        <v>0</v>
      </c>
      <c r="J9315">
        <v>3</v>
      </c>
      <c r="K9315">
        <v>1</v>
      </c>
      <c r="L9315">
        <v>1</v>
      </c>
      <c r="M9315" t="s">
        <v>41</v>
      </c>
      <c r="N9315" t="s">
        <v>42</v>
      </c>
    </row>
    <row r="9316" spans="1:14" x14ac:dyDescent="0.25">
      <c r="A9316">
        <v>12261</v>
      </c>
      <c r="B9316">
        <v>237</v>
      </c>
      <c r="C9316" s="1">
        <v>44876</v>
      </c>
      <c r="D9316" s="9">
        <v>0.41666666666666669</v>
      </c>
      <c r="E9316" t="s">
        <v>109</v>
      </c>
      <c r="F9316" t="s">
        <v>54</v>
      </c>
      <c r="G9316" t="s">
        <v>0</v>
      </c>
      <c r="H9316" t="s">
        <v>118</v>
      </c>
      <c r="I9316">
        <v>0</v>
      </c>
      <c r="J9316">
        <v>3</v>
      </c>
      <c r="K9316">
        <v>1</v>
      </c>
      <c r="L9316">
        <v>1</v>
      </c>
      <c r="M9316" t="s">
        <v>41</v>
      </c>
      <c r="N9316" t="s">
        <v>42</v>
      </c>
    </row>
    <row r="9317" spans="1:14" x14ac:dyDescent="0.25">
      <c r="A9317">
        <v>12262</v>
      </c>
      <c r="B9317">
        <v>242</v>
      </c>
      <c r="C9317" s="1">
        <v>44876</v>
      </c>
      <c r="D9317" s="9">
        <v>0.41666666666666669</v>
      </c>
      <c r="E9317" t="s">
        <v>106</v>
      </c>
      <c r="F9317" t="s">
        <v>61</v>
      </c>
      <c r="G9317" t="s">
        <v>0</v>
      </c>
      <c r="H9317" t="s">
        <v>125</v>
      </c>
      <c r="I9317">
        <v>0</v>
      </c>
      <c r="J9317">
        <v>3</v>
      </c>
      <c r="K9317">
        <v>1</v>
      </c>
      <c r="L9317">
        <v>1</v>
      </c>
      <c r="M9317" t="s">
        <v>41</v>
      </c>
      <c r="N9317" t="s">
        <v>42</v>
      </c>
    </row>
    <row r="9318" spans="1:14" x14ac:dyDescent="0.25">
      <c r="A9318">
        <v>12263</v>
      </c>
      <c r="B9318">
        <v>249</v>
      </c>
      <c r="C9318" s="1">
        <v>44876</v>
      </c>
      <c r="D9318" s="9">
        <v>0.41666666666666669</v>
      </c>
      <c r="E9318" t="s">
        <v>106</v>
      </c>
      <c r="F9318" t="s">
        <v>90</v>
      </c>
      <c r="G9318" t="s">
        <v>0</v>
      </c>
      <c r="H9318" t="s">
        <v>161</v>
      </c>
      <c r="I9318">
        <v>0</v>
      </c>
      <c r="J9318">
        <v>3</v>
      </c>
      <c r="K9318">
        <v>1</v>
      </c>
      <c r="L9318">
        <v>1</v>
      </c>
      <c r="M9318" t="s">
        <v>43</v>
      </c>
      <c r="N9318" t="s">
        <v>44</v>
      </c>
    </row>
    <row r="9319" spans="1:14" x14ac:dyDescent="0.25">
      <c r="A9319">
        <v>12264</v>
      </c>
      <c r="B9319">
        <v>262</v>
      </c>
      <c r="C9319" s="1">
        <v>44876</v>
      </c>
      <c r="D9319" s="9">
        <v>0.41666666666666669</v>
      </c>
      <c r="E9319" t="s">
        <v>104</v>
      </c>
      <c r="F9319" t="s">
        <v>59</v>
      </c>
      <c r="G9319" t="s">
        <v>0</v>
      </c>
      <c r="H9319" t="s">
        <v>149</v>
      </c>
      <c r="I9319">
        <v>0</v>
      </c>
      <c r="J9319">
        <v>3</v>
      </c>
      <c r="K9319">
        <v>1</v>
      </c>
      <c r="L9319">
        <v>1</v>
      </c>
      <c r="M9319" t="s">
        <v>41</v>
      </c>
      <c r="N9319" t="s">
        <v>42</v>
      </c>
    </row>
    <row r="9320" spans="1:14" x14ac:dyDescent="0.25">
      <c r="A9320">
        <v>12265</v>
      </c>
      <c r="B9320">
        <v>101</v>
      </c>
      <c r="C9320" s="1">
        <v>44876</v>
      </c>
      <c r="D9320" s="9">
        <v>0.43055555555555558</v>
      </c>
      <c r="E9320" t="s">
        <v>112</v>
      </c>
      <c r="F9320" t="s">
        <v>62</v>
      </c>
      <c r="G9320" t="s">
        <v>0</v>
      </c>
      <c r="H9320" t="s">
        <v>126</v>
      </c>
      <c r="I9320">
        <v>0</v>
      </c>
      <c r="J9320">
        <v>3</v>
      </c>
      <c r="K9320">
        <v>1</v>
      </c>
      <c r="L9320">
        <v>1</v>
      </c>
      <c r="M9320" t="s">
        <v>41</v>
      </c>
      <c r="N9320" t="s">
        <v>42</v>
      </c>
    </row>
    <row r="9321" spans="1:14" x14ac:dyDescent="0.25">
      <c r="A9321">
        <v>12266</v>
      </c>
      <c r="B9321">
        <v>104</v>
      </c>
      <c r="C9321" s="1">
        <v>44876</v>
      </c>
      <c r="D9321" s="9">
        <v>0.43055555555555558</v>
      </c>
      <c r="E9321" t="s">
        <v>107</v>
      </c>
      <c r="F9321" t="s">
        <v>65</v>
      </c>
      <c r="G9321" t="s">
        <v>0</v>
      </c>
      <c r="H9321" t="s">
        <v>137</v>
      </c>
      <c r="I9321">
        <v>0</v>
      </c>
      <c r="J9321">
        <v>3</v>
      </c>
      <c r="K9321">
        <v>1</v>
      </c>
      <c r="L9321">
        <v>1</v>
      </c>
      <c r="M9321" t="s">
        <v>41</v>
      </c>
      <c r="N9321" t="s">
        <v>42</v>
      </c>
    </row>
    <row r="9322" spans="1:14" x14ac:dyDescent="0.25">
      <c r="A9322">
        <v>12267</v>
      </c>
      <c r="B9322">
        <v>109</v>
      </c>
      <c r="C9322" s="1">
        <v>44876</v>
      </c>
      <c r="D9322" s="9">
        <v>0.43055555555555558</v>
      </c>
      <c r="E9322" t="s">
        <v>110</v>
      </c>
      <c r="F9322" t="s">
        <v>57</v>
      </c>
      <c r="G9322" t="s">
        <v>0</v>
      </c>
      <c r="H9322" t="s">
        <v>121</v>
      </c>
      <c r="I9322">
        <v>0</v>
      </c>
      <c r="J9322">
        <v>3</v>
      </c>
      <c r="K9322">
        <v>1</v>
      </c>
      <c r="L9322">
        <v>1</v>
      </c>
      <c r="M9322" t="s">
        <v>41</v>
      </c>
      <c r="N9322" t="s">
        <v>42</v>
      </c>
    </row>
    <row r="9323" spans="1:14" x14ac:dyDescent="0.25">
      <c r="A9323">
        <v>12268</v>
      </c>
      <c r="B9323">
        <v>109</v>
      </c>
      <c r="C9323" s="1">
        <v>44876</v>
      </c>
      <c r="D9323" s="9">
        <v>0.43055555555555558</v>
      </c>
      <c r="E9323" t="s">
        <v>110</v>
      </c>
      <c r="F9323" t="s">
        <v>57</v>
      </c>
      <c r="G9323" t="s">
        <v>0</v>
      </c>
      <c r="H9323" t="s">
        <v>121</v>
      </c>
      <c r="I9323">
        <v>0</v>
      </c>
      <c r="J9323">
        <v>3</v>
      </c>
      <c r="K9323">
        <v>1</v>
      </c>
      <c r="L9323">
        <v>1</v>
      </c>
      <c r="M9323" t="s">
        <v>43</v>
      </c>
      <c r="N9323" t="s">
        <v>44</v>
      </c>
    </row>
    <row r="9324" spans="1:14" x14ac:dyDescent="0.25">
      <c r="A9324">
        <v>12269</v>
      </c>
      <c r="B9324">
        <v>114</v>
      </c>
      <c r="C9324" s="1">
        <v>44876</v>
      </c>
      <c r="D9324" s="9">
        <v>0.43055555555555558</v>
      </c>
      <c r="E9324" t="s">
        <v>112</v>
      </c>
      <c r="F9324" t="s">
        <v>53</v>
      </c>
      <c r="G9324" t="s">
        <v>0</v>
      </c>
      <c r="H9324" t="s">
        <v>117</v>
      </c>
      <c r="I9324">
        <v>0</v>
      </c>
      <c r="J9324">
        <v>3</v>
      </c>
      <c r="K9324">
        <v>1</v>
      </c>
      <c r="L9324">
        <v>1</v>
      </c>
      <c r="M9324" t="s">
        <v>41</v>
      </c>
      <c r="N9324" t="s">
        <v>42</v>
      </c>
    </row>
    <row r="9325" spans="1:14" x14ac:dyDescent="0.25">
      <c r="A9325">
        <v>12270</v>
      </c>
      <c r="B9325">
        <v>115</v>
      </c>
      <c r="C9325" s="1">
        <v>44876</v>
      </c>
      <c r="D9325" s="9">
        <v>0.43055555555555558</v>
      </c>
      <c r="E9325" t="s">
        <v>103</v>
      </c>
      <c r="F9325" t="s">
        <v>49</v>
      </c>
      <c r="G9325" t="s">
        <v>0</v>
      </c>
      <c r="H9325" t="s">
        <v>113</v>
      </c>
      <c r="I9325">
        <v>0</v>
      </c>
      <c r="J9325">
        <v>3</v>
      </c>
      <c r="K9325">
        <v>1</v>
      </c>
      <c r="L9325">
        <v>1</v>
      </c>
      <c r="M9325" t="s">
        <v>41</v>
      </c>
      <c r="N9325" t="s">
        <v>42</v>
      </c>
    </row>
    <row r="9326" spans="1:14" x14ac:dyDescent="0.25">
      <c r="A9326">
        <v>12271</v>
      </c>
      <c r="B9326">
        <v>115</v>
      </c>
      <c r="C9326" s="1">
        <v>44876</v>
      </c>
      <c r="D9326" s="9">
        <v>0.43055555555555558</v>
      </c>
      <c r="E9326" t="s">
        <v>103</v>
      </c>
      <c r="F9326" t="s">
        <v>49</v>
      </c>
      <c r="G9326" t="s">
        <v>0</v>
      </c>
      <c r="H9326" t="s">
        <v>113</v>
      </c>
      <c r="I9326">
        <v>0</v>
      </c>
      <c r="J9326">
        <v>3</v>
      </c>
      <c r="K9326">
        <v>1</v>
      </c>
      <c r="L9326">
        <v>1</v>
      </c>
      <c r="M9326" t="s">
        <v>43</v>
      </c>
      <c r="N9326" t="s">
        <v>44</v>
      </c>
    </row>
    <row r="9327" spans="1:14" x14ac:dyDescent="0.25">
      <c r="A9327">
        <v>12272</v>
      </c>
      <c r="B9327">
        <v>132</v>
      </c>
      <c r="C9327" s="1">
        <v>44876</v>
      </c>
      <c r="D9327" s="9">
        <v>0.43055555555555558</v>
      </c>
      <c r="E9327" t="s">
        <v>110</v>
      </c>
      <c r="F9327" t="s">
        <v>79</v>
      </c>
      <c r="G9327" t="s">
        <v>0</v>
      </c>
      <c r="H9327" t="s">
        <v>145</v>
      </c>
      <c r="I9327">
        <v>0</v>
      </c>
      <c r="J9327">
        <v>3</v>
      </c>
      <c r="K9327">
        <v>1</v>
      </c>
      <c r="L9327">
        <v>1</v>
      </c>
      <c r="M9327" t="s">
        <v>41</v>
      </c>
      <c r="N9327" t="s">
        <v>42</v>
      </c>
    </row>
    <row r="9328" spans="1:14" x14ac:dyDescent="0.25">
      <c r="A9328">
        <v>12273</v>
      </c>
      <c r="B9328">
        <v>132</v>
      </c>
      <c r="C9328" s="1">
        <v>44876</v>
      </c>
      <c r="D9328" s="9">
        <v>0.43055555555555558</v>
      </c>
      <c r="E9328" t="s">
        <v>110</v>
      </c>
      <c r="F9328" t="s">
        <v>79</v>
      </c>
      <c r="G9328" t="s">
        <v>0</v>
      </c>
      <c r="H9328" t="s">
        <v>145</v>
      </c>
      <c r="I9328">
        <v>0</v>
      </c>
      <c r="J9328">
        <v>3</v>
      </c>
      <c r="K9328">
        <v>1</v>
      </c>
      <c r="L9328">
        <v>1</v>
      </c>
      <c r="M9328" t="s">
        <v>43</v>
      </c>
      <c r="N9328" t="s">
        <v>44</v>
      </c>
    </row>
    <row r="9329" spans="1:14" x14ac:dyDescent="0.25">
      <c r="A9329">
        <v>12274</v>
      </c>
      <c r="B9329">
        <v>134</v>
      </c>
      <c r="C9329" s="1">
        <v>44876</v>
      </c>
      <c r="D9329" s="9">
        <v>0.43055555555555558</v>
      </c>
      <c r="E9329" t="s">
        <v>111</v>
      </c>
      <c r="F9329" t="s">
        <v>71</v>
      </c>
      <c r="G9329" t="s">
        <v>0</v>
      </c>
      <c r="H9329" t="s">
        <v>136</v>
      </c>
      <c r="I9329">
        <v>0</v>
      </c>
      <c r="J9329">
        <v>3</v>
      </c>
      <c r="K9329">
        <v>1</v>
      </c>
      <c r="L9329">
        <v>1</v>
      </c>
      <c r="M9329" t="s">
        <v>41</v>
      </c>
      <c r="N9329" t="s">
        <v>42</v>
      </c>
    </row>
    <row r="9330" spans="1:14" x14ac:dyDescent="0.25">
      <c r="A9330">
        <v>12275</v>
      </c>
      <c r="B9330">
        <v>140</v>
      </c>
      <c r="C9330" s="1">
        <v>44876</v>
      </c>
      <c r="D9330" s="9">
        <v>0.43055555555555558</v>
      </c>
      <c r="E9330" t="s">
        <v>109</v>
      </c>
      <c r="F9330" t="s">
        <v>52</v>
      </c>
      <c r="G9330" t="s">
        <v>0</v>
      </c>
      <c r="H9330" t="s">
        <v>116</v>
      </c>
      <c r="I9330">
        <v>0</v>
      </c>
      <c r="J9330">
        <v>3</v>
      </c>
      <c r="K9330">
        <v>1</v>
      </c>
      <c r="L9330">
        <v>1</v>
      </c>
      <c r="M9330" t="s">
        <v>41</v>
      </c>
      <c r="N9330" t="s">
        <v>42</v>
      </c>
    </row>
    <row r="9331" spans="1:14" x14ac:dyDescent="0.25">
      <c r="A9331">
        <v>12276</v>
      </c>
      <c r="B9331">
        <v>140</v>
      </c>
      <c r="C9331" s="1">
        <v>44876</v>
      </c>
      <c r="D9331" s="9">
        <v>0.43055555555555558</v>
      </c>
      <c r="E9331" t="s">
        <v>109</v>
      </c>
      <c r="F9331" t="s">
        <v>52</v>
      </c>
      <c r="G9331" t="s">
        <v>0</v>
      </c>
      <c r="H9331" t="s">
        <v>116</v>
      </c>
      <c r="I9331">
        <v>0</v>
      </c>
      <c r="J9331">
        <v>3</v>
      </c>
      <c r="K9331">
        <v>1</v>
      </c>
      <c r="L9331">
        <v>1</v>
      </c>
      <c r="M9331" t="s">
        <v>43</v>
      </c>
      <c r="N9331" t="s">
        <v>44</v>
      </c>
    </row>
    <row r="9332" spans="1:14" x14ac:dyDescent="0.25">
      <c r="A9332">
        <v>12277</v>
      </c>
      <c r="B9332">
        <v>149</v>
      </c>
      <c r="C9332" s="1">
        <v>44876</v>
      </c>
      <c r="D9332" s="9">
        <v>0.43055555555555558</v>
      </c>
      <c r="E9332" t="s">
        <v>104</v>
      </c>
      <c r="F9332" t="s">
        <v>69</v>
      </c>
      <c r="G9332" t="s">
        <v>0</v>
      </c>
      <c r="H9332" t="s">
        <v>133</v>
      </c>
      <c r="I9332">
        <v>0</v>
      </c>
      <c r="J9332">
        <v>3</v>
      </c>
      <c r="K9332">
        <v>1</v>
      </c>
      <c r="L9332">
        <v>1</v>
      </c>
      <c r="M9332" t="s">
        <v>41</v>
      </c>
      <c r="N9332" t="s">
        <v>42</v>
      </c>
    </row>
    <row r="9333" spans="1:14" x14ac:dyDescent="0.25">
      <c r="A9333">
        <v>12278</v>
      </c>
      <c r="B9333">
        <v>149</v>
      </c>
      <c r="C9333" s="1">
        <v>44876</v>
      </c>
      <c r="D9333" s="9">
        <v>0.43055555555555558</v>
      </c>
      <c r="E9333" t="s">
        <v>104</v>
      </c>
      <c r="F9333" t="s">
        <v>69</v>
      </c>
      <c r="G9333" t="s">
        <v>0</v>
      </c>
      <c r="H9333" t="s">
        <v>133</v>
      </c>
      <c r="I9333">
        <v>0</v>
      </c>
      <c r="J9333">
        <v>3</v>
      </c>
      <c r="K9333">
        <v>1</v>
      </c>
      <c r="L9333">
        <v>1</v>
      </c>
      <c r="M9333" t="s">
        <v>43</v>
      </c>
      <c r="N9333" t="s">
        <v>44</v>
      </c>
    </row>
    <row r="9334" spans="1:14" x14ac:dyDescent="0.25">
      <c r="A9334">
        <v>12280</v>
      </c>
      <c r="B9334">
        <v>165</v>
      </c>
      <c r="C9334" s="1">
        <v>44876</v>
      </c>
      <c r="D9334" s="9">
        <v>0.43055555555555558</v>
      </c>
      <c r="E9334" t="s">
        <v>104</v>
      </c>
      <c r="F9334" t="s">
        <v>60</v>
      </c>
      <c r="G9334" t="s">
        <v>0</v>
      </c>
      <c r="H9334" t="s">
        <v>124</v>
      </c>
      <c r="I9334">
        <v>0</v>
      </c>
      <c r="J9334">
        <v>3</v>
      </c>
      <c r="K9334">
        <v>1</v>
      </c>
      <c r="L9334">
        <v>1</v>
      </c>
      <c r="M9334" t="s">
        <v>41</v>
      </c>
      <c r="N9334" t="s">
        <v>42</v>
      </c>
    </row>
    <row r="9335" spans="1:14" x14ac:dyDescent="0.25">
      <c r="A9335">
        <v>12281</v>
      </c>
      <c r="B9335">
        <v>165</v>
      </c>
      <c r="C9335" s="1">
        <v>44876</v>
      </c>
      <c r="D9335" s="9">
        <v>0.43055555555555558</v>
      </c>
      <c r="E9335" t="s">
        <v>104</v>
      </c>
      <c r="F9335" t="s">
        <v>60</v>
      </c>
      <c r="G9335" t="s">
        <v>0</v>
      </c>
      <c r="H9335" t="s">
        <v>124</v>
      </c>
      <c r="I9335">
        <v>0</v>
      </c>
      <c r="J9335">
        <v>3</v>
      </c>
      <c r="K9335">
        <v>1</v>
      </c>
      <c r="L9335">
        <v>1</v>
      </c>
      <c r="M9335" t="s">
        <v>43</v>
      </c>
      <c r="N9335" t="s">
        <v>44</v>
      </c>
    </row>
    <row r="9336" spans="1:14" x14ac:dyDescent="0.25">
      <c r="A9336">
        <v>12282</v>
      </c>
      <c r="B9336">
        <v>178</v>
      </c>
      <c r="C9336" s="1">
        <v>44876</v>
      </c>
      <c r="D9336" s="9">
        <v>0.43055555555555558</v>
      </c>
      <c r="E9336" t="s">
        <v>104</v>
      </c>
      <c r="F9336" t="s">
        <v>50</v>
      </c>
      <c r="G9336" t="s">
        <v>0</v>
      </c>
      <c r="H9336" t="s">
        <v>114</v>
      </c>
      <c r="I9336">
        <v>0</v>
      </c>
      <c r="J9336">
        <v>3</v>
      </c>
      <c r="K9336">
        <v>1</v>
      </c>
      <c r="L9336">
        <v>1</v>
      </c>
      <c r="M9336" t="s">
        <v>41</v>
      </c>
      <c r="N9336" t="s">
        <v>42</v>
      </c>
    </row>
    <row r="9337" spans="1:14" x14ac:dyDescent="0.25">
      <c r="A9337">
        <v>12283</v>
      </c>
      <c r="B9337">
        <v>179</v>
      </c>
      <c r="C9337" s="1">
        <v>44876</v>
      </c>
      <c r="D9337" s="9">
        <v>0.43055555555555558</v>
      </c>
      <c r="E9337" t="s">
        <v>107</v>
      </c>
      <c r="F9337" t="s">
        <v>65</v>
      </c>
      <c r="G9337" t="s">
        <v>0</v>
      </c>
      <c r="H9337" t="s">
        <v>137</v>
      </c>
      <c r="I9337">
        <v>0</v>
      </c>
      <c r="J9337">
        <v>3</v>
      </c>
      <c r="K9337">
        <v>1</v>
      </c>
      <c r="L9337">
        <v>1</v>
      </c>
      <c r="M9337" t="s">
        <v>41</v>
      </c>
      <c r="N9337" t="s">
        <v>42</v>
      </c>
    </row>
    <row r="9338" spans="1:14" x14ac:dyDescent="0.25">
      <c r="A9338">
        <v>12284</v>
      </c>
      <c r="B9338">
        <v>179</v>
      </c>
      <c r="C9338" s="1">
        <v>44876</v>
      </c>
      <c r="D9338" s="9">
        <v>0.43055555555555558</v>
      </c>
      <c r="E9338" t="s">
        <v>107</v>
      </c>
      <c r="F9338" t="s">
        <v>65</v>
      </c>
      <c r="G9338" t="s">
        <v>0</v>
      </c>
      <c r="H9338" t="s">
        <v>137</v>
      </c>
      <c r="I9338">
        <v>0</v>
      </c>
      <c r="J9338">
        <v>3</v>
      </c>
      <c r="K9338">
        <v>1</v>
      </c>
      <c r="L9338">
        <v>1</v>
      </c>
      <c r="M9338" t="s">
        <v>43</v>
      </c>
      <c r="N9338" t="s">
        <v>44</v>
      </c>
    </row>
    <row r="9339" spans="1:14" x14ac:dyDescent="0.25">
      <c r="A9339">
        <v>12285</v>
      </c>
      <c r="B9339">
        <v>187</v>
      </c>
      <c r="C9339" s="1">
        <v>44876</v>
      </c>
      <c r="D9339" s="9">
        <v>0.43055555555555558</v>
      </c>
      <c r="E9339" t="s">
        <v>108</v>
      </c>
      <c r="F9339" t="s">
        <v>74</v>
      </c>
      <c r="G9339" t="s">
        <v>0</v>
      </c>
      <c r="H9339" t="s">
        <v>140</v>
      </c>
      <c r="I9339">
        <v>0</v>
      </c>
      <c r="J9339">
        <v>3</v>
      </c>
      <c r="K9339">
        <v>1</v>
      </c>
      <c r="L9339">
        <v>1</v>
      </c>
      <c r="M9339" t="s">
        <v>41</v>
      </c>
      <c r="N9339" t="s">
        <v>42</v>
      </c>
    </row>
    <row r="9340" spans="1:14" x14ac:dyDescent="0.25">
      <c r="A9340">
        <v>12286</v>
      </c>
      <c r="B9340">
        <v>187</v>
      </c>
      <c r="C9340" s="1">
        <v>44876</v>
      </c>
      <c r="D9340" s="9">
        <v>0.43055555555555558</v>
      </c>
      <c r="E9340" t="s">
        <v>108</v>
      </c>
      <c r="F9340" t="s">
        <v>74</v>
      </c>
      <c r="G9340" t="s">
        <v>0</v>
      </c>
      <c r="H9340" t="s">
        <v>140</v>
      </c>
      <c r="I9340">
        <v>0</v>
      </c>
      <c r="J9340">
        <v>3</v>
      </c>
      <c r="K9340">
        <v>1</v>
      </c>
      <c r="L9340">
        <v>1</v>
      </c>
      <c r="M9340" t="s">
        <v>43</v>
      </c>
      <c r="N9340" t="s">
        <v>44</v>
      </c>
    </row>
    <row r="9341" spans="1:14" x14ac:dyDescent="0.25">
      <c r="A9341">
        <v>12287</v>
      </c>
      <c r="B9341">
        <v>190</v>
      </c>
      <c r="C9341" s="1">
        <v>44876</v>
      </c>
      <c r="D9341" s="9">
        <v>0.43055555555555558</v>
      </c>
      <c r="E9341" t="s">
        <v>103</v>
      </c>
      <c r="F9341" t="s">
        <v>77</v>
      </c>
      <c r="G9341" t="s">
        <v>0</v>
      </c>
      <c r="H9341" t="s">
        <v>143</v>
      </c>
      <c r="I9341">
        <v>0</v>
      </c>
      <c r="J9341">
        <v>3</v>
      </c>
      <c r="K9341">
        <v>1</v>
      </c>
      <c r="L9341">
        <v>1</v>
      </c>
      <c r="M9341" t="s">
        <v>41</v>
      </c>
      <c r="N9341" t="s">
        <v>42</v>
      </c>
    </row>
    <row r="9342" spans="1:14" x14ac:dyDescent="0.25">
      <c r="A9342">
        <v>12288</v>
      </c>
      <c r="B9342">
        <v>190</v>
      </c>
      <c r="C9342" s="1">
        <v>44876</v>
      </c>
      <c r="D9342" s="9">
        <v>0.43055555555555558</v>
      </c>
      <c r="E9342" t="s">
        <v>103</v>
      </c>
      <c r="F9342" t="s">
        <v>77</v>
      </c>
      <c r="G9342" t="s">
        <v>0</v>
      </c>
      <c r="H9342" t="s">
        <v>143</v>
      </c>
      <c r="I9342">
        <v>0</v>
      </c>
      <c r="J9342">
        <v>3</v>
      </c>
      <c r="K9342">
        <v>1</v>
      </c>
      <c r="L9342">
        <v>1</v>
      </c>
      <c r="M9342" t="s">
        <v>43</v>
      </c>
      <c r="N9342" t="s">
        <v>44</v>
      </c>
    </row>
    <row r="9343" spans="1:14" x14ac:dyDescent="0.25">
      <c r="A9343">
        <v>12289</v>
      </c>
      <c r="B9343">
        <v>196</v>
      </c>
      <c r="C9343" s="1">
        <v>44876</v>
      </c>
      <c r="D9343" s="9">
        <v>0.43055555555555558</v>
      </c>
      <c r="E9343" t="s">
        <v>108</v>
      </c>
      <c r="F9343" t="s">
        <v>75</v>
      </c>
      <c r="G9343" t="s">
        <v>0</v>
      </c>
      <c r="H9343" t="s">
        <v>141</v>
      </c>
      <c r="I9343">
        <v>0</v>
      </c>
      <c r="J9343">
        <v>3</v>
      </c>
      <c r="K9343">
        <v>1</v>
      </c>
      <c r="L9343">
        <v>1</v>
      </c>
      <c r="M9343" t="s">
        <v>43</v>
      </c>
      <c r="N9343" t="s">
        <v>44</v>
      </c>
    </row>
    <row r="9344" spans="1:14" x14ac:dyDescent="0.25">
      <c r="A9344">
        <v>12290</v>
      </c>
      <c r="B9344">
        <v>199</v>
      </c>
      <c r="C9344" s="1">
        <v>44876</v>
      </c>
      <c r="D9344" s="9">
        <v>0.43055555555555558</v>
      </c>
      <c r="E9344" t="s">
        <v>108</v>
      </c>
      <c r="F9344" t="s">
        <v>85</v>
      </c>
      <c r="G9344" t="s">
        <v>0</v>
      </c>
      <c r="H9344" t="s">
        <v>155</v>
      </c>
      <c r="I9344">
        <v>0</v>
      </c>
      <c r="J9344">
        <v>3</v>
      </c>
      <c r="K9344">
        <v>1</v>
      </c>
      <c r="L9344">
        <v>1</v>
      </c>
      <c r="M9344" t="s">
        <v>41</v>
      </c>
      <c r="N9344" t="s">
        <v>42</v>
      </c>
    </row>
    <row r="9345" spans="1:14" x14ac:dyDescent="0.25">
      <c r="A9345">
        <v>12291</v>
      </c>
      <c r="B9345">
        <v>199</v>
      </c>
      <c r="C9345" s="1">
        <v>44876</v>
      </c>
      <c r="D9345" s="9">
        <v>0.43055555555555558</v>
      </c>
      <c r="E9345" t="s">
        <v>108</v>
      </c>
      <c r="F9345" t="s">
        <v>85</v>
      </c>
      <c r="G9345" t="s">
        <v>0</v>
      </c>
      <c r="H9345" t="s">
        <v>155</v>
      </c>
      <c r="I9345">
        <v>0</v>
      </c>
      <c r="J9345">
        <v>3</v>
      </c>
      <c r="K9345">
        <v>1</v>
      </c>
      <c r="L9345">
        <v>1</v>
      </c>
      <c r="M9345" t="s">
        <v>43</v>
      </c>
      <c r="N9345" t="s">
        <v>44</v>
      </c>
    </row>
    <row r="9346" spans="1:14" x14ac:dyDescent="0.25">
      <c r="A9346">
        <v>12292</v>
      </c>
      <c r="B9346">
        <v>200</v>
      </c>
      <c r="C9346" s="1">
        <v>44876</v>
      </c>
      <c r="D9346" s="9">
        <v>0.43055555555555558</v>
      </c>
      <c r="E9346" t="s">
        <v>107</v>
      </c>
      <c r="F9346" t="s">
        <v>72</v>
      </c>
      <c r="G9346" t="s">
        <v>0</v>
      </c>
      <c r="H9346" t="s">
        <v>138</v>
      </c>
      <c r="I9346">
        <v>0</v>
      </c>
      <c r="J9346">
        <v>3</v>
      </c>
      <c r="K9346">
        <v>1</v>
      </c>
      <c r="L9346">
        <v>1</v>
      </c>
      <c r="M9346" t="s">
        <v>41</v>
      </c>
      <c r="N9346" t="s">
        <v>42</v>
      </c>
    </row>
    <row r="9347" spans="1:14" x14ac:dyDescent="0.25">
      <c r="A9347">
        <v>12293</v>
      </c>
      <c r="B9347">
        <v>200</v>
      </c>
      <c r="C9347" s="1">
        <v>44876</v>
      </c>
      <c r="D9347" s="9">
        <v>0.43055555555555558</v>
      </c>
      <c r="E9347" t="s">
        <v>107</v>
      </c>
      <c r="F9347" t="s">
        <v>72</v>
      </c>
      <c r="G9347" t="s">
        <v>0</v>
      </c>
      <c r="H9347" t="s">
        <v>138</v>
      </c>
      <c r="I9347">
        <v>0</v>
      </c>
      <c r="J9347">
        <v>3</v>
      </c>
      <c r="K9347">
        <v>1</v>
      </c>
      <c r="L9347">
        <v>1</v>
      </c>
      <c r="M9347" t="s">
        <v>43</v>
      </c>
      <c r="N9347" t="s">
        <v>44</v>
      </c>
    </row>
    <row r="9348" spans="1:14" x14ac:dyDescent="0.25">
      <c r="A9348">
        <v>12294</v>
      </c>
      <c r="B9348">
        <v>202</v>
      </c>
      <c r="C9348" s="1">
        <v>44876</v>
      </c>
      <c r="D9348" s="9">
        <v>0.43055555555555558</v>
      </c>
      <c r="E9348" t="s">
        <v>109</v>
      </c>
      <c r="F9348" t="s">
        <v>56</v>
      </c>
      <c r="G9348" t="s">
        <v>0</v>
      </c>
      <c r="H9348" t="s">
        <v>120</v>
      </c>
      <c r="I9348">
        <v>0</v>
      </c>
      <c r="J9348">
        <v>3</v>
      </c>
      <c r="K9348">
        <v>1</v>
      </c>
      <c r="L9348">
        <v>1</v>
      </c>
      <c r="M9348" t="s">
        <v>41</v>
      </c>
      <c r="N9348" t="s">
        <v>42</v>
      </c>
    </row>
    <row r="9349" spans="1:14" x14ac:dyDescent="0.25">
      <c r="A9349">
        <v>12295</v>
      </c>
      <c r="B9349">
        <v>204</v>
      </c>
      <c r="C9349" s="1">
        <v>44876</v>
      </c>
      <c r="D9349" s="9">
        <v>0.43055555555555558</v>
      </c>
      <c r="E9349" t="s">
        <v>111</v>
      </c>
      <c r="F9349" t="s">
        <v>63</v>
      </c>
      <c r="G9349" t="s">
        <v>0</v>
      </c>
      <c r="H9349" t="s">
        <v>127</v>
      </c>
      <c r="I9349">
        <v>0</v>
      </c>
      <c r="J9349">
        <v>3</v>
      </c>
      <c r="K9349">
        <v>1</v>
      </c>
      <c r="L9349">
        <v>1</v>
      </c>
      <c r="M9349" t="s">
        <v>41</v>
      </c>
      <c r="N9349" t="s">
        <v>42</v>
      </c>
    </row>
    <row r="9350" spans="1:14" x14ac:dyDescent="0.25">
      <c r="A9350">
        <v>12296</v>
      </c>
      <c r="B9350">
        <v>211</v>
      </c>
      <c r="C9350" s="1">
        <v>44876</v>
      </c>
      <c r="D9350" s="9">
        <v>0.43055555555555558</v>
      </c>
      <c r="E9350" t="s">
        <v>112</v>
      </c>
      <c r="F9350" t="s">
        <v>80</v>
      </c>
      <c r="G9350" t="s">
        <v>0</v>
      </c>
      <c r="H9350" t="s">
        <v>146</v>
      </c>
      <c r="I9350">
        <v>0</v>
      </c>
      <c r="J9350">
        <v>3</v>
      </c>
      <c r="K9350">
        <v>1</v>
      </c>
      <c r="L9350">
        <v>1</v>
      </c>
      <c r="M9350" t="s">
        <v>41</v>
      </c>
      <c r="N9350" t="s">
        <v>42</v>
      </c>
    </row>
    <row r="9351" spans="1:14" x14ac:dyDescent="0.25">
      <c r="A9351">
        <v>12297</v>
      </c>
      <c r="B9351">
        <v>213</v>
      </c>
      <c r="C9351" s="1">
        <v>44876</v>
      </c>
      <c r="D9351" s="9">
        <v>0.43055555555555558</v>
      </c>
      <c r="E9351" t="s">
        <v>109</v>
      </c>
      <c r="F9351" t="s">
        <v>55</v>
      </c>
      <c r="G9351" t="s">
        <v>0</v>
      </c>
      <c r="H9351" t="s">
        <v>119</v>
      </c>
      <c r="I9351">
        <v>0</v>
      </c>
      <c r="J9351">
        <v>3</v>
      </c>
      <c r="K9351">
        <v>1</v>
      </c>
      <c r="L9351">
        <v>1</v>
      </c>
      <c r="M9351" t="s">
        <v>41</v>
      </c>
      <c r="N9351" t="s">
        <v>42</v>
      </c>
    </row>
    <row r="9352" spans="1:14" x14ac:dyDescent="0.25">
      <c r="A9352">
        <v>12298</v>
      </c>
      <c r="B9352">
        <v>217</v>
      </c>
      <c r="C9352" s="1">
        <v>44876</v>
      </c>
      <c r="D9352" s="9">
        <v>0.43055555555555558</v>
      </c>
      <c r="E9352" t="s">
        <v>106</v>
      </c>
      <c r="F9352" t="s">
        <v>66</v>
      </c>
      <c r="G9352" t="s">
        <v>0</v>
      </c>
      <c r="H9352" t="s">
        <v>157</v>
      </c>
      <c r="I9352">
        <v>0</v>
      </c>
      <c r="J9352">
        <v>3</v>
      </c>
      <c r="K9352">
        <v>1</v>
      </c>
      <c r="L9352">
        <v>1</v>
      </c>
      <c r="M9352" t="s">
        <v>41</v>
      </c>
      <c r="N9352" t="s">
        <v>42</v>
      </c>
    </row>
    <row r="9353" spans="1:14" x14ac:dyDescent="0.25">
      <c r="A9353">
        <v>12299</v>
      </c>
      <c r="B9353">
        <v>217</v>
      </c>
      <c r="C9353" s="1">
        <v>44876</v>
      </c>
      <c r="D9353" s="9">
        <v>0.43055555555555558</v>
      </c>
      <c r="E9353" t="s">
        <v>106</v>
      </c>
      <c r="F9353" t="s">
        <v>66</v>
      </c>
      <c r="G9353" t="s">
        <v>0</v>
      </c>
      <c r="H9353" t="s">
        <v>157</v>
      </c>
      <c r="I9353">
        <v>0</v>
      </c>
      <c r="J9353">
        <v>3</v>
      </c>
      <c r="K9353">
        <v>1</v>
      </c>
      <c r="L9353">
        <v>1</v>
      </c>
      <c r="M9353" t="s">
        <v>43</v>
      </c>
      <c r="N9353" t="s">
        <v>44</v>
      </c>
    </row>
    <row r="9354" spans="1:14" x14ac:dyDescent="0.25">
      <c r="A9354">
        <v>12300</v>
      </c>
      <c r="B9354">
        <v>221</v>
      </c>
      <c r="C9354" s="1">
        <v>44876</v>
      </c>
      <c r="D9354" s="9">
        <v>0.43055555555555558</v>
      </c>
      <c r="E9354" t="s">
        <v>109</v>
      </c>
      <c r="F9354" t="s">
        <v>78</v>
      </c>
      <c r="G9354" t="s">
        <v>0</v>
      </c>
      <c r="H9354" t="s">
        <v>144</v>
      </c>
      <c r="I9354">
        <v>0</v>
      </c>
      <c r="J9354">
        <v>3</v>
      </c>
      <c r="K9354">
        <v>1</v>
      </c>
      <c r="L9354">
        <v>1</v>
      </c>
      <c r="M9354" t="s">
        <v>41</v>
      </c>
      <c r="N9354" t="s">
        <v>42</v>
      </c>
    </row>
    <row r="9355" spans="1:14" x14ac:dyDescent="0.25">
      <c r="A9355">
        <v>12301</v>
      </c>
      <c r="B9355">
        <v>223</v>
      </c>
      <c r="C9355" s="1">
        <v>44876</v>
      </c>
      <c r="D9355" s="9">
        <v>0.43055555555555558</v>
      </c>
      <c r="E9355" t="s">
        <v>110</v>
      </c>
      <c r="F9355" t="s">
        <v>86</v>
      </c>
      <c r="G9355" t="s">
        <v>0</v>
      </c>
      <c r="H9355" t="s">
        <v>156</v>
      </c>
      <c r="I9355">
        <v>0</v>
      </c>
      <c r="J9355">
        <v>3</v>
      </c>
      <c r="K9355">
        <v>1</v>
      </c>
      <c r="L9355">
        <v>1</v>
      </c>
      <c r="M9355" t="s">
        <v>41</v>
      </c>
      <c r="N9355" t="s">
        <v>42</v>
      </c>
    </row>
    <row r="9356" spans="1:14" x14ac:dyDescent="0.25">
      <c r="A9356">
        <v>12302</v>
      </c>
      <c r="B9356">
        <v>228</v>
      </c>
      <c r="C9356" s="1">
        <v>44876</v>
      </c>
      <c r="D9356" s="9">
        <v>0.43055555555555558</v>
      </c>
      <c r="E9356" t="s">
        <v>112</v>
      </c>
      <c r="F9356" t="s">
        <v>82</v>
      </c>
      <c r="G9356" t="s">
        <v>0</v>
      </c>
      <c r="H9356" t="s">
        <v>148</v>
      </c>
      <c r="I9356">
        <v>0</v>
      </c>
      <c r="J9356">
        <v>3</v>
      </c>
      <c r="K9356">
        <v>1</v>
      </c>
      <c r="L9356">
        <v>1</v>
      </c>
      <c r="M9356" t="s">
        <v>41</v>
      </c>
      <c r="N9356" t="s">
        <v>42</v>
      </c>
    </row>
    <row r="9357" spans="1:14" x14ac:dyDescent="0.25">
      <c r="A9357">
        <v>12303</v>
      </c>
      <c r="B9357">
        <v>236</v>
      </c>
      <c r="C9357" s="1">
        <v>44876</v>
      </c>
      <c r="D9357" s="9">
        <v>0.43055555555555558</v>
      </c>
      <c r="E9357" t="s">
        <v>108</v>
      </c>
      <c r="F9357" t="s">
        <v>58</v>
      </c>
      <c r="G9357" t="s">
        <v>0</v>
      </c>
      <c r="H9357" t="s">
        <v>151</v>
      </c>
      <c r="I9357">
        <v>0</v>
      </c>
      <c r="J9357">
        <v>3</v>
      </c>
      <c r="K9357">
        <v>1</v>
      </c>
      <c r="L9357">
        <v>1</v>
      </c>
      <c r="M9357" t="s">
        <v>41</v>
      </c>
      <c r="N9357" t="s">
        <v>42</v>
      </c>
    </row>
    <row r="9358" spans="1:14" x14ac:dyDescent="0.25">
      <c r="A9358">
        <v>12304</v>
      </c>
      <c r="B9358">
        <v>236</v>
      </c>
      <c r="C9358" s="1">
        <v>44876</v>
      </c>
      <c r="D9358" s="9">
        <v>0.43055555555555558</v>
      </c>
      <c r="E9358" t="s">
        <v>108</v>
      </c>
      <c r="F9358" t="s">
        <v>58</v>
      </c>
      <c r="G9358" t="s">
        <v>0</v>
      </c>
      <c r="H9358" t="s">
        <v>151</v>
      </c>
      <c r="I9358">
        <v>0</v>
      </c>
      <c r="J9358">
        <v>3</v>
      </c>
      <c r="K9358">
        <v>1</v>
      </c>
      <c r="L9358">
        <v>1</v>
      </c>
      <c r="M9358" t="s">
        <v>43</v>
      </c>
      <c r="N9358" t="s">
        <v>44</v>
      </c>
    </row>
    <row r="9359" spans="1:14" x14ac:dyDescent="0.25">
      <c r="A9359">
        <v>12305</v>
      </c>
      <c r="B9359">
        <v>237</v>
      </c>
      <c r="C9359" s="1">
        <v>44876</v>
      </c>
      <c r="D9359" s="9">
        <v>0.43055555555555558</v>
      </c>
      <c r="E9359" t="s">
        <v>109</v>
      </c>
      <c r="F9359" t="s">
        <v>54</v>
      </c>
      <c r="G9359" t="s">
        <v>0</v>
      </c>
      <c r="H9359" t="s">
        <v>118</v>
      </c>
      <c r="I9359">
        <v>0</v>
      </c>
      <c r="J9359">
        <v>3</v>
      </c>
      <c r="K9359">
        <v>1</v>
      </c>
      <c r="L9359">
        <v>1</v>
      </c>
      <c r="M9359" t="s">
        <v>41</v>
      </c>
      <c r="N9359" t="s">
        <v>42</v>
      </c>
    </row>
    <row r="9360" spans="1:14" x14ac:dyDescent="0.25">
      <c r="A9360">
        <v>12306</v>
      </c>
      <c r="B9360">
        <v>242</v>
      </c>
      <c r="C9360" s="1">
        <v>44876</v>
      </c>
      <c r="D9360" s="9">
        <v>0.43055555555555558</v>
      </c>
      <c r="E9360" t="s">
        <v>106</v>
      </c>
      <c r="F9360" t="s">
        <v>61</v>
      </c>
      <c r="G9360" t="s">
        <v>0</v>
      </c>
      <c r="H9360" t="s">
        <v>125</v>
      </c>
      <c r="I9360">
        <v>0</v>
      </c>
      <c r="J9360">
        <v>3</v>
      </c>
      <c r="K9360">
        <v>1</v>
      </c>
      <c r="L9360">
        <v>1</v>
      </c>
      <c r="M9360" t="s">
        <v>41</v>
      </c>
      <c r="N9360" t="s">
        <v>42</v>
      </c>
    </row>
    <row r="9361" spans="1:14" x14ac:dyDescent="0.25">
      <c r="A9361">
        <v>12307</v>
      </c>
      <c r="B9361">
        <v>249</v>
      </c>
      <c r="C9361" s="1">
        <v>44876</v>
      </c>
      <c r="D9361" s="9">
        <v>0.43055555555555558</v>
      </c>
      <c r="E9361" t="s">
        <v>106</v>
      </c>
      <c r="F9361" t="s">
        <v>90</v>
      </c>
      <c r="G9361" t="s">
        <v>0</v>
      </c>
      <c r="H9361" t="s">
        <v>161</v>
      </c>
      <c r="I9361">
        <v>0</v>
      </c>
      <c r="J9361">
        <v>3</v>
      </c>
      <c r="K9361">
        <v>1</v>
      </c>
      <c r="L9361">
        <v>1</v>
      </c>
      <c r="M9361" t="s">
        <v>43</v>
      </c>
      <c r="N9361" t="s">
        <v>44</v>
      </c>
    </row>
    <row r="9362" spans="1:14" x14ac:dyDescent="0.25">
      <c r="A9362">
        <v>12308</v>
      </c>
      <c r="B9362">
        <v>262</v>
      </c>
      <c r="C9362" s="1">
        <v>44876</v>
      </c>
      <c r="D9362" s="9">
        <v>0.43055555555555558</v>
      </c>
      <c r="E9362" t="s">
        <v>104</v>
      </c>
      <c r="F9362" t="s">
        <v>59</v>
      </c>
      <c r="G9362" t="s">
        <v>0</v>
      </c>
      <c r="H9362" t="s">
        <v>149</v>
      </c>
      <c r="I9362">
        <v>0</v>
      </c>
      <c r="J9362">
        <v>3</v>
      </c>
      <c r="K9362">
        <v>1</v>
      </c>
      <c r="L9362">
        <v>1</v>
      </c>
      <c r="M9362" t="s">
        <v>41</v>
      </c>
      <c r="N9362" t="s">
        <v>42</v>
      </c>
    </row>
    <row r="9363" spans="1:14" x14ac:dyDescent="0.25">
      <c r="A9363">
        <v>12309</v>
      </c>
      <c r="B9363">
        <v>268</v>
      </c>
      <c r="C9363" s="1">
        <v>44876</v>
      </c>
      <c r="D9363" s="9">
        <v>0.43055555555555558</v>
      </c>
      <c r="E9363" t="s">
        <v>103</v>
      </c>
      <c r="F9363" t="s">
        <v>83</v>
      </c>
      <c r="G9363" t="s">
        <v>0</v>
      </c>
      <c r="H9363" t="s">
        <v>150</v>
      </c>
      <c r="I9363">
        <v>0</v>
      </c>
      <c r="J9363">
        <v>3</v>
      </c>
      <c r="K9363">
        <v>1</v>
      </c>
      <c r="L9363">
        <v>1</v>
      </c>
      <c r="M9363" t="s">
        <v>41</v>
      </c>
      <c r="N9363" t="s">
        <v>42</v>
      </c>
    </row>
    <row r="9364" spans="1:14" x14ac:dyDescent="0.25">
      <c r="A9364">
        <v>12310</v>
      </c>
      <c r="B9364">
        <v>271</v>
      </c>
      <c r="C9364" s="1">
        <v>44876</v>
      </c>
      <c r="D9364" s="9">
        <v>0.43055555555555558</v>
      </c>
      <c r="E9364" t="s">
        <v>104</v>
      </c>
      <c r="F9364" t="s">
        <v>91</v>
      </c>
      <c r="G9364" t="s">
        <v>0</v>
      </c>
      <c r="H9364" t="s">
        <v>134</v>
      </c>
      <c r="I9364">
        <v>0</v>
      </c>
      <c r="J9364">
        <v>3</v>
      </c>
      <c r="K9364">
        <v>1</v>
      </c>
      <c r="L9364">
        <v>1</v>
      </c>
      <c r="M9364" t="s">
        <v>41</v>
      </c>
      <c r="N9364" t="s">
        <v>42</v>
      </c>
    </row>
    <row r="9365" spans="1:14" x14ac:dyDescent="0.25">
      <c r="A9365">
        <v>12311</v>
      </c>
      <c r="B9365">
        <v>101</v>
      </c>
      <c r="C9365" s="1">
        <v>44876</v>
      </c>
      <c r="D9365" s="9">
        <v>0.44444444444444442</v>
      </c>
      <c r="E9365" t="s">
        <v>112</v>
      </c>
      <c r="F9365" t="s">
        <v>62</v>
      </c>
      <c r="G9365" t="s">
        <v>0</v>
      </c>
      <c r="H9365" t="s">
        <v>126</v>
      </c>
      <c r="I9365">
        <v>0</v>
      </c>
      <c r="J9365">
        <v>3</v>
      </c>
      <c r="K9365">
        <v>1</v>
      </c>
      <c r="L9365">
        <v>1</v>
      </c>
      <c r="M9365" t="s">
        <v>41</v>
      </c>
      <c r="N9365" t="s">
        <v>42</v>
      </c>
    </row>
    <row r="9366" spans="1:14" x14ac:dyDescent="0.25">
      <c r="A9366">
        <v>12312</v>
      </c>
      <c r="B9366">
        <v>104</v>
      </c>
      <c r="C9366" s="1">
        <v>44876</v>
      </c>
      <c r="D9366" s="9">
        <v>0.44444444444444442</v>
      </c>
      <c r="E9366" t="s">
        <v>107</v>
      </c>
      <c r="F9366" t="s">
        <v>65</v>
      </c>
      <c r="G9366" t="s">
        <v>0</v>
      </c>
      <c r="H9366" t="s">
        <v>137</v>
      </c>
      <c r="I9366">
        <v>0</v>
      </c>
      <c r="J9366">
        <v>3</v>
      </c>
      <c r="K9366">
        <v>1</v>
      </c>
      <c r="L9366">
        <v>1</v>
      </c>
      <c r="M9366" t="s">
        <v>41</v>
      </c>
      <c r="N9366" t="s">
        <v>42</v>
      </c>
    </row>
    <row r="9367" spans="1:14" x14ac:dyDescent="0.25">
      <c r="A9367">
        <v>12313</v>
      </c>
      <c r="B9367">
        <v>109</v>
      </c>
      <c r="C9367" s="1">
        <v>44876</v>
      </c>
      <c r="D9367" s="9">
        <v>0.44444444444444442</v>
      </c>
      <c r="E9367" t="s">
        <v>110</v>
      </c>
      <c r="F9367" t="s">
        <v>57</v>
      </c>
      <c r="G9367" t="s">
        <v>0</v>
      </c>
      <c r="H9367" t="s">
        <v>121</v>
      </c>
      <c r="I9367">
        <v>0</v>
      </c>
      <c r="J9367">
        <v>3</v>
      </c>
      <c r="K9367">
        <v>1</v>
      </c>
      <c r="L9367">
        <v>1</v>
      </c>
      <c r="M9367" t="s">
        <v>41</v>
      </c>
      <c r="N9367" t="s">
        <v>42</v>
      </c>
    </row>
    <row r="9368" spans="1:14" x14ac:dyDescent="0.25">
      <c r="A9368">
        <v>12314</v>
      </c>
      <c r="B9368">
        <v>109</v>
      </c>
      <c r="C9368" s="1">
        <v>44876</v>
      </c>
      <c r="D9368" s="9">
        <v>0.44444444444444442</v>
      </c>
      <c r="E9368" t="s">
        <v>110</v>
      </c>
      <c r="F9368" t="s">
        <v>57</v>
      </c>
      <c r="G9368" t="s">
        <v>0</v>
      </c>
      <c r="H9368" t="s">
        <v>121</v>
      </c>
      <c r="I9368">
        <v>0</v>
      </c>
      <c r="J9368">
        <v>3</v>
      </c>
      <c r="K9368">
        <v>1</v>
      </c>
      <c r="L9368">
        <v>1</v>
      </c>
      <c r="M9368" t="s">
        <v>43</v>
      </c>
      <c r="N9368" t="s">
        <v>44</v>
      </c>
    </row>
    <row r="9369" spans="1:14" x14ac:dyDescent="0.25">
      <c r="A9369">
        <v>12315</v>
      </c>
      <c r="B9369">
        <v>114</v>
      </c>
      <c r="C9369" s="1">
        <v>44876</v>
      </c>
      <c r="D9369" s="9">
        <v>0.44444444444444442</v>
      </c>
      <c r="E9369" t="s">
        <v>112</v>
      </c>
      <c r="F9369" t="s">
        <v>53</v>
      </c>
      <c r="G9369" t="s">
        <v>0</v>
      </c>
      <c r="H9369" t="s">
        <v>117</v>
      </c>
      <c r="I9369">
        <v>0</v>
      </c>
      <c r="J9369">
        <v>3</v>
      </c>
      <c r="K9369">
        <v>1</v>
      </c>
      <c r="L9369">
        <v>1</v>
      </c>
      <c r="M9369" t="s">
        <v>41</v>
      </c>
      <c r="N9369" t="s">
        <v>42</v>
      </c>
    </row>
    <row r="9370" spans="1:14" x14ac:dyDescent="0.25">
      <c r="A9370">
        <v>12316</v>
      </c>
      <c r="B9370">
        <v>115</v>
      </c>
      <c r="C9370" s="1">
        <v>44876</v>
      </c>
      <c r="D9370" s="9">
        <v>0.44444444444444442</v>
      </c>
      <c r="E9370" t="s">
        <v>103</v>
      </c>
      <c r="F9370" t="s">
        <v>49</v>
      </c>
      <c r="G9370" t="s">
        <v>0</v>
      </c>
      <c r="H9370" t="s">
        <v>113</v>
      </c>
      <c r="I9370">
        <v>0</v>
      </c>
      <c r="J9370">
        <v>3</v>
      </c>
      <c r="K9370">
        <v>1</v>
      </c>
      <c r="L9370">
        <v>1</v>
      </c>
      <c r="M9370" t="s">
        <v>41</v>
      </c>
      <c r="N9370" t="s">
        <v>42</v>
      </c>
    </row>
    <row r="9371" spans="1:14" x14ac:dyDescent="0.25">
      <c r="A9371">
        <v>12317</v>
      </c>
      <c r="B9371">
        <v>115</v>
      </c>
      <c r="C9371" s="1">
        <v>44876</v>
      </c>
      <c r="D9371" s="9">
        <v>0.44444444444444442</v>
      </c>
      <c r="E9371" t="s">
        <v>103</v>
      </c>
      <c r="F9371" t="s">
        <v>49</v>
      </c>
      <c r="G9371" t="s">
        <v>0</v>
      </c>
      <c r="H9371" t="s">
        <v>113</v>
      </c>
      <c r="I9371">
        <v>0</v>
      </c>
      <c r="J9371">
        <v>3</v>
      </c>
      <c r="K9371">
        <v>1</v>
      </c>
      <c r="L9371">
        <v>1</v>
      </c>
      <c r="M9371" t="s">
        <v>43</v>
      </c>
      <c r="N9371" t="s">
        <v>44</v>
      </c>
    </row>
    <row r="9372" spans="1:14" x14ac:dyDescent="0.25">
      <c r="A9372">
        <v>12318</v>
      </c>
      <c r="B9372">
        <v>132</v>
      </c>
      <c r="C9372" s="1">
        <v>44876</v>
      </c>
      <c r="D9372" s="9">
        <v>0.44444444444444442</v>
      </c>
      <c r="E9372" t="s">
        <v>110</v>
      </c>
      <c r="F9372" t="s">
        <v>79</v>
      </c>
      <c r="G9372" t="s">
        <v>0</v>
      </c>
      <c r="H9372" t="s">
        <v>145</v>
      </c>
      <c r="I9372">
        <v>0</v>
      </c>
      <c r="J9372">
        <v>3</v>
      </c>
      <c r="K9372">
        <v>1</v>
      </c>
      <c r="L9372">
        <v>1</v>
      </c>
      <c r="M9372" t="s">
        <v>41</v>
      </c>
      <c r="N9372" t="s">
        <v>42</v>
      </c>
    </row>
    <row r="9373" spans="1:14" x14ac:dyDescent="0.25">
      <c r="A9373">
        <v>12319</v>
      </c>
      <c r="B9373">
        <v>132</v>
      </c>
      <c r="C9373" s="1">
        <v>44876</v>
      </c>
      <c r="D9373" s="9">
        <v>0.44444444444444442</v>
      </c>
      <c r="E9373" t="s">
        <v>110</v>
      </c>
      <c r="F9373" t="s">
        <v>79</v>
      </c>
      <c r="G9373" t="s">
        <v>0</v>
      </c>
      <c r="H9373" t="s">
        <v>145</v>
      </c>
      <c r="I9373">
        <v>0</v>
      </c>
      <c r="J9373">
        <v>3</v>
      </c>
      <c r="K9373">
        <v>1</v>
      </c>
      <c r="L9373">
        <v>1</v>
      </c>
      <c r="M9373" t="s">
        <v>43</v>
      </c>
      <c r="N9373" t="s">
        <v>44</v>
      </c>
    </row>
    <row r="9374" spans="1:14" x14ac:dyDescent="0.25">
      <c r="A9374">
        <v>12320</v>
      </c>
      <c r="B9374">
        <v>134</v>
      </c>
      <c r="C9374" s="1">
        <v>44876</v>
      </c>
      <c r="D9374" s="9">
        <v>0.44444444444444442</v>
      </c>
      <c r="E9374" t="s">
        <v>111</v>
      </c>
      <c r="F9374" t="s">
        <v>71</v>
      </c>
      <c r="G9374" t="s">
        <v>0</v>
      </c>
      <c r="H9374" t="s">
        <v>136</v>
      </c>
      <c r="I9374">
        <v>0</v>
      </c>
      <c r="J9374">
        <v>3</v>
      </c>
      <c r="K9374">
        <v>1</v>
      </c>
      <c r="L9374">
        <v>1</v>
      </c>
      <c r="M9374" t="s">
        <v>41</v>
      </c>
      <c r="N9374" t="s">
        <v>42</v>
      </c>
    </row>
    <row r="9375" spans="1:14" x14ac:dyDescent="0.25">
      <c r="A9375">
        <v>12321</v>
      </c>
      <c r="B9375">
        <v>140</v>
      </c>
      <c r="C9375" s="1">
        <v>44876</v>
      </c>
      <c r="D9375" s="9">
        <v>0.44444444444444442</v>
      </c>
      <c r="E9375" t="s">
        <v>109</v>
      </c>
      <c r="F9375" t="s">
        <v>52</v>
      </c>
      <c r="G9375" t="s">
        <v>0</v>
      </c>
      <c r="H9375" t="s">
        <v>116</v>
      </c>
      <c r="I9375">
        <v>0</v>
      </c>
      <c r="J9375">
        <v>3</v>
      </c>
      <c r="K9375">
        <v>1</v>
      </c>
      <c r="L9375">
        <v>1</v>
      </c>
      <c r="M9375" t="s">
        <v>41</v>
      </c>
      <c r="N9375" t="s">
        <v>42</v>
      </c>
    </row>
    <row r="9376" spans="1:14" x14ac:dyDescent="0.25">
      <c r="A9376">
        <v>12322</v>
      </c>
      <c r="B9376">
        <v>140</v>
      </c>
      <c r="C9376" s="1">
        <v>44876</v>
      </c>
      <c r="D9376" s="9">
        <v>0.44444444444444442</v>
      </c>
      <c r="E9376" t="s">
        <v>109</v>
      </c>
      <c r="F9376" t="s">
        <v>52</v>
      </c>
      <c r="G9376" t="s">
        <v>0</v>
      </c>
      <c r="H9376" t="s">
        <v>116</v>
      </c>
      <c r="I9376">
        <v>0</v>
      </c>
      <c r="J9376">
        <v>3</v>
      </c>
      <c r="K9376">
        <v>1</v>
      </c>
      <c r="L9376">
        <v>1</v>
      </c>
      <c r="M9376" t="s">
        <v>43</v>
      </c>
      <c r="N9376" t="s">
        <v>44</v>
      </c>
    </row>
    <row r="9377" spans="1:14" x14ac:dyDescent="0.25">
      <c r="A9377">
        <v>12323</v>
      </c>
      <c r="B9377">
        <v>149</v>
      </c>
      <c r="C9377" s="1">
        <v>44876</v>
      </c>
      <c r="D9377" s="9">
        <v>0.44444444444444442</v>
      </c>
      <c r="E9377" t="s">
        <v>104</v>
      </c>
      <c r="F9377" t="s">
        <v>69</v>
      </c>
      <c r="G9377" t="s">
        <v>0</v>
      </c>
      <c r="H9377" t="s">
        <v>133</v>
      </c>
      <c r="I9377">
        <v>0</v>
      </c>
      <c r="J9377">
        <v>3</v>
      </c>
      <c r="K9377">
        <v>1</v>
      </c>
      <c r="L9377">
        <v>1</v>
      </c>
      <c r="M9377" t="s">
        <v>41</v>
      </c>
      <c r="N9377" t="s">
        <v>42</v>
      </c>
    </row>
    <row r="9378" spans="1:14" x14ac:dyDescent="0.25">
      <c r="A9378">
        <v>12324</v>
      </c>
      <c r="B9378">
        <v>149</v>
      </c>
      <c r="C9378" s="1">
        <v>44876</v>
      </c>
      <c r="D9378" s="9">
        <v>0.44444444444444442</v>
      </c>
      <c r="E9378" t="s">
        <v>104</v>
      </c>
      <c r="F9378" t="s">
        <v>69</v>
      </c>
      <c r="G9378" t="s">
        <v>0</v>
      </c>
      <c r="H9378" t="s">
        <v>133</v>
      </c>
      <c r="I9378">
        <v>0</v>
      </c>
      <c r="J9378">
        <v>3</v>
      </c>
      <c r="K9378">
        <v>1</v>
      </c>
      <c r="L9378">
        <v>1</v>
      </c>
      <c r="M9378" t="s">
        <v>43</v>
      </c>
      <c r="N9378" t="s">
        <v>44</v>
      </c>
    </row>
    <row r="9379" spans="1:14" x14ac:dyDescent="0.25">
      <c r="A9379">
        <v>12326</v>
      </c>
      <c r="B9379">
        <v>165</v>
      </c>
      <c r="C9379" s="1">
        <v>44876</v>
      </c>
      <c r="D9379" s="9">
        <v>0.44444444444444442</v>
      </c>
      <c r="E9379" t="s">
        <v>104</v>
      </c>
      <c r="F9379" t="s">
        <v>60</v>
      </c>
      <c r="G9379" t="s">
        <v>0</v>
      </c>
      <c r="H9379" t="s">
        <v>124</v>
      </c>
      <c r="I9379">
        <v>0</v>
      </c>
      <c r="J9379">
        <v>3</v>
      </c>
      <c r="K9379">
        <v>1</v>
      </c>
      <c r="L9379">
        <v>1</v>
      </c>
      <c r="M9379" t="s">
        <v>41</v>
      </c>
      <c r="N9379" t="s">
        <v>42</v>
      </c>
    </row>
    <row r="9380" spans="1:14" x14ac:dyDescent="0.25">
      <c r="A9380">
        <v>12327</v>
      </c>
      <c r="B9380">
        <v>165</v>
      </c>
      <c r="C9380" s="1">
        <v>44876</v>
      </c>
      <c r="D9380" s="9">
        <v>0.44444444444444442</v>
      </c>
      <c r="E9380" t="s">
        <v>104</v>
      </c>
      <c r="F9380" t="s">
        <v>60</v>
      </c>
      <c r="G9380" t="s">
        <v>0</v>
      </c>
      <c r="H9380" t="s">
        <v>124</v>
      </c>
      <c r="I9380">
        <v>0</v>
      </c>
      <c r="J9380">
        <v>3</v>
      </c>
      <c r="K9380">
        <v>1</v>
      </c>
      <c r="L9380">
        <v>1</v>
      </c>
      <c r="M9380" t="s">
        <v>43</v>
      </c>
      <c r="N9380" t="s">
        <v>44</v>
      </c>
    </row>
    <row r="9381" spans="1:14" x14ac:dyDescent="0.25">
      <c r="A9381">
        <v>12328</v>
      </c>
      <c r="B9381">
        <v>178</v>
      </c>
      <c r="C9381" s="1">
        <v>44876</v>
      </c>
      <c r="D9381" s="9">
        <v>0.44444444444444442</v>
      </c>
      <c r="E9381" t="s">
        <v>104</v>
      </c>
      <c r="F9381" t="s">
        <v>50</v>
      </c>
      <c r="G9381" t="s">
        <v>0</v>
      </c>
      <c r="H9381" t="s">
        <v>114</v>
      </c>
      <c r="I9381">
        <v>0</v>
      </c>
      <c r="J9381">
        <v>3</v>
      </c>
      <c r="K9381">
        <v>1</v>
      </c>
      <c r="L9381">
        <v>1</v>
      </c>
      <c r="M9381" t="s">
        <v>41</v>
      </c>
      <c r="N9381" t="s">
        <v>42</v>
      </c>
    </row>
    <row r="9382" spans="1:14" x14ac:dyDescent="0.25">
      <c r="A9382">
        <v>12329</v>
      </c>
      <c r="B9382">
        <v>179</v>
      </c>
      <c r="C9382" s="1">
        <v>44876</v>
      </c>
      <c r="D9382" s="9">
        <v>0.44444444444444442</v>
      </c>
      <c r="E9382" t="s">
        <v>107</v>
      </c>
      <c r="F9382" t="s">
        <v>65</v>
      </c>
      <c r="G9382" t="s">
        <v>0</v>
      </c>
      <c r="H9382" t="s">
        <v>137</v>
      </c>
      <c r="I9382">
        <v>0</v>
      </c>
      <c r="J9382">
        <v>3</v>
      </c>
      <c r="K9382">
        <v>1</v>
      </c>
      <c r="L9382">
        <v>1</v>
      </c>
      <c r="M9382" t="s">
        <v>41</v>
      </c>
      <c r="N9382" t="s">
        <v>42</v>
      </c>
    </row>
    <row r="9383" spans="1:14" x14ac:dyDescent="0.25">
      <c r="A9383">
        <v>12330</v>
      </c>
      <c r="B9383">
        <v>179</v>
      </c>
      <c r="C9383" s="1">
        <v>44876</v>
      </c>
      <c r="D9383" s="9">
        <v>0.44444444444444442</v>
      </c>
      <c r="E9383" t="s">
        <v>107</v>
      </c>
      <c r="F9383" t="s">
        <v>65</v>
      </c>
      <c r="G9383" t="s">
        <v>0</v>
      </c>
      <c r="H9383" t="s">
        <v>137</v>
      </c>
      <c r="I9383">
        <v>0</v>
      </c>
      <c r="J9383">
        <v>3</v>
      </c>
      <c r="K9383">
        <v>1</v>
      </c>
      <c r="L9383">
        <v>1</v>
      </c>
      <c r="M9383" t="s">
        <v>43</v>
      </c>
      <c r="N9383" t="s">
        <v>44</v>
      </c>
    </row>
    <row r="9384" spans="1:14" x14ac:dyDescent="0.25">
      <c r="A9384">
        <v>12331</v>
      </c>
      <c r="B9384">
        <v>187</v>
      </c>
      <c r="C9384" s="1">
        <v>44876</v>
      </c>
      <c r="D9384" s="9">
        <v>0.44444444444444442</v>
      </c>
      <c r="E9384" t="s">
        <v>108</v>
      </c>
      <c r="F9384" t="s">
        <v>74</v>
      </c>
      <c r="G9384" t="s">
        <v>0</v>
      </c>
      <c r="H9384" t="s">
        <v>140</v>
      </c>
      <c r="I9384">
        <v>0</v>
      </c>
      <c r="J9384">
        <v>3</v>
      </c>
      <c r="K9384">
        <v>1</v>
      </c>
      <c r="L9384">
        <v>1</v>
      </c>
      <c r="M9384" t="s">
        <v>41</v>
      </c>
      <c r="N9384" t="s">
        <v>42</v>
      </c>
    </row>
    <row r="9385" spans="1:14" x14ac:dyDescent="0.25">
      <c r="A9385">
        <v>12332</v>
      </c>
      <c r="B9385">
        <v>187</v>
      </c>
      <c r="C9385" s="1">
        <v>44876</v>
      </c>
      <c r="D9385" s="9">
        <v>0.44444444444444442</v>
      </c>
      <c r="E9385" t="s">
        <v>108</v>
      </c>
      <c r="F9385" t="s">
        <v>74</v>
      </c>
      <c r="G9385" t="s">
        <v>0</v>
      </c>
      <c r="H9385" t="s">
        <v>140</v>
      </c>
      <c r="I9385">
        <v>0</v>
      </c>
      <c r="J9385">
        <v>3</v>
      </c>
      <c r="K9385">
        <v>1</v>
      </c>
      <c r="L9385">
        <v>1</v>
      </c>
      <c r="M9385" t="s">
        <v>43</v>
      </c>
      <c r="N9385" t="s">
        <v>44</v>
      </c>
    </row>
    <row r="9386" spans="1:14" x14ac:dyDescent="0.25">
      <c r="A9386">
        <v>12333</v>
      </c>
      <c r="B9386">
        <v>190</v>
      </c>
      <c r="C9386" s="1">
        <v>44876</v>
      </c>
      <c r="D9386" s="9">
        <v>0.44444444444444442</v>
      </c>
      <c r="E9386" t="s">
        <v>103</v>
      </c>
      <c r="F9386" t="s">
        <v>77</v>
      </c>
      <c r="G9386" t="s">
        <v>0</v>
      </c>
      <c r="H9386" t="s">
        <v>143</v>
      </c>
      <c r="I9386">
        <v>0</v>
      </c>
      <c r="J9386">
        <v>3</v>
      </c>
      <c r="K9386">
        <v>1</v>
      </c>
      <c r="L9386">
        <v>1</v>
      </c>
      <c r="M9386" t="s">
        <v>41</v>
      </c>
      <c r="N9386" t="s">
        <v>42</v>
      </c>
    </row>
    <row r="9387" spans="1:14" x14ac:dyDescent="0.25">
      <c r="A9387">
        <v>12334</v>
      </c>
      <c r="B9387">
        <v>190</v>
      </c>
      <c r="C9387" s="1">
        <v>44876</v>
      </c>
      <c r="D9387" s="9">
        <v>0.44444444444444442</v>
      </c>
      <c r="E9387" t="s">
        <v>103</v>
      </c>
      <c r="F9387" t="s">
        <v>77</v>
      </c>
      <c r="G9387" t="s">
        <v>0</v>
      </c>
      <c r="H9387" t="s">
        <v>143</v>
      </c>
      <c r="I9387">
        <v>0</v>
      </c>
      <c r="J9387">
        <v>3</v>
      </c>
      <c r="K9387">
        <v>1</v>
      </c>
      <c r="L9387">
        <v>1</v>
      </c>
      <c r="M9387" t="s">
        <v>43</v>
      </c>
      <c r="N9387" t="s">
        <v>44</v>
      </c>
    </row>
    <row r="9388" spans="1:14" x14ac:dyDescent="0.25">
      <c r="A9388">
        <v>12335</v>
      </c>
      <c r="B9388">
        <v>196</v>
      </c>
      <c r="C9388" s="1">
        <v>44876</v>
      </c>
      <c r="D9388" s="9">
        <v>0.44444444444444442</v>
      </c>
      <c r="E9388" t="s">
        <v>108</v>
      </c>
      <c r="F9388" t="s">
        <v>75</v>
      </c>
      <c r="G9388" t="s">
        <v>0</v>
      </c>
      <c r="H9388" t="s">
        <v>141</v>
      </c>
      <c r="I9388">
        <v>0</v>
      </c>
      <c r="J9388">
        <v>3</v>
      </c>
      <c r="K9388">
        <v>1</v>
      </c>
      <c r="L9388">
        <v>1</v>
      </c>
      <c r="M9388" t="s">
        <v>43</v>
      </c>
      <c r="N9388" t="s">
        <v>44</v>
      </c>
    </row>
    <row r="9389" spans="1:14" x14ac:dyDescent="0.25">
      <c r="A9389">
        <v>12336</v>
      </c>
      <c r="B9389">
        <v>199</v>
      </c>
      <c r="C9389" s="1">
        <v>44876</v>
      </c>
      <c r="D9389" s="9">
        <v>0.44444444444444442</v>
      </c>
      <c r="E9389" t="s">
        <v>108</v>
      </c>
      <c r="F9389" t="s">
        <v>85</v>
      </c>
      <c r="G9389" t="s">
        <v>0</v>
      </c>
      <c r="H9389" t="s">
        <v>155</v>
      </c>
      <c r="I9389">
        <v>0</v>
      </c>
      <c r="J9389">
        <v>3</v>
      </c>
      <c r="K9389">
        <v>1</v>
      </c>
      <c r="L9389">
        <v>1</v>
      </c>
      <c r="M9389" t="s">
        <v>41</v>
      </c>
      <c r="N9389" t="s">
        <v>42</v>
      </c>
    </row>
    <row r="9390" spans="1:14" x14ac:dyDescent="0.25">
      <c r="A9390">
        <v>12337</v>
      </c>
      <c r="B9390">
        <v>199</v>
      </c>
      <c r="C9390" s="1">
        <v>44876</v>
      </c>
      <c r="D9390" s="9">
        <v>0.44444444444444442</v>
      </c>
      <c r="E9390" t="s">
        <v>108</v>
      </c>
      <c r="F9390" t="s">
        <v>85</v>
      </c>
      <c r="G9390" t="s">
        <v>0</v>
      </c>
      <c r="H9390" t="s">
        <v>155</v>
      </c>
      <c r="I9390">
        <v>0</v>
      </c>
      <c r="J9390">
        <v>3</v>
      </c>
      <c r="K9390">
        <v>1</v>
      </c>
      <c r="L9390">
        <v>1</v>
      </c>
      <c r="M9390" t="s">
        <v>43</v>
      </c>
      <c r="N9390" t="s">
        <v>44</v>
      </c>
    </row>
    <row r="9391" spans="1:14" x14ac:dyDescent="0.25">
      <c r="A9391">
        <v>12338</v>
      </c>
      <c r="B9391">
        <v>200</v>
      </c>
      <c r="C9391" s="1">
        <v>44876</v>
      </c>
      <c r="D9391" s="9">
        <v>0.44444444444444442</v>
      </c>
      <c r="E9391" t="s">
        <v>107</v>
      </c>
      <c r="F9391" t="s">
        <v>72</v>
      </c>
      <c r="G9391" t="s">
        <v>0</v>
      </c>
      <c r="H9391" t="s">
        <v>138</v>
      </c>
      <c r="I9391">
        <v>0</v>
      </c>
      <c r="J9391">
        <v>3</v>
      </c>
      <c r="K9391">
        <v>1</v>
      </c>
      <c r="L9391">
        <v>1</v>
      </c>
      <c r="M9391" t="s">
        <v>41</v>
      </c>
      <c r="N9391" t="s">
        <v>42</v>
      </c>
    </row>
    <row r="9392" spans="1:14" x14ac:dyDescent="0.25">
      <c r="A9392">
        <v>12339</v>
      </c>
      <c r="B9392">
        <v>200</v>
      </c>
      <c r="C9392" s="1">
        <v>44876</v>
      </c>
      <c r="D9392" s="9">
        <v>0.44444444444444442</v>
      </c>
      <c r="E9392" t="s">
        <v>107</v>
      </c>
      <c r="F9392" t="s">
        <v>72</v>
      </c>
      <c r="G9392" t="s">
        <v>0</v>
      </c>
      <c r="H9392" t="s">
        <v>138</v>
      </c>
      <c r="I9392">
        <v>0</v>
      </c>
      <c r="J9392">
        <v>3</v>
      </c>
      <c r="K9392">
        <v>1</v>
      </c>
      <c r="L9392">
        <v>1</v>
      </c>
      <c r="M9392" t="s">
        <v>43</v>
      </c>
      <c r="N9392" t="s">
        <v>44</v>
      </c>
    </row>
    <row r="9393" spans="1:14" x14ac:dyDescent="0.25">
      <c r="A9393">
        <v>12340</v>
      </c>
      <c r="B9393">
        <v>202</v>
      </c>
      <c r="C9393" s="1">
        <v>44876</v>
      </c>
      <c r="D9393" s="9">
        <v>0.44444444444444442</v>
      </c>
      <c r="E9393" t="s">
        <v>109</v>
      </c>
      <c r="F9393" t="s">
        <v>56</v>
      </c>
      <c r="G9393" t="s">
        <v>0</v>
      </c>
      <c r="H9393" t="s">
        <v>120</v>
      </c>
      <c r="I9393">
        <v>0</v>
      </c>
      <c r="J9393">
        <v>3</v>
      </c>
      <c r="K9393">
        <v>1</v>
      </c>
      <c r="L9393">
        <v>1</v>
      </c>
      <c r="M9393" t="s">
        <v>41</v>
      </c>
      <c r="N9393" t="s">
        <v>42</v>
      </c>
    </row>
    <row r="9394" spans="1:14" x14ac:dyDescent="0.25">
      <c r="A9394">
        <v>12341</v>
      </c>
      <c r="B9394">
        <v>204</v>
      </c>
      <c r="C9394" s="1">
        <v>44876</v>
      </c>
      <c r="D9394" s="9">
        <v>0.44444444444444442</v>
      </c>
      <c r="E9394" t="s">
        <v>111</v>
      </c>
      <c r="F9394" t="s">
        <v>63</v>
      </c>
      <c r="G9394" t="s">
        <v>0</v>
      </c>
      <c r="H9394" t="s">
        <v>127</v>
      </c>
      <c r="I9394">
        <v>0</v>
      </c>
      <c r="J9394">
        <v>3</v>
      </c>
      <c r="K9394">
        <v>1</v>
      </c>
      <c r="L9394">
        <v>1</v>
      </c>
      <c r="M9394" t="s">
        <v>41</v>
      </c>
      <c r="N9394" t="s">
        <v>42</v>
      </c>
    </row>
    <row r="9395" spans="1:14" x14ac:dyDescent="0.25">
      <c r="A9395">
        <v>12342</v>
      </c>
      <c r="B9395">
        <v>211</v>
      </c>
      <c r="C9395" s="1">
        <v>44876</v>
      </c>
      <c r="D9395" s="9">
        <v>0.44444444444444442</v>
      </c>
      <c r="E9395" t="s">
        <v>112</v>
      </c>
      <c r="F9395" t="s">
        <v>80</v>
      </c>
      <c r="G9395" t="s">
        <v>0</v>
      </c>
      <c r="H9395" t="s">
        <v>146</v>
      </c>
      <c r="I9395">
        <v>0</v>
      </c>
      <c r="J9395">
        <v>3</v>
      </c>
      <c r="K9395">
        <v>1</v>
      </c>
      <c r="L9395">
        <v>1</v>
      </c>
      <c r="M9395" t="s">
        <v>41</v>
      </c>
      <c r="N9395" t="s">
        <v>42</v>
      </c>
    </row>
    <row r="9396" spans="1:14" x14ac:dyDescent="0.25">
      <c r="A9396">
        <v>12343</v>
      </c>
      <c r="B9396">
        <v>213</v>
      </c>
      <c r="C9396" s="1">
        <v>44876</v>
      </c>
      <c r="D9396" s="9">
        <v>0.44444444444444442</v>
      </c>
      <c r="E9396" t="s">
        <v>109</v>
      </c>
      <c r="F9396" t="s">
        <v>55</v>
      </c>
      <c r="G9396" t="s">
        <v>0</v>
      </c>
      <c r="H9396" t="s">
        <v>119</v>
      </c>
      <c r="I9396">
        <v>0</v>
      </c>
      <c r="J9396">
        <v>3</v>
      </c>
      <c r="K9396">
        <v>1</v>
      </c>
      <c r="L9396">
        <v>1</v>
      </c>
      <c r="M9396" t="s">
        <v>41</v>
      </c>
      <c r="N9396" t="s">
        <v>42</v>
      </c>
    </row>
    <row r="9397" spans="1:14" x14ac:dyDescent="0.25">
      <c r="A9397">
        <v>12344</v>
      </c>
      <c r="B9397">
        <v>217</v>
      </c>
      <c r="C9397" s="1">
        <v>44876</v>
      </c>
      <c r="D9397" s="9">
        <v>0.44444444444444442</v>
      </c>
      <c r="E9397" t="s">
        <v>106</v>
      </c>
      <c r="F9397" t="s">
        <v>66</v>
      </c>
      <c r="G9397" t="s">
        <v>0</v>
      </c>
      <c r="H9397" t="s">
        <v>157</v>
      </c>
      <c r="I9397">
        <v>0</v>
      </c>
      <c r="J9397">
        <v>3</v>
      </c>
      <c r="K9397">
        <v>1</v>
      </c>
      <c r="L9397">
        <v>1</v>
      </c>
      <c r="M9397" t="s">
        <v>41</v>
      </c>
      <c r="N9397" t="s">
        <v>42</v>
      </c>
    </row>
    <row r="9398" spans="1:14" x14ac:dyDescent="0.25">
      <c r="A9398">
        <v>12345</v>
      </c>
      <c r="B9398">
        <v>217</v>
      </c>
      <c r="C9398" s="1">
        <v>44876</v>
      </c>
      <c r="D9398" s="9">
        <v>0.44444444444444442</v>
      </c>
      <c r="E9398" t="s">
        <v>106</v>
      </c>
      <c r="F9398" t="s">
        <v>66</v>
      </c>
      <c r="G9398" t="s">
        <v>0</v>
      </c>
      <c r="H9398" t="s">
        <v>157</v>
      </c>
      <c r="I9398">
        <v>0</v>
      </c>
      <c r="J9398">
        <v>3</v>
      </c>
      <c r="K9398">
        <v>1</v>
      </c>
      <c r="L9398">
        <v>1</v>
      </c>
      <c r="M9398" t="s">
        <v>43</v>
      </c>
      <c r="N9398" t="s">
        <v>44</v>
      </c>
    </row>
    <row r="9399" spans="1:14" x14ac:dyDescent="0.25">
      <c r="A9399">
        <v>12346</v>
      </c>
      <c r="B9399">
        <v>221</v>
      </c>
      <c r="C9399" s="1">
        <v>44876</v>
      </c>
      <c r="D9399" s="9">
        <v>0.44444444444444442</v>
      </c>
      <c r="E9399" t="s">
        <v>109</v>
      </c>
      <c r="F9399" t="s">
        <v>78</v>
      </c>
      <c r="G9399" t="s">
        <v>0</v>
      </c>
      <c r="H9399" t="s">
        <v>144</v>
      </c>
      <c r="I9399">
        <v>0</v>
      </c>
      <c r="J9399">
        <v>3</v>
      </c>
      <c r="K9399">
        <v>1</v>
      </c>
      <c r="L9399">
        <v>1</v>
      </c>
      <c r="M9399" t="s">
        <v>41</v>
      </c>
      <c r="N9399" t="s">
        <v>42</v>
      </c>
    </row>
    <row r="9400" spans="1:14" x14ac:dyDescent="0.25">
      <c r="A9400">
        <v>12347</v>
      </c>
      <c r="B9400">
        <v>223</v>
      </c>
      <c r="C9400" s="1">
        <v>44876</v>
      </c>
      <c r="D9400" s="9">
        <v>0.44444444444444442</v>
      </c>
      <c r="E9400" t="s">
        <v>110</v>
      </c>
      <c r="F9400" t="s">
        <v>86</v>
      </c>
      <c r="G9400" t="s">
        <v>0</v>
      </c>
      <c r="H9400" t="s">
        <v>156</v>
      </c>
      <c r="I9400">
        <v>0</v>
      </c>
      <c r="J9400">
        <v>3</v>
      </c>
      <c r="K9400">
        <v>1</v>
      </c>
      <c r="L9400">
        <v>1</v>
      </c>
      <c r="M9400" t="s">
        <v>41</v>
      </c>
      <c r="N9400" t="s">
        <v>42</v>
      </c>
    </row>
    <row r="9401" spans="1:14" x14ac:dyDescent="0.25">
      <c r="A9401">
        <v>12348</v>
      </c>
      <c r="B9401">
        <v>228</v>
      </c>
      <c r="C9401" s="1">
        <v>44876</v>
      </c>
      <c r="D9401" s="9">
        <v>0.44444444444444442</v>
      </c>
      <c r="E9401" t="s">
        <v>112</v>
      </c>
      <c r="F9401" t="s">
        <v>82</v>
      </c>
      <c r="G9401" t="s">
        <v>0</v>
      </c>
      <c r="H9401" t="s">
        <v>148</v>
      </c>
      <c r="I9401">
        <v>0</v>
      </c>
      <c r="J9401">
        <v>3</v>
      </c>
      <c r="K9401">
        <v>1</v>
      </c>
      <c r="L9401">
        <v>1</v>
      </c>
      <c r="M9401" t="s">
        <v>41</v>
      </c>
      <c r="N9401" t="s">
        <v>42</v>
      </c>
    </row>
    <row r="9402" spans="1:14" x14ac:dyDescent="0.25">
      <c r="A9402">
        <v>12349</v>
      </c>
      <c r="B9402">
        <v>232</v>
      </c>
      <c r="C9402" s="1">
        <v>44876</v>
      </c>
      <c r="D9402" s="9">
        <v>0.44444444444444442</v>
      </c>
      <c r="E9402" t="s">
        <v>109</v>
      </c>
      <c r="F9402" t="s">
        <v>81</v>
      </c>
      <c r="G9402" t="s">
        <v>0</v>
      </c>
      <c r="H9402" t="s">
        <v>147</v>
      </c>
      <c r="I9402">
        <v>0</v>
      </c>
      <c r="J9402">
        <v>3</v>
      </c>
      <c r="K9402">
        <v>1</v>
      </c>
      <c r="L9402">
        <v>1</v>
      </c>
      <c r="M9402" t="s">
        <v>41</v>
      </c>
      <c r="N9402" t="s">
        <v>42</v>
      </c>
    </row>
    <row r="9403" spans="1:14" x14ac:dyDescent="0.25">
      <c r="A9403">
        <v>12350</v>
      </c>
      <c r="B9403">
        <v>236</v>
      </c>
      <c r="C9403" s="1">
        <v>44876</v>
      </c>
      <c r="D9403" s="9">
        <v>0.44444444444444442</v>
      </c>
      <c r="E9403" t="s">
        <v>108</v>
      </c>
      <c r="F9403" t="s">
        <v>58</v>
      </c>
      <c r="G9403" t="s">
        <v>0</v>
      </c>
      <c r="H9403" t="s">
        <v>151</v>
      </c>
      <c r="I9403">
        <v>0</v>
      </c>
      <c r="J9403">
        <v>3</v>
      </c>
      <c r="K9403">
        <v>1</v>
      </c>
      <c r="L9403">
        <v>1</v>
      </c>
      <c r="M9403" t="s">
        <v>41</v>
      </c>
      <c r="N9403" t="s">
        <v>42</v>
      </c>
    </row>
    <row r="9404" spans="1:14" x14ac:dyDescent="0.25">
      <c r="A9404">
        <v>12351</v>
      </c>
      <c r="B9404">
        <v>236</v>
      </c>
      <c r="C9404" s="1">
        <v>44876</v>
      </c>
      <c r="D9404" s="9">
        <v>0.44444444444444442</v>
      </c>
      <c r="E9404" t="s">
        <v>108</v>
      </c>
      <c r="F9404" t="s">
        <v>58</v>
      </c>
      <c r="G9404" t="s">
        <v>0</v>
      </c>
      <c r="H9404" t="s">
        <v>151</v>
      </c>
      <c r="I9404">
        <v>0</v>
      </c>
      <c r="J9404">
        <v>3</v>
      </c>
      <c r="K9404">
        <v>1</v>
      </c>
      <c r="L9404">
        <v>1</v>
      </c>
      <c r="M9404" t="s">
        <v>43</v>
      </c>
      <c r="N9404" t="s">
        <v>44</v>
      </c>
    </row>
    <row r="9405" spans="1:14" x14ac:dyDescent="0.25">
      <c r="A9405">
        <v>12352</v>
      </c>
      <c r="B9405">
        <v>237</v>
      </c>
      <c r="C9405" s="1">
        <v>44876</v>
      </c>
      <c r="D9405" s="9">
        <v>0.44444444444444442</v>
      </c>
      <c r="E9405" t="s">
        <v>109</v>
      </c>
      <c r="F9405" t="s">
        <v>54</v>
      </c>
      <c r="G9405" t="s">
        <v>0</v>
      </c>
      <c r="H9405" t="s">
        <v>118</v>
      </c>
      <c r="I9405">
        <v>0</v>
      </c>
      <c r="J9405">
        <v>3</v>
      </c>
      <c r="K9405">
        <v>1</v>
      </c>
      <c r="L9405">
        <v>1</v>
      </c>
      <c r="M9405" t="s">
        <v>41</v>
      </c>
      <c r="N9405" t="s">
        <v>42</v>
      </c>
    </row>
    <row r="9406" spans="1:14" x14ac:dyDescent="0.25">
      <c r="A9406">
        <v>12353</v>
      </c>
      <c r="B9406">
        <v>242</v>
      </c>
      <c r="C9406" s="1">
        <v>44876</v>
      </c>
      <c r="D9406" s="9">
        <v>0.44444444444444442</v>
      </c>
      <c r="E9406" t="s">
        <v>106</v>
      </c>
      <c r="F9406" t="s">
        <v>61</v>
      </c>
      <c r="G9406" t="s">
        <v>0</v>
      </c>
      <c r="H9406" t="s">
        <v>125</v>
      </c>
      <c r="I9406">
        <v>0</v>
      </c>
      <c r="J9406">
        <v>3</v>
      </c>
      <c r="K9406">
        <v>1</v>
      </c>
      <c r="L9406">
        <v>1</v>
      </c>
      <c r="M9406" t="s">
        <v>41</v>
      </c>
      <c r="N9406" t="s">
        <v>42</v>
      </c>
    </row>
    <row r="9407" spans="1:14" x14ac:dyDescent="0.25">
      <c r="A9407">
        <v>12354</v>
      </c>
      <c r="B9407">
        <v>249</v>
      </c>
      <c r="C9407" s="1">
        <v>44876</v>
      </c>
      <c r="D9407" s="9">
        <v>0.44444444444444442</v>
      </c>
      <c r="E9407" t="s">
        <v>106</v>
      </c>
      <c r="F9407" t="s">
        <v>90</v>
      </c>
      <c r="G9407" t="s">
        <v>0</v>
      </c>
      <c r="H9407" t="s">
        <v>161</v>
      </c>
      <c r="I9407">
        <v>0</v>
      </c>
      <c r="J9407">
        <v>3</v>
      </c>
      <c r="K9407">
        <v>1</v>
      </c>
      <c r="L9407">
        <v>1</v>
      </c>
      <c r="M9407" t="s">
        <v>43</v>
      </c>
      <c r="N9407" t="s">
        <v>44</v>
      </c>
    </row>
    <row r="9408" spans="1:14" x14ac:dyDescent="0.25">
      <c r="A9408">
        <v>12355</v>
      </c>
      <c r="B9408">
        <v>262</v>
      </c>
      <c r="C9408" s="1">
        <v>44876</v>
      </c>
      <c r="D9408" s="9">
        <v>0.44444444444444442</v>
      </c>
      <c r="E9408" t="s">
        <v>104</v>
      </c>
      <c r="F9408" t="s">
        <v>59</v>
      </c>
      <c r="G9408" t="s">
        <v>0</v>
      </c>
      <c r="H9408" t="s">
        <v>149</v>
      </c>
      <c r="I9408">
        <v>0</v>
      </c>
      <c r="J9408">
        <v>3</v>
      </c>
      <c r="K9408">
        <v>1</v>
      </c>
      <c r="L9408">
        <v>1</v>
      </c>
      <c r="M9408" t="s">
        <v>41</v>
      </c>
      <c r="N9408" t="s">
        <v>42</v>
      </c>
    </row>
    <row r="9409" spans="1:14" x14ac:dyDescent="0.25">
      <c r="A9409">
        <v>12356</v>
      </c>
      <c r="B9409">
        <v>268</v>
      </c>
      <c r="C9409" s="1">
        <v>44876</v>
      </c>
      <c r="D9409" s="9">
        <v>0.44444444444444442</v>
      </c>
      <c r="E9409" t="s">
        <v>103</v>
      </c>
      <c r="F9409" t="s">
        <v>83</v>
      </c>
      <c r="G9409" t="s">
        <v>0</v>
      </c>
      <c r="H9409" t="s">
        <v>150</v>
      </c>
      <c r="I9409">
        <v>0</v>
      </c>
      <c r="J9409">
        <v>3</v>
      </c>
      <c r="K9409">
        <v>1</v>
      </c>
      <c r="L9409">
        <v>1</v>
      </c>
      <c r="M9409" t="s">
        <v>41</v>
      </c>
      <c r="N9409" t="s">
        <v>42</v>
      </c>
    </row>
    <row r="9410" spans="1:14" x14ac:dyDescent="0.25">
      <c r="A9410">
        <v>12357</v>
      </c>
      <c r="B9410">
        <v>271</v>
      </c>
      <c r="C9410" s="1">
        <v>44876</v>
      </c>
      <c r="D9410" s="9">
        <v>0.44444444444444442</v>
      </c>
      <c r="E9410" t="s">
        <v>104</v>
      </c>
      <c r="F9410" t="s">
        <v>91</v>
      </c>
      <c r="G9410" t="s">
        <v>0</v>
      </c>
      <c r="H9410" t="s">
        <v>134</v>
      </c>
      <c r="I9410">
        <v>0</v>
      </c>
      <c r="J9410">
        <v>3</v>
      </c>
      <c r="K9410">
        <v>1</v>
      </c>
      <c r="L9410">
        <v>1</v>
      </c>
      <c r="M9410" t="s">
        <v>41</v>
      </c>
      <c r="N9410" t="s">
        <v>42</v>
      </c>
    </row>
    <row r="9411" spans="1:14" x14ac:dyDescent="0.25">
      <c r="A9411">
        <v>12358</v>
      </c>
      <c r="B9411">
        <v>101</v>
      </c>
      <c r="C9411" s="1">
        <v>44876</v>
      </c>
      <c r="D9411" s="9">
        <v>0.45833333333333331</v>
      </c>
      <c r="E9411" t="s">
        <v>112</v>
      </c>
      <c r="F9411" t="s">
        <v>62</v>
      </c>
      <c r="G9411" t="s">
        <v>0</v>
      </c>
      <c r="H9411" t="s">
        <v>126</v>
      </c>
      <c r="I9411">
        <v>0</v>
      </c>
      <c r="J9411">
        <v>3</v>
      </c>
      <c r="K9411">
        <v>1</v>
      </c>
      <c r="L9411">
        <v>1</v>
      </c>
      <c r="M9411" t="s">
        <v>41</v>
      </c>
      <c r="N9411" t="s">
        <v>42</v>
      </c>
    </row>
    <row r="9412" spans="1:14" x14ac:dyDescent="0.25">
      <c r="A9412">
        <v>12359</v>
      </c>
      <c r="B9412">
        <v>104</v>
      </c>
      <c r="C9412" s="1">
        <v>44876</v>
      </c>
      <c r="D9412" s="9">
        <v>0.45833333333333331</v>
      </c>
      <c r="E9412" t="s">
        <v>107</v>
      </c>
      <c r="F9412" t="s">
        <v>65</v>
      </c>
      <c r="G9412" t="s">
        <v>0</v>
      </c>
      <c r="H9412" t="s">
        <v>137</v>
      </c>
      <c r="I9412">
        <v>0</v>
      </c>
      <c r="J9412">
        <v>3</v>
      </c>
      <c r="K9412">
        <v>1</v>
      </c>
      <c r="L9412">
        <v>1</v>
      </c>
      <c r="M9412" t="s">
        <v>41</v>
      </c>
      <c r="N9412" t="s">
        <v>42</v>
      </c>
    </row>
    <row r="9413" spans="1:14" x14ac:dyDescent="0.25">
      <c r="A9413">
        <v>12360</v>
      </c>
      <c r="B9413">
        <v>109</v>
      </c>
      <c r="C9413" s="1">
        <v>44876</v>
      </c>
      <c r="D9413" s="9">
        <v>0.45833333333333331</v>
      </c>
      <c r="E9413" t="s">
        <v>110</v>
      </c>
      <c r="F9413" t="s">
        <v>57</v>
      </c>
      <c r="G9413" t="s">
        <v>0</v>
      </c>
      <c r="H9413" t="s">
        <v>121</v>
      </c>
      <c r="I9413">
        <v>0</v>
      </c>
      <c r="J9413">
        <v>3</v>
      </c>
      <c r="K9413">
        <v>1</v>
      </c>
      <c r="L9413">
        <v>1</v>
      </c>
      <c r="M9413" t="s">
        <v>41</v>
      </c>
      <c r="N9413" t="s">
        <v>42</v>
      </c>
    </row>
    <row r="9414" spans="1:14" x14ac:dyDescent="0.25">
      <c r="A9414">
        <v>12361</v>
      </c>
      <c r="B9414">
        <v>109</v>
      </c>
      <c r="C9414" s="1">
        <v>44876</v>
      </c>
      <c r="D9414" s="9">
        <v>0.45833333333333331</v>
      </c>
      <c r="E9414" t="s">
        <v>110</v>
      </c>
      <c r="F9414" t="s">
        <v>57</v>
      </c>
      <c r="G9414" t="s">
        <v>0</v>
      </c>
      <c r="H9414" t="s">
        <v>121</v>
      </c>
      <c r="I9414">
        <v>0</v>
      </c>
      <c r="J9414">
        <v>3</v>
      </c>
      <c r="K9414">
        <v>1</v>
      </c>
      <c r="L9414">
        <v>1</v>
      </c>
      <c r="M9414" t="s">
        <v>43</v>
      </c>
      <c r="N9414" t="s">
        <v>44</v>
      </c>
    </row>
    <row r="9415" spans="1:14" x14ac:dyDescent="0.25">
      <c r="A9415">
        <v>12362</v>
      </c>
      <c r="B9415">
        <v>114</v>
      </c>
      <c r="C9415" s="1">
        <v>44876</v>
      </c>
      <c r="D9415" s="9">
        <v>0.45833333333333331</v>
      </c>
      <c r="E9415" t="s">
        <v>112</v>
      </c>
      <c r="F9415" t="s">
        <v>53</v>
      </c>
      <c r="G9415" t="s">
        <v>0</v>
      </c>
      <c r="H9415" t="s">
        <v>117</v>
      </c>
      <c r="I9415">
        <v>0</v>
      </c>
      <c r="J9415">
        <v>3</v>
      </c>
      <c r="K9415">
        <v>1</v>
      </c>
      <c r="L9415">
        <v>1</v>
      </c>
      <c r="M9415" t="s">
        <v>41</v>
      </c>
      <c r="N9415" t="s">
        <v>42</v>
      </c>
    </row>
    <row r="9416" spans="1:14" x14ac:dyDescent="0.25">
      <c r="A9416">
        <v>12363</v>
      </c>
      <c r="B9416">
        <v>115</v>
      </c>
      <c r="C9416" s="1">
        <v>44876</v>
      </c>
      <c r="D9416" s="9">
        <v>0.45833333333333331</v>
      </c>
      <c r="E9416" t="s">
        <v>103</v>
      </c>
      <c r="F9416" t="s">
        <v>49</v>
      </c>
      <c r="G9416" t="s">
        <v>0</v>
      </c>
      <c r="H9416" t="s">
        <v>113</v>
      </c>
      <c r="I9416">
        <v>0</v>
      </c>
      <c r="J9416">
        <v>3</v>
      </c>
      <c r="K9416">
        <v>1</v>
      </c>
      <c r="L9416">
        <v>1</v>
      </c>
      <c r="M9416" t="s">
        <v>41</v>
      </c>
      <c r="N9416" t="s">
        <v>42</v>
      </c>
    </row>
    <row r="9417" spans="1:14" x14ac:dyDescent="0.25">
      <c r="A9417">
        <v>12364</v>
      </c>
      <c r="B9417">
        <v>115</v>
      </c>
      <c r="C9417" s="1">
        <v>44876</v>
      </c>
      <c r="D9417" s="9">
        <v>0.45833333333333331</v>
      </c>
      <c r="E9417" t="s">
        <v>103</v>
      </c>
      <c r="F9417" t="s">
        <v>49</v>
      </c>
      <c r="G9417" t="s">
        <v>0</v>
      </c>
      <c r="H9417" t="s">
        <v>113</v>
      </c>
      <c r="I9417">
        <v>0</v>
      </c>
      <c r="J9417">
        <v>3</v>
      </c>
      <c r="K9417">
        <v>1</v>
      </c>
      <c r="L9417">
        <v>1</v>
      </c>
      <c r="M9417" t="s">
        <v>43</v>
      </c>
      <c r="N9417" t="s">
        <v>44</v>
      </c>
    </row>
    <row r="9418" spans="1:14" x14ac:dyDescent="0.25">
      <c r="A9418">
        <v>12365</v>
      </c>
      <c r="B9418">
        <v>125</v>
      </c>
      <c r="C9418" s="1">
        <v>44876</v>
      </c>
      <c r="D9418" s="9">
        <v>0.45833333333333331</v>
      </c>
      <c r="E9418" t="s">
        <v>105</v>
      </c>
      <c r="F9418" t="s">
        <v>73</v>
      </c>
      <c r="G9418" t="s">
        <v>0</v>
      </c>
      <c r="H9418" t="s">
        <v>135</v>
      </c>
      <c r="I9418">
        <v>0</v>
      </c>
      <c r="J9418">
        <v>3</v>
      </c>
      <c r="K9418">
        <v>1</v>
      </c>
      <c r="L9418">
        <v>1</v>
      </c>
      <c r="M9418" t="s">
        <v>43</v>
      </c>
      <c r="N9418" t="s">
        <v>44</v>
      </c>
    </row>
    <row r="9419" spans="1:14" x14ac:dyDescent="0.25">
      <c r="A9419">
        <v>12366</v>
      </c>
      <c r="B9419">
        <v>132</v>
      </c>
      <c r="C9419" s="1">
        <v>44876</v>
      </c>
      <c r="D9419" s="9">
        <v>0.45833333333333331</v>
      </c>
      <c r="E9419" t="s">
        <v>110</v>
      </c>
      <c r="F9419" t="s">
        <v>79</v>
      </c>
      <c r="G9419" t="s">
        <v>0</v>
      </c>
      <c r="H9419" t="s">
        <v>145</v>
      </c>
      <c r="I9419">
        <v>0</v>
      </c>
      <c r="J9419">
        <v>3</v>
      </c>
      <c r="K9419">
        <v>1</v>
      </c>
      <c r="L9419">
        <v>1</v>
      </c>
      <c r="M9419" t="s">
        <v>41</v>
      </c>
      <c r="N9419" t="s">
        <v>42</v>
      </c>
    </row>
    <row r="9420" spans="1:14" x14ac:dyDescent="0.25">
      <c r="A9420">
        <v>12367</v>
      </c>
      <c r="B9420">
        <v>132</v>
      </c>
      <c r="C9420" s="1">
        <v>44876</v>
      </c>
      <c r="D9420" s="9">
        <v>0.45833333333333331</v>
      </c>
      <c r="E9420" t="s">
        <v>110</v>
      </c>
      <c r="F9420" t="s">
        <v>79</v>
      </c>
      <c r="G9420" t="s">
        <v>0</v>
      </c>
      <c r="H9420" t="s">
        <v>145</v>
      </c>
      <c r="I9420">
        <v>0</v>
      </c>
      <c r="J9420">
        <v>3</v>
      </c>
      <c r="K9420">
        <v>1</v>
      </c>
      <c r="L9420">
        <v>1</v>
      </c>
      <c r="M9420" t="s">
        <v>43</v>
      </c>
      <c r="N9420" t="s">
        <v>44</v>
      </c>
    </row>
    <row r="9421" spans="1:14" x14ac:dyDescent="0.25">
      <c r="A9421">
        <v>12368</v>
      </c>
      <c r="B9421">
        <v>134</v>
      </c>
      <c r="C9421" s="1">
        <v>44876</v>
      </c>
      <c r="D9421" s="9">
        <v>0.45833333333333331</v>
      </c>
      <c r="E9421" t="s">
        <v>111</v>
      </c>
      <c r="F9421" t="s">
        <v>71</v>
      </c>
      <c r="G9421" t="s">
        <v>0</v>
      </c>
      <c r="H9421" t="s">
        <v>136</v>
      </c>
      <c r="I9421">
        <v>0</v>
      </c>
      <c r="J9421">
        <v>3</v>
      </c>
      <c r="K9421">
        <v>1</v>
      </c>
      <c r="L9421">
        <v>1</v>
      </c>
      <c r="M9421" t="s">
        <v>41</v>
      </c>
      <c r="N9421" t="s">
        <v>42</v>
      </c>
    </row>
    <row r="9422" spans="1:14" x14ac:dyDescent="0.25">
      <c r="A9422">
        <v>12369</v>
      </c>
      <c r="B9422">
        <v>140</v>
      </c>
      <c r="C9422" s="1">
        <v>44876</v>
      </c>
      <c r="D9422" s="9">
        <v>0.45833333333333331</v>
      </c>
      <c r="E9422" t="s">
        <v>109</v>
      </c>
      <c r="F9422" t="s">
        <v>52</v>
      </c>
      <c r="G9422" t="s">
        <v>0</v>
      </c>
      <c r="H9422" t="s">
        <v>116</v>
      </c>
      <c r="I9422">
        <v>0</v>
      </c>
      <c r="J9422">
        <v>3</v>
      </c>
      <c r="K9422">
        <v>1</v>
      </c>
      <c r="L9422">
        <v>1</v>
      </c>
      <c r="M9422" t="s">
        <v>41</v>
      </c>
      <c r="N9422" t="s">
        <v>42</v>
      </c>
    </row>
    <row r="9423" spans="1:14" x14ac:dyDescent="0.25">
      <c r="A9423">
        <v>12370</v>
      </c>
      <c r="B9423">
        <v>140</v>
      </c>
      <c r="C9423" s="1">
        <v>44876</v>
      </c>
      <c r="D9423" s="9">
        <v>0.45833333333333331</v>
      </c>
      <c r="E9423" t="s">
        <v>109</v>
      </c>
      <c r="F9423" t="s">
        <v>52</v>
      </c>
      <c r="G9423" t="s">
        <v>0</v>
      </c>
      <c r="H9423" t="s">
        <v>116</v>
      </c>
      <c r="I9423">
        <v>0</v>
      </c>
      <c r="J9423">
        <v>3</v>
      </c>
      <c r="K9423">
        <v>1</v>
      </c>
      <c r="L9423">
        <v>1</v>
      </c>
      <c r="M9423" t="s">
        <v>43</v>
      </c>
      <c r="N9423" t="s">
        <v>44</v>
      </c>
    </row>
    <row r="9424" spans="1:14" x14ac:dyDescent="0.25">
      <c r="A9424">
        <v>12371</v>
      </c>
      <c r="B9424">
        <v>149</v>
      </c>
      <c r="C9424" s="1">
        <v>44876</v>
      </c>
      <c r="D9424" s="9">
        <v>0.45833333333333331</v>
      </c>
      <c r="E9424" t="s">
        <v>104</v>
      </c>
      <c r="F9424" t="s">
        <v>69</v>
      </c>
      <c r="G9424" t="s">
        <v>0</v>
      </c>
      <c r="H9424" t="s">
        <v>133</v>
      </c>
      <c r="I9424">
        <v>0</v>
      </c>
      <c r="J9424">
        <v>3</v>
      </c>
      <c r="K9424">
        <v>1</v>
      </c>
      <c r="L9424">
        <v>1</v>
      </c>
      <c r="M9424" t="s">
        <v>41</v>
      </c>
      <c r="N9424" t="s">
        <v>42</v>
      </c>
    </row>
    <row r="9425" spans="1:14" x14ac:dyDescent="0.25">
      <c r="A9425">
        <v>12372</v>
      </c>
      <c r="B9425">
        <v>149</v>
      </c>
      <c r="C9425" s="1">
        <v>44876</v>
      </c>
      <c r="D9425" s="9">
        <v>0.45833333333333331</v>
      </c>
      <c r="E9425" t="s">
        <v>104</v>
      </c>
      <c r="F9425" t="s">
        <v>69</v>
      </c>
      <c r="G9425" t="s">
        <v>0</v>
      </c>
      <c r="H9425" t="s">
        <v>133</v>
      </c>
      <c r="I9425">
        <v>0</v>
      </c>
      <c r="J9425">
        <v>3</v>
      </c>
      <c r="K9425">
        <v>1</v>
      </c>
      <c r="L9425">
        <v>1</v>
      </c>
      <c r="M9425" t="s">
        <v>43</v>
      </c>
      <c r="N9425" t="s">
        <v>44</v>
      </c>
    </row>
    <row r="9426" spans="1:14" x14ac:dyDescent="0.25">
      <c r="A9426">
        <v>12374</v>
      </c>
      <c r="B9426">
        <v>165</v>
      </c>
      <c r="C9426" s="1">
        <v>44876</v>
      </c>
      <c r="D9426" s="9">
        <v>0.45833333333333331</v>
      </c>
      <c r="E9426" t="s">
        <v>104</v>
      </c>
      <c r="F9426" t="s">
        <v>60</v>
      </c>
      <c r="G9426" t="s">
        <v>0</v>
      </c>
      <c r="H9426" t="s">
        <v>124</v>
      </c>
      <c r="I9426">
        <v>0</v>
      </c>
      <c r="J9426">
        <v>3</v>
      </c>
      <c r="K9426">
        <v>1</v>
      </c>
      <c r="L9426">
        <v>1</v>
      </c>
      <c r="M9426" t="s">
        <v>41</v>
      </c>
      <c r="N9426" t="s">
        <v>42</v>
      </c>
    </row>
    <row r="9427" spans="1:14" x14ac:dyDescent="0.25">
      <c r="A9427">
        <v>12375</v>
      </c>
      <c r="B9427">
        <v>165</v>
      </c>
      <c r="C9427" s="1">
        <v>44876</v>
      </c>
      <c r="D9427" s="9">
        <v>0.45833333333333331</v>
      </c>
      <c r="E9427" t="s">
        <v>104</v>
      </c>
      <c r="F9427" t="s">
        <v>60</v>
      </c>
      <c r="G9427" t="s">
        <v>0</v>
      </c>
      <c r="H9427" t="s">
        <v>124</v>
      </c>
      <c r="I9427">
        <v>0</v>
      </c>
      <c r="J9427">
        <v>3</v>
      </c>
      <c r="K9427">
        <v>1</v>
      </c>
      <c r="L9427">
        <v>1</v>
      </c>
      <c r="M9427" t="s">
        <v>43</v>
      </c>
      <c r="N9427" t="s">
        <v>44</v>
      </c>
    </row>
    <row r="9428" spans="1:14" x14ac:dyDescent="0.25">
      <c r="A9428">
        <v>12376</v>
      </c>
      <c r="B9428">
        <v>178</v>
      </c>
      <c r="C9428" s="1">
        <v>44876</v>
      </c>
      <c r="D9428" s="9">
        <v>0.45833333333333331</v>
      </c>
      <c r="E9428" t="s">
        <v>104</v>
      </c>
      <c r="F9428" t="s">
        <v>50</v>
      </c>
      <c r="G9428" t="s">
        <v>0</v>
      </c>
      <c r="H9428" t="s">
        <v>114</v>
      </c>
      <c r="I9428">
        <v>0</v>
      </c>
      <c r="J9428">
        <v>3</v>
      </c>
      <c r="K9428">
        <v>1</v>
      </c>
      <c r="L9428">
        <v>1</v>
      </c>
      <c r="M9428" t="s">
        <v>41</v>
      </c>
      <c r="N9428" t="s">
        <v>42</v>
      </c>
    </row>
    <row r="9429" spans="1:14" x14ac:dyDescent="0.25">
      <c r="A9429">
        <v>12377</v>
      </c>
      <c r="B9429">
        <v>179</v>
      </c>
      <c r="C9429" s="1">
        <v>44876</v>
      </c>
      <c r="D9429" s="9">
        <v>0.45833333333333331</v>
      </c>
      <c r="E9429" t="s">
        <v>107</v>
      </c>
      <c r="F9429" t="s">
        <v>65</v>
      </c>
      <c r="G9429" t="s">
        <v>0</v>
      </c>
      <c r="H9429" t="s">
        <v>137</v>
      </c>
      <c r="I9429">
        <v>0</v>
      </c>
      <c r="J9429">
        <v>3</v>
      </c>
      <c r="K9429">
        <v>1</v>
      </c>
      <c r="L9429">
        <v>1</v>
      </c>
      <c r="M9429" t="s">
        <v>41</v>
      </c>
      <c r="N9429" t="s">
        <v>42</v>
      </c>
    </row>
    <row r="9430" spans="1:14" x14ac:dyDescent="0.25">
      <c r="A9430">
        <v>12378</v>
      </c>
      <c r="B9430">
        <v>179</v>
      </c>
      <c r="C9430" s="1">
        <v>44876</v>
      </c>
      <c r="D9430" s="9">
        <v>0.45833333333333331</v>
      </c>
      <c r="E9430" t="s">
        <v>107</v>
      </c>
      <c r="F9430" t="s">
        <v>65</v>
      </c>
      <c r="G9430" t="s">
        <v>0</v>
      </c>
      <c r="H9430" t="s">
        <v>137</v>
      </c>
      <c r="I9430">
        <v>0</v>
      </c>
      <c r="J9430">
        <v>3</v>
      </c>
      <c r="K9430">
        <v>1</v>
      </c>
      <c r="L9430">
        <v>1</v>
      </c>
      <c r="M9430" t="s">
        <v>43</v>
      </c>
      <c r="N9430" t="s">
        <v>44</v>
      </c>
    </row>
    <row r="9431" spans="1:14" x14ac:dyDescent="0.25">
      <c r="A9431">
        <v>12379</v>
      </c>
      <c r="B9431">
        <v>187</v>
      </c>
      <c r="C9431" s="1">
        <v>44876</v>
      </c>
      <c r="D9431" s="9">
        <v>0.45833333333333331</v>
      </c>
      <c r="E9431" t="s">
        <v>108</v>
      </c>
      <c r="F9431" t="s">
        <v>74</v>
      </c>
      <c r="G9431" t="s">
        <v>0</v>
      </c>
      <c r="H9431" t="s">
        <v>140</v>
      </c>
      <c r="I9431">
        <v>0</v>
      </c>
      <c r="J9431">
        <v>3</v>
      </c>
      <c r="K9431">
        <v>1</v>
      </c>
      <c r="L9431">
        <v>1</v>
      </c>
      <c r="M9431" t="s">
        <v>41</v>
      </c>
      <c r="N9431" t="s">
        <v>42</v>
      </c>
    </row>
    <row r="9432" spans="1:14" x14ac:dyDescent="0.25">
      <c r="A9432">
        <v>12380</v>
      </c>
      <c r="B9432">
        <v>190</v>
      </c>
      <c r="C9432" s="1">
        <v>44876</v>
      </c>
      <c r="D9432" s="9">
        <v>0.45833333333333331</v>
      </c>
      <c r="E9432" t="s">
        <v>103</v>
      </c>
      <c r="F9432" t="s">
        <v>77</v>
      </c>
      <c r="G9432" t="s">
        <v>0</v>
      </c>
      <c r="H9432" t="s">
        <v>143</v>
      </c>
      <c r="I9432">
        <v>0</v>
      </c>
      <c r="J9432">
        <v>3</v>
      </c>
      <c r="K9432">
        <v>1</v>
      </c>
      <c r="L9432">
        <v>1</v>
      </c>
      <c r="M9432" t="s">
        <v>41</v>
      </c>
      <c r="N9432" t="s">
        <v>42</v>
      </c>
    </row>
    <row r="9433" spans="1:14" x14ac:dyDescent="0.25">
      <c r="A9433">
        <v>12381</v>
      </c>
      <c r="B9433">
        <v>190</v>
      </c>
      <c r="C9433" s="1">
        <v>44876</v>
      </c>
      <c r="D9433" s="9">
        <v>0.45833333333333331</v>
      </c>
      <c r="E9433" t="s">
        <v>103</v>
      </c>
      <c r="F9433" t="s">
        <v>77</v>
      </c>
      <c r="G9433" t="s">
        <v>0</v>
      </c>
      <c r="H9433" t="s">
        <v>143</v>
      </c>
      <c r="I9433">
        <v>0</v>
      </c>
      <c r="J9433">
        <v>3</v>
      </c>
      <c r="K9433">
        <v>1</v>
      </c>
      <c r="L9433">
        <v>1</v>
      </c>
      <c r="M9433" t="s">
        <v>43</v>
      </c>
      <c r="N9433" t="s">
        <v>44</v>
      </c>
    </row>
    <row r="9434" spans="1:14" x14ac:dyDescent="0.25">
      <c r="A9434">
        <v>12382</v>
      </c>
      <c r="B9434">
        <v>196</v>
      </c>
      <c r="C9434" s="1">
        <v>44876</v>
      </c>
      <c r="D9434" s="9">
        <v>0.45833333333333331</v>
      </c>
      <c r="E9434" t="s">
        <v>108</v>
      </c>
      <c r="F9434" t="s">
        <v>75</v>
      </c>
      <c r="G9434" t="s">
        <v>0</v>
      </c>
      <c r="H9434" t="s">
        <v>141</v>
      </c>
      <c r="I9434">
        <v>0</v>
      </c>
      <c r="J9434">
        <v>3</v>
      </c>
      <c r="K9434">
        <v>1</v>
      </c>
      <c r="L9434">
        <v>1</v>
      </c>
      <c r="M9434" t="s">
        <v>43</v>
      </c>
      <c r="N9434" t="s">
        <v>44</v>
      </c>
    </row>
    <row r="9435" spans="1:14" x14ac:dyDescent="0.25">
      <c r="A9435">
        <v>12383</v>
      </c>
      <c r="B9435">
        <v>199</v>
      </c>
      <c r="C9435" s="1">
        <v>44876</v>
      </c>
      <c r="D9435" s="9">
        <v>0.45833333333333331</v>
      </c>
      <c r="E9435" t="s">
        <v>108</v>
      </c>
      <c r="F9435" t="s">
        <v>85</v>
      </c>
      <c r="G9435" t="s">
        <v>0</v>
      </c>
      <c r="H9435" t="s">
        <v>155</v>
      </c>
      <c r="I9435">
        <v>0</v>
      </c>
      <c r="J9435">
        <v>3</v>
      </c>
      <c r="K9435">
        <v>1</v>
      </c>
      <c r="L9435">
        <v>1</v>
      </c>
      <c r="M9435" t="s">
        <v>41</v>
      </c>
      <c r="N9435" t="s">
        <v>42</v>
      </c>
    </row>
    <row r="9436" spans="1:14" x14ac:dyDescent="0.25">
      <c r="A9436">
        <v>12384</v>
      </c>
      <c r="B9436">
        <v>199</v>
      </c>
      <c r="C9436" s="1">
        <v>44876</v>
      </c>
      <c r="D9436" s="9">
        <v>0.45833333333333331</v>
      </c>
      <c r="E9436" t="s">
        <v>108</v>
      </c>
      <c r="F9436" t="s">
        <v>85</v>
      </c>
      <c r="G9436" t="s">
        <v>0</v>
      </c>
      <c r="H9436" t="s">
        <v>155</v>
      </c>
      <c r="I9436">
        <v>0</v>
      </c>
      <c r="J9436">
        <v>3</v>
      </c>
      <c r="K9436">
        <v>1</v>
      </c>
      <c r="L9436">
        <v>1</v>
      </c>
      <c r="M9436" t="s">
        <v>43</v>
      </c>
      <c r="N9436" t="s">
        <v>44</v>
      </c>
    </row>
    <row r="9437" spans="1:14" x14ac:dyDescent="0.25">
      <c r="A9437">
        <v>12385</v>
      </c>
      <c r="B9437">
        <v>200</v>
      </c>
      <c r="C9437" s="1">
        <v>44876</v>
      </c>
      <c r="D9437" s="9">
        <v>0.45833333333333331</v>
      </c>
      <c r="E9437" t="s">
        <v>107</v>
      </c>
      <c r="F9437" t="s">
        <v>72</v>
      </c>
      <c r="G9437" t="s">
        <v>0</v>
      </c>
      <c r="H9437" t="s">
        <v>138</v>
      </c>
      <c r="I9437">
        <v>0</v>
      </c>
      <c r="J9437">
        <v>3</v>
      </c>
      <c r="K9437">
        <v>1</v>
      </c>
      <c r="L9437">
        <v>1</v>
      </c>
      <c r="M9437" t="s">
        <v>41</v>
      </c>
      <c r="N9437" t="s">
        <v>42</v>
      </c>
    </row>
    <row r="9438" spans="1:14" x14ac:dyDescent="0.25">
      <c r="A9438">
        <v>12386</v>
      </c>
      <c r="B9438">
        <v>200</v>
      </c>
      <c r="C9438" s="1">
        <v>44876</v>
      </c>
      <c r="D9438" s="9">
        <v>0.45833333333333331</v>
      </c>
      <c r="E9438" t="s">
        <v>107</v>
      </c>
      <c r="F9438" t="s">
        <v>72</v>
      </c>
      <c r="G9438" t="s">
        <v>0</v>
      </c>
      <c r="H9438" t="s">
        <v>138</v>
      </c>
      <c r="I9438">
        <v>0</v>
      </c>
      <c r="J9438">
        <v>3</v>
      </c>
      <c r="K9438">
        <v>1</v>
      </c>
      <c r="L9438">
        <v>1</v>
      </c>
      <c r="M9438" t="s">
        <v>43</v>
      </c>
      <c r="N9438" t="s">
        <v>44</v>
      </c>
    </row>
    <row r="9439" spans="1:14" x14ac:dyDescent="0.25">
      <c r="A9439">
        <v>12387</v>
      </c>
      <c r="B9439">
        <v>202</v>
      </c>
      <c r="C9439" s="1">
        <v>44876</v>
      </c>
      <c r="D9439" s="9">
        <v>0.45833333333333331</v>
      </c>
      <c r="E9439" t="s">
        <v>109</v>
      </c>
      <c r="F9439" t="s">
        <v>56</v>
      </c>
      <c r="G9439" t="s">
        <v>0</v>
      </c>
      <c r="H9439" t="s">
        <v>120</v>
      </c>
      <c r="I9439">
        <v>0</v>
      </c>
      <c r="J9439">
        <v>3</v>
      </c>
      <c r="K9439">
        <v>1</v>
      </c>
      <c r="L9439">
        <v>1</v>
      </c>
      <c r="M9439" t="s">
        <v>41</v>
      </c>
      <c r="N9439" t="s">
        <v>42</v>
      </c>
    </row>
    <row r="9440" spans="1:14" x14ac:dyDescent="0.25">
      <c r="A9440">
        <v>12388</v>
      </c>
      <c r="B9440">
        <v>204</v>
      </c>
      <c r="C9440" s="1">
        <v>44876</v>
      </c>
      <c r="D9440" s="9">
        <v>0.45833333333333331</v>
      </c>
      <c r="E9440" t="s">
        <v>111</v>
      </c>
      <c r="F9440" t="s">
        <v>63</v>
      </c>
      <c r="G9440" t="s">
        <v>0</v>
      </c>
      <c r="H9440" t="s">
        <v>127</v>
      </c>
      <c r="I9440">
        <v>0</v>
      </c>
      <c r="J9440">
        <v>3</v>
      </c>
      <c r="K9440">
        <v>1</v>
      </c>
      <c r="L9440">
        <v>1</v>
      </c>
      <c r="M9440" t="s">
        <v>41</v>
      </c>
      <c r="N9440" t="s">
        <v>42</v>
      </c>
    </row>
    <row r="9441" spans="1:14" x14ac:dyDescent="0.25">
      <c r="A9441">
        <v>12389</v>
      </c>
      <c r="B9441">
        <v>209</v>
      </c>
      <c r="C9441" s="1">
        <v>44876</v>
      </c>
      <c r="D9441" s="9">
        <v>0.45833333333333331</v>
      </c>
      <c r="E9441" t="s">
        <v>111</v>
      </c>
      <c r="F9441" t="s">
        <v>71</v>
      </c>
      <c r="G9441" t="s">
        <v>0</v>
      </c>
      <c r="H9441" t="s">
        <v>136</v>
      </c>
      <c r="I9441">
        <v>0</v>
      </c>
      <c r="J9441">
        <v>3</v>
      </c>
      <c r="K9441">
        <v>1</v>
      </c>
      <c r="L9441">
        <v>1</v>
      </c>
      <c r="M9441" t="s">
        <v>41</v>
      </c>
      <c r="N9441" t="s">
        <v>42</v>
      </c>
    </row>
    <row r="9442" spans="1:14" x14ac:dyDescent="0.25">
      <c r="A9442">
        <v>12390</v>
      </c>
      <c r="B9442">
        <v>211</v>
      </c>
      <c r="C9442" s="1">
        <v>44876</v>
      </c>
      <c r="D9442" s="9">
        <v>0.45833333333333331</v>
      </c>
      <c r="E9442" t="s">
        <v>112</v>
      </c>
      <c r="F9442" t="s">
        <v>80</v>
      </c>
      <c r="G9442" t="s">
        <v>0</v>
      </c>
      <c r="H9442" t="s">
        <v>146</v>
      </c>
      <c r="I9442">
        <v>0</v>
      </c>
      <c r="J9442">
        <v>3</v>
      </c>
      <c r="K9442">
        <v>1</v>
      </c>
      <c r="L9442">
        <v>1</v>
      </c>
      <c r="M9442" t="s">
        <v>41</v>
      </c>
      <c r="N9442" t="s">
        <v>42</v>
      </c>
    </row>
    <row r="9443" spans="1:14" x14ac:dyDescent="0.25">
      <c r="A9443">
        <v>12391</v>
      </c>
      <c r="B9443">
        <v>213</v>
      </c>
      <c r="C9443" s="1">
        <v>44876</v>
      </c>
      <c r="D9443" s="9">
        <v>0.45833333333333331</v>
      </c>
      <c r="E9443" t="s">
        <v>109</v>
      </c>
      <c r="F9443" t="s">
        <v>55</v>
      </c>
      <c r="G9443" t="s">
        <v>0</v>
      </c>
      <c r="H9443" t="s">
        <v>119</v>
      </c>
      <c r="I9443">
        <v>0</v>
      </c>
      <c r="J9443">
        <v>3</v>
      </c>
      <c r="K9443">
        <v>1</v>
      </c>
      <c r="L9443">
        <v>1</v>
      </c>
      <c r="M9443" t="s">
        <v>41</v>
      </c>
      <c r="N9443" t="s">
        <v>42</v>
      </c>
    </row>
    <row r="9444" spans="1:14" x14ac:dyDescent="0.25">
      <c r="A9444">
        <v>12392</v>
      </c>
      <c r="B9444">
        <v>217</v>
      </c>
      <c r="C9444" s="1">
        <v>44876</v>
      </c>
      <c r="D9444" s="9">
        <v>0.45833333333333331</v>
      </c>
      <c r="E9444" t="s">
        <v>106</v>
      </c>
      <c r="F9444" t="s">
        <v>66</v>
      </c>
      <c r="G9444" t="s">
        <v>0</v>
      </c>
      <c r="H9444" t="s">
        <v>157</v>
      </c>
      <c r="I9444">
        <v>0</v>
      </c>
      <c r="J9444">
        <v>3</v>
      </c>
      <c r="K9444">
        <v>1</v>
      </c>
      <c r="L9444">
        <v>1</v>
      </c>
      <c r="M9444" t="s">
        <v>41</v>
      </c>
      <c r="N9444" t="s">
        <v>42</v>
      </c>
    </row>
    <row r="9445" spans="1:14" x14ac:dyDescent="0.25">
      <c r="A9445">
        <v>12393</v>
      </c>
      <c r="B9445">
        <v>217</v>
      </c>
      <c r="C9445" s="1">
        <v>44876</v>
      </c>
      <c r="D9445" s="9">
        <v>0.45833333333333331</v>
      </c>
      <c r="E9445" t="s">
        <v>106</v>
      </c>
      <c r="F9445" t="s">
        <v>66</v>
      </c>
      <c r="G9445" t="s">
        <v>0</v>
      </c>
      <c r="H9445" t="s">
        <v>157</v>
      </c>
      <c r="I9445">
        <v>0</v>
      </c>
      <c r="J9445">
        <v>3</v>
      </c>
      <c r="K9445">
        <v>1</v>
      </c>
      <c r="L9445">
        <v>1</v>
      </c>
      <c r="M9445" t="s">
        <v>43</v>
      </c>
      <c r="N9445" t="s">
        <v>44</v>
      </c>
    </row>
    <row r="9446" spans="1:14" x14ac:dyDescent="0.25">
      <c r="A9446">
        <v>12394</v>
      </c>
      <c r="B9446">
        <v>220</v>
      </c>
      <c r="C9446" s="1">
        <v>44876</v>
      </c>
      <c r="D9446" s="9">
        <v>0.45833333333333331</v>
      </c>
      <c r="E9446" t="s">
        <v>105</v>
      </c>
      <c r="F9446" t="s">
        <v>93</v>
      </c>
      <c r="G9446" t="s">
        <v>0</v>
      </c>
      <c r="H9446" t="s">
        <v>164</v>
      </c>
      <c r="I9446">
        <v>0</v>
      </c>
      <c r="J9446">
        <v>3</v>
      </c>
      <c r="K9446">
        <v>1</v>
      </c>
      <c r="L9446">
        <v>1</v>
      </c>
      <c r="M9446" t="s">
        <v>41</v>
      </c>
      <c r="N9446" t="s">
        <v>42</v>
      </c>
    </row>
    <row r="9447" spans="1:14" x14ac:dyDescent="0.25">
      <c r="A9447">
        <v>12395</v>
      </c>
      <c r="B9447">
        <v>221</v>
      </c>
      <c r="C9447" s="1">
        <v>44876</v>
      </c>
      <c r="D9447" s="9">
        <v>0.45833333333333331</v>
      </c>
      <c r="E9447" t="s">
        <v>109</v>
      </c>
      <c r="F9447" t="s">
        <v>78</v>
      </c>
      <c r="G9447" t="s">
        <v>0</v>
      </c>
      <c r="H9447" t="s">
        <v>144</v>
      </c>
      <c r="I9447">
        <v>0</v>
      </c>
      <c r="J9447">
        <v>3</v>
      </c>
      <c r="K9447">
        <v>1</v>
      </c>
      <c r="L9447">
        <v>1</v>
      </c>
      <c r="M9447" t="s">
        <v>41</v>
      </c>
      <c r="N9447" t="s">
        <v>42</v>
      </c>
    </row>
    <row r="9448" spans="1:14" x14ac:dyDescent="0.25">
      <c r="A9448">
        <v>12396</v>
      </c>
      <c r="B9448">
        <v>223</v>
      </c>
      <c r="C9448" s="1">
        <v>44876</v>
      </c>
      <c r="D9448" s="9">
        <v>0.45833333333333331</v>
      </c>
      <c r="E9448" t="s">
        <v>110</v>
      </c>
      <c r="F9448" t="s">
        <v>86</v>
      </c>
      <c r="G9448" t="s">
        <v>0</v>
      </c>
      <c r="H9448" t="s">
        <v>156</v>
      </c>
      <c r="I9448">
        <v>0</v>
      </c>
      <c r="J9448">
        <v>3</v>
      </c>
      <c r="K9448">
        <v>1</v>
      </c>
      <c r="L9448">
        <v>1</v>
      </c>
      <c r="M9448" t="s">
        <v>41</v>
      </c>
      <c r="N9448" t="s">
        <v>42</v>
      </c>
    </row>
    <row r="9449" spans="1:14" x14ac:dyDescent="0.25">
      <c r="A9449">
        <v>12397</v>
      </c>
      <c r="B9449">
        <v>228</v>
      </c>
      <c r="C9449" s="1">
        <v>44876</v>
      </c>
      <c r="D9449" s="9">
        <v>0.45833333333333331</v>
      </c>
      <c r="E9449" t="s">
        <v>112</v>
      </c>
      <c r="F9449" t="s">
        <v>82</v>
      </c>
      <c r="G9449" t="s">
        <v>0</v>
      </c>
      <c r="H9449" t="s">
        <v>148</v>
      </c>
      <c r="I9449">
        <v>0</v>
      </c>
      <c r="J9449">
        <v>3</v>
      </c>
      <c r="K9449">
        <v>1</v>
      </c>
      <c r="L9449">
        <v>1</v>
      </c>
      <c r="M9449" t="s">
        <v>41</v>
      </c>
      <c r="N9449" t="s">
        <v>42</v>
      </c>
    </row>
    <row r="9450" spans="1:14" x14ac:dyDescent="0.25">
      <c r="A9450">
        <v>12398</v>
      </c>
      <c r="B9450">
        <v>232</v>
      </c>
      <c r="C9450" s="1">
        <v>44876</v>
      </c>
      <c r="D9450" s="9">
        <v>0.45833333333333331</v>
      </c>
      <c r="E9450" t="s">
        <v>109</v>
      </c>
      <c r="F9450" t="s">
        <v>81</v>
      </c>
      <c r="G9450" t="s">
        <v>0</v>
      </c>
      <c r="H9450" t="s">
        <v>147</v>
      </c>
      <c r="I9450">
        <v>0</v>
      </c>
      <c r="J9450">
        <v>3</v>
      </c>
      <c r="K9450">
        <v>1</v>
      </c>
      <c r="L9450">
        <v>1</v>
      </c>
      <c r="M9450" t="s">
        <v>41</v>
      </c>
      <c r="N9450" t="s">
        <v>42</v>
      </c>
    </row>
    <row r="9451" spans="1:14" x14ac:dyDescent="0.25">
      <c r="A9451">
        <v>12399</v>
      </c>
      <c r="B9451">
        <v>236</v>
      </c>
      <c r="C9451" s="1">
        <v>44876</v>
      </c>
      <c r="D9451" s="9">
        <v>0.45833333333333331</v>
      </c>
      <c r="E9451" t="s">
        <v>108</v>
      </c>
      <c r="F9451" t="s">
        <v>58</v>
      </c>
      <c r="G9451" t="s">
        <v>0</v>
      </c>
      <c r="H9451" t="s">
        <v>151</v>
      </c>
      <c r="I9451">
        <v>0</v>
      </c>
      <c r="J9451">
        <v>3</v>
      </c>
      <c r="K9451">
        <v>1</v>
      </c>
      <c r="L9451">
        <v>1</v>
      </c>
      <c r="M9451" t="s">
        <v>41</v>
      </c>
      <c r="N9451" t="s">
        <v>42</v>
      </c>
    </row>
    <row r="9452" spans="1:14" x14ac:dyDescent="0.25">
      <c r="A9452">
        <v>12400</v>
      </c>
      <c r="B9452">
        <v>236</v>
      </c>
      <c r="C9452" s="1">
        <v>44876</v>
      </c>
      <c r="D9452" s="9">
        <v>0.45833333333333331</v>
      </c>
      <c r="E9452" t="s">
        <v>108</v>
      </c>
      <c r="F9452" t="s">
        <v>58</v>
      </c>
      <c r="G9452" t="s">
        <v>0</v>
      </c>
      <c r="H9452" t="s">
        <v>151</v>
      </c>
      <c r="I9452">
        <v>0</v>
      </c>
      <c r="J9452">
        <v>3</v>
      </c>
      <c r="K9452">
        <v>1</v>
      </c>
      <c r="L9452">
        <v>1</v>
      </c>
      <c r="M9452" t="s">
        <v>43</v>
      </c>
      <c r="N9452" t="s">
        <v>44</v>
      </c>
    </row>
    <row r="9453" spans="1:14" x14ac:dyDescent="0.25">
      <c r="A9453">
        <v>12401</v>
      </c>
      <c r="B9453">
        <v>237</v>
      </c>
      <c r="C9453" s="1">
        <v>44876</v>
      </c>
      <c r="D9453" s="9">
        <v>0.45833333333333331</v>
      </c>
      <c r="E9453" t="s">
        <v>109</v>
      </c>
      <c r="F9453" t="s">
        <v>54</v>
      </c>
      <c r="G9453" t="s">
        <v>0</v>
      </c>
      <c r="H9453" t="s">
        <v>118</v>
      </c>
      <c r="I9453">
        <v>0</v>
      </c>
      <c r="J9453">
        <v>3</v>
      </c>
      <c r="K9453">
        <v>1</v>
      </c>
      <c r="L9453">
        <v>1</v>
      </c>
      <c r="M9453" t="s">
        <v>41</v>
      </c>
      <c r="N9453" t="s">
        <v>42</v>
      </c>
    </row>
    <row r="9454" spans="1:14" x14ac:dyDescent="0.25">
      <c r="A9454">
        <v>12402</v>
      </c>
      <c r="B9454">
        <v>242</v>
      </c>
      <c r="C9454" s="1">
        <v>44876</v>
      </c>
      <c r="D9454" s="9">
        <v>0.45833333333333331</v>
      </c>
      <c r="E9454" t="s">
        <v>106</v>
      </c>
      <c r="F9454" t="s">
        <v>61</v>
      </c>
      <c r="G9454" t="s">
        <v>0</v>
      </c>
      <c r="H9454" t="s">
        <v>125</v>
      </c>
      <c r="I9454">
        <v>0</v>
      </c>
      <c r="J9454">
        <v>3</v>
      </c>
      <c r="K9454">
        <v>1</v>
      </c>
      <c r="L9454">
        <v>1</v>
      </c>
      <c r="M9454" t="s">
        <v>41</v>
      </c>
      <c r="N9454" t="s">
        <v>42</v>
      </c>
    </row>
    <row r="9455" spans="1:14" x14ac:dyDescent="0.25">
      <c r="A9455">
        <v>12403</v>
      </c>
      <c r="B9455">
        <v>249</v>
      </c>
      <c r="C9455" s="1">
        <v>44876</v>
      </c>
      <c r="D9455" s="9">
        <v>0.45833333333333331</v>
      </c>
      <c r="E9455" t="s">
        <v>106</v>
      </c>
      <c r="F9455" t="s">
        <v>90</v>
      </c>
      <c r="G9455" t="s">
        <v>0</v>
      </c>
      <c r="H9455" t="s">
        <v>161</v>
      </c>
      <c r="I9455">
        <v>0</v>
      </c>
      <c r="J9455">
        <v>3</v>
      </c>
      <c r="K9455">
        <v>1</v>
      </c>
      <c r="L9455">
        <v>1</v>
      </c>
      <c r="M9455" t="s">
        <v>43</v>
      </c>
      <c r="N9455" t="s">
        <v>44</v>
      </c>
    </row>
    <row r="9456" spans="1:14" x14ac:dyDescent="0.25">
      <c r="A9456">
        <v>12404</v>
      </c>
      <c r="B9456">
        <v>262</v>
      </c>
      <c r="C9456" s="1">
        <v>44876</v>
      </c>
      <c r="D9456" s="9">
        <v>0.45833333333333331</v>
      </c>
      <c r="E9456" t="s">
        <v>104</v>
      </c>
      <c r="F9456" t="s">
        <v>59</v>
      </c>
      <c r="G9456" t="s">
        <v>0</v>
      </c>
      <c r="H9456" t="s">
        <v>149</v>
      </c>
      <c r="I9456">
        <v>0</v>
      </c>
      <c r="J9456">
        <v>3</v>
      </c>
      <c r="K9456">
        <v>1</v>
      </c>
      <c r="L9456">
        <v>1</v>
      </c>
      <c r="M9456" t="s">
        <v>41</v>
      </c>
      <c r="N9456" t="s">
        <v>42</v>
      </c>
    </row>
    <row r="9457" spans="1:14" x14ac:dyDescent="0.25">
      <c r="A9457">
        <v>12405</v>
      </c>
      <c r="B9457">
        <v>268</v>
      </c>
      <c r="C9457" s="1">
        <v>44876</v>
      </c>
      <c r="D9457" s="9">
        <v>0.45833333333333331</v>
      </c>
      <c r="E9457" t="s">
        <v>103</v>
      </c>
      <c r="F9457" t="s">
        <v>83</v>
      </c>
      <c r="G9457" t="s">
        <v>0</v>
      </c>
      <c r="H9457" t="s">
        <v>150</v>
      </c>
      <c r="I9457">
        <v>0</v>
      </c>
      <c r="J9457">
        <v>3</v>
      </c>
      <c r="K9457">
        <v>1</v>
      </c>
      <c r="L9457">
        <v>1</v>
      </c>
      <c r="M9457" t="s">
        <v>41</v>
      </c>
      <c r="N9457" t="s">
        <v>42</v>
      </c>
    </row>
    <row r="9458" spans="1:14" x14ac:dyDescent="0.25">
      <c r="A9458">
        <v>12406</v>
      </c>
      <c r="B9458">
        <v>271</v>
      </c>
      <c r="C9458" s="1">
        <v>44876</v>
      </c>
      <c r="D9458" s="9">
        <v>0.45833333333333331</v>
      </c>
      <c r="E9458" t="s">
        <v>104</v>
      </c>
      <c r="F9458" t="s">
        <v>91</v>
      </c>
      <c r="G9458" t="s">
        <v>0</v>
      </c>
      <c r="H9458" t="s">
        <v>134</v>
      </c>
      <c r="I9458">
        <v>0</v>
      </c>
      <c r="J9458">
        <v>3</v>
      </c>
      <c r="K9458">
        <v>1</v>
      </c>
      <c r="L9458">
        <v>1</v>
      </c>
      <c r="M9458" t="s">
        <v>41</v>
      </c>
      <c r="N9458" t="s">
        <v>42</v>
      </c>
    </row>
    <row r="9459" spans="1:14" x14ac:dyDescent="0.25">
      <c r="A9459">
        <v>12407</v>
      </c>
      <c r="B9459">
        <v>101</v>
      </c>
      <c r="C9459" s="1">
        <v>44876</v>
      </c>
      <c r="D9459" s="9">
        <v>0.47222222222222227</v>
      </c>
      <c r="E9459" t="s">
        <v>112</v>
      </c>
      <c r="F9459" t="s">
        <v>62</v>
      </c>
      <c r="G9459" t="s">
        <v>0</v>
      </c>
      <c r="H9459" t="s">
        <v>126</v>
      </c>
      <c r="I9459">
        <v>0</v>
      </c>
      <c r="J9459">
        <v>3</v>
      </c>
      <c r="K9459">
        <v>1</v>
      </c>
      <c r="L9459">
        <v>1</v>
      </c>
      <c r="M9459" t="s">
        <v>41</v>
      </c>
      <c r="N9459" t="s">
        <v>42</v>
      </c>
    </row>
    <row r="9460" spans="1:14" x14ac:dyDescent="0.25">
      <c r="A9460">
        <v>12408</v>
      </c>
      <c r="B9460">
        <v>109</v>
      </c>
      <c r="C9460" s="1">
        <v>44876</v>
      </c>
      <c r="D9460" s="9">
        <v>0.47222222222222227</v>
      </c>
      <c r="E9460" t="s">
        <v>110</v>
      </c>
      <c r="F9460" t="s">
        <v>57</v>
      </c>
      <c r="G9460" t="s">
        <v>0</v>
      </c>
      <c r="H9460" t="s">
        <v>121</v>
      </c>
      <c r="I9460">
        <v>0</v>
      </c>
      <c r="J9460">
        <v>3</v>
      </c>
      <c r="K9460">
        <v>1</v>
      </c>
      <c r="L9460">
        <v>1</v>
      </c>
      <c r="M9460" t="s">
        <v>41</v>
      </c>
      <c r="N9460" t="s">
        <v>42</v>
      </c>
    </row>
    <row r="9461" spans="1:14" x14ac:dyDescent="0.25">
      <c r="A9461">
        <v>12409</v>
      </c>
      <c r="B9461">
        <v>109</v>
      </c>
      <c r="C9461" s="1">
        <v>44876</v>
      </c>
      <c r="D9461" s="9">
        <v>0.47222222222222227</v>
      </c>
      <c r="E9461" t="s">
        <v>110</v>
      </c>
      <c r="F9461" t="s">
        <v>57</v>
      </c>
      <c r="G9461" t="s">
        <v>0</v>
      </c>
      <c r="H9461" t="s">
        <v>121</v>
      </c>
      <c r="I9461">
        <v>0</v>
      </c>
      <c r="J9461">
        <v>3</v>
      </c>
      <c r="K9461">
        <v>1</v>
      </c>
      <c r="L9461">
        <v>1</v>
      </c>
      <c r="M9461" t="s">
        <v>43</v>
      </c>
      <c r="N9461" t="s">
        <v>44</v>
      </c>
    </row>
    <row r="9462" spans="1:14" x14ac:dyDescent="0.25">
      <c r="A9462">
        <v>12410</v>
      </c>
      <c r="B9462">
        <v>114</v>
      </c>
      <c r="C9462" s="1">
        <v>44876</v>
      </c>
      <c r="D9462" s="9">
        <v>0.47222222222222227</v>
      </c>
      <c r="E9462" t="s">
        <v>112</v>
      </c>
      <c r="F9462" t="s">
        <v>53</v>
      </c>
      <c r="G9462" t="s">
        <v>0</v>
      </c>
      <c r="H9462" t="s">
        <v>117</v>
      </c>
      <c r="I9462">
        <v>0</v>
      </c>
      <c r="J9462">
        <v>3</v>
      </c>
      <c r="K9462">
        <v>1</v>
      </c>
      <c r="L9462">
        <v>1</v>
      </c>
      <c r="M9462" t="s">
        <v>41</v>
      </c>
      <c r="N9462" t="s">
        <v>42</v>
      </c>
    </row>
    <row r="9463" spans="1:14" x14ac:dyDescent="0.25">
      <c r="A9463">
        <v>12411</v>
      </c>
      <c r="B9463">
        <v>115</v>
      </c>
      <c r="C9463" s="1">
        <v>44876</v>
      </c>
      <c r="D9463" s="9">
        <v>0.47222222222222227</v>
      </c>
      <c r="E9463" t="s">
        <v>103</v>
      </c>
      <c r="F9463" t="s">
        <v>49</v>
      </c>
      <c r="G9463" t="s">
        <v>0</v>
      </c>
      <c r="H9463" t="s">
        <v>113</v>
      </c>
      <c r="I9463">
        <v>0</v>
      </c>
      <c r="J9463">
        <v>3</v>
      </c>
      <c r="K9463">
        <v>1</v>
      </c>
      <c r="L9463">
        <v>1</v>
      </c>
      <c r="M9463" t="s">
        <v>41</v>
      </c>
      <c r="N9463" t="s">
        <v>42</v>
      </c>
    </row>
    <row r="9464" spans="1:14" x14ac:dyDescent="0.25">
      <c r="A9464">
        <v>12412</v>
      </c>
      <c r="B9464">
        <v>115</v>
      </c>
      <c r="C9464" s="1">
        <v>44876</v>
      </c>
      <c r="D9464" s="9">
        <v>0.47222222222222227</v>
      </c>
      <c r="E9464" t="s">
        <v>103</v>
      </c>
      <c r="F9464" t="s">
        <v>49</v>
      </c>
      <c r="G9464" t="s">
        <v>0</v>
      </c>
      <c r="H9464" t="s">
        <v>113</v>
      </c>
      <c r="I9464">
        <v>0</v>
      </c>
      <c r="J9464">
        <v>3</v>
      </c>
      <c r="K9464">
        <v>1</v>
      </c>
      <c r="L9464">
        <v>1</v>
      </c>
      <c r="M9464" t="s">
        <v>43</v>
      </c>
      <c r="N9464" t="s">
        <v>44</v>
      </c>
    </row>
    <row r="9465" spans="1:14" x14ac:dyDescent="0.25">
      <c r="A9465">
        <v>12413</v>
      </c>
      <c r="B9465">
        <v>125</v>
      </c>
      <c r="C9465" s="1">
        <v>44876</v>
      </c>
      <c r="D9465" s="9">
        <v>0.47222222222222227</v>
      </c>
      <c r="E9465" t="s">
        <v>105</v>
      </c>
      <c r="F9465" t="s">
        <v>73</v>
      </c>
      <c r="G9465" t="s">
        <v>0</v>
      </c>
      <c r="H9465" t="s">
        <v>135</v>
      </c>
      <c r="I9465">
        <v>0</v>
      </c>
      <c r="J9465">
        <v>3</v>
      </c>
      <c r="K9465">
        <v>1</v>
      </c>
      <c r="L9465">
        <v>1</v>
      </c>
      <c r="M9465" t="s">
        <v>43</v>
      </c>
      <c r="N9465" t="s">
        <v>44</v>
      </c>
    </row>
    <row r="9466" spans="1:14" x14ac:dyDescent="0.25">
      <c r="A9466">
        <v>12414</v>
      </c>
      <c r="B9466">
        <v>132</v>
      </c>
      <c r="C9466" s="1">
        <v>44876</v>
      </c>
      <c r="D9466" s="9">
        <v>0.47222222222222227</v>
      </c>
      <c r="E9466" t="s">
        <v>110</v>
      </c>
      <c r="F9466" t="s">
        <v>79</v>
      </c>
      <c r="G9466" t="s">
        <v>0</v>
      </c>
      <c r="H9466" t="s">
        <v>145</v>
      </c>
      <c r="I9466">
        <v>0</v>
      </c>
      <c r="J9466">
        <v>3</v>
      </c>
      <c r="K9466">
        <v>1</v>
      </c>
      <c r="L9466">
        <v>1</v>
      </c>
      <c r="M9466" t="s">
        <v>41</v>
      </c>
      <c r="N9466" t="s">
        <v>42</v>
      </c>
    </row>
    <row r="9467" spans="1:14" x14ac:dyDescent="0.25">
      <c r="A9467">
        <v>12415</v>
      </c>
      <c r="B9467">
        <v>132</v>
      </c>
      <c r="C9467" s="1">
        <v>44876</v>
      </c>
      <c r="D9467" s="9">
        <v>0.47222222222222227</v>
      </c>
      <c r="E9467" t="s">
        <v>110</v>
      </c>
      <c r="F9467" t="s">
        <v>79</v>
      </c>
      <c r="G9467" t="s">
        <v>0</v>
      </c>
      <c r="H9467" t="s">
        <v>145</v>
      </c>
      <c r="I9467">
        <v>0</v>
      </c>
      <c r="J9467">
        <v>3</v>
      </c>
      <c r="K9467">
        <v>1</v>
      </c>
      <c r="L9467">
        <v>1</v>
      </c>
      <c r="M9467" t="s">
        <v>43</v>
      </c>
      <c r="N9467" t="s">
        <v>44</v>
      </c>
    </row>
    <row r="9468" spans="1:14" x14ac:dyDescent="0.25">
      <c r="A9468">
        <v>12416</v>
      </c>
      <c r="B9468">
        <v>134</v>
      </c>
      <c r="C9468" s="1">
        <v>44876</v>
      </c>
      <c r="D9468" s="9">
        <v>0.47222222222222227</v>
      </c>
      <c r="E9468" t="s">
        <v>111</v>
      </c>
      <c r="F9468" t="s">
        <v>71</v>
      </c>
      <c r="G9468" t="s">
        <v>0</v>
      </c>
      <c r="H9468" t="s">
        <v>136</v>
      </c>
      <c r="I9468">
        <v>0</v>
      </c>
      <c r="J9468">
        <v>3</v>
      </c>
      <c r="K9468">
        <v>1</v>
      </c>
      <c r="L9468">
        <v>1</v>
      </c>
      <c r="M9468" t="s">
        <v>41</v>
      </c>
      <c r="N9468" t="s">
        <v>42</v>
      </c>
    </row>
    <row r="9469" spans="1:14" x14ac:dyDescent="0.25">
      <c r="A9469">
        <v>12417</v>
      </c>
      <c r="B9469">
        <v>140</v>
      </c>
      <c r="C9469" s="1">
        <v>44876</v>
      </c>
      <c r="D9469" s="9">
        <v>0.47222222222222227</v>
      </c>
      <c r="E9469" t="s">
        <v>109</v>
      </c>
      <c r="F9469" t="s">
        <v>52</v>
      </c>
      <c r="G9469" t="s">
        <v>0</v>
      </c>
      <c r="H9469" t="s">
        <v>116</v>
      </c>
      <c r="I9469">
        <v>0</v>
      </c>
      <c r="J9469">
        <v>3</v>
      </c>
      <c r="K9469">
        <v>1</v>
      </c>
      <c r="L9469">
        <v>1</v>
      </c>
      <c r="M9469" t="s">
        <v>41</v>
      </c>
      <c r="N9469" t="s">
        <v>42</v>
      </c>
    </row>
    <row r="9470" spans="1:14" x14ac:dyDescent="0.25">
      <c r="A9470">
        <v>12418</v>
      </c>
      <c r="B9470">
        <v>140</v>
      </c>
      <c r="C9470" s="1">
        <v>44876</v>
      </c>
      <c r="D9470" s="9">
        <v>0.47222222222222227</v>
      </c>
      <c r="E9470" t="s">
        <v>109</v>
      </c>
      <c r="F9470" t="s">
        <v>52</v>
      </c>
      <c r="G9470" t="s">
        <v>0</v>
      </c>
      <c r="H9470" t="s">
        <v>116</v>
      </c>
      <c r="I9470">
        <v>0</v>
      </c>
      <c r="J9470">
        <v>3</v>
      </c>
      <c r="K9470">
        <v>1</v>
      </c>
      <c r="L9470">
        <v>1</v>
      </c>
      <c r="M9470" t="s">
        <v>43</v>
      </c>
      <c r="N9470" t="s">
        <v>44</v>
      </c>
    </row>
    <row r="9471" spans="1:14" x14ac:dyDescent="0.25">
      <c r="A9471">
        <v>12419</v>
      </c>
      <c r="B9471">
        <v>149</v>
      </c>
      <c r="C9471" s="1">
        <v>44876</v>
      </c>
      <c r="D9471" s="9">
        <v>0.47222222222222227</v>
      </c>
      <c r="E9471" t="s">
        <v>104</v>
      </c>
      <c r="F9471" t="s">
        <v>69</v>
      </c>
      <c r="G9471" t="s">
        <v>0</v>
      </c>
      <c r="H9471" t="s">
        <v>133</v>
      </c>
      <c r="I9471">
        <v>0</v>
      </c>
      <c r="J9471">
        <v>3</v>
      </c>
      <c r="K9471">
        <v>1</v>
      </c>
      <c r="L9471">
        <v>1</v>
      </c>
      <c r="M9471" t="s">
        <v>41</v>
      </c>
      <c r="N9471" t="s">
        <v>42</v>
      </c>
    </row>
    <row r="9472" spans="1:14" x14ac:dyDescent="0.25">
      <c r="A9472">
        <v>12420</v>
      </c>
      <c r="B9472">
        <v>149</v>
      </c>
      <c r="C9472" s="1">
        <v>44876</v>
      </c>
      <c r="D9472" s="9">
        <v>0.47222222222222227</v>
      </c>
      <c r="E9472" t="s">
        <v>104</v>
      </c>
      <c r="F9472" t="s">
        <v>69</v>
      </c>
      <c r="G9472" t="s">
        <v>0</v>
      </c>
      <c r="H9472" t="s">
        <v>133</v>
      </c>
      <c r="I9472">
        <v>0</v>
      </c>
      <c r="J9472">
        <v>3</v>
      </c>
      <c r="K9472">
        <v>1</v>
      </c>
      <c r="L9472">
        <v>1</v>
      </c>
      <c r="M9472" t="s">
        <v>43</v>
      </c>
      <c r="N9472" t="s">
        <v>44</v>
      </c>
    </row>
    <row r="9473" spans="1:14" x14ac:dyDescent="0.25">
      <c r="A9473">
        <v>12422</v>
      </c>
      <c r="B9473">
        <v>165</v>
      </c>
      <c r="C9473" s="1">
        <v>44876</v>
      </c>
      <c r="D9473" s="9">
        <v>0.47222222222222227</v>
      </c>
      <c r="E9473" t="s">
        <v>104</v>
      </c>
      <c r="F9473" t="s">
        <v>60</v>
      </c>
      <c r="G9473" t="s">
        <v>0</v>
      </c>
      <c r="H9473" t="s">
        <v>124</v>
      </c>
      <c r="I9473">
        <v>0</v>
      </c>
      <c r="J9473">
        <v>3</v>
      </c>
      <c r="K9473">
        <v>1</v>
      </c>
      <c r="L9473">
        <v>1</v>
      </c>
      <c r="M9473" t="s">
        <v>41</v>
      </c>
      <c r="N9473" t="s">
        <v>42</v>
      </c>
    </row>
    <row r="9474" spans="1:14" x14ac:dyDescent="0.25">
      <c r="A9474">
        <v>12423</v>
      </c>
      <c r="B9474">
        <v>165</v>
      </c>
      <c r="C9474" s="1">
        <v>44876</v>
      </c>
      <c r="D9474" s="9">
        <v>0.47222222222222227</v>
      </c>
      <c r="E9474" t="s">
        <v>104</v>
      </c>
      <c r="F9474" t="s">
        <v>60</v>
      </c>
      <c r="G9474" t="s">
        <v>0</v>
      </c>
      <c r="H9474" t="s">
        <v>124</v>
      </c>
      <c r="I9474">
        <v>0</v>
      </c>
      <c r="J9474">
        <v>3</v>
      </c>
      <c r="K9474">
        <v>1</v>
      </c>
      <c r="L9474">
        <v>1</v>
      </c>
      <c r="M9474" t="s">
        <v>43</v>
      </c>
      <c r="N9474" t="s">
        <v>44</v>
      </c>
    </row>
    <row r="9475" spans="1:14" x14ac:dyDescent="0.25">
      <c r="A9475">
        <v>12424</v>
      </c>
      <c r="B9475">
        <v>178</v>
      </c>
      <c r="C9475" s="1">
        <v>44876</v>
      </c>
      <c r="D9475" s="9">
        <v>0.47222222222222227</v>
      </c>
      <c r="E9475" t="s">
        <v>104</v>
      </c>
      <c r="F9475" t="s">
        <v>50</v>
      </c>
      <c r="G9475" t="s">
        <v>0</v>
      </c>
      <c r="H9475" t="s">
        <v>114</v>
      </c>
      <c r="I9475">
        <v>0</v>
      </c>
      <c r="J9475">
        <v>3</v>
      </c>
      <c r="K9475">
        <v>1</v>
      </c>
      <c r="L9475">
        <v>1</v>
      </c>
      <c r="M9475" t="s">
        <v>41</v>
      </c>
      <c r="N9475" t="s">
        <v>42</v>
      </c>
    </row>
    <row r="9476" spans="1:14" x14ac:dyDescent="0.25">
      <c r="A9476">
        <v>12425</v>
      </c>
      <c r="B9476">
        <v>179</v>
      </c>
      <c r="C9476" s="1">
        <v>44876</v>
      </c>
      <c r="D9476" s="9">
        <v>0.47222222222222227</v>
      </c>
      <c r="E9476" t="s">
        <v>107</v>
      </c>
      <c r="F9476" t="s">
        <v>65</v>
      </c>
      <c r="G9476" t="s">
        <v>0</v>
      </c>
      <c r="H9476" t="s">
        <v>137</v>
      </c>
      <c r="I9476">
        <v>0</v>
      </c>
      <c r="J9476">
        <v>3</v>
      </c>
      <c r="K9476">
        <v>1</v>
      </c>
      <c r="L9476">
        <v>1</v>
      </c>
      <c r="M9476" t="s">
        <v>41</v>
      </c>
      <c r="N9476" t="s">
        <v>42</v>
      </c>
    </row>
    <row r="9477" spans="1:14" x14ac:dyDescent="0.25">
      <c r="A9477">
        <v>12426</v>
      </c>
      <c r="B9477">
        <v>179</v>
      </c>
      <c r="C9477" s="1">
        <v>44876</v>
      </c>
      <c r="D9477" s="9">
        <v>0.47222222222222227</v>
      </c>
      <c r="E9477" t="s">
        <v>107</v>
      </c>
      <c r="F9477" t="s">
        <v>65</v>
      </c>
      <c r="G9477" t="s">
        <v>0</v>
      </c>
      <c r="H9477" t="s">
        <v>137</v>
      </c>
      <c r="I9477">
        <v>0</v>
      </c>
      <c r="J9477">
        <v>3</v>
      </c>
      <c r="K9477">
        <v>1</v>
      </c>
      <c r="L9477">
        <v>1</v>
      </c>
      <c r="M9477" t="s">
        <v>43</v>
      </c>
      <c r="N9477" t="s">
        <v>44</v>
      </c>
    </row>
    <row r="9478" spans="1:14" x14ac:dyDescent="0.25">
      <c r="A9478">
        <v>12427</v>
      </c>
      <c r="B9478">
        <v>187</v>
      </c>
      <c r="C9478" s="1">
        <v>44876</v>
      </c>
      <c r="D9478" s="9">
        <v>0.47222222222222227</v>
      </c>
      <c r="E9478" t="s">
        <v>108</v>
      </c>
      <c r="F9478" t="s">
        <v>74</v>
      </c>
      <c r="G9478" t="s">
        <v>0</v>
      </c>
      <c r="H9478" t="s">
        <v>140</v>
      </c>
      <c r="I9478">
        <v>0</v>
      </c>
      <c r="J9478">
        <v>3</v>
      </c>
      <c r="K9478">
        <v>1</v>
      </c>
      <c r="L9478">
        <v>1</v>
      </c>
      <c r="M9478" t="s">
        <v>41</v>
      </c>
      <c r="N9478" t="s">
        <v>42</v>
      </c>
    </row>
    <row r="9479" spans="1:14" x14ac:dyDescent="0.25">
      <c r="A9479">
        <v>12428</v>
      </c>
      <c r="B9479">
        <v>187</v>
      </c>
      <c r="C9479" s="1">
        <v>44876</v>
      </c>
      <c r="D9479" s="9">
        <v>0.47222222222222227</v>
      </c>
      <c r="E9479" t="s">
        <v>108</v>
      </c>
      <c r="F9479" t="s">
        <v>74</v>
      </c>
      <c r="G9479" t="s">
        <v>0</v>
      </c>
      <c r="H9479" t="s">
        <v>140</v>
      </c>
      <c r="I9479">
        <v>0</v>
      </c>
      <c r="J9479">
        <v>3</v>
      </c>
      <c r="K9479">
        <v>1</v>
      </c>
      <c r="L9479">
        <v>1</v>
      </c>
      <c r="M9479" t="s">
        <v>43</v>
      </c>
      <c r="N9479" t="s">
        <v>44</v>
      </c>
    </row>
    <row r="9480" spans="1:14" x14ac:dyDescent="0.25">
      <c r="A9480">
        <v>12429</v>
      </c>
      <c r="B9480">
        <v>190</v>
      </c>
      <c r="C9480" s="1">
        <v>44876</v>
      </c>
      <c r="D9480" s="9">
        <v>0.47222222222222227</v>
      </c>
      <c r="E9480" t="s">
        <v>103</v>
      </c>
      <c r="F9480" t="s">
        <v>77</v>
      </c>
      <c r="G9480" t="s">
        <v>0</v>
      </c>
      <c r="H9480" t="s">
        <v>143</v>
      </c>
      <c r="I9480">
        <v>0</v>
      </c>
      <c r="J9480">
        <v>3</v>
      </c>
      <c r="K9480">
        <v>1</v>
      </c>
      <c r="L9480">
        <v>1</v>
      </c>
      <c r="M9480" t="s">
        <v>41</v>
      </c>
      <c r="N9480" t="s">
        <v>42</v>
      </c>
    </row>
    <row r="9481" spans="1:14" x14ac:dyDescent="0.25">
      <c r="A9481">
        <v>12430</v>
      </c>
      <c r="B9481">
        <v>190</v>
      </c>
      <c r="C9481" s="1">
        <v>44876</v>
      </c>
      <c r="D9481" s="9">
        <v>0.47222222222222227</v>
      </c>
      <c r="E9481" t="s">
        <v>103</v>
      </c>
      <c r="F9481" t="s">
        <v>77</v>
      </c>
      <c r="G9481" t="s">
        <v>0</v>
      </c>
      <c r="H9481" t="s">
        <v>143</v>
      </c>
      <c r="I9481">
        <v>0</v>
      </c>
      <c r="J9481">
        <v>3</v>
      </c>
      <c r="K9481">
        <v>1</v>
      </c>
      <c r="L9481">
        <v>1</v>
      </c>
      <c r="M9481" t="s">
        <v>43</v>
      </c>
      <c r="N9481" t="s">
        <v>44</v>
      </c>
    </row>
    <row r="9482" spans="1:14" x14ac:dyDescent="0.25">
      <c r="A9482">
        <v>12431</v>
      </c>
      <c r="B9482">
        <v>196</v>
      </c>
      <c r="C9482" s="1">
        <v>44876</v>
      </c>
      <c r="D9482" s="9">
        <v>0.47222222222222227</v>
      </c>
      <c r="E9482" t="s">
        <v>108</v>
      </c>
      <c r="F9482" t="s">
        <v>75</v>
      </c>
      <c r="G9482" t="s">
        <v>0</v>
      </c>
      <c r="H9482" t="s">
        <v>141</v>
      </c>
      <c r="I9482">
        <v>0</v>
      </c>
      <c r="J9482">
        <v>3</v>
      </c>
      <c r="K9482">
        <v>1</v>
      </c>
      <c r="L9482">
        <v>1</v>
      </c>
      <c r="M9482" t="s">
        <v>43</v>
      </c>
      <c r="N9482" t="s">
        <v>44</v>
      </c>
    </row>
    <row r="9483" spans="1:14" x14ac:dyDescent="0.25">
      <c r="A9483">
        <v>12432</v>
      </c>
      <c r="B9483">
        <v>199</v>
      </c>
      <c r="C9483" s="1">
        <v>44876</v>
      </c>
      <c r="D9483" s="9">
        <v>0.47222222222222227</v>
      </c>
      <c r="E9483" t="s">
        <v>108</v>
      </c>
      <c r="F9483" t="s">
        <v>85</v>
      </c>
      <c r="G9483" t="s">
        <v>0</v>
      </c>
      <c r="H9483" t="s">
        <v>155</v>
      </c>
      <c r="I9483">
        <v>0</v>
      </c>
      <c r="J9483">
        <v>3</v>
      </c>
      <c r="K9483">
        <v>1</v>
      </c>
      <c r="L9483">
        <v>1</v>
      </c>
      <c r="M9483" t="s">
        <v>41</v>
      </c>
      <c r="N9483" t="s">
        <v>42</v>
      </c>
    </row>
    <row r="9484" spans="1:14" x14ac:dyDescent="0.25">
      <c r="A9484">
        <v>12433</v>
      </c>
      <c r="B9484">
        <v>199</v>
      </c>
      <c r="C9484" s="1">
        <v>44876</v>
      </c>
      <c r="D9484" s="9">
        <v>0.47222222222222227</v>
      </c>
      <c r="E9484" t="s">
        <v>108</v>
      </c>
      <c r="F9484" t="s">
        <v>85</v>
      </c>
      <c r="G9484" t="s">
        <v>0</v>
      </c>
      <c r="H9484" t="s">
        <v>155</v>
      </c>
      <c r="I9484">
        <v>0</v>
      </c>
      <c r="J9484">
        <v>3</v>
      </c>
      <c r="K9484">
        <v>1</v>
      </c>
      <c r="L9484">
        <v>1</v>
      </c>
      <c r="M9484" t="s">
        <v>43</v>
      </c>
      <c r="N9484" t="s">
        <v>44</v>
      </c>
    </row>
    <row r="9485" spans="1:14" x14ac:dyDescent="0.25">
      <c r="A9485">
        <v>12434</v>
      </c>
      <c r="B9485">
        <v>200</v>
      </c>
      <c r="C9485" s="1">
        <v>44876</v>
      </c>
      <c r="D9485" s="9">
        <v>0.47222222222222227</v>
      </c>
      <c r="E9485" t="s">
        <v>107</v>
      </c>
      <c r="F9485" t="s">
        <v>72</v>
      </c>
      <c r="G9485" t="s">
        <v>0</v>
      </c>
      <c r="H9485" t="s">
        <v>138</v>
      </c>
      <c r="I9485">
        <v>0</v>
      </c>
      <c r="J9485">
        <v>3</v>
      </c>
      <c r="K9485">
        <v>1</v>
      </c>
      <c r="L9485">
        <v>1</v>
      </c>
      <c r="M9485" t="s">
        <v>41</v>
      </c>
      <c r="N9485" t="s">
        <v>42</v>
      </c>
    </row>
    <row r="9486" spans="1:14" x14ac:dyDescent="0.25">
      <c r="A9486">
        <v>12435</v>
      </c>
      <c r="B9486">
        <v>200</v>
      </c>
      <c r="C9486" s="1">
        <v>44876</v>
      </c>
      <c r="D9486" s="9">
        <v>0.47222222222222227</v>
      </c>
      <c r="E9486" t="s">
        <v>107</v>
      </c>
      <c r="F9486" t="s">
        <v>72</v>
      </c>
      <c r="G9486" t="s">
        <v>0</v>
      </c>
      <c r="H9486" t="s">
        <v>138</v>
      </c>
      <c r="I9486">
        <v>0</v>
      </c>
      <c r="J9486">
        <v>3</v>
      </c>
      <c r="K9486">
        <v>1</v>
      </c>
      <c r="L9486">
        <v>1</v>
      </c>
      <c r="M9486" t="s">
        <v>43</v>
      </c>
      <c r="N9486" t="s">
        <v>44</v>
      </c>
    </row>
    <row r="9487" spans="1:14" x14ac:dyDescent="0.25">
      <c r="A9487">
        <v>12436</v>
      </c>
      <c r="B9487">
        <v>202</v>
      </c>
      <c r="C9487" s="1">
        <v>44876</v>
      </c>
      <c r="D9487" s="9">
        <v>0.47222222222222227</v>
      </c>
      <c r="E9487" t="s">
        <v>109</v>
      </c>
      <c r="F9487" t="s">
        <v>56</v>
      </c>
      <c r="G9487" t="s">
        <v>0</v>
      </c>
      <c r="H9487" t="s">
        <v>120</v>
      </c>
      <c r="I9487">
        <v>0</v>
      </c>
      <c r="J9487">
        <v>3</v>
      </c>
      <c r="K9487">
        <v>1</v>
      </c>
      <c r="L9487">
        <v>1</v>
      </c>
      <c r="M9487" t="s">
        <v>41</v>
      </c>
      <c r="N9487" t="s">
        <v>42</v>
      </c>
    </row>
    <row r="9488" spans="1:14" x14ac:dyDescent="0.25">
      <c r="A9488">
        <v>12437</v>
      </c>
      <c r="B9488">
        <v>204</v>
      </c>
      <c r="C9488" s="1">
        <v>44876</v>
      </c>
      <c r="D9488" s="9">
        <v>0.47222222222222227</v>
      </c>
      <c r="E9488" t="s">
        <v>111</v>
      </c>
      <c r="F9488" t="s">
        <v>63</v>
      </c>
      <c r="G9488" t="s">
        <v>0</v>
      </c>
      <c r="H9488" t="s">
        <v>127</v>
      </c>
      <c r="I9488">
        <v>0</v>
      </c>
      <c r="J9488">
        <v>3</v>
      </c>
      <c r="K9488">
        <v>1</v>
      </c>
      <c r="L9488">
        <v>1</v>
      </c>
      <c r="M9488" t="s">
        <v>41</v>
      </c>
      <c r="N9488" t="s">
        <v>42</v>
      </c>
    </row>
    <row r="9489" spans="1:14" x14ac:dyDescent="0.25">
      <c r="A9489">
        <v>12438</v>
      </c>
      <c r="B9489">
        <v>209</v>
      </c>
      <c r="C9489" s="1">
        <v>44876</v>
      </c>
      <c r="D9489" s="9">
        <v>0.47222222222222227</v>
      </c>
      <c r="E9489" t="s">
        <v>111</v>
      </c>
      <c r="F9489" t="s">
        <v>71</v>
      </c>
      <c r="G9489" t="s">
        <v>0</v>
      </c>
      <c r="H9489" t="s">
        <v>136</v>
      </c>
      <c r="I9489">
        <v>0</v>
      </c>
      <c r="J9489">
        <v>3</v>
      </c>
      <c r="K9489">
        <v>1</v>
      </c>
      <c r="L9489">
        <v>1</v>
      </c>
      <c r="M9489" t="s">
        <v>41</v>
      </c>
      <c r="N9489" t="s">
        <v>42</v>
      </c>
    </row>
    <row r="9490" spans="1:14" x14ac:dyDescent="0.25">
      <c r="A9490">
        <v>12439</v>
      </c>
      <c r="B9490">
        <v>211</v>
      </c>
      <c r="C9490" s="1">
        <v>44876</v>
      </c>
      <c r="D9490" s="9">
        <v>0.47222222222222227</v>
      </c>
      <c r="E9490" t="s">
        <v>112</v>
      </c>
      <c r="F9490" t="s">
        <v>80</v>
      </c>
      <c r="G9490" t="s">
        <v>0</v>
      </c>
      <c r="H9490" t="s">
        <v>146</v>
      </c>
      <c r="I9490">
        <v>0</v>
      </c>
      <c r="J9490">
        <v>3</v>
      </c>
      <c r="K9490">
        <v>1</v>
      </c>
      <c r="L9490">
        <v>1</v>
      </c>
      <c r="M9490" t="s">
        <v>41</v>
      </c>
      <c r="N9490" t="s">
        <v>42</v>
      </c>
    </row>
    <row r="9491" spans="1:14" x14ac:dyDescent="0.25">
      <c r="A9491">
        <v>12440</v>
      </c>
      <c r="B9491">
        <v>213</v>
      </c>
      <c r="C9491" s="1">
        <v>44876</v>
      </c>
      <c r="D9491" s="9">
        <v>0.47222222222222227</v>
      </c>
      <c r="E9491" t="s">
        <v>109</v>
      </c>
      <c r="F9491" t="s">
        <v>55</v>
      </c>
      <c r="G9491" t="s">
        <v>0</v>
      </c>
      <c r="H9491" t="s">
        <v>119</v>
      </c>
      <c r="I9491">
        <v>0</v>
      </c>
      <c r="J9491">
        <v>3</v>
      </c>
      <c r="K9491">
        <v>1</v>
      </c>
      <c r="L9491">
        <v>1</v>
      </c>
      <c r="M9491" t="s">
        <v>41</v>
      </c>
      <c r="N9491" t="s">
        <v>42</v>
      </c>
    </row>
    <row r="9492" spans="1:14" x14ac:dyDescent="0.25">
      <c r="A9492">
        <v>12441</v>
      </c>
      <c r="B9492">
        <v>217</v>
      </c>
      <c r="C9492" s="1">
        <v>44876</v>
      </c>
      <c r="D9492" s="9">
        <v>0.47222222222222227</v>
      </c>
      <c r="E9492" t="s">
        <v>106</v>
      </c>
      <c r="F9492" t="s">
        <v>66</v>
      </c>
      <c r="G9492" t="s">
        <v>0</v>
      </c>
      <c r="H9492" t="s">
        <v>157</v>
      </c>
      <c r="I9492">
        <v>0</v>
      </c>
      <c r="J9492">
        <v>3</v>
      </c>
      <c r="K9492">
        <v>1</v>
      </c>
      <c r="L9492">
        <v>1</v>
      </c>
      <c r="M9492" t="s">
        <v>41</v>
      </c>
      <c r="N9492" t="s">
        <v>42</v>
      </c>
    </row>
    <row r="9493" spans="1:14" x14ac:dyDescent="0.25">
      <c r="A9493">
        <v>12442</v>
      </c>
      <c r="B9493">
        <v>217</v>
      </c>
      <c r="C9493" s="1">
        <v>44876</v>
      </c>
      <c r="D9493" s="9">
        <v>0.47222222222222227</v>
      </c>
      <c r="E9493" t="s">
        <v>106</v>
      </c>
      <c r="F9493" t="s">
        <v>66</v>
      </c>
      <c r="G9493" t="s">
        <v>0</v>
      </c>
      <c r="H9493" t="s">
        <v>157</v>
      </c>
      <c r="I9493">
        <v>0</v>
      </c>
      <c r="J9493">
        <v>3</v>
      </c>
      <c r="K9493">
        <v>1</v>
      </c>
      <c r="L9493">
        <v>1</v>
      </c>
      <c r="M9493" t="s">
        <v>43</v>
      </c>
      <c r="N9493" t="s">
        <v>44</v>
      </c>
    </row>
    <row r="9494" spans="1:14" x14ac:dyDescent="0.25">
      <c r="A9494">
        <v>12443</v>
      </c>
      <c r="B9494">
        <v>221</v>
      </c>
      <c r="C9494" s="1">
        <v>44876</v>
      </c>
      <c r="D9494" s="9">
        <v>0.47222222222222227</v>
      </c>
      <c r="E9494" t="s">
        <v>109</v>
      </c>
      <c r="F9494" t="s">
        <v>78</v>
      </c>
      <c r="G9494" t="s">
        <v>0</v>
      </c>
      <c r="H9494" t="s">
        <v>144</v>
      </c>
      <c r="I9494">
        <v>0</v>
      </c>
      <c r="J9494">
        <v>3</v>
      </c>
      <c r="K9494">
        <v>1</v>
      </c>
      <c r="L9494">
        <v>1</v>
      </c>
      <c r="M9494" t="s">
        <v>41</v>
      </c>
      <c r="N9494" t="s">
        <v>42</v>
      </c>
    </row>
    <row r="9495" spans="1:14" x14ac:dyDescent="0.25">
      <c r="A9495">
        <v>12444</v>
      </c>
      <c r="B9495">
        <v>221</v>
      </c>
      <c r="C9495" s="1">
        <v>44876</v>
      </c>
      <c r="D9495" s="9">
        <v>0.47222222222222227</v>
      </c>
      <c r="E9495" t="s">
        <v>109</v>
      </c>
      <c r="F9495" t="s">
        <v>78</v>
      </c>
      <c r="G9495" t="s">
        <v>0</v>
      </c>
      <c r="H9495" t="s">
        <v>144</v>
      </c>
      <c r="I9495">
        <v>0</v>
      </c>
      <c r="J9495">
        <v>3</v>
      </c>
      <c r="K9495">
        <v>1</v>
      </c>
      <c r="L9495">
        <v>1</v>
      </c>
      <c r="M9495" t="s">
        <v>43</v>
      </c>
      <c r="N9495" t="s">
        <v>44</v>
      </c>
    </row>
    <row r="9496" spans="1:14" x14ac:dyDescent="0.25">
      <c r="A9496">
        <v>12445</v>
      </c>
      <c r="B9496">
        <v>223</v>
      </c>
      <c r="C9496" s="1">
        <v>44876</v>
      </c>
      <c r="D9496" s="9">
        <v>0.47222222222222227</v>
      </c>
      <c r="E9496" t="s">
        <v>110</v>
      </c>
      <c r="F9496" t="s">
        <v>86</v>
      </c>
      <c r="G9496" t="s">
        <v>0</v>
      </c>
      <c r="H9496" t="s">
        <v>156</v>
      </c>
      <c r="I9496">
        <v>0</v>
      </c>
      <c r="J9496">
        <v>3</v>
      </c>
      <c r="K9496">
        <v>1</v>
      </c>
      <c r="L9496">
        <v>1</v>
      </c>
      <c r="M9496" t="s">
        <v>41</v>
      </c>
      <c r="N9496" t="s">
        <v>42</v>
      </c>
    </row>
    <row r="9497" spans="1:14" x14ac:dyDescent="0.25">
      <c r="A9497">
        <v>12446</v>
      </c>
      <c r="B9497">
        <v>225</v>
      </c>
      <c r="C9497" s="1">
        <v>44876</v>
      </c>
      <c r="D9497" s="9">
        <v>0.47222222222222227</v>
      </c>
      <c r="E9497" t="s">
        <v>106</v>
      </c>
      <c r="F9497" t="s">
        <v>76</v>
      </c>
      <c r="G9497" t="s">
        <v>0</v>
      </c>
      <c r="H9497" t="s">
        <v>142</v>
      </c>
      <c r="I9497">
        <v>0</v>
      </c>
      <c r="J9497">
        <v>3</v>
      </c>
      <c r="K9497">
        <v>1</v>
      </c>
      <c r="L9497">
        <v>1</v>
      </c>
      <c r="M9497" t="s">
        <v>41</v>
      </c>
      <c r="N9497" t="s">
        <v>42</v>
      </c>
    </row>
    <row r="9498" spans="1:14" x14ac:dyDescent="0.25">
      <c r="A9498">
        <v>12447</v>
      </c>
      <c r="B9498">
        <v>228</v>
      </c>
      <c r="C9498" s="1">
        <v>44876</v>
      </c>
      <c r="D9498" s="9">
        <v>0.47222222222222227</v>
      </c>
      <c r="E9498" t="s">
        <v>112</v>
      </c>
      <c r="F9498" t="s">
        <v>82</v>
      </c>
      <c r="G9498" t="s">
        <v>0</v>
      </c>
      <c r="H9498" t="s">
        <v>148</v>
      </c>
      <c r="I9498">
        <v>0</v>
      </c>
      <c r="J9498">
        <v>3</v>
      </c>
      <c r="K9498">
        <v>1</v>
      </c>
      <c r="L9498">
        <v>1</v>
      </c>
      <c r="M9498" t="s">
        <v>41</v>
      </c>
      <c r="N9498" t="s">
        <v>42</v>
      </c>
    </row>
    <row r="9499" spans="1:14" x14ac:dyDescent="0.25">
      <c r="A9499">
        <v>12448</v>
      </c>
      <c r="B9499">
        <v>232</v>
      </c>
      <c r="C9499" s="1">
        <v>44876</v>
      </c>
      <c r="D9499" s="9">
        <v>0.47222222222222227</v>
      </c>
      <c r="E9499" t="s">
        <v>109</v>
      </c>
      <c r="F9499" t="s">
        <v>81</v>
      </c>
      <c r="G9499" t="s">
        <v>0</v>
      </c>
      <c r="H9499" t="s">
        <v>147</v>
      </c>
      <c r="I9499">
        <v>0</v>
      </c>
      <c r="J9499">
        <v>3</v>
      </c>
      <c r="K9499">
        <v>1</v>
      </c>
      <c r="L9499">
        <v>1</v>
      </c>
      <c r="M9499" t="s">
        <v>41</v>
      </c>
      <c r="N9499" t="s">
        <v>42</v>
      </c>
    </row>
    <row r="9500" spans="1:14" x14ac:dyDescent="0.25">
      <c r="A9500">
        <v>12449</v>
      </c>
      <c r="B9500">
        <v>236</v>
      </c>
      <c r="C9500" s="1">
        <v>44876</v>
      </c>
      <c r="D9500" s="9">
        <v>0.47222222222222227</v>
      </c>
      <c r="E9500" t="s">
        <v>108</v>
      </c>
      <c r="F9500" t="s">
        <v>58</v>
      </c>
      <c r="G9500" t="s">
        <v>0</v>
      </c>
      <c r="H9500" t="s">
        <v>151</v>
      </c>
      <c r="I9500">
        <v>0</v>
      </c>
      <c r="J9500">
        <v>3</v>
      </c>
      <c r="K9500">
        <v>1</v>
      </c>
      <c r="L9500">
        <v>1</v>
      </c>
      <c r="M9500" t="s">
        <v>41</v>
      </c>
      <c r="N9500" t="s">
        <v>42</v>
      </c>
    </row>
    <row r="9501" spans="1:14" x14ac:dyDescent="0.25">
      <c r="A9501">
        <v>12450</v>
      </c>
      <c r="B9501">
        <v>236</v>
      </c>
      <c r="C9501" s="1">
        <v>44876</v>
      </c>
      <c r="D9501" s="9">
        <v>0.47222222222222227</v>
      </c>
      <c r="E9501" t="s">
        <v>108</v>
      </c>
      <c r="F9501" t="s">
        <v>58</v>
      </c>
      <c r="G9501" t="s">
        <v>0</v>
      </c>
      <c r="H9501" t="s">
        <v>151</v>
      </c>
      <c r="I9501">
        <v>0</v>
      </c>
      <c r="J9501">
        <v>3</v>
      </c>
      <c r="K9501">
        <v>1</v>
      </c>
      <c r="L9501">
        <v>1</v>
      </c>
      <c r="M9501" t="s">
        <v>43</v>
      </c>
      <c r="N9501" t="s">
        <v>44</v>
      </c>
    </row>
    <row r="9502" spans="1:14" x14ac:dyDescent="0.25">
      <c r="A9502">
        <v>12451</v>
      </c>
      <c r="B9502">
        <v>237</v>
      </c>
      <c r="C9502" s="1">
        <v>44876</v>
      </c>
      <c r="D9502" s="9">
        <v>0.47222222222222227</v>
      </c>
      <c r="E9502" t="s">
        <v>109</v>
      </c>
      <c r="F9502" t="s">
        <v>54</v>
      </c>
      <c r="G9502" t="s">
        <v>0</v>
      </c>
      <c r="H9502" t="s">
        <v>118</v>
      </c>
      <c r="I9502">
        <v>0</v>
      </c>
      <c r="J9502">
        <v>3</v>
      </c>
      <c r="K9502">
        <v>1</v>
      </c>
      <c r="L9502">
        <v>1</v>
      </c>
      <c r="M9502" t="s">
        <v>41</v>
      </c>
      <c r="N9502" t="s">
        <v>42</v>
      </c>
    </row>
    <row r="9503" spans="1:14" x14ac:dyDescent="0.25">
      <c r="A9503">
        <v>12452</v>
      </c>
      <c r="B9503">
        <v>242</v>
      </c>
      <c r="C9503" s="1">
        <v>44876</v>
      </c>
      <c r="D9503" s="9">
        <v>0.47222222222222227</v>
      </c>
      <c r="E9503" t="s">
        <v>106</v>
      </c>
      <c r="F9503" t="s">
        <v>61</v>
      </c>
      <c r="G9503" t="s">
        <v>0</v>
      </c>
      <c r="H9503" t="s">
        <v>125</v>
      </c>
      <c r="I9503">
        <v>0</v>
      </c>
      <c r="J9503">
        <v>3</v>
      </c>
      <c r="K9503">
        <v>1</v>
      </c>
      <c r="L9503">
        <v>1</v>
      </c>
      <c r="M9503" t="s">
        <v>41</v>
      </c>
      <c r="N9503" t="s">
        <v>42</v>
      </c>
    </row>
    <row r="9504" spans="1:14" x14ac:dyDescent="0.25">
      <c r="A9504">
        <v>12453</v>
      </c>
      <c r="B9504">
        <v>249</v>
      </c>
      <c r="C9504" s="1">
        <v>44876</v>
      </c>
      <c r="D9504" s="9">
        <v>0.47222222222222227</v>
      </c>
      <c r="E9504" t="s">
        <v>106</v>
      </c>
      <c r="F9504" t="s">
        <v>90</v>
      </c>
      <c r="G9504" t="s">
        <v>0</v>
      </c>
      <c r="H9504" t="s">
        <v>161</v>
      </c>
      <c r="I9504">
        <v>0</v>
      </c>
      <c r="J9504">
        <v>3</v>
      </c>
      <c r="K9504">
        <v>1</v>
      </c>
      <c r="L9504">
        <v>1</v>
      </c>
      <c r="M9504" t="s">
        <v>41</v>
      </c>
      <c r="N9504" t="s">
        <v>42</v>
      </c>
    </row>
    <row r="9505" spans="1:14" x14ac:dyDescent="0.25">
      <c r="A9505">
        <v>12454</v>
      </c>
      <c r="B9505">
        <v>249</v>
      </c>
      <c r="C9505" s="1">
        <v>44876</v>
      </c>
      <c r="D9505" s="9">
        <v>0.47222222222222227</v>
      </c>
      <c r="E9505" t="s">
        <v>106</v>
      </c>
      <c r="F9505" t="s">
        <v>90</v>
      </c>
      <c r="G9505" t="s">
        <v>0</v>
      </c>
      <c r="H9505" t="s">
        <v>161</v>
      </c>
      <c r="I9505">
        <v>0</v>
      </c>
      <c r="J9505">
        <v>3</v>
      </c>
      <c r="K9505">
        <v>1</v>
      </c>
      <c r="L9505">
        <v>1</v>
      </c>
      <c r="M9505" t="s">
        <v>43</v>
      </c>
      <c r="N9505" t="s">
        <v>44</v>
      </c>
    </row>
    <row r="9506" spans="1:14" x14ac:dyDescent="0.25">
      <c r="A9506">
        <v>12455</v>
      </c>
      <c r="B9506">
        <v>262</v>
      </c>
      <c r="C9506" s="1">
        <v>44876</v>
      </c>
      <c r="D9506" s="9">
        <v>0.47222222222222227</v>
      </c>
      <c r="E9506" t="s">
        <v>104</v>
      </c>
      <c r="F9506" t="s">
        <v>59</v>
      </c>
      <c r="G9506" t="s">
        <v>0</v>
      </c>
      <c r="H9506" t="s">
        <v>149</v>
      </c>
      <c r="I9506">
        <v>0</v>
      </c>
      <c r="J9506">
        <v>3</v>
      </c>
      <c r="K9506">
        <v>1</v>
      </c>
      <c r="L9506">
        <v>1</v>
      </c>
      <c r="M9506" t="s">
        <v>41</v>
      </c>
      <c r="N9506" t="s">
        <v>42</v>
      </c>
    </row>
    <row r="9507" spans="1:14" x14ac:dyDescent="0.25">
      <c r="A9507">
        <v>12456</v>
      </c>
      <c r="B9507">
        <v>268</v>
      </c>
      <c r="C9507" s="1">
        <v>44876</v>
      </c>
      <c r="D9507" s="9">
        <v>0.47222222222222227</v>
      </c>
      <c r="E9507" t="s">
        <v>103</v>
      </c>
      <c r="F9507" t="s">
        <v>83</v>
      </c>
      <c r="G9507" t="s">
        <v>0</v>
      </c>
      <c r="H9507" t="s">
        <v>150</v>
      </c>
      <c r="I9507">
        <v>0</v>
      </c>
      <c r="J9507">
        <v>3</v>
      </c>
      <c r="K9507">
        <v>1</v>
      </c>
      <c r="L9507">
        <v>1</v>
      </c>
      <c r="M9507" t="s">
        <v>41</v>
      </c>
      <c r="N9507" t="s">
        <v>42</v>
      </c>
    </row>
    <row r="9508" spans="1:14" x14ac:dyDescent="0.25">
      <c r="A9508">
        <v>12457</v>
      </c>
      <c r="B9508">
        <v>271</v>
      </c>
      <c r="C9508" s="1">
        <v>44876</v>
      </c>
      <c r="D9508" s="9">
        <v>0.47222222222222227</v>
      </c>
      <c r="E9508" t="s">
        <v>104</v>
      </c>
      <c r="F9508" t="s">
        <v>91</v>
      </c>
      <c r="G9508" t="s">
        <v>0</v>
      </c>
      <c r="H9508" t="s">
        <v>134</v>
      </c>
      <c r="I9508">
        <v>0</v>
      </c>
      <c r="J9508">
        <v>3</v>
      </c>
      <c r="K9508">
        <v>1</v>
      </c>
      <c r="L9508">
        <v>1</v>
      </c>
      <c r="M9508" t="s">
        <v>41</v>
      </c>
      <c r="N9508" t="s">
        <v>42</v>
      </c>
    </row>
    <row r="9509" spans="1:14" x14ac:dyDescent="0.25">
      <c r="A9509">
        <v>12458</v>
      </c>
      <c r="B9509">
        <v>101</v>
      </c>
      <c r="C9509" s="1">
        <v>44876</v>
      </c>
      <c r="D9509" s="9">
        <v>0.4861111111111111</v>
      </c>
      <c r="E9509" t="s">
        <v>112</v>
      </c>
      <c r="F9509" t="s">
        <v>62</v>
      </c>
      <c r="G9509" t="s">
        <v>0</v>
      </c>
      <c r="H9509" t="s">
        <v>126</v>
      </c>
      <c r="I9509">
        <v>0</v>
      </c>
      <c r="J9509">
        <v>3</v>
      </c>
      <c r="K9509">
        <v>1</v>
      </c>
      <c r="L9509">
        <v>1</v>
      </c>
      <c r="M9509" t="s">
        <v>41</v>
      </c>
      <c r="N9509" t="s">
        <v>42</v>
      </c>
    </row>
    <row r="9510" spans="1:14" x14ac:dyDescent="0.25">
      <c r="A9510">
        <v>12459</v>
      </c>
      <c r="B9510">
        <v>109</v>
      </c>
      <c r="C9510" s="1">
        <v>44876</v>
      </c>
      <c r="D9510" s="9">
        <v>0.4861111111111111</v>
      </c>
      <c r="E9510" t="s">
        <v>110</v>
      </c>
      <c r="F9510" t="s">
        <v>57</v>
      </c>
      <c r="G9510" t="s">
        <v>0</v>
      </c>
      <c r="H9510" t="s">
        <v>121</v>
      </c>
      <c r="I9510">
        <v>0</v>
      </c>
      <c r="J9510">
        <v>3</v>
      </c>
      <c r="K9510">
        <v>1</v>
      </c>
      <c r="L9510">
        <v>1</v>
      </c>
      <c r="M9510" t="s">
        <v>41</v>
      </c>
      <c r="N9510" t="s">
        <v>42</v>
      </c>
    </row>
    <row r="9511" spans="1:14" x14ac:dyDescent="0.25">
      <c r="A9511">
        <v>12460</v>
      </c>
      <c r="B9511">
        <v>109</v>
      </c>
      <c r="C9511" s="1">
        <v>44876</v>
      </c>
      <c r="D9511" s="9">
        <v>0.4861111111111111</v>
      </c>
      <c r="E9511" t="s">
        <v>110</v>
      </c>
      <c r="F9511" t="s">
        <v>57</v>
      </c>
      <c r="G9511" t="s">
        <v>0</v>
      </c>
      <c r="H9511" t="s">
        <v>121</v>
      </c>
      <c r="I9511">
        <v>0</v>
      </c>
      <c r="J9511">
        <v>3</v>
      </c>
      <c r="K9511">
        <v>1</v>
      </c>
      <c r="L9511">
        <v>1</v>
      </c>
      <c r="M9511" t="s">
        <v>43</v>
      </c>
      <c r="N9511" t="s">
        <v>44</v>
      </c>
    </row>
    <row r="9512" spans="1:14" x14ac:dyDescent="0.25">
      <c r="A9512">
        <v>12461</v>
      </c>
      <c r="B9512">
        <v>114</v>
      </c>
      <c r="C9512" s="1">
        <v>44876</v>
      </c>
      <c r="D9512" s="9">
        <v>0.4861111111111111</v>
      </c>
      <c r="E9512" t="s">
        <v>112</v>
      </c>
      <c r="F9512" t="s">
        <v>53</v>
      </c>
      <c r="G9512" t="s">
        <v>0</v>
      </c>
      <c r="H9512" t="s">
        <v>117</v>
      </c>
      <c r="I9512">
        <v>0</v>
      </c>
      <c r="J9512">
        <v>3</v>
      </c>
      <c r="K9512">
        <v>1</v>
      </c>
      <c r="L9512">
        <v>1</v>
      </c>
      <c r="M9512" t="s">
        <v>41</v>
      </c>
      <c r="N9512" t="s">
        <v>42</v>
      </c>
    </row>
    <row r="9513" spans="1:14" x14ac:dyDescent="0.25">
      <c r="A9513">
        <v>12462</v>
      </c>
      <c r="B9513">
        <v>115</v>
      </c>
      <c r="C9513" s="1">
        <v>44876</v>
      </c>
      <c r="D9513" s="9">
        <v>0.4861111111111111</v>
      </c>
      <c r="E9513" t="s">
        <v>103</v>
      </c>
      <c r="F9513" t="s">
        <v>49</v>
      </c>
      <c r="G9513" t="s">
        <v>0</v>
      </c>
      <c r="H9513" t="s">
        <v>113</v>
      </c>
      <c r="I9513">
        <v>0</v>
      </c>
      <c r="J9513">
        <v>3</v>
      </c>
      <c r="K9513">
        <v>1</v>
      </c>
      <c r="L9513">
        <v>1</v>
      </c>
      <c r="M9513" t="s">
        <v>41</v>
      </c>
      <c r="N9513" t="s">
        <v>42</v>
      </c>
    </row>
    <row r="9514" spans="1:14" x14ac:dyDescent="0.25">
      <c r="A9514">
        <v>12463</v>
      </c>
      <c r="B9514">
        <v>115</v>
      </c>
      <c r="C9514" s="1">
        <v>44876</v>
      </c>
      <c r="D9514" s="9">
        <v>0.4861111111111111</v>
      </c>
      <c r="E9514" t="s">
        <v>103</v>
      </c>
      <c r="F9514" t="s">
        <v>49</v>
      </c>
      <c r="G9514" t="s">
        <v>0</v>
      </c>
      <c r="H9514" t="s">
        <v>113</v>
      </c>
      <c r="I9514">
        <v>0</v>
      </c>
      <c r="J9514">
        <v>3</v>
      </c>
      <c r="K9514">
        <v>1</v>
      </c>
      <c r="L9514">
        <v>1</v>
      </c>
      <c r="M9514" t="s">
        <v>43</v>
      </c>
      <c r="N9514" t="s">
        <v>44</v>
      </c>
    </row>
    <row r="9515" spans="1:14" x14ac:dyDescent="0.25">
      <c r="A9515">
        <v>12464</v>
      </c>
      <c r="B9515">
        <v>120</v>
      </c>
      <c r="C9515" s="1">
        <v>44876</v>
      </c>
      <c r="D9515" s="9">
        <v>0.4861111111111111</v>
      </c>
      <c r="E9515" t="s">
        <v>103</v>
      </c>
      <c r="F9515" t="s">
        <v>94</v>
      </c>
      <c r="G9515" t="s">
        <v>0</v>
      </c>
      <c r="H9515" t="s">
        <v>166</v>
      </c>
      <c r="I9515">
        <v>0</v>
      </c>
      <c r="J9515">
        <v>3</v>
      </c>
      <c r="K9515">
        <v>1</v>
      </c>
      <c r="L9515">
        <v>1</v>
      </c>
      <c r="M9515" t="s">
        <v>41</v>
      </c>
      <c r="N9515" t="s">
        <v>42</v>
      </c>
    </row>
    <row r="9516" spans="1:14" x14ac:dyDescent="0.25">
      <c r="A9516">
        <v>12465</v>
      </c>
      <c r="B9516">
        <v>125</v>
      </c>
      <c r="C9516" s="1">
        <v>44876</v>
      </c>
      <c r="D9516" s="9">
        <v>0.4861111111111111</v>
      </c>
      <c r="E9516" t="s">
        <v>105</v>
      </c>
      <c r="F9516" t="s">
        <v>73</v>
      </c>
      <c r="G9516" t="s">
        <v>0</v>
      </c>
      <c r="H9516" t="s">
        <v>135</v>
      </c>
      <c r="I9516">
        <v>0</v>
      </c>
      <c r="J9516">
        <v>3</v>
      </c>
      <c r="K9516">
        <v>1</v>
      </c>
      <c r="L9516">
        <v>1</v>
      </c>
      <c r="M9516" t="s">
        <v>43</v>
      </c>
      <c r="N9516" t="s">
        <v>44</v>
      </c>
    </row>
    <row r="9517" spans="1:14" x14ac:dyDescent="0.25">
      <c r="A9517">
        <v>12466</v>
      </c>
      <c r="B9517">
        <v>132</v>
      </c>
      <c r="C9517" s="1">
        <v>44876</v>
      </c>
      <c r="D9517" s="9">
        <v>0.4861111111111111</v>
      </c>
      <c r="E9517" t="s">
        <v>110</v>
      </c>
      <c r="F9517" t="s">
        <v>79</v>
      </c>
      <c r="G9517" t="s">
        <v>0</v>
      </c>
      <c r="H9517" t="s">
        <v>145</v>
      </c>
      <c r="I9517">
        <v>0</v>
      </c>
      <c r="J9517">
        <v>3</v>
      </c>
      <c r="K9517">
        <v>1</v>
      </c>
      <c r="L9517">
        <v>1</v>
      </c>
      <c r="M9517" t="s">
        <v>41</v>
      </c>
      <c r="N9517" t="s">
        <v>42</v>
      </c>
    </row>
    <row r="9518" spans="1:14" x14ac:dyDescent="0.25">
      <c r="A9518">
        <v>12467</v>
      </c>
      <c r="B9518">
        <v>132</v>
      </c>
      <c r="C9518" s="1">
        <v>44876</v>
      </c>
      <c r="D9518" s="9">
        <v>0.4861111111111111</v>
      </c>
      <c r="E9518" t="s">
        <v>110</v>
      </c>
      <c r="F9518" t="s">
        <v>79</v>
      </c>
      <c r="G9518" t="s">
        <v>0</v>
      </c>
      <c r="H9518" t="s">
        <v>145</v>
      </c>
      <c r="I9518">
        <v>0</v>
      </c>
      <c r="J9518">
        <v>3</v>
      </c>
      <c r="K9518">
        <v>1</v>
      </c>
      <c r="L9518">
        <v>1</v>
      </c>
      <c r="M9518" t="s">
        <v>43</v>
      </c>
      <c r="N9518" t="s">
        <v>44</v>
      </c>
    </row>
    <row r="9519" spans="1:14" x14ac:dyDescent="0.25">
      <c r="A9519">
        <v>12468</v>
      </c>
      <c r="B9519">
        <v>134</v>
      </c>
      <c r="C9519" s="1">
        <v>44876</v>
      </c>
      <c r="D9519" s="9">
        <v>0.4861111111111111</v>
      </c>
      <c r="E9519" t="s">
        <v>111</v>
      </c>
      <c r="F9519" t="s">
        <v>71</v>
      </c>
      <c r="G9519" t="s">
        <v>0</v>
      </c>
      <c r="H9519" t="s">
        <v>136</v>
      </c>
      <c r="I9519">
        <v>0</v>
      </c>
      <c r="J9519">
        <v>3</v>
      </c>
      <c r="K9519">
        <v>1</v>
      </c>
      <c r="L9519">
        <v>1</v>
      </c>
      <c r="M9519" t="s">
        <v>41</v>
      </c>
      <c r="N9519" t="s">
        <v>42</v>
      </c>
    </row>
    <row r="9520" spans="1:14" x14ac:dyDescent="0.25">
      <c r="A9520">
        <v>12469</v>
      </c>
      <c r="B9520">
        <v>140</v>
      </c>
      <c r="C9520" s="1">
        <v>44876</v>
      </c>
      <c r="D9520" s="9">
        <v>0.4861111111111111</v>
      </c>
      <c r="E9520" t="s">
        <v>109</v>
      </c>
      <c r="F9520" t="s">
        <v>52</v>
      </c>
      <c r="G9520" t="s">
        <v>0</v>
      </c>
      <c r="H9520" t="s">
        <v>116</v>
      </c>
      <c r="I9520">
        <v>0</v>
      </c>
      <c r="J9520">
        <v>3</v>
      </c>
      <c r="K9520">
        <v>1</v>
      </c>
      <c r="L9520">
        <v>1</v>
      </c>
      <c r="M9520" t="s">
        <v>41</v>
      </c>
      <c r="N9520" t="s">
        <v>42</v>
      </c>
    </row>
    <row r="9521" spans="1:14" x14ac:dyDescent="0.25">
      <c r="A9521">
        <v>12470</v>
      </c>
      <c r="B9521">
        <v>140</v>
      </c>
      <c r="C9521" s="1">
        <v>44876</v>
      </c>
      <c r="D9521" s="9">
        <v>0.4861111111111111</v>
      </c>
      <c r="E9521" t="s">
        <v>109</v>
      </c>
      <c r="F9521" t="s">
        <v>52</v>
      </c>
      <c r="G9521" t="s">
        <v>0</v>
      </c>
      <c r="H9521" t="s">
        <v>116</v>
      </c>
      <c r="I9521">
        <v>0</v>
      </c>
      <c r="J9521">
        <v>3</v>
      </c>
      <c r="K9521">
        <v>1</v>
      </c>
      <c r="L9521">
        <v>1</v>
      </c>
      <c r="M9521" t="s">
        <v>43</v>
      </c>
      <c r="N9521" t="s">
        <v>44</v>
      </c>
    </row>
    <row r="9522" spans="1:14" x14ac:dyDescent="0.25">
      <c r="A9522">
        <v>12471</v>
      </c>
      <c r="B9522">
        <v>149</v>
      </c>
      <c r="C9522" s="1">
        <v>44876</v>
      </c>
      <c r="D9522" s="9">
        <v>0.4861111111111111</v>
      </c>
      <c r="E9522" t="s">
        <v>104</v>
      </c>
      <c r="F9522" t="s">
        <v>69</v>
      </c>
      <c r="G9522" t="s">
        <v>0</v>
      </c>
      <c r="H9522" t="s">
        <v>133</v>
      </c>
      <c r="I9522">
        <v>0</v>
      </c>
      <c r="J9522">
        <v>3</v>
      </c>
      <c r="K9522">
        <v>1</v>
      </c>
      <c r="L9522">
        <v>1</v>
      </c>
      <c r="M9522" t="s">
        <v>41</v>
      </c>
      <c r="N9522" t="s">
        <v>42</v>
      </c>
    </row>
    <row r="9523" spans="1:14" x14ac:dyDescent="0.25">
      <c r="A9523">
        <v>12472</v>
      </c>
      <c r="B9523">
        <v>149</v>
      </c>
      <c r="C9523" s="1">
        <v>44876</v>
      </c>
      <c r="D9523" s="9">
        <v>0.4861111111111111</v>
      </c>
      <c r="E9523" t="s">
        <v>104</v>
      </c>
      <c r="F9523" t="s">
        <v>69</v>
      </c>
      <c r="G9523" t="s">
        <v>0</v>
      </c>
      <c r="H9523" t="s">
        <v>133</v>
      </c>
      <c r="I9523">
        <v>0</v>
      </c>
      <c r="J9523">
        <v>3</v>
      </c>
      <c r="K9523">
        <v>1</v>
      </c>
      <c r="L9523">
        <v>1</v>
      </c>
      <c r="M9523" t="s">
        <v>43</v>
      </c>
      <c r="N9523" t="s">
        <v>44</v>
      </c>
    </row>
    <row r="9524" spans="1:14" x14ac:dyDescent="0.25">
      <c r="A9524">
        <v>12474</v>
      </c>
      <c r="B9524">
        <v>165</v>
      </c>
      <c r="C9524" s="1">
        <v>44876</v>
      </c>
      <c r="D9524" s="9">
        <v>0.4861111111111111</v>
      </c>
      <c r="E9524" t="s">
        <v>104</v>
      </c>
      <c r="F9524" t="s">
        <v>60</v>
      </c>
      <c r="G9524" t="s">
        <v>0</v>
      </c>
      <c r="H9524" t="s">
        <v>124</v>
      </c>
      <c r="I9524">
        <v>0</v>
      </c>
      <c r="J9524">
        <v>3</v>
      </c>
      <c r="K9524">
        <v>1</v>
      </c>
      <c r="L9524">
        <v>1</v>
      </c>
      <c r="M9524" t="s">
        <v>41</v>
      </c>
      <c r="N9524" t="s">
        <v>42</v>
      </c>
    </row>
    <row r="9525" spans="1:14" x14ac:dyDescent="0.25">
      <c r="A9525">
        <v>12475</v>
      </c>
      <c r="B9525">
        <v>165</v>
      </c>
      <c r="C9525" s="1">
        <v>44876</v>
      </c>
      <c r="D9525" s="9">
        <v>0.4861111111111111</v>
      </c>
      <c r="E9525" t="s">
        <v>104</v>
      </c>
      <c r="F9525" t="s">
        <v>60</v>
      </c>
      <c r="G9525" t="s">
        <v>0</v>
      </c>
      <c r="H9525" t="s">
        <v>124</v>
      </c>
      <c r="I9525">
        <v>0</v>
      </c>
      <c r="J9525">
        <v>3</v>
      </c>
      <c r="K9525">
        <v>1</v>
      </c>
      <c r="L9525">
        <v>1</v>
      </c>
      <c r="M9525" t="s">
        <v>43</v>
      </c>
      <c r="N9525" t="s">
        <v>44</v>
      </c>
    </row>
    <row r="9526" spans="1:14" x14ac:dyDescent="0.25">
      <c r="A9526">
        <v>12476</v>
      </c>
      <c r="B9526">
        <v>178</v>
      </c>
      <c r="C9526" s="1">
        <v>44876</v>
      </c>
      <c r="D9526" s="9">
        <v>0.4861111111111111</v>
      </c>
      <c r="E9526" t="s">
        <v>104</v>
      </c>
      <c r="F9526" t="s">
        <v>50</v>
      </c>
      <c r="G9526" t="s">
        <v>0</v>
      </c>
      <c r="H9526" t="s">
        <v>114</v>
      </c>
      <c r="I9526">
        <v>0</v>
      </c>
      <c r="J9526">
        <v>3</v>
      </c>
      <c r="K9526">
        <v>1</v>
      </c>
      <c r="L9526">
        <v>1</v>
      </c>
      <c r="M9526" t="s">
        <v>41</v>
      </c>
      <c r="N9526" t="s">
        <v>42</v>
      </c>
    </row>
    <row r="9527" spans="1:14" x14ac:dyDescent="0.25">
      <c r="A9527">
        <v>12477</v>
      </c>
      <c r="B9527">
        <v>179</v>
      </c>
      <c r="C9527" s="1">
        <v>44876</v>
      </c>
      <c r="D9527" s="9">
        <v>0.4861111111111111</v>
      </c>
      <c r="E9527" t="s">
        <v>107</v>
      </c>
      <c r="F9527" t="s">
        <v>65</v>
      </c>
      <c r="G9527" t="s">
        <v>0</v>
      </c>
      <c r="H9527" t="s">
        <v>137</v>
      </c>
      <c r="I9527">
        <v>0</v>
      </c>
      <c r="J9527">
        <v>3</v>
      </c>
      <c r="K9527">
        <v>1</v>
      </c>
      <c r="L9527">
        <v>1</v>
      </c>
      <c r="M9527" t="s">
        <v>41</v>
      </c>
      <c r="N9527" t="s">
        <v>42</v>
      </c>
    </row>
    <row r="9528" spans="1:14" x14ac:dyDescent="0.25">
      <c r="A9528">
        <v>12478</v>
      </c>
      <c r="B9528">
        <v>179</v>
      </c>
      <c r="C9528" s="1">
        <v>44876</v>
      </c>
      <c r="D9528" s="9">
        <v>0.4861111111111111</v>
      </c>
      <c r="E9528" t="s">
        <v>107</v>
      </c>
      <c r="F9528" t="s">
        <v>65</v>
      </c>
      <c r="G9528" t="s">
        <v>0</v>
      </c>
      <c r="H9528" t="s">
        <v>137</v>
      </c>
      <c r="I9528">
        <v>0</v>
      </c>
      <c r="J9528">
        <v>3</v>
      </c>
      <c r="K9528">
        <v>1</v>
      </c>
      <c r="L9528">
        <v>1</v>
      </c>
      <c r="M9528" t="s">
        <v>43</v>
      </c>
      <c r="N9528" t="s">
        <v>44</v>
      </c>
    </row>
    <row r="9529" spans="1:14" x14ac:dyDescent="0.25">
      <c r="A9529">
        <v>12479</v>
      </c>
      <c r="B9529">
        <v>187</v>
      </c>
      <c r="C9529" s="1">
        <v>44876</v>
      </c>
      <c r="D9529" s="9">
        <v>0.4861111111111111</v>
      </c>
      <c r="E9529" t="s">
        <v>108</v>
      </c>
      <c r="F9529" t="s">
        <v>74</v>
      </c>
      <c r="G9529" t="s">
        <v>0</v>
      </c>
      <c r="H9529" t="s">
        <v>140</v>
      </c>
      <c r="I9529">
        <v>0</v>
      </c>
      <c r="J9529">
        <v>3</v>
      </c>
      <c r="K9529">
        <v>1</v>
      </c>
      <c r="L9529">
        <v>1</v>
      </c>
      <c r="M9529" t="s">
        <v>41</v>
      </c>
      <c r="N9529" t="s">
        <v>42</v>
      </c>
    </row>
    <row r="9530" spans="1:14" x14ac:dyDescent="0.25">
      <c r="A9530">
        <v>12480</v>
      </c>
      <c r="B9530">
        <v>187</v>
      </c>
      <c r="C9530" s="1">
        <v>44876</v>
      </c>
      <c r="D9530" s="9">
        <v>0.4861111111111111</v>
      </c>
      <c r="E9530" t="s">
        <v>108</v>
      </c>
      <c r="F9530" t="s">
        <v>74</v>
      </c>
      <c r="G9530" t="s">
        <v>0</v>
      </c>
      <c r="H9530" t="s">
        <v>140</v>
      </c>
      <c r="I9530">
        <v>0</v>
      </c>
      <c r="J9530">
        <v>3</v>
      </c>
      <c r="K9530">
        <v>1</v>
      </c>
      <c r="L9530">
        <v>1</v>
      </c>
      <c r="M9530" t="s">
        <v>43</v>
      </c>
      <c r="N9530" t="s">
        <v>44</v>
      </c>
    </row>
    <row r="9531" spans="1:14" x14ac:dyDescent="0.25">
      <c r="A9531">
        <v>12481</v>
      </c>
      <c r="B9531">
        <v>190</v>
      </c>
      <c r="C9531" s="1">
        <v>44876</v>
      </c>
      <c r="D9531" s="9">
        <v>0.4861111111111111</v>
      </c>
      <c r="E9531" t="s">
        <v>103</v>
      </c>
      <c r="F9531" t="s">
        <v>77</v>
      </c>
      <c r="G9531" t="s">
        <v>0</v>
      </c>
      <c r="H9531" t="s">
        <v>143</v>
      </c>
      <c r="I9531">
        <v>0</v>
      </c>
      <c r="J9531">
        <v>3</v>
      </c>
      <c r="K9531">
        <v>1</v>
      </c>
      <c r="L9531">
        <v>1</v>
      </c>
      <c r="M9531" t="s">
        <v>41</v>
      </c>
      <c r="N9531" t="s">
        <v>42</v>
      </c>
    </row>
    <row r="9532" spans="1:14" x14ac:dyDescent="0.25">
      <c r="A9532">
        <v>12482</v>
      </c>
      <c r="B9532">
        <v>190</v>
      </c>
      <c r="C9532" s="1">
        <v>44876</v>
      </c>
      <c r="D9532" s="9">
        <v>0.4861111111111111</v>
      </c>
      <c r="E9532" t="s">
        <v>103</v>
      </c>
      <c r="F9532" t="s">
        <v>77</v>
      </c>
      <c r="G9532" t="s">
        <v>0</v>
      </c>
      <c r="H9532" t="s">
        <v>143</v>
      </c>
      <c r="I9532">
        <v>0</v>
      </c>
      <c r="J9532">
        <v>3</v>
      </c>
      <c r="K9532">
        <v>1</v>
      </c>
      <c r="L9532">
        <v>1</v>
      </c>
      <c r="M9532" t="s">
        <v>43</v>
      </c>
      <c r="N9532" t="s">
        <v>44</v>
      </c>
    </row>
    <row r="9533" spans="1:14" x14ac:dyDescent="0.25">
      <c r="A9533">
        <v>12483</v>
      </c>
      <c r="B9533">
        <v>196</v>
      </c>
      <c r="C9533" s="1">
        <v>44876</v>
      </c>
      <c r="D9533" s="9">
        <v>0.4861111111111111</v>
      </c>
      <c r="E9533" t="s">
        <v>108</v>
      </c>
      <c r="F9533" t="s">
        <v>75</v>
      </c>
      <c r="G9533" t="s">
        <v>0</v>
      </c>
      <c r="H9533" t="s">
        <v>141</v>
      </c>
      <c r="I9533">
        <v>0</v>
      </c>
      <c r="J9533">
        <v>3</v>
      </c>
      <c r="K9533">
        <v>1</v>
      </c>
      <c r="L9533">
        <v>1</v>
      </c>
      <c r="M9533" t="s">
        <v>43</v>
      </c>
      <c r="N9533" t="s">
        <v>44</v>
      </c>
    </row>
    <row r="9534" spans="1:14" x14ac:dyDescent="0.25">
      <c r="A9534">
        <v>12484</v>
      </c>
      <c r="B9534">
        <v>199</v>
      </c>
      <c r="C9534" s="1">
        <v>44876</v>
      </c>
      <c r="D9534" s="9">
        <v>0.4861111111111111</v>
      </c>
      <c r="E9534" t="s">
        <v>108</v>
      </c>
      <c r="F9534" t="s">
        <v>85</v>
      </c>
      <c r="G9534" t="s">
        <v>0</v>
      </c>
      <c r="H9534" t="s">
        <v>155</v>
      </c>
      <c r="I9534">
        <v>0</v>
      </c>
      <c r="J9534">
        <v>3</v>
      </c>
      <c r="K9534">
        <v>1</v>
      </c>
      <c r="L9534">
        <v>1</v>
      </c>
      <c r="M9534" t="s">
        <v>41</v>
      </c>
      <c r="N9534" t="s">
        <v>42</v>
      </c>
    </row>
    <row r="9535" spans="1:14" x14ac:dyDescent="0.25">
      <c r="A9535">
        <v>12485</v>
      </c>
      <c r="B9535">
        <v>199</v>
      </c>
      <c r="C9535" s="1">
        <v>44876</v>
      </c>
      <c r="D9535" s="9">
        <v>0.4861111111111111</v>
      </c>
      <c r="E9535" t="s">
        <v>108</v>
      </c>
      <c r="F9535" t="s">
        <v>85</v>
      </c>
      <c r="G9535" t="s">
        <v>0</v>
      </c>
      <c r="H9535" t="s">
        <v>155</v>
      </c>
      <c r="I9535">
        <v>0</v>
      </c>
      <c r="J9535">
        <v>3</v>
      </c>
      <c r="K9535">
        <v>1</v>
      </c>
      <c r="L9535">
        <v>1</v>
      </c>
      <c r="M9535" t="s">
        <v>43</v>
      </c>
      <c r="N9535" t="s">
        <v>44</v>
      </c>
    </row>
    <row r="9536" spans="1:14" x14ac:dyDescent="0.25">
      <c r="A9536">
        <v>12486</v>
      </c>
      <c r="B9536">
        <v>200</v>
      </c>
      <c r="C9536" s="1">
        <v>44876</v>
      </c>
      <c r="D9536" s="9">
        <v>0.4861111111111111</v>
      </c>
      <c r="E9536" t="s">
        <v>107</v>
      </c>
      <c r="F9536" t="s">
        <v>72</v>
      </c>
      <c r="G9536" t="s">
        <v>0</v>
      </c>
      <c r="H9536" t="s">
        <v>138</v>
      </c>
      <c r="I9536">
        <v>0</v>
      </c>
      <c r="J9536">
        <v>3</v>
      </c>
      <c r="K9536">
        <v>1</v>
      </c>
      <c r="L9536">
        <v>1</v>
      </c>
      <c r="M9536" t="s">
        <v>41</v>
      </c>
      <c r="N9536" t="s">
        <v>42</v>
      </c>
    </row>
    <row r="9537" spans="1:14" x14ac:dyDescent="0.25">
      <c r="A9537">
        <v>12487</v>
      </c>
      <c r="B9537">
        <v>200</v>
      </c>
      <c r="C9537" s="1">
        <v>44876</v>
      </c>
      <c r="D9537" s="9">
        <v>0.4861111111111111</v>
      </c>
      <c r="E9537" t="s">
        <v>107</v>
      </c>
      <c r="F9537" t="s">
        <v>72</v>
      </c>
      <c r="G9537" t="s">
        <v>0</v>
      </c>
      <c r="H9537" t="s">
        <v>138</v>
      </c>
      <c r="I9537">
        <v>0</v>
      </c>
      <c r="J9537">
        <v>3</v>
      </c>
      <c r="K9537">
        <v>1</v>
      </c>
      <c r="L9537">
        <v>1</v>
      </c>
      <c r="M9537" t="s">
        <v>43</v>
      </c>
      <c r="N9537" t="s">
        <v>44</v>
      </c>
    </row>
    <row r="9538" spans="1:14" x14ac:dyDescent="0.25">
      <c r="A9538">
        <v>12488</v>
      </c>
      <c r="B9538">
        <v>202</v>
      </c>
      <c r="C9538" s="1">
        <v>44876</v>
      </c>
      <c r="D9538" s="9">
        <v>0.4861111111111111</v>
      </c>
      <c r="E9538" t="s">
        <v>109</v>
      </c>
      <c r="F9538" t="s">
        <v>56</v>
      </c>
      <c r="G9538" t="s">
        <v>0</v>
      </c>
      <c r="H9538" t="s">
        <v>120</v>
      </c>
      <c r="I9538">
        <v>0</v>
      </c>
      <c r="J9538">
        <v>3</v>
      </c>
      <c r="K9538">
        <v>1</v>
      </c>
      <c r="L9538">
        <v>1</v>
      </c>
      <c r="M9538" t="s">
        <v>41</v>
      </c>
      <c r="N9538" t="s">
        <v>42</v>
      </c>
    </row>
    <row r="9539" spans="1:14" x14ac:dyDescent="0.25">
      <c r="A9539">
        <v>12489</v>
      </c>
      <c r="B9539">
        <v>204</v>
      </c>
      <c r="C9539" s="1">
        <v>44876</v>
      </c>
      <c r="D9539" s="9">
        <v>0.4861111111111111</v>
      </c>
      <c r="E9539" t="s">
        <v>111</v>
      </c>
      <c r="F9539" t="s">
        <v>63</v>
      </c>
      <c r="G9539" t="s">
        <v>0</v>
      </c>
      <c r="H9539" t="s">
        <v>127</v>
      </c>
      <c r="I9539">
        <v>0</v>
      </c>
      <c r="J9539">
        <v>3</v>
      </c>
      <c r="K9539">
        <v>1</v>
      </c>
      <c r="L9539">
        <v>1</v>
      </c>
      <c r="M9539" t="s">
        <v>41</v>
      </c>
      <c r="N9539" t="s">
        <v>42</v>
      </c>
    </row>
    <row r="9540" spans="1:14" x14ac:dyDescent="0.25">
      <c r="A9540">
        <v>12490</v>
      </c>
      <c r="B9540">
        <v>209</v>
      </c>
      <c r="C9540" s="1">
        <v>44876</v>
      </c>
      <c r="D9540" s="9">
        <v>0.4861111111111111</v>
      </c>
      <c r="E9540" t="s">
        <v>111</v>
      </c>
      <c r="F9540" t="s">
        <v>71</v>
      </c>
      <c r="G9540" t="s">
        <v>0</v>
      </c>
      <c r="H9540" t="s">
        <v>136</v>
      </c>
      <c r="I9540">
        <v>0</v>
      </c>
      <c r="J9540">
        <v>3</v>
      </c>
      <c r="K9540">
        <v>1</v>
      </c>
      <c r="L9540">
        <v>1</v>
      </c>
      <c r="M9540" t="s">
        <v>41</v>
      </c>
      <c r="N9540" t="s">
        <v>42</v>
      </c>
    </row>
    <row r="9541" spans="1:14" x14ac:dyDescent="0.25">
      <c r="A9541">
        <v>12491</v>
      </c>
      <c r="B9541">
        <v>211</v>
      </c>
      <c r="C9541" s="1">
        <v>44876</v>
      </c>
      <c r="D9541" s="9">
        <v>0.4861111111111111</v>
      </c>
      <c r="E9541" t="s">
        <v>112</v>
      </c>
      <c r="F9541" t="s">
        <v>80</v>
      </c>
      <c r="G9541" t="s">
        <v>0</v>
      </c>
      <c r="H9541" t="s">
        <v>146</v>
      </c>
      <c r="I9541">
        <v>0</v>
      </c>
      <c r="J9541">
        <v>3</v>
      </c>
      <c r="K9541">
        <v>1</v>
      </c>
      <c r="L9541">
        <v>1</v>
      </c>
      <c r="M9541" t="s">
        <v>41</v>
      </c>
      <c r="N9541" t="s">
        <v>42</v>
      </c>
    </row>
    <row r="9542" spans="1:14" x14ac:dyDescent="0.25">
      <c r="A9542">
        <v>12492</v>
      </c>
      <c r="B9542">
        <v>213</v>
      </c>
      <c r="C9542" s="1">
        <v>44876</v>
      </c>
      <c r="D9542" s="9">
        <v>0.4861111111111111</v>
      </c>
      <c r="E9542" t="s">
        <v>109</v>
      </c>
      <c r="F9542" t="s">
        <v>55</v>
      </c>
      <c r="G9542" t="s">
        <v>0</v>
      </c>
      <c r="H9542" t="s">
        <v>119</v>
      </c>
      <c r="I9542">
        <v>0</v>
      </c>
      <c r="J9542">
        <v>3</v>
      </c>
      <c r="K9542">
        <v>1</v>
      </c>
      <c r="L9542">
        <v>1</v>
      </c>
      <c r="M9542" t="s">
        <v>41</v>
      </c>
      <c r="N9542" t="s">
        <v>42</v>
      </c>
    </row>
    <row r="9543" spans="1:14" x14ac:dyDescent="0.25">
      <c r="A9543">
        <v>12493</v>
      </c>
      <c r="B9543">
        <v>217</v>
      </c>
      <c r="C9543" s="1">
        <v>44876</v>
      </c>
      <c r="D9543" s="9">
        <v>0.4861111111111111</v>
      </c>
      <c r="E9543" t="s">
        <v>106</v>
      </c>
      <c r="F9543" t="s">
        <v>66</v>
      </c>
      <c r="G9543" t="s">
        <v>0</v>
      </c>
      <c r="H9543" t="s">
        <v>157</v>
      </c>
      <c r="I9543">
        <v>0</v>
      </c>
      <c r="J9543">
        <v>3</v>
      </c>
      <c r="K9543">
        <v>1</v>
      </c>
      <c r="L9543">
        <v>1</v>
      </c>
      <c r="M9543" t="s">
        <v>41</v>
      </c>
      <c r="N9543" t="s">
        <v>42</v>
      </c>
    </row>
    <row r="9544" spans="1:14" x14ac:dyDescent="0.25">
      <c r="A9544">
        <v>12494</v>
      </c>
      <c r="B9544">
        <v>217</v>
      </c>
      <c r="C9544" s="1">
        <v>44876</v>
      </c>
      <c r="D9544" s="9">
        <v>0.4861111111111111</v>
      </c>
      <c r="E9544" t="s">
        <v>106</v>
      </c>
      <c r="F9544" t="s">
        <v>66</v>
      </c>
      <c r="G9544" t="s">
        <v>0</v>
      </c>
      <c r="H9544" t="s">
        <v>157</v>
      </c>
      <c r="I9544">
        <v>0</v>
      </c>
      <c r="J9544">
        <v>3</v>
      </c>
      <c r="K9544">
        <v>1</v>
      </c>
      <c r="L9544">
        <v>1</v>
      </c>
      <c r="M9544" t="s">
        <v>43</v>
      </c>
      <c r="N9544" t="s">
        <v>44</v>
      </c>
    </row>
    <row r="9545" spans="1:14" x14ac:dyDescent="0.25">
      <c r="A9545">
        <v>12495</v>
      </c>
      <c r="B9545">
        <v>221</v>
      </c>
      <c r="C9545" s="1">
        <v>44876</v>
      </c>
      <c r="D9545" s="9">
        <v>0.4861111111111111</v>
      </c>
      <c r="E9545" t="s">
        <v>109</v>
      </c>
      <c r="F9545" t="s">
        <v>78</v>
      </c>
      <c r="G9545" t="s">
        <v>0</v>
      </c>
      <c r="H9545" t="s">
        <v>144</v>
      </c>
      <c r="I9545">
        <v>0</v>
      </c>
      <c r="J9545">
        <v>3</v>
      </c>
      <c r="K9545">
        <v>1</v>
      </c>
      <c r="L9545">
        <v>1</v>
      </c>
      <c r="M9545" t="s">
        <v>41</v>
      </c>
      <c r="N9545" t="s">
        <v>42</v>
      </c>
    </row>
    <row r="9546" spans="1:14" x14ac:dyDescent="0.25">
      <c r="A9546">
        <v>12496</v>
      </c>
      <c r="B9546">
        <v>221</v>
      </c>
      <c r="C9546" s="1">
        <v>44876</v>
      </c>
      <c r="D9546" s="9">
        <v>0.4861111111111111</v>
      </c>
      <c r="E9546" t="s">
        <v>109</v>
      </c>
      <c r="F9546" t="s">
        <v>78</v>
      </c>
      <c r="G9546" t="s">
        <v>0</v>
      </c>
      <c r="H9546" t="s">
        <v>144</v>
      </c>
      <c r="I9546">
        <v>0</v>
      </c>
      <c r="J9546">
        <v>3</v>
      </c>
      <c r="K9546">
        <v>1</v>
      </c>
      <c r="L9546">
        <v>1</v>
      </c>
      <c r="M9546" t="s">
        <v>43</v>
      </c>
      <c r="N9546" t="s">
        <v>44</v>
      </c>
    </row>
    <row r="9547" spans="1:14" x14ac:dyDescent="0.25">
      <c r="A9547">
        <v>12497</v>
      </c>
      <c r="B9547">
        <v>223</v>
      </c>
      <c r="C9547" s="1">
        <v>44876</v>
      </c>
      <c r="D9547" s="9">
        <v>0.4861111111111111</v>
      </c>
      <c r="E9547" t="s">
        <v>110</v>
      </c>
      <c r="F9547" t="s">
        <v>86</v>
      </c>
      <c r="G9547" t="s">
        <v>0</v>
      </c>
      <c r="H9547" t="s">
        <v>156</v>
      </c>
      <c r="I9547">
        <v>0</v>
      </c>
      <c r="J9547">
        <v>3</v>
      </c>
      <c r="K9547">
        <v>1</v>
      </c>
      <c r="L9547">
        <v>1</v>
      </c>
      <c r="M9547" t="s">
        <v>41</v>
      </c>
      <c r="N9547" t="s">
        <v>42</v>
      </c>
    </row>
    <row r="9548" spans="1:14" x14ac:dyDescent="0.25">
      <c r="A9548">
        <v>12498</v>
      </c>
      <c r="B9548">
        <v>225</v>
      </c>
      <c r="C9548" s="1">
        <v>44876</v>
      </c>
      <c r="D9548" s="9">
        <v>0.4861111111111111</v>
      </c>
      <c r="E9548" t="s">
        <v>106</v>
      </c>
      <c r="F9548" t="s">
        <v>76</v>
      </c>
      <c r="G9548" t="s">
        <v>0</v>
      </c>
      <c r="H9548" t="s">
        <v>142</v>
      </c>
      <c r="I9548">
        <v>0</v>
      </c>
      <c r="J9548">
        <v>3</v>
      </c>
      <c r="K9548">
        <v>1</v>
      </c>
      <c r="L9548">
        <v>1</v>
      </c>
      <c r="M9548" t="s">
        <v>41</v>
      </c>
      <c r="N9548" t="s">
        <v>42</v>
      </c>
    </row>
    <row r="9549" spans="1:14" x14ac:dyDescent="0.25">
      <c r="A9549">
        <v>12499</v>
      </c>
      <c r="B9549">
        <v>228</v>
      </c>
      <c r="C9549" s="1">
        <v>44876</v>
      </c>
      <c r="D9549" s="9">
        <v>0.4861111111111111</v>
      </c>
      <c r="E9549" t="s">
        <v>112</v>
      </c>
      <c r="F9549" t="s">
        <v>82</v>
      </c>
      <c r="G9549" t="s">
        <v>0</v>
      </c>
      <c r="H9549" t="s">
        <v>148</v>
      </c>
      <c r="I9549">
        <v>0</v>
      </c>
      <c r="J9549">
        <v>3</v>
      </c>
      <c r="K9549">
        <v>1</v>
      </c>
      <c r="L9549">
        <v>1</v>
      </c>
      <c r="M9549" t="s">
        <v>41</v>
      </c>
      <c r="N9549" t="s">
        <v>42</v>
      </c>
    </row>
    <row r="9550" spans="1:14" x14ac:dyDescent="0.25">
      <c r="A9550">
        <v>12500</v>
      </c>
      <c r="B9550">
        <v>232</v>
      </c>
      <c r="C9550" s="1">
        <v>44876</v>
      </c>
      <c r="D9550" s="9">
        <v>0.4861111111111111</v>
      </c>
      <c r="E9550" t="s">
        <v>109</v>
      </c>
      <c r="F9550" t="s">
        <v>81</v>
      </c>
      <c r="G9550" t="s">
        <v>0</v>
      </c>
      <c r="H9550" t="s">
        <v>147</v>
      </c>
      <c r="I9550">
        <v>0</v>
      </c>
      <c r="J9550">
        <v>3</v>
      </c>
      <c r="K9550">
        <v>1</v>
      </c>
      <c r="L9550">
        <v>1</v>
      </c>
      <c r="M9550" t="s">
        <v>41</v>
      </c>
      <c r="N9550" t="s">
        <v>42</v>
      </c>
    </row>
    <row r="9551" spans="1:14" x14ac:dyDescent="0.25">
      <c r="A9551">
        <v>12501</v>
      </c>
      <c r="B9551">
        <v>236</v>
      </c>
      <c r="C9551" s="1">
        <v>44876</v>
      </c>
      <c r="D9551" s="9">
        <v>0.4861111111111111</v>
      </c>
      <c r="E9551" t="s">
        <v>108</v>
      </c>
      <c r="F9551" t="s">
        <v>58</v>
      </c>
      <c r="G9551" t="s">
        <v>0</v>
      </c>
      <c r="H9551" t="s">
        <v>151</v>
      </c>
      <c r="I9551">
        <v>0</v>
      </c>
      <c r="J9551">
        <v>3</v>
      </c>
      <c r="K9551">
        <v>1</v>
      </c>
      <c r="L9551">
        <v>1</v>
      </c>
      <c r="M9551" t="s">
        <v>41</v>
      </c>
      <c r="N9551" t="s">
        <v>42</v>
      </c>
    </row>
    <row r="9552" spans="1:14" x14ac:dyDescent="0.25">
      <c r="A9552">
        <v>12502</v>
      </c>
      <c r="B9552">
        <v>236</v>
      </c>
      <c r="C9552" s="1">
        <v>44876</v>
      </c>
      <c r="D9552" s="9">
        <v>0.4861111111111111</v>
      </c>
      <c r="E9552" t="s">
        <v>108</v>
      </c>
      <c r="F9552" t="s">
        <v>58</v>
      </c>
      <c r="G9552" t="s">
        <v>0</v>
      </c>
      <c r="H9552" t="s">
        <v>151</v>
      </c>
      <c r="I9552">
        <v>0</v>
      </c>
      <c r="J9552">
        <v>3</v>
      </c>
      <c r="K9552">
        <v>1</v>
      </c>
      <c r="L9552">
        <v>1</v>
      </c>
      <c r="M9552" t="s">
        <v>43</v>
      </c>
      <c r="N9552" t="s">
        <v>44</v>
      </c>
    </row>
    <row r="9553" spans="1:14" x14ac:dyDescent="0.25">
      <c r="A9553">
        <v>12503</v>
      </c>
      <c r="B9553">
        <v>237</v>
      </c>
      <c r="C9553" s="1">
        <v>44876</v>
      </c>
      <c r="D9553" s="9">
        <v>0.4861111111111111</v>
      </c>
      <c r="E9553" t="s">
        <v>109</v>
      </c>
      <c r="F9553" t="s">
        <v>54</v>
      </c>
      <c r="G9553" t="s">
        <v>0</v>
      </c>
      <c r="H9553" t="s">
        <v>118</v>
      </c>
      <c r="I9553">
        <v>0</v>
      </c>
      <c r="J9553">
        <v>3</v>
      </c>
      <c r="K9553">
        <v>1</v>
      </c>
      <c r="L9553">
        <v>1</v>
      </c>
      <c r="M9553" t="s">
        <v>41</v>
      </c>
      <c r="N9553" t="s">
        <v>42</v>
      </c>
    </row>
    <row r="9554" spans="1:14" x14ac:dyDescent="0.25">
      <c r="A9554">
        <v>12504</v>
      </c>
      <c r="B9554">
        <v>242</v>
      </c>
      <c r="C9554" s="1">
        <v>44876</v>
      </c>
      <c r="D9554" s="9">
        <v>0.4861111111111111</v>
      </c>
      <c r="E9554" t="s">
        <v>106</v>
      </c>
      <c r="F9554" t="s">
        <v>61</v>
      </c>
      <c r="G9554" t="s">
        <v>0</v>
      </c>
      <c r="H9554" t="s">
        <v>125</v>
      </c>
      <c r="I9554">
        <v>0</v>
      </c>
      <c r="J9554">
        <v>3</v>
      </c>
      <c r="K9554">
        <v>1</v>
      </c>
      <c r="L9554">
        <v>1</v>
      </c>
      <c r="M9554" t="s">
        <v>41</v>
      </c>
      <c r="N9554" t="s">
        <v>42</v>
      </c>
    </row>
    <row r="9555" spans="1:14" x14ac:dyDescent="0.25">
      <c r="A9555">
        <v>12505</v>
      </c>
      <c r="B9555">
        <v>249</v>
      </c>
      <c r="C9555" s="1">
        <v>44876</v>
      </c>
      <c r="D9555" s="9">
        <v>0.4861111111111111</v>
      </c>
      <c r="E9555" t="s">
        <v>106</v>
      </c>
      <c r="F9555" t="s">
        <v>90</v>
      </c>
      <c r="G9555" t="s">
        <v>0</v>
      </c>
      <c r="H9555" t="s">
        <v>161</v>
      </c>
      <c r="I9555">
        <v>0</v>
      </c>
      <c r="J9555">
        <v>3</v>
      </c>
      <c r="K9555">
        <v>1</v>
      </c>
      <c r="L9555">
        <v>1</v>
      </c>
      <c r="M9555" t="s">
        <v>41</v>
      </c>
      <c r="N9555" t="s">
        <v>42</v>
      </c>
    </row>
    <row r="9556" spans="1:14" x14ac:dyDescent="0.25">
      <c r="A9556">
        <v>12506</v>
      </c>
      <c r="B9556">
        <v>249</v>
      </c>
      <c r="C9556" s="1">
        <v>44876</v>
      </c>
      <c r="D9556" s="9">
        <v>0.4861111111111111</v>
      </c>
      <c r="E9556" t="s">
        <v>106</v>
      </c>
      <c r="F9556" t="s">
        <v>90</v>
      </c>
      <c r="G9556" t="s">
        <v>0</v>
      </c>
      <c r="H9556" t="s">
        <v>161</v>
      </c>
      <c r="I9556">
        <v>0</v>
      </c>
      <c r="J9556">
        <v>3</v>
      </c>
      <c r="K9556">
        <v>1</v>
      </c>
      <c r="L9556">
        <v>1</v>
      </c>
      <c r="M9556" t="s">
        <v>43</v>
      </c>
      <c r="N9556" t="s">
        <v>44</v>
      </c>
    </row>
    <row r="9557" spans="1:14" x14ac:dyDescent="0.25">
      <c r="A9557">
        <v>12507</v>
      </c>
      <c r="B9557">
        <v>262</v>
      </c>
      <c r="C9557" s="1">
        <v>44876</v>
      </c>
      <c r="D9557" s="9">
        <v>0.4861111111111111</v>
      </c>
      <c r="E9557" t="s">
        <v>104</v>
      </c>
      <c r="F9557" t="s">
        <v>59</v>
      </c>
      <c r="G9557" t="s">
        <v>0</v>
      </c>
      <c r="H9557" t="s">
        <v>149</v>
      </c>
      <c r="I9557">
        <v>0</v>
      </c>
      <c r="J9557">
        <v>3</v>
      </c>
      <c r="K9557">
        <v>1</v>
      </c>
      <c r="L9557">
        <v>1</v>
      </c>
      <c r="M9557" t="s">
        <v>41</v>
      </c>
      <c r="N9557" t="s">
        <v>42</v>
      </c>
    </row>
    <row r="9558" spans="1:14" x14ac:dyDescent="0.25">
      <c r="A9558">
        <v>12508</v>
      </c>
      <c r="B9558">
        <v>268</v>
      </c>
      <c r="C9558" s="1">
        <v>44876</v>
      </c>
      <c r="D9558" s="9">
        <v>0.4861111111111111</v>
      </c>
      <c r="E9558" t="s">
        <v>103</v>
      </c>
      <c r="F9558" t="s">
        <v>83</v>
      </c>
      <c r="G9558" t="s">
        <v>0</v>
      </c>
      <c r="H9558" t="s">
        <v>150</v>
      </c>
      <c r="I9558">
        <v>0</v>
      </c>
      <c r="J9558">
        <v>3</v>
      </c>
      <c r="K9558">
        <v>1</v>
      </c>
      <c r="L9558">
        <v>1</v>
      </c>
      <c r="M9558" t="s">
        <v>41</v>
      </c>
      <c r="N9558" t="s">
        <v>42</v>
      </c>
    </row>
    <row r="9559" spans="1:14" x14ac:dyDescent="0.25">
      <c r="A9559">
        <v>12509</v>
      </c>
      <c r="B9559">
        <v>271</v>
      </c>
      <c r="C9559" s="1">
        <v>44876</v>
      </c>
      <c r="D9559" s="9">
        <v>0.4861111111111111</v>
      </c>
      <c r="E9559" t="s">
        <v>104</v>
      </c>
      <c r="F9559" t="s">
        <v>91</v>
      </c>
      <c r="G9559" t="s">
        <v>0</v>
      </c>
      <c r="H9559" t="s">
        <v>134</v>
      </c>
      <c r="I9559">
        <v>0</v>
      </c>
      <c r="J9559">
        <v>3</v>
      </c>
      <c r="K9559">
        <v>1</v>
      </c>
      <c r="L9559">
        <v>1</v>
      </c>
      <c r="M9559" t="s">
        <v>41</v>
      </c>
      <c r="N9559" t="s">
        <v>42</v>
      </c>
    </row>
    <row r="9560" spans="1:14" x14ac:dyDescent="0.25">
      <c r="A9560">
        <v>12510</v>
      </c>
      <c r="B9560">
        <v>101</v>
      </c>
      <c r="C9560" s="1">
        <v>44876</v>
      </c>
      <c r="D9560" s="9">
        <v>0.5</v>
      </c>
      <c r="E9560" t="s">
        <v>112</v>
      </c>
      <c r="F9560" t="s">
        <v>62</v>
      </c>
      <c r="G9560" t="s">
        <v>0</v>
      </c>
      <c r="H9560" t="s">
        <v>126</v>
      </c>
      <c r="I9560">
        <v>0</v>
      </c>
      <c r="J9560">
        <v>3</v>
      </c>
      <c r="K9560">
        <v>1</v>
      </c>
      <c r="L9560">
        <v>1</v>
      </c>
      <c r="M9560" t="s">
        <v>41</v>
      </c>
      <c r="N9560" t="s">
        <v>42</v>
      </c>
    </row>
    <row r="9561" spans="1:14" x14ac:dyDescent="0.25">
      <c r="A9561">
        <v>12511</v>
      </c>
      <c r="B9561">
        <v>109</v>
      </c>
      <c r="C9561" s="1">
        <v>44876</v>
      </c>
      <c r="D9561" s="9">
        <v>0.5</v>
      </c>
      <c r="E9561" t="s">
        <v>110</v>
      </c>
      <c r="F9561" t="s">
        <v>57</v>
      </c>
      <c r="G9561" t="s">
        <v>0</v>
      </c>
      <c r="H9561" t="s">
        <v>121</v>
      </c>
      <c r="I9561">
        <v>0</v>
      </c>
      <c r="J9561">
        <v>3</v>
      </c>
      <c r="K9561">
        <v>1</v>
      </c>
      <c r="L9561">
        <v>1</v>
      </c>
      <c r="M9561" t="s">
        <v>41</v>
      </c>
      <c r="N9561" t="s">
        <v>42</v>
      </c>
    </row>
    <row r="9562" spans="1:14" x14ac:dyDescent="0.25">
      <c r="A9562">
        <v>12512</v>
      </c>
      <c r="B9562">
        <v>109</v>
      </c>
      <c r="C9562" s="1">
        <v>44876</v>
      </c>
      <c r="D9562" s="9">
        <v>0.5</v>
      </c>
      <c r="E9562" t="s">
        <v>110</v>
      </c>
      <c r="F9562" t="s">
        <v>57</v>
      </c>
      <c r="G9562" t="s">
        <v>0</v>
      </c>
      <c r="H9562" t="s">
        <v>121</v>
      </c>
      <c r="I9562">
        <v>0</v>
      </c>
      <c r="J9562">
        <v>3</v>
      </c>
      <c r="K9562">
        <v>1</v>
      </c>
      <c r="L9562">
        <v>1</v>
      </c>
      <c r="M9562" t="s">
        <v>43</v>
      </c>
      <c r="N9562" t="s">
        <v>44</v>
      </c>
    </row>
    <row r="9563" spans="1:14" x14ac:dyDescent="0.25">
      <c r="A9563">
        <v>12513</v>
      </c>
      <c r="B9563">
        <v>114</v>
      </c>
      <c r="C9563" s="1">
        <v>44876</v>
      </c>
      <c r="D9563" s="9">
        <v>0.5</v>
      </c>
      <c r="E9563" t="s">
        <v>112</v>
      </c>
      <c r="F9563" t="s">
        <v>53</v>
      </c>
      <c r="G9563" t="s">
        <v>0</v>
      </c>
      <c r="H9563" t="s">
        <v>117</v>
      </c>
      <c r="I9563">
        <v>0</v>
      </c>
      <c r="J9563">
        <v>3</v>
      </c>
      <c r="K9563">
        <v>1</v>
      </c>
      <c r="L9563">
        <v>1</v>
      </c>
      <c r="M9563" t="s">
        <v>41</v>
      </c>
      <c r="N9563" t="s">
        <v>42</v>
      </c>
    </row>
    <row r="9564" spans="1:14" x14ac:dyDescent="0.25">
      <c r="A9564">
        <v>12514</v>
      </c>
      <c r="B9564">
        <v>115</v>
      </c>
      <c r="C9564" s="1">
        <v>44876</v>
      </c>
      <c r="D9564" s="9">
        <v>0.5</v>
      </c>
      <c r="E9564" t="s">
        <v>103</v>
      </c>
      <c r="F9564" t="s">
        <v>49</v>
      </c>
      <c r="G9564" t="s">
        <v>0</v>
      </c>
      <c r="H9564" t="s">
        <v>113</v>
      </c>
      <c r="I9564">
        <v>0</v>
      </c>
      <c r="J9564">
        <v>3</v>
      </c>
      <c r="K9564">
        <v>1</v>
      </c>
      <c r="L9564">
        <v>1</v>
      </c>
      <c r="M9564" t="s">
        <v>41</v>
      </c>
      <c r="N9564" t="s">
        <v>42</v>
      </c>
    </row>
    <row r="9565" spans="1:14" x14ac:dyDescent="0.25">
      <c r="A9565">
        <v>12515</v>
      </c>
      <c r="B9565">
        <v>115</v>
      </c>
      <c r="C9565" s="1">
        <v>44876</v>
      </c>
      <c r="D9565" s="9">
        <v>0.5</v>
      </c>
      <c r="E9565" t="s">
        <v>103</v>
      </c>
      <c r="F9565" t="s">
        <v>49</v>
      </c>
      <c r="G9565" t="s">
        <v>0</v>
      </c>
      <c r="H9565" t="s">
        <v>113</v>
      </c>
      <c r="I9565">
        <v>0</v>
      </c>
      <c r="J9565">
        <v>3</v>
      </c>
      <c r="K9565">
        <v>1</v>
      </c>
      <c r="L9565">
        <v>1</v>
      </c>
      <c r="M9565" t="s">
        <v>43</v>
      </c>
      <c r="N9565" t="s">
        <v>44</v>
      </c>
    </row>
    <row r="9566" spans="1:14" x14ac:dyDescent="0.25">
      <c r="A9566">
        <v>12516</v>
      </c>
      <c r="B9566">
        <v>125</v>
      </c>
      <c r="C9566" s="1">
        <v>44876</v>
      </c>
      <c r="D9566" s="9">
        <v>0.5</v>
      </c>
      <c r="E9566" t="s">
        <v>105</v>
      </c>
      <c r="F9566" t="s">
        <v>73</v>
      </c>
      <c r="G9566" t="s">
        <v>0</v>
      </c>
      <c r="H9566" t="s">
        <v>135</v>
      </c>
      <c r="I9566">
        <v>0</v>
      </c>
      <c r="J9566">
        <v>3</v>
      </c>
      <c r="K9566">
        <v>1</v>
      </c>
      <c r="L9566">
        <v>1</v>
      </c>
      <c r="M9566" t="s">
        <v>43</v>
      </c>
      <c r="N9566" t="s">
        <v>44</v>
      </c>
    </row>
    <row r="9567" spans="1:14" x14ac:dyDescent="0.25">
      <c r="A9567">
        <v>12517</v>
      </c>
      <c r="B9567">
        <v>132</v>
      </c>
      <c r="C9567" s="1">
        <v>44876</v>
      </c>
      <c r="D9567" s="9">
        <v>0.5</v>
      </c>
      <c r="E9567" t="s">
        <v>110</v>
      </c>
      <c r="F9567" t="s">
        <v>79</v>
      </c>
      <c r="G9567" t="s">
        <v>0</v>
      </c>
      <c r="H9567" t="s">
        <v>145</v>
      </c>
      <c r="I9567">
        <v>0</v>
      </c>
      <c r="J9567">
        <v>3</v>
      </c>
      <c r="K9567">
        <v>1</v>
      </c>
      <c r="L9567">
        <v>1</v>
      </c>
      <c r="M9567" t="s">
        <v>41</v>
      </c>
      <c r="N9567" t="s">
        <v>42</v>
      </c>
    </row>
    <row r="9568" spans="1:14" x14ac:dyDescent="0.25">
      <c r="A9568">
        <v>12518</v>
      </c>
      <c r="B9568">
        <v>132</v>
      </c>
      <c r="C9568" s="1">
        <v>44876</v>
      </c>
      <c r="D9568" s="9">
        <v>0.5</v>
      </c>
      <c r="E9568" t="s">
        <v>110</v>
      </c>
      <c r="F9568" t="s">
        <v>79</v>
      </c>
      <c r="G9568" t="s">
        <v>0</v>
      </c>
      <c r="H9568" t="s">
        <v>145</v>
      </c>
      <c r="I9568">
        <v>0</v>
      </c>
      <c r="J9568">
        <v>3</v>
      </c>
      <c r="K9568">
        <v>1</v>
      </c>
      <c r="L9568">
        <v>1</v>
      </c>
      <c r="M9568" t="s">
        <v>43</v>
      </c>
      <c r="N9568" t="s">
        <v>44</v>
      </c>
    </row>
    <row r="9569" spans="1:14" x14ac:dyDescent="0.25">
      <c r="A9569">
        <v>12519</v>
      </c>
      <c r="B9569">
        <v>134</v>
      </c>
      <c r="C9569" s="1">
        <v>44876</v>
      </c>
      <c r="D9569" s="9">
        <v>0.5</v>
      </c>
      <c r="E9569" t="s">
        <v>111</v>
      </c>
      <c r="F9569" t="s">
        <v>71</v>
      </c>
      <c r="G9569" t="s">
        <v>0</v>
      </c>
      <c r="H9569" t="s">
        <v>136</v>
      </c>
      <c r="I9569">
        <v>0</v>
      </c>
      <c r="J9569">
        <v>3</v>
      </c>
      <c r="K9569">
        <v>1</v>
      </c>
      <c r="L9569">
        <v>1</v>
      </c>
      <c r="M9569" t="s">
        <v>41</v>
      </c>
      <c r="N9569" t="s">
        <v>42</v>
      </c>
    </row>
    <row r="9570" spans="1:14" x14ac:dyDescent="0.25">
      <c r="A9570">
        <v>12520</v>
      </c>
      <c r="B9570">
        <v>140</v>
      </c>
      <c r="C9570" s="1">
        <v>44876</v>
      </c>
      <c r="D9570" s="9">
        <v>0.5</v>
      </c>
      <c r="E9570" t="s">
        <v>109</v>
      </c>
      <c r="F9570" t="s">
        <v>52</v>
      </c>
      <c r="G9570" t="s">
        <v>0</v>
      </c>
      <c r="H9570" t="s">
        <v>116</v>
      </c>
      <c r="I9570">
        <v>0</v>
      </c>
      <c r="J9570">
        <v>3</v>
      </c>
      <c r="K9570">
        <v>1</v>
      </c>
      <c r="L9570">
        <v>1</v>
      </c>
      <c r="M9570" t="s">
        <v>41</v>
      </c>
      <c r="N9570" t="s">
        <v>42</v>
      </c>
    </row>
    <row r="9571" spans="1:14" x14ac:dyDescent="0.25">
      <c r="A9571">
        <v>12521</v>
      </c>
      <c r="B9571">
        <v>140</v>
      </c>
      <c r="C9571" s="1">
        <v>44876</v>
      </c>
      <c r="D9571" s="9">
        <v>0.5</v>
      </c>
      <c r="E9571" t="s">
        <v>109</v>
      </c>
      <c r="F9571" t="s">
        <v>52</v>
      </c>
      <c r="G9571" t="s">
        <v>0</v>
      </c>
      <c r="H9571" t="s">
        <v>116</v>
      </c>
      <c r="I9571">
        <v>0</v>
      </c>
      <c r="J9571">
        <v>3</v>
      </c>
      <c r="K9571">
        <v>1</v>
      </c>
      <c r="L9571">
        <v>1</v>
      </c>
      <c r="M9571" t="s">
        <v>43</v>
      </c>
      <c r="N9571" t="s">
        <v>44</v>
      </c>
    </row>
    <row r="9572" spans="1:14" x14ac:dyDescent="0.25">
      <c r="A9572">
        <v>12522</v>
      </c>
      <c r="B9572">
        <v>149</v>
      </c>
      <c r="C9572" s="1">
        <v>44876</v>
      </c>
      <c r="D9572" s="9">
        <v>0.5</v>
      </c>
      <c r="E9572" t="s">
        <v>104</v>
      </c>
      <c r="F9572" t="s">
        <v>69</v>
      </c>
      <c r="G9572" t="s">
        <v>0</v>
      </c>
      <c r="H9572" t="s">
        <v>133</v>
      </c>
      <c r="I9572">
        <v>0</v>
      </c>
      <c r="J9572">
        <v>3</v>
      </c>
      <c r="K9572">
        <v>1</v>
      </c>
      <c r="L9572">
        <v>1</v>
      </c>
      <c r="M9572" t="s">
        <v>41</v>
      </c>
      <c r="N9572" t="s">
        <v>42</v>
      </c>
    </row>
    <row r="9573" spans="1:14" x14ac:dyDescent="0.25">
      <c r="A9573">
        <v>12523</v>
      </c>
      <c r="B9573">
        <v>149</v>
      </c>
      <c r="C9573" s="1">
        <v>44876</v>
      </c>
      <c r="D9573" s="9">
        <v>0.5</v>
      </c>
      <c r="E9573" t="s">
        <v>104</v>
      </c>
      <c r="F9573" t="s">
        <v>69</v>
      </c>
      <c r="G9573" t="s">
        <v>0</v>
      </c>
      <c r="H9573" t="s">
        <v>133</v>
      </c>
      <c r="I9573">
        <v>0</v>
      </c>
      <c r="J9573">
        <v>3</v>
      </c>
      <c r="K9573">
        <v>1</v>
      </c>
      <c r="L9573">
        <v>1</v>
      </c>
      <c r="M9573" t="s">
        <v>43</v>
      </c>
      <c r="N9573" t="s">
        <v>44</v>
      </c>
    </row>
    <row r="9574" spans="1:14" x14ac:dyDescent="0.25">
      <c r="A9574">
        <v>12525</v>
      </c>
      <c r="B9574">
        <v>165</v>
      </c>
      <c r="C9574" s="1">
        <v>44876</v>
      </c>
      <c r="D9574" s="9">
        <v>0.5</v>
      </c>
      <c r="E9574" t="s">
        <v>104</v>
      </c>
      <c r="F9574" t="s">
        <v>60</v>
      </c>
      <c r="G9574" t="s">
        <v>0</v>
      </c>
      <c r="H9574" t="s">
        <v>124</v>
      </c>
      <c r="I9574">
        <v>0</v>
      </c>
      <c r="J9574">
        <v>3</v>
      </c>
      <c r="K9574">
        <v>1</v>
      </c>
      <c r="L9574">
        <v>1</v>
      </c>
      <c r="M9574" t="s">
        <v>41</v>
      </c>
      <c r="N9574" t="s">
        <v>42</v>
      </c>
    </row>
    <row r="9575" spans="1:14" x14ac:dyDescent="0.25">
      <c r="A9575">
        <v>12526</v>
      </c>
      <c r="B9575">
        <v>165</v>
      </c>
      <c r="C9575" s="1">
        <v>44876</v>
      </c>
      <c r="D9575" s="9">
        <v>0.5</v>
      </c>
      <c r="E9575" t="s">
        <v>104</v>
      </c>
      <c r="F9575" t="s">
        <v>60</v>
      </c>
      <c r="G9575" t="s">
        <v>0</v>
      </c>
      <c r="H9575" t="s">
        <v>124</v>
      </c>
      <c r="I9575">
        <v>0</v>
      </c>
      <c r="J9575">
        <v>3</v>
      </c>
      <c r="K9575">
        <v>1</v>
      </c>
      <c r="L9575">
        <v>1</v>
      </c>
      <c r="M9575" t="s">
        <v>43</v>
      </c>
      <c r="N9575" t="s">
        <v>44</v>
      </c>
    </row>
    <row r="9576" spans="1:14" x14ac:dyDescent="0.25">
      <c r="A9576">
        <v>12527</v>
      </c>
      <c r="B9576">
        <v>178</v>
      </c>
      <c r="C9576" s="1">
        <v>44876</v>
      </c>
      <c r="D9576" s="9">
        <v>0.5</v>
      </c>
      <c r="E9576" t="s">
        <v>104</v>
      </c>
      <c r="F9576" t="s">
        <v>50</v>
      </c>
      <c r="G9576" t="s">
        <v>0</v>
      </c>
      <c r="H9576" t="s">
        <v>114</v>
      </c>
      <c r="I9576">
        <v>0</v>
      </c>
      <c r="J9576">
        <v>3</v>
      </c>
      <c r="K9576">
        <v>1</v>
      </c>
      <c r="L9576">
        <v>1</v>
      </c>
      <c r="M9576" t="s">
        <v>41</v>
      </c>
      <c r="N9576" t="s">
        <v>42</v>
      </c>
    </row>
    <row r="9577" spans="1:14" x14ac:dyDescent="0.25">
      <c r="A9577">
        <v>12528</v>
      </c>
      <c r="B9577">
        <v>179</v>
      </c>
      <c r="C9577" s="1">
        <v>44876</v>
      </c>
      <c r="D9577" s="9">
        <v>0.5</v>
      </c>
      <c r="E9577" t="s">
        <v>107</v>
      </c>
      <c r="F9577" t="s">
        <v>65</v>
      </c>
      <c r="G9577" t="s">
        <v>0</v>
      </c>
      <c r="H9577" t="s">
        <v>137</v>
      </c>
      <c r="I9577">
        <v>0</v>
      </c>
      <c r="J9577">
        <v>3</v>
      </c>
      <c r="K9577">
        <v>1</v>
      </c>
      <c r="L9577">
        <v>1</v>
      </c>
      <c r="M9577" t="s">
        <v>41</v>
      </c>
      <c r="N9577" t="s">
        <v>42</v>
      </c>
    </row>
    <row r="9578" spans="1:14" x14ac:dyDescent="0.25">
      <c r="A9578">
        <v>12529</v>
      </c>
      <c r="B9578">
        <v>179</v>
      </c>
      <c r="C9578" s="1">
        <v>44876</v>
      </c>
      <c r="D9578" s="9">
        <v>0.5</v>
      </c>
      <c r="E9578" t="s">
        <v>107</v>
      </c>
      <c r="F9578" t="s">
        <v>65</v>
      </c>
      <c r="G9578" t="s">
        <v>0</v>
      </c>
      <c r="H9578" t="s">
        <v>137</v>
      </c>
      <c r="I9578">
        <v>0</v>
      </c>
      <c r="J9578">
        <v>3</v>
      </c>
      <c r="K9578">
        <v>1</v>
      </c>
      <c r="L9578">
        <v>1</v>
      </c>
      <c r="M9578" t="s">
        <v>43</v>
      </c>
      <c r="N9578" t="s">
        <v>44</v>
      </c>
    </row>
    <row r="9579" spans="1:14" x14ac:dyDescent="0.25">
      <c r="A9579">
        <v>12530</v>
      </c>
      <c r="B9579">
        <v>187</v>
      </c>
      <c r="C9579" s="1">
        <v>44876</v>
      </c>
      <c r="D9579" s="9">
        <v>0.5</v>
      </c>
      <c r="E9579" t="s">
        <v>108</v>
      </c>
      <c r="F9579" t="s">
        <v>74</v>
      </c>
      <c r="G9579" t="s">
        <v>0</v>
      </c>
      <c r="H9579" t="s">
        <v>140</v>
      </c>
      <c r="I9579">
        <v>0</v>
      </c>
      <c r="J9579">
        <v>3</v>
      </c>
      <c r="K9579">
        <v>1</v>
      </c>
      <c r="L9579">
        <v>1</v>
      </c>
      <c r="M9579" t="s">
        <v>41</v>
      </c>
      <c r="N9579" t="s">
        <v>42</v>
      </c>
    </row>
    <row r="9580" spans="1:14" x14ac:dyDescent="0.25">
      <c r="A9580">
        <v>12531</v>
      </c>
      <c r="B9580">
        <v>187</v>
      </c>
      <c r="C9580" s="1">
        <v>44876</v>
      </c>
      <c r="D9580" s="9">
        <v>0.5</v>
      </c>
      <c r="E9580" t="s">
        <v>108</v>
      </c>
      <c r="F9580" t="s">
        <v>74</v>
      </c>
      <c r="G9580" t="s">
        <v>0</v>
      </c>
      <c r="H9580" t="s">
        <v>140</v>
      </c>
      <c r="I9580">
        <v>0</v>
      </c>
      <c r="J9580">
        <v>3</v>
      </c>
      <c r="K9580">
        <v>1</v>
      </c>
      <c r="L9580">
        <v>1</v>
      </c>
      <c r="M9580" t="s">
        <v>43</v>
      </c>
      <c r="N9580" t="s">
        <v>44</v>
      </c>
    </row>
    <row r="9581" spans="1:14" x14ac:dyDescent="0.25">
      <c r="A9581">
        <v>12532</v>
      </c>
      <c r="B9581">
        <v>190</v>
      </c>
      <c r="C9581" s="1">
        <v>44876</v>
      </c>
      <c r="D9581" s="9">
        <v>0.5</v>
      </c>
      <c r="E9581" t="s">
        <v>103</v>
      </c>
      <c r="F9581" t="s">
        <v>77</v>
      </c>
      <c r="G9581" t="s">
        <v>0</v>
      </c>
      <c r="H9581" t="s">
        <v>143</v>
      </c>
      <c r="I9581">
        <v>0</v>
      </c>
      <c r="J9581">
        <v>3</v>
      </c>
      <c r="K9581">
        <v>1</v>
      </c>
      <c r="L9581">
        <v>1</v>
      </c>
      <c r="M9581" t="s">
        <v>41</v>
      </c>
      <c r="N9581" t="s">
        <v>42</v>
      </c>
    </row>
    <row r="9582" spans="1:14" x14ac:dyDescent="0.25">
      <c r="A9582">
        <v>12533</v>
      </c>
      <c r="B9582">
        <v>190</v>
      </c>
      <c r="C9582" s="1">
        <v>44876</v>
      </c>
      <c r="D9582" s="9">
        <v>0.5</v>
      </c>
      <c r="E9582" t="s">
        <v>103</v>
      </c>
      <c r="F9582" t="s">
        <v>77</v>
      </c>
      <c r="G9582" t="s">
        <v>0</v>
      </c>
      <c r="H9582" t="s">
        <v>143</v>
      </c>
      <c r="I9582">
        <v>0</v>
      </c>
      <c r="J9582">
        <v>3</v>
      </c>
      <c r="K9582">
        <v>1</v>
      </c>
      <c r="L9582">
        <v>1</v>
      </c>
      <c r="M9582" t="s">
        <v>43</v>
      </c>
      <c r="N9582" t="s">
        <v>44</v>
      </c>
    </row>
    <row r="9583" spans="1:14" x14ac:dyDescent="0.25">
      <c r="A9583">
        <v>12534</v>
      </c>
      <c r="B9583">
        <v>196</v>
      </c>
      <c r="C9583" s="1">
        <v>44876</v>
      </c>
      <c r="D9583" s="9">
        <v>0.5</v>
      </c>
      <c r="E9583" t="s">
        <v>108</v>
      </c>
      <c r="F9583" t="s">
        <v>75</v>
      </c>
      <c r="G9583" t="s">
        <v>0</v>
      </c>
      <c r="H9583" t="s">
        <v>141</v>
      </c>
      <c r="I9583">
        <v>0</v>
      </c>
      <c r="J9583">
        <v>3</v>
      </c>
      <c r="K9583">
        <v>1</v>
      </c>
      <c r="L9583">
        <v>1</v>
      </c>
      <c r="M9583" t="s">
        <v>43</v>
      </c>
      <c r="N9583" t="s">
        <v>44</v>
      </c>
    </row>
    <row r="9584" spans="1:14" x14ac:dyDescent="0.25">
      <c r="A9584">
        <v>12535</v>
      </c>
      <c r="B9584">
        <v>199</v>
      </c>
      <c r="C9584" s="1">
        <v>44876</v>
      </c>
      <c r="D9584" s="9">
        <v>0.5</v>
      </c>
      <c r="E9584" t="s">
        <v>108</v>
      </c>
      <c r="F9584" t="s">
        <v>85</v>
      </c>
      <c r="G9584" t="s">
        <v>0</v>
      </c>
      <c r="H9584" t="s">
        <v>155</v>
      </c>
      <c r="I9584">
        <v>0</v>
      </c>
      <c r="J9584">
        <v>3</v>
      </c>
      <c r="K9584">
        <v>1</v>
      </c>
      <c r="L9584">
        <v>1</v>
      </c>
      <c r="M9584" t="s">
        <v>41</v>
      </c>
      <c r="N9584" t="s">
        <v>42</v>
      </c>
    </row>
    <row r="9585" spans="1:14" x14ac:dyDescent="0.25">
      <c r="A9585">
        <v>12536</v>
      </c>
      <c r="B9585">
        <v>199</v>
      </c>
      <c r="C9585" s="1">
        <v>44876</v>
      </c>
      <c r="D9585" s="9">
        <v>0.5</v>
      </c>
      <c r="E9585" t="s">
        <v>108</v>
      </c>
      <c r="F9585" t="s">
        <v>85</v>
      </c>
      <c r="G9585" t="s">
        <v>0</v>
      </c>
      <c r="H9585" t="s">
        <v>155</v>
      </c>
      <c r="I9585">
        <v>0</v>
      </c>
      <c r="J9585">
        <v>3</v>
      </c>
      <c r="K9585">
        <v>1</v>
      </c>
      <c r="L9585">
        <v>1</v>
      </c>
      <c r="M9585" t="s">
        <v>43</v>
      </c>
      <c r="N9585" t="s">
        <v>44</v>
      </c>
    </row>
    <row r="9586" spans="1:14" x14ac:dyDescent="0.25">
      <c r="A9586">
        <v>12537</v>
      </c>
      <c r="B9586">
        <v>200</v>
      </c>
      <c r="C9586" s="1">
        <v>44876</v>
      </c>
      <c r="D9586" s="9">
        <v>0.5</v>
      </c>
      <c r="E9586" t="s">
        <v>107</v>
      </c>
      <c r="F9586" t="s">
        <v>72</v>
      </c>
      <c r="G9586" t="s">
        <v>0</v>
      </c>
      <c r="H9586" t="s">
        <v>138</v>
      </c>
      <c r="I9586">
        <v>0</v>
      </c>
      <c r="J9586">
        <v>3</v>
      </c>
      <c r="K9586">
        <v>1</v>
      </c>
      <c r="L9586">
        <v>1</v>
      </c>
      <c r="M9586" t="s">
        <v>41</v>
      </c>
      <c r="N9586" t="s">
        <v>42</v>
      </c>
    </row>
    <row r="9587" spans="1:14" x14ac:dyDescent="0.25">
      <c r="A9587">
        <v>12538</v>
      </c>
      <c r="B9587">
        <v>200</v>
      </c>
      <c r="C9587" s="1">
        <v>44876</v>
      </c>
      <c r="D9587" s="9">
        <v>0.5</v>
      </c>
      <c r="E9587" t="s">
        <v>107</v>
      </c>
      <c r="F9587" t="s">
        <v>72</v>
      </c>
      <c r="G9587" t="s">
        <v>0</v>
      </c>
      <c r="H9587" t="s">
        <v>138</v>
      </c>
      <c r="I9587">
        <v>0</v>
      </c>
      <c r="J9587">
        <v>3</v>
      </c>
      <c r="K9587">
        <v>1</v>
      </c>
      <c r="L9587">
        <v>1</v>
      </c>
      <c r="M9587" t="s">
        <v>43</v>
      </c>
      <c r="N9587" t="s">
        <v>44</v>
      </c>
    </row>
    <row r="9588" spans="1:14" x14ac:dyDescent="0.25">
      <c r="A9588">
        <v>12539</v>
      </c>
      <c r="B9588">
        <v>202</v>
      </c>
      <c r="C9588" s="1">
        <v>44876</v>
      </c>
      <c r="D9588" s="9">
        <v>0.5</v>
      </c>
      <c r="E9588" t="s">
        <v>109</v>
      </c>
      <c r="F9588" t="s">
        <v>56</v>
      </c>
      <c r="G9588" t="s">
        <v>0</v>
      </c>
      <c r="H9588" t="s">
        <v>120</v>
      </c>
      <c r="I9588">
        <v>0</v>
      </c>
      <c r="J9588">
        <v>3</v>
      </c>
      <c r="K9588">
        <v>1</v>
      </c>
      <c r="L9588">
        <v>1</v>
      </c>
      <c r="M9588" t="s">
        <v>41</v>
      </c>
      <c r="N9588" t="s">
        <v>42</v>
      </c>
    </row>
    <row r="9589" spans="1:14" x14ac:dyDescent="0.25">
      <c r="A9589">
        <v>12540</v>
      </c>
      <c r="B9589">
        <v>204</v>
      </c>
      <c r="C9589" s="1">
        <v>44876</v>
      </c>
      <c r="D9589" s="9">
        <v>0.5</v>
      </c>
      <c r="E9589" t="s">
        <v>111</v>
      </c>
      <c r="F9589" t="s">
        <v>63</v>
      </c>
      <c r="G9589" t="s">
        <v>0</v>
      </c>
      <c r="H9589" t="s">
        <v>127</v>
      </c>
      <c r="I9589">
        <v>0</v>
      </c>
      <c r="J9589">
        <v>3</v>
      </c>
      <c r="K9589">
        <v>1</v>
      </c>
      <c r="L9589">
        <v>1</v>
      </c>
      <c r="M9589" t="s">
        <v>41</v>
      </c>
      <c r="N9589" t="s">
        <v>42</v>
      </c>
    </row>
    <row r="9590" spans="1:14" x14ac:dyDescent="0.25">
      <c r="A9590">
        <v>12541</v>
      </c>
      <c r="B9590">
        <v>209</v>
      </c>
      <c r="C9590" s="1">
        <v>44876</v>
      </c>
      <c r="D9590" s="9">
        <v>0.5</v>
      </c>
      <c r="E9590" t="s">
        <v>111</v>
      </c>
      <c r="F9590" t="s">
        <v>71</v>
      </c>
      <c r="G9590" t="s">
        <v>0</v>
      </c>
      <c r="H9590" t="s">
        <v>136</v>
      </c>
      <c r="I9590">
        <v>0</v>
      </c>
      <c r="J9590">
        <v>3</v>
      </c>
      <c r="K9590">
        <v>1</v>
      </c>
      <c r="L9590">
        <v>1</v>
      </c>
      <c r="M9590" t="s">
        <v>41</v>
      </c>
      <c r="N9590" t="s">
        <v>42</v>
      </c>
    </row>
    <row r="9591" spans="1:14" x14ac:dyDescent="0.25">
      <c r="A9591">
        <v>12542</v>
      </c>
      <c r="B9591">
        <v>211</v>
      </c>
      <c r="C9591" s="1">
        <v>44876</v>
      </c>
      <c r="D9591" s="9">
        <v>0.5</v>
      </c>
      <c r="E9591" t="s">
        <v>112</v>
      </c>
      <c r="F9591" t="s">
        <v>80</v>
      </c>
      <c r="G9591" t="s">
        <v>0</v>
      </c>
      <c r="H9591" t="s">
        <v>146</v>
      </c>
      <c r="I9591">
        <v>0</v>
      </c>
      <c r="J9591">
        <v>3</v>
      </c>
      <c r="K9591">
        <v>1</v>
      </c>
      <c r="L9591">
        <v>1</v>
      </c>
      <c r="M9591" t="s">
        <v>41</v>
      </c>
      <c r="N9591" t="s">
        <v>42</v>
      </c>
    </row>
    <row r="9592" spans="1:14" x14ac:dyDescent="0.25">
      <c r="A9592">
        <v>12543</v>
      </c>
      <c r="B9592">
        <v>213</v>
      </c>
      <c r="C9592" s="1">
        <v>44876</v>
      </c>
      <c r="D9592" s="9">
        <v>0.5</v>
      </c>
      <c r="E9592" t="s">
        <v>109</v>
      </c>
      <c r="F9592" t="s">
        <v>55</v>
      </c>
      <c r="G9592" t="s">
        <v>0</v>
      </c>
      <c r="H9592" t="s">
        <v>119</v>
      </c>
      <c r="I9592">
        <v>0</v>
      </c>
      <c r="J9592">
        <v>3</v>
      </c>
      <c r="K9592">
        <v>1</v>
      </c>
      <c r="L9592">
        <v>1</v>
      </c>
      <c r="M9592" t="s">
        <v>41</v>
      </c>
      <c r="N9592" t="s">
        <v>42</v>
      </c>
    </row>
    <row r="9593" spans="1:14" x14ac:dyDescent="0.25">
      <c r="A9593">
        <v>12544</v>
      </c>
      <c r="B9593">
        <v>217</v>
      </c>
      <c r="C9593" s="1">
        <v>44876</v>
      </c>
      <c r="D9593" s="9">
        <v>0.5</v>
      </c>
      <c r="E9593" t="s">
        <v>106</v>
      </c>
      <c r="F9593" t="s">
        <v>66</v>
      </c>
      <c r="G9593" t="s">
        <v>0</v>
      </c>
      <c r="H9593" t="s">
        <v>157</v>
      </c>
      <c r="I9593">
        <v>0</v>
      </c>
      <c r="J9593">
        <v>3</v>
      </c>
      <c r="K9593">
        <v>1</v>
      </c>
      <c r="L9593">
        <v>1</v>
      </c>
      <c r="M9593" t="s">
        <v>41</v>
      </c>
      <c r="N9593" t="s">
        <v>42</v>
      </c>
    </row>
    <row r="9594" spans="1:14" x14ac:dyDescent="0.25">
      <c r="A9594">
        <v>12545</v>
      </c>
      <c r="B9594">
        <v>217</v>
      </c>
      <c r="C9594" s="1">
        <v>44876</v>
      </c>
      <c r="D9594" s="9">
        <v>0.5</v>
      </c>
      <c r="E9594" t="s">
        <v>106</v>
      </c>
      <c r="F9594" t="s">
        <v>66</v>
      </c>
      <c r="G9594" t="s">
        <v>0</v>
      </c>
      <c r="H9594" t="s">
        <v>157</v>
      </c>
      <c r="I9594">
        <v>0</v>
      </c>
      <c r="J9594">
        <v>3</v>
      </c>
      <c r="K9594">
        <v>1</v>
      </c>
      <c r="L9594">
        <v>1</v>
      </c>
      <c r="M9594" t="s">
        <v>43</v>
      </c>
      <c r="N9594" t="s">
        <v>44</v>
      </c>
    </row>
    <row r="9595" spans="1:14" x14ac:dyDescent="0.25">
      <c r="A9595">
        <v>12546</v>
      </c>
      <c r="B9595">
        <v>221</v>
      </c>
      <c r="C9595" s="1">
        <v>44876</v>
      </c>
      <c r="D9595" s="9">
        <v>0.5</v>
      </c>
      <c r="E9595" t="s">
        <v>109</v>
      </c>
      <c r="F9595" t="s">
        <v>78</v>
      </c>
      <c r="G9595" t="s">
        <v>0</v>
      </c>
      <c r="H9595" t="s">
        <v>144</v>
      </c>
      <c r="I9595">
        <v>0</v>
      </c>
      <c r="J9595">
        <v>3</v>
      </c>
      <c r="K9595">
        <v>1</v>
      </c>
      <c r="L9595">
        <v>1</v>
      </c>
      <c r="M9595" t="s">
        <v>41</v>
      </c>
      <c r="N9595" t="s">
        <v>42</v>
      </c>
    </row>
    <row r="9596" spans="1:14" x14ac:dyDescent="0.25">
      <c r="A9596">
        <v>12547</v>
      </c>
      <c r="B9596">
        <v>221</v>
      </c>
      <c r="C9596" s="1">
        <v>44876</v>
      </c>
      <c r="D9596" s="9">
        <v>0.5</v>
      </c>
      <c r="E9596" t="s">
        <v>109</v>
      </c>
      <c r="F9596" t="s">
        <v>78</v>
      </c>
      <c r="G9596" t="s">
        <v>0</v>
      </c>
      <c r="H9596" t="s">
        <v>144</v>
      </c>
      <c r="I9596">
        <v>0</v>
      </c>
      <c r="J9596">
        <v>3</v>
      </c>
      <c r="K9596">
        <v>1</v>
      </c>
      <c r="L9596">
        <v>1</v>
      </c>
      <c r="M9596" t="s">
        <v>43</v>
      </c>
      <c r="N9596" t="s">
        <v>44</v>
      </c>
    </row>
    <row r="9597" spans="1:14" x14ac:dyDescent="0.25">
      <c r="A9597">
        <v>12548</v>
      </c>
      <c r="B9597">
        <v>223</v>
      </c>
      <c r="C9597" s="1">
        <v>44876</v>
      </c>
      <c r="D9597" s="9">
        <v>0.5</v>
      </c>
      <c r="E9597" t="s">
        <v>110</v>
      </c>
      <c r="F9597" t="s">
        <v>86</v>
      </c>
      <c r="G9597" t="s">
        <v>0</v>
      </c>
      <c r="H9597" t="s">
        <v>156</v>
      </c>
      <c r="I9597">
        <v>0</v>
      </c>
      <c r="J9597">
        <v>3</v>
      </c>
      <c r="K9597">
        <v>1</v>
      </c>
      <c r="L9597">
        <v>1</v>
      </c>
      <c r="M9597" t="s">
        <v>41</v>
      </c>
      <c r="N9597" t="s">
        <v>42</v>
      </c>
    </row>
    <row r="9598" spans="1:14" x14ac:dyDescent="0.25">
      <c r="A9598">
        <v>12549</v>
      </c>
      <c r="B9598">
        <v>225</v>
      </c>
      <c r="C9598" s="1">
        <v>44876</v>
      </c>
      <c r="D9598" s="9">
        <v>0.5</v>
      </c>
      <c r="E9598" t="s">
        <v>106</v>
      </c>
      <c r="F9598" t="s">
        <v>76</v>
      </c>
      <c r="G9598" t="s">
        <v>0</v>
      </c>
      <c r="H9598" t="s">
        <v>142</v>
      </c>
      <c r="I9598">
        <v>0</v>
      </c>
      <c r="J9598">
        <v>3</v>
      </c>
      <c r="K9598">
        <v>1</v>
      </c>
      <c r="L9598">
        <v>1</v>
      </c>
      <c r="M9598" t="s">
        <v>41</v>
      </c>
      <c r="N9598" t="s">
        <v>42</v>
      </c>
    </row>
    <row r="9599" spans="1:14" x14ac:dyDescent="0.25">
      <c r="A9599">
        <v>12550</v>
      </c>
      <c r="B9599">
        <v>228</v>
      </c>
      <c r="C9599" s="1">
        <v>44876</v>
      </c>
      <c r="D9599" s="9">
        <v>0.5</v>
      </c>
      <c r="E9599" t="s">
        <v>112</v>
      </c>
      <c r="F9599" t="s">
        <v>82</v>
      </c>
      <c r="G9599" t="s">
        <v>0</v>
      </c>
      <c r="H9599" t="s">
        <v>148</v>
      </c>
      <c r="I9599">
        <v>0</v>
      </c>
      <c r="J9599">
        <v>3</v>
      </c>
      <c r="K9599">
        <v>1</v>
      </c>
      <c r="L9599">
        <v>1</v>
      </c>
      <c r="M9599" t="s">
        <v>41</v>
      </c>
      <c r="N9599" t="s">
        <v>42</v>
      </c>
    </row>
    <row r="9600" spans="1:14" x14ac:dyDescent="0.25">
      <c r="A9600">
        <v>12551</v>
      </c>
      <c r="B9600">
        <v>232</v>
      </c>
      <c r="C9600" s="1">
        <v>44876</v>
      </c>
      <c r="D9600" s="9">
        <v>0.5</v>
      </c>
      <c r="E9600" t="s">
        <v>109</v>
      </c>
      <c r="F9600" t="s">
        <v>81</v>
      </c>
      <c r="G9600" t="s">
        <v>0</v>
      </c>
      <c r="H9600" t="s">
        <v>147</v>
      </c>
      <c r="I9600">
        <v>0</v>
      </c>
      <c r="J9600">
        <v>3</v>
      </c>
      <c r="K9600">
        <v>1</v>
      </c>
      <c r="L9600">
        <v>1</v>
      </c>
      <c r="M9600" t="s">
        <v>41</v>
      </c>
      <c r="N9600" t="s">
        <v>42</v>
      </c>
    </row>
    <row r="9601" spans="1:14" x14ac:dyDescent="0.25">
      <c r="A9601">
        <v>12552</v>
      </c>
      <c r="B9601">
        <v>236</v>
      </c>
      <c r="C9601" s="1">
        <v>44876</v>
      </c>
      <c r="D9601" s="9">
        <v>0.5</v>
      </c>
      <c r="E9601" t="s">
        <v>108</v>
      </c>
      <c r="F9601" t="s">
        <v>58</v>
      </c>
      <c r="G9601" t="s">
        <v>0</v>
      </c>
      <c r="H9601" t="s">
        <v>151</v>
      </c>
      <c r="I9601">
        <v>0</v>
      </c>
      <c r="J9601">
        <v>3</v>
      </c>
      <c r="K9601">
        <v>1</v>
      </c>
      <c r="L9601">
        <v>1</v>
      </c>
      <c r="M9601" t="s">
        <v>41</v>
      </c>
      <c r="N9601" t="s">
        <v>42</v>
      </c>
    </row>
    <row r="9602" spans="1:14" x14ac:dyDescent="0.25">
      <c r="A9602">
        <v>12553</v>
      </c>
      <c r="B9602">
        <v>236</v>
      </c>
      <c r="C9602" s="1">
        <v>44876</v>
      </c>
      <c r="D9602" s="9">
        <v>0.5</v>
      </c>
      <c r="E9602" t="s">
        <v>108</v>
      </c>
      <c r="F9602" t="s">
        <v>58</v>
      </c>
      <c r="G9602" t="s">
        <v>0</v>
      </c>
      <c r="H9602" t="s">
        <v>151</v>
      </c>
      <c r="I9602">
        <v>0</v>
      </c>
      <c r="J9602">
        <v>3</v>
      </c>
      <c r="K9602">
        <v>1</v>
      </c>
      <c r="L9602">
        <v>1</v>
      </c>
      <c r="M9602" t="s">
        <v>43</v>
      </c>
      <c r="N9602" t="s">
        <v>44</v>
      </c>
    </row>
    <row r="9603" spans="1:14" x14ac:dyDescent="0.25">
      <c r="A9603">
        <v>12554</v>
      </c>
      <c r="B9603">
        <v>237</v>
      </c>
      <c r="C9603" s="1">
        <v>44876</v>
      </c>
      <c r="D9603" s="9">
        <v>0.5</v>
      </c>
      <c r="E9603" t="s">
        <v>109</v>
      </c>
      <c r="F9603" t="s">
        <v>54</v>
      </c>
      <c r="G9603" t="s">
        <v>0</v>
      </c>
      <c r="H9603" t="s">
        <v>118</v>
      </c>
      <c r="I9603">
        <v>0</v>
      </c>
      <c r="J9603">
        <v>3</v>
      </c>
      <c r="K9603">
        <v>1</v>
      </c>
      <c r="L9603">
        <v>1</v>
      </c>
      <c r="M9603" t="s">
        <v>41</v>
      </c>
      <c r="N9603" t="s">
        <v>42</v>
      </c>
    </row>
    <row r="9604" spans="1:14" x14ac:dyDescent="0.25">
      <c r="A9604">
        <v>12555</v>
      </c>
      <c r="B9604">
        <v>242</v>
      </c>
      <c r="C9604" s="1">
        <v>44876</v>
      </c>
      <c r="D9604" s="9">
        <v>0.5</v>
      </c>
      <c r="E9604" t="s">
        <v>106</v>
      </c>
      <c r="F9604" t="s">
        <v>61</v>
      </c>
      <c r="G9604" t="s">
        <v>0</v>
      </c>
      <c r="H9604" t="s">
        <v>125</v>
      </c>
      <c r="I9604">
        <v>0</v>
      </c>
      <c r="J9604">
        <v>3</v>
      </c>
      <c r="K9604">
        <v>1</v>
      </c>
      <c r="L9604">
        <v>1</v>
      </c>
      <c r="M9604" t="s">
        <v>41</v>
      </c>
      <c r="N9604" t="s">
        <v>42</v>
      </c>
    </row>
    <row r="9605" spans="1:14" x14ac:dyDescent="0.25">
      <c r="A9605">
        <v>12556</v>
      </c>
      <c r="B9605">
        <v>249</v>
      </c>
      <c r="C9605" s="1">
        <v>44876</v>
      </c>
      <c r="D9605" s="9">
        <v>0.5</v>
      </c>
      <c r="E9605" t="s">
        <v>106</v>
      </c>
      <c r="F9605" t="s">
        <v>90</v>
      </c>
      <c r="G9605" t="s">
        <v>0</v>
      </c>
      <c r="H9605" t="s">
        <v>161</v>
      </c>
      <c r="I9605">
        <v>0</v>
      </c>
      <c r="J9605">
        <v>3</v>
      </c>
      <c r="K9605">
        <v>1</v>
      </c>
      <c r="L9605">
        <v>1</v>
      </c>
      <c r="M9605" t="s">
        <v>41</v>
      </c>
      <c r="N9605" t="s">
        <v>42</v>
      </c>
    </row>
    <row r="9606" spans="1:14" x14ac:dyDescent="0.25">
      <c r="A9606">
        <v>12557</v>
      </c>
      <c r="B9606">
        <v>249</v>
      </c>
      <c r="C9606" s="1">
        <v>44876</v>
      </c>
      <c r="D9606" s="9">
        <v>0.5</v>
      </c>
      <c r="E9606" t="s">
        <v>106</v>
      </c>
      <c r="F9606" t="s">
        <v>90</v>
      </c>
      <c r="G9606" t="s">
        <v>0</v>
      </c>
      <c r="H9606" t="s">
        <v>161</v>
      </c>
      <c r="I9606">
        <v>0</v>
      </c>
      <c r="J9606">
        <v>3</v>
      </c>
      <c r="K9606">
        <v>1</v>
      </c>
      <c r="L9606">
        <v>1</v>
      </c>
      <c r="M9606" t="s">
        <v>43</v>
      </c>
      <c r="N9606" t="s">
        <v>44</v>
      </c>
    </row>
    <row r="9607" spans="1:14" x14ac:dyDescent="0.25">
      <c r="A9607">
        <v>12558</v>
      </c>
      <c r="B9607">
        <v>262</v>
      </c>
      <c r="C9607" s="1">
        <v>44876</v>
      </c>
      <c r="D9607" s="9">
        <v>0.5</v>
      </c>
      <c r="E9607" t="s">
        <v>104</v>
      </c>
      <c r="F9607" t="s">
        <v>59</v>
      </c>
      <c r="G9607" t="s">
        <v>0</v>
      </c>
      <c r="H9607" t="s">
        <v>149</v>
      </c>
      <c r="I9607">
        <v>0</v>
      </c>
      <c r="J9607">
        <v>3</v>
      </c>
      <c r="K9607">
        <v>1</v>
      </c>
      <c r="L9607">
        <v>1</v>
      </c>
      <c r="M9607" t="s">
        <v>41</v>
      </c>
      <c r="N9607" t="s">
        <v>42</v>
      </c>
    </row>
    <row r="9608" spans="1:14" x14ac:dyDescent="0.25">
      <c r="A9608">
        <v>12559</v>
      </c>
      <c r="B9608">
        <v>268</v>
      </c>
      <c r="C9608" s="1">
        <v>44876</v>
      </c>
      <c r="D9608" s="9">
        <v>0.5</v>
      </c>
      <c r="E9608" t="s">
        <v>103</v>
      </c>
      <c r="F9608" t="s">
        <v>83</v>
      </c>
      <c r="G9608" t="s">
        <v>0</v>
      </c>
      <c r="H9608" t="s">
        <v>150</v>
      </c>
      <c r="I9608">
        <v>0</v>
      </c>
      <c r="J9608">
        <v>3</v>
      </c>
      <c r="K9608">
        <v>1</v>
      </c>
      <c r="L9608">
        <v>1</v>
      </c>
      <c r="M9608" t="s">
        <v>41</v>
      </c>
      <c r="N9608" t="s">
        <v>42</v>
      </c>
    </row>
    <row r="9609" spans="1:14" x14ac:dyDescent="0.25">
      <c r="A9609">
        <v>12560</v>
      </c>
      <c r="B9609">
        <v>271</v>
      </c>
      <c r="C9609" s="1">
        <v>44876</v>
      </c>
      <c r="D9609" s="9">
        <v>0.5</v>
      </c>
      <c r="E9609" t="s">
        <v>104</v>
      </c>
      <c r="F9609" t="s">
        <v>91</v>
      </c>
      <c r="G9609" t="s">
        <v>0</v>
      </c>
      <c r="H9609" t="s">
        <v>134</v>
      </c>
      <c r="I9609">
        <v>0</v>
      </c>
      <c r="J9609">
        <v>3</v>
      </c>
      <c r="K9609">
        <v>1</v>
      </c>
      <c r="L9609">
        <v>1</v>
      </c>
      <c r="M9609" t="s">
        <v>41</v>
      </c>
      <c r="N9609" t="s">
        <v>42</v>
      </c>
    </row>
    <row r="9610" spans="1:14" x14ac:dyDescent="0.25">
      <c r="A9610">
        <v>12561</v>
      </c>
      <c r="B9610">
        <v>292</v>
      </c>
      <c r="C9610" s="1">
        <v>44876</v>
      </c>
      <c r="D9610" s="9">
        <v>0.5</v>
      </c>
      <c r="E9610" t="s">
        <v>103</v>
      </c>
      <c r="F9610" t="s">
        <v>94</v>
      </c>
      <c r="G9610" t="s">
        <v>0</v>
      </c>
      <c r="H9610" t="s">
        <v>166</v>
      </c>
      <c r="I9610">
        <v>0</v>
      </c>
      <c r="J9610">
        <v>3</v>
      </c>
      <c r="K9610">
        <v>1</v>
      </c>
      <c r="L9610">
        <v>1</v>
      </c>
      <c r="M9610" t="s">
        <v>41</v>
      </c>
      <c r="N9610" t="s">
        <v>42</v>
      </c>
    </row>
    <row r="9611" spans="1:14" x14ac:dyDescent="0.25">
      <c r="A9611">
        <v>12562</v>
      </c>
      <c r="B9611">
        <v>109</v>
      </c>
      <c r="C9611" s="1">
        <v>44876</v>
      </c>
      <c r="D9611" s="9">
        <v>0.51388888888888895</v>
      </c>
      <c r="E9611" t="s">
        <v>110</v>
      </c>
      <c r="F9611" t="s">
        <v>57</v>
      </c>
      <c r="G9611" t="s">
        <v>0</v>
      </c>
      <c r="H9611" t="s">
        <v>121</v>
      </c>
      <c r="I9611">
        <v>0</v>
      </c>
      <c r="J9611">
        <v>3</v>
      </c>
      <c r="K9611">
        <v>1</v>
      </c>
      <c r="L9611">
        <v>1</v>
      </c>
      <c r="M9611" t="s">
        <v>41</v>
      </c>
      <c r="N9611" t="s">
        <v>42</v>
      </c>
    </row>
    <row r="9612" spans="1:14" x14ac:dyDescent="0.25">
      <c r="A9612">
        <v>12563</v>
      </c>
      <c r="B9612">
        <v>109</v>
      </c>
      <c r="C9612" s="1">
        <v>44876</v>
      </c>
      <c r="D9612" s="9">
        <v>0.51388888888888895</v>
      </c>
      <c r="E9612" t="s">
        <v>110</v>
      </c>
      <c r="F9612" t="s">
        <v>57</v>
      </c>
      <c r="G9612" t="s">
        <v>0</v>
      </c>
      <c r="H9612" t="s">
        <v>121</v>
      </c>
      <c r="I9612">
        <v>0</v>
      </c>
      <c r="J9612">
        <v>3</v>
      </c>
      <c r="K9612">
        <v>1</v>
      </c>
      <c r="L9612">
        <v>1</v>
      </c>
      <c r="M9612" t="s">
        <v>43</v>
      </c>
      <c r="N9612" t="s">
        <v>44</v>
      </c>
    </row>
    <row r="9613" spans="1:14" x14ac:dyDescent="0.25">
      <c r="A9613">
        <v>12564</v>
      </c>
      <c r="B9613">
        <v>114</v>
      </c>
      <c r="C9613" s="1">
        <v>44876</v>
      </c>
      <c r="D9613" s="9">
        <v>0.51388888888888895</v>
      </c>
      <c r="E9613" t="s">
        <v>112</v>
      </c>
      <c r="F9613" t="s">
        <v>53</v>
      </c>
      <c r="G9613" t="s">
        <v>0</v>
      </c>
      <c r="H9613" t="s">
        <v>117</v>
      </c>
      <c r="I9613">
        <v>0</v>
      </c>
      <c r="J9613">
        <v>3</v>
      </c>
      <c r="K9613">
        <v>1</v>
      </c>
      <c r="L9613">
        <v>1</v>
      </c>
      <c r="M9613" t="s">
        <v>41</v>
      </c>
      <c r="N9613" t="s">
        <v>42</v>
      </c>
    </row>
    <row r="9614" spans="1:14" x14ac:dyDescent="0.25">
      <c r="A9614">
        <v>12565</v>
      </c>
      <c r="B9614">
        <v>115</v>
      </c>
      <c r="C9614" s="1">
        <v>44876</v>
      </c>
      <c r="D9614" s="9">
        <v>0.51388888888888895</v>
      </c>
      <c r="E9614" t="s">
        <v>103</v>
      </c>
      <c r="F9614" t="s">
        <v>49</v>
      </c>
      <c r="G9614" t="s">
        <v>0</v>
      </c>
      <c r="H9614" t="s">
        <v>113</v>
      </c>
      <c r="I9614">
        <v>0</v>
      </c>
      <c r="J9614">
        <v>3</v>
      </c>
      <c r="K9614">
        <v>1</v>
      </c>
      <c r="L9614">
        <v>1</v>
      </c>
      <c r="M9614" t="s">
        <v>41</v>
      </c>
      <c r="N9614" t="s">
        <v>42</v>
      </c>
    </row>
    <row r="9615" spans="1:14" x14ac:dyDescent="0.25">
      <c r="A9615">
        <v>12566</v>
      </c>
      <c r="B9615">
        <v>115</v>
      </c>
      <c r="C9615" s="1">
        <v>44876</v>
      </c>
      <c r="D9615" s="9">
        <v>0.51388888888888895</v>
      </c>
      <c r="E9615" t="s">
        <v>103</v>
      </c>
      <c r="F9615" t="s">
        <v>49</v>
      </c>
      <c r="G9615" t="s">
        <v>0</v>
      </c>
      <c r="H9615" t="s">
        <v>113</v>
      </c>
      <c r="I9615">
        <v>0</v>
      </c>
      <c r="J9615">
        <v>3</v>
      </c>
      <c r="K9615">
        <v>1</v>
      </c>
      <c r="L9615">
        <v>1</v>
      </c>
      <c r="M9615" t="s">
        <v>43</v>
      </c>
      <c r="N9615" t="s">
        <v>44</v>
      </c>
    </row>
    <row r="9616" spans="1:14" x14ac:dyDescent="0.25">
      <c r="A9616">
        <v>12567</v>
      </c>
      <c r="B9616">
        <v>125</v>
      </c>
      <c r="C9616" s="1">
        <v>44876</v>
      </c>
      <c r="D9616" s="9">
        <v>0.51388888888888895</v>
      </c>
      <c r="E9616" t="s">
        <v>105</v>
      </c>
      <c r="F9616" t="s">
        <v>73</v>
      </c>
      <c r="G9616" t="s">
        <v>0</v>
      </c>
      <c r="H9616" t="s">
        <v>135</v>
      </c>
      <c r="I9616">
        <v>0</v>
      </c>
      <c r="J9616">
        <v>3</v>
      </c>
      <c r="K9616">
        <v>1</v>
      </c>
      <c r="L9616">
        <v>1</v>
      </c>
      <c r="M9616" t="s">
        <v>43</v>
      </c>
      <c r="N9616" t="s">
        <v>44</v>
      </c>
    </row>
    <row r="9617" spans="1:14" x14ac:dyDescent="0.25">
      <c r="A9617">
        <v>12568</v>
      </c>
      <c r="B9617">
        <v>132</v>
      </c>
      <c r="C9617" s="1">
        <v>44876</v>
      </c>
      <c r="D9617" s="9">
        <v>0.51388888888888895</v>
      </c>
      <c r="E9617" t="s">
        <v>110</v>
      </c>
      <c r="F9617" t="s">
        <v>79</v>
      </c>
      <c r="G9617" t="s">
        <v>0</v>
      </c>
      <c r="H9617" t="s">
        <v>145</v>
      </c>
      <c r="I9617">
        <v>0</v>
      </c>
      <c r="J9617">
        <v>3</v>
      </c>
      <c r="K9617">
        <v>1</v>
      </c>
      <c r="L9617">
        <v>1</v>
      </c>
      <c r="M9617" t="s">
        <v>41</v>
      </c>
      <c r="N9617" t="s">
        <v>42</v>
      </c>
    </row>
    <row r="9618" spans="1:14" x14ac:dyDescent="0.25">
      <c r="A9618">
        <v>12569</v>
      </c>
      <c r="B9618">
        <v>132</v>
      </c>
      <c r="C9618" s="1">
        <v>44876</v>
      </c>
      <c r="D9618" s="9">
        <v>0.51388888888888895</v>
      </c>
      <c r="E9618" t="s">
        <v>110</v>
      </c>
      <c r="F9618" t="s">
        <v>79</v>
      </c>
      <c r="G9618" t="s">
        <v>0</v>
      </c>
      <c r="H9618" t="s">
        <v>145</v>
      </c>
      <c r="I9618">
        <v>0</v>
      </c>
      <c r="J9618">
        <v>3</v>
      </c>
      <c r="K9618">
        <v>1</v>
      </c>
      <c r="L9618">
        <v>1</v>
      </c>
      <c r="M9618" t="s">
        <v>43</v>
      </c>
      <c r="N9618" t="s">
        <v>44</v>
      </c>
    </row>
    <row r="9619" spans="1:14" x14ac:dyDescent="0.25">
      <c r="A9619">
        <v>12570</v>
      </c>
      <c r="B9619">
        <v>134</v>
      </c>
      <c r="C9619" s="1">
        <v>44876</v>
      </c>
      <c r="D9619" s="9">
        <v>0.51388888888888895</v>
      </c>
      <c r="E9619" t="s">
        <v>111</v>
      </c>
      <c r="F9619" t="s">
        <v>71</v>
      </c>
      <c r="G9619" t="s">
        <v>0</v>
      </c>
      <c r="H9619" t="s">
        <v>136</v>
      </c>
      <c r="I9619">
        <v>0</v>
      </c>
      <c r="J9619">
        <v>3</v>
      </c>
      <c r="K9619">
        <v>1</v>
      </c>
      <c r="L9619">
        <v>1</v>
      </c>
      <c r="M9619" t="s">
        <v>41</v>
      </c>
      <c r="N9619" t="s">
        <v>42</v>
      </c>
    </row>
    <row r="9620" spans="1:14" x14ac:dyDescent="0.25">
      <c r="A9620">
        <v>12571</v>
      </c>
      <c r="B9620">
        <v>140</v>
      </c>
      <c r="C9620" s="1">
        <v>44876</v>
      </c>
      <c r="D9620" s="9">
        <v>0.51388888888888895</v>
      </c>
      <c r="E9620" t="s">
        <v>109</v>
      </c>
      <c r="F9620" t="s">
        <v>52</v>
      </c>
      <c r="G9620" t="s">
        <v>0</v>
      </c>
      <c r="H9620" t="s">
        <v>116</v>
      </c>
      <c r="I9620">
        <v>0</v>
      </c>
      <c r="J9620">
        <v>3</v>
      </c>
      <c r="K9620">
        <v>1</v>
      </c>
      <c r="L9620">
        <v>1</v>
      </c>
      <c r="M9620" t="s">
        <v>41</v>
      </c>
      <c r="N9620" t="s">
        <v>42</v>
      </c>
    </row>
    <row r="9621" spans="1:14" x14ac:dyDescent="0.25">
      <c r="A9621">
        <v>12572</v>
      </c>
      <c r="B9621">
        <v>140</v>
      </c>
      <c r="C9621" s="1">
        <v>44876</v>
      </c>
      <c r="D9621" s="9">
        <v>0.51388888888888895</v>
      </c>
      <c r="E9621" t="s">
        <v>109</v>
      </c>
      <c r="F9621" t="s">
        <v>52</v>
      </c>
      <c r="G9621" t="s">
        <v>0</v>
      </c>
      <c r="H9621" t="s">
        <v>116</v>
      </c>
      <c r="I9621">
        <v>0</v>
      </c>
      <c r="J9621">
        <v>3</v>
      </c>
      <c r="K9621">
        <v>1</v>
      </c>
      <c r="L9621">
        <v>1</v>
      </c>
      <c r="M9621" t="s">
        <v>43</v>
      </c>
      <c r="N9621" t="s">
        <v>44</v>
      </c>
    </row>
    <row r="9622" spans="1:14" x14ac:dyDescent="0.25">
      <c r="A9622">
        <v>12573</v>
      </c>
      <c r="B9622">
        <v>149</v>
      </c>
      <c r="C9622" s="1">
        <v>44876</v>
      </c>
      <c r="D9622" s="9">
        <v>0.51388888888888895</v>
      </c>
      <c r="E9622" t="s">
        <v>104</v>
      </c>
      <c r="F9622" t="s">
        <v>69</v>
      </c>
      <c r="G9622" t="s">
        <v>0</v>
      </c>
      <c r="H9622" t="s">
        <v>133</v>
      </c>
      <c r="I9622">
        <v>0</v>
      </c>
      <c r="J9622">
        <v>3</v>
      </c>
      <c r="K9622">
        <v>1</v>
      </c>
      <c r="L9622">
        <v>1</v>
      </c>
      <c r="M9622" t="s">
        <v>41</v>
      </c>
      <c r="N9622" t="s">
        <v>42</v>
      </c>
    </row>
    <row r="9623" spans="1:14" x14ac:dyDescent="0.25">
      <c r="A9623">
        <v>12574</v>
      </c>
      <c r="B9623">
        <v>149</v>
      </c>
      <c r="C9623" s="1">
        <v>44876</v>
      </c>
      <c r="D9623" s="9">
        <v>0.51388888888888895</v>
      </c>
      <c r="E9623" t="s">
        <v>104</v>
      </c>
      <c r="F9623" t="s">
        <v>69</v>
      </c>
      <c r="G9623" t="s">
        <v>0</v>
      </c>
      <c r="H9623" t="s">
        <v>133</v>
      </c>
      <c r="I9623">
        <v>0</v>
      </c>
      <c r="J9623">
        <v>3</v>
      </c>
      <c r="K9623">
        <v>1</v>
      </c>
      <c r="L9623">
        <v>1</v>
      </c>
      <c r="M9623" t="s">
        <v>43</v>
      </c>
      <c r="N9623" t="s">
        <v>44</v>
      </c>
    </row>
    <row r="9624" spans="1:14" x14ac:dyDescent="0.25">
      <c r="A9624">
        <v>12576</v>
      </c>
      <c r="B9624">
        <v>165</v>
      </c>
      <c r="C9624" s="1">
        <v>44876</v>
      </c>
      <c r="D9624" s="9">
        <v>0.51388888888888895</v>
      </c>
      <c r="E9624" t="s">
        <v>104</v>
      </c>
      <c r="F9624" t="s">
        <v>60</v>
      </c>
      <c r="G9624" t="s">
        <v>0</v>
      </c>
      <c r="H9624" t="s">
        <v>124</v>
      </c>
      <c r="I9624">
        <v>0</v>
      </c>
      <c r="J9624">
        <v>3</v>
      </c>
      <c r="K9624">
        <v>1</v>
      </c>
      <c r="L9624">
        <v>1</v>
      </c>
      <c r="M9624" t="s">
        <v>41</v>
      </c>
      <c r="N9624" t="s">
        <v>42</v>
      </c>
    </row>
    <row r="9625" spans="1:14" x14ac:dyDescent="0.25">
      <c r="A9625">
        <v>12577</v>
      </c>
      <c r="B9625">
        <v>165</v>
      </c>
      <c r="C9625" s="1">
        <v>44876</v>
      </c>
      <c r="D9625" s="9">
        <v>0.51388888888888895</v>
      </c>
      <c r="E9625" t="s">
        <v>104</v>
      </c>
      <c r="F9625" t="s">
        <v>60</v>
      </c>
      <c r="G9625" t="s">
        <v>0</v>
      </c>
      <c r="H9625" t="s">
        <v>124</v>
      </c>
      <c r="I9625">
        <v>0</v>
      </c>
      <c r="J9625">
        <v>3</v>
      </c>
      <c r="K9625">
        <v>1</v>
      </c>
      <c r="L9625">
        <v>1</v>
      </c>
      <c r="M9625" t="s">
        <v>43</v>
      </c>
      <c r="N9625" t="s">
        <v>44</v>
      </c>
    </row>
    <row r="9626" spans="1:14" x14ac:dyDescent="0.25">
      <c r="A9626">
        <v>12578</v>
      </c>
      <c r="B9626">
        <v>178</v>
      </c>
      <c r="C9626" s="1">
        <v>44876</v>
      </c>
      <c r="D9626" s="9">
        <v>0.51388888888888895</v>
      </c>
      <c r="E9626" t="s">
        <v>104</v>
      </c>
      <c r="F9626" t="s">
        <v>50</v>
      </c>
      <c r="G9626" t="s">
        <v>0</v>
      </c>
      <c r="H9626" t="s">
        <v>114</v>
      </c>
      <c r="I9626">
        <v>0</v>
      </c>
      <c r="J9626">
        <v>3</v>
      </c>
      <c r="K9626">
        <v>1</v>
      </c>
      <c r="L9626">
        <v>1</v>
      </c>
      <c r="M9626" t="s">
        <v>41</v>
      </c>
      <c r="N9626" t="s">
        <v>42</v>
      </c>
    </row>
    <row r="9627" spans="1:14" x14ac:dyDescent="0.25">
      <c r="A9627">
        <v>12579</v>
      </c>
      <c r="B9627">
        <v>179</v>
      </c>
      <c r="C9627" s="1">
        <v>44876</v>
      </c>
      <c r="D9627" s="9">
        <v>0.51388888888888895</v>
      </c>
      <c r="E9627" t="s">
        <v>107</v>
      </c>
      <c r="F9627" t="s">
        <v>65</v>
      </c>
      <c r="G9627" t="s">
        <v>0</v>
      </c>
      <c r="H9627" t="s">
        <v>137</v>
      </c>
      <c r="I9627">
        <v>0</v>
      </c>
      <c r="J9627">
        <v>3</v>
      </c>
      <c r="K9627">
        <v>1</v>
      </c>
      <c r="L9627">
        <v>1</v>
      </c>
      <c r="M9627" t="s">
        <v>41</v>
      </c>
      <c r="N9627" t="s">
        <v>42</v>
      </c>
    </row>
    <row r="9628" spans="1:14" x14ac:dyDescent="0.25">
      <c r="A9628">
        <v>12580</v>
      </c>
      <c r="B9628">
        <v>179</v>
      </c>
      <c r="C9628" s="1">
        <v>44876</v>
      </c>
      <c r="D9628" s="9">
        <v>0.51388888888888895</v>
      </c>
      <c r="E9628" t="s">
        <v>107</v>
      </c>
      <c r="F9628" t="s">
        <v>65</v>
      </c>
      <c r="G9628" t="s">
        <v>0</v>
      </c>
      <c r="H9628" t="s">
        <v>137</v>
      </c>
      <c r="I9628">
        <v>0</v>
      </c>
      <c r="J9628">
        <v>3</v>
      </c>
      <c r="K9628">
        <v>1</v>
      </c>
      <c r="L9628">
        <v>1</v>
      </c>
      <c r="M9628" t="s">
        <v>43</v>
      </c>
      <c r="N9628" t="s">
        <v>44</v>
      </c>
    </row>
    <row r="9629" spans="1:14" x14ac:dyDescent="0.25">
      <c r="A9629">
        <v>12581</v>
      </c>
      <c r="B9629">
        <v>187</v>
      </c>
      <c r="C9629" s="1">
        <v>44876</v>
      </c>
      <c r="D9629" s="9">
        <v>0.51388888888888895</v>
      </c>
      <c r="E9629" t="s">
        <v>108</v>
      </c>
      <c r="F9629" t="s">
        <v>74</v>
      </c>
      <c r="G9629" t="s">
        <v>0</v>
      </c>
      <c r="H9629" t="s">
        <v>140</v>
      </c>
      <c r="I9629">
        <v>0</v>
      </c>
      <c r="J9629">
        <v>3</v>
      </c>
      <c r="K9629">
        <v>1</v>
      </c>
      <c r="L9629">
        <v>1</v>
      </c>
      <c r="M9629" t="s">
        <v>41</v>
      </c>
      <c r="N9629" t="s">
        <v>42</v>
      </c>
    </row>
    <row r="9630" spans="1:14" x14ac:dyDescent="0.25">
      <c r="A9630">
        <v>12582</v>
      </c>
      <c r="B9630">
        <v>187</v>
      </c>
      <c r="C9630" s="1">
        <v>44876</v>
      </c>
      <c r="D9630" s="9">
        <v>0.51388888888888895</v>
      </c>
      <c r="E9630" t="s">
        <v>108</v>
      </c>
      <c r="F9630" t="s">
        <v>74</v>
      </c>
      <c r="G9630" t="s">
        <v>0</v>
      </c>
      <c r="H9630" t="s">
        <v>140</v>
      </c>
      <c r="I9630">
        <v>0</v>
      </c>
      <c r="J9630">
        <v>3</v>
      </c>
      <c r="K9630">
        <v>1</v>
      </c>
      <c r="L9630">
        <v>1</v>
      </c>
      <c r="M9630" t="s">
        <v>43</v>
      </c>
      <c r="N9630" t="s">
        <v>44</v>
      </c>
    </row>
    <row r="9631" spans="1:14" x14ac:dyDescent="0.25">
      <c r="A9631">
        <v>12583</v>
      </c>
      <c r="B9631">
        <v>190</v>
      </c>
      <c r="C9631" s="1">
        <v>44876</v>
      </c>
      <c r="D9631" s="9">
        <v>0.51388888888888895</v>
      </c>
      <c r="E9631" t="s">
        <v>103</v>
      </c>
      <c r="F9631" t="s">
        <v>77</v>
      </c>
      <c r="G9631" t="s">
        <v>0</v>
      </c>
      <c r="H9631" t="s">
        <v>143</v>
      </c>
      <c r="I9631">
        <v>0</v>
      </c>
      <c r="J9631">
        <v>3</v>
      </c>
      <c r="K9631">
        <v>1</v>
      </c>
      <c r="L9631">
        <v>1</v>
      </c>
      <c r="M9631" t="s">
        <v>41</v>
      </c>
      <c r="N9631" t="s">
        <v>42</v>
      </c>
    </row>
    <row r="9632" spans="1:14" x14ac:dyDescent="0.25">
      <c r="A9632">
        <v>12584</v>
      </c>
      <c r="B9632">
        <v>190</v>
      </c>
      <c r="C9632" s="1">
        <v>44876</v>
      </c>
      <c r="D9632" s="9">
        <v>0.51388888888888895</v>
      </c>
      <c r="E9632" t="s">
        <v>103</v>
      </c>
      <c r="F9632" t="s">
        <v>77</v>
      </c>
      <c r="G9632" t="s">
        <v>0</v>
      </c>
      <c r="H9632" t="s">
        <v>143</v>
      </c>
      <c r="I9632">
        <v>0</v>
      </c>
      <c r="J9632">
        <v>3</v>
      </c>
      <c r="K9632">
        <v>1</v>
      </c>
      <c r="L9632">
        <v>1</v>
      </c>
      <c r="M9632" t="s">
        <v>43</v>
      </c>
      <c r="N9632" t="s">
        <v>44</v>
      </c>
    </row>
    <row r="9633" spans="1:14" x14ac:dyDescent="0.25">
      <c r="A9633">
        <v>12585</v>
      </c>
      <c r="B9633">
        <v>196</v>
      </c>
      <c r="C9633" s="1">
        <v>44876</v>
      </c>
      <c r="D9633" s="9">
        <v>0.51388888888888895</v>
      </c>
      <c r="E9633" t="s">
        <v>108</v>
      </c>
      <c r="F9633" t="s">
        <v>75</v>
      </c>
      <c r="G9633" t="s">
        <v>0</v>
      </c>
      <c r="H9633" t="s">
        <v>141</v>
      </c>
      <c r="I9633">
        <v>0</v>
      </c>
      <c r="J9633">
        <v>3</v>
      </c>
      <c r="K9633">
        <v>1</v>
      </c>
      <c r="L9633">
        <v>1</v>
      </c>
      <c r="M9633" t="s">
        <v>43</v>
      </c>
      <c r="N9633" t="s">
        <v>44</v>
      </c>
    </row>
    <row r="9634" spans="1:14" x14ac:dyDescent="0.25">
      <c r="A9634">
        <v>12586</v>
      </c>
      <c r="B9634">
        <v>199</v>
      </c>
      <c r="C9634" s="1">
        <v>44876</v>
      </c>
      <c r="D9634" s="9">
        <v>0.51388888888888895</v>
      </c>
      <c r="E9634" t="s">
        <v>108</v>
      </c>
      <c r="F9634" t="s">
        <v>85</v>
      </c>
      <c r="G9634" t="s">
        <v>0</v>
      </c>
      <c r="H9634" t="s">
        <v>155</v>
      </c>
      <c r="I9634">
        <v>0</v>
      </c>
      <c r="J9634">
        <v>3</v>
      </c>
      <c r="K9634">
        <v>1</v>
      </c>
      <c r="L9634">
        <v>1</v>
      </c>
      <c r="M9634" t="s">
        <v>41</v>
      </c>
      <c r="N9634" t="s">
        <v>42</v>
      </c>
    </row>
    <row r="9635" spans="1:14" x14ac:dyDescent="0.25">
      <c r="A9635">
        <v>12587</v>
      </c>
      <c r="B9635">
        <v>199</v>
      </c>
      <c r="C9635" s="1">
        <v>44876</v>
      </c>
      <c r="D9635" s="9">
        <v>0.51388888888888895</v>
      </c>
      <c r="E9635" t="s">
        <v>108</v>
      </c>
      <c r="F9635" t="s">
        <v>85</v>
      </c>
      <c r="G9635" t="s">
        <v>0</v>
      </c>
      <c r="H9635" t="s">
        <v>155</v>
      </c>
      <c r="I9635">
        <v>0</v>
      </c>
      <c r="J9635">
        <v>3</v>
      </c>
      <c r="K9635">
        <v>1</v>
      </c>
      <c r="L9635">
        <v>1</v>
      </c>
      <c r="M9635" t="s">
        <v>43</v>
      </c>
      <c r="N9635" t="s">
        <v>44</v>
      </c>
    </row>
    <row r="9636" spans="1:14" x14ac:dyDescent="0.25">
      <c r="A9636">
        <v>12588</v>
      </c>
      <c r="B9636">
        <v>200</v>
      </c>
      <c r="C9636" s="1">
        <v>44876</v>
      </c>
      <c r="D9636" s="9">
        <v>0.51388888888888895</v>
      </c>
      <c r="E9636" t="s">
        <v>107</v>
      </c>
      <c r="F9636" t="s">
        <v>72</v>
      </c>
      <c r="G9636" t="s">
        <v>0</v>
      </c>
      <c r="H9636" t="s">
        <v>138</v>
      </c>
      <c r="I9636">
        <v>0</v>
      </c>
      <c r="J9636">
        <v>3</v>
      </c>
      <c r="K9636">
        <v>1</v>
      </c>
      <c r="L9636">
        <v>1</v>
      </c>
      <c r="M9636" t="s">
        <v>41</v>
      </c>
      <c r="N9636" t="s">
        <v>42</v>
      </c>
    </row>
    <row r="9637" spans="1:14" x14ac:dyDescent="0.25">
      <c r="A9637">
        <v>12589</v>
      </c>
      <c r="B9637">
        <v>200</v>
      </c>
      <c r="C9637" s="1">
        <v>44876</v>
      </c>
      <c r="D9637" s="9">
        <v>0.51388888888888895</v>
      </c>
      <c r="E9637" t="s">
        <v>107</v>
      </c>
      <c r="F9637" t="s">
        <v>72</v>
      </c>
      <c r="G9637" t="s">
        <v>0</v>
      </c>
      <c r="H9637" t="s">
        <v>138</v>
      </c>
      <c r="I9637">
        <v>0</v>
      </c>
      <c r="J9637">
        <v>3</v>
      </c>
      <c r="K9637">
        <v>1</v>
      </c>
      <c r="L9637">
        <v>1</v>
      </c>
      <c r="M9637" t="s">
        <v>43</v>
      </c>
      <c r="N9637" t="s">
        <v>44</v>
      </c>
    </row>
    <row r="9638" spans="1:14" x14ac:dyDescent="0.25">
      <c r="A9638">
        <v>12590</v>
      </c>
      <c r="B9638">
        <v>202</v>
      </c>
      <c r="C9638" s="1">
        <v>44876</v>
      </c>
      <c r="D9638" s="9">
        <v>0.51388888888888895</v>
      </c>
      <c r="E9638" t="s">
        <v>109</v>
      </c>
      <c r="F9638" t="s">
        <v>56</v>
      </c>
      <c r="G9638" t="s">
        <v>0</v>
      </c>
      <c r="H9638" t="s">
        <v>120</v>
      </c>
      <c r="I9638">
        <v>0</v>
      </c>
      <c r="J9638">
        <v>3</v>
      </c>
      <c r="K9638">
        <v>1</v>
      </c>
      <c r="L9638">
        <v>1</v>
      </c>
      <c r="M9638" t="s">
        <v>41</v>
      </c>
      <c r="N9638" t="s">
        <v>42</v>
      </c>
    </row>
    <row r="9639" spans="1:14" x14ac:dyDescent="0.25">
      <c r="A9639">
        <v>12591</v>
      </c>
      <c r="B9639">
        <v>204</v>
      </c>
      <c r="C9639" s="1">
        <v>44876</v>
      </c>
      <c r="D9639" s="9">
        <v>0.51388888888888895</v>
      </c>
      <c r="E9639" t="s">
        <v>111</v>
      </c>
      <c r="F9639" t="s">
        <v>63</v>
      </c>
      <c r="G9639" t="s">
        <v>0</v>
      </c>
      <c r="H9639" t="s">
        <v>127</v>
      </c>
      <c r="I9639">
        <v>0</v>
      </c>
      <c r="J9639">
        <v>3</v>
      </c>
      <c r="K9639">
        <v>1</v>
      </c>
      <c r="L9639">
        <v>1</v>
      </c>
      <c r="M9639" t="s">
        <v>41</v>
      </c>
      <c r="N9639" t="s">
        <v>42</v>
      </c>
    </row>
    <row r="9640" spans="1:14" x14ac:dyDescent="0.25">
      <c r="A9640">
        <v>12592</v>
      </c>
      <c r="B9640">
        <v>209</v>
      </c>
      <c r="C9640" s="1">
        <v>44876</v>
      </c>
      <c r="D9640" s="9">
        <v>0.51388888888888895</v>
      </c>
      <c r="E9640" t="s">
        <v>111</v>
      </c>
      <c r="F9640" t="s">
        <v>71</v>
      </c>
      <c r="G9640" t="s">
        <v>0</v>
      </c>
      <c r="H9640" t="s">
        <v>136</v>
      </c>
      <c r="I9640">
        <v>0</v>
      </c>
      <c r="J9640">
        <v>3</v>
      </c>
      <c r="K9640">
        <v>1</v>
      </c>
      <c r="L9640">
        <v>1</v>
      </c>
      <c r="M9640" t="s">
        <v>41</v>
      </c>
      <c r="N9640" t="s">
        <v>42</v>
      </c>
    </row>
    <row r="9641" spans="1:14" x14ac:dyDescent="0.25">
      <c r="A9641">
        <v>12593</v>
      </c>
      <c r="B9641">
        <v>211</v>
      </c>
      <c r="C9641" s="1">
        <v>44876</v>
      </c>
      <c r="D9641" s="9">
        <v>0.51388888888888895</v>
      </c>
      <c r="E9641" t="s">
        <v>112</v>
      </c>
      <c r="F9641" t="s">
        <v>80</v>
      </c>
      <c r="G9641" t="s">
        <v>0</v>
      </c>
      <c r="H9641" t="s">
        <v>146</v>
      </c>
      <c r="I9641">
        <v>0</v>
      </c>
      <c r="J9641">
        <v>3</v>
      </c>
      <c r="K9641">
        <v>1</v>
      </c>
      <c r="L9641">
        <v>1</v>
      </c>
      <c r="M9641" t="s">
        <v>41</v>
      </c>
      <c r="N9641" t="s">
        <v>42</v>
      </c>
    </row>
    <row r="9642" spans="1:14" x14ac:dyDescent="0.25">
      <c r="A9642">
        <v>12594</v>
      </c>
      <c r="B9642">
        <v>213</v>
      </c>
      <c r="C9642" s="1">
        <v>44876</v>
      </c>
      <c r="D9642" s="9">
        <v>0.51388888888888895</v>
      </c>
      <c r="E9642" t="s">
        <v>109</v>
      </c>
      <c r="F9642" t="s">
        <v>55</v>
      </c>
      <c r="G9642" t="s">
        <v>0</v>
      </c>
      <c r="H9642" t="s">
        <v>119</v>
      </c>
      <c r="I9642">
        <v>0</v>
      </c>
      <c r="J9642">
        <v>3</v>
      </c>
      <c r="K9642">
        <v>1</v>
      </c>
      <c r="L9642">
        <v>1</v>
      </c>
      <c r="M9642" t="s">
        <v>41</v>
      </c>
      <c r="N9642" t="s">
        <v>42</v>
      </c>
    </row>
    <row r="9643" spans="1:14" x14ac:dyDescent="0.25">
      <c r="A9643">
        <v>12595</v>
      </c>
      <c r="B9643">
        <v>217</v>
      </c>
      <c r="C9643" s="1">
        <v>44876</v>
      </c>
      <c r="D9643" s="9">
        <v>0.51388888888888895</v>
      </c>
      <c r="E9643" t="s">
        <v>106</v>
      </c>
      <c r="F9643" t="s">
        <v>66</v>
      </c>
      <c r="G9643" t="s">
        <v>0</v>
      </c>
      <c r="H9643" t="s">
        <v>157</v>
      </c>
      <c r="I9643">
        <v>0</v>
      </c>
      <c r="J9643">
        <v>3</v>
      </c>
      <c r="K9643">
        <v>1</v>
      </c>
      <c r="L9643">
        <v>1</v>
      </c>
      <c r="M9643" t="s">
        <v>41</v>
      </c>
      <c r="N9643" t="s">
        <v>42</v>
      </c>
    </row>
    <row r="9644" spans="1:14" x14ac:dyDescent="0.25">
      <c r="A9644">
        <v>12596</v>
      </c>
      <c r="B9644">
        <v>217</v>
      </c>
      <c r="C9644" s="1">
        <v>44876</v>
      </c>
      <c r="D9644" s="9">
        <v>0.51388888888888895</v>
      </c>
      <c r="E9644" t="s">
        <v>106</v>
      </c>
      <c r="F9644" t="s">
        <v>66</v>
      </c>
      <c r="G9644" t="s">
        <v>0</v>
      </c>
      <c r="H9644" t="s">
        <v>157</v>
      </c>
      <c r="I9644">
        <v>0</v>
      </c>
      <c r="J9644">
        <v>3</v>
      </c>
      <c r="K9644">
        <v>1</v>
      </c>
      <c r="L9644">
        <v>1</v>
      </c>
      <c r="M9644" t="s">
        <v>43</v>
      </c>
      <c r="N9644" t="s">
        <v>44</v>
      </c>
    </row>
    <row r="9645" spans="1:14" x14ac:dyDescent="0.25">
      <c r="A9645">
        <v>12597</v>
      </c>
      <c r="B9645">
        <v>221</v>
      </c>
      <c r="C9645" s="1">
        <v>44876</v>
      </c>
      <c r="D9645" s="9">
        <v>0.51388888888888895</v>
      </c>
      <c r="E9645" t="s">
        <v>109</v>
      </c>
      <c r="F9645" t="s">
        <v>78</v>
      </c>
      <c r="G9645" t="s">
        <v>0</v>
      </c>
      <c r="H9645" t="s">
        <v>144</v>
      </c>
      <c r="I9645">
        <v>0</v>
      </c>
      <c r="J9645">
        <v>3</v>
      </c>
      <c r="K9645">
        <v>1</v>
      </c>
      <c r="L9645">
        <v>1</v>
      </c>
      <c r="M9645" t="s">
        <v>41</v>
      </c>
      <c r="N9645" t="s">
        <v>42</v>
      </c>
    </row>
    <row r="9646" spans="1:14" x14ac:dyDescent="0.25">
      <c r="A9646">
        <v>12598</v>
      </c>
      <c r="B9646">
        <v>221</v>
      </c>
      <c r="C9646" s="1">
        <v>44876</v>
      </c>
      <c r="D9646" s="9">
        <v>0.51388888888888895</v>
      </c>
      <c r="E9646" t="s">
        <v>109</v>
      </c>
      <c r="F9646" t="s">
        <v>78</v>
      </c>
      <c r="G9646" t="s">
        <v>0</v>
      </c>
      <c r="H9646" t="s">
        <v>144</v>
      </c>
      <c r="I9646">
        <v>0</v>
      </c>
      <c r="J9646">
        <v>3</v>
      </c>
      <c r="K9646">
        <v>1</v>
      </c>
      <c r="L9646">
        <v>1</v>
      </c>
      <c r="M9646" t="s">
        <v>43</v>
      </c>
      <c r="N9646" t="s">
        <v>44</v>
      </c>
    </row>
    <row r="9647" spans="1:14" x14ac:dyDescent="0.25">
      <c r="A9647">
        <v>12599</v>
      </c>
      <c r="B9647">
        <v>223</v>
      </c>
      <c r="C9647" s="1">
        <v>44876</v>
      </c>
      <c r="D9647" s="9">
        <v>0.51388888888888895</v>
      </c>
      <c r="E9647" t="s">
        <v>110</v>
      </c>
      <c r="F9647" t="s">
        <v>86</v>
      </c>
      <c r="G9647" t="s">
        <v>0</v>
      </c>
      <c r="H9647" t="s">
        <v>156</v>
      </c>
      <c r="I9647">
        <v>0</v>
      </c>
      <c r="J9647">
        <v>3</v>
      </c>
      <c r="K9647">
        <v>1</v>
      </c>
      <c r="L9647">
        <v>1</v>
      </c>
      <c r="M9647" t="s">
        <v>41</v>
      </c>
      <c r="N9647" t="s">
        <v>42</v>
      </c>
    </row>
    <row r="9648" spans="1:14" x14ac:dyDescent="0.25">
      <c r="A9648">
        <v>12600</v>
      </c>
      <c r="B9648">
        <v>225</v>
      </c>
      <c r="C9648" s="1">
        <v>44876</v>
      </c>
      <c r="D9648" s="9">
        <v>0.51388888888888895</v>
      </c>
      <c r="E9648" t="s">
        <v>106</v>
      </c>
      <c r="F9648" t="s">
        <v>76</v>
      </c>
      <c r="G9648" t="s">
        <v>0</v>
      </c>
      <c r="H9648" t="s">
        <v>142</v>
      </c>
      <c r="I9648">
        <v>0</v>
      </c>
      <c r="J9648">
        <v>3</v>
      </c>
      <c r="K9648">
        <v>1</v>
      </c>
      <c r="L9648">
        <v>1</v>
      </c>
      <c r="M9648" t="s">
        <v>41</v>
      </c>
      <c r="N9648" t="s">
        <v>42</v>
      </c>
    </row>
    <row r="9649" spans="1:14" x14ac:dyDescent="0.25">
      <c r="A9649">
        <v>12601</v>
      </c>
      <c r="B9649">
        <v>228</v>
      </c>
      <c r="C9649" s="1">
        <v>44876</v>
      </c>
      <c r="D9649" s="9">
        <v>0.51388888888888895</v>
      </c>
      <c r="E9649" t="s">
        <v>112</v>
      </c>
      <c r="F9649" t="s">
        <v>82</v>
      </c>
      <c r="G9649" t="s">
        <v>0</v>
      </c>
      <c r="H9649" t="s">
        <v>148</v>
      </c>
      <c r="I9649">
        <v>0</v>
      </c>
      <c r="J9649">
        <v>3</v>
      </c>
      <c r="K9649">
        <v>1</v>
      </c>
      <c r="L9649">
        <v>1</v>
      </c>
      <c r="M9649" t="s">
        <v>41</v>
      </c>
      <c r="N9649" t="s">
        <v>42</v>
      </c>
    </row>
    <row r="9650" spans="1:14" x14ac:dyDescent="0.25">
      <c r="A9650">
        <v>12602</v>
      </c>
      <c r="B9650">
        <v>232</v>
      </c>
      <c r="C9650" s="1">
        <v>44876</v>
      </c>
      <c r="D9650" s="9">
        <v>0.51388888888888895</v>
      </c>
      <c r="E9650" t="s">
        <v>109</v>
      </c>
      <c r="F9650" t="s">
        <v>81</v>
      </c>
      <c r="G9650" t="s">
        <v>0</v>
      </c>
      <c r="H9650" t="s">
        <v>147</v>
      </c>
      <c r="I9650">
        <v>0</v>
      </c>
      <c r="J9650">
        <v>3</v>
      </c>
      <c r="K9650">
        <v>1</v>
      </c>
      <c r="L9650">
        <v>1</v>
      </c>
      <c r="M9650" t="s">
        <v>41</v>
      </c>
      <c r="N9650" t="s">
        <v>42</v>
      </c>
    </row>
    <row r="9651" spans="1:14" x14ac:dyDescent="0.25">
      <c r="A9651">
        <v>12603</v>
      </c>
      <c r="B9651">
        <v>236</v>
      </c>
      <c r="C9651" s="1">
        <v>44876</v>
      </c>
      <c r="D9651" s="9">
        <v>0.51388888888888895</v>
      </c>
      <c r="E9651" t="s">
        <v>108</v>
      </c>
      <c r="F9651" t="s">
        <v>58</v>
      </c>
      <c r="G9651" t="s">
        <v>0</v>
      </c>
      <c r="H9651" t="s">
        <v>151</v>
      </c>
      <c r="I9651">
        <v>0</v>
      </c>
      <c r="J9651">
        <v>3</v>
      </c>
      <c r="K9651">
        <v>1</v>
      </c>
      <c r="L9651">
        <v>1</v>
      </c>
      <c r="M9651" t="s">
        <v>41</v>
      </c>
      <c r="N9651" t="s">
        <v>42</v>
      </c>
    </row>
    <row r="9652" spans="1:14" x14ac:dyDescent="0.25">
      <c r="A9652">
        <v>12604</v>
      </c>
      <c r="B9652">
        <v>236</v>
      </c>
      <c r="C9652" s="1">
        <v>44876</v>
      </c>
      <c r="D9652" s="9">
        <v>0.51388888888888895</v>
      </c>
      <c r="E9652" t="s">
        <v>108</v>
      </c>
      <c r="F9652" t="s">
        <v>58</v>
      </c>
      <c r="G9652" t="s">
        <v>0</v>
      </c>
      <c r="H9652" t="s">
        <v>151</v>
      </c>
      <c r="I9652">
        <v>0</v>
      </c>
      <c r="J9652">
        <v>3</v>
      </c>
      <c r="K9652">
        <v>1</v>
      </c>
      <c r="L9652">
        <v>1</v>
      </c>
      <c r="M9652" t="s">
        <v>43</v>
      </c>
      <c r="N9652" t="s">
        <v>44</v>
      </c>
    </row>
    <row r="9653" spans="1:14" x14ac:dyDescent="0.25">
      <c r="A9653">
        <v>12605</v>
      </c>
      <c r="B9653">
        <v>237</v>
      </c>
      <c r="C9653" s="1">
        <v>44876</v>
      </c>
      <c r="D9653" s="9">
        <v>0.51388888888888895</v>
      </c>
      <c r="E9653" t="s">
        <v>109</v>
      </c>
      <c r="F9653" t="s">
        <v>54</v>
      </c>
      <c r="G9653" t="s">
        <v>0</v>
      </c>
      <c r="H9653" t="s">
        <v>118</v>
      </c>
      <c r="I9653">
        <v>0</v>
      </c>
      <c r="J9653">
        <v>3</v>
      </c>
      <c r="K9653">
        <v>1</v>
      </c>
      <c r="L9653">
        <v>1</v>
      </c>
      <c r="M9653" t="s">
        <v>41</v>
      </c>
      <c r="N9653" t="s">
        <v>42</v>
      </c>
    </row>
    <row r="9654" spans="1:14" x14ac:dyDescent="0.25">
      <c r="A9654">
        <v>12606</v>
      </c>
      <c r="B9654">
        <v>242</v>
      </c>
      <c r="C9654" s="1">
        <v>44876</v>
      </c>
      <c r="D9654" s="9">
        <v>0.51388888888888895</v>
      </c>
      <c r="E9654" t="s">
        <v>106</v>
      </c>
      <c r="F9654" t="s">
        <v>61</v>
      </c>
      <c r="G9654" t="s">
        <v>0</v>
      </c>
      <c r="H9654" t="s">
        <v>125</v>
      </c>
      <c r="I9654">
        <v>0</v>
      </c>
      <c r="J9654">
        <v>3</v>
      </c>
      <c r="K9654">
        <v>1</v>
      </c>
      <c r="L9654">
        <v>1</v>
      </c>
      <c r="M9654" t="s">
        <v>41</v>
      </c>
      <c r="N9654" t="s">
        <v>42</v>
      </c>
    </row>
    <row r="9655" spans="1:14" x14ac:dyDescent="0.25">
      <c r="A9655">
        <v>12607</v>
      </c>
      <c r="B9655">
        <v>249</v>
      </c>
      <c r="C9655" s="1">
        <v>44876</v>
      </c>
      <c r="D9655" s="9">
        <v>0.51388888888888895</v>
      </c>
      <c r="E9655" t="s">
        <v>106</v>
      </c>
      <c r="F9655" t="s">
        <v>90</v>
      </c>
      <c r="G9655" t="s">
        <v>0</v>
      </c>
      <c r="H9655" t="s">
        <v>161</v>
      </c>
      <c r="I9655">
        <v>0</v>
      </c>
      <c r="J9655">
        <v>3</v>
      </c>
      <c r="K9655">
        <v>1</v>
      </c>
      <c r="L9655">
        <v>1</v>
      </c>
      <c r="M9655" t="s">
        <v>41</v>
      </c>
      <c r="N9655" t="s">
        <v>42</v>
      </c>
    </row>
    <row r="9656" spans="1:14" x14ac:dyDescent="0.25">
      <c r="A9656">
        <v>12608</v>
      </c>
      <c r="B9656">
        <v>249</v>
      </c>
      <c r="C9656" s="1">
        <v>44876</v>
      </c>
      <c r="D9656" s="9">
        <v>0.51388888888888895</v>
      </c>
      <c r="E9656" t="s">
        <v>106</v>
      </c>
      <c r="F9656" t="s">
        <v>90</v>
      </c>
      <c r="G9656" t="s">
        <v>0</v>
      </c>
      <c r="H9656" t="s">
        <v>161</v>
      </c>
      <c r="I9656">
        <v>0</v>
      </c>
      <c r="J9656">
        <v>3</v>
      </c>
      <c r="K9656">
        <v>1</v>
      </c>
      <c r="L9656">
        <v>1</v>
      </c>
      <c r="M9656" t="s">
        <v>43</v>
      </c>
      <c r="N9656" t="s">
        <v>44</v>
      </c>
    </row>
    <row r="9657" spans="1:14" x14ac:dyDescent="0.25">
      <c r="A9657">
        <v>12609</v>
      </c>
      <c r="B9657">
        <v>262</v>
      </c>
      <c r="C9657" s="1">
        <v>44876</v>
      </c>
      <c r="D9657" s="9">
        <v>0.51388888888888895</v>
      </c>
      <c r="E9657" t="s">
        <v>104</v>
      </c>
      <c r="F9657" t="s">
        <v>59</v>
      </c>
      <c r="G9657" t="s">
        <v>0</v>
      </c>
      <c r="H9657" t="s">
        <v>149</v>
      </c>
      <c r="I9657">
        <v>0</v>
      </c>
      <c r="J9657">
        <v>3</v>
      </c>
      <c r="K9657">
        <v>1</v>
      </c>
      <c r="L9657">
        <v>1</v>
      </c>
      <c r="M9657" t="s">
        <v>41</v>
      </c>
      <c r="N9657" t="s">
        <v>42</v>
      </c>
    </row>
    <row r="9658" spans="1:14" x14ac:dyDescent="0.25">
      <c r="A9658">
        <v>12610</v>
      </c>
      <c r="B9658">
        <v>268</v>
      </c>
      <c r="C9658" s="1">
        <v>44876</v>
      </c>
      <c r="D9658" s="9">
        <v>0.51388888888888895</v>
      </c>
      <c r="E9658" t="s">
        <v>103</v>
      </c>
      <c r="F9658" t="s">
        <v>83</v>
      </c>
      <c r="G9658" t="s">
        <v>0</v>
      </c>
      <c r="H9658" t="s">
        <v>150</v>
      </c>
      <c r="I9658">
        <v>0</v>
      </c>
      <c r="J9658">
        <v>3</v>
      </c>
      <c r="K9658">
        <v>1</v>
      </c>
      <c r="L9658">
        <v>1</v>
      </c>
      <c r="M9658" t="s">
        <v>41</v>
      </c>
      <c r="N9658" t="s">
        <v>42</v>
      </c>
    </row>
    <row r="9659" spans="1:14" x14ac:dyDescent="0.25">
      <c r="A9659">
        <v>12611</v>
      </c>
      <c r="B9659">
        <v>271</v>
      </c>
      <c r="C9659" s="1">
        <v>44876</v>
      </c>
      <c r="D9659" s="9">
        <v>0.51388888888888895</v>
      </c>
      <c r="E9659" t="s">
        <v>104</v>
      </c>
      <c r="F9659" t="s">
        <v>91</v>
      </c>
      <c r="G9659" t="s">
        <v>0</v>
      </c>
      <c r="H9659" t="s">
        <v>134</v>
      </c>
      <c r="I9659">
        <v>0</v>
      </c>
      <c r="J9659">
        <v>3</v>
      </c>
      <c r="K9659">
        <v>1</v>
      </c>
      <c r="L9659">
        <v>1</v>
      </c>
      <c r="M9659" t="s">
        <v>41</v>
      </c>
      <c r="N9659" t="s">
        <v>42</v>
      </c>
    </row>
    <row r="9660" spans="1:14" x14ac:dyDescent="0.25">
      <c r="A9660">
        <v>12612</v>
      </c>
      <c r="B9660">
        <v>292</v>
      </c>
      <c r="C9660" s="1">
        <v>44876</v>
      </c>
      <c r="D9660" s="9">
        <v>0.51388888888888895</v>
      </c>
      <c r="E9660" t="s">
        <v>103</v>
      </c>
      <c r="F9660" t="s">
        <v>94</v>
      </c>
      <c r="G9660" t="s">
        <v>0</v>
      </c>
      <c r="H9660" t="s">
        <v>166</v>
      </c>
      <c r="I9660">
        <v>0</v>
      </c>
      <c r="J9660">
        <v>3</v>
      </c>
      <c r="K9660">
        <v>1</v>
      </c>
      <c r="L9660">
        <v>1</v>
      </c>
      <c r="M9660" t="s">
        <v>41</v>
      </c>
      <c r="N9660" t="s">
        <v>42</v>
      </c>
    </row>
    <row r="9661" spans="1:14" x14ac:dyDescent="0.25">
      <c r="A9661">
        <v>12613</v>
      </c>
      <c r="B9661">
        <v>101</v>
      </c>
      <c r="C9661" s="1">
        <v>44876</v>
      </c>
      <c r="D9661" s="9">
        <v>0.52777777777777779</v>
      </c>
      <c r="E9661" t="s">
        <v>112</v>
      </c>
      <c r="F9661" t="s">
        <v>62</v>
      </c>
      <c r="G9661" t="s">
        <v>0</v>
      </c>
      <c r="H9661" t="s">
        <v>126</v>
      </c>
      <c r="I9661">
        <v>0</v>
      </c>
      <c r="J9661">
        <v>3</v>
      </c>
      <c r="K9661">
        <v>1</v>
      </c>
      <c r="L9661">
        <v>1</v>
      </c>
      <c r="M9661" t="s">
        <v>41</v>
      </c>
      <c r="N9661" t="s">
        <v>42</v>
      </c>
    </row>
    <row r="9662" spans="1:14" x14ac:dyDescent="0.25">
      <c r="A9662">
        <v>12614</v>
      </c>
      <c r="B9662">
        <v>109</v>
      </c>
      <c r="C9662" s="1">
        <v>44876</v>
      </c>
      <c r="D9662" s="9">
        <v>0.52777777777777779</v>
      </c>
      <c r="E9662" t="s">
        <v>110</v>
      </c>
      <c r="F9662" t="s">
        <v>57</v>
      </c>
      <c r="G9662" t="s">
        <v>0</v>
      </c>
      <c r="H9662" t="s">
        <v>121</v>
      </c>
      <c r="I9662">
        <v>0</v>
      </c>
      <c r="J9662">
        <v>3</v>
      </c>
      <c r="K9662">
        <v>1</v>
      </c>
      <c r="L9662">
        <v>1</v>
      </c>
      <c r="M9662" t="s">
        <v>41</v>
      </c>
      <c r="N9662" t="s">
        <v>42</v>
      </c>
    </row>
    <row r="9663" spans="1:14" x14ac:dyDescent="0.25">
      <c r="A9663">
        <v>12615</v>
      </c>
      <c r="B9663">
        <v>109</v>
      </c>
      <c r="C9663" s="1">
        <v>44876</v>
      </c>
      <c r="D9663" s="9">
        <v>0.52777777777777779</v>
      </c>
      <c r="E9663" t="s">
        <v>110</v>
      </c>
      <c r="F9663" t="s">
        <v>57</v>
      </c>
      <c r="G9663" t="s">
        <v>0</v>
      </c>
      <c r="H9663" t="s">
        <v>121</v>
      </c>
      <c r="I9663">
        <v>0</v>
      </c>
      <c r="J9663">
        <v>3</v>
      </c>
      <c r="K9663">
        <v>1</v>
      </c>
      <c r="L9663">
        <v>1</v>
      </c>
      <c r="M9663" t="s">
        <v>43</v>
      </c>
      <c r="N9663" t="s">
        <v>44</v>
      </c>
    </row>
    <row r="9664" spans="1:14" x14ac:dyDescent="0.25">
      <c r="A9664">
        <v>12616</v>
      </c>
      <c r="B9664">
        <v>114</v>
      </c>
      <c r="C9664" s="1">
        <v>44876</v>
      </c>
      <c r="D9664" s="9">
        <v>0.52777777777777779</v>
      </c>
      <c r="E9664" t="s">
        <v>112</v>
      </c>
      <c r="F9664" t="s">
        <v>53</v>
      </c>
      <c r="G9664" t="s">
        <v>0</v>
      </c>
      <c r="H9664" t="s">
        <v>117</v>
      </c>
      <c r="I9664">
        <v>0</v>
      </c>
      <c r="J9664">
        <v>3</v>
      </c>
      <c r="K9664">
        <v>1</v>
      </c>
      <c r="L9664">
        <v>1</v>
      </c>
      <c r="M9664" t="s">
        <v>41</v>
      </c>
      <c r="N9664" t="s">
        <v>42</v>
      </c>
    </row>
    <row r="9665" spans="1:14" x14ac:dyDescent="0.25">
      <c r="A9665">
        <v>12617</v>
      </c>
      <c r="B9665">
        <v>115</v>
      </c>
      <c r="C9665" s="1">
        <v>44876</v>
      </c>
      <c r="D9665" s="9">
        <v>0.52777777777777779</v>
      </c>
      <c r="E9665" t="s">
        <v>103</v>
      </c>
      <c r="F9665" t="s">
        <v>49</v>
      </c>
      <c r="G9665" t="s">
        <v>0</v>
      </c>
      <c r="H9665" t="s">
        <v>113</v>
      </c>
      <c r="I9665">
        <v>0</v>
      </c>
      <c r="J9665">
        <v>3</v>
      </c>
      <c r="K9665">
        <v>1</v>
      </c>
      <c r="L9665">
        <v>1</v>
      </c>
      <c r="M9665" t="s">
        <v>41</v>
      </c>
      <c r="N9665" t="s">
        <v>42</v>
      </c>
    </row>
    <row r="9666" spans="1:14" x14ac:dyDescent="0.25">
      <c r="A9666">
        <v>12618</v>
      </c>
      <c r="B9666">
        <v>115</v>
      </c>
      <c r="C9666" s="1">
        <v>44876</v>
      </c>
      <c r="D9666" s="9">
        <v>0.52777777777777779</v>
      </c>
      <c r="E9666" t="s">
        <v>103</v>
      </c>
      <c r="F9666" t="s">
        <v>49</v>
      </c>
      <c r="G9666" t="s">
        <v>0</v>
      </c>
      <c r="H9666" t="s">
        <v>113</v>
      </c>
      <c r="I9666">
        <v>0</v>
      </c>
      <c r="J9666">
        <v>3</v>
      </c>
      <c r="K9666">
        <v>1</v>
      </c>
      <c r="L9666">
        <v>1</v>
      </c>
      <c r="M9666" t="s">
        <v>43</v>
      </c>
      <c r="N9666" t="s">
        <v>44</v>
      </c>
    </row>
    <row r="9667" spans="1:14" x14ac:dyDescent="0.25">
      <c r="A9667">
        <v>12619</v>
      </c>
      <c r="B9667">
        <v>125</v>
      </c>
      <c r="C9667" s="1">
        <v>44876</v>
      </c>
      <c r="D9667" s="9">
        <v>0.52777777777777779</v>
      </c>
      <c r="E9667" t="s">
        <v>105</v>
      </c>
      <c r="F9667" t="s">
        <v>73</v>
      </c>
      <c r="G9667" t="s">
        <v>0</v>
      </c>
      <c r="H9667" t="s">
        <v>135</v>
      </c>
      <c r="I9667">
        <v>0</v>
      </c>
      <c r="J9667">
        <v>3</v>
      </c>
      <c r="K9667">
        <v>1</v>
      </c>
      <c r="L9667">
        <v>1</v>
      </c>
      <c r="M9667" t="s">
        <v>43</v>
      </c>
      <c r="N9667" t="s">
        <v>44</v>
      </c>
    </row>
    <row r="9668" spans="1:14" x14ac:dyDescent="0.25">
      <c r="A9668">
        <v>12620</v>
      </c>
      <c r="B9668">
        <v>132</v>
      </c>
      <c r="C9668" s="1">
        <v>44876</v>
      </c>
      <c r="D9668" s="9">
        <v>0.52777777777777779</v>
      </c>
      <c r="E9668" t="s">
        <v>110</v>
      </c>
      <c r="F9668" t="s">
        <v>79</v>
      </c>
      <c r="G9668" t="s">
        <v>0</v>
      </c>
      <c r="H9668" t="s">
        <v>145</v>
      </c>
      <c r="I9668">
        <v>0</v>
      </c>
      <c r="J9668">
        <v>3</v>
      </c>
      <c r="K9668">
        <v>1</v>
      </c>
      <c r="L9668">
        <v>1</v>
      </c>
      <c r="M9668" t="s">
        <v>41</v>
      </c>
      <c r="N9668" t="s">
        <v>42</v>
      </c>
    </row>
    <row r="9669" spans="1:14" x14ac:dyDescent="0.25">
      <c r="A9669">
        <v>12621</v>
      </c>
      <c r="B9669">
        <v>132</v>
      </c>
      <c r="C9669" s="1">
        <v>44876</v>
      </c>
      <c r="D9669" s="9">
        <v>0.52777777777777779</v>
      </c>
      <c r="E9669" t="s">
        <v>110</v>
      </c>
      <c r="F9669" t="s">
        <v>79</v>
      </c>
      <c r="G9669" t="s">
        <v>0</v>
      </c>
      <c r="H9669" t="s">
        <v>145</v>
      </c>
      <c r="I9669">
        <v>0</v>
      </c>
      <c r="J9669">
        <v>3</v>
      </c>
      <c r="K9669">
        <v>1</v>
      </c>
      <c r="L9669">
        <v>1</v>
      </c>
      <c r="M9669" t="s">
        <v>43</v>
      </c>
      <c r="N9669" t="s">
        <v>44</v>
      </c>
    </row>
    <row r="9670" spans="1:14" x14ac:dyDescent="0.25">
      <c r="A9670">
        <v>12622</v>
      </c>
      <c r="B9670">
        <v>134</v>
      </c>
      <c r="C9670" s="1">
        <v>44876</v>
      </c>
      <c r="D9670" s="9">
        <v>0.52777777777777779</v>
      </c>
      <c r="E9670" t="s">
        <v>111</v>
      </c>
      <c r="F9670" t="s">
        <v>71</v>
      </c>
      <c r="G9670" t="s">
        <v>0</v>
      </c>
      <c r="H9670" t="s">
        <v>136</v>
      </c>
      <c r="I9670">
        <v>0</v>
      </c>
      <c r="J9670">
        <v>3</v>
      </c>
      <c r="K9670">
        <v>1</v>
      </c>
      <c r="L9670">
        <v>1</v>
      </c>
      <c r="M9670" t="s">
        <v>41</v>
      </c>
      <c r="N9670" t="s">
        <v>42</v>
      </c>
    </row>
    <row r="9671" spans="1:14" x14ac:dyDescent="0.25">
      <c r="A9671">
        <v>12623</v>
      </c>
      <c r="B9671">
        <v>140</v>
      </c>
      <c r="C9671" s="1">
        <v>44876</v>
      </c>
      <c r="D9671" s="9">
        <v>0.52777777777777779</v>
      </c>
      <c r="E9671" t="s">
        <v>109</v>
      </c>
      <c r="F9671" t="s">
        <v>52</v>
      </c>
      <c r="G9671" t="s">
        <v>0</v>
      </c>
      <c r="H9671" t="s">
        <v>116</v>
      </c>
      <c r="I9671">
        <v>0</v>
      </c>
      <c r="J9671">
        <v>3</v>
      </c>
      <c r="K9671">
        <v>1</v>
      </c>
      <c r="L9671">
        <v>1</v>
      </c>
      <c r="M9671" t="s">
        <v>41</v>
      </c>
      <c r="N9671" t="s">
        <v>42</v>
      </c>
    </row>
    <row r="9672" spans="1:14" x14ac:dyDescent="0.25">
      <c r="A9672">
        <v>12624</v>
      </c>
      <c r="B9672">
        <v>140</v>
      </c>
      <c r="C9672" s="1">
        <v>44876</v>
      </c>
      <c r="D9672" s="9">
        <v>0.52777777777777779</v>
      </c>
      <c r="E9672" t="s">
        <v>109</v>
      </c>
      <c r="F9672" t="s">
        <v>52</v>
      </c>
      <c r="G9672" t="s">
        <v>0</v>
      </c>
      <c r="H9672" t="s">
        <v>116</v>
      </c>
      <c r="I9672">
        <v>0</v>
      </c>
      <c r="J9672">
        <v>3</v>
      </c>
      <c r="K9672">
        <v>1</v>
      </c>
      <c r="L9672">
        <v>1</v>
      </c>
      <c r="M9672" t="s">
        <v>43</v>
      </c>
      <c r="N9672" t="s">
        <v>44</v>
      </c>
    </row>
    <row r="9673" spans="1:14" x14ac:dyDescent="0.25">
      <c r="A9673">
        <v>12625</v>
      </c>
      <c r="B9673">
        <v>149</v>
      </c>
      <c r="C9673" s="1">
        <v>44876</v>
      </c>
      <c r="D9673" s="9">
        <v>0.52777777777777779</v>
      </c>
      <c r="E9673" t="s">
        <v>104</v>
      </c>
      <c r="F9673" t="s">
        <v>69</v>
      </c>
      <c r="G9673" t="s">
        <v>0</v>
      </c>
      <c r="H9673" t="s">
        <v>133</v>
      </c>
      <c r="I9673">
        <v>0</v>
      </c>
      <c r="J9673">
        <v>3</v>
      </c>
      <c r="K9673">
        <v>1</v>
      </c>
      <c r="L9673">
        <v>1</v>
      </c>
      <c r="M9673" t="s">
        <v>41</v>
      </c>
      <c r="N9673" t="s">
        <v>42</v>
      </c>
    </row>
    <row r="9674" spans="1:14" x14ac:dyDescent="0.25">
      <c r="A9674">
        <v>12626</v>
      </c>
      <c r="B9674">
        <v>149</v>
      </c>
      <c r="C9674" s="1">
        <v>44876</v>
      </c>
      <c r="D9674" s="9">
        <v>0.52777777777777779</v>
      </c>
      <c r="E9674" t="s">
        <v>104</v>
      </c>
      <c r="F9674" t="s">
        <v>69</v>
      </c>
      <c r="G9674" t="s">
        <v>0</v>
      </c>
      <c r="H9674" t="s">
        <v>133</v>
      </c>
      <c r="I9674">
        <v>0</v>
      </c>
      <c r="J9674">
        <v>3</v>
      </c>
      <c r="K9674">
        <v>1</v>
      </c>
      <c r="L9674">
        <v>1</v>
      </c>
      <c r="M9674" t="s">
        <v>43</v>
      </c>
      <c r="N9674" t="s">
        <v>44</v>
      </c>
    </row>
    <row r="9675" spans="1:14" x14ac:dyDescent="0.25">
      <c r="A9675">
        <v>12628</v>
      </c>
      <c r="B9675">
        <v>165</v>
      </c>
      <c r="C9675" s="1">
        <v>44876</v>
      </c>
      <c r="D9675" s="9">
        <v>0.52777777777777779</v>
      </c>
      <c r="E9675" t="s">
        <v>104</v>
      </c>
      <c r="F9675" t="s">
        <v>60</v>
      </c>
      <c r="G9675" t="s">
        <v>0</v>
      </c>
      <c r="H9675" t="s">
        <v>124</v>
      </c>
      <c r="I9675">
        <v>0</v>
      </c>
      <c r="J9675">
        <v>3</v>
      </c>
      <c r="K9675">
        <v>1</v>
      </c>
      <c r="L9675">
        <v>1</v>
      </c>
      <c r="M9675" t="s">
        <v>41</v>
      </c>
      <c r="N9675" t="s">
        <v>42</v>
      </c>
    </row>
    <row r="9676" spans="1:14" x14ac:dyDescent="0.25">
      <c r="A9676">
        <v>12629</v>
      </c>
      <c r="B9676">
        <v>165</v>
      </c>
      <c r="C9676" s="1">
        <v>44876</v>
      </c>
      <c r="D9676" s="9">
        <v>0.52777777777777779</v>
      </c>
      <c r="E9676" t="s">
        <v>104</v>
      </c>
      <c r="F9676" t="s">
        <v>60</v>
      </c>
      <c r="G9676" t="s">
        <v>0</v>
      </c>
      <c r="H9676" t="s">
        <v>124</v>
      </c>
      <c r="I9676">
        <v>0</v>
      </c>
      <c r="J9676">
        <v>3</v>
      </c>
      <c r="K9676">
        <v>1</v>
      </c>
      <c r="L9676">
        <v>1</v>
      </c>
      <c r="M9676" t="s">
        <v>43</v>
      </c>
      <c r="N9676" t="s">
        <v>44</v>
      </c>
    </row>
    <row r="9677" spans="1:14" x14ac:dyDescent="0.25">
      <c r="A9677">
        <v>12630</v>
      </c>
      <c r="B9677">
        <v>178</v>
      </c>
      <c r="C9677" s="1">
        <v>44876</v>
      </c>
      <c r="D9677" s="9">
        <v>0.52777777777777779</v>
      </c>
      <c r="E9677" t="s">
        <v>104</v>
      </c>
      <c r="F9677" t="s">
        <v>50</v>
      </c>
      <c r="G9677" t="s">
        <v>0</v>
      </c>
      <c r="H9677" t="s">
        <v>114</v>
      </c>
      <c r="I9677">
        <v>0</v>
      </c>
      <c r="J9677">
        <v>3</v>
      </c>
      <c r="K9677">
        <v>1</v>
      </c>
      <c r="L9677">
        <v>1</v>
      </c>
      <c r="M9677" t="s">
        <v>41</v>
      </c>
      <c r="N9677" t="s">
        <v>42</v>
      </c>
    </row>
    <row r="9678" spans="1:14" x14ac:dyDescent="0.25">
      <c r="A9678">
        <v>12631</v>
      </c>
      <c r="B9678">
        <v>179</v>
      </c>
      <c r="C9678" s="1">
        <v>44876</v>
      </c>
      <c r="D9678" s="9">
        <v>0.52777777777777779</v>
      </c>
      <c r="E9678" t="s">
        <v>107</v>
      </c>
      <c r="F9678" t="s">
        <v>65</v>
      </c>
      <c r="G9678" t="s">
        <v>0</v>
      </c>
      <c r="H9678" t="s">
        <v>137</v>
      </c>
      <c r="I9678">
        <v>0</v>
      </c>
      <c r="J9678">
        <v>3</v>
      </c>
      <c r="K9678">
        <v>1</v>
      </c>
      <c r="L9678">
        <v>1</v>
      </c>
      <c r="M9678" t="s">
        <v>41</v>
      </c>
      <c r="N9678" t="s">
        <v>42</v>
      </c>
    </row>
    <row r="9679" spans="1:14" x14ac:dyDescent="0.25">
      <c r="A9679">
        <v>12632</v>
      </c>
      <c r="B9679">
        <v>179</v>
      </c>
      <c r="C9679" s="1">
        <v>44876</v>
      </c>
      <c r="D9679" s="9">
        <v>0.52777777777777779</v>
      </c>
      <c r="E9679" t="s">
        <v>107</v>
      </c>
      <c r="F9679" t="s">
        <v>65</v>
      </c>
      <c r="G9679" t="s">
        <v>0</v>
      </c>
      <c r="H9679" t="s">
        <v>137</v>
      </c>
      <c r="I9679">
        <v>0</v>
      </c>
      <c r="J9679">
        <v>3</v>
      </c>
      <c r="K9679">
        <v>1</v>
      </c>
      <c r="L9679">
        <v>1</v>
      </c>
      <c r="M9679" t="s">
        <v>43</v>
      </c>
      <c r="N9679" t="s">
        <v>44</v>
      </c>
    </row>
    <row r="9680" spans="1:14" x14ac:dyDescent="0.25">
      <c r="A9680">
        <v>12633</v>
      </c>
      <c r="B9680">
        <v>187</v>
      </c>
      <c r="C9680" s="1">
        <v>44876</v>
      </c>
      <c r="D9680" s="9">
        <v>0.52777777777777779</v>
      </c>
      <c r="E9680" t="s">
        <v>108</v>
      </c>
      <c r="F9680" t="s">
        <v>74</v>
      </c>
      <c r="G9680" t="s">
        <v>0</v>
      </c>
      <c r="H9680" t="s">
        <v>140</v>
      </c>
      <c r="I9680">
        <v>0</v>
      </c>
      <c r="J9680">
        <v>3</v>
      </c>
      <c r="K9680">
        <v>1</v>
      </c>
      <c r="L9680">
        <v>1</v>
      </c>
      <c r="M9680" t="s">
        <v>41</v>
      </c>
      <c r="N9680" t="s">
        <v>42</v>
      </c>
    </row>
    <row r="9681" spans="1:14" x14ac:dyDescent="0.25">
      <c r="A9681">
        <v>12634</v>
      </c>
      <c r="B9681">
        <v>187</v>
      </c>
      <c r="C9681" s="1">
        <v>44876</v>
      </c>
      <c r="D9681" s="9">
        <v>0.52777777777777779</v>
      </c>
      <c r="E9681" t="s">
        <v>108</v>
      </c>
      <c r="F9681" t="s">
        <v>74</v>
      </c>
      <c r="G9681" t="s">
        <v>0</v>
      </c>
      <c r="H9681" t="s">
        <v>140</v>
      </c>
      <c r="I9681">
        <v>0</v>
      </c>
      <c r="J9681">
        <v>3</v>
      </c>
      <c r="K9681">
        <v>1</v>
      </c>
      <c r="L9681">
        <v>1</v>
      </c>
      <c r="M9681" t="s">
        <v>43</v>
      </c>
      <c r="N9681" t="s">
        <v>44</v>
      </c>
    </row>
    <row r="9682" spans="1:14" x14ac:dyDescent="0.25">
      <c r="A9682">
        <v>12635</v>
      </c>
      <c r="B9682">
        <v>190</v>
      </c>
      <c r="C9682" s="1">
        <v>44876</v>
      </c>
      <c r="D9682" s="9">
        <v>0.52777777777777779</v>
      </c>
      <c r="E9682" t="s">
        <v>103</v>
      </c>
      <c r="F9682" t="s">
        <v>77</v>
      </c>
      <c r="G9682" t="s">
        <v>0</v>
      </c>
      <c r="H9682" t="s">
        <v>143</v>
      </c>
      <c r="I9682">
        <v>0</v>
      </c>
      <c r="J9682">
        <v>3</v>
      </c>
      <c r="K9682">
        <v>1</v>
      </c>
      <c r="L9682">
        <v>1</v>
      </c>
      <c r="M9682" t="s">
        <v>41</v>
      </c>
      <c r="N9682" t="s">
        <v>42</v>
      </c>
    </row>
    <row r="9683" spans="1:14" x14ac:dyDescent="0.25">
      <c r="A9683">
        <v>12636</v>
      </c>
      <c r="B9683">
        <v>190</v>
      </c>
      <c r="C9683" s="1">
        <v>44876</v>
      </c>
      <c r="D9683" s="9">
        <v>0.52777777777777779</v>
      </c>
      <c r="E9683" t="s">
        <v>103</v>
      </c>
      <c r="F9683" t="s">
        <v>77</v>
      </c>
      <c r="G9683" t="s">
        <v>0</v>
      </c>
      <c r="H9683" t="s">
        <v>143</v>
      </c>
      <c r="I9683">
        <v>0</v>
      </c>
      <c r="J9683">
        <v>3</v>
      </c>
      <c r="K9683">
        <v>1</v>
      </c>
      <c r="L9683">
        <v>1</v>
      </c>
      <c r="M9683" t="s">
        <v>43</v>
      </c>
      <c r="N9683" t="s">
        <v>44</v>
      </c>
    </row>
    <row r="9684" spans="1:14" x14ac:dyDescent="0.25">
      <c r="A9684">
        <v>12637</v>
      </c>
      <c r="B9684">
        <v>196</v>
      </c>
      <c r="C9684" s="1">
        <v>44876</v>
      </c>
      <c r="D9684" s="9">
        <v>0.52777777777777779</v>
      </c>
      <c r="E9684" t="s">
        <v>108</v>
      </c>
      <c r="F9684" t="s">
        <v>75</v>
      </c>
      <c r="G9684" t="s">
        <v>0</v>
      </c>
      <c r="H9684" t="s">
        <v>141</v>
      </c>
      <c r="I9684">
        <v>0</v>
      </c>
      <c r="J9684">
        <v>3</v>
      </c>
      <c r="K9684">
        <v>1</v>
      </c>
      <c r="L9684">
        <v>1</v>
      </c>
      <c r="M9684" t="s">
        <v>43</v>
      </c>
      <c r="N9684" t="s">
        <v>44</v>
      </c>
    </row>
    <row r="9685" spans="1:14" x14ac:dyDescent="0.25">
      <c r="A9685">
        <v>12638</v>
      </c>
      <c r="B9685">
        <v>199</v>
      </c>
      <c r="C9685" s="1">
        <v>44876</v>
      </c>
      <c r="D9685" s="9">
        <v>0.52777777777777779</v>
      </c>
      <c r="E9685" t="s">
        <v>108</v>
      </c>
      <c r="F9685" t="s">
        <v>85</v>
      </c>
      <c r="G9685" t="s">
        <v>0</v>
      </c>
      <c r="H9685" t="s">
        <v>155</v>
      </c>
      <c r="I9685">
        <v>0</v>
      </c>
      <c r="J9685">
        <v>3</v>
      </c>
      <c r="K9685">
        <v>1</v>
      </c>
      <c r="L9685">
        <v>1</v>
      </c>
      <c r="M9685" t="s">
        <v>41</v>
      </c>
      <c r="N9685" t="s">
        <v>42</v>
      </c>
    </row>
    <row r="9686" spans="1:14" x14ac:dyDescent="0.25">
      <c r="A9686">
        <v>12639</v>
      </c>
      <c r="B9686">
        <v>199</v>
      </c>
      <c r="C9686" s="1">
        <v>44876</v>
      </c>
      <c r="D9686" s="9">
        <v>0.52777777777777779</v>
      </c>
      <c r="E9686" t="s">
        <v>108</v>
      </c>
      <c r="F9686" t="s">
        <v>85</v>
      </c>
      <c r="G9686" t="s">
        <v>0</v>
      </c>
      <c r="H9686" t="s">
        <v>155</v>
      </c>
      <c r="I9686">
        <v>0</v>
      </c>
      <c r="J9686">
        <v>3</v>
      </c>
      <c r="K9686">
        <v>1</v>
      </c>
      <c r="L9686">
        <v>1</v>
      </c>
      <c r="M9686" t="s">
        <v>43</v>
      </c>
      <c r="N9686" t="s">
        <v>44</v>
      </c>
    </row>
    <row r="9687" spans="1:14" x14ac:dyDescent="0.25">
      <c r="A9687">
        <v>12640</v>
      </c>
      <c r="B9687">
        <v>200</v>
      </c>
      <c r="C9687" s="1">
        <v>44876</v>
      </c>
      <c r="D9687" s="9">
        <v>0.52777777777777779</v>
      </c>
      <c r="E9687" t="s">
        <v>107</v>
      </c>
      <c r="F9687" t="s">
        <v>72</v>
      </c>
      <c r="G9687" t="s">
        <v>0</v>
      </c>
      <c r="H9687" t="s">
        <v>138</v>
      </c>
      <c r="I9687">
        <v>0</v>
      </c>
      <c r="J9687">
        <v>3</v>
      </c>
      <c r="K9687">
        <v>1</v>
      </c>
      <c r="L9687">
        <v>1</v>
      </c>
      <c r="M9687" t="s">
        <v>41</v>
      </c>
      <c r="N9687" t="s">
        <v>42</v>
      </c>
    </row>
    <row r="9688" spans="1:14" x14ac:dyDescent="0.25">
      <c r="A9688">
        <v>12641</v>
      </c>
      <c r="B9688">
        <v>200</v>
      </c>
      <c r="C9688" s="1">
        <v>44876</v>
      </c>
      <c r="D9688" s="9">
        <v>0.52777777777777779</v>
      </c>
      <c r="E9688" t="s">
        <v>107</v>
      </c>
      <c r="F9688" t="s">
        <v>72</v>
      </c>
      <c r="G9688" t="s">
        <v>0</v>
      </c>
      <c r="H9688" t="s">
        <v>138</v>
      </c>
      <c r="I9688">
        <v>0</v>
      </c>
      <c r="J9688">
        <v>3</v>
      </c>
      <c r="K9688">
        <v>1</v>
      </c>
      <c r="L9688">
        <v>1</v>
      </c>
      <c r="M9688" t="s">
        <v>43</v>
      </c>
      <c r="N9688" t="s">
        <v>44</v>
      </c>
    </row>
    <row r="9689" spans="1:14" x14ac:dyDescent="0.25">
      <c r="A9689">
        <v>12642</v>
      </c>
      <c r="B9689">
        <v>202</v>
      </c>
      <c r="C9689" s="1">
        <v>44876</v>
      </c>
      <c r="D9689" s="9">
        <v>0.52777777777777779</v>
      </c>
      <c r="E9689" t="s">
        <v>109</v>
      </c>
      <c r="F9689" t="s">
        <v>56</v>
      </c>
      <c r="G9689" t="s">
        <v>0</v>
      </c>
      <c r="H9689" t="s">
        <v>120</v>
      </c>
      <c r="I9689">
        <v>0</v>
      </c>
      <c r="J9689">
        <v>3</v>
      </c>
      <c r="K9689">
        <v>1</v>
      </c>
      <c r="L9689">
        <v>1</v>
      </c>
      <c r="M9689" t="s">
        <v>41</v>
      </c>
      <c r="N9689" t="s">
        <v>42</v>
      </c>
    </row>
    <row r="9690" spans="1:14" x14ac:dyDescent="0.25">
      <c r="A9690">
        <v>12643</v>
      </c>
      <c r="B9690">
        <v>204</v>
      </c>
      <c r="C9690" s="1">
        <v>44876</v>
      </c>
      <c r="D9690" s="9">
        <v>0.52777777777777779</v>
      </c>
      <c r="E9690" t="s">
        <v>111</v>
      </c>
      <c r="F9690" t="s">
        <v>63</v>
      </c>
      <c r="G9690" t="s">
        <v>0</v>
      </c>
      <c r="H9690" t="s">
        <v>127</v>
      </c>
      <c r="I9690">
        <v>0</v>
      </c>
      <c r="J9690">
        <v>3</v>
      </c>
      <c r="K9690">
        <v>1</v>
      </c>
      <c r="L9690">
        <v>1</v>
      </c>
      <c r="M9690" t="s">
        <v>41</v>
      </c>
      <c r="N9690" t="s">
        <v>42</v>
      </c>
    </row>
    <row r="9691" spans="1:14" x14ac:dyDescent="0.25">
      <c r="A9691">
        <v>12644</v>
      </c>
      <c r="B9691">
        <v>209</v>
      </c>
      <c r="C9691" s="1">
        <v>44876</v>
      </c>
      <c r="D9691" s="9">
        <v>0.52777777777777779</v>
      </c>
      <c r="E9691" t="s">
        <v>111</v>
      </c>
      <c r="F9691" t="s">
        <v>71</v>
      </c>
      <c r="G9691" t="s">
        <v>0</v>
      </c>
      <c r="H9691" t="s">
        <v>136</v>
      </c>
      <c r="I9691">
        <v>0</v>
      </c>
      <c r="J9691">
        <v>3</v>
      </c>
      <c r="K9691">
        <v>1</v>
      </c>
      <c r="L9691">
        <v>1</v>
      </c>
      <c r="M9691" t="s">
        <v>41</v>
      </c>
      <c r="N9691" t="s">
        <v>42</v>
      </c>
    </row>
    <row r="9692" spans="1:14" x14ac:dyDescent="0.25">
      <c r="A9692">
        <v>12645</v>
      </c>
      <c r="B9692">
        <v>211</v>
      </c>
      <c r="C9692" s="1">
        <v>44876</v>
      </c>
      <c r="D9692" s="9">
        <v>0.52777777777777779</v>
      </c>
      <c r="E9692" t="s">
        <v>112</v>
      </c>
      <c r="F9692" t="s">
        <v>80</v>
      </c>
      <c r="G9692" t="s">
        <v>0</v>
      </c>
      <c r="H9692" t="s">
        <v>146</v>
      </c>
      <c r="I9692">
        <v>0</v>
      </c>
      <c r="J9692">
        <v>3</v>
      </c>
      <c r="K9692">
        <v>1</v>
      </c>
      <c r="L9692">
        <v>1</v>
      </c>
      <c r="M9692" t="s">
        <v>41</v>
      </c>
      <c r="N9692" t="s">
        <v>42</v>
      </c>
    </row>
    <row r="9693" spans="1:14" x14ac:dyDescent="0.25">
      <c r="A9693">
        <v>12646</v>
      </c>
      <c r="B9693">
        <v>213</v>
      </c>
      <c r="C9693" s="1">
        <v>44876</v>
      </c>
      <c r="D9693" s="9">
        <v>0.52777777777777779</v>
      </c>
      <c r="E9693" t="s">
        <v>109</v>
      </c>
      <c r="F9693" t="s">
        <v>55</v>
      </c>
      <c r="G9693" t="s">
        <v>0</v>
      </c>
      <c r="H9693" t="s">
        <v>119</v>
      </c>
      <c r="I9693">
        <v>0</v>
      </c>
      <c r="J9693">
        <v>3</v>
      </c>
      <c r="K9693">
        <v>1</v>
      </c>
      <c r="L9693">
        <v>1</v>
      </c>
      <c r="M9693" t="s">
        <v>41</v>
      </c>
      <c r="N9693" t="s">
        <v>42</v>
      </c>
    </row>
    <row r="9694" spans="1:14" x14ac:dyDescent="0.25">
      <c r="A9694">
        <v>12647</v>
      </c>
      <c r="B9694">
        <v>217</v>
      </c>
      <c r="C9694" s="1">
        <v>44876</v>
      </c>
      <c r="D9694" s="9">
        <v>0.52777777777777779</v>
      </c>
      <c r="E9694" t="s">
        <v>106</v>
      </c>
      <c r="F9694" t="s">
        <v>66</v>
      </c>
      <c r="G9694" t="s">
        <v>0</v>
      </c>
      <c r="H9694" t="s">
        <v>157</v>
      </c>
      <c r="I9694">
        <v>0</v>
      </c>
      <c r="J9694">
        <v>3</v>
      </c>
      <c r="K9694">
        <v>1</v>
      </c>
      <c r="L9694">
        <v>1</v>
      </c>
      <c r="M9694" t="s">
        <v>41</v>
      </c>
      <c r="N9694" t="s">
        <v>42</v>
      </c>
    </row>
    <row r="9695" spans="1:14" x14ac:dyDescent="0.25">
      <c r="A9695">
        <v>12648</v>
      </c>
      <c r="B9695">
        <v>217</v>
      </c>
      <c r="C9695" s="1">
        <v>44876</v>
      </c>
      <c r="D9695" s="9">
        <v>0.52777777777777779</v>
      </c>
      <c r="E9695" t="s">
        <v>106</v>
      </c>
      <c r="F9695" t="s">
        <v>66</v>
      </c>
      <c r="G9695" t="s">
        <v>0</v>
      </c>
      <c r="H9695" t="s">
        <v>157</v>
      </c>
      <c r="I9695">
        <v>0</v>
      </c>
      <c r="J9695">
        <v>3</v>
      </c>
      <c r="K9695">
        <v>1</v>
      </c>
      <c r="L9695">
        <v>1</v>
      </c>
      <c r="M9695" t="s">
        <v>43</v>
      </c>
      <c r="N9695" t="s">
        <v>44</v>
      </c>
    </row>
    <row r="9696" spans="1:14" x14ac:dyDescent="0.25">
      <c r="A9696">
        <v>12649</v>
      </c>
      <c r="B9696">
        <v>221</v>
      </c>
      <c r="C9696" s="1">
        <v>44876</v>
      </c>
      <c r="D9696" s="9">
        <v>0.52777777777777779</v>
      </c>
      <c r="E9696" t="s">
        <v>109</v>
      </c>
      <c r="F9696" t="s">
        <v>78</v>
      </c>
      <c r="G9696" t="s">
        <v>0</v>
      </c>
      <c r="H9696" t="s">
        <v>144</v>
      </c>
      <c r="I9696">
        <v>0</v>
      </c>
      <c r="J9696">
        <v>3</v>
      </c>
      <c r="K9696">
        <v>1</v>
      </c>
      <c r="L9696">
        <v>1</v>
      </c>
      <c r="M9696" t="s">
        <v>41</v>
      </c>
      <c r="N9696" t="s">
        <v>42</v>
      </c>
    </row>
    <row r="9697" spans="1:14" x14ac:dyDescent="0.25">
      <c r="A9697">
        <v>12650</v>
      </c>
      <c r="B9697">
        <v>221</v>
      </c>
      <c r="C9697" s="1">
        <v>44876</v>
      </c>
      <c r="D9697" s="9">
        <v>0.52777777777777779</v>
      </c>
      <c r="E9697" t="s">
        <v>109</v>
      </c>
      <c r="F9697" t="s">
        <v>78</v>
      </c>
      <c r="G9697" t="s">
        <v>0</v>
      </c>
      <c r="H9697" t="s">
        <v>144</v>
      </c>
      <c r="I9697">
        <v>0</v>
      </c>
      <c r="J9697">
        <v>3</v>
      </c>
      <c r="K9697">
        <v>1</v>
      </c>
      <c r="L9697">
        <v>1</v>
      </c>
      <c r="M9697" t="s">
        <v>43</v>
      </c>
      <c r="N9697" t="s">
        <v>44</v>
      </c>
    </row>
    <row r="9698" spans="1:14" x14ac:dyDescent="0.25">
      <c r="A9698">
        <v>12651</v>
      </c>
      <c r="B9698">
        <v>223</v>
      </c>
      <c r="C9698" s="1">
        <v>44876</v>
      </c>
      <c r="D9698" s="9">
        <v>0.52777777777777779</v>
      </c>
      <c r="E9698" t="s">
        <v>110</v>
      </c>
      <c r="F9698" t="s">
        <v>86</v>
      </c>
      <c r="G9698" t="s">
        <v>0</v>
      </c>
      <c r="H9698" t="s">
        <v>156</v>
      </c>
      <c r="I9698">
        <v>0</v>
      </c>
      <c r="J9698">
        <v>3</v>
      </c>
      <c r="K9698">
        <v>1</v>
      </c>
      <c r="L9698">
        <v>1</v>
      </c>
      <c r="M9698" t="s">
        <v>41</v>
      </c>
      <c r="N9698" t="s">
        <v>42</v>
      </c>
    </row>
    <row r="9699" spans="1:14" x14ac:dyDescent="0.25">
      <c r="A9699">
        <v>12652</v>
      </c>
      <c r="B9699">
        <v>228</v>
      </c>
      <c r="C9699" s="1">
        <v>44876</v>
      </c>
      <c r="D9699" s="9">
        <v>0.52777777777777779</v>
      </c>
      <c r="E9699" t="s">
        <v>112</v>
      </c>
      <c r="F9699" t="s">
        <v>82</v>
      </c>
      <c r="G9699" t="s">
        <v>0</v>
      </c>
      <c r="H9699" t="s">
        <v>148</v>
      </c>
      <c r="I9699">
        <v>0</v>
      </c>
      <c r="J9699">
        <v>3</v>
      </c>
      <c r="K9699">
        <v>1</v>
      </c>
      <c r="L9699">
        <v>1</v>
      </c>
      <c r="M9699" t="s">
        <v>41</v>
      </c>
      <c r="N9699" t="s">
        <v>42</v>
      </c>
    </row>
    <row r="9700" spans="1:14" x14ac:dyDescent="0.25">
      <c r="A9700">
        <v>12653</v>
      </c>
      <c r="B9700">
        <v>232</v>
      </c>
      <c r="C9700" s="1">
        <v>44876</v>
      </c>
      <c r="D9700" s="9">
        <v>0.52777777777777779</v>
      </c>
      <c r="E9700" t="s">
        <v>109</v>
      </c>
      <c r="F9700" t="s">
        <v>81</v>
      </c>
      <c r="G9700" t="s">
        <v>0</v>
      </c>
      <c r="H9700" t="s">
        <v>147</v>
      </c>
      <c r="I9700">
        <v>0</v>
      </c>
      <c r="J9700">
        <v>3</v>
      </c>
      <c r="K9700">
        <v>1</v>
      </c>
      <c r="L9700">
        <v>1</v>
      </c>
      <c r="M9700" t="s">
        <v>41</v>
      </c>
      <c r="N9700" t="s">
        <v>42</v>
      </c>
    </row>
    <row r="9701" spans="1:14" x14ac:dyDescent="0.25">
      <c r="A9701">
        <v>12654</v>
      </c>
      <c r="B9701">
        <v>236</v>
      </c>
      <c r="C9701" s="1">
        <v>44876</v>
      </c>
      <c r="D9701" s="9">
        <v>0.52777777777777779</v>
      </c>
      <c r="E9701" t="s">
        <v>108</v>
      </c>
      <c r="F9701" t="s">
        <v>58</v>
      </c>
      <c r="G9701" t="s">
        <v>0</v>
      </c>
      <c r="H9701" t="s">
        <v>151</v>
      </c>
      <c r="I9701">
        <v>0</v>
      </c>
      <c r="J9701">
        <v>3</v>
      </c>
      <c r="K9701">
        <v>1</v>
      </c>
      <c r="L9701">
        <v>1</v>
      </c>
      <c r="M9701" t="s">
        <v>41</v>
      </c>
      <c r="N9701" t="s">
        <v>42</v>
      </c>
    </row>
    <row r="9702" spans="1:14" x14ac:dyDescent="0.25">
      <c r="A9702">
        <v>12655</v>
      </c>
      <c r="B9702">
        <v>236</v>
      </c>
      <c r="C9702" s="1">
        <v>44876</v>
      </c>
      <c r="D9702" s="9">
        <v>0.52777777777777779</v>
      </c>
      <c r="E9702" t="s">
        <v>108</v>
      </c>
      <c r="F9702" t="s">
        <v>58</v>
      </c>
      <c r="G9702" t="s">
        <v>0</v>
      </c>
      <c r="H9702" t="s">
        <v>151</v>
      </c>
      <c r="I9702">
        <v>0</v>
      </c>
      <c r="J9702">
        <v>3</v>
      </c>
      <c r="K9702">
        <v>1</v>
      </c>
      <c r="L9702">
        <v>1</v>
      </c>
      <c r="M9702" t="s">
        <v>43</v>
      </c>
      <c r="N9702" t="s">
        <v>44</v>
      </c>
    </row>
    <row r="9703" spans="1:14" x14ac:dyDescent="0.25">
      <c r="A9703">
        <v>12656</v>
      </c>
      <c r="B9703">
        <v>237</v>
      </c>
      <c r="C9703" s="1">
        <v>44876</v>
      </c>
      <c r="D9703" s="9">
        <v>0.52777777777777779</v>
      </c>
      <c r="E9703" t="s">
        <v>109</v>
      </c>
      <c r="F9703" t="s">
        <v>54</v>
      </c>
      <c r="G9703" t="s">
        <v>0</v>
      </c>
      <c r="H9703" t="s">
        <v>118</v>
      </c>
      <c r="I9703">
        <v>0</v>
      </c>
      <c r="J9703">
        <v>3</v>
      </c>
      <c r="K9703">
        <v>1</v>
      </c>
      <c r="L9703">
        <v>1</v>
      </c>
      <c r="M9703" t="s">
        <v>41</v>
      </c>
      <c r="N9703" t="s">
        <v>42</v>
      </c>
    </row>
    <row r="9704" spans="1:14" x14ac:dyDescent="0.25">
      <c r="A9704">
        <v>12657</v>
      </c>
      <c r="B9704">
        <v>242</v>
      </c>
      <c r="C9704" s="1">
        <v>44876</v>
      </c>
      <c r="D9704" s="9">
        <v>0.52777777777777779</v>
      </c>
      <c r="E9704" t="s">
        <v>106</v>
      </c>
      <c r="F9704" t="s">
        <v>61</v>
      </c>
      <c r="G9704" t="s">
        <v>0</v>
      </c>
      <c r="H9704" t="s">
        <v>125</v>
      </c>
      <c r="I9704">
        <v>0</v>
      </c>
      <c r="J9704">
        <v>3</v>
      </c>
      <c r="K9704">
        <v>1</v>
      </c>
      <c r="L9704">
        <v>1</v>
      </c>
      <c r="M9704" t="s">
        <v>41</v>
      </c>
      <c r="N9704" t="s">
        <v>42</v>
      </c>
    </row>
    <row r="9705" spans="1:14" x14ac:dyDescent="0.25">
      <c r="A9705">
        <v>12658</v>
      </c>
      <c r="B9705">
        <v>249</v>
      </c>
      <c r="C9705" s="1">
        <v>44876</v>
      </c>
      <c r="D9705" s="9">
        <v>0.52777777777777779</v>
      </c>
      <c r="E9705" t="s">
        <v>106</v>
      </c>
      <c r="F9705" t="s">
        <v>90</v>
      </c>
      <c r="G9705" t="s">
        <v>0</v>
      </c>
      <c r="H9705" t="s">
        <v>161</v>
      </c>
      <c r="I9705">
        <v>0</v>
      </c>
      <c r="J9705">
        <v>3</v>
      </c>
      <c r="K9705">
        <v>1</v>
      </c>
      <c r="L9705">
        <v>1</v>
      </c>
      <c r="M9705" t="s">
        <v>41</v>
      </c>
      <c r="N9705" t="s">
        <v>42</v>
      </c>
    </row>
    <row r="9706" spans="1:14" x14ac:dyDescent="0.25">
      <c r="A9706">
        <v>12659</v>
      </c>
      <c r="B9706">
        <v>249</v>
      </c>
      <c r="C9706" s="1">
        <v>44876</v>
      </c>
      <c r="D9706" s="9">
        <v>0.52777777777777779</v>
      </c>
      <c r="E9706" t="s">
        <v>106</v>
      </c>
      <c r="F9706" t="s">
        <v>90</v>
      </c>
      <c r="G9706" t="s">
        <v>0</v>
      </c>
      <c r="H9706" t="s">
        <v>161</v>
      </c>
      <c r="I9706">
        <v>0</v>
      </c>
      <c r="J9706">
        <v>3</v>
      </c>
      <c r="K9706">
        <v>1</v>
      </c>
      <c r="L9706">
        <v>1</v>
      </c>
      <c r="M9706" t="s">
        <v>43</v>
      </c>
      <c r="N9706" t="s">
        <v>44</v>
      </c>
    </row>
    <row r="9707" spans="1:14" x14ac:dyDescent="0.25">
      <c r="A9707">
        <v>12660</v>
      </c>
      <c r="B9707">
        <v>262</v>
      </c>
      <c r="C9707" s="1">
        <v>44876</v>
      </c>
      <c r="D9707" s="9">
        <v>0.52777777777777779</v>
      </c>
      <c r="E9707" t="s">
        <v>104</v>
      </c>
      <c r="F9707" t="s">
        <v>59</v>
      </c>
      <c r="G9707" t="s">
        <v>0</v>
      </c>
      <c r="H9707" t="s">
        <v>149</v>
      </c>
      <c r="I9707">
        <v>0</v>
      </c>
      <c r="J9707">
        <v>3</v>
      </c>
      <c r="K9707">
        <v>1</v>
      </c>
      <c r="L9707">
        <v>1</v>
      </c>
      <c r="M9707" t="s">
        <v>41</v>
      </c>
      <c r="N9707" t="s">
        <v>42</v>
      </c>
    </row>
    <row r="9708" spans="1:14" x14ac:dyDescent="0.25">
      <c r="A9708">
        <v>12661</v>
      </c>
      <c r="B9708">
        <v>268</v>
      </c>
      <c r="C9708" s="1">
        <v>44876</v>
      </c>
      <c r="D9708" s="9">
        <v>0.52777777777777779</v>
      </c>
      <c r="E9708" t="s">
        <v>103</v>
      </c>
      <c r="F9708" t="s">
        <v>83</v>
      </c>
      <c r="G9708" t="s">
        <v>0</v>
      </c>
      <c r="H9708" t="s">
        <v>150</v>
      </c>
      <c r="I9708">
        <v>0</v>
      </c>
      <c r="J9708">
        <v>3</v>
      </c>
      <c r="K9708">
        <v>1</v>
      </c>
      <c r="L9708">
        <v>1</v>
      </c>
      <c r="M9708" t="s">
        <v>41</v>
      </c>
      <c r="N9708" t="s">
        <v>42</v>
      </c>
    </row>
    <row r="9709" spans="1:14" x14ac:dyDescent="0.25">
      <c r="A9709">
        <v>12662</v>
      </c>
      <c r="B9709">
        <v>271</v>
      </c>
      <c r="C9709" s="1">
        <v>44876</v>
      </c>
      <c r="D9709" s="9">
        <v>0.52777777777777779</v>
      </c>
      <c r="E9709" t="s">
        <v>104</v>
      </c>
      <c r="F9709" t="s">
        <v>91</v>
      </c>
      <c r="G9709" t="s">
        <v>0</v>
      </c>
      <c r="H9709" t="s">
        <v>134</v>
      </c>
      <c r="I9709">
        <v>0</v>
      </c>
      <c r="J9709">
        <v>3</v>
      </c>
      <c r="K9709">
        <v>1</v>
      </c>
      <c r="L9709">
        <v>1</v>
      </c>
      <c r="M9709" t="s">
        <v>41</v>
      </c>
      <c r="N9709" t="s">
        <v>42</v>
      </c>
    </row>
    <row r="9710" spans="1:14" x14ac:dyDescent="0.25">
      <c r="A9710">
        <v>12663</v>
      </c>
      <c r="B9710">
        <v>292</v>
      </c>
      <c r="C9710" s="1">
        <v>44876</v>
      </c>
      <c r="D9710" s="9">
        <v>0.52777777777777779</v>
      </c>
      <c r="E9710" t="s">
        <v>103</v>
      </c>
      <c r="F9710" t="s">
        <v>94</v>
      </c>
      <c r="G9710" t="s">
        <v>0</v>
      </c>
      <c r="H9710" t="s">
        <v>166</v>
      </c>
      <c r="I9710">
        <v>0</v>
      </c>
      <c r="J9710">
        <v>3</v>
      </c>
      <c r="K9710">
        <v>1</v>
      </c>
      <c r="L9710">
        <v>1</v>
      </c>
      <c r="M9710" t="s">
        <v>41</v>
      </c>
      <c r="N9710" t="s">
        <v>42</v>
      </c>
    </row>
    <row r="9711" spans="1:14" x14ac:dyDescent="0.25">
      <c r="A9711">
        <v>12664</v>
      </c>
      <c r="B9711">
        <v>101</v>
      </c>
      <c r="C9711" s="1">
        <v>44876</v>
      </c>
      <c r="D9711" s="9">
        <v>0.54166666666666663</v>
      </c>
      <c r="E9711" t="s">
        <v>112</v>
      </c>
      <c r="F9711" t="s">
        <v>62</v>
      </c>
      <c r="G9711" t="s">
        <v>0</v>
      </c>
      <c r="H9711" t="s">
        <v>126</v>
      </c>
      <c r="I9711">
        <v>0</v>
      </c>
      <c r="J9711">
        <v>3</v>
      </c>
      <c r="K9711">
        <v>1</v>
      </c>
      <c r="L9711">
        <v>1</v>
      </c>
      <c r="M9711" t="s">
        <v>41</v>
      </c>
      <c r="N9711" t="s">
        <v>42</v>
      </c>
    </row>
    <row r="9712" spans="1:14" x14ac:dyDescent="0.25">
      <c r="A9712">
        <v>12665</v>
      </c>
      <c r="B9712">
        <v>109</v>
      </c>
      <c r="C9712" s="1">
        <v>44876</v>
      </c>
      <c r="D9712" s="9">
        <v>0.54166666666666663</v>
      </c>
      <c r="E9712" t="s">
        <v>110</v>
      </c>
      <c r="F9712" t="s">
        <v>57</v>
      </c>
      <c r="G9712" t="s">
        <v>0</v>
      </c>
      <c r="H9712" t="s">
        <v>121</v>
      </c>
      <c r="I9712">
        <v>0</v>
      </c>
      <c r="J9712">
        <v>3</v>
      </c>
      <c r="K9712">
        <v>1</v>
      </c>
      <c r="L9712">
        <v>1</v>
      </c>
      <c r="M9712" t="s">
        <v>41</v>
      </c>
      <c r="N9712" t="s">
        <v>42</v>
      </c>
    </row>
    <row r="9713" spans="1:14" x14ac:dyDescent="0.25">
      <c r="A9713">
        <v>12666</v>
      </c>
      <c r="B9713">
        <v>109</v>
      </c>
      <c r="C9713" s="1">
        <v>44876</v>
      </c>
      <c r="D9713" s="9">
        <v>0.54166666666666663</v>
      </c>
      <c r="E9713" t="s">
        <v>110</v>
      </c>
      <c r="F9713" t="s">
        <v>57</v>
      </c>
      <c r="G9713" t="s">
        <v>0</v>
      </c>
      <c r="H9713" t="s">
        <v>121</v>
      </c>
      <c r="I9713">
        <v>0</v>
      </c>
      <c r="J9713">
        <v>3</v>
      </c>
      <c r="K9713">
        <v>1</v>
      </c>
      <c r="L9713">
        <v>1</v>
      </c>
      <c r="M9713" t="s">
        <v>43</v>
      </c>
      <c r="N9713" t="s">
        <v>44</v>
      </c>
    </row>
    <row r="9714" spans="1:14" x14ac:dyDescent="0.25">
      <c r="A9714">
        <v>12667</v>
      </c>
      <c r="B9714">
        <v>114</v>
      </c>
      <c r="C9714" s="1">
        <v>44876</v>
      </c>
      <c r="D9714" s="9">
        <v>0.54166666666666663</v>
      </c>
      <c r="E9714" t="s">
        <v>112</v>
      </c>
      <c r="F9714" t="s">
        <v>53</v>
      </c>
      <c r="G9714" t="s">
        <v>0</v>
      </c>
      <c r="H9714" t="s">
        <v>117</v>
      </c>
      <c r="I9714">
        <v>0</v>
      </c>
      <c r="J9714">
        <v>3</v>
      </c>
      <c r="K9714">
        <v>1</v>
      </c>
      <c r="L9714">
        <v>1</v>
      </c>
      <c r="M9714" t="s">
        <v>41</v>
      </c>
      <c r="N9714" t="s">
        <v>42</v>
      </c>
    </row>
    <row r="9715" spans="1:14" x14ac:dyDescent="0.25">
      <c r="A9715">
        <v>12668</v>
      </c>
      <c r="B9715">
        <v>115</v>
      </c>
      <c r="C9715" s="1">
        <v>44876</v>
      </c>
      <c r="D9715" s="9">
        <v>0.54166666666666663</v>
      </c>
      <c r="E9715" t="s">
        <v>103</v>
      </c>
      <c r="F9715" t="s">
        <v>49</v>
      </c>
      <c r="G9715" t="s">
        <v>0</v>
      </c>
      <c r="H9715" t="s">
        <v>113</v>
      </c>
      <c r="I9715">
        <v>0</v>
      </c>
      <c r="J9715">
        <v>3</v>
      </c>
      <c r="K9715">
        <v>1</v>
      </c>
      <c r="L9715">
        <v>1</v>
      </c>
      <c r="M9715" t="s">
        <v>41</v>
      </c>
      <c r="N9715" t="s">
        <v>42</v>
      </c>
    </row>
    <row r="9716" spans="1:14" x14ac:dyDescent="0.25">
      <c r="A9716">
        <v>12669</v>
      </c>
      <c r="B9716">
        <v>115</v>
      </c>
      <c r="C9716" s="1">
        <v>44876</v>
      </c>
      <c r="D9716" s="9">
        <v>0.54166666666666663</v>
      </c>
      <c r="E9716" t="s">
        <v>103</v>
      </c>
      <c r="F9716" t="s">
        <v>49</v>
      </c>
      <c r="G9716" t="s">
        <v>0</v>
      </c>
      <c r="H9716" t="s">
        <v>113</v>
      </c>
      <c r="I9716">
        <v>0</v>
      </c>
      <c r="J9716">
        <v>3</v>
      </c>
      <c r="K9716">
        <v>1</v>
      </c>
      <c r="L9716">
        <v>1</v>
      </c>
      <c r="M9716" t="s">
        <v>43</v>
      </c>
      <c r="N9716" t="s">
        <v>44</v>
      </c>
    </row>
    <row r="9717" spans="1:14" x14ac:dyDescent="0.25">
      <c r="A9717">
        <v>12670</v>
      </c>
      <c r="B9717">
        <v>125</v>
      </c>
      <c r="C9717" s="1">
        <v>44876</v>
      </c>
      <c r="D9717" s="9">
        <v>0.54166666666666663</v>
      </c>
      <c r="E9717" t="s">
        <v>105</v>
      </c>
      <c r="F9717" t="s">
        <v>73</v>
      </c>
      <c r="G9717" t="s">
        <v>0</v>
      </c>
      <c r="H9717" t="s">
        <v>135</v>
      </c>
      <c r="I9717">
        <v>0</v>
      </c>
      <c r="J9717">
        <v>3</v>
      </c>
      <c r="K9717">
        <v>1</v>
      </c>
      <c r="L9717">
        <v>1</v>
      </c>
      <c r="M9717" t="s">
        <v>43</v>
      </c>
      <c r="N9717" t="s">
        <v>44</v>
      </c>
    </row>
    <row r="9718" spans="1:14" x14ac:dyDescent="0.25">
      <c r="A9718">
        <v>12671</v>
      </c>
      <c r="B9718">
        <v>134</v>
      </c>
      <c r="C9718" s="1">
        <v>44876</v>
      </c>
      <c r="D9718" s="9">
        <v>0.54166666666666663</v>
      </c>
      <c r="E9718" t="s">
        <v>111</v>
      </c>
      <c r="F9718" t="s">
        <v>71</v>
      </c>
      <c r="G9718" t="s">
        <v>0</v>
      </c>
      <c r="H9718" t="s">
        <v>136</v>
      </c>
      <c r="I9718">
        <v>0</v>
      </c>
      <c r="J9718">
        <v>3</v>
      </c>
      <c r="K9718">
        <v>1</v>
      </c>
      <c r="L9718">
        <v>1</v>
      </c>
      <c r="M9718" t="s">
        <v>41</v>
      </c>
      <c r="N9718" t="s">
        <v>42</v>
      </c>
    </row>
    <row r="9719" spans="1:14" x14ac:dyDescent="0.25">
      <c r="A9719">
        <v>12672</v>
      </c>
      <c r="B9719">
        <v>140</v>
      </c>
      <c r="C9719" s="1">
        <v>44876</v>
      </c>
      <c r="D9719" s="9">
        <v>0.54166666666666663</v>
      </c>
      <c r="E9719" t="s">
        <v>109</v>
      </c>
      <c r="F9719" t="s">
        <v>52</v>
      </c>
      <c r="G9719" t="s">
        <v>0</v>
      </c>
      <c r="H9719" t="s">
        <v>116</v>
      </c>
      <c r="I9719">
        <v>0</v>
      </c>
      <c r="J9719">
        <v>3</v>
      </c>
      <c r="K9719">
        <v>1</v>
      </c>
      <c r="L9719">
        <v>1</v>
      </c>
      <c r="M9719" t="s">
        <v>41</v>
      </c>
      <c r="N9719" t="s">
        <v>42</v>
      </c>
    </row>
    <row r="9720" spans="1:14" x14ac:dyDescent="0.25">
      <c r="A9720">
        <v>12673</v>
      </c>
      <c r="B9720">
        <v>140</v>
      </c>
      <c r="C9720" s="1">
        <v>44876</v>
      </c>
      <c r="D9720" s="9">
        <v>0.54166666666666663</v>
      </c>
      <c r="E9720" t="s">
        <v>109</v>
      </c>
      <c r="F9720" t="s">
        <v>52</v>
      </c>
      <c r="G9720" t="s">
        <v>0</v>
      </c>
      <c r="H9720" t="s">
        <v>116</v>
      </c>
      <c r="I9720">
        <v>0</v>
      </c>
      <c r="J9720">
        <v>3</v>
      </c>
      <c r="K9720">
        <v>1</v>
      </c>
      <c r="L9720">
        <v>1</v>
      </c>
      <c r="M9720" t="s">
        <v>43</v>
      </c>
      <c r="N9720" t="s">
        <v>44</v>
      </c>
    </row>
    <row r="9721" spans="1:14" x14ac:dyDescent="0.25">
      <c r="A9721">
        <v>12674</v>
      </c>
      <c r="B9721">
        <v>149</v>
      </c>
      <c r="C9721" s="1">
        <v>44876</v>
      </c>
      <c r="D9721" s="9">
        <v>0.54166666666666663</v>
      </c>
      <c r="E9721" t="s">
        <v>104</v>
      </c>
      <c r="F9721" t="s">
        <v>69</v>
      </c>
      <c r="G9721" t="s">
        <v>0</v>
      </c>
      <c r="H9721" t="s">
        <v>133</v>
      </c>
      <c r="I9721">
        <v>0</v>
      </c>
      <c r="J9721">
        <v>3</v>
      </c>
      <c r="K9721">
        <v>1</v>
      </c>
      <c r="L9721">
        <v>1</v>
      </c>
      <c r="M9721" t="s">
        <v>41</v>
      </c>
      <c r="N9721" t="s">
        <v>42</v>
      </c>
    </row>
    <row r="9722" spans="1:14" x14ac:dyDescent="0.25">
      <c r="A9722">
        <v>12675</v>
      </c>
      <c r="B9722">
        <v>149</v>
      </c>
      <c r="C9722" s="1">
        <v>44876</v>
      </c>
      <c r="D9722" s="9">
        <v>0.54166666666666663</v>
      </c>
      <c r="E9722" t="s">
        <v>104</v>
      </c>
      <c r="F9722" t="s">
        <v>69</v>
      </c>
      <c r="G9722" t="s">
        <v>0</v>
      </c>
      <c r="H9722" t="s">
        <v>133</v>
      </c>
      <c r="I9722">
        <v>0</v>
      </c>
      <c r="J9722">
        <v>3</v>
      </c>
      <c r="K9722">
        <v>1</v>
      </c>
      <c r="L9722">
        <v>1</v>
      </c>
      <c r="M9722" t="s">
        <v>43</v>
      </c>
      <c r="N9722" t="s">
        <v>44</v>
      </c>
    </row>
    <row r="9723" spans="1:14" x14ac:dyDescent="0.25">
      <c r="A9723">
        <v>12677</v>
      </c>
      <c r="B9723">
        <v>165</v>
      </c>
      <c r="C9723" s="1">
        <v>44876</v>
      </c>
      <c r="D9723" s="9">
        <v>0.54166666666666663</v>
      </c>
      <c r="E9723" t="s">
        <v>104</v>
      </c>
      <c r="F9723" t="s">
        <v>60</v>
      </c>
      <c r="G9723" t="s">
        <v>0</v>
      </c>
      <c r="H9723" t="s">
        <v>124</v>
      </c>
      <c r="I9723">
        <v>0</v>
      </c>
      <c r="J9723">
        <v>3</v>
      </c>
      <c r="K9723">
        <v>1</v>
      </c>
      <c r="L9723">
        <v>1</v>
      </c>
      <c r="M9723" t="s">
        <v>41</v>
      </c>
      <c r="N9723" t="s">
        <v>42</v>
      </c>
    </row>
    <row r="9724" spans="1:14" x14ac:dyDescent="0.25">
      <c r="A9724">
        <v>12678</v>
      </c>
      <c r="B9724">
        <v>165</v>
      </c>
      <c r="C9724" s="1">
        <v>44876</v>
      </c>
      <c r="D9724" s="9">
        <v>0.54166666666666663</v>
      </c>
      <c r="E9724" t="s">
        <v>104</v>
      </c>
      <c r="F9724" t="s">
        <v>60</v>
      </c>
      <c r="G9724" t="s">
        <v>0</v>
      </c>
      <c r="H9724" t="s">
        <v>124</v>
      </c>
      <c r="I9724">
        <v>0</v>
      </c>
      <c r="J9724">
        <v>3</v>
      </c>
      <c r="K9724">
        <v>1</v>
      </c>
      <c r="L9724">
        <v>1</v>
      </c>
      <c r="M9724" t="s">
        <v>43</v>
      </c>
      <c r="N9724" t="s">
        <v>44</v>
      </c>
    </row>
    <row r="9725" spans="1:14" x14ac:dyDescent="0.25">
      <c r="A9725">
        <v>12679</v>
      </c>
      <c r="B9725">
        <v>178</v>
      </c>
      <c r="C9725" s="1">
        <v>44876</v>
      </c>
      <c r="D9725" s="9">
        <v>0.54166666666666663</v>
      </c>
      <c r="E9725" t="s">
        <v>104</v>
      </c>
      <c r="F9725" t="s">
        <v>50</v>
      </c>
      <c r="G9725" t="s">
        <v>0</v>
      </c>
      <c r="H9725" t="s">
        <v>114</v>
      </c>
      <c r="I9725">
        <v>0</v>
      </c>
      <c r="J9725">
        <v>3</v>
      </c>
      <c r="K9725">
        <v>1</v>
      </c>
      <c r="L9725">
        <v>1</v>
      </c>
      <c r="M9725" t="s">
        <v>41</v>
      </c>
      <c r="N9725" t="s">
        <v>42</v>
      </c>
    </row>
    <row r="9726" spans="1:14" x14ac:dyDescent="0.25">
      <c r="A9726">
        <v>12680</v>
      </c>
      <c r="B9726">
        <v>179</v>
      </c>
      <c r="C9726" s="1">
        <v>44876</v>
      </c>
      <c r="D9726" s="9">
        <v>0.54166666666666663</v>
      </c>
      <c r="E9726" t="s">
        <v>107</v>
      </c>
      <c r="F9726" t="s">
        <v>65</v>
      </c>
      <c r="G9726" t="s">
        <v>0</v>
      </c>
      <c r="H9726" t="s">
        <v>137</v>
      </c>
      <c r="I9726">
        <v>0</v>
      </c>
      <c r="J9726">
        <v>3</v>
      </c>
      <c r="K9726">
        <v>1</v>
      </c>
      <c r="L9726">
        <v>1</v>
      </c>
      <c r="M9726" t="s">
        <v>41</v>
      </c>
      <c r="N9726" t="s">
        <v>42</v>
      </c>
    </row>
    <row r="9727" spans="1:14" x14ac:dyDescent="0.25">
      <c r="A9727">
        <v>12681</v>
      </c>
      <c r="B9727">
        <v>179</v>
      </c>
      <c r="C9727" s="1">
        <v>44876</v>
      </c>
      <c r="D9727" s="9">
        <v>0.54166666666666663</v>
      </c>
      <c r="E9727" t="s">
        <v>107</v>
      </c>
      <c r="F9727" t="s">
        <v>65</v>
      </c>
      <c r="G9727" t="s">
        <v>0</v>
      </c>
      <c r="H9727" t="s">
        <v>137</v>
      </c>
      <c r="I9727">
        <v>0</v>
      </c>
      <c r="J9727">
        <v>3</v>
      </c>
      <c r="K9727">
        <v>1</v>
      </c>
      <c r="L9727">
        <v>1</v>
      </c>
      <c r="M9727" t="s">
        <v>43</v>
      </c>
      <c r="N9727" t="s">
        <v>44</v>
      </c>
    </row>
    <row r="9728" spans="1:14" x14ac:dyDescent="0.25">
      <c r="A9728">
        <v>12682</v>
      </c>
      <c r="B9728">
        <v>187</v>
      </c>
      <c r="C9728" s="1">
        <v>44876</v>
      </c>
      <c r="D9728" s="9">
        <v>0.54166666666666663</v>
      </c>
      <c r="E9728" t="s">
        <v>108</v>
      </c>
      <c r="F9728" t="s">
        <v>74</v>
      </c>
      <c r="G9728" t="s">
        <v>0</v>
      </c>
      <c r="H9728" t="s">
        <v>140</v>
      </c>
      <c r="I9728">
        <v>0</v>
      </c>
      <c r="J9728">
        <v>3</v>
      </c>
      <c r="K9728">
        <v>1</v>
      </c>
      <c r="L9728">
        <v>1</v>
      </c>
      <c r="M9728" t="s">
        <v>41</v>
      </c>
      <c r="N9728" t="s">
        <v>42</v>
      </c>
    </row>
    <row r="9729" spans="1:14" x14ac:dyDescent="0.25">
      <c r="A9729">
        <v>12683</v>
      </c>
      <c r="B9729">
        <v>187</v>
      </c>
      <c r="C9729" s="1">
        <v>44876</v>
      </c>
      <c r="D9729" s="9">
        <v>0.54166666666666663</v>
      </c>
      <c r="E9729" t="s">
        <v>108</v>
      </c>
      <c r="F9729" t="s">
        <v>74</v>
      </c>
      <c r="G9729" t="s">
        <v>0</v>
      </c>
      <c r="H9729" t="s">
        <v>140</v>
      </c>
      <c r="I9729">
        <v>0</v>
      </c>
      <c r="J9729">
        <v>3</v>
      </c>
      <c r="K9729">
        <v>1</v>
      </c>
      <c r="L9729">
        <v>1</v>
      </c>
      <c r="M9729" t="s">
        <v>43</v>
      </c>
      <c r="N9729" t="s">
        <v>44</v>
      </c>
    </row>
    <row r="9730" spans="1:14" x14ac:dyDescent="0.25">
      <c r="A9730">
        <v>12684</v>
      </c>
      <c r="B9730">
        <v>190</v>
      </c>
      <c r="C9730" s="1">
        <v>44876</v>
      </c>
      <c r="D9730" s="9">
        <v>0.54166666666666663</v>
      </c>
      <c r="E9730" t="s">
        <v>103</v>
      </c>
      <c r="F9730" t="s">
        <v>77</v>
      </c>
      <c r="G9730" t="s">
        <v>0</v>
      </c>
      <c r="H9730" t="s">
        <v>143</v>
      </c>
      <c r="I9730">
        <v>0</v>
      </c>
      <c r="J9730">
        <v>3</v>
      </c>
      <c r="K9730">
        <v>1</v>
      </c>
      <c r="L9730">
        <v>1</v>
      </c>
      <c r="M9730" t="s">
        <v>41</v>
      </c>
      <c r="N9730" t="s">
        <v>42</v>
      </c>
    </row>
    <row r="9731" spans="1:14" x14ac:dyDescent="0.25">
      <c r="A9731">
        <v>12685</v>
      </c>
      <c r="B9731">
        <v>190</v>
      </c>
      <c r="C9731" s="1">
        <v>44876</v>
      </c>
      <c r="D9731" s="9">
        <v>0.54166666666666663</v>
      </c>
      <c r="E9731" t="s">
        <v>103</v>
      </c>
      <c r="F9731" t="s">
        <v>77</v>
      </c>
      <c r="G9731" t="s">
        <v>0</v>
      </c>
      <c r="H9731" t="s">
        <v>143</v>
      </c>
      <c r="I9731">
        <v>0</v>
      </c>
      <c r="J9731">
        <v>3</v>
      </c>
      <c r="K9731">
        <v>1</v>
      </c>
      <c r="L9731">
        <v>1</v>
      </c>
      <c r="M9731" t="s">
        <v>43</v>
      </c>
      <c r="N9731" t="s">
        <v>44</v>
      </c>
    </row>
    <row r="9732" spans="1:14" x14ac:dyDescent="0.25">
      <c r="A9732">
        <v>12686</v>
      </c>
      <c r="B9732">
        <v>196</v>
      </c>
      <c r="C9732" s="1">
        <v>44876</v>
      </c>
      <c r="D9732" s="9">
        <v>0.54166666666666663</v>
      </c>
      <c r="E9732" t="s">
        <v>108</v>
      </c>
      <c r="F9732" t="s">
        <v>75</v>
      </c>
      <c r="G9732" t="s">
        <v>0</v>
      </c>
      <c r="H9732" t="s">
        <v>141</v>
      </c>
      <c r="I9732">
        <v>0</v>
      </c>
      <c r="J9732">
        <v>3</v>
      </c>
      <c r="K9732">
        <v>1</v>
      </c>
      <c r="L9732">
        <v>1</v>
      </c>
      <c r="M9732" t="s">
        <v>43</v>
      </c>
      <c r="N9732" t="s">
        <v>44</v>
      </c>
    </row>
    <row r="9733" spans="1:14" x14ac:dyDescent="0.25">
      <c r="A9733">
        <v>12687</v>
      </c>
      <c r="B9733">
        <v>199</v>
      </c>
      <c r="C9733" s="1">
        <v>44876</v>
      </c>
      <c r="D9733" s="9">
        <v>0.54166666666666663</v>
      </c>
      <c r="E9733" t="s">
        <v>108</v>
      </c>
      <c r="F9733" t="s">
        <v>85</v>
      </c>
      <c r="G9733" t="s">
        <v>0</v>
      </c>
      <c r="H9733" t="s">
        <v>155</v>
      </c>
      <c r="I9733">
        <v>0</v>
      </c>
      <c r="J9733">
        <v>3</v>
      </c>
      <c r="K9733">
        <v>1</v>
      </c>
      <c r="L9733">
        <v>1</v>
      </c>
      <c r="M9733" t="s">
        <v>41</v>
      </c>
      <c r="N9733" t="s">
        <v>42</v>
      </c>
    </row>
    <row r="9734" spans="1:14" x14ac:dyDescent="0.25">
      <c r="A9734">
        <v>12688</v>
      </c>
      <c r="B9734">
        <v>199</v>
      </c>
      <c r="C9734" s="1">
        <v>44876</v>
      </c>
      <c r="D9734" s="9">
        <v>0.54166666666666663</v>
      </c>
      <c r="E9734" t="s">
        <v>108</v>
      </c>
      <c r="F9734" t="s">
        <v>85</v>
      </c>
      <c r="G9734" t="s">
        <v>0</v>
      </c>
      <c r="H9734" t="s">
        <v>155</v>
      </c>
      <c r="I9734">
        <v>0</v>
      </c>
      <c r="J9734">
        <v>3</v>
      </c>
      <c r="K9734">
        <v>1</v>
      </c>
      <c r="L9734">
        <v>1</v>
      </c>
      <c r="M9734" t="s">
        <v>43</v>
      </c>
      <c r="N9734" t="s">
        <v>44</v>
      </c>
    </row>
    <row r="9735" spans="1:14" x14ac:dyDescent="0.25">
      <c r="A9735">
        <v>12689</v>
      </c>
      <c r="B9735">
        <v>200</v>
      </c>
      <c r="C9735" s="1">
        <v>44876</v>
      </c>
      <c r="D9735" s="9">
        <v>0.54166666666666663</v>
      </c>
      <c r="E9735" t="s">
        <v>107</v>
      </c>
      <c r="F9735" t="s">
        <v>72</v>
      </c>
      <c r="G9735" t="s">
        <v>0</v>
      </c>
      <c r="H9735" t="s">
        <v>138</v>
      </c>
      <c r="I9735">
        <v>0</v>
      </c>
      <c r="J9735">
        <v>3</v>
      </c>
      <c r="K9735">
        <v>1</v>
      </c>
      <c r="L9735">
        <v>1</v>
      </c>
      <c r="M9735" t="s">
        <v>41</v>
      </c>
      <c r="N9735" t="s">
        <v>42</v>
      </c>
    </row>
    <row r="9736" spans="1:14" x14ac:dyDescent="0.25">
      <c r="A9736">
        <v>12690</v>
      </c>
      <c r="B9736">
        <v>200</v>
      </c>
      <c r="C9736" s="1">
        <v>44876</v>
      </c>
      <c r="D9736" s="9">
        <v>0.54166666666666663</v>
      </c>
      <c r="E9736" t="s">
        <v>107</v>
      </c>
      <c r="F9736" t="s">
        <v>72</v>
      </c>
      <c r="G9736" t="s">
        <v>0</v>
      </c>
      <c r="H9736" t="s">
        <v>138</v>
      </c>
      <c r="I9736">
        <v>0</v>
      </c>
      <c r="J9736">
        <v>3</v>
      </c>
      <c r="K9736">
        <v>1</v>
      </c>
      <c r="L9736">
        <v>1</v>
      </c>
      <c r="M9736" t="s">
        <v>43</v>
      </c>
      <c r="N9736" t="s">
        <v>44</v>
      </c>
    </row>
    <row r="9737" spans="1:14" x14ac:dyDescent="0.25">
      <c r="A9737">
        <v>12691</v>
      </c>
      <c r="B9737">
        <v>202</v>
      </c>
      <c r="C9737" s="1">
        <v>44876</v>
      </c>
      <c r="D9737" s="9">
        <v>0.54166666666666663</v>
      </c>
      <c r="E9737" t="s">
        <v>109</v>
      </c>
      <c r="F9737" t="s">
        <v>56</v>
      </c>
      <c r="G9737" t="s">
        <v>0</v>
      </c>
      <c r="H9737" t="s">
        <v>120</v>
      </c>
      <c r="I9737">
        <v>0</v>
      </c>
      <c r="J9737">
        <v>3</v>
      </c>
      <c r="K9737">
        <v>1</v>
      </c>
      <c r="L9737">
        <v>1</v>
      </c>
      <c r="M9737" t="s">
        <v>41</v>
      </c>
      <c r="N9737" t="s">
        <v>42</v>
      </c>
    </row>
    <row r="9738" spans="1:14" x14ac:dyDescent="0.25">
      <c r="A9738">
        <v>12692</v>
      </c>
      <c r="B9738">
        <v>204</v>
      </c>
      <c r="C9738" s="1">
        <v>44876</v>
      </c>
      <c r="D9738" s="9">
        <v>0.54166666666666663</v>
      </c>
      <c r="E9738" t="s">
        <v>111</v>
      </c>
      <c r="F9738" t="s">
        <v>63</v>
      </c>
      <c r="G9738" t="s">
        <v>0</v>
      </c>
      <c r="H9738" t="s">
        <v>127</v>
      </c>
      <c r="I9738">
        <v>0</v>
      </c>
      <c r="J9738">
        <v>3</v>
      </c>
      <c r="K9738">
        <v>1</v>
      </c>
      <c r="L9738">
        <v>1</v>
      </c>
      <c r="M9738" t="s">
        <v>41</v>
      </c>
      <c r="N9738" t="s">
        <v>42</v>
      </c>
    </row>
    <row r="9739" spans="1:14" x14ac:dyDescent="0.25">
      <c r="A9739">
        <v>12693</v>
      </c>
      <c r="B9739">
        <v>209</v>
      </c>
      <c r="C9739" s="1">
        <v>44876</v>
      </c>
      <c r="D9739" s="9">
        <v>0.54166666666666663</v>
      </c>
      <c r="E9739" t="s">
        <v>111</v>
      </c>
      <c r="F9739" t="s">
        <v>71</v>
      </c>
      <c r="G9739" t="s">
        <v>0</v>
      </c>
      <c r="H9739" t="s">
        <v>136</v>
      </c>
      <c r="I9739">
        <v>0</v>
      </c>
      <c r="J9739">
        <v>3</v>
      </c>
      <c r="K9739">
        <v>1</v>
      </c>
      <c r="L9739">
        <v>1</v>
      </c>
      <c r="M9739" t="s">
        <v>41</v>
      </c>
      <c r="N9739" t="s">
        <v>42</v>
      </c>
    </row>
    <row r="9740" spans="1:14" x14ac:dyDescent="0.25">
      <c r="A9740">
        <v>12694</v>
      </c>
      <c r="B9740">
        <v>211</v>
      </c>
      <c r="C9740" s="1">
        <v>44876</v>
      </c>
      <c r="D9740" s="9">
        <v>0.54166666666666663</v>
      </c>
      <c r="E9740" t="s">
        <v>112</v>
      </c>
      <c r="F9740" t="s">
        <v>80</v>
      </c>
      <c r="G9740" t="s">
        <v>0</v>
      </c>
      <c r="H9740" t="s">
        <v>146</v>
      </c>
      <c r="I9740">
        <v>0</v>
      </c>
      <c r="J9740">
        <v>3</v>
      </c>
      <c r="K9740">
        <v>1</v>
      </c>
      <c r="L9740">
        <v>1</v>
      </c>
      <c r="M9740" t="s">
        <v>41</v>
      </c>
      <c r="N9740" t="s">
        <v>42</v>
      </c>
    </row>
    <row r="9741" spans="1:14" x14ac:dyDescent="0.25">
      <c r="A9741">
        <v>12695</v>
      </c>
      <c r="B9741">
        <v>213</v>
      </c>
      <c r="C9741" s="1">
        <v>44876</v>
      </c>
      <c r="D9741" s="9">
        <v>0.54166666666666663</v>
      </c>
      <c r="E9741" t="s">
        <v>109</v>
      </c>
      <c r="F9741" t="s">
        <v>55</v>
      </c>
      <c r="G9741" t="s">
        <v>0</v>
      </c>
      <c r="H9741" t="s">
        <v>119</v>
      </c>
      <c r="I9741">
        <v>0</v>
      </c>
      <c r="J9741">
        <v>3</v>
      </c>
      <c r="K9741">
        <v>1</v>
      </c>
      <c r="L9741">
        <v>1</v>
      </c>
      <c r="M9741" t="s">
        <v>41</v>
      </c>
      <c r="N9741" t="s">
        <v>42</v>
      </c>
    </row>
    <row r="9742" spans="1:14" x14ac:dyDescent="0.25">
      <c r="A9742">
        <v>12696</v>
      </c>
      <c r="B9742">
        <v>217</v>
      </c>
      <c r="C9742" s="1">
        <v>44876</v>
      </c>
      <c r="D9742" s="9">
        <v>0.54166666666666663</v>
      </c>
      <c r="E9742" t="s">
        <v>106</v>
      </c>
      <c r="F9742" t="s">
        <v>66</v>
      </c>
      <c r="G9742" t="s">
        <v>0</v>
      </c>
      <c r="H9742" t="s">
        <v>157</v>
      </c>
      <c r="I9742">
        <v>0</v>
      </c>
      <c r="J9742">
        <v>3</v>
      </c>
      <c r="K9742">
        <v>1</v>
      </c>
      <c r="L9742">
        <v>1</v>
      </c>
      <c r="M9742" t="s">
        <v>41</v>
      </c>
      <c r="N9742" t="s">
        <v>42</v>
      </c>
    </row>
    <row r="9743" spans="1:14" x14ac:dyDescent="0.25">
      <c r="A9743">
        <v>12697</v>
      </c>
      <c r="B9743">
        <v>217</v>
      </c>
      <c r="C9743" s="1">
        <v>44876</v>
      </c>
      <c r="D9743" s="9">
        <v>0.54166666666666663</v>
      </c>
      <c r="E9743" t="s">
        <v>106</v>
      </c>
      <c r="F9743" t="s">
        <v>66</v>
      </c>
      <c r="G9743" t="s">
        <v>0</v>
      </c>
      <c r="H9743" t="s">
        <v>157</v>
      </c>
      <c r="I9743">
        <v>0</v>
      </c>
      <c r="J9743">
        <v>3</v>
      </c>
      <c r="K9743">
        <v>1</v>
      </c>
      <c r="L9743">
        <v>1</v>
      </c>
      <c r="M9743" t="s">
        <v>43</v>
      </c>
      <c r="N9743" t="s">
        <v>44</v>
      </c>
    </row>
    <row r="9744" spans="1:14" x14ac:dyDescent="0.25">
      <c r="A9744">
        <v>12698</v>
      </c>
      <c r="B9744">
        <v>221</v>
      </c>
      <c r="C9744" s="1">
        <v>44876</v>
      </c>
      <c r="D9744" s="9">
        <v>0.54166666666666663</v>
      </c>
      <c r="E9744" t="s">
        <v>109</v>
      </c>
      <c r="F9744" t="s">
        <v>78</v>
      </c>
      <c r="G9744" t="s">
        <v>0</v>
      </c>
      <c r="H9744" t="s">
        <v>144</v>
      </c>
      <c r="I9744">
        <v>0</v>
      </c>
      <c r="J9744">
        <v>3</v>
      </c>
      <c r="K9744">
        <v>1</v>
      </c>
      <c r="L9744">
        <v>1</v>
      </c>
      <c r="M9744" t="s">
        <v>41</v>
      </c>
      <c r="N9744" t="s">
        <v>42</v>
      </c>
    </row>
    <row r="9745" spans="1:14" x14ac:dyDescent="0.25">
      <c r="A9745">
        <v>12699</v>
      </c>
      <c r="B9745">
        <v>221</v>
      </c>
      <c r="C9745" s="1">
        <v>44876</v>
      </c>
      <c r="D9745" s="9">
        <v>0.54166666666666663</v>
      </c>
      <c r="E9745" t="s">
        <v>109</v>
      </c>
      <c r="F9745" t="s">
        <v>78</v>
      </c>
      <c r="G9745" t="s">
        <v>0</v>
      </c>
      <c r="H9745" t="s">
        <v>144</v>
      </c>
      <c r="I9745">
        <v>0</v>
      </c>
      <c r="J9745">
        <v>3</v>
      </c>
      <c r="K9745">
        <v>1</v>
      </c>
      <c r="L9745">
        <v>1</v>
      </c>
      <c r="M9745" t="s">
        <v>43</v>
      </c>
      <c r="N9745" t="s">
        <v>44</v>
      </c>
    </row>
    <row r="9746" spans="1:14" x14ac:dyDescent="0.25">
      <c r="A9746">
        <v>12700</v>
      </c>
      <c r="B9746">
        <v>223</v>
      </c>
      <c r="C9746" s="1">
        <v>44876</v>
      </c>
      <c r="D9746" s="9">
        <v>0.54166666666666663</v>
      </c>
      <c r="E9746" t="s">
        <v>110</v>
      </c>
      <c r="F9746" t="s">
        <v>86</v>
      </c>
      <c r="G9746" t="s">
        <v>0</v>
      </c>
      <c r="H9746" t="s">
        <v>156</v>
      </c>
      <c r="I9746">
        <v>0</v>
      </c>
      <c r="J9746">
        <v>3</v>
      </c>
      <c r="K9746">
        <v>1</v>
      </c>
      <c r="L9746">
        <v>1</v>
      </c>
      <c r="M9746" t="s">
        <v>41</v>
      </c>
      <c r="N9746" t="s">
        <v>42</v>
      </c>
    </row>
    <row r="9747" spans="1:14" x14ac:dyDescent="0.25">
      <c r="A9747">
        <v>12701</v>
      </c>
      <c r="B9747">
        <v>228</v>
      </c>
      <c r="C9747" s="1">
        <v>44876</v>
      </c>
      <c r="D9747" s="9">
        <v>0.54166666666666663</v>
      </c>
      <c r="E9747" t="s">
        <v>112</v>
      </c>
      <c r="F9747" t="s">
        <v>82</v>
      </c>
      <c r="G9747" t="s">
        <v>0</v>
      </c>
      <c r="H9747" t="s">
        <v>148</v>
      </c>
      <c r="I9747">
        <v>0</v>
      </c>
      <c r="J9747">
        <v>3</v>
      </c>
      <c r="K9747">
        <v>1</v>
      </c>
      <c r="L9747">
        <v>1</v>
      </c>
      <c r="M9747" t="s">
        <v>41</v>
      </c>
      <c r="N9747" t="s">
        <v>42</v>
      </c>
    </row>
    <row r="9748" spans="1:14" x14ac:dyDescent="0.25">
      <c r="A9748">
        <v>12702</v>
      </c>
      <c r="B9748">
        <v>232</v>
      </c>
      <c r="C9748" s="1">
        <v>44876</v>
      </c>
      <c r="D9748" s="9">
        <v>0.54166666666666663</v>
      </c>
      <c r="E9748" t="s">
        <v>109</v>
      </c>
      <c r="F9748" t="s">
        <v>81</v>
      </c>
      <c r="G9748" t="s">
        <v>0</v>
      </c>
      <c r="H9748" t="s">
        <v>147</v>
      </c>
      <c r="I9748">
        <v>0</v>
      </c>
      <c r="J9748">
        <v>3</v>
      </c>
      <c r="K9748">
        <v>1</v>
      </c>
      <c r="L9748">
        <v>1</v>
      </c>
      <c r="M9748" t="s">
        <v>41</v>
      </c>
      <c r="N9748" t="s">
        <v>42</v>
      </c>
    </row>
    <row r="9749" spans="1:14" x14ac:dyDescent="0.25">
      <c r="A9749">
        <v>12703</v>
      </c>
      <c r="B9749">
        <v>236</v>
      </c>
      <c r="C9749" s="1">
        <v>44876</v>
      </c>
      <c r="D9749" s="9">
        <v>0.54166666666666663</v>
      </c>
      <c r="E9749" t="s">
        <v>108</v>
      </c>
      <c r="F9749" t="s">
        <v>58</v>
      </c>
      <c r="G9749" t="s">
        <v>0</v>
      </c>
      <c r="H9749" t="s">
        <v>151</v>
      </c>
      <c r="I9749">
        <v>0</v>
      </c>
      <c r="J9749">
        <v>3</v>
      </c>
      <c r="K9749">
        <v>1</v>
      </c>
      <c r="L9749">
        <v>1</v>
      </c>
      <c r="M9749" t="s">
        <v>41</v>
      </c>
      <c r="N9749" t="s">
        <v>42</v>
      </c>
    </row>
    <row r="9750" spans="1:14" x14ac:dyDescent="0.25">
      <c r="A9750">
        <v>12704</v>
      </c>
      <c r="B9750">
        <v>236</v>
      </c>
      <c r="C9750" s="1">
        <v>44876</v>
      </c>
      <c r="D9750" s="9">
        <v>0.54166666666666663</v>
      </c>
      <c r="E9750" t="s">
        <v>108</v>
      </c>
      <c r="F9750" t="s">
        <v>58</v>
      </c>
      <c r="G9750" t="s">
        <v>0</v>
      </c>
      <c r="H9750" t="s">
        <v>151</v>
      </c>
      <c r="I9750">
        <v>0</v>
      </c>
      <c r="J9750">
        <v>3</v>
      </c>
      <c r="K9750">
        <v>1</v>
      </c>
      <c r="L9750">
        <v>1</v>
      </c>
      <c r="M9750" t="s">
        <v>43</v>
      </c>
      <c r="N9750" t="s">
        <v>44</v>
      </c>
    </row>
    <row r="9751" spans="1:14" x14ac:dyDescent="0.25">
      <c r="A9751">
        <v>12705</v>
      </c>
      <c r="B9751">
        <v>237</v>
      </c>
      <c r="C9751" s="1">
        <v>44876</v>
      </c>
      <c r="D9751" s="9">
        <v>0.54166666666666663</v>
      </c>
      <c r="E9751" t="s">
        <v>109</v>
      </c>
      <c r="F9751" t="s">
        <v>54</v>
      </c>
      <c r="G9751" t="s">
        <v>0</v>
      </c>
      <c r="H9751" t="s">
        <v>118</v>
      </c>
      <c r="I9751">
        <v>0</v>
      </c>
      <c r="J9751">
        <v>3</v>
      </c>
      <c r="K9751">
        <v>1</v>
      </c>
      <c r="L9751">
        <v>1</v>
      </c>
      <c r="M9751" t="s">
        <v>41</v>
      </c>
      <c r="N9751" t="s">
        <v>42</v>
      </c>
    </row>
    <row r="9752" spans="1:14" x14ac:dyDescent="0.25">
      <c r="A9752">
        <v>12706</v>
      </c>
      <c r="B9752">
        <v>242</v>
      </c>
      <c r="C9752" s="1">
        <v>44876</v>
      </c>
      <c r="D9752" s="9">
        <v>0.54166666666666663</v>
      </c>
      <c r="E9752" t="s">
        <v>106</v>
      </c>
      <c r="F9752" t="s">
        <v>61</v>
      </c>
      <c r="G9752" t="s">
        <v>0</v>
      </c>
      <c r="H9752" t="s">
        <v>125</v>
      </c>
      <c r="I9752">
        <v>0</v>
      </c>
      <c r="J9752">
        <v>3</v>
      </c>
      <c r="K9752">
        <v>1</v>
      </c>
      <c r="L9752">
        <v>1</v>
      </c>
      <c r="M9752" t="s">
        <v>41</v>
      </c>
      <c r="N9752" t="s">
        <v>42</v>
      </c>
    </row>
    <row r="9753" spans="1:14" x14ac:dyDescent="0.25">
      <c r="A9753">
        <v>12707</v>
      </c>
      <c r="B9753">
        <v>249</v>
      </c>
      <c r="C9753" s="1">
        <v>44876</v>
      </c>
      <c r="D9753" s="9">
        <v>0.54166666666666663</v>
      </c>
      <c r="E9753" t="s">
        <v>106</v>
      </c>
      <c r="F9753" t="s">
        <v>90</v>
      </c>
      <c r="G9753" t="s">
        <v>0</v>
      </c>
      <c r="H9753" t="s">
        <v>161</v>
      </c>
      <c r="I9753">
        <v>0</v>
      </c>
      <c r="J9753">
        <v>3</v>
      </c>
      <c r="K9753">
        <v>1</v>
      </c>
      <c r="L9753">
        <v>1</v>
      </c>
      <c r="M9753" t="s">
        <v>41</v>
      </c>
      <c r="N9753" t="s">
        <v>42</v>
      </c>
    </row>
    <row r="9754" spans="1:14" x14ac:dyDescent="0.25">
      <c r="A9754">
        <v>12708</v>
      </c>
      <c r="B9754">
        <v>249</v>
      </c>
      <c r="C9754" s="1">
        <v>44876</v>
      </c>
      <c r="D9754" s="9">
        <v>0.54166666666666663</v>
      </c>
      <c r="E9754" t="s">
        <v>106</v>
      </c>
      <c r="F9754" t="s">
        <v>90</v>
      </c>
      <c r="G9754" t="s">
        <v>0</v>
      </c>
      <c r="H9754" t="s">
        <v>161</v>
      </c>
      <c r="I9754">
        <v>0</v>
      </c>
      <c r="J9754">
        <v>3</v>
      </c>
      <c r="K9754">
        <v>1</v>
      </c>
      <c r="L9754">
        <v>1</v>
      </c>
      <c r="M9754" t="s">
        <v>43</v>
      </c>
      <c r="N9754" t="s">
        <v>44</v>
      </c>
    </row>
    <row r="9755" spans="1:14" x14ac:dyDescent="0.25">
      <c r="A9755">
        <v>12709</v>
      </c>
      <c r="B9755">
        <v>262</v>
      </c>
      <c r="C9755" s="1">
        <v>44876</v>
      </c>
      <c r="D9755" s="9">
        <v>0.54166666666666663</v>
      </c>
      <c r="E9755" t="s">
        <v>104</v>
      </c>
      <c r="F9755" t="s">
        <v>59</v>
      </c>
      <c r="G9755" t="s">
        <v>0</v>
      </c>
      <c r="H9755" t="s">
        <v>149</v>
      </c>
      <c r="I9755">
        <v>0</v>
      </c>
      <c r="J9755">
        <v>3</v>
      </c>
      <c r="K9755">
        <v>1</v>
      </c>
      <c r="L9755">
        <v>1</v>
      </c>
      <c r="M9755" t="s">
        <v>41</v>
      </c>
      <c r="N9755" t="s">
        <v>42</v>
      </c>
    </row>
    <row r="9756" spans="1:14" x14ac:dyDescent="0.25">
      <c r="A9756">
        <v>12710</v>
      </c>
      <c r="B9756">
        <v>268</v>
      </c>
      <c r="C9756" s="1">
        <v>44876</v>
      </c>
      <c r="D9756" s="9">
        <v>0.54166666666666663</v>
      </c>
      <c r="E9756" t="s">
        <v>103</v>
      </c>
      <c r="F9756" t="s">
        <v>83</v>
      </c>
      <c r="G9756" t="s">
        <v>0</v>
      </c>
      <c r="H9756" t="s">
        <v>150</v>
      </c>
      <c r="I9756">
        <v>0</v>
      </c>
      <c r="J9756">
        <v>3</v>
      </c>
      <c r="K9756">
        <v>1</v>
      </c>
      <c r="L9756">
        <v>1</v>
      </c>
      <c r="M9756" t="s">
        <v>41</v>
      </c>
      <c r="N9756" t="s">
        <v>42</v>
      </c>
    </row>
    <row r="9757" spans="1:14" x14ac:dyDescent="0.25">
      <c r="A9757">
        <v>12711</v>
      </c>
      <c r="B9757">
        <v>271</v>
      </c>
      <c r="C9757" s="1">
        <v>44876</v>
      </c>
      <c r="D9757" s="9">
        <v>0.54166666666666663</v>
      </c>
      <c r="E9757" t="s">
        <v>104</v>
      </c>
      <c r="F9757" t="s">
        <v>91</v>
      </c>
      <c r="G9757" t="s">
        <v>0</v>
      </c>
      <c r="H9757" t="s">
        <v>134</v>
      </c>
      <c r="I9757">
        <v>0</v>
      </c>
      <c r="J9757">
        <v>3</v>
      </c>
      <c r="K9757">
        <v>1</v>
      </c>
      <c r="L9757">
        <v>1</v>
      </c>
      <c r="M9757" t="s">
        <v>41</v>
      </c>
      <c r="N9757" t="s">
        <v>42</v>
      </c>
    </row>
    <row r="9758" spans="1:14" x14ac:dyDescent="0.25">
      <c r="A9758">
        <v>12712</v>
      </c>
      <c r="B9758">
        <v>292</v>
      </c>
      <c r="C9758" s="1">
        <v>44876</v>
      </c>
      <c r="D9758" s="9">
        <v>0.54166666666666663</v>
      </c>
      <c r="E9758" t="s">
        <v>103</v>
      </c>
      <c r="F9758" t="s">
        <v>94</v>
      </c>
      <c r="G9758" t="s">
        <v>0</v>
      </c>
      <c r="H9758" t="s">
        <v>166</v>
      </c>
      <c r="I9758">
        <v>0</v>
      </c>
      <c r="J9758">
        <v>3</v>
      </c>
      <c r="K9758">
        <v>1</v>
      </c>
      <c r="L9758">
        <v>1</v>
      </c>
      <c r="M9758" t="s">
        <v>41</v>
      </c>
      <c r="N9758" t="s">
        <v>42</v>
      </c>
    </row>
    <row r="9759" spans="1:14" x14ac:dyDescent="0.25">
      <c r="A9759">
        <v>12713</v>
      </c>
      <c r="B9759">
        <v>101</v>
      </c>
      <c r="C9759" s="1">
        <v>44876</v>
      </c>
      <c r="D9759" s="9">
        <v>0.55555555555555558</v>
      </c>
      <c r="E9759" t="s">
        <v>112</v>
      </c>
      <c r="F9759" t="s">
        <v>62</v>
      </c>
      <c r="G9759" t="s">
        <v>0</v>
      </c>
      <c r="H9759" t="s">
        <v>126</v>
      </c>
      <c r="I9759">
        <v>0</v>
      </c>
      <c r="J9759">
        <v>3</v>
      </c>
      <c r="K9759">
        <v>1</v>
      </c>
      <c r="L9759">
        <v>1</v>
      </c>
      <c r="M9759" t="s">
        <v>41</v>
      </c>
      <c r="N9759" t="s">
        <v>42</v>
      </c>
    </row>
    <row r="9760" spans="1:14" x14ac:dyDescent="0.25">
      <c r="A9760">
        <v>12714</v>
      </c>
      <c r="B9760">
        <v>109</v>
      </c>
      <c r="C9760" s="1">
        <v>44876</v>
      </c>
      <c r="D9760" s="9">
        <v>0.55555555555555558</v>
      </c>
      <c r="E9760" t="s">
        <v>110</v>
      </c>
      <c r="F9760" t="s">
        <v>57</v>
      </c>
      <c r="G9760" t="s">
        <v>0</v>
      </c>
      <c r="H9760" t="s">
        <v>121</v>
      </c>
      <c r="I9760">
        <v>0</v>
      </c>
      <c r="J9760">
        <v>3</v>
      </c>
      <c r="K9760">
        <v>1</v>
      </c>
      <c r="L9760">
        <v>1</v>
      </c>
      <c r="M9760" t="s">
        <v>41</v>
      </c>
      <c r="N9760" t="s">
        <v>42</v>
      </c>
    </row>
    <row r="9761" spans="1:14" x14ac:dyDescent="0.25">
      <c r="A9761">
        <v>12715</v>
      </c>
      <c r="B9761">
        <v>109</v>
      </c>
      <c r="C9761" s="1">
        <v>44876</v>
      </c>
      <c r="D9761" s="9">
        <v>0.55555555555555558</v>
      </c>
      <c r="E9761" t="s">
        <v>110</v>
      </c>
      <c r="F9761" t="s">
        <v>57</v>
      </c>
      <c r="G9761" t="s">
        <v>0</v>
      </c>
      <c r="H9761" t="s">
        <v>121</v>
      </c>
      <c r="I9761">
        <v>0</v>
      </c>
      <c r="J9761">
        <v>3</v>
      </c>
      <c r="K9761">
        <v>1</v>
      </c>
      <c r="L9761">
        <v>1</v>
      </c>
      <c r="M9761" t="s">
        <v>43</v>
      </c>
      <c r="N9761" t="s">
        <v>44</v>
      </c>
    </row>
    <row r="9762" spans="1:14" x14ac:dyDescent="0.25">
      <c r="A9762">
        <v>12716</v>
      </c>
      <c r="B9762">
        <v>114</v>
      </c>
      <c r="C9762" s="1">
        <v>44876</v>
      </c>
      <c r="D9762" s="9">
        <v>0.55555555555555558</v>
      </c>
      <c r="E9762" t="s">
        <v>112</v>
      </c>
      <c r="F9762" t="s">
        <v>53</v>
      </c>
      <c r="G9762" t="s">
        <v>0</v>
      </c>
      <c r="H9762" t="s">
        <v>117</v>
      </c>
      <c r="I9762">
        <v>0</v>
      </c>
      <c r="J9762">
        <v>3</v>
      </c>
      <c r="K9762">
        <v>1</v>
      </c>
      <c r="L9762">
        <v>1</v>
      </c>
      <c r="M9762" t="s">
        <v>41</v>
      </c>
      <c r="N9762" t="s">
        <v>42</v>
      </c>
    </row>
    <row r="9763" spans="1:14" x14ac:dyDescent="0.25">
      <c r="A9763">
        <v>12717</v>
      </c>
      <c r="B9763">
        <v>115</v>
      </c>
      <c r="C9763" s="1">
        <v>44876</v>
      </c>
      <c r="D9763" s="9">
        <v>0.55555555555555558</v>
      </c>
      <c r="E9763" t="s">
        <v>103</v>
      </c>
      <c r="F9763" t="s">
        <v>49</v>
      </c>
      <c r="G9763" t="s">
        <v>0</v>
      </c>
      <c r="H9763" t="s">
        <v>113</v>
      </c>
      <c r="I9763">
        <v>0</v>
      </c>
      <c r="J9763">
        <v>3</v>
      </c>
      <c r="K9763">
        <v>1</v>
      </c>
      <c r="L9763">
        <v>1</v>
      </c>
      <c r="M9763" t="s">
        <v>41</v>
      </c>
      <c r="N9763" t="s">
        <v>42</v>
      </c>
    </row>
    <row r="9764" spans="1:14" x14ac:dyDescent="0.25">
      <c r="A9764">
        <v>12718</v>
      </c>
      <c r="B9764">
        <v>115</v>
      </c>
      <c r="C9764" s="1">
        <v>44876</v>
      </c>
      <c r="D9764" s="9">
        <v>0.55555555555555558</v>
      </c>
      <c r="E9764" t="s">
        <v>103</v>
      </c>
      <c r="F9764" t="s">
        <v>49</v>
      </c>
      <c r="G9764" t="s">
        <v>0</v>
      </c>
      <c r="H9764" t="s">
        <v>113</v>
      </c>
      <c r="I9764">
        <v>0</v>
      </c>
      <c r="J9764">
        <v>3</v>
      </c>
      <c r="K9764">
        <v>1</v>
      </c>
      <c r="L9764">
        <v>1</v>
      </c>
      <c r="M9764" t="s">
        <v>43</v>
      </c>
      <c r="N9764" t="s">
        <v>44</v>
      </c>
    </row>
    <row r="9765" spans="1:14" x14ac:dyDescent="0.25">
      <c r="A9765">
        <v>12719</v>
      </c>
      <c r="B9765">
        <v>125</v>
      </c>
      <c r="C9765" s="1">
        <v>44876</v>
      </c>
      <c r="D9765" s="9">
        <v>0.55555555555555558</v>
      </c>
      <c r="E9765" t="s">
        <v>105</v>
      </c>
      <c r="F9765" t="s">
        <v>73</v>
      </c>
      <c r="G9765" t="s">
        <v>0</v>
      </c>
      <c r="H9765" t="s">
        <v>135</v>
      </c>
      <c r="I9765">
        <v>0</v>
      </c>
      <c r="J9765">
        <v>3</v>
      </c>
      <c r="K9765">
        <v>1</v>
      </c>
      <c r="L9765">
        <v>1</v>
      </c>
      <c r="M9765" t="s">
        <v>43</v>
      </c>
      <c r="N9765" t="s">
        <v>44</v>
      </c>
    </row>
    <row r="9766" spans="1:14" x14ac:dyDescent="0.25">
      <c r="A9766">
        <v>12720</v>
      </c>
      <c r="B9766">
        <v>134</v>
      </c>
      <c r="C9766" s="1">
        <v>44876</v>
      </c>
      <c r="D9766" s="9">
        <v>0.55555555555555558</v>
      </c>
      <c r="E9766" t="s">
        <v>111</v>
      </c>
      <c r="F9766" t="s">
        <v>71</v>
      </c>
      <c r="G9766" t="s">
        <v>0</v>
      </c>
      <c r="H9766" t="s">
        <v>136</v>
      </c>
      <c r="I9766">
        <v>0</v>
      </c>
      <c r="J9766">
        <v>3</v>
      </c>
      <c r="K9766">
        <v>1</v>
      </c>
      <c r="L9766">
        <v>1</v>
      </c>
      <c r="M9766" t="s">
        <v>41</v>
      </c>
      <c r="N9766" t="s">
        <v>42</v>
      </c>
    </row>
    <row r="9767" spans="1:14" x14ac:dyDescent="0.25">
      <c r="A9767">
        <v>12721</v>
      </c>
      <c r="B9767">
        <v>140</v>
      </c>
      <c r="C9767" s="1">
        <v>44876</v>
      </c>
      <c r="D9767" s="9">
        <v>0.55555555555555558</v>
      </c>
      <c r="E9767" t="s">
        <v>109</v>
      </c>
      <c r="F9767" t="s">
        <v>52</v>
      </c>
      <c r="G9767" t="s">
        <v>0</v>
      </c>
      <c r="H9767" t="s">
        <v>116</v>
      </c>
      <c r="I9767">
        <v>0</v>
      </c>
      <c r="J9767">
        <v>3</v>
      </c>
      <c r="K9767">
        <v>1</v>
      </c>
      <c r="L9767">
        <v>1</v>
      </c>
      <c r="M9767" t="s">
        <v>41</v>
      </c>
      <c r="N9767" t="s">
        <v>42</v>
      </c>
    </row>
    <row r="9768" spans="1:14" x14ac:dyDescent="0.25">
      <c r="A9768">
        <v>12722</v>
      </c>
      <c r="B9768">
        <v>140</v>
      </c>
      <c r="C9768" s="1">
        <v>44876</v>
      </c>
      <c r="D9768" s="9">
        <v>0.55555555555555558</v>
      </c>
      <c r="E9768" t="s">
        <v>109</v>
      </c>
      <c r="F9768" t="s">
        <v>52</v>
      </c>
      <c r="G9768" t="s">
        <v>0</v>
      </c>
      <c r="H9768" t="s">
        <v>116</v>
      </c>
      <c r="I9768">
        <v>0</v>
      </c>
      <c r="J9768">
        <v>3</v>
      </c>
      <c r="K9768">
        <v>1</v>
      </c>
      <c r="L9768">
        <v>1</v>
      </c>
      <c r="M9768" t="s">
        <v>43</v>
      </c>
      <c r="N9768" t="s">
        <v>44</v>
      </c>
    </row>
    <row r="9769" spans="1:14" x14ac:dyDescent="0.25">
      <c r="A9769">
        <v>12723</v>
      </c>
      <c r="B9769">
        <v>149</v>
      </c>
      <c r="C9769" s="1">
        <v>44876</v>
      </c>
      <c r="D9769" s="9">
        <v>0.55555555555555558</v>
      </c>
      <c r="E9769" t="s">
        <v>104</v>
      </c>
      <c r="F9769" t="s">
        <v>69</v>
      </c>
      <c r="G9769" t="s">
        <v>0</v>
      </c>
      <c r="H9769" t="s">
        <v>133</v>
      </c>
      <c r="I9769">
        <v>0</v>
      </c>
      <c r="J9769">
        <v>3</v>
      </c>
      <c r="K9769">
        <v>1</v>
      </c>
      <c r="L9769">
        <v>1</v>
      </c>
      <c r="M9769" t="s">
        <v>41</v>
      </c>
      <c r="N9769" t="s">
        <v>42</v>
      </c>
    </row>
    <row r="9770" spans="1:14" x14ac:dyDescent="0.25">
      <c r="A9770">
        <v>12724</v>
      </c>
      <c r="B9770">
        <v>149</v>
      </c>
      <c r="C9770" s="1">
        <v>44876</v>
      </c>
      <c r="D9770" s="9">
        <v>0.55555555555555558</v>
      </c>
      <c r="E9770" t="s">
        <v>104</v>
      </c>
      <c r="F9770" t="s">
        <v>69</v>
      </c>
      <c r="G9770" t="s">
        <v>0</v>
      </c>
      <c r="H9770" t="s">
        <v>133</v>
      </c>
      <c r="I9770">
        <v>0</v>
      </c>
      <c r="J9770">
        <v>3</v>
      </c>
      <c r="K9770">
        <v>1</v>
      </c>
      <c r="L9770">
        <v>1</v>
      </c>
      <c r="M9770" t="s">
        <v>43</v>
      </c>
      <c r="N9770" t="s">
        <v>44</v>
      </c>
    </row>
    <row r="9771" spans="1:14" x14ac:dyDescent="0.25">
      <c r="A9771">
        <v>12726</v>
      </c>
      <c r="B9771">
        <v>165</v>
      </c>
      <c r="C9771" s="1">
        <v>44876</v>
      </c>
      <c r="D9771" s="9">
        <v>0.55555555555555558</v>
      </c>
      <c r="E9771" t="s">
        <v>104</v>
      </c>
      <c r="F9771" t="s">
        <v>60</v>
      </c>
      <c r="G9771" t="s">
        <v>0</v>
      </c>
      <c r="H9771" t="s">
        <v>124</v>
      </c>
      <c r="I9771">
        <v>0</v>
      </c>
      <c r="J9771">
        <v>3</v>
      </c>
      <c r="K9771">
        <v>1</v>
      </c>
      <c r="L9771">
        <v>1</v>
      </c>
      <c r="M9771" t="s">
        <v>41</v>
      </c>
      <c r="N9771" t="s">
        <v>42</v>
      </c>
    </row>
    <row r="9772" spans="1:14" x14ac:dyDescent="0.25">
      <c r="A9772">
        <v>12727</v>
      </c>
      <c r="B9772">
        <v>165</v>
      </c>
      <c r="C9772" s="1">
        <v>44876</v>
      </c>
      <c r="D9772" s="9">
        <v>0.55555555555555558</v>
      </c>
      <c r="E9772" t="s">
        <v>104</v>
      </c>
      <c r="F9772" t="s">
        <v>60</v>
      </c>
      <c r="G9772" t="s">
        <v>0</v>
      </c>
      <c r="H9772" t="s">
        <v>124</v>
      </c>
      <c r="I9772">
        <v>0</v>
      </c>
      <c r="J9772">
        <v>3</v>
      </c>
      <c r="K9772">
        <v>1</v>
      </c>
      <c r="L9772">
        <v>1</v>
      </c>
      <c r="M9772" t="s">
        <v>43</v>
      </c>
      <c r="N9772" t="s">
        <v>44</v>
      </c>
    </row>
    <row r="9773" spans="1:14" x14ac:dyDescent="0.25">
      <c r="A9773">
        <v>12728</v>
      </c>
      <c r="B9773">
        <v>178</v>
      </c>
      <c r="C9773" s="1">
        <v>44876</v>
      </c>
      <c r="D9773" s="9">
        <v>0.55555555555555558</v>
      </c>
      <c r="E9773" t="s">
        <v>104</v>
      </c>
      <c r="F9773" t="s">
        <v>50</v>
      </c>
      <c r="G9773" t="s">
        <v>0</v>
      </c>
      <c r="H9773" t="s">
        <v>114</v>
      </c>
      <c r="I9773">
        <v>0</v>
      </c>
      <c r="J9773">
        <v>3</v>
      </c>
      <c r="K9773">
        <v>1</v>
      </c>
      <c r="L9773">
        <v>1</v>
      </c>
      <c r="M9773" t="s">
        <v>41</v>
      </c>
      <c r="N9773" t="s">
        <v>42</v>
      </c>
    </row>
    <row r="9774" spans="1:14" x14ac:dyDescent="0.25">
      <c r="A9774">
        <v>12729</v>
      </c>
      <c r="B9774">
        <v>179</v>
      </c>
      <c r="C9774" s="1">
        <v>44876</v>
      </c>
      <c r="D9774" s="9">
        <v>0.55555555555555558</v>
      </c>
      <c r="E9774" t="s">
        <v>107</v>
      </c>
      <c r="F9774" t="s">
        <v>65</v>
      </c>
      <c r="G9774" t="s">
        <v>0</v>
      </c>
      <c r="H9774" t="s">
        <v>137</v>
      </c>
      <c r="I9774">
        <v>0</v>
      </c>
      <c r="J9774">
        <v>3</v>
      </c>
      <c r="K9774">
        <v>1</v>
      </c>
      <c r="L9774">
        <v>1</v>
      </c>
      <c r="M9774" t="s">
        <v>41</v>
      </c>
      <c r="N9774" t="s">
        <v>42</v>
      </c>
    </row>
    <row r="9775" spans="1:14" x14ac:dyDescent="0.25">
      <c r="A9775">
        <v>12730</v>
      </c>
      <c r="B9775">
        <v>179</v>
      </c>
      <c r="C9775" s="1">
        <v>44876</v>
      </c>
      <c r="D9775" s="9">
        <v>0.55555555555555558</v>
      </c>
      <c r="E9775" t="s">
        <v>107</v>
      </c>
      <c r="F9775" t="s">
        <v>65</v>
      </c>
      <c r="G9775" t="s">
        <v>0</v>
      </c>
      <c r="H9775" t="s">
        <v>137</v>
      </c>
      <c r="I9775">
        <v>0</v>
      </c>
      <c r="J9775">
        <v>3</v>
      </c>
      <c r="K9775">
        <v>1</v>
      </c>
      <c r="L9775">
        <v>1</v>
      </c>
      <c r="M9775" t="s">
        <v>43</v>
      </c>
      <c r="N9775" t="s">
        <v>44</v>
      </c>
    </row>
    <row r="9776" spans="1:14" x14ac:dyDescent="0.25">
      <c r="A9776">
        <v>12731</v>
      </c>
      <c r="B9776">
        <v>187</v>
      </c>
      <c r="C9776" s="1">
        <v>44876</v>
      </c>
      <c r="D9776" s="9">
        <v>0.55555555555555558</v>
      </c>
      <c r="E9776" t="s">
        <v>108</v>
      </c>
      <c r="F9776" t="s">
        <v>74</v>
      </c>
      <c r="G9776" t="s">
        <v>0</v>
      </c>
      <c r="H9776" t="s">
        <v>140</v>
      </c>
      <c r="I9776">
        <v>0</v>
      </c>
      <c r="J9776">
        <v>3</v>
      </c>
      <c r="K9776">
        <v>1</v>
      </c>
      <c r="L9776">
        <v>1</v>
      </c>
      <c r="M9776" t="s">
        <v>41</v>
      </c>
      <c r="N9776" t="s">
        <v>42</v>
      </c>
    </row>
    <row r="9777" spans="1:14" x14ac:dyDescent="0.25">
      <c r="A9777">
        <v>12732</v>
      </c>
      <c r="B9777">
        <v>187</v>
      </c>
      <c r="C9777" s="1">
        <v>44876</v>
      </c>
      <c r="D9777" s="9">
        <v>0.55555555555555558</v>
      </c>
      <c r="E9777" t="s">
        <v>108</v>
      </c>
      <c r="F9777" t="s">
        <v>74</v>
      </c>
      <c r="G9777" t="s">
        <v>0</v>
      </c>
      <c r="H9777" t="s">
        <v>140</v>
      </c>
      <c r="I9777">
        <v>0</v>
      </c>
      <c r="J9777">
        <v>3</v>
      </c>
      <c r="K9777">
        <v>1</v>
      </c>
      <c r="L9777">
        <v>1</v>
      </c>
      <c r="M9777" t="s">
        <v>43</v>
      </c>
      <c r="N9777" t="s">
        <v>44</v>
      </c>
    </row>
    <row r="9778" spans="1:14" x14ac:dyDescent="0.25">
      <c r="A9778">
        <v>12733</v>
      </c>
      <c r="B9778">
        <v>190</v>
      </c>
      <c r="C9778" s="1">
        <v>44876</v>
      </c>
      <c r="D9778" s="9">
        <v>0.55555555555555558</v>
      </c>
      <c r="E9778" t="s">
        <v>103</v>
      </c>
      <c r="F9778" t="s">
        <v>77</v>
      </c>
      <c r="G9778" t="s">
        <v>0</v>
      </c>
      <c r="H9778" t="s">
        <v>143</v>
      </c>
      <c r="I9778">
        <v>0</v>
      </c>
      <c r="J9778">
        <v>3</v>
      </c>
      <c r="K9778">
        <v>1</v>
      </c>
      <c r="L9778">
        <v>1</v>
      </c>
      <c r="M9778" t="s">
        <v>41</v>
      </c>
      <c r="N9778" t="s">
        <v>42</v>
      </c>
    </row>
    <row r="9779" spans="1:14" x14ac:dyDescent="0.25">
      <c r="A9779">
        <v>12734</v>
      </c>
      <c r="B9779">
        <v>190</v>
      </c>
      <c r="C9779" s="1">
        <v>44876</v>
      </c>
      <c r="D9779" s="9">
        <v>0.55555555555555558</v>
      </c>
      <c r="E9779" t="s">
        <v>103</v>
      </c>
      <c r="F9779" t="s">
        <v>77</v>
      </c>
      <c r="G9779" t="s">
        <v>0</v>
      </c>
      <c r="H9779" t="s">
        <v>143</v>
      </c>
      <c r="I9779">
        <v>0</v>
      </c>
      <c r="J9779">
        <v>3</v>
      </c>
      <c r="K9779">
        <v>1</v>
      </c>
      <c r="L9779">
        <v>1</v>
      </c>
      <c r="M9779" t="s">
        <v>43</v>
      </c>
      <c r="N9779" t="s">
        <v>44</v>
      </c>
    </row>
    <row r="9780" spans="1:14" x14ac:dyDescent="0.25">
      <c r="A9780">
        <v>12735</v>
      </c>
      <c r="B9780">
        <v>196</v>
      </c>
      <c r="C9780" s="1">
        <v>44876</v>
      </c>
      <c r="D9780" s="9">
        <v>0.55555555555555558</v>
      </c>
      <c r="E9780" t="s">
        <v>108</v>
      </c>
      <c r="F9780" t="s">
        <v>75</v>
      </c>
      <c r="G9780" t="s">
        <v>0</v>
      </c>
      <c r="H9780" t="s">
        <v>141</v>
      </c>
      <c r="I9780">
        <v>0</v>
      </c>
      <c r="J9780">
        <v>3</v>
      </c>
      <c r="K9780">
        <v>1</v>
      </c>
      <c r="L9780">
        <v>1</v>
      </c>
      <c r="M9780" t="s">
        <v>43</v>
      </c>
      <c r="N9780" t="s">
        <v>44</v>
      </c>
    </row>
    <row r="9781" spans="1:14" x14ac:dyDescent="0.25">
      <c r="A9781">
        <v>12736</v>
      </c>
      <c r="B9781">
        <v>199</v>
      </c>
      <c r="C9781" s="1">
        <v>44876</v>
      </c>
      <c r="D9781" s="9">
        <v>0.55555555555555558</v>
      </c>
      <c r="E9781" t="s">
        <v>108</v>
      </c>
      <c r="F9781" t="s">
        <v>85</v>
      </c>
      <c r="G9781" t="s">
        <v>0</v>
      </c>
      <c r="H9781" t="s">
        <v>155</v>
      </c>
      <c r="I9781">
        <v>0</v>
      </c>
      <c r="J9781">
        <v>3</v>
      </c>
      <c r="K9781">
        <v>1</v>
      </c>
      <c r="L9781">
        <v>1</v>
      </c>
      <c r="M9781" t="s">
        <v>41</v>
      </c>
      <c r="N9781" t="s">
        <v>42</v>
      </c>
    </row>
    <row r="9782" spans="1:14" x14ac:dyDescent="0.25">
      <c r="A9782">
        <v>12737</v>
      </c>
      <c r="B9782">
        <v>199</v>
      </c>
      <c r="C9782" s="1">
        <v>44876</v>
      </c>
      <c r="D9782" s="9">
        <v>0.55555555555555558</v>
      </c>
      <c r="E9782" t="s">
        <v>108</v>
      </c>
      <c r="F9782" t="s">
        <v>85</v>
      </c>
      <c r="G9782" t="s">
        <v>0</v>
      </c>
      <c r="H9782" t="s">
        <v>155</v>
      </c>
      <c r="I9782">
        <v>0</v>
      </c>
      <c r="J9782">
        <v>3</v>
      </c>
      <c r="K9782">
        <v>1</v>
      </c>
      <c r="L9782">
        <v>1</v>
      </c>
      <c r="M9782" t="s">
        <v>43</v>
      </c>
      <c r="N9782" t="s">
        <v>44</v>
      </c>
    </row>
    <row r="9783" spans="1:14" x14ac:dyDescent="0.25">
      <c r="A9783">
        <v>12738</v>
      </c>
      <c r="B9783">
        <v>200</v>
      </c>
      <c r="C9783" s="1">
        <v>44876</v>
      </c>
      <c r="D9783" s="9">
        <v>0.55555555555555558</v>
      </c>
      <c r="E9783" t="s">
        <v>107</v>
      </c>
      <c r="F9783" t="s">
        <v>72</v>
      </c>
      <c r="G9783" t="s">
        <v>0</v>
      </c>
      <c r="H9783" t="s">
        <v>138</v>
      </c>
      <c r="I9783">
        <v>0</v>
      </c>
      <c r="J9783">
        <v>3</v>
      </c>
      <c r="K9783">
        <v>1</v>
      </c>
      <c r="L9783">
        <v>1</v>
      </c>
      <c r="M9783" t="s">
        <v>41</v>
      </c>
      <c r="N9783" t="s">
        <v>42</v>
      </c>
    </row>
    <row r="9784" spans="1:14" x14ac:dyDescent="0.25">
      <c r="A9784">
        <v>12739</v>
      </c>
      <c r="B9784">
        <v>200</v>
      </c>
      <c r="C9784" s="1">
        <v>44876</v>
      </c>
      <c r="D9784" s="9">
        <v>0.55555555555555558</v>
      </c>
      <c r="E9784" t="s">
        <v>107</v>
      </c>
      <c r="F9784" t="s">
        <v>72</v>
      </c>
      <c r="G9784" t="s">
        <v>0</v>
      </c>
      <c r="H9784" t="s">
        <v>138</v>
      </c>
      <c r="I9784">
        <v>0</v>
      </c>
      <c r="J9784">
        <v>3</v>
      </c>
      <c r="K9784">
        <v>1</v>
      </c>
      <c r="L9784">
        <v>1</v>
      </c>
      <c r="M9784" t="s">
        <v>43</v>
      </c>
      <c r="N9784" t="s">
        <v>44</v>
      </c>
    </row>
    <row r="9785" spans="1:14" x14ac:dyDescent="0.25">
      <c r="A9785">
        <v>12740</v>
      </c>
      <c r="B9785">
        <v>202</v>
      </c>
      <c r="C9785" s="1">
        <v>44876</v>
      </c>
      <c r="D9785" s="9">
        <v>0.55555555555555558</v>
      </c>
      <c r="E9785" t="s">
        <v>109</v>
      </c>
      <c r="F9785" t="s">
        <v>56</v>
      </c>
      <c r="G9785" t="s">
        <v>0</v>
      </c>
      <c r="H9785" t="s">
        <v>120</v>
      </c>
      <c r="I9785">
        <v>0</v>
      </c>
      <c r="J9785">
        <v>3</v>
      </c>
      <c r="K9785">
        <v>1</v>
      </c>
      <c r="L9785">
        <v>1</v>
      </c>
      <c r="M9785" t="s">
        <v>41</v>
      </c>
      <c r="N9785" t="s">
        <v>42</v>
      </c>
    </row>
    <row r="9786" spans="1:14" x14ac:dyDescent="0.25">
      <c r="A9786">
        <v>12741</v>
      </c>
      <c r="B9786">
        <v>204</v>
      </c>
      <c r="C9786" s="1">
        <v>44876</v>
      </c>
      <c r="D9786" s="9">
        <v>0.55555555555555558</v>
      </c>
      <c r="E9786" t="s">
        <v>111</v>
      </c>
      <c r="F9786" t="s">
        <v>63</v>
      </c>
      <c r="G9786" t="s">
        <v>0</v>
      </c>
      <c r="H9786" t="s">
        <v>127</v>
      </c>
      <c r="I9786">
        <v>0</v>
      </c>
      <c r="J9786">
        <v>3</v>
      </c>
      <c r="K9786">
        <v>1</v>
      </c>
      <c r="L9786">
        <v>1</v>
      </c>
      <c r="M9786" t="s">
        <v>41</v>
      </c>
      <c r="N9786" t="s">
        <v>42</v>
      </c>
    </row>
    <row r="9787" spans="1:14" x14ac:dyDescent="0.25">
      <c r="A9787">
        <v>12742</v>
      </c>
      <c r="B9787">
        <v>209</v>
      </c>
      <c r="C9787" s="1">
        <v>44876</v>
      </c>
      <c r="D9787" s="9">
        <v>0.55555555555555558</v>
      </c>
      <c r="E9787" t="s">
        <v>111</v>
      </c>
      <c r="F9787" t="s">
        <v>71</v>
      </c>
      <c r="G9787" t="s">
        <v>0</v>
      </c>
      <c r="H9787" t="s">
        <v>136</v>
      </c>
      <c r="I9787">
        <v>0</v>
      </c>
      <c r="J9787">
        <v>3</v>
      </c>
      <c r="K9787">
        <v>1</v>
      </c>
      <c r="L9787">
        <v>1</v>
      </c>
      <c r="M9787" t="s">
        <v>41</v>
      </c>
      <c r="N9787" t="s">
        <v>42</v>
      </c>
    </row>
    <row r="9788" spans="1:14" x14ac:dyDescent="0.25">
      <c r="A9788">
        <v>12743</v>
      </c>
      <c r="B9788">
        <v>211</v>
      </c>
      <c r="C9788" s="1">
        <v>44876</v>
      </c>
      <c r="D9788" s="9">
        <v>0.55555555555555558</v>
      </c>
      <c r="E9788" t="s">
        <v>112</v>
      </c>
      <c r="F9788" t="s">
        <v>80</v>
      </c>
      <c r="G9788" t="s">
        <v>0</v>
      </c>
      <c r="H9788" t="s">
        <v>146</v>
      </c>
      <c r="I9788">
        <v>0</v>
      </c>
      <c r="J9788">
        <v>3</v>
      </c>
      <c r="K9788">
        <v>1</v>
      </c>
      <c r="L9788">
        <v>1</v>
      </c>
      <c r="M9788" t="s">
        <v>41</v>
      </c>
      <c r="N9788" t="s">
        <v>42</v>
      </c>
    </row>
    <row r="9789" spans="1:14" x14ac:dyDescent="0.25">
      <c r="A9789">
        <v>12744</v>
      </c>
      <c r="B9789">
        <v>213</v>
      </c>
      <c r="C9789" s="1">
        <v>44876</v>
      </c>
      <c r="D9789" s="9">
        <v>0.55555555555555558</v>
      </c>
      <c r="E9789" t="s">
        <v>109</v>
      </c>
      <c r="F9789" t="s">
        <v>55</v>
      </c>
      <c r="G9789" t="s">
        <v>0</v>
      </c>
      <c r="H9789" t="s">
        <v>119</v>
      </c>
      <c r="I9789">
        <v>0</v>
      </c>
      <c r="J9789">
        <v>3</v>
      </c>
      <c r="K9789">
        <v>1</v>
      </c>
      <c r="L9789">
        <v>1</v>
      </c>
      <c r="M9789" t="s">
        <v>41</v>
      </c>
      <c r="N9789" t="s">
        <v>42</v>
      </c>
    </row>
    <row r="9790" spans="1:14" x14ac:dyDescent="0.25">
      <c r="A9790">
        <v>12745</v>
      </c>
      <c r="B9790">
        <v>217</v>
      </c>
      <c r="C9790" s="1">
        <v>44876</v>
      </c>
      <c r="D9790" s="9">
        <v>0.55555555555555558</v>
      </c>
      <c r="E9790" t="s">
        <v>106</v>
      </c>
      <c r="F9790" t="s">
        <v>66</v>
      </c>
      <c r="G9790" t="s">
        <v>0</v>
      </c>
      <c r="H9790" t="s">
        <v>157</v>
      </c>
      <c r="I9790">
        <v>0</v>
      </c>
      <c r="J9790">
        <v>3</v>
      </c>
      <c r="K9790">
        <v>1</v>
      </c>
      <c r="L9790">
        <v>1</v>
      </c>
      <c r="M9790" t="s">
        <v>41</v>
      </c>
      <c r="N9790" t="s">
        <v>42</v>
      </c>
    </row>
    <row r="9791" spans="1:14" x14ac:dyDescent="0.25">
      <c r="A9791">
        <v>12746</v>
      </c>
      <c r="B9791">
        <v>217</v>
      </c>
      <c r="C9791" s="1">
        <v>44876</v>
      </c>
      <c r="D9791" s="9">
        <v>0.55555555555555558</v>
      </c>
      <c r="E9791" t="s">
        <v>106</v>
      </c>
      <c r="F9791" t="s">
        <v>66</v>
      </c>
      <c r="G9791" t="s">
        <v>0</v>
      </c>
      <c r="H9791" t="s">
        <v>157</v>
      </c>
      <c r="I9791">
        <v>0</v>
      </c>
      <c r="J9791">
        <v>3</v>
      </c>
      <c r="K9791">
        <v>1</v>
      </c>
      <c r="L9791">
        <v>1</v>
      </c>
      <c r="M9791" t="s">
        <v>43</v>
      </c>
      <c r="N9791" t="s">
        <v>44</v>
      </c>
    </row>
    <row r="9792" spans="1:14" x14ac:dyDescent="0.25">
      <c r="A9792">
        <v>12747</v>
      </c>
      <c r="B9792">
        <v>221</v>
      </c>
      <c r="C9792" s="1">
        <v>44876</v>
      </c>
      <c r="D9792" s="9">
        <v>0.55555555555555558</v>
      </c>
      <c r="E9792" t="s">
        <v>109</v>
      </c>
      <c r="F9792" t="s">
        <v>78</v>
      </c>
      <c r="G9792" t="s">
        <v>0</v>
      </c>
      <c r="H9792" t="s">
        <v>144</v>
      </c>
      <c r="I9792">
        <v>0</v>
      </c>
      <c r="J9792">
        <v>3</v>
      </c>
      <c r="K9792">
        <v>1</v>
      </c>
      <c r="L9792">
        <v>1</v>
      </c>
      <c r="M9792" t="s">
        <v>41</v>
      </c>
      <c r="N9792" t="s">
        <v>42</v>
      </c>
    </row>
    <row r="9793" spans="1:14" x14ac:dyDescent="0.25">
      <c r="A9793">
        <v>12748</v>
      </c>
      <c r="B9793">
        <v>221</v>
      </c>
      <c r="C9793" s="1">
        <v>44876</v>
      </c>
      <c r="D9793" s="9">
        <v>0.55555555555555558</v>
      </c>
      <c r="E9793" t="s">
        <v>109</v>
      </c>
      <c r="F9793" t="s">
        <v>78</v>
      </c>
      <c r="G9793" t="s">
        <v>0</v>
      </c>
      <c r="H9793" t="s">
        <v>144</v>
      </c>
      <c r="I9793">
        <v>0</v>
      </c>
      <c r="J9793">
        <v>3</v>
      </c>
      <c r="K9793">
        <v>1</v>
      </c>
      <c r="L9793">
        <v>1</v>
      </c>
      <c r="M9793" t="s">
        <v>43</v>
      </c>
      <c r="N9793" t="s">
        <v>44</v>
      </c>
    </row>
    <row r="9794" spans="1:14" x14ac:dyDescent="0.25">
      <c r="A9794">
        <v>12749</v>
      </c>
      <c r="B9794">
        <v>223</v>
      </c>
      <c r="C9794" s="1">
        <v>44876</v>
      </c>
      <c r="D9794" s="9">
        <v>0.55555555555555558</v>
      </c>
      <c r="E9794" t="s">
        <v>110</v>
      </c>
      <c r="F9794" t="s">
        <v>86</v>
      </c>
      <c r="G9794" t="s">
        <v>0</v>
      </c>
      <c r="H9794" t="s">
        <v>156</v>
      </c>
      <c r="I9794">
        <v>0</v>
      </c>
      <c r="J9794">
        <v>3</v>
      </c>
      <c r="K9794">
        <v>1</v>
      </c>
      <c r="L9794">
        <v>1</v>
      </c>
      <c r="M9794" t="s">
        <v>41</v>
      </c>
      <c r="N9794" t="s">
        <v>42</v>
      </c>
    </row>
    <row r="9795" spans="1:14" x14ac:dyDescent="0.25">
      <c r="A9795">
        <v>12750</v>
      </c>
      <c r="B9795">
        <v>228</v>
      </c>
      <c r="C9795" s="1">
        <v>44876</v>
      </c>
      <c r="D9795" s="9">
        <v>0.55555555555555558</v>
      </c>
      <c r="E9795" t="s">
        <v>112</v>
      </c>
      <c r="F9795" t="s">
        <v>82</v>
      </c>
      <c r="G9795" t="s">
        <v>0</v>
      </c>
      <c r="H9795" t="s">
        <v>148</v>
      </c>
      <c r="I9795">
        <v>0</v>
      </c>
      <c r="J9795">
        <v>3</v>
      </c>
      <c r="K9795">
        <v>1</v>
      </c>
      <c r="L9795">
        <v>1</v>
      </c>
      <c r="M9795" t="s">
        <v>41</v>
      </c>
      <c r="N9795" t="s">
        <v>42</v>
      </c>
    </row>
    <row r="9796" spans="1:14" x14ac:dyDescent="0.25">
      <c r="A9796">
        <v>12751</v>
      </c>
      <c r="B9796">
        <v>232</v>
      </c>
      <c r="C9796" s="1">
        <v>44876</v>
      </c>
      <c r="D9796" s="9">
        <v>0.55555555555555558</v>
      </c>
      <c r="E9796" t="s">
        <v>109</v>
      </c>
      <c r="F9796" t="s">
        <v>81</v>
      </c>
      <c r="G9796" t="s">
        <v>0</v>
      </c>
      <c r="H9796" t="s">
        <v>147</v>
      </c>
      <c r="I9796">
        <v>0</v>
      </c>
      <c r="J9796">
        <v>3</v>
      </c>
      <c r="K9796">
        <v>1</v>
      </c>
      <c r="L9796">
        <v>1</v>
      </c>
      <c r="M9796" t="s">
        <v>41</v>
      </c>
      <c r="N9796" t="s">
        <v>42</v>
      </c>
    </row>
    <row r="9797" spans="1:14" x14ac:dyDescent="0.25">
      <c r="A9797">
        <v>12752</v>
      </c>
      <c r="B9797">
        <v>236</v>
      </c>
      <c r="C9797" s="1">
        <v>44876</v>
      </c>
      <c r="D9797" s="9">
        <v>0.55555555555555558</v>
      </c>
      <c r="E9797" t="s">
        <v>108</v>
      </c>
      <c r="F9797" t="s">
        <v>58</v>
      </c>
      <c r="G9797" t="s">
        <v>0</v>
      </c>
      <c r="H9797" t="s">
        <v>151</v>
      </c>
      <c r="I9797">
        <v>0</v>
      </c>
      <c r="J9797">
        <v>3</v>
      </c>
      <c r="K9797">
        <v>1</v>
      </c>
      <c r="L9797">
        <v>1</v>
      </c>
      <c r="M9797" t="s">
        <v>41</v>
      </c>
      <c r="N9797" t="s">
        <v>42</v>
      </c>
    </row>
    <row r="9798" spans="1:14" x14ac:dyDescent="0.25">
      <c r="A9798">
        <v>12753</v>
      </c>
      <c r="B9798">
        <v>236</v>
      </c>
      <c r="C9798" s="1">
        <v>44876</v>
      </c>
      <c r="D9798" s="9">
        <v>0.55555555555555558</v>
      </c>
      <c r="E9798" t="s">
        <v>108</v>
      </c>
      <c r="F9798" t="s">
        <v>58</v>
      </c>
      <c r="G9798" t="s">
        <v>0</v>
      </c>
      <c r="H9798" t="s">
        <v>151</v>
      </c>
      <c r="I9798">
        <v>0</v>
      </c>
      <c r="J9798">
        <v>3</v>
      </c>
      <c r="K9798">
        <v>1</v>
      </c>
      <c r="L9798">
        <v>1</v>
      </c>
      <c r="M9798" t="s">
        <v>43</v>
      </c>
      <c r="N9798" t="s">
        <v>44</v>
      </c>
    </row>
    <row r="9799" spans="1:14" x14ac:dyDescent="0.25">
      <c r="A9799">
        <v>12754</v>
      </c>
      <c r="B9799">
        <v>237</v>
      </c>
      <c r="C9799" s="1">
        <v>44876</v>
      </c>
      <c r="D9799" s="9">
        <v>0.55555555555555558</v>
      </c>
      <c r="E9799" t="s">
        <v>109</v>
      </c>
      <c r="F9799" t="s">
        <v>54</v>
      </c>
      <c r="G9799" t="s">
        <v>0</v>
      </c>
      <c r="H9799" t="s">
        <v>118</v>
      </c>
      <c r="I9799">
        <v>0</v>
      </c>
      <c r="J9799">
        <v>3</v>
      </c>
      <c r="K9799">
        <v>1</v>
      </c>
      <c r="L9799">
        <v>1</v>
      </c>
      <c r="M9799" t="s">
        <v>41</v>
      </c>
      <c r="N9799" t="s">
        <v>42</v>
      </c>
    </row>
    <row r="9800" spans="1:14" x14ac:dyDescent="0.25">
      <c r="A9800">
        <v>12755</v>
      </c>
      <c r="B9800">
        <v>242</v>
      </c>
      <c r="C9800" s="1">
        <v>44876</v>
      </c>
      <c r="D9800" s="9">
        <v>0.55555555555555558</v>
      </c>
      <c r="E9800" t="s">
        <v>106</v>
      </c>
      <c r="F9800" t="s">
        <v>61</v>
      </c>
      <c r="G9800" t="s">
        <v>0</v>
      </c>
      <c r="H9800" t="s">
        <v>125</v>
      </c>
      <c r="I9800">
        <v>0</v>
      </c>
      <c r="J9800">
        <v>3</v>
      </c>
      <c r="K9800">
        <v>1</v>
      </c>
      <c r="L9800">
        <v>1</v>
      </c>
      <c r="M9800" t="s">
        <v>41</v>
      </c>
      <c r="N9800" t="s">
        <v>42</v>
      </c>
    </row>
    <row r="9801" spans="1:14" x14ac:dyDescent="0.25">
      <c r="A9801">
        <v>12756</v>
      </c>
      <c r="B9801">
        <v>249</v>
      </c>
      <c r="C9801" s="1">
        <v>44876</v>
      </c>
      <c r="D9801" s="9">
        <v>0.55555555555555558</v>
      </c>
      <c r="E9801" t="s">
        <v>106</v>
      </c>
      <c r="F9801" t="s">
        <v>90</v>
      </c>
      <c r="G9801" t="s">
        <v>0</v>
      </c>
      <c r="H9801" t="s">
        <v>161</v>
      </c>
      <c r="I9801">
        <v>0</v>
      </c>
      <c r="J9801">
        <v>3</v>
      </c>
      <c r="K9801">
        <v>1</v>
      </c>
      <c r="L9801">
        <v>1</v>
      </c>
      <c r="M9801" t="s">
        <v>41</v>
      </c>
      <c r="N9801" t="s">
        <v>42</v>
      </c>
    </row>
    <row r="9802" spans="1:14" x14ac:dyDescent="0.25">
      <c r="A9802">
        <v>12757</v>
      </c>
      <c r="B9802">
        <v>249</v>
      </c>
      <c r="C9802" s="1">
        <v>44876</v>
      </c>
      <c r="D9802" s="9">
        <v>0.55555555555555558</v>
      </c>
      <c r="E9802" t="s">
        <v>106</v>
      </c>
      <c r="F9802" t="s">
        <v>90</v>
      </c>
      <c r="G9802" t="s">
        <v>0</v>
      </c>
      <c r="H9802" t="s">
        <v>161</v>
      </c>
      <c r="I9802">
        <v>0</v>
      </c>
      <c r="J9802">
        <v>3</v>
      </c>
      <c r="K9802">
        <v>1</v>
      </c>
      <c r="L9802">
        <v>1</v>
      </c>
      <c r="M9802" t="s">
        <v>43</v>
      </c>
      <c r="N9802" t="s">
        <v>44</v>
      </c>
    </row>
    <row r="9803" spans="1:14" x14ac:dyDescent="0.25">
      <c r="A9803">
        <v>12758</v>
      </c>
      <c r="B9803">
        <v>262</v>
      </c>
      <c r="C9803" s="1">
        <v>44876</v>
      </c>
      <c r="D9803" s="9">
        <v>0.55555555555555558</v>
      </c>
      <c r="E9803" t="s">
        <v>104</v>
      </c>
      <c r="F9803" t="s">
        <v>59</v>
      </c>
      <c r="G9803" t="s">
        <v>0</v>
      </c>
      <c r="H9803" t="s">
        <v>149</v>
      </c>
      <c r="I9803">
        <v>0</v>
      </c>
      <c r="J9803">
        <v>3</v>
      </c>
      <c r="K9803">
        <v>1</v>
      </c>
      <c r="L9803">
        <v>1</v>
      </c>
      <c r="M9803" t="s">
        <v>41</v>
      </c>
      <c r="N9803" t="s">
        <v>42</v>
      </c>
    </row>
    <row r="9804" spans="1:14" x14ac:dyDescent="0.25">
      <c r="A9804">
        <v>12759</v>
      </c>
      <c r="B9804">
        <v>268</v>
      </c>
      <c r="C9804" s="1">
        <v>44876</v>
      </c>
      <c r="D9804" s="9">
        <v>0.55555555555555558</v>
      </c>
      <c r="E9804" t="s">
        <v>103</v>
      </c>
      <c r="F9804" t="s">
        <v>83</v>
      </c>
      <c r="G9804" t="s">
        <v>0</v>
      </c>
      <c r="H9804" t="s">
        <v>150</v>
      </c>
      <c r="I9804">
        <v>0</v>
      </c>
      <c r="J9804">
        <v>3</v>
      </c>
      <c r="K9804">
        <v>1</v>
      </c>
      <c r="L9804">
        <v>1</v>
      </c>
      <c r="M9804" t="s">
        <v>41</v>
      </c>
      <c r="N9804" t="s">
        <v>42</v>
      </c>
    </row>
    <row r="9805" spans="1:14" x14ac:dyDescent="0.25">
      <c r="A9805">
        <v>12760</v>
      </c>
      <c r="B9805">
        <v>271</v>
      </c>
      <c r="C9805" s="1">
        <v>44876</v>
      </c>
      <c r="D9805" s="9">
        <v>0.55555555555555558</v>
      </c>
      <c r="E9805" t="s">
        <v>104</v>
      </c>
      <c r="F9805" t="s">
        <v>91</v>
      </c>
      <c r="G9805" t="s">
        <v>0</v>
      </c>
      <c r="H9805" t="s">
        <v>134</v>
      </c>
      <c r="I9805">
        <v>0</v>
      </c>
      <c r="J9805">
        <v>3</v>
      </c>
      <c r="K9805">
        <v>1</v>
      </c>
      <c r="L9805">
        <v>1</v>
      </c>
      <c r="M9805" t="s">
        <v>41</v>
      </c>
      <c r="N9805" t="s">
        <v>42</v>
      </c>
    </row>
    <row r="9806" spans="1:14" x14ac:dyDescent="0.25">
      <c r="A9806">
        <v>12761</v>
      </c>
      <c r="B9806">
        <v>292</v>
      </c>
      <c r="C9806" s="1">
        <v>44876</v>
      </c>
      <c r="D9806" s="9">
        <v>0.55555555555555558</v>
      </c>
      <c r="E9806" t="s">
        <v>103</v>
      </c>
      <c r="F9806" t="s">
        <v>94</v>
      </c>
      <c r="G9806" t="s">
        <v>0</v>
      </c>
      <c r="H9806" t="s">
        <v>166</v>
      </c>
      <c r="I9806">
        <v>0</v>
      </c>
      <c r="J9806">
        <v>3</v>
      </c>
      <c r="K9806">
        <v>1</v>
      </c>
      <c r="L9806">
        <v>1</v>
      </c>
      <c r="M9806" t="s">
        <v>41</v>
      </c>
      <c r="N9806" t="s">
        <v>42</v>
      </c>
    </row>
    <row r="9807" spans="1:14" x14ac:dyDescent="0.25">
      <c r="A9807">
        <v>12762</v>
      </c>
      <c r="B9807">
        <v>101</v>
      </c>
      <c r="C9807" s="1">
        <v>44876</v>
      </c>
      <c r="D9807" s="9">
        <v>0.56944444444444442</v>
      </c>
      <c r="E9807" t="s">
        <v>112</v>
      </c>
      <c r="F9807" t="s">
        <v>62</v>
      </c>
      <c r="G9807" t="s">
        <v>0</v>
      </c>
      <c r="H9807" t="s">
        <v>126</v>
      </c>
      <c r="I9807">
        <v>0</v>
      </c>
      <c r="J9807">
        <v>3</v>
      </c>
      <c r="K9807">
        <v>1</v>
      </c>
      <c r="L9807">
        <v>1</v>
      </c>
      <c r="M9807" t="s">
        <v>41</v>
      </c>
      <c r="N9807" t="s">
        <v>42</v>
      </c>
    </row>
    <row r="9808" spans="1:14" x14ac:dyDescent="0.25">
      <c r="A9808">
        <v>12763</v>
      </c>
      <c r="B9808">
        <v>109</v>
      </c>
      <c r="C9808" s="1">
        <v>44876</v>
      </c>
      <c r="D9808" s="9">
        <v>0.56944444444444442</v>
      </c>
      <c r="E9808" t="s">
        <v>110</v>
      </c>
      <c r="F9808" t="s">
        <v>57</v>
      </c>
      <c r="G9808" t="s">
        <v>0</v>
      </c>
      <c r="H9808" t="s">
        <v>121</v>
      </c>
      <c r="I9808">
        <v>0</v>
      </c>
      <c r="J9808">
        <v>3</v>
      </c>
      <c r="K9808">
        <v>1</v>
      </c>
      <c r="L9808">
        <v>1</v>
      </c>
      <c r="M9808" t="s">
        <v>41</v>
      </c>
      <c r="N9808" t="s">
        <v>42</v>
      </c>
    </row>
    <row r="9809" spans="1:14" x14ac:dyDescent="0.25">
      <c r="A9809">
        <v>12764</v>
      </c>
      <c r="B9809">
        <v>109</v>
      </c>
      <c r="C9809" s="1">
        <v>44876</v>
      </c>
      <c r="D9809" s="9">
        <v>0.56944444444444442</v>
      </c>
      <c r="E9809" t="s">
        <v>110</v>
      </c>
      <c r="F9809" t="s">
        <v>57</v>
      </c>
      <c r="G9809" t="s">
        <v>0</v>
      </c>
      <c r="H9809" t="s">
        <v>121</v>
      </c>
      <c r="I9809">
        <v>0</v>
      </c>
      <c r="J9809">
        <v>3</v>
      </c>
      <c r="K9809">
        <v>1</v>
      </c>
      <c r="L9809">
        <v>1</v>
      </c>
      <c r="M9809" t="s">
        <v>43</v>
      </c>
      <c r="N9809" t="s">
        <v>44</v>
      </c>
    </row>
    <row r="9810" spans="1:14" x14ac:dyDescent="0.25">
      <c r="A9810">
        <v>12765</v>
      </c>
      <c r="B9810">
        <v>114</v>
      </c>
      <c r="C9810" s="1">
        <v>44876</v>
      </c>
      <c r="D9810" s="9">
        <v>0.56944444444444442</v>
      </c>
      <c r="E9810" t="s">
        <v>112</v>
      </c>
      <c r="F9810" t="s">
        <v>53</v>
      </c>
      <c r="G9810" t="s">
        <v>0</v>
      </c>
      <c r="H9810" t="s">
        <v>117</v>
      </c>
      <c r="I9810">
        <v>0</v>
      </c>
      <c r="J9810">
        <v>3</v>
      </c>
      <c r="K9810">
        <v>1</v>
      </c>
      <c r="L9810">
        <v>1</v>
      </c>
      <c r="M9810" t="s">
        <v>41</v>
      </c>
      <c r="N9810" t="s">
        <v>42</v>
      </c>
    </row>
    <row r="9811" spans="1:14" x14ac:dyDescent="0.25">
      <c r="A9811">
        <v>12766</v>
      </c>
      <c r="B9811">
        <v>115</v>
      </c>
      <c r="C9811" s="1">
        <v>44876</v>
      </c>
      <c r="D9811" s="9">
        <v>0.56944444444444442</v>
      </c>
      <c r="E9811" t="s">
        <v>103</v>
      </c>
      <c r="F9811" t="s">
        <v>49</v>
      </c>
      <c r="G9811" t="s">
        <v>0</v>
      </c>
      <c r="H9811" t="s">
        <v>113</v>
      </c>
      <c r="I9811">
        <v>0</v>
      </c>
      <c r="J9811">
        <v>3</v>
      </c>
      <c r="K9811">
        <v>1</v>
      </c>
      <c r="L9811">
        <v>1</v>
      </c>
      <c r="M9811" t="s">
        <v>41</v>
      </c>
      <c r="N9811" t="s">
        <v>42</v>
      </c>
    </row>
    <row r="9812" spans="1:14" x14ac:dyDescent="0.25">
      <c r="A9812">
        <v>12767</v>
      </c>
      <c r="B9812">
        <v>115</v>
      </c>
      <c r="C9812" s="1">
        <v>44876</v>
      </c>
      <c r="D9812" s="9">
        <v>0.56944444444444442</v>
      </c>
      <c r="E9812" t="s">
        <v>103</v>
      </c>
      <c r="F9812" t="s">
        <v>49</v>
      </c>
      <c r="G9812" t="s">
        <v>0</v>
      </c>
      <c r="H9812" t="s">
        <v>113</v>
      </c>
      <c r="I9812">
        <v>0</v>
      </c>
      <c r="J9812">
        <v>3</v>
      </c>
      <c r="K9812">
        <v>1</v>
      </c>
      <c r="L9812">
        <v>1</v>
      </c>
      <c r="M9812" t="s">
        <v>43</v>
      </c>
      <c r="N9812" t="s">
        <v>44</v>
      </c>
    </row>
    <row r="9813" spans="1:14" x14ac:dyDescent="0.25">
      <c r="A9813">
        <v>12768</v>
      </c>
      <c r="B9813">
        <v>134</v>
      </c>
      <c r="C9813" s="1">
        <v>44876</v>
      </c>
      <c r="D9813" s="9">
        <v>0.56944444444444442</v>
      </c>
      <c r="E9813" t="s">
        <v>111</v>
      </c>
      <c r="F9813" t="s">
        <v>71</v>
      </c>
      <c r="G9813" t="s">
        <v>0</v>
      </c>
      <c r="H9813" t="s">
        <v>136</v>
      </c>
      <c r="I9813">
        <v>0</v>
      </c>
      <c r="J9813">
        <v>3</v>
      </c>
      <c r="K9813">
        <v>1</v>
      </c>
      <c r="L9813">
        <v>1</v>
      </c>
      <c r="M9813" t="s">
        <v>41</v>
      </c>
      <c r="N9813" t="s">
        <v>42</v>
      </c>
    </row>
    <row r="9814" spans="1:14" x14ac:dyDescent="0.25">
      <c r="A9814">
        <v>12769</v>
      </c>
      <c r="B9814">
        <v>140</v>
      </c>
      <c r="C9814" s="1">
        <v>44876</v>
      </c>
      <c r="D9814" s="9">
        <v>0.56944444444444442</v>
      </c>
      <c r="E9814" t="s">
        <v>109</v>
      </c>
      <c r="F9814" t="s">
        <v>52</v>
      </c>
      <c r="G9814" t="s">
        <v>0</v>
      </c>
      <c r="H9814" t="s">
        <v>116</v>
      </c>
      <c r="I9814">
        <v>0</v>
      </c>
      <c r="J9814">
        <v>3</v>
      </c>
      <c r="K9814">
        <v>1</v>
      </c>
      <c r="L9814">
        <v>1</v>
      </c>
      <c r="M9814" t="s">
        <v>41</v>
      </c>
      <c r="N9814" t="s">
        <v>42</v>
      </c>
    </row>
    <row r="9815" spans="1:14" x14ac:dyDescent="0.25">
      <c r="A9815">
        <v>12770</v>
      </c>
      <c r="B9815">
        <v>140</v>
      </c>
      <c r="C9815" s="1">
        <v>44876</v>
      </c>
      <c r="D9815" s="9">
        <v>0.56944444444444442</v>
      </c>
      <c r="E9815" t="s">
        <v>109</v>
      </c>
      <c r="F9815" t="s">
        <v>52</v>
      </c>
      <c r="G9815" t="s">
        <v>0</v>
      </c>
      <c r="H9815" t="s">
        <v>116</v>
      </c>
      <c r="I9815">
        <v>0</v>
      </c>
      <c r="J9815">
        <v>3</v>
      </c>
      <c r="K9815">
        <v>1</v>
      </c>
      <c r="L9815">
        <v>1</v>
      </c>
      <c r="M9815" t="s">
        <v>43</v>
      </c>
      <c r="N9815" t="s">
        <v>44</v>
      </c>
    </row>
    <row r="9816" spans="1:14" x14ac:dyDescent="0.25">
      <c r="A9816">
        <v>12772</v>
      </c>
      <c r="B9816">
        <v>165</v>
      </c>
      <c r="C9816" s="1">
        <v>44876</v>
      </c>
      <c r="D9816" s="9">
        <v>0.56944444444444442</v>
      </c>
      <c r="E9816" t="s">
        <v>104</v>
      </c>
      <c r="F9816" t="s">
        <v>60</v>
      </c>
      <c r="G9816" t="s">
        <v>0</v>
      </c>
      <c r="H9816" t="s">
        <v>124</v>
      </c>
      <c r="I9816">
        <v>0</v>
      </c>
      <c r="J9816">
        <v>3</v>
      </c>
      <c r="K9816">
        <v>1</v>
      </c>
      <c r="L9816">
        <v>1</v>
      </c>
      <c r="M9816" t="s">
        <v>41</v>
      </c>
      <c r="N9816" t="s">
        <v>42</v>
      </c>
    </row>
    <row r="9817" spans="1:14" x14ac:dyDescent="0.25">
      <c r="A9817">
        <v>12773</v>
      </c>
      <c r="B9817">
        <v>165</v>
      </c>
      <c r="C9817" s="1">
        <v>44876</v>
      </c>
      <c r="D9817" s="9">
        <v>0.56944444444444442</v>
      </c>
      <c r="E9817" t="s">
        <v>104</v>
      </c>
      <c r="F9817" t="s">
        <v>60</v>
      </c>
      <c r="G9817" t="s">
        <v>0</v>
      </c>
      <c r="H9817" t="s">
        <v>124</v>
      </c>
      <c r="I9817">
        <v>0</v>
      </c>
      <c r="J9817">
        <v>3</v>
      </c>
      <c r="K9817">
        <v>1</v>
      </c>
      <c r="L9817">
        <v>1</v>
      </c>
      <c r="M9817" t="s">
        <v>43</v>
      </c>
      <c r="N9817" t="s">
        <v>44</v>
      </c>
    </row>
    <row r="9818" spans="1:14" x14ac:dyDescent="0.25">
      <c r="A9818">
        <v>12774</v>
      </c>
      <c r="B9818">
        <v>178</v>
      </c>
      <c r="C9818" s="1">
        <v>44876</v>
      </c>
      <c r="D9818" s="9">
        <v>0.56944444444444442</v>
      </c>
      <c r="E9818" t="s">
        <v>104</v>
      </c>
      <c r="F9818" t="s">
        <v>50</v>
      </c>
      <c r="G9818" t="s">
        <v>0</v>
      </c>
      <c r="H9818" t="s">
        <v>114</v>
      </c>
      <c r="I9818">
        <v>0</v>
      </c>
      <c r="J9818">
        <v>3</v>
      </c>
      <c r="K9818">
        <v>1</v>
      </c>
      <c r="L9818">
        <v>1</v>
      </c>
      <c r="M9818" t="s">
        <v>41</v>
      </c>
      <c r="N9818" t="s">
        <v>42</v>
      </c>
    </row>
    <row r="9819" spans="1:14" x14ac:dyDescent="0.25">
      <c r="A9819">
        <v>12775</v>
      </c>
      <c r="B9819">
        <v>179</v>
      </c>
      <c r="C9819" s="1">
        <v>44876</v>
      </c>
      <c r="D9819" s="9">
        <v>0.56944444444444442</v>
      </c>
      <c r="E9819" t="s">
        <v>107</v>
      </c>
      <c r="F9819" t="s">
        <v>65</v>
      </c>
      <c r="G9819" t="s">
        <v>0</v>
      </c>
      <c r="H9819" t="s">
        <v>137</v>
      </c>
      <c r="I9819">
        <v>0</v>
      </c>
      <c r="J9819">
        <v>3</v>
      </c>
      <c r="K9819">
        <v>1</v>
      </c>
      <c r="L9819">
        <v>1</v>
      </c>
      <c r="M9819" t="s">
        <v>41</v>
      </c>
      <c r="N9819" t="s">
        <v>42</v>
      </c>
    </row>
    <row r="9820" spans="1:14" x14ac:dyDescent="0.25">
      <c r="A9820">
        <v>12776</v>
      </c>
      <c r="B9820">
        <v>179</v>
      </c>
      <c r="C9820" s="1">
        <v>44876</v>
      </c>
      <c r="D9820" s="9">
        <v>0.56944444444444442</v>
      </c>
      <c r="E9820" t="s">
        <v>107</v>
      </c>
      <c r="F9820" t="s">
        <v>65</v>
      </c>
      <c r="G9820" t="s">
        <v>0</v>
      </c>
      <c r="H9820" t="s">
        <v>137</v>
      </c>
      <c r="I9820">
        <v>0</v>
      </c>
      <c r="J9820">
        <v>3</v>
      </c>
      <c r="K9820">
        <v>1</v>
      </c>
      <c r="L9820">
        <v>1</v>
      </c>
      <c r="M9820" t="s">
        <v>43</v>
      </c>
      <c r="N9820" t="s">
        <v>44</v>
      </c>
    </row>
    <row r="9821" spans="1:14" x14ac:dyDescent="0.25">
      <c r="A9821">
        <v>12777</v>
      </c>
      <c r="B9821">
        <v>186</v>
      </c>
      <c r="C9821" s="1">
        <v>44876</v>
      </c>
      <c r="D9821" s="9">
        <v>0.56944444444444442</v>
      </c>
      <c r="E9821" t="s">
        <v>104</v>
      </c>
      <c r="F9821" t="s">
        <v>59</v>
      </c>
      <c r="G9821" t="s">
        <v>0</v>
      </c>
      <c r="H9821" t="s">
        <v>123</v>
      </c>
      <c r="I9821">
        <v>0</v>
      </c>
      <c r="J9821">
        <v>3</v>
      </c>
      <c r="K9821">
        <v>1</v>
      </c>
      <c r="L9821">
        <v>1</v>
      </c>
      <c r="M9821" t="s">
        <v>41</v>
      </c>
      <c r="N9821" t="s">
        <v>42</v>
      </c>
    </row>
    <row r="9822" spans="1:14" x14ac:dyDescent="0.25">
      <c r="A9822">
        <v>12778</v>
      </c>
      <c r="B9822">
        <v>187</v>
      </c>
      <c r="C9822" s="1">
        <v>44876</v>
      </c>
      <c r="D9822" s="9">
        <v>0.56944444444444442</v>
      </c>
      <c r="E9822" t="s">
        <v>108</v>
      </c>
      <c r="F9822" t="s">
        <v>74</v>
      </c>
      <c r="G9822" t="s">
        <v>0</v>
      </c>
      <c r="H9822" t="s">
        <v>140</v>
      </c>
      <c r="I9822">
        <v>0</v>
      </c>
      <c r="J9822">
        <v>3</v>
      </c>
      <c r="K9822">
        <v>1</v>
      </c>
      <c r="L9822">
        <v>1</v>
      </c>
      <c r="M9822" t="s">
        <v>41</v>
      </c>
      <c r="N9822" t="s">
        <v>42</v>
      </c>
    </row>
    <row r="9823" spans="1:14" x14ac:dyDescent="0.25">
      <c r="A9823">
        <v>12779</v>
      </c>
      <c r="B9823">
        <v>187</v>
      </c>
      <c r="C9823" s="1">
        <v>44876</v>
      </c>
      <c r="D9823" s="9">
        <v>0.56944444444444442</v>
      </c>
      <c r="E9823" t="s">
        <v>108</v>
      </c>
      <c r="F9823" t="s">
        <v>74</v>
      </c>
      <c r="G9823" t="s">
        <v>0</v>
      </c>
      <c r="H9823" t="s">
        <v>140</v>
      </c>
      <c r="I9823">
        <v>0</v>
      </c>
      <c r="J9823">
        <v>3</v>
      </c>
      <c r="K9823">
        <v>1</v>
      </c>
      <c r="L9823">
        <v>1</v>
      </c>
      <c r="M9823" t="s">
        <v>43</v>
      </c>
      <c r="N9823" t="s">
        <v>44</v>
      </c>
    </row>
    <row r="9824" spans="1:14" x14ac:dyDescent="0.25">
      <c r="A9824">
        <v>12780</v>
      </c>
      <c r="B9824">
        <v>190</v>
      </c>
      <c r="C9824" s="1">
        <v>44876</v>
      </c>
      <c r="D9824" s="9">
        <v>0.56944444444444442</v>
      </c>
      <c r="E9824" t="s">
        <v>103</v>
      </c>
      <c r="F9824" t="s">
        <v>77</v>
      </c>
      <c r="G9824" t="s">
        <v>0</v>
      </c>
      <c r="H9824" t="s">
        <v>143</v>
      </c>
      <c r="I9824">
        <v>0</v>
      </c>
      <c r="J9824">
        <v>3</v>
      </c>
      <c r="K9824">
        <v>1</v>
      </c>
      <c r="L9824">
        <v>1</v>
      </c>
      <c r="M9824" t="s">
        <v>41</v>
      </c>
      <c r="N9824" t="s">
        <v>42</v>
      </c>
    </row>
    <row r="9825" spans="1:14" x14ac:dyDescent="0.25">
      <c r="A9825">
        <v>12781</v>
      </c>
      <c r="B9825">
        <v>190</v>
      </c>
      <c r="C9825" s="1">
        <v>44876</v>
      </c>
      <c r="D9825" s="9">
        <v>0.56944444444444442</v>
      </c>
      <c r="E9825" t="s">
        <v>103</v>
      </c>
      <c r="F9825" t="s">
        <v>77</v>
      </c>
      <c r="G9825" t="s">
        <v>0</v>
      </c>
      <c r="H9825" t="s">
        <v>143</v>
      </c>
      <c r="I9825">
        <v>0</v>
      </c>
      <c r="J9825">
        <v>3</v>
      </c>
      <c r="K9825">
        <v>1</v>
      </c>
      <c r="L9825">
        <v>1</v>
      </c>
      <c r="M9825" t="s">
        <v>43</v>
      </c>
      <c r="N9825" t="s">
        <v>44</v>
      </c>
    </row>
    <row r="9826" spans="1:14" x14ac:dyDescent="0.25">
      <c r="A9826">
        <v>12782</v>
      </c>
      <c r="B9826">
        <v>196</v>
      </c>
      <c r="C9826" s="1">
        <v>44876</v>
      </c>
      <c r="D9826" s="9">
        <v>0.56944444444444442</v>
      </c>
      <c r="E9826" t="s">
        <v>108</v>
      </c>
      <c r="F9826" t="s">
        <v>75</v>
      </c>
      <c r="G9826" t="s">
        <v>0</v>
      </c>
      <c r="H9826" t="s">
        <v>141</v>
      </c>
      <c r="I9826">
        <v>0</v>
      </c>
      <c r="J9826">
        <v>3</v>
      </c>
      <c r="K9826">
        <v>1</v>
      </c>
      <c r="L9826">
        <v>1</v>
      </c>
      <c r="M9826" t="s">
        <v>43</v>
      </c>
      <c r="N9826" t="s">
        <v>44</v>
      </c>
    </row>
    <row r="9827" spans="1:14" x14ac:dyDescent="0.25">
      <c r="A9827">
        <v>12783</v>
      </c>
      <c r="B9827">
        <v>199</v>
      </c>
      <c r="C9827" s="1">
        <v>44876</v>
      </c>
      <c r="D9827" s="9">
        <v>0.56944444444444442</v>
      </c>
      <c r="E9827" t="s">
        <v>108</v>
      </c>
      <c r="F9827" t="s">
        <v>85</v>
      </c>
      <c r="G9827" t="s">
        <v>0</v>
      </c>
      <c r="H9827" t="s">
        <v>155</v>
      </c>
      <c r="I9827">
        <v>0</v>
      </c>
      <c r="J9827">
        <v>3</v>
      </c>
      <c r="K9827">
        <v>1</v>
      </c>
      <c r="L9827">
        <v>1</v>
      </c>
      <c r="M9827" t="s">
        <v>41</v>
      </c>
      <c r="N9827" t="s">
        <v>42</v>
      </c>
    </row>
    <row r="9828" spans="1:14" x14ac:dyDescent="0.25">
      <c r="A9828">
        <v>12784</v>
      </c>
      <c r="B9828">
        <v>199</v>
      </c>
      <c r="C9828" s="1">
        <v>44876</v>
      </c>
      <c r="D9828" s="9">
        <v>0.56944444444444442</v>
      </c>
      <c r="E9828" t="s">
        <v>108</v>
      </c>
      <c r="F9828" t="s">
        <v>85</v>
      </c>
      <c r="G9828" t="s">
        <v>0</v>
      </c>
      <c r="H9828" t="s">
        <v>155</v>
      </c>
      <c r="I9828">
        <v>0</v>
      </c>
      <c r="J9828">
        <v>3</v>
      </c>
      <c r="K9828">
        <v>1</v>
      </c>
      <c r="L9828">
        <v>1</v>
      </c>
      <c r="M9828" t="s">
        <v>43</v>
      </c>
      <c r="N9828" t="s">
        <v>44</v>
      </c>
    </row>
    <row r="9829" spans="1:14" x14ac:dyDescent="0.25">
      <c r="A9829">
        <v>12785</v>
      </c>
      <c r="B9829">
        <v>200</v>
      </c>
      <c r="C9829" s="1">
        <v>44876</v>
      </c>
      <c r="D9829" s="9">
        <v>0.56944444444444442</v>
      </c>
      <c r="E9829" t="s">
        <v>107</v>
      </c>
      <c r="F9829" t="s">
        <v>72</v>
      </c>
      <c r="G9829" t="s">
        <v>0</v>
      </c>
      <c r="H9829" t="s">
        <v>138</v>
      </c>
      <c r="I9829">
        <v>0</v>
      </c>
      <c r="J9829">
        <v>3</v>
      </c>
      <c r="K9829">
        <v>1</v>
      </c>
      <c r="L9829">
        <v>1</v>
      </c>
      <c r="M9829" t="s">
        <v>41</v>
      </c>
      <c r="N9829" t="s">
        <v>42</v>
      </c>
    </row>
    <row r="9830" spans="1:14" x14ac:dyDescent="0.25">
      <c r="A9830">
        <v>12786</v>
      </c>
      <c r="B9830">
        <v>200</v>
      </c>
      <c r="C9830" s="1">
        <v>44876</v>
      </c>
      <c r="D9830" s="9">
        <v>0.56944444444444442</v>
      </c>
      <c r="E9830" t="s">
        <v>107</v>
      </c>
      <c r="F9830" t="s">
        <v>72</v>
      </c>
      <c r="G9830" t="s">
        <v>0</v>
      </c>
      <c r="H9830" t="s">
        <v>138</v>
      </c>
      <c r="I9830">
        <v>0</v>
      </c>
      <c r="J9830">
        <v>3</v>
      </c>
      <c r="K9830">
        <v>1</v>
      </c>
      <c r="L9830">
        <v>1</v>
      </c>
      <c r="M9830" t="s">
        <v>43</v>
      </c>
      <c r="N9830" t="s">
        <v>44</v>
      </c>
    </row>
    <row r="9831" spans="1:14" x14ac:dyDescent="0.25">
      <c r="A9831">
        <v>12787</v>
      </c>
      <c r="B9831">
        <v>202</v>
      </c>
      <c r="C9831" s="1">
        <v>44876</v>
      </c>
      <c r="D9831" s="9">
        <v>0.56944444444444442</v>
      </c>
      <c r="E9831" t="s">
        <v>109</v>
      </c>
      <c r="F9831" t="s">
        <v>56</v>
      </c>
      <c r="G9831" t="s">
        <v>0</v>
      </c>
      <c r="H9831" t="s">
        <v>120</v>
      </c>
      <c r="I9831">
        <v>0</v>
      </c>
      <c r="J9831">
        <v>3</v>
      </c>
      <c r="K9831">
        <v>1</v>
      </c>
      <c r="L9831">
        <v>1</v>
      </c>
      <c r="M9831" t="s">
        <v>41</v>
      </c>
      <c r="N9831" t="s">
        <v>42</v>
      </c>
    </row>
    <row r="9832" spans="1:14" x14ac:dyDescent="0.25">
      <c r="A9832">
        <v>12788</v>
      </c>
      <c r="B9832">
        <v>204</v>
      </c>
      <c r="C9832" s="1">
        <v>44876</v>
      </c>
      <c r="D9832" s="9">
        <v>0.56944444444444442</v>
      </c>
      <c r="E9832" t="s">
        <v>111</v>
      </c>
      <c r="F9832" t="s">
        <v>63</v>
      </c>
      <c r="G9832" t="s">
        <v>0</v>
      </c>
      <c r="H9832" t="s">
        <v>127</v>
      </c>
      <c r="I9832">
        <v>0</v>
      </c>
      <c r="J9832">
        <v>3</v>
      </c>
      <c r="K9832">
        <v>1</v>
      </c>
      <c r="L9832">
        <v>1</v>
      </c>
      <c r="M9832" t="s">
        <v>41</v>
      </c>
      <c r="N9832" t="s">
        <v>42</v>
      </c>
    </row>
    <row r="9833" spans="1:14" x14ac:dyDescent="0.25">
      <c r="A9833">
        <v>12789</v>
      </c>
      <c r="B9833">
        <v>209</v>
      </c>
      <c r="C9833" s="1">
        <v>44876</v>
      </c>
      <c r="D9833" s="9">
        <v>0.56944444444444442</v>
      </c>
      <c r="E9833" t="s">
        <v>111</v>
      </c>
      <c r="F9833" t="s">
        <v>71</v>
      </c>
      <c r="G9833" t="s">
        <v>0</v>
      </c>
      <c r="H9833" t="s">
        <v>136</v>
      </c>
      <c r="I9833">
        <v>0</v>
      </c>
      <c r="J9833">
        <v>3</v>
      </c>
      <c r="K9833">
        <v>1</v>
      </c>
      <c r="L9833">
        <v>1</v>
      </c>
      <c r="M9833" t="s">
        <v>41</v>
      </c>
      <c r="N9833" t="s">
        <v>42</v>
      </c>
    </row>
    <row r="9834" spans="1:14" x14ac:dyDescent="0.25">
      <c r="A9834">
        <v>12790</v>
      </c>
      <c r="B9834">
        <v>211</v>
      </c>
      <c r="C9834" s="1">
        <v>44876</v>
      </c>
      <c r="D9834" s="9">
        <v>0.56944444444444442</v>
      </c>
      <c r="E9834" t="s">
        <v>112</v>
      </c>
      <c r="F9834" t="s">
        <v>80</v>
      </c>
      <c r="G9834" t="s">
        <v>0</v>
      </c>
      <c r="H9834" t="s">
        <v>146</v>
      </c>
      <c r="I9834">
        <v>0</v>
      </c>
      <c r="J9834">
        <v>3</v>
      </c>
      <c r="K9834">
        <v>1</v>
      </c>
      <c r="L9834">
        <v>1</v>
      </c>
      <c r="M9834" t="s">
        <v>41</v>
      </c>
      <c r="N9834" t="s">
        <v>42</v>
      </c>
    </row>
    <row r="9835" spans="1:14" x14ac:dyDescent="0.25">
      <c r="A9835">
        <v>12791</v>
      </c>
      <c r="B9835">
        <v>213</v>
      </c>
      <c r="C9835" s="1">
        <v>44876</v>
      </c>
      <c r="D9835" s="9">
        <v>0.56944444444444442</v>
      </c>
      <c r="E9835" t="s">
        <v>109</v>
      </c>
      <c r="F9835" t="s">
        <v>55</v>
      </c>
      <c r="G9835" t="s">
        <v>0</v>
      </c>
      <c r="H9835" t="s">
        <v>119</v>
      </c>
      <c r="I9835">
        <v>0</v>
      </c>
      <c r="J9835">
        <v>3</v>
      </c>
      <c r="K9835">
        <v>1</v>
      </c>
      <c r="L9835">
        <v>1</v>
      </c>
      <c r="M9835" t="s">
        <v>41</v>
      </c>
      <c r="N9835" t="s">
        <v>42</v>
      </c>
    </row>
    <row r="9836" spans="1:14" x14ac:dyDescent="0.25">
      <c r="A9836">
        <v>12792</v>
      </c>
      <c r="B9836">
        <v>217</v>
      </c>
      <c r="C9836" s="1">
        <v>44876</v>
      </c>
      <c r="D9836" s="9">
        <v>0.56944444444444442</v>
      </c>
      <c r="E9836" t="s">
        <v>106</v>
      </c>
      <c r="F9836" t="s">
        <v>66</v>
      </c>
      <c r="G9836" t="s">
        <v>0</v>
      </c>
      <c r="H9836" t="s">
        <v>157</v>
      </c>
      <c r="I9836">
        <v>0</v>
      </c>
      <c r="J9836">
        <v>3</v>
      </c>
      <c r="K9836">
        <v>1</v>
      </c>
      <c r="L9836">
        <v>1</v>
      </c>
      <c r="M9836" t="s">
        <v>41</v>
      </c>
      <c r="N9836" t="s">
        <v>42</v>
      </c>
    </row>
    <row r="9837" spans="1:14" x14ac:dyDescent="0.25">
      <c r="A9837">
        <v>12793</v>
      </c>
      <c r="B9837">
        <v>217</v>
      </c>
      <c r="C9837" s="1">
        <v>44876</v>
      </c>
      <c r="D9837" s="9">
        <v>0.56944444444444442</v>
      </c>
      <c r="E9837" t="s">
        <v>106</v>
      </c>
      <c r="F9837" t="s">
        <v>66</v>
      </c>
      <c r="G9837" t="s">
        <v>0</v>
      </c>
      <c r="H9837" t="s">
        <v>157</v>
      </c>
      <c r="I9837">
        <v>0</v>
      </c>
      <c r="J9837">
        <v>3</v>
      </c>
      <c r="K9837">
        <v>1</v>
      </c>
      <c r="L9837">
        <v>1</v>
      </c>
      <c r="M9837" t="s">
        <v>43</v>
      </c>
      <c r="N9837" t="s">
        <v>44</v>
      </c>
    </row>
    <row r="9838" spans="1:14" x14ac:dyDescent="0.25">
      <c r="A9838">
        <v>12794</v>
      </c>
      <c r="B9838">
        <v>221</v>
      </c>
      <c r="C9838" s="1">
        <v>44876</v>
      </c>
      <c r="D9838" s="9">
        <v>0.56944444444444442</v>
      </c>
      <c r="E9838" t="s">
        <v>109</v>
      </c>
      <c r="F9838" t="s">
        <v>78</v>
      </c>
      <c r="G9838" t="s">
        <v>0</v>
      </c>
      <c r="H9838" t="s">
        <v>144</v>
      </c>
      <c r="I9838">
        <v>0</v>
      </c>
      <c r="J9838">
        <v>3</v>
      </c>
      <c r="K9838">
        <v>1</v>
      </c>
      <c r="L9838">
        <v>1</v>
      </c>
      <c r="M9838" t="s">
        <v>41</v>
      </c>
      <c r="N9838" t="s">
        <v>42</v>
      </c>
    </row>
    <row r="9839" spans="1:14" x14ac:dyDescent="0.25">
      <c r="A9839">
        <v>12795</v>
      </c>
      <c r="B9839">
        <v>221</v>
      </c>
      <c r="C9839" s="1">
        <v>44876</v>
      </c>
      <c r="D9839" s="9">
        <v>0.56944444444444442</v>
      </c>
      <c r="E9839" t="s">
        <v>109</v>
      </c>
      <c r="F9839" t="s">
        <v>78</v>
      </c>
      <c r="G9839" t="s">
        <v>0</v>
      </c>
      <c r="H9839" t="s">
        <v>144</v>
      </c>
      <c r="I9839">
        <v>0</v>
      </c>
      <c r="J9839">
        <v>3</v>
      </c>
      <c r="K9839">
        <v>1</v>
      </c>
      <c r="L9839">
        <v>1</v>
      </c>
      <c r="M9839" t="s">
        <v>43</v>
      </c>
      <c r="N9839" t="s">
        <v>44</v>
      </c>
    </row>
    <row r="9840" spans="1:14" x14ac:dyDescent="0.25">
      <c r="A9840">
        <v>12796</v>
      </c>
      <c r="B9840">
        <v>223</v>
      </c>
      <c r="C9840" s="1">
        <v>44876</v>
      </c>
      <c r="D9840" s="9">
        <v>0.56944444444444442</v>
      </c>
      <c r="E9840" t="s">
        <v>110</v>
      </c>
      <c r="F9840" t="s">
        <v>86</v>
      </c>
      <c r="G9840" t="s">
        <v>0</v>
      </c>
      <c r="H9840" t="s">
        <v>156</v>
      </c>
      <c r="I9840">
        <v>0</v>
      </c>
      <c r="J9840">
        <v>3</v>
      </c>
      <c r="K9840">
        <v>1</v>
      </c>
      <c r="L9840">
        <v>1</v>
      </c>
      <c r="M9840" t="s">
        <v>41</v>
      </c>
      <c r="N9840" t="s">
        <v>42</v>
      </c>
    </row>
    <row r="9841" spans="1:14" x14ac:dyDescent="0.25">
      <c r="A9841">
        <v>12797</v>
      </c>
      <c r="B9841">
        <v>228</v>
      </c>
      <c r="C9841" s="1">
        <v>44876</v>
      </c>
      <c r="D9841" s="9">
        <v>0.56944444444444442</v>
      </c>
      <c r="E9841" t="s">
        <v>112</v>
      </c>
      <c r="F9841" t="s">
        <v>82</v>
      </c>
      <c r="G9841" t="s">
        <v>0</v>
      </c>
      <c r="H9841" t="s">
        <v>148</v>
      </c>
      <c r="I9841">
        <v>0</v>
      </c>
      <c r="J9841">
        <v>3</v>
      </c>
      <c r="K9841">
        <v>1</v>
      </c>
      <c r="L9841">
        <v>1</v>
      </c>
      <c r="M9841" t="s">
        <v>41</v>
      </c>
      <c r="N9841" t="s">
        <v>42</v>
      </c>
    </row>
    <row r="9842" spans="1:14" x14ac:dyDescent="0.25">
      <c r="A9842">
        <v>12798</v>
      </c>
      <c r="B9842">
        <v>232</v>
      </c>
      <c r="C9842" s="1">
        <v>44876</v>
      </c>
      <c r="D9842" s="9">
        <v>0.56944444444444442</v>
      </c>
      <c r="E9842" t="s">
        <v>109</v>
      </c>
      <c r="F9842" t="s">
        <v>81</v>
      </c>
      <c r="G9842" t="s">
        <v>0</v>
      </c>
      <c r="H9842" t="s">
        <v>147</v>
      </c>
      <c r="I9842">
        <v>0</v>
      </c>
      <c r="J9842">
        <v>3</v>
      </c>
      <c r="K9842">
        <v>1</v>
      </c>
      <c r="L9842">
        <v>1</v>
      </c>
      <c r="M9842" t="s">
        <v>41</v>
      </c>
      <c r="N9842" t="s">
        <v>42</v>
      </c>
    </row>
    <row r="9843" spans="1:14" x14ac:dyDescent="0.25">
      <c r="A9843">
        <v>12799</v>
      </c>
      <c r="B9843">
        <v>236</v>
      </c>
      <c r="C9843" s="1">
        <v>44876</v>
      </c>
      <c r="D9843" s="9">
        <v>0.56944444444444442</v>
      </c>
      <c r="E9843" t="s">
        <v>108</v>
      </c>
      <c r="F9843" t="s">
        <v>58</v>
      </c>
      <c r="G9843" t="s">
        <v>0</v>
      </c>
      <c r="H9843" t="s">
        <v>151</v>
      </c>
      <c r="I9843">
        <v>0</v>
      </c>
      <c r="J9843">
        <v>3</v>
      </c>
      <c r="K9843">
        <v>1</v>
      </c>
      <c r="L9843">
        <v>1</v>
      </c>
      <c r="M9843" t="s">
        <v>41</v>
      </c>
      <c r="N9843" t="s">
        <v>42</v>
      </c>
    </row>
    <row r="9844" spans="1:14" x14ac:dyDescent="0.25">
      <c r="A9844">
        <v>12800</v>
      </c>
      <c r="B9844">
        <v>236</v>
      </c>
      <c r="C9844" s="1">
        <v>44876</v>
      </c>
      <c r="D9844" s="9">
        <v>0.56944444444444442</v>
      </c>
      <c r="E9844" t="s">
        <v>108</v>
      </c>
      <c r="F9844" t="s">
        <v>58</v>
      </c>
      <c r="G9844" t="s">
        <v>0</v>
      </c>
      <c r="H9844" t="s">
        <v>151</v>
      </c>
      <c r="I9844">
        <v>0</v>
      </c>
      <c r="J9844">
        <v>3</v>
      </c>
      <c r="K9844">
        <v>1</v>
      </c>
      <c r="L9844">
        <v>1</v>
      </c>
      <c r="M9844" t="s">
        <v>43</v>
      </c>
      <c r="N9844" t="s">
        <v>44</v>
      </c>
    </row>
    <row r="9845" spans="1:14" x14ac:dyDescent="0.25">
      <c r="A9845">
        <v>12801</v>
      </c>
      <c r="B9845">
        <v>237</v>
      </c>
      <c r="C9845" s="1">
        <v>44876</v>
      </c>
      <c r="D9845" s="9">
        <v>0.56944444444444442</v>
      </c>
      <c r="E9845" t="s">
        <v>109</v>
      </c>
      <c r="F9845" t="s">
        <v>54</v>
      </c>
      <c r="G9845" t="s">
        <v>0</v>
      </c>
      <c r="H9845" t="s">
        <v>118</v>
      </c>
      <c r="I9845">
        <v>0</v>
      </c>
      <c r="J9845">
        <v>3</v>
      </c>
      <c r="K9845">
        <v>1</v>
      </c>
      <c r="L9845">
        <v>1</v>
      </c>
      <c r="M9845" t="s">
        <v>41</v>
      </c>
      <c r="N9845" t="s">
        <v>42</v>
      </c>
    </row>
    <row r="9846" spans="1:14" x14ac:dyDescent="0.25">
      <c r="A9846">
        <v>12802</v>
      </c>
      <c r="B9846">
        <v>237</v>
      </c>
      <c r="C9846" s="1">
        <v>44876</v>
      </c>
      <c r="D9846" s="9">
        <v>0.56944444444444442</v>
      </c>
      <c r="E9846" t="s">
        <v>109</v>
      </c>
      <c r="F9846" t="s">
        <v>54</v>
      </c>
      <c r="G9846" t="s">
        <v>0</v>
      </c>
      <c r="H9846" t="s">
        <v>118</v>
      </c>
      <c r="I9846">
        <v>0</v>
      </c>
      <c r="J9846">
        <v>3</v>
      </c>
      <c r="K9846">
        <v>1</v>
      </c>
      <c r="L9846">
        <v>1</v>
      </c>
      <c r="M9846" t="s">
        <v>43</v>
      </c>
      <c r="N9846" t="s">
        <v>44</v>
      </c>
    </row>
    <row r="9847" spans="1:14" x14ac:dyDescent="0.25">
      <c r="A9847">
        <v>12803</v>
      </c>
      <c r="B9847">
        <v>242</v>
      </c>
      <c r="C9847" s="1">
        <v>44876</v>
      </c>
      <c r="D9847" s="9">
        <v>0.56944444444444442</v>
      </c>
      <c r="E9847" t="s">
        <v>106</v>
      </c>
      <c r="F9847" t="s">
        <v>61</v>
      </c>
      <c r="G9847" t="s">
        <v>0</v>
      </c>
      <c r="H9847" t="s">
        <v>125</v>
      </c>
      <c r="I9847">
        <v>0</v>
      </c>
      <c r="J9847">
        <v>3</v>
      </c>
      <c r="K9847">
        <v>1</v>
      </c>
      <c r="L9847">
        <v>1</v>
      </c>
      <c r="M9847" t="s">
        <v>41</v>
      </c>
      <c r="N9847" t="s">
        <v>42</v>
      </c>
    </row>
    <row r="9848" spans="1:14" x14ac:dyDescent="0.25">
      <c r="A9848">
        <v>12804</v>
      </c>
      <c r="B9848">
        <v>249</v>
      </c>
      <c r="C9848" s="1">
        <v>44876</v>
      </c>
      <c r="D9848" s="9">
        <v>0.56944444444444442</v>
      </c>
      <c r="E9848" t="s">
        <v>106</v>
      </c>
      <c r="F9848" t="s">
        <v>90</v>
      </c>
      <c r="G9848" t="s">
        <v>0</v>
      </c>
      <c r="H9848" t="s">
        <v>161</v>
      </c>
      <c r="I9848">
        <v>0</v>
      </c>
      <c r="J9848">
        <v>3</v>
      </c>
      <c r="K9848">
        <v>1</v>
      </c>
      <c r="L9848">
        <v>1</v>
      </c>
      <c r="M9848" t="s">
        <v>41</v>
      </c>
      <c r="N9848" t="s">
        <v>42</v>
      </c>
    </row>
    <row r="9849" spans="1:14" x14ac:dyDescent="0.25">
      <c r="A9849">
        <v>12805</v>
      </c>
      <c r="B9849">
        <v>249</v>
      </c>
      <c r="C9849" s="1">
        <v>44876</v>
      </c>
      <c r="D9849" s="9">
        <v>0.56944444444444442</v>
      </c>
      <c r="E9849" t="s">
        <v>106</v>
      </c>
      <c r="F9849" t="s">
        <v>90</v>
      </c>
      <c r="G9849" t="s">
        <v>0</v>
      </c>
      <c r="H9849" t="s">
        <v>161</v>
      </c>
      <c r="I9849">
        <v>0</v>
      </c>
      <c r="J9849">
        <v>3</v>
      </c>
      <c r="K9849">
        <v>1</v>
      </c>
      <c r="L9849">
        <v>1</v>
      </c>
      <c r="M9849" t="s">
        <v>43</v>
      </c>
      <c r="N9849" t="s">
        <v>44</v>
      </c>
    </row>
    <row r="9850" spans="1:14" x14ac:dyDescent="0.25">
      <c r="A9850">
        <v>12806</v>
      </c>
      <c r="B9850">
        <v>262</v>
      </c>
      <c r="C9850" s="1">
        <v>44876</v>
      </c>
      <c r="D9850" s="9">
        <v>0.56944444444444442</v>
      </c>
      <c r="E9850" t="s">
        <v>104</v>
      </c>
      <c r="F9850" t="s">
        <v>59</v>
      </c>
      <c r="G9850" t="s">
        <v>0</v>
      </c>
      <c r="H9850" t="s">
        <v>149</v>
      </c>
      <c r="I9850">
        <v>0</v>
      </c>
      <c r="J9850">
        <v>3</v>
      </c>
      <c r="K9850">
        <v>1</v>
      </c>
      <c r="L9850">
        <v>1</v>
      </c>
      <c r="M9850" t="s">
        <v>43</v>
      </c>
      <c r="N9850" t="s">
        <v>44</v>
      </c>
    </row>
    <row r="9851" spans="1:14" x14ac:dyDescent="0.25">
      <c r="A9851">
        <v>12807</v>
      </c>
      <c r="B9851">
        <v>268</v>
      </c>
      <c r="C9851" s="1">
        <v>44876</v>
      </c>
      <c r="D9851" s="9">
        <v>0.56944444444444442</v>
      </c>
      <c r="E9851" t="s">
        <v>103</v>
      </c>
      <c r="F9851" t="s">
        <v>83</v>
      </c>
      <c r="G9851" t="s">
        <v>0</v>
      </c>
      <c r="H9851" t="s">
        <v>150</v>
      </c>
      <c r="I9851">
        <v>0</v>
      </c>
      <c r="J9851">
        <v>3</v>
      </c>
      <c r="K9851">
        <v>1</v>
      </c>
      <c r="L9851">
        <v>1</v>
      </c>
      <c r="M9851" t="s">
        <v>41</v>
      </c>
      <c r="N9851" t="s">
        <v>42</v>
      </c>
    </row>
    <row r="9852" spans="1:14" x14ac:dyDescent="0.25">
      <c r="A9852">
        <v>12808</v>
      </c>
      <c r="B9852">
        <v>271</v>
      </c>
      <c r="C9852" s="1">
        <v>44876</v>
      </c>
      <c r="D9852" s="9">
        <v>0.56944444444444442</v>
      </c>
      <c r="E9852" t="s">
        <v>104</v>
      </c>
      <c r="F9852" t="s">
        <v>91</v>
      </c>
      <c r="G9852" t="s">
        <v>0</v>
      </c>
      <c r="H9852" t="s">
        <v>134</v>
      </c>
      <c r="I9852">
        <v>0</v>
      </c>
      <c r="J9852">
        <v>3</v>
      </c>
      <c r="K9852">
        <v>1</v>
      </c>
      <c r="L9852">
        <v>1</v>
      </c>
      <c r="M9852" t="s">
        <v>41</v>
      </c>
      <c r="N9852" t="s">
        <v>42</v>
      </c>
    </row>
    <row r="9853" spans="1:14" x14ac:dyDescent="0.25">
      <c r="A9853">
        <v>12809</v>
      </c>
      <c r="B9853">
        <v>292</v>
      </c>
      <c r="C9853" s="1">
        <v>44876</v>
      </c>
      <c r="D9853" s="9">
        <v>0.56944444444444442</v>
      </c>
      <c r="E9853" t="s">
        <v>103</v>
      </c>
      <c r="F9853" t="s">
        <v>94</v>
      </c>
      <c r="G9853" t="s">
        <v>0</v>
      </c>
      <c r="H9853" t="s">
        <v>166</v>
      </c>
      <c r="I9853">
        <v>0</v>
      </c>
      <c r="J9853">
        <v>3</v>
      </c>
      <c r="K9853">
        <v>1</v>
      </c>
      <c r="L9853">
        <v>1</v>
      </c>
      <c r="M9853" t="s">
        <v>41</v>
      </c>
      <c r="N9853" t="s">
        <v>42</v>
      </c>
    </row>
    <row r="9854" spans="1:14" x14ac:dyDescent="0.25">
      <c r="A9854">
        <v>12810</v>
      </c>
      <c r="B9854">
        <v>101</v>
      </c>
      <c r="C9854" s="1">
        <v>44876</v>
      </c>
      <c r="D9854" s="9">
        <v>0.58333333333333337</v>
      </c>
      <c r="E9854" t="s">
        <v>112</v>
      </c>
      <c r="F9854" t="s">
        <v>62</v>
      </c>
      <c r="G9854" t="s">
        <v>0</v>
      </c>
      <c r="H9854" t="s">
        <v>126</v>
      </c>
      <c r="I9854">
        <v>0</v>
      </c>
      <c r="J9854">
        <v>3</v>
      </c>
      <c r="K9854">
        <v>1</v>
      </c>
      <c r="L9854">
        <v>1</v>
      </c>
      <c r="M9854" t="s">
        <v>41</v>
      </c>
      <c r="N9854" t="s">
        <v>42</v>
      </c>
    </row>
    <row r="9855" spans="1:14" x14ac:dyDescent="0.25">
      <c r="A9855">
        <v>12811</v>
      </c>
      <c r="B9855">
        <v>109</v>
      </c>
      <c r="C9855" s="1">
        <v>44876</v>
      </c>
      <c r="D9855" s="9">
        <v>0.58333333333333337</v>
      </c>
      <c r="E9855" t="s">
        <v>110</v>
      </c>
      <c r="F9855" t="s">
        <v>57</v>
      </c>
      <c r="G9855" t="s">
        <v>0</v>
      </c>
      <c r="H9855" t="s">
        <v>121</v>
      </c>
      <c r="I9855">
        <v>0</v>
      </c>
      <c r="J9855">
        <v>3</v>
      </c>
      <c r="K9855">
        <v>1</v>
      </c>
      <c r="L9855">
        <v>1</v>
      </c>
      <c r="M9855" t="s">
        <v>41</v>
      </c>
      <c r="N9855" t="s">
        <v>42</v>
      </c>
    </row>
    <row r="9856" spans="1:14" x14ac:dyDescent="0.25">
      <c r="A9856">
        <v>12812</v>
      </c>
      <c r="B9856">
        <v>109</v>
      </c>
      <c r="C9856" s="1">
        <v>44876</v>
      </c>
      <c r="D9856" s="9">
        <v>0.58333333333333337</v>
      </c>
      <c r="E9856" t="s">
        <v>110</v>
      </c>
      <c r="F9856" t="s">
        <v>57</v>
      </c>
      <c r="G9856" t="s">
        <v>0</v>
      </c>
      <c r="H9856" t="s">
        <v>121</v>
      </c>
      <c r="I9856">
        <v>0</v>
      </c>
      <c r="J9856">
        <v>3</v>
      </c>
      <c r="K9856">
        <v>1</v>
      </c>
      <c r="L9856">
        <v>1</v>
      </c>
      <c r="M9856" t="s">
        <v>43</v>
      </c>
      <c r="N9856" t="s">
        <v>44</v>
      </c>
    </row>
    <row r="9857" spans="1:14" x14ac:dyDescent="0.25">
      <c r="A9857">
        <v>12813</v>
      </c>
      <c r="B9857">
        <v>114</v>
      </c>
      <c r="C9857" s="1">
        <v>44876</v>
      </c>
      <c r="D9857" s="9">
        <v>0.58333333333333337</v>
      </c>
      <c r="E9857" t="s">
        <v>112</v>
      </c>
      <c r="F9857" t="s">
        <v>53</v>
      </c>
      <c r="G9857" t="s">
        <v>0</v>
      </c>
      <c r="H9857" t="s">
        <v>117</v>
      </c>
      <c r="I9857">
        <v>0</v>
      </c>
      <c r="J9857">
        <v>3</v>
      </c>
      <c r="K9857">
        <v>1</v>
      </c>
      <c r="L9857">
        <v>1</v>
      </c>
      <c r="M9857" t="s">
        <v>41</v>
      </c>
      <c r="N9857" t="s">
        <v>42</v>
      </c>
    </row>
    <row r="9858" spans="1:14" x14ac:dyDescent="0.25">
      <c r="A9858">
        <v>12814</v>
      </c>
      <c r="B9858">
        <v>115</v>
      </c>
      <c r="C9858" s="1">
        <v>44876</v>
      </c>
      <c r="D9858" s="9">
        <v>0.58333333333333337</v>
      </c>
      <c r="E9858" t="s">
        <v>103</v>
      </c>
      <c r="F9858" t="s">
        <v>49</v>
      </c>
      <c r="G9858" t="s">
        <v>0</v>
      </c>
      <c r="H9858" t="s">
        <v>113</v>
      </c>
      <c r="I9858">
        <v>0</v>
      </c>
      <c r="J9858">
        <v>3</v>
      </c>
      <c r="K9858">
        <v>1</v>
      </c>
      <c r="L9858">
        <v>1</v>
      </c>
      <c r="M9858" t="s">
        <v>41</v>
      </c>
      <c r="N9858" t="s">
        <v>42</v>
      </c>
    </row>
    <row r="9859" spans="1:14" x14ac:dyDescent="0.25">
      <c r="A9859">
        <v>12815</v>
      </c>
      <c r="B9859">
        <v>115</v>
      </c>
      <c r="C9859" s="1">
        <v>44876</v>
      </c>
      <c r="D9859" s="9">
        <v>0.58333333333333337</v>
      </c>
      <c r="E9859" t="s">
        <v>103</v>
      </c>
      <c r="F9859" t="s">
        <v>49</v>
      </c>
      <c r="G9859" t="s">
        <v>0</v>
      </c>
      <c r="H9859" t="s">
        <v>113</v>
      </c>
      <c r="I9859">
        <v>0</v>
      </c>
      <c r="J9859">
        <v>3</v>
      </c>
      <c r="K9859">
        <v>1</v>
      </c>
      <c r="L9859">
        <v>1</v>
      </c>
      <c r="M9859" t="s">
        <v>43</v>
      </c>
      <c r="N9859" t="s">
        <v>44</v>
      </c>
    </row>
    <row r="9860" spans="1:14" x14ac:dyDescent="0.25">
      <c r="A9860">
        <v>12816</v>
      </c>
      <c r="B9860">
        <v>132</v>
      </c>
      <c r="C9860" s="1">
        <v>44876</v>
      </c>
      <c r="D9860" s="9">
        <v>0.58333333333333337</v>
      </c>
      <c r="E9860" t="s">
        <v>109</v>
      </c>
      <c r="F9860" t="s">
        <v>51</v>
      </c>
      <c r="G9860" t="s">
        <v>0</v>
      </c>
      <c r="H9860" t="s">
        <v>139</v>
      </c>
      <c r="I9860">
        <v>0</v>
      </c>
      <c r="J9860">
        <v>3</v>
      </c>
      <c r="K9860">
        <v>1</v>
      </c>
      <c r="L9860">
        <v>1</v>
      </c>
      <c r="M9860" t="s">
        <v>41</v>
      </c>
      <c r="N9860" t="s">
        <v>42</v>
      </c>
    </row>
    <row r="9861" spans="1:14" x14ac:dyDescent="0.25">
      <c r="A9861">
        <v>12817</v>
      </c>
      <c r="B9861">
        <v>132</v>
      </c>
      <c r="C9861" s="1">
        <v>44876</v>
      </c>
      <c r="D9861" s="9">
        <v>0.58333333333333337</v>
      </c>
      <c r="E9861" t="s">
        <v>109</v>
      </c>
      <c r="F9861" t="s">
        <v>51</v>
      </c>
      <c r="G9861" t="s">
        <v>0</v>
      </c>
      <c r="H9861" t="s">
        <v>139</v>
      </c>
      <c r="I9861">
        <v>0</v>
      </c>
      <c r="J9861">
        <v>3</v>
      </c>
      <c r="K9861">
        <v>1</v>
      </c>
      <c r="L9861">
        <v>1</v>
      </c>
      <c r="M9861" t="s">
        <v>43</v>
      </c>
      <c r="N9861" t="s">
        <v>44</v>
      </c>
    </row>
    <row r="9862" spans="1:14" x14ac:dyDescent="0.25">
      <c r="A9862">
        <v>12818</v>
      </c>
      <c r="B9862">
        <v>134</v>
      </c>
      <c r="C9862" s="1">
        <v>44876</v>
      </c>
      <c r="D9862" s="9">
        <v>0.58333333333333337</v>
      </c>
      <c r="E9862" t="s">
        <v>111</v>
      </c>
      <c r="F9862" t="s">
        <v>71</v>
      </c>
      <c r="G9862" t="s">
        <v>0</v>
      </c>
      <c r="H9862" t="s">
        <v>136</v>
      </c>
      <c r="I9862">
        <v>0</v>
      </c>
      <c r="J9862">
        <v>3</v>
      </c>
      <c r="K9862">
        <v>1</v>
      </c>
      <c r="L9862">
        <v>1</v>
      </c>
      <c r="M9862" t="s">
        <v>41</v>
      </c>
      <c r="N9862" t="s">
        <v>42</v>
      </c>
    </row>
    <row r="9863" spans="1:14" x14ac:dyDescent="0.25">
      <c r="A9863">
        <v>12819</v>
      </c>
      <c r="B9863">
        <v>140</v>
      </c>
      <c r="C9863" s="1">
        <v>44876</v>
      </c>
      <c r="D9863" s="9">
        <v>0.58333333333333337</v>
      </c>
      <c r="E9863" t="s">
        <v>109</v>
      </c>
      <c r="F9863" t="s">
        <v>52</v>
      </c>
      <c r="G9863" t="s">
        <v>0</v>
      </c>
      <c r="H9863" t="s">
        <v>116</v>
      </c>
      <c r="I9863">
        <v>0</v>
      </c>
      <c r="J9863">
        <v>3</v>
      </c>
      <c r="K9863">
        <v>1</v>
      </c>
      <c r="L9863">
        <v>1</v>
      </c>
      <c r="M9863" t="s">
        <v>41</v>
      </c>
      <c r="N9863" t="s">
        <v>42</v>
      </c>
    </row>
    <row r="9864" spans="1:14" x14ac:dyDescent="0.25">
      <c r="A9864">
        <v>12820</v>
      </c>
      <c r="B9864">
        <v>140</v>
      </c>
      <c r="C9864" s="1">
        <v>44876</v>
      </c>
      <c r="D9864" s="9">
        <v>0.58333333333333337</v>
      </c>
      <c r="E9864" t="s">
        <v>109</v>
      </c>
      <c r="F9864" t="s">
        <v>52</v>
      </c>
      <c r="G9864" t="s">
        <v>0</v>
      </c>
      <c r="H9864" t="s">
        <v>116</v>
      </c>
      <c r="I9864">
        <v>0</v>
      </c>
      <c r="J9864">
        <v>3</v>
      </c>
      <c r="K9864">
        <v>1</v>
      </c>
      <c r="L9864">
        <v>1</v>
      </c>
      <c r="M9864" t="s">
        <v>43</v>
      </c>
      <c r="N9864" t="s">
        <v>44</v>
      </c>
    </row>
    <row r="9865" spans="1:14" x14ac:dyDescent="0.25">
      <c r="A9865">
        <v>12822</v>
      </c>
      <c r="B9865">
        <v>159</v>
      </c>
      <c r="C9865" s="1">
        <v>44876</v>
      </c>
      <c r="D9865" s="9">
        <v>0.58333333333333337</v>
      </c>
      <c r="E9865" t="s">
        <v>103</v>
      </c>
      <c r="F9865" t="s">
        <v>79</v>
      </c>
      <c r="G9865" t="s">
        <v>0</v>
      </c>
      <c r="H9865" t="s">
        <v>145</v>
      </c>
      <c r="I9865">
        <v>0</v>
      </c>
      <c r="J9865">
        <v>3</v>
      </c>
      <c r="K9865">
        <v>1</v>
      </c>
      <c r="L9865">
        <v>1</v>
      </c>
      <c r="M9865" t="s">
        <v>43</v>
      </c>
      <c r="N9865" t="s">
        <v>44</v>
      </c>
    </row>
    <row r="9866" spans="1:14" x14ac:dyDescent="0.25">
      <c r="A9866">
        <v>12823</v>
      </c>
      <c r="B9866">
        <v>165</v>
      </c>
      <c r="C9866" s="1">
        <v>44876</v>
      </c>
      <c r="D9866" s="9">
        <v>0.58333333333333337</v>
      </c>
      <c r="E9866" t="s">
        <v>104</v>
      </c>
      <c r="F9866" t="s">
        <v>60</v>
      </c>
      <c r="G9866" t="s">
        <v>0</v>
      </c>
      <c r="H9866" t="s">
        <v>124</v>
      </c>
      <c r="I9866">
        <v>0</v>
      </c>
      <c r="J9866">
        <v>3</v>
      </c>
      <c r="K9866">
        <v>1</v>
      </c>
      <c r="L9866">
        <v>1</v>
      </c>
      <c r="M9866" t="s">
        <v>41</v>
      </c>
      <c r="N9866" t="s">
        <v>42</v>
      </c>
    </row>
    <row r="9867" spans="1:14" x14ac:dyDescent="0.25">
      <c r="A9867">
        <v>12824</v>
      </c>
      <c r="B9867">
        <v>165</v>
      </c>
      <c r="C9867" s="1">
        <v>44876</v>
      </c>
      <c r="D9867" s="9">
        <v>0.58333333333333337</v>
      </c>
      <c r="E9867" t="s">
        <v>104</v>
      </c>
      <c r="F9867" t="s">
        <v>60</v>
      </c>
      <c r="G9867" t="s">
        <v>0</v>
      </c>
      <c r="H9867" t="s">
        <v>124</v>
      </c>
      <c r="I9867">
        <v>0</v>
      </c>
      <c r="J9867">
        <v>3</v>
      </c>
      <c r="K9867">
        <v>1</v>
      </c>
      <c r="L9867">
        <v>1</v>
      </c>
      <c r="M9867" t="s">
        <v>43</v>
      </c>
      <c r="N9867" t="s">
        <v>44</v>
      </c>
    </row>
    <row r="9868" spans="1:14" x14ac:dyDescent="0.25">
      <c r="A9868">
        <v>12825</v>
      </c>
      <c r="B9868">
        <v>178</v>
      </c>
      <c r="C9868" s="1">
        <v>44876</v>
      </c>
      <c r="D9868" s="9">
        <v>0.58333333333333337</v>
      </c>
      <c r="E9868" t="s">
        <v>104</v>
      </c>
      <c r="F9868" t="s">
        <v>50</v>
      </c>
      <c r="G9868" t="s">
        <v>0</v>
      </c>
      <c r="H9868" t="s">
        <v>114</v>
      </c>
      <c r="I9868">
        <v>0</v>
      </c>
      <c r="J9868">
        <v>3</v>
      </c>
      <c r="K9868">
        <v>1</v>
      </c>
      <c r="L9868">
        <v>1</v>
      </c>
      <c r="M9868" t="s">
        <v>41</v>
      </c>
      <c r="N9868" t="s">
        <v>42</v>
      </c>
    </row>
    <row r="9869" spans="1:14" x14ac:dyDescent="0.25">
      <c r="A9869">
        <v>12826</v>
      </c>
      <c r="B9869">
        <v>179</v>
      </c>
      <c r="C9869" s="1">
        <v>44876</v>
      </c>
      <c r="D9869" s="9">
        <v>0.58333333333333337</v>
      </c>
      <c r="E9869" t="s">
        <v>107</v>
      </c>
      <c r="F9869" t="s">
        <v>65</v>
      </c>
      <c r="G9869" t="s">
        <v>0</v>
      </c>
      <c r="H9869" t="s">
        <v>137</v>
      </c>
      <c r="I9869">
        <v>0</v>
      </c>
      <c r="J9869">
        <v>3</v>
      </c>
      <c r="K9869">
        <v>1</v>
      </c>
      <c r="L9869">
        <v>1</v>
      </c>
      <c r="M9869" t="s">
        <v>41</v>
      </c>
      <c r="N9869" t="s">
        <v>42</v>
      </c>
    </row>
    <row r="9870" spans="1:14" x14ac:dyDescent="0.25">
      <c r="A9870">
        <v>12827</v>
      </c>
      <c r="B9870">
        <v>179</v>
      </c>
      <c r="C9870" s="1">
        <v>44876</v>
      </c>
      <c r="D9870" s="9">
        <v>0.58333333333333337</v>
      </c>
      <c r="E9870" t="s">
        <v>107</v>
      </c>
      <c r="F9870" t="s">
        <v>65</v>
      </c>
      <c r="G9870" t="s">
        <v>0</v>
      </c>
      <c r="H9870" t="s">
        <v>137</v>
      </c>
      <c r="I9870">
        <v>0</v>
      </c>
      <c r="J9870">
        <v>3</v>
      </c>
      <c r="K9870">
        <v>1</v>
      </c>
      <c r="L9870">
        <v>1</v>
      </c>
      <c r="M9870" t="s">
        <v>43</v>
      </c>
      <c r="N9870" t="s">
        <v>44</v>
      </c>
    </row>
    <row r="9871" spans="1:14" x14ac:dyDescent="0.25">
      <c r="A9871">
        <v>12828</v>
      </c>
      <c r="B9871">
        <v>186</v>
      </c>
      <c r="C9871" s="1">
        <v>44876</v>
      </c>
      <c r="D9871" s="9">
        <v>0.58333333333333337</v>
      </c>
      <c r="E9871" t="s">
        <v>104</v>
      </c>
      <c r="F9871" t="s">
        <v>59</v>
      </c>
      <c r="G9871" t="s">
        <v>0</v>
      </c>
      <c r="H9871" t="s">
        <v>123</v>
      </c>
      <c r="I9871">
        <v>0</v>
      </c>
      <c r="J9871">
        <v>3</v>
      </c>
      <c r="K9871">
        <v>1</v>
      </c>
      <c r="L9871">
        <v>1</v>
      </c>
      <c r="M9871" t="s">
        <v>41</v>
      </c>
      <c r="N9871" t="s">
        <v>42</v>
      </c>
    </row>
    <row r="9872" spans="1:14" x14ac:dyDescent="0.25">
      <c r="A9872">
        <v>12829</v>
      </c>
      <c r="B9872">
        <v>187</v>
      </c>
      <c r="C9872" s="1">
        <v>44876</v>
      </c>
      <c r="D9872" s="9">
        <v>0.58333333333333337</v>
      </c>
      <c r="E9872" t="s">
        <v>108</v>
      </c>
      <c r="F9872" t="s">
        <v>74</v>
      </c>
      <c r="G9872" t="s">
        <v>0</v>
      </c>
      <c r="H9872" t="s">
        <v>140</v>
      </c>
      <c r="I9872">
        <v>0</v>
      </c>
      <c r="J9872">
        <v>3</v>
      </c>
      <c r="K9872">
        <v>1</v>
      </c>
      <c r="L9872">
        <v>1</v>
      </c>
      <c r="M9872" t="s">
        <v>41</v>
      </c>
      <c r="N9872" t="s">
        <v>42</v>
      </c>
    </row>
    <row r="9873" spans="1:14" x14ac:dyDescent="0.25">
      <c r="A9873">
        <v>12830</v>
      </c>
      <c r="B9873">
        <v>187</v>
      </c>
      <c r="C9873" s="1">
        <v>44876</v>
      </c>
      <c r="D9873" s="9">
        <v>0.58333333333333337</v>
      </c>
      <c r="E9873" t="s">
        <v>108</v>
      </c>
      <c r="F9873" t="s">
        <v>74</v>
      </c>
      <c r="G9873" t="s">
        <v>0</v>
      </c>
      <c r="H9873" t="s">
        <v>140</v>
      </c>
      <c r="I9873">
        <v>0</v>
      </c>
      <c r="J9873">
        <v>3</v>
      </c>
      <c r="K9873">
        <v>1</v>
      </c>
      <c r="L9873">
        <v>1</v>
      </c>
      <c r="M9873" t="s">
        <v>43</v>
      </c>
      <c r="N9873" t="s">
        <v>44</v>
      </c>
    </row>
    <row r="9874" spans="1:14" x14ac:dyDescent="0.25">
      <c r="A9874">
        <v>12831</v>
      </c>
      <c r="B9874">
        <v>190</v>
      </c>
      <c r="C9874" s="1">
        <v>44876</v>
      </c>
      <c r="D9874" s="9">
        <v>0.58333333333333337</v>
      </c>
      <c r="E9874" t="s">
        <v>103</v>
      </c>
      <c r="F9874" t="s">
        <v>77</v>
      </c>
      <c r="G9874" t="s">
        <v>0</v>
      </c>
      <c r="H9874" t="s">
        <v>143</v>
      </c>
      <c r="I9874">
        <v>0</v>
      </c>
      <c r="J9874">
        <v>3</v>
      </c>
      <c r="K9874">
        <v>1</v>
      </c>
      <c r="L9874">
        <v>1</v>
      </c>
      <c r="M9874" t="s">
        <v>41</v>
      </c>
      <c r="N9874" t="s">
        <v>42</v>
      </c>
    </row>
    <row r="9875" spans="1:14" x14ac:dyDescent="0.25">
      <c r="A9875">
        <v>12832</v>
      </c>
      <c r="B9875">
        <v>190</v>
      </c>
      <c r="C9875" s="1">
        <v>44876</v>
      </c>
      <c r="D9875" s="9">
        <v>0.58333333333333337</v>
      </c>
      <c r="E9875" t="s">
        <v>103</v>
      </c>
      <c r="F9875" t="s">
        <v>77</v>
      </c>
      <c r="G9875" t="s">
        <v>0</v>
      </c>
      <c r="H9875" t="s">
        <v>143</v>
      </c>
      <c r="I9875">
        <v>0</v>
      </c>
      <c r="J9875">
        <v>3</v>
      </c>
      <c r="K9875">
        <v>1</v>
      </c>
      <c r="L9875">
        <v>1</v>
      </c>
      <c r="M9875" t="s">
        <v>43</v>
      </c>
      <c r="N9875" t="s">
        <v>44</v>
      </c>
    </row>
    <row r="9876" spans="1:14" x14ac:dyDescent="0.25">
      <c r="A9876">
        <v>12833</v>
      </c>
      <c r="B9876">
        <v>196</v>
      </c>
      <c r="C9876" s="1">
        <v>44876</v>
      </c>
      <c r="D9876" s="9">
        <v>0.58333333333333337</v>
      </c>
      <c r="E9876" t="s">
        <v>108</v>
      </c>
      <c r="F9876" t="s">
        <v>75</v>
      </c>
      <c r="G9876" t="s">
        <v>0</v>
      </c>
      <c r="H9876" t="s">
        <v>141</v>
      </c>
      <c r="I9876">
        <v>0</v>
      </c>
      <c r="J9876">
        <v>3</v>
      </c>
      <c r="K9876">
        <v>1</v>
      </c>
      <c r="L9876">
        <v>1</v>
      </c>
      <c r="M9876" t="s">
        <v>43</v>
      </c>
      <c r="N9876" t="s">
        <v>44</v>
      </c>
    </row>
    <row r="9877" spans="1:14" x14ac:dyDescent="0.25">
      <c r="A9877">
        <v>12834</v>
      </c>
      <c r="B9877">
        <v>199</v>
      </c>
      <c r="C9877" s="1">
        <v>44876</v>
      </c>
      <c r="D9877" s="9">
        <v>0.58333333333333337</v>
      </c>
      <c r="E9877" t="s">
        <v>108</v>
      </c>
      <c r="F9877" t="s">
        <v>85</v>
      </c>
      <c r="G9877" t="s">
        <v>0</v>
      </c>
      <c r="H9877" t="s">
        <v>155</v>
      </c>
      <c r="I9877">
        <v>0</v>
      </c>
      <c r="J9877">
        <v>3</v>
      </c>
      <c r="K9877">
        <v>1</v>
      </c>
      <c r="L9877">
        <v>1</v>
      </c>
      <c r="M9877" t="s">
        <v>41</v>
      </c>
      <c r="N9877" t="s">
        <v>42</v>
      </c>
    </row>
    <row r="9878" spans="1:14" x14ac:dyDescent="0.25">
      <c r="A9878">
        <v>12835</v>
      </c>
      <c r="B9878">
        <v>199</v>
      </c>
      <c r="C9878" s="1">
        <v>44876</v>
      </c>
      <c r="D9878" s="9">
        <v>0.58333333333333337</v>
      </c>
      <c r="E9878" t="s">
        <v>108</v>
      </c>
      <c r="F9878" t="s">
        <v>85</v>
      </c>
      <c r="G9878" t="s">
        <v>0</v>
      </c>
      <c r="H9878" t="s">
        <v>155</v>
      </c>
      <c r="I9878">
        <v>0</v>
      </c>
      <c r="J9878">
        <v>3</v>
      </c>
      <c r="K9878">
        <v>1</v>
      </c>
      <c r="L9878">
        <v>1</v>
      </c>
      <c r="M9878" t="s">
        <v>43</v>
      </c>
      <c r="N9878" t="s">
        <v>44</v>
      </c>
    </row>
    <row r="9879" spans="1:14" x14ac:dyDescent="0.25">
      <c r="A9879">
        <v>12836</v>
      </c>
      <c r="B9879">
        <v>200</v>
      </c>
      <c r="C9879" s="1">
        <v>44876</v>
      </c>
      <c r="D9879" s="9">
        <v>0.58333333333333337</v>
      </c>
      <c r="E9879" t="s">
        <v>107</v>
      </c>
      <c r="F9879" t="s">
        <v>72</v>
      </c>
      <c r="G9879" t="s">
        <v>0</v>
      </c>
      <c r="H9879" t="s">
        <v>138</v>
      </c>
      <c r="I9879">
        <v>0</v>
      </c>
      <c r="J9879">
        <v>3</v>
      </c>
      <c r="K9879">
        <v>1</v>
      </c>
      <c r="L9879">
        <v>1</v>
      </c>
      <c r="M9879" t="s">
        <v>41</v>
      </c>
      <c r="N9879" t="s">
        <v>42</v>
      </c>
    </row>
    <row r="9880" spans="1:14" x14ac:dyDescent="0.25">
      <c r="A9880">
        <v>12837</v>
      </c>
      <c r="B9880">
        <v>200</v>
      </c>
      <c r="C9880" s="1">
        <v>44876</v>
      </c>
      <c r="D9880" s="9">
        <v>0.58333333333333337</v>
      </c>
      <c r="E9880" t="s">
        <v>107</v>
      </c>
      <c r="F9880" t="s">
        <v>72</v>
      </c>
      <c r="G9880" t="s">
        <v>0</v>
      </c>
      <c r="H9880" t="s">
        <v>138</v>
      </c>
      <c r="I9880">
        <v>0</v>
      </c>
      <c r="J9880">
        <v>3</v>
      </c>
      <c r="K9880">
        <v>1</v>
      </c>
      <c r="L9880">
        <v>1</v>
      </c>
      <c r="M9880" t="s">
        <v>43</v>
      </c>
      <c r="N9880" t="s">
        <v>44</v>
      </c>
    </row>
    <row r="9881" spans="1:14" x14ac:dyDescent="0.25">
      <c r="A9881">
        <v>12838</v>
      </c>
      <c r="B9881">
        <v>202</v>
      </c>
      <c r="C9881" s="1">
        <v>44876</v>
      </c>
      <c r="D9881" s="9">
        <v>0.58333333333333337</v>
      </c>
      <c r="E9881" t="s">
        <v>109</v>
      </c>
      <c r="F9881" t="s">
        <v>56</v>
      </c>
      <c r="G9881" t="s">
        <v>0</v>
      </c>
      <c r="H9881" t="s">
        <v>120</v>
      </c>
      <c r="I9881">
        <v>0</v>
      </c>
      <c r="J9881">
        <v>3</v>
      </c>
      <c r="K9881">
        <v>1</v>
      </c>
      <c r="L9881">
        <v>1</v>
      </c>
      <c r="M9881" t="s">
        <v>41</v>
      </c>
      <c r="N9881" t="s">
        <v>42</v>
      </c>
    </row>
    <row r="9882" spans="1:14" x14ac:dyDescent="0.25">
      <c r="A9882">
        <v>12839</v>
      </c>
      <c r="B9882">
        <v>204</v>
      </c>
      <c r="C9882" s="1">
        <v>44876</v>
      </c>
      <c r="D9882" s="9">
        <v>0.58333333333333337</v>
      </c>
      <c r="E9882" t="s">
        <v>111</v>
      </c>
      <c r="F9882" t="s">
        <v>63</v>
      </c>
      <c r="G9882" t="s">
        <v>0</v>
      </c>
      <c r="H9882" t="s">
        <v>127</v>
      </c>
      <c r="I9882">
        <v>0</v>
      </c>
      <c r="J9882">
        <v>3</v>
      </c>
      <c r="K9882">
        <v>1</v>
      </c>
      <c r="L9882">
        <v>1</v>
      </c>
      <c r="M9882" t="s">
        <v>41</v>
      </c>
      <c r="N9882" t="s">
        <v>42</v>
      </c>
    </row>
    <row r="9883" spans="1:14" x14ac:dyDescent="0.25">
      <c r="A9883">
        <v>12840</v>
      </c>
      <c r="B9883">
        <v>209</v>
      </c>
      <c r="C9883" s="1">
        <v>44876</v>
      </c>
      <c r="D9883" s="9">
        <v>0.58333333333333337</v>
      </c>
      <c r="E9883" t="s">
        <v>111</v>
      </c>
      <c r="F9883" t="s">
        <v>71</v>
      </c>
      <c r="G9883" t="s">
        <v>0</v>
      </c>
      <c r="H9883" t="s">
        <v>136</v>
      </c>
      <c r="I9883">
        <v>0</v>
      </c>
      <c r="J9883">
        <v>3</v>
      </c>
      <c r="K9883">
        <v>1</v>
      </c>
      <c r="L9883">
        <v>1</v>
      </c>
      <c r="M9883" t="s">
        <v>41</v>
      </c>
      <c r="N9883" t="s">
        <v>42</v>
      </c>
    </row>
    <row r="9884" spans="1:14" x14ac:dyDescent="0.25">
      <c r="A9884">
        <v>12841</v>
      </c>
      <c r="B9884">
        <v>211</v>
      </c>
      <c r="C9884" s="1">
        <v>44876</v>
      </c>
      <c r="D9884" s="9">
        <v>0.58333333333333337</v>
      </c>
      <c r="E9884" t="s">
        <v>112</v>
      </c>
      <c r="F9884" t="s">
        <v>80</v>
      </c>
      <c r="G9884" t="s">
        <v>0</v>
      </c>
      <c r="H9884" t="s">
        <v>146</v>
      </c>
      <c r="I9884">
        <v>0</v>
      </c>
      <c r="J9884">
        <v>3</v>
      </c>
      <c r="K9884">
        <v>1</v>
      </c>
      <c r="L9884">
        <v>1</v>
      </c>
      <c r="M9884" t="s">
        <v>41</v>
      </c>
      <c r="N9884" t="s">
        <v>42</v>
      </c>
    </row>
    <row r="9885" spans="1:14" x14ac:dyDescent="0.25">
      <c r="A9885">
        <v>12842</v>
      </c>
      <c r="B9885">
        <v>213</v>
      </c>
      <c r="C9885" s="1">
        <v>44876</v>
      </c>
      <c r="D9885" s="9">
        <v>0.58333333333333337</v>
      </c>
      <c r="E9885" t="s">
        <v>109</v>
      </c>
      <c r="F9885" t="s">
        <v>55</v>
      </c>
      <c r="G9885" t="s">
        <v>0</v>
      </c>
      <c r="H9885" t="s">
        <v>119</v>
      </c>
      <c r="I9885">
        <v>0</v>
      </c>
      <c r="J9885">
        <v>3</v>
      </c>
      <c r="K9885">
        <v>1</v>
      </c>
      <c r="L9885">
        <v>1</v>
      </c>
      <c r="M9885" t="s">
        <v>41</v>
      </c>
      <c r="N9885" t="s">
        <v>42</v>
      </c>
    </row>
    <row r="9886" spans="1:14" x14ac:dyDescent="0.25">
      <c r="A9886">
        <v>12843</v>
      </c>
      <c r="B9886">
        <v>217</v>
      </c>
      <c r="C9886" s="1">
        <v>44876</v>
      </c>
      <c r="D9886" s="9">
        <v>0.58333333333333337</v>
      </c>
      <c r="E9886" t="s">
        <v>106</v>
      </c>
      <c r="F9886" t="s">
        <v>66</v>
      </c>
      <c r="G9886" t="s">
        <v>0</v>
      </c>
      <c r="H9886" t="s">
        <v>157</v>
      </c>
      <c r="I9886">
        <v>0</v>
      </c>
      <c r="J9886">
        <v>3</v>
      </c>
      <c r="K9886">
        <v>1</v>
      </c>
      <c r="L9886">
        <v>1</v>
      </c>
      <c r="M9886" t="s">
        <v>41</v>
      </c>
      <c r="N9886" t="s">
        <v>42</v>
      </c>
    </row>
    <row r="9887" spans="1:14" x14ac:dyDescent="0.25">
      <c r="A9887">
        <v>12844</v>
      </c>
      <c r="B9887">
        <v>217</v>
      </c>
      <c r="C9887" s="1">
        <v>44876</v>
      </c>
      <c r="D9887" s="9">
        <v>0.58333333333333337</v>
      </c>
      <c r="E9887" t="s">
        <v>106</v>
      </c>
      <c r="F9887" t="s">
        <v>66</v>
      </c>
      <c r="G9887" t="s">
        <v>0</v>
      </c>
      <c r="H9887" t="s">
        <v>157</v>
      </c>
      <c r="I9887">
        <v>0</v>
      </c>
      <c r="J9887">
        <v>3</v>
      </c>
      <c r="K9887">
        <v>1</v>
      </c>
      <c r="L9887">
        <v>1</v>
      </c>
      <c r="M9887" t="s">
        <v>43</v>
      </c>
      <c r="N9887" t="s">
        <v>44</v>
      </c>
    </row>
    <row r="9888" spans="1:14" x14ac:dyDescent="0.25">
      <c r="A9888">
        <v>12845</v>
      </c>
      <c r="B9888">
        <v>221</v>
      </c>
      <c r="C9888" s="1">
        <v>44876</v>
      </c>
      <c r="D9888" s="9">
        <v>0.58333333333333337</v>
      </c>
      <c r="E9888" t="s">
        <v>109</v>
      </c>
      <c r="F9888" t="s">
        <v>78</v>
      </c>
      <c r="G9888" t="s">
        <v>0</v>
      </c>
      <c r="H9888" t="s">
        <v>144</v>
      </c>
      <c r="I9888">
        <v>0</v>
      </c>
      <c r="J9888">
        <v>3</v>
      </c>
      <c r="K9888">
        <v>1</v>
      </c>
      <c r="L9888">
        <v>1</v>
      </c>
      <c r="M9888" t="s">
        <v>41</v>
      </c>
      <c r="N9888" t="s">
        <v>42</v>
      </c>
    </row>
    <row r="9889" spans="1:14" x14ac:dyDescent="0.25">
      <c r="A9889">
        <v>12846</v>
      </c>
      <c r="B9889">
        <v>221</v>
      </c>
      <c r="C9889" s="1">
        <v>44876</v>
      </c>
      <c r="D9889" s="9">
        <v>0.58333333333333337</v>
      </c>
      <c r="E9889" t="s">
        <v>109</v>
      </c>
      <c r="F9889" t="s">
        <v>78</v>
      </c>
      <c r="G9889" t="s">
        <v>0</v>
      </c>
      <c r="H9889" t="s">
        <v>144</v>
      </c>
      <c r="I9889">
        <v>0</v>
      </c>
      <c r="J9889">
        <v>3</v>
      </c>
      <c r="K9889">
        <v>1</v>
      </c>
      <c r="L9889">
        <v>1</v>
      </c>
      <c r="M9889" t="s">
        <v>43</v>
      </c>
      <c r="N9889" t="s">
        <v>44</v>
      </c>
    </row>
    <row r="9890" spans="1:14" x14ac:dyDescent="0.25">
      <c r="A9890">
        <v>12847</v>
      </c>
      <c r="B9890">
        <v>228</v>
      </c>
      <c r="C9890" s="1">
        <v>44876</v>
      </c>
      <c r="D9890" s="9">
        <v>0.58333333333333337</v>
      </c>
      <c r="E9890" t="s">
        <v>112</v>
      </c>
      <c r="F9890" t="s">
        <v>82</v>
      </c>
      <c r="G9890" t="s">
        <v>0</v>
      </c>
      <c r="H9890" t="s">
        <v>148</v>
      </c>
      <c r="I9890">
        <v>0</v>
      </c>
      <c r="J9890">
        <v>3</v>
      </c>
      <c r="K9890">
        <v>1</v>
      </c>
      <c r="L9890">
        <v>1</v>
      </c>
      <c r="M9890" t="s">
        <v>41</v>
      </c>
      <c r="N9890" t="s">
        <v>42</v>
      </c>
    </row>
    <row r="9891" spans="1:14" x14ac:dyDescent="0.25">
      <c r="A9891">
        <v>12848</v>
      </c>
      <c r="B9891">
        <v>232</v>
      </c>
      <c r="C9891" s="1">
        <v>44876</v>
      </c>
      <c r="D9891" s="9">
        <v>0.58333333333333337</v>
      </c>
      <c r="E9891" t="s">
        <v>109</v>
      </c>
      <c r="F9891" t="s">
        <v>81</v>
      </c>
      <c r="G9891" t="s">
        <v>0</v>
      </c>
      <c r="H9891" t="s">
        <v>147</v>
      </c>
      <c r="I9891">
        <v>0</v>
      </c>
      <c r="J9891">
        <v>3</v>
      </c>
      <c r="K9891">
        <v>1</v>
      </c>
      <c r="L9891">
        <v>1</v>
      </c>
      <c r="M9891" t="s">
        <v>41</v>
      </c>
      <c r="N9891" t="s">
        <v>42</v>
      </c>
    </row>
    <row r="9892" spans="1:14" x14ac:dyDescent="0.25">
      <c r="A9892">
        <v>12849</v>
      </c>
      <c r="B9892">
        <v>236</v>
      </c>
      <c r="C9892" s="1">
        <v>44876</v>
      </c>
      <c r="D9892" s="9">
        <v>0.58333333333333337</v>
      </c>
      <c r="E9892" t="s">
        <v>108</v>
      </c>
      <c r="F9892" t="s">
        <v>58</v>
      </c>
      <c r="G9892" t="s">
        <v>0</v>
      </c>
      <c r="H9892" t="s">
        <v>151</v>
      </c>
      <c r="I9892">
        <v>0</v>
      </c>
      <c r="J9892">
        <v>3</v>
      </c>
      <c r="K9892">
        <v>1</v>
      </c>
      <c r="L9892">
        <v>1</v>
      </c>
      <c r="M9892" t="s">
        <v>41</v>
      </c>
      <c r="N9892" t="s">
        <v>42</v>
      </c>
    </row>
    <row r="9893" spans="1:14" x14ac:dyDescent="0.25">
      <c r="A9893">
        <v>12850</v>
      </c>
      <c r="B9893">
        <v>236</v>
      </c>
      <c r="C9893" s="1">
        <v>44876</v>
      </c>
      <c r="D9893" s="9">
        <v>0.58333333333333337</v>
      </c>
      <c r="E9893" t="s">
        <v>108</v>
      </c>
      <c r="F9893" t="s">
        <v>58</v>
      </c>
      <c r="G9893" t="s">
        <v>0</v>
      </c>
      <c r="H9893" t="s">
        <v>151</v>
      </c>
      <c r="I9893">
        <v>0</v>
      </c>
      <c r="J9893">
        <v>3</v>
      </c>
      <c r="K9893">
        <v>1</v>
      </c>
      <c r="L9893">
        <v>1</v>
      </c>
      <c r="M9893" t="s">
        <v>43</v>
      </c>
      <c r="N9893" t="s">
        <v>44</v>
      </c>
    </row>
    <row r="9894" spans="1:14" x14ac:dyDescent="0.25">
      <c r="A9894">
        <v>12851</v>
      </c>
      <c r="B9894">
        <v>237</v>
      </c>
      <c r="C9894" s="1">
        <v>44876</v>
      </c>
      <c r="D9894" s="9">
        <v>0.58333333333333337</v>
      </c>
      <c r="E9894" t="s">
        <v>109</v>
      </c>
      <c r="F9894" t="s">
        <v>54</v>
      </c>
      <c r="G9894" t="s">
        <v>0</v>
      </c>
      <c r="H9894" t="s">
        <v>118</v>
      </c>
      <c r="I9894">
        <v>0</v>
      </c>
      <c r="J9894">
        <v>3</v>
      </c>
      <c r="K9894">
        <v>1</v>
      </c>
      <c r="L9894">
        <v>1</v>
      </c>
      <c r="M9894" t="s">
        <v>41</v>
      </c>
      <c r="N9894" t="s">
        <v>42</v>
      </c>
    </row>
    <row r="9895" spans="1:14" x14ac:dyDescent="0.25">
      <c r="A9895">
        <v>12852</v>
      </c>
      <c r="B9895">
        <v>237</v>
      </c>
      <c r="C9895" s="1">
        <v>44876</v>
      </c>
      <c r="D9895" s="9">
        <v>0.58333333333333337</v>
      </c>
      <c r="E9895" t="s">
        <v>109</v>
      </c>
      <c r="F9895" t="s">
        <v>54</v>
      </c>
      <c r="G9895" t="s">
        <v>0</v>
      </c>
      <c r="H9895" t="s">
        <v>118</v>
      </c>
      <c r="I9895">
        <v>0</v>
      </c>
      <c r="J9895">
        <v>3</v>
      </c>
      <c r="K9895">
        <v>1</v>
      </c>
      <c r="L9895">
        <v>1</v>
      </c>
      <c r="M9895" t="s">
        <v>43</v>
      </c>
      <c r="N9895" t="s">
        <v>44</v>
      </c>
    </row>
    <row r="9896" spans="1:14" x14ac:dyDescent="0.25">
      <c r="A9896">
        <v>12853</v>
      </c>
      <c r="B9896">
        <v>242</v>
      </c>
      <c r="C9896" s="1">
        <v>44876</v>
      </c>
      <c r="D9896" s="9">
        <v>0.58333333333333337</v>
      </c>
      <c r="E9896" t="s">
        <v>106</v>
      </c>
      <c r="F9896" t="s">
        <v>61</v>
      </c>
      <c r="G9896" t="s">
        <v>0</v>
      </c>
      <c r="H9896" t="s">
        <v>125</v>
      </c>
      <c r="I9896">
        <v>0</v>
      </c>
      <c r="J9896">
        <v>3</v>
      </c>
      <c r="K9896">
        <v>1</v>
      </c>
      <c r="L9896">
        <v>1</v>
      </c>
      <c r="M9896" t="s">
        <v>41</v>
      </c>
      <c r="N9896" t="s">
        <v>42</v>
      </c>
    </row>
    <row r="9897" spans="1:14" x14ac:dyDescent="0.25">
      <c r="A9897">
        <v>12854</v>
      </c>
      <c r="B9897">
        <v>249</v>
      </c>
      <c r="C9897" s="1">
        <v>44876</v>
      </c>
      <c r="D9897" s="9">
        <v>0.58333333333333337</v>
      </c>
      <c r="E9897" t="s">
        <v>106</v>
      </c>
      <c r="F9897" t="s">
        <v>90</v>
      </c>
      <c r="G9897" t="s">
        <v>0</v>
      </c>
      <c r="H9897" t="s">
        <v>161</v>
      </c>
      <c r="I9897">
        <v>0</v>
      </c>
      <c r="J9897">
        <v>3</v>
      </c>
      <c r="K9897">
        <v>1</v>
      </c>
      <c r="L9897">
        <v>1</v>
      </c>
      <c r="M9897" t="s">
        <v>41</v>
      </c>
      <c r="N9897" t="s">
        <v>42</v>
      </c>
    </row>
    <row r="9898" spans="1:14" x14ac:dyDescent="0.25">
      <c r="A9898">
        <v>12855</v>
      </c>
      <c r="B9898">
        <v>249</v>
      </c>
      <c r="C9898" s="1">
        <v>44876</v>
      </c>
      <c r="D9898" s="9">
        <v>0.58333333333333337</v>
      </c>
      <c r="E9898" t="s">
        <v>106</v>
      </c>
      <c r="F9898" t="s">
        <v>90</v>
      </c>
      <c r="G9898" t="s">
        <v>0</v>
      </c>
      <c r="H9898" t="s">
        <v>161</v>
      </c>
      <c r="I9898">
        <v>0</v>
      </c>
      <c r="J9898">
        <v>3</v>
      </c>
      <c r="K9898">
        <v>1</v>
      </c>
      <c r="L9898">
        <v>1</v>
      </c>
      <c r="M9898" t="s">
        <v>43</v>
      </c>
      <c r="N9898" t="s">
        <v>44</v>
      </c>
    </row>
    <row r="9899" spans="1:14" x14ac:dyDescent="0.25">
      <c r="A9899">
        <v>12856</v>
      </c>
      <c r="B9899">
        <v>262</v>
      </c>
      <c r="C9899" s="1">
        <v>44876</v>
      </c>
      <c r="D9899" s="9">
        <v>0.58333333333333337</v>
      </c>
      <c r="E9899" t="s">
        <v>104</v>
      </c>
      <c r="F9899" t="s">
        <v>59</v>
      </c>
      <c r="G9899" t="s">
        <v>0</v>
      </c>
      <c r="H9899" t="s">
        <v>149</v>
      </c>
      <c r="I9899">
        <v>0</v>
      </c>
      <c r="J9899">
        <v>3</v>
      </c>
      <c r="K9899">
        <v>1</v>
      </c>
      <c r="L9899">
        <v>1</v>
      </c>
      <c r="M9899" t="s">
        <v>41</v>
      </c>
      <c r="N9899" t="s">
        <v>42</v>
      </c>
    </row>
    <row r="9900" spans="1:14" x14ac:dyDescent="0.25">
      <c r="A9900">
        <v>12857</v>
      </c>
      <c r="B9900">
        <v>262</v>
      </c>
      <c r="C9900" s="1">
        <v>44876</v>
      </c>
      <c r="D9900" s="9">
        <v>0.58333333333333337</v>
      </c>
      <c r="E9900" t="s">
        <v>104</v>
      </c>
      <c r="F9900" t="s">
        <v>59</v>
      </c>
      <c r="G9900" t="s">
        <v>0</v>
      </c>
      <c r="H9900" t="s">
        <v>149</v>
      </c>
      <c r="I9900">
        <v>0</v>
      </c>
      <c r="J9900">
        <v>3</v>
      </c>
      <c r="K9900">
        <v>1</v>
      </c>
      <c r="L9900">
        <v>1</v>
      </c>
      <c r="M9900" t="s">
        <v>43</v>
      </c>
      <c r="N9900" t="s">
        <v>44</v>
      </c>
    </row>
    <row r="9901" spans="1:14" x14ac:dyDescent="0.25">
      <c r="A9901">
        <v>12858</v>
      </c>
      <c r="B9901">
        <v>268</v>
      </c>
      <c r="C9901" s="1">
        <v>44876</v>
      </c>
      <c r="D9901" s="9">
        <v>0.58333333333333337</v>
      </c>
      <c r="E9901" t="s">
        <v>103</v>
      </c>
      <c r="F9901" t="s">
        <v>83</v>
      </c>
      <c r="G9901" t="s">
        <v>0</v>
      </c>
      <c r="H9901" t="s">
        <v>150</v>
      </c>
      <c r="I9901">
        <v>0</v>
      </c>
      <c r="J9901">
        <v>3</v>
      </c>
      <c r="K9901">
        <v>1</v>
      </c>
      <c r="L9901">
        <v>1</v>
      </c>
      <c r="M9901" t="s">
        <v>41</v>
      </c>
      <c r="N9901" t="s">
        <v>42</v>
      </c>
    </row>
    <row r="9902" spans="1:14" x14ac:dyDescent="0.25">
      <c r="A9902">
        <v>12859</v>
      </c>
      <c r="B9902">
        <v>292</v>
      </c>
      <c r="C9902" s="1">
        <v>44876</v>
      </c>
      <c r="D9902" s="9">
        <v>0.58333333333333337</v>
      </c>
      <c r="E9902" t="s">
        <v>103</v>
      </c>
      <c r="F9902" t="s">
        <v>94</v>
      </c>
      <c r="G9902" t="s">
        <v>0</v>
      </c>
      <c r="H9902" t="s">
        <v>166</v>
      </c>
      <c r="I9902">
        <v>0</v>
      </c>
      <c r="J9902">
        <v>3</v>
      </c>
      <c r="K9902">
        <v>1</v>
      </c>
      <c r="L9902">
        <v>1</v>
      </c>
      <c r="M9902" t="s">
        <v>41</v>
      </c>
      <c r="N9902" t="s">
        <v>42</v>
      </c>
    </row>
    <row r="9903" spans="1:14" x14ac:dyDescent="0.25">
      <c r="A9903">
        <v>12860</v>
      </c>
      <c r="B9903">
        <v>101</v>
      </c>
      <c r="C9903" s="1">
        <v>44876</v>
      </c>
      <c r="D9903" s="9">
        <v>0.59722222222222221</v>
      </c>
      <c r="E9903" t="s">
        <v>112</v>
      </c>
      <c r="F9903" t="s">
        <v>62</v>
      </c>
      <c r="G9903" t="s">
        <v>0</v>
      </c>
      <c r="H9903" t="s">
        <v>126</v>
      </c>
      <c r="I9903">
        <v>0</v>
      </c>
      <c r="J9903">
        <v>3</v>
      </c>
      <c r="K9903">
        <v>1</v>
      </c>
      <c r="L9903">
        <v>1</v>
      </c>
      <c r="M9903" t="s">
        <v>41</v>
      </c>
      <c r="N9903" t="s">
        <v>42</v>
      </c>
    </row>
    <row r="9904" spans="1:14" x14ac:dyDescent="0.25">
      <c r="A9904">
        <v>12861</v>
      </c>
      <c r="B9904">
        <v>109</v>
      </c>
      <c r="C9904" s="1">
        <v>44876</v>
      </c>
      <c r="D9904" s="9">
        <v>0.59722222222222221</v>
      </c>
      <c r="E9904" t="s">
        <v>110</v>
      </c>
      <c r="F9904" t="s">
        <v>57</v>
      </c>
      <c r="G9904" t="s">
        <v>0</v>
      </c>
      <c r="H9904" t="s">
        <v>121</v>
      </c>
      <c r="I9904">
        <v>0</v>
      </c>
      <c r="J9904">
        <v>3</v>
      </c>
      <c r="K9904">
        <v>1</v>
      </c>
      <c r="L9904">
        <v>1</v>
      </c>
      <c r="M9904" t="s">
        <v>41</v>
      </c>
      <c r="N9904" t="s">
        <v>42</v>
      </c>
    </row>
    <row r="9905" spans="1:14" x14ac:dyDescent="0.25">
      <c r="A9905">
        <v>12862</v>
      </c>
      <c r="B9905">
        <v>109</v>
      </c>
      <c r="C9905" s="1">
        <v>44876</v>
      </c>
      <c r="D9905" s="9">
        <v>0.59722222222222221</v>
      </c>
      <c r="E9905" t="s">
        <v>110</v>
      </c>
      <c r="F9905" t="s">
        <v>57</v>
      </c>
      <c r="G9905" t="s">
        <v>0</v>
      </c>
      <c r="H9905" t="s">
        <v>121</v>
      </c>
      <c r="I9905">
        <v>0</v>
      </c>
      <c r="J9905">
        <v>3</v>
      </c>
      <c r="K9905">
        <v>1</v>
      </c>
      <c r="L9905">
        <v>1</v>
      </c>
      <c r="M9905" t="s">
        <v>43</v>
      </c>
      <c r="N9905" t="s">
        <v>44</v>
      </c>
    </row>
    <row r="9906" spans="1:14" x14ac:dyDescent="0.25">
      <c r="A9906">
        <v>12863</v>
      </c>
      <c r="B9906">
        <v>114</v>
      </c>
      <c r="C9906" s="1">
        <v>44876</v>
      </c>
      <c r="D9906" s="9">
        <v>0.59722222222222221</v>
      </c>
      <c r="E9906" t="s">
        <v>112</v>
      </c>
      <c r="F9906" t="s">
        <v>53</v>
      </c>
      <c r="G9906" t="s">
        <v>0</v>
      </c>
      <c r="H9906" t="s">
        <v>117</v>
      </c>
      <c r="I9906">
        <v>0</v>
      </c>
      <c r="J9906">
        <v>3</v>
      </c>
      <c r="K9906">
        <v>1</v>
      </c>
      <c r="L9906">
        <v>1</v>
      </c>
      <c r="M9906" t="s">
        <v>41</v>
      </c>
      <c r="N9906" t="s">
        <v>42</v>
      </c>
    </row>
    <row r="9907" spans="1:14" x14ac:dyDescent="0.25">
      <c r="A9907">
        <v>12864</v>
      </c>
      <c r="B9907">
        <v>115</v>
      </c>
      <c r="C9907" s="1">
        <v>44876</v>
      </c>
      <c r="D9907" s="9">
        <v>0.59722222222222221</v>
      </c>
      <c r="E9907" t="s">
        <v>103</v>
      </c>
      <c r="F9907" t="s">
        <v>49</v>
      </c>
      <c r="G9907" t="s">
        <v>0</v>
      </c>
      <c r="H9907" t="s">
        <v>113</v>
      </c>
      <c r="I9907">
        <v>0</v>
      </c>
      <c r="J9907">
        <v>3</v>
      </c>
      <c r="K9907">
        <v>1</v>
      </c>
      <c r="L9907">
        <v>1</v>
      </c>
      <c r="M9907" t="s">
        <v>41</v>
      </c>
      <c r="N9907" t="s">
        <v>42</v>
      </c>
    </row>
    <row r="9908" spans="1:14" x14ac:dyDescent="0.25">
      <c r="A9908">
        <v>12865</v>
      </c>
      <c r="B9908">
        <v>115</v>
      </c>
      <c r="C9908" s="1">
        <v>44876</v>
      </c>
      <c r="D9908" s="9">
        <v>0.59722222222222221</v>
      </c>
      <c r="E9908" t="s">
        <v>103</v>
      </c>
      <c r="F9908" t="s">
        <v>49</v>
      </c>
      <c r="G9908" t="s">
        <v>0</v>
      </c>
      <c r="H9908" t="s">
        <v>113</v>
      </c>
      <c r="I9908">
        <v>0</v>
      </c>
      <c r="J9908">
        <v>3</v>
      </c>
      <c r="K9908">
        <v>1</v>
      </c>
      <c r="L9908">
        <v>1</v>
      </c>
      <c r="M9908" t="s">
        <v>43</v>
      </c>
      <c r="N9908" t="s">
        <v>44</v>
      </c>
    </row>
    <row r="9909" spans="1:14" x14ac:dyDescent="0.25">
      <c r="A9909">
        <v>12866</v>
      </c>
      <c r="B9909">
        <v>132</v>
      </c>
      <c r="C9909" s="1">
        <v>44876</v>
      </c>
      <c r="D9909" s="9">
        <v>0.59722222222222221</v>
      </c>
      <c r="E9909" t="s">
        <v>109</v>
      </c>
      <c r="F9909" t="s">
        <v>51</v>
      </c>
      <c r="G9909" t="s">
        <v>0</v>
      </c>
      <c r="H9909" t="s">
        <v>139</v>
      </c>
      <c r="I9909">
        <v>0</v>
      </c>
      <c r="J9909">
        <v>3</v>
      </c>
      <c r="K9909">
        <v>1</v>
      </c>
      <c r="L9909">
        <v>1</v>
      </c>
      <c r="M9909" t="s">
        <v>41</v>
      </c>
      <c r="N9909" t="s">
        <v>42</v>
      </c>
    </row>
    <row r="9910" spans="1:14" x14ac:dyDescent="0.25">
      <c r="A9910">
        <v>12867</v>
      </c>
      <c r="B9910">
        <v>132</v>
      </c>
      <c r="C9910" s="1">
        <v>44876</v>
      </c>
      <c r="D9910" s="9">
        <v>0.59722222222222221</v>
      </c>
      <c r="E9910" t="s">
        <v>109</v>
      </c>
      <c r="F9910" t="s">
        <v>51</v>
      </c>
      <c r="G9910" t="s">
        <v>0</v>
      </c>
      <c r="H9910" t="s">
        <v>139</v>
      </c>
      <c r="I9910">
        <v>0</v>
      </c>
      <c r="J9910">
        <v>3</v>
      </c>
      <c r="K9910">
        <v>1</v>
      </c>
      <c r="L9910">
        <v>1</v>
      </c>
      <c r="M9910" t="s">
        <v>43</v>
      </c>
      <c r="N9910" t="s">
        <v>44</v>
      </c>
    </row>
    <row r="9911" spans="1:14" x14ac:dyDescent="0.25">
      <c r="A9911">
        <v>12868</v>
      </c>
      <c r="B9911">
        <v>134</v>
      </c>
      <c r="C9911" s="1">
        <v>44876</v>
      </c>
      <c r="D9911" s="9">
        <v>0.59722222222222221</v>
      </c>
      <c r="E9911" t="s">
        <v>111</v>
      </c>
      <c r="F9911" t="s">
        <v>71</v>
      </c>
      <c r="G9911" t="s">
        <v>0</v>
      </c>
      <c r="H9911" t="s">
        <v>136</v>
      </c>
      <c r="I9911">
        <v>0</v>
      </c>
      <c r="J9911">
        <v>3</v>
      </c>
      <c r="K9911">
        <v>1</v>
      </c>
      <c r="L9911">
        <v>1</v>
      </c>
      <c r="M9911" t="s">
        <v>41</v>
      </c>
      <c r="N9911" t="s">
        <v>42</v>
      </c>
    </row>
    <row r="9912" spans="1:14" x14ac:dyDescent="0.25">
      <c r="A9912">
        <v>12869</v>
      </c>
      <c r="B9912">
        <v>140</v>
      </c>
      <c r="C9912" s="1">
        <v>44876</v>
      </c>
      <c r="D9912" s="9">
        <v>0.59722222222222221</v>
      </c>
      <c r="E9912" t="s">
        <v>109</v>
      </c>
      <c r="F9912" t="s">
        <v>52</v>
      </c>
      <c r="G9912" t="s">
        <v>0</v>
      </c>
      <c r="H9912" t="s">
        <v>116</v>
      </c>
      <c r="I9912">
        <v>0</v>
      </c>
      <c r="J9912">
        <v>3</v>
      </c>
      <c r="K9912">
        <v>1</v>
      </c>
      <c r="L9912">
        <v>1</v>
      </c>
      <c r="M9912" t="s">
        <v>41</v>
      </c>
      <c r="N9912" t="s">
        <v>42</v>
      </c>
    </row>
    <row r="9913" spans="1:14" x14ac:dyDescent="0.25">
      <c r="A9913">
        <v>12870</v>
      </c>
      <c r="B9913">
        <v>140</v>
      </c>
      <c r="C9913" s="1">
        <v>44876</v>
      </c>
      <c r="D9913" s="9">
        <v>0.59722222222222221</v>
      </c>
      <c r="E9913" t="s">
        <v>109</v>
      </c>
      <c r="F9913" t="s">
        <v>52</v>
      </c>
      <c r="G9913" t="s">
        <v>0</v>
      </c>
      <c r="H9913" t="s">
        <v>116</v>
      </c>
      <c r="I9913">
        <v>0</v>
      </c>
      <c r="J9913">
        <v>3</v>
      </c>
      <c r="K9913">
        <v>1</v>
      </c>
      <c r="L9913">
        <v>1</v>
      </c>
      <c r="M9913" t="s">
        <v>43</v>
      </c>
      <c r="N9913" t="s">
        <v>44</v>
      </c>
    </row>
    <row r="9914" spans="1:14" x14ac:dyDescent="0.25">
      <c r="A9914">
        <v>12872</v>
      </c>
      <c r="B9914">
        <v>159</v>
      </c>
      <c r="C9914" s="1">
        <v>44876</v>
      </c>
      <c r="D9914" s="9">
        <v>0.59722222222222221</v>
      </c>
      <c r="E9914" t="s">
        <v>103</v>
      </c>
      <c r="F9914" t="s">
        <v>79</v>
      </c>
      <c r="G9914" t="s">
        <v>0</v>
      </c>
      <c r="H9914" t="s">
        <v>145</v>
      </c>
      <c r="I9914">
        <v>0</v>
      </c>
      <c r="J9914">
        <v>3</v>
      </c>
      <c r="K9914">
        <v>1</v>
      </c>
      <c r="L9914">
        <v>1</v>
      </c>
      <c r="M9914" t="s">
        <v>43</v>
      </c>
      <c r="N9914" t="s">
        <v>44</v>
      </c>
    </row>
    <row r="9915" spans="1:14" x14ac:dyDescent="0.25">
      <c r="A9915">
        <v>12873</v>
      </c>
      <c r="B9915">
        <v>165</v>
      </c>
      <c r="C9915" s="1">
        <v>44876</v>
      </c>
      <c r="D9915" s="9">
        <v>0.59722222222222221</v>
      </c>
      <c r="E9915" t="s">
        <v>104</v>
      </c>
      <c r="F9915" t="s">
        <v>60</v>
      </c>
      <c r="G9915" t="s">
        <v>0</v>
      </c>
      <c r="H9915" t="s">
        <v>124</v>
      </c>
      <c r="I9915">
        <v>0</v>
      </c>
      <c r="J9915">
        <v>3</v>
      </c>
      <c r="K9915">
        <v>1</v>
      </c>
      <c r="L9915">
        <v>1</v>
      </c>
      <c r="M9915" t="s">
        <v>41</v>
      </c>
      <c r="N9915" t="s">
        <v>42</v>
      </c>
    </row>
    <row r="9916" spans="1:14" x14ac:dyDescent="0.25">
      <c r="A9916">
        <v>12874</v>
      </c>
      <c r="B9916">
        <v>165</v>
      </c>
      <c r="C9916" s="1">
        <v>44876</v>
      </c>
      <c r="D9916" s="9">
        <v>0.59722222222222221</v>
      </c>
      <c r="E9916" t="s">
        <v>104</v>
      </c>
      <c r="F9916" t="s">
        <v>60</v>
      </c>
      <c r="G9916" t="s">
        <v>0</v>
      </c>
      <c r="H9916" t="s">
        <v>124</v>
      </c>
      <c r="I9916">
        <v>0</v>
      </c>
      <c r="J9916">
        <v>3</v>
      </c>
      <c r="K9916">
        <v>1</v>
      </c>
      <c r="L9916">
        <v>1</v>
      </c>
      <c r="M9916" t="s">
        <v>43</v>
      </c>
      <c r="N9916" t="s">
        <v>44</v>
      </c>
    </row>
    <row r="9917" spans="1:14" x14ac:dyDescent="0.25">
      <c r="A9917">
        <v>12875</v>
      </c>
      <c r="B9917">
        <v>178</v>
      </c>
      <c r="C9917" s="1">
        <v>44876</v>
      </c>
      <c r="D9917" s="9">
        <v>0.59722222222222221</v>
      </c>
      <c r="E9917" t="s">
        <v>104</v>
      </c>
      <c r="F9917" t="s">
        <v>50</v>
      </c>
      <c r="G9917" t="s">
        <v>0</v>
      </c>
      <c r="H9917" t="s">
        <v>114</v>
      </c>
      <c r="I9917">
        <v>0</v>
      </c>
      <c r="J9917">
        <v>3</v>
      </c>
      <c r="K9917">
        <v>1</v>
      </c>
      <c r="L9917">
        <v>1</v>
      </c>
      <c r="M9917" t="s">
        <v>41</v>
      </c>
      <c r="N9917" t="s">
        <v>42</v>
      </c>
    </row>
    <row r="9918" spans="1:14" x14ac:dyDescent="0.25">
      <c r="A9918">
        <v>12876</v>
      </c>
      <c r="B9918">
        <v>179</v>
      </c>
      <c r="C9918" s="1">
        <v>44876</v>
      </c>
      <c r="D9918" s="9">
        <v>0.59722222222222221</v>
      </c>
      <c r="E9918" t="s">
        <v>107</v>
      </c>
      <c r="F9918" t="s">
        <v>65</v>
      </c>
      <c r="G9918" t="s">
        <v>0</v>
      </c>
      <c r="H9918" t="s">
        <v>137</v>
      </c>
      <c r="I9918">
        <v>0</v>
      </c>
      <c r="J9918">
        <v>3</v>
      </c>
      <c r="K9918">
        <v>1</v>
      </c>
      <c r="L9918">
        <v>1</v>
      </c>
      <c r="M9918" t="s">
        <v>41</v>
      </c>
      <c r="N9918" t="s">
        <v>42</v>
      </c>
    </row>
    <row r="9919" spans="1:14" x14ac:dyDescent="0.25">
      <c r="A9919">
        <v>12877</v>
      </c>
      <c r="B9919">
        <v>179</v>
      </c>
      <c r="C9919" s="1">
        <v>44876</v>
      </c>
      <c r="D9919" s="9">
        <v>0.59722222222222221</v>
      </c>
      <c r="E9919" t="s">
        <v>107</v>
      </c>
      <c r="F9919" t="s">
        <v>65</v>
      </c>
      <c r="G9919" t="s">
        <v>0</v>
      </c>
      <c r="H9919" t="s">
        <v>137</v>
      </c>
      <c r="I9919">
        <v>0</v>
      </c>
      <c r="J9919">
        <v>3</v>
      </c>
      <c r="K9919">
        <v>1</v>
      </c>
      <c r="L9919">
        <v>1</v>
      </c>
      <c r="M9919" t="s">
        <v>43</v>
      </c>
      <c r="N9919" t="s">
        <v>44</v>
      </c>
    </row>
    <row r="9920" spans="1:14" x14ac:dyDescent="0.25">
      <c r="A9920">
        <v>12878</v>
      </c>
      <c r="B9920">
        <v>186</v>
      </c>
      <c r="C9920" s="1">
        <v>44876</v>
      </c>
      <c r="D9920" s="9">
        <v>0.59722222222222221</v>
      </c>
      <c r="E9920" t="s">
        <v>104</v>
      </c>
      <c r="F9920" t="s">
        <v>59</v>
      </c>
      <c r="G9920" t="s">
        <v>0</v>
      </c>
      <c r="H9920" t="s">
        <v>123</v>
      </c>
      <c r="I9920">
        <v>0</v>
      </c>
      <c r="J9920">
        <v>3</v>
      </c>
      <c r="K9920">
        <v>1</v>
      </c>
      <c r="L9920">
        <v>1</v>
      </c>
      <c r="M9920" t="s">
        <v>41</v>
      </c>
      <c r="N9920" t="s">
        <v>42</v>
      </c>
    </row>
    <row r="9921" spans="1:14" x14ac:dyDescent="0.25">
      <c r="A9921">
        <v>12879</v>
      </c>
      <c r="B9921">
        <v>187</v>
      </c>
      <c r="C9921" s="1">
        <v>44876</v>
      </c>
      <c r="D9921" s="9">
        <v>0.59722222222222221</v>
      </c>
      <c r="E9921" t="s">
        <v>108</v>
      </c>
      <c r="F9921" t="s">
        <v>74</v>
      </c>
      <c r="G9921" t="s">
        <v>0</v>
      </c>
      <c r="H9921" t="s">
        <v>140</v>
      </c>
      <c r="I9921">
        <v>0</v>
      </c>
      <c r="J9921">
        <v>3</v>
      </c>
      <c r="K9921">
        <v>1</v>
      </c>
      <c r="L9921">
        <v>1</v>
      </c>
      <c r="M9921" t="s">
        <v>41</v>
      </c>
      <c r="N9921" t="s">
        <v>42</v>
      </c>
    </row>
    <row r="9922" spans="1:14" x14ac:dyDescent="0.25">
      <c r="A9922">
        <v>12880</v>
      </c>
      <c r="B9922">
        <v>187</v>
      </c>
      <c r="C9922" s="1">
        <v>44876</v>
      </c>
      <c r="D9922" s="9">
        <v>0.59722222222222221</v>
      </c>
      <c r="E9922" t="s">
        <v>108</v>
      </c>
      <c r="F9922" t="s">
        <v>74</v>
      </c>
      <c r="G9922" t="s">
        <v>0</v>
      </c>
      <c r="H9922" t="s">
        <v>140</v>
      </c>
      <c r="I9922">
        <v>0</v>
      </c>
      <c r="J9922">
        <v>3</v>
      </c>
      <c r="K9922">
        <v>1</v>
      </c>
      <c r="L9922">
        <v>1</v>
      </c>
      <c r="M9922" t="s">
        <v>43</v>
      </c>
      <c r="N9922" t="s">
        <v>44</v>
      </c>
    </row>
    <row r="9923" spans="1:14" x14ac:dyDescent="0.25">
      <c r="A9923">
        <v>12881</v>
      </c>
      <c r="B9923">
        <v>190</v>
      </c>
      <c r="C9923" s="1">
        <v>44876</v>
      </c>
      <c r="D9923" s="9">
        <v>0.59722222222222221</v>
      </c>
      <c r="E9923" t="s">
        <v>103</v>
      </c>
      <c r="F9923" t="s">
        <v>77</v>
      </c>
      <c r="G9923" t="s">
        <v>0</v>
      </c>
      <c r="H9923" t="s">
        <v>143</v>
      </c>
      <c r="I9923">
        <v>0</v>
      </c>
      <c r="J9923">
        <v>3</v>
      </c>
      <c r="K9923">
        <v>1</v>
      </c>
      <c r="L9923">
        <v>1</v>
      </c>
      <c r="M9923" t="s">
        <v>41</v>
      </c>
      <c r="N9923" t="s">
        <v>42</v>
      </c>
    </row>
    <row r="9924" spans="1:14" x14ac:dyDescent="0.25">
      <c r="A9924">
        <v>12882</v>
      </c>
      <c r="B9924">
        <v>190</v>
      </c>
      <c r="C9924" s="1">
        <v>44876</v>
      </c>
      <c r="D9924" s="9">
        <v>0.59722222222222221</v>
      </c>
      <c r="E9924" t="s">
        <v>103</v>
      </c>
      <c r="F9924" t="s">
        <v>77</v>
      </c>
      <c r="G9924" t="s">
        <v>0</v>
      </c>
      <c r="H9924" t="s">
        <v>143</v>
      </c>
      <c r="I9924">
        <v>0</v>
      </c>
      <c r="J9924">
        <v>3</v>
      </c>
      <c r="K9924">
        <v>1</v>
      </c>
      <c r="L9924">
        <v>1</v>
      </c>
      <c r="M9924" t="s">
        <v>43</v>
      </c>
      <c r="N9924" t="s">
        <v>44</v>
      </c>
    </row>
    <row r="9925" spans="1:14" x14ac:dyDescent="0.25">
      <c r="A9925">
        <v>12883</v>
      </c>
      <c r="B9925">
        <v>196</v>
      </c>
      <c r="C9925" s="1">
        <v>44876</v>
      </c>
      <c r="D9925" s="9">
        <v>0.59722222222222221</v>
      </c>
      <c r="E9925" t="s">
        <v>108</v>
      </c>
      <c r="F9925" t="s">
        <v>75</v>
      </c>
      <c r="G9925" t="s">
        <v>0</v>
      </c>
      <c r="H9925" t="s">
        <v>141</v>
      </c>
      <c r="I9925">
        <v>0</v>
      </c>
      <c r="J9925">
        <v>3</v>
      </c>
      <c r="K9925">
        <v>1</v>
      </c>
      <c r="L9925">
        <v>1</v>
      </c>
      <c r="M9925" t="s">
        <v>43</v>
      </c>
      <c r="N9925" t="s">
        <v>44</v>
      </c>
    </row>
    <row r="9926" spans="1:14" x14ac:dyDescent="0.25">
      <c r="A9926">
        <v>12884</v>
      </c>
      <c r="B9926">
        <v>199</v>
      </c>
      <c r="C9926" s="1">
        <v>44876</v>
      </c>
      <c r="D9926" s="9">
        <v>0.59722222222222221</v>
      </c>
      <c r="E9926" t="s">
        <v>110</v>
      </c>
      <c r="F9926" t="s">
        <v>86</v>
      </c>
      <c r="G9926" t="s">
        <v>0</v>
      </c>
      <c r="H9926" t="s">
        <v>156</v>
      </c>
      <c r="I9926">
        <v>0</v>
      </c>
      <c r="J9926">
        <v>3</v>
      </c>
      <c r="K9926">
        <v>1</v>
      </c>
      <c r="L9926">
        <v>1</v>
      </c>
      <c r="M9926" t="s">
        <v>41</v>
      </c>
      <c r="N9926" t="s">
        <v>42</v>
      </c>
    </row>
    <row r="9927" spans="1:14" x14ac:dyDescent="0.25">
      <c r="A9927">
        <v>12885</v>
      </c>
      <c r="B9927">
        <v>200</v>
      </c>
      <c r="C9927" s="1">
        <v>44876</v>
      </c>
      <c r="D9927" s="9">
        <v>0.59722222222222221</v>
      </c>
      <c r="E9927" t="s">
        <v>107</v>
      </c>
      <c r="F9927" t="s">
        <v>72</v>
      </c>
      <c r="G9927" t="s">
        <v>0</v>
      </c>
      <c r="H9927" t="s">
        <v>138</v>
      </c>
      <c r="I9927">
        <v>0</v>
      </c>
      <c r="J9927">
        <v>3</v>
      </c>
      <c r="K9927">
        <v>1</v>
      </c>
      <c r="L9927">
        <v>1</v>
      </c>
      <c r="M9927" t="s">
        <v>41</v>
      </c>
      <c r="N9927" t="s">
        <v>42</v>
      </c>
    </row>
    <row r="9928" spans="1:14" x14ac:dyDescent="0.25">
      <c r="A9928">
        <v>12886</v>
      </c>
      <c r="B9928">
        <v>200</v>
      </c>
      <c r="C9928" s="1">
        <v>44876</v>
      </c>
      <c r="D9928" s="9">
        <v>0.59722222222222221</v>
      </c>
      <c r="E9928" t="s">
        <v>107</v>
      </c>
      <c r="F9928" t="s">
        <v>72</v>
      </c>
      <c r="G9928" t="s">
        <v>0</v>
      </c>
      <c r="H9928" t="s">
        <v>138</v>
      </c>
      <c r="I9928">
        <v>0</v>
      </c>
      <c r="J9928">
        <v>3</v>
      </c>
      <c r="K9928">
        <v>1</v>
      </c>
      <c r="L9928">
        <v>1</v>
      </c>
      <c r="M9928" t="s">
        <v>43</v>
      </c>
      <c r="N9928" t="s">
        <v>44</v>
      </c>
    </row>
    <row r="9929" spans="1:14" x14ac:dyDescent="0.25">
      <c r="A9929">
        <v>12887</v>
      </c>
      <c r="B9929">
        <v>204</v>
      </c>
      <c r="C9929" s="1">
        <v>44876</v>
      </c>
      <c r="D9929" s="9">
        <v>0.59722222222222221</v>
      </c>
      <c r="E9929" t="s">
        <v>111</v>
      </c>
      <c r="F9929" t="s">
        <v>63</v>
      </c>
      <c r="G9929" t="s">
        <v>0</v>
      </c>
      <c r="H9929" t="s">
        <v>127</v>
      </c>
      <c r="I9929">
        <v>0</v>
      </c>
      <c r="J9929">
        <v>3</v>
      </c>
      <c r="K9929">
        <v>1</v>
      </c>
      <c r="L9929">
        <v>1</v>
      </c>
      <c r="M9929" t="s">
        <v>41</v>
      </c>
      <c r="N9929" t="s">
        <v>42</v>
      </c>
    </row>
    <row r="9930" spans="1:14" x14ac:dyDescent="0.25">
      <c r="A9930">
        <v>12888</v>
      </c>
      <c r="B9930">
        <v>209</v>
      </c>
      <c r="C9930" s="1">
        <v>44876</v>
      </c>
      <c r="D9930" s="9">
        <v>0.59722222222222221</v>
      </c>
      <c r="E9930" t="s">
        <v>111</v>
      </c>
      <c r="F9930" t="s">
        <v>71</v>
      </c>
      <c r="G9930" t="s">
        <v>0</v>
      </c>
      <c r="H9930" t="s">
        <v>136</v>
      </c>
      <c r="I9930">
        <v>0</v>
      </c>
      <c r="J9930">
        <v>3</v>
      </c>
      <c r="K9930">
        <v>1</v>
      </c>
      <c r="L9930">
        <v>1</v>
      </c>
      <c r="M9930" t="s">
        <v>41</v>
      </c>
      <c r="N9930" t="s">
        <v>42</v>
      </c>
    </row>
    <row r="9931" spans="1:14" x14ac:dyDescent="0.25">
      <c r="A9931">
        <v>12889</v>
      </c>
      <c r="B9931">
        <v>211</v>
      </c>
      <c r="C9931" s="1">
        <v>44876</v>
      </c>
      <c r="D9931" s="9">
        <v>0.59722222222222221</v>
      </c>
      <c r="E9931" t="s">
        <v>112</v>
      </c>
      <c r="F9931" t="s">
        <v>80</v>
      </c>
      <c r="G9931" t="s">
        <v>0</v>
      </c>
      <c r="H9931" t="s">
        <v>146</v>
      </c>
      <c r="I9931">
        <v>0</v>
      </c>
      <c r="J9931">
        <v>3</v>
      </c>
      <c r="K9931">
        <v>1</v>
      </c>
      <c r="L9931">
        <v>1</v>
      </c>
      <c r="M9931" t="s">
        <v>41</v>
      </c>
      <c r="N9931" t="s">
        <v>42</v>
      </c>
    </row>
    <row r="9932" spans="1:14" x14ac:dyDescent="0.25">
      <c r="A9932">
        <v>12890</v>
      </c>
      <c r="B9932">
        <v>211</v>
      </c>
      <c r="C9932" s="1">
        <v>44876</v>
      </c>
      <c r="D9932" s="9">
        <v>0.59722222222222221</v>
      </c>
      <c r="E9932" t="s">
        <v>112</v>
      </c>
      <c r="F9932" t="s">
        <v>80</v>
      </c>
      <c r="G9932" t="s">
        <v>0</v>
      </c>
      <c r="H9932" t="s">
        <v>146</v>
      </c>
      <c r="I9932">
        <v>0</v>
      </c>
      <c r="J9932">
        <v>3</v>
      </c>
      <c r="K9932">
        <v>1</v>
      </c>
      <c r="L9932">
        <v>1</v>
      </c>
      <c r="M9932" t="s">
        <v>43</v>
      </c>
      <c r="N9932" t="s">
        <v>44</v>
      </c>
    </row>
    <row r="9933" spans="1:14" x14ac:dyDescent="0.25">
      <c r="A9933">
        <v>12891</v>
      </c>
      <c r="B9933">
        <v>213</v>
      </c>
      <c r="C9933" s="1">
        <v>44876</v>
      </c>
      <c r="D9933" s="9">
        <v>0.59722222222222221</v>
      </c>
      <c r="E9933" t="s">
        <v>109</v>
      </c>
      <c r="F9933" t="s">
        <v>55</v>
      </c>
      <c r="G9933" t="s">
        <v>0</v>
      </c>
      <c r="H9933" t="s">
        <v>119</v>
      </c>
      <c r="I9933">
        <v>0</v>
      </c>
      <c r="J9933">
        <v>3</v>
      </c>
      <c r="K9933">
        <v>1</v>
      </c>
      <c r="L9933">
        <v>1</v>
      </c>
      <c r="M9933" t="s">
        <v>41</v>
      </c>
      <c r="N9933" t="s">
        <v>42</v>
      </c>
    </row>
    <row r="9934" spans="1:14" x14ac:dyDescent="0.25">
      <c r="A9934">
        <v>12892</v>
      </c>
      <c r="B9934">
        <v>217</v>
      </c>
      <c r="C9934" s="1">
        <v>44876</v>
      </c>
      <c r="D9934" s="9">
        <v>0.59722222222222221</v>
      </c>
      <c r="E9934" t="s">
        <v>106</v>
      </c>
      <c r="F9934" t="s">
        <v>66</v>
      </c>
      <c r="G9934" t="s">
        <v>0</v>
      </c>
      <c r="H9934" t="s">
        <v>157</v>
      </c>
      <c r="I9934">
        <v>0</v>
      </c>
      <c r="J9934">
        <v>3</v>
      </c>
      <c r="K9934">
        <v>1</v>
      </c>
      <c r="L9934">
        <v>1</v>
      </c>
      <c r="M9934" t="s">
        <v>41</v>
      </c>
      <c r="N9934" t="s">
        <v>42</v>
      </c>
    </row>
    <row r="9935" spans="1:14" x14ac:dyDescent="0.25">
      <c r="A9935">
        <v>12893</v>
      </c>
      <c r="B9935">
        <v>217</v>
      </c>
      <c r="C9935" s="1">
        <v>44876</v>
      </c>
      <c r="D9935" s="9">
        <v>0.59722222222222221</v>
      </c>
      <c r="E9935" t="s">
        <v>106</v>
      </c>
      <c r="F9935" t="s">
        <v>66</v>
      </c>
      <c r="G9935" t="s">
        <v>0</v>
      </c>
      <c r="H9935" t="s">
        <v>157</v>
      </c>
      <c r="I9935">
        <v>0</v>
      </c>
      <c r="J9935">
        <v>3</v>
      </c>
      <c r="K9935">
        <v>1</v>
      </c>
      <c r="L9935">
        <v>1</v>
      </c>
      <c r="M9935" t="s">
        <v>43</v>
      </c>
      <c r="N9935" t="s">
        <v>44</v>
      </c>
    </row>
    <row r="9936" spans="1:14" x14ac:dyDescent="0.25">
      <c r="A9936">
        <v>12894</v>
      </c>
      <c r="B9936">
        <v>220</v>
      </c>
      <c r="C9936" s="1">
        <v>44876</v>
      </c>
      <c r="D9936" s="9">
        <v>0.59722222222222221</v>
      </c>
      <c r="E9936" t="s">
        <v>105</v>
      </c>
      <c r="F9936" t="s">
        <v>93</v>
      </c>
      <c r="G9936" t="s">
        <v>0</v>
      </c>
      <c r="H9936" t="s">
        <v>164</v>
      </c>
      <c r="I9936">
        <v>0</v>
      </c>
      <c r="J9936">
        <v>3</v>
      </c>
      <c r="K9936">
        <v>1</v>
      </c>
      <c r="L9936">
        <v>1</v>
      </c>
      <c r="M9936" t="s">
        <v>41</v>
      </c>
      <c r="N9936" t="s">
        <v>42</v>
      </c>
    </row>
    <row r="9937" spans="1:14" x14ac:dyDescent="0.25">
      <c r="A9937">
        <v>12895</v>
      </c>
      <c r="B9937">
        <v>221</v>
      </c>
      <c r="C9937" s="1">
        <v>44876</v>
      </c>
      <c r="D9937" s="9">
        <v>0.59722222222222221</v>
      </c>
      <c r="E9937" t="s">
        <v>109</v>
      </c>
      <c r="F9937" t="s">
        <v>78</v>
      </c>
      <c r="G9937" t="s">
        <v>0</v>
      </c>
      <c r="H9937" t="s">
        <v>144</v>
      </c>
      <c r="I9937">
        <v>0</v>
      </c>
      <c r="J9937">
        <v>3</v>
      </c>
      <c r="K9937">
        <v>1</v>
      </c>
      <c r="L9937">
        <v>1</v>
      </c>
      <c r="M9937" t="s">
        <v>41</v>
      </c>
      <c r="N9937" t="s">
        <v>42</v>
      </c>
    </row>
    <row r="9938" spans="1:14" x14ac:dyDescent="0.25">
      <c r="A9938">
        <v>12896</v>
      </c>
      <c r="B9938">
        <v>221</v>
      </c>
      <c r="C9938" s="1">
        <v>44876</v>
      </c>
      <c r="D9938" s="9">
        <v>0.59722222222222221</v>
      </c>
      <c r="E9938" t="s">
        <v>109</v>
      </c>
      <c r="F9938" t="s">
        <v>78</v>
      </c>
      <c r="G9938" t="s">
        <v>0</v>
      </c>
      <c r="H9938" t="s">
        <v>144</v>
      </c>
      <c r="I9938">
        <v>0</v>
      </c>
      <c r="J9938">
        <v>3</v>
      </c>
      <c r="K9938">
        <v>1</v>
      </c>
      <c r="L9938">
        <v>1</v>
      </c>
      <c r="M9938" t="s">
        <v>43</v>
      </c>
      <c r="N9938" t="s">
        <v>44</v>
      </c>
    </row>
    <row r="9939" spans="1:14" x14ac:dyDescent="0.25">
      <c r="A9939">
        <v>12897</v>
      </c>
      <c r="B9939">
        <v>228</v>
      </c>
      <c r="C9939" s="1">
        <v>44876</v>
      </c>
      <c r="D9939" s="9">
        <v>0.59722222222222221</v>
      </c>
      <c r="E9939" t="s">
        <v>112</v>
      </c>
      <c r="F9939" t="s">
        <v>82</v>
      </c>
      <c r="G9939" t="s">
        <v>0</v>
      </c>
      <c r="H9939" t="s">
        <v>148</v>
      </c>
      <c r="I9939">
        <v>0</v>
      </c>
      <c r="J9939">
        <v>3</v>
      </c>
      <c r="K9939">
        <v>1</v>
      </c>
      <c r="L9939">
        <v>1</v>
      </c>
      <c r="M9939" t="s">
        <v>41</v>
      </c>
      <c r="N9939" t="s">
        <v>42</v>
      </c>
    </row>
    <row r="9940" spans="1:14" x14ac:dyDescent="0.25">
      <c r="A9940">
        <v>12898</v>
      </c>
      <c r="B9940">
        <v>232</v>
      </c>
      <c r="C9940" s="1">
        <v>44876</v>
      </c>
      <c r="D9940" s="9">
        <v>0.59722222222222221</v>
      </c>
      <c r="E9940" t="s">
        <v>109</v>
      </c>
      <c r="F9940" t="s">
        <v>81</v>
      </c>
      <c r="G9940" t="s">
        <v>0</v>
      </c>
      <c r="H9940" t="s">
        <v>147</v>
      </c>
      <c r="I9940">
        <v>0</v>
      </c>
      <c r="J9940">
        <v>3</v>
      </c>
      <c r="K9940">
        <v>1</v>
      </c>
      <c r="L9940">
        <v>1</v>
      </c>
      <c r="M9940" t="s">
        <v>41</v>
      </c>
      <c r="N9940" t="s">
        <v>42</v>
      </c>
    </row>
    <row r="9941" spans="1:14" x14ac:dyDescent="0.25">
      <c r="A9941">
        <v>12899</v>
      </c>
      <c r="B9941">
        <v>236</v>
      </c>
      <c r="C9941" s="1">
        <v>44876</v>
      </c>
      <c r="D9941" s="9">
        <v>0.59722222222222221</v>
      </c>
      <c r="E9941" t="s">
        <v>108</v>
      </c>
      <c r="F9941" t="s">
        <v>58</v>
      </c>
      <c r="G9941" t="s">
        <v>0</v>
      </c>
      <c r="H9941" t="s">
        <v>151</v>
      </c>
      <c r="I9941">
        <v>0</v>
      </c>
      <c r="J9941">
        <v>3</v>
      </c>
      <c r="K9941">
        <v>1</v>
      </c>
      <c r="L9941">
        <v>1</v>
      </c>
      <c r="M9941" t="s">
        <v>41</v>
      </c>
      <c r="N9941" t="s">
        <v>42</v>
      </c>
    </row>
    <row r="9942" spans="1:14" x14ac:dyDescent="0.25">
      <c r="A9942">
        <v>12900</v>
      </c>
      <c r="B9942">
        <v>236</v>
      </c>
      <c r="C9942" s="1">
        <v>44876</v>
      </c>
      <c r="D9942" s="9">
        <v>0.59722222222222221</v>
      </c>
      <c r="E9942" t="s">
        <v>108</v>
      </c>
      <c r="F9942" t="s">
        <v>58</v>
      </c>
      <c r="G9942" t="s">
        <v>0</v>
      </c>
      <c r="H9942" t="s">
        <v>151</v>
      </c>
      <c r="I9942">
        <v>0</v>
      </c>
      <c r="J9942">
        <v>3</v>
      </c>
      <c r="K9942">
        <v>1</v>
      </c>
      <c r="L9942">
        <v>1</v>
      </c>
      <c r="M9942" t="s">
        <v>43</v>
      </c>
      <c r="N9942" t="s">
        <v>44</v>
      </c>
    </row>
    <row r="9943" spans="1:14" x14ac:dyDescent="0.25">
      <c r="A9943">
        <v>12901</v>
      </c>
      <c r="B9943">
        <v>237</v>
      </c>
      <c r="C9943" s="1">
        <v>44876</v>
      </c>
      <c r="D9943" s="9">
        <v>0.59722222222222221</v>
      </c>
      <c r="E9943" t="s">
        <v>109</v>
      </c>
      <c r="F9943" t="s">
        <v>54</v>
      </c>
      <c r="G9943" t="s">
        <v>0</v>
      </c>
      <c r="H9943" t="s">
        <v>118</v>
      </c>
      <c r="I9943">
        <v>0</v>
      </c>
      <c r="J9943">
        <v>3</v>
      </c>
      <c r="K9943">
        <v>1</v>
      </c>
      <c r="L9943">
        <v>1</v>
      </c>
      <c r="M9943" t="s">
        <v>41</v>
      </c>
      <c r="N9943" t="s">
        <v>42</v>
      </c>
    </row>
    <row r="9944" spans="1:14" x14ac:dyDescent="0.25">
      <c r="A9944">
        <v>12902</v>
      </c>
      <c r="B9944">
        <v>242</v>
      </c>
      <c r="C9944" s="1">
        <v>44876</v>
      </c>
      <c r="D9944" s="9">
        <v>0.59722222222222221</v>
      </c>
      <c r="E9944" t="s">
        <v>106</v>
      </c>
      <c r="F9944" t="s">
        <v>61</v>
      </c>
      <c r="G9944" t="s">
        <v>0</v>
      </c>
      <c r="H9944" t="s">
        <v>125</v>
      </c>
      <c r="I9944">
        <v>0</v>
      </c>
      <c r="J9944">
        <v>3</v>
      </c>
      <c r="K9944">
        <v>1</v>
      </c>
      <c r="L9944">
        <v>1</v>
      </c>
      <c r="M9944" t="s">
        <v>41</v>
      </c>
      <c r="N9944" t="s">
        <v>42</v>
      </c>
    </row>
    <row r="9945" spans="1:14" x14ac:dyDescent="0.25">
      <c r="A9945">
        <v>12903</v>
      </c>
      <c r="B9945">
        <v>243</v>
      </c>
      <c r="C9945" s="1">
        <v>44876</v>
      </c>
      <c r="D9945" s="9">
        <v>0.59722222222222221</v>
      </c>
      <c r="E9945" t="s">
        <v>107</v>
      </c>
      <c r="F9945" t="s">
        <v>89</v>
      </c>
      <c r="G9945" t="s">
        <v>0</v>
      </c>
      <c r="H9945" t="s">
        <v>163</v>
      </c>
      <c r="I9945">
        <v>0</v>
      </c>
      <c r="J9945">
        <v>3</v>
      </c>
      <c r="K9945">
        <v>1</v>
      </c>
      <c r="L9945">
        <v>1</v>
      </c>
      <c r="M9945" t="s">
        <v>41</v>
      </c>
      <c r="N9945" t="s">
        <v>42</v>
      </c>
    </row>
    <row r="9946" spans="1:14" x14ac:dyDescent="0.25">
      <c r="A9946">
        <v>12904</v>
      </c>
      <c r="B9946">
        <v>249</v>
      </c>
      <c r="C9946" s="1">
        <v>44876</v>
      </c>
      <c r="D9946" s="9">
        <v>0.59722222222222221</v>
      </c>
      <c r="E9946" t="s">
        <v>106</v>
      </c>
      <c r="F9946" t="s">
        <v>90</v>
      </c>
      <c r="G9946" t="s">
        <v>0</v>
      </c>
      <c r="H9946" t="s">
        <v>161</v>
      </c>
      <c r="I9946">
        <v>0</v>
      </c>
      <c r="J9946">
        <v>3</v>
      </c>
      <c r="K9946">
        <v>1</v>
      </c>
      <c r="L9946">
        <v>1</v>
      </c>
      <c r="M9946" t="s">
        <v>41</v>
      </c>
      <c r="N9946" t="s">
        <v>42</v>
      </c>
    </row>
    <row r="9947" spans="1:14" x14ac:dyDescent="0.25">
      <c r="A9947">
        <v>12905</v>
      </c>
      <c r="B9947">
        <v>249</v>
      </c>
      <c r="C9947" s="1">
        <v>44876</v>
      </c>
      <c r="D9947" s="9">
        <v>0.59722222222222221</v>
      </c>
      <c r="E9947" t="s">
        <v>106</v>
      </c>
      <c r="F9947" t="s">
        <v>90</v>
      </c>
      <c r="G9947" t="s">
        <v>0</v>
      </c>
      <c r="H9947" t="s">
        <v>161</v>
      </c>
      <c r="I9947">
        <v>0</v>
      </c>
      <c r="J9947">
        <v>3</v>
      </c>
      <c r="K9947">
        <v>1</v>
      </c>
      <c r="L9947">
        <v>1</v>
      </c>
      <c r="M9947" t="s">
        <v>43</v>
      </c>
      <c r="N9947" t="s">
        <v>44</v>
      </c>
    </row>
    <row r="9948" spans="1:14" x14ac:dyDescent="0.25">
      <c r="A9948">
        <v>12906</v>
      </c>
      <c r="B9948">
        <v>262</v>
      </c>
      <c r="C9948" s="1">
        <v>44876</v>
      </c>
      <c r="D9948" s="9">
        <v>0.59722222222222221</v>
      </c>
      <c r="E9948" t="s">
        <v>104</v>
      </c>
      <c r="F9948" t="s">
        <v>59</v>
      </c>
      <c r="G9948" t="s">
        <v>0</v>
      </c>
      <c r="H9948" t="s">
        <v>149</v>
      </c>
      <c r="I9948">
        <v>0</v>
      </c>
      <c r="J9948">
        <v>3</v>
      </c>
      <c r="K9948">
        <v>1</v>
      </c>
      <c r="L9948">
        <v>1</v>
      </c>
      <c r="M9948" t="s">
        <v>41</v>
      </c>
      <c r="N9948" t="s">
        <v>42</v>
      </c>
    </row>
    <row r="9949" spans="1:14" x14ac:dyDescent="0.25">
      <c r="A9949">
        <v>12907</v>
      </c>
      <c r="B9949">
        <v>262</v>
      </c>
      <c r="C9949" s="1">
        <v>44876</v>
      </c>
      <c r="D9949" s="9">
        <v>0.59722222222222221</v>
      </c>
      <c r="E9949" t="s">
        <v>104</v>
      </c>
      <c r="F9949" t="s">
        <v>59</v>
      </c>
      <c r="G9949" t="s">
        <v>0</v>
      </c>
      <c r="H9949" t="s">
        <v>149</v>
      </c>
      <c r="I9949">
        <v>0</v>
      </c>
      <c r="J9949">
        <v>3</v>
      </c>
      <c r="K9949">
        <v>1</v>
      </c>
      <c r="L9949">
        <v>1</v>
      </c>
      <c r="M9949" t="s">
        <v>43</v>
      </c>
      <c r="N9949" t="s">
        <v>44</v>
      </c>
    </row>
    <row r="9950" spans="1:14" x14ac:dyDescent="0.25">
      <c r="A9950">
        <v>12908</v>
      </c>
      <c r="B9950">
        <v>268</v>
      </c>
      <c r="C9950" s="1">
        <v>44876</v>
      </c>
      <c r="D9950" s="9">
        <v>0.59722222222222221</v>
      </c>
      <c r="E9950" t="s">
        <v>103</v>
      </c>
      <c r="F9950" t="s">
        <v>83</v>
      </c>
      <c r="G9950" t="s">
        <v>0</v>
      </c>
      <c r="H9950" t="s">
        <v>150</v>
      </c>
      <c r="I9950">
        <v>0</v>
      </c>
      <c r="J9950">
        <v>3</v>
      </c>
      <c r="K9950">
        <v>1</v>
      </c>
      <c r="L9950">
        <v>1</v>
      </c>
      <c r="M9950" t="s">
        <v>41</v>
      </c>
      <c r="N9950" t="s">
        <v>42</v>
      </c>
    </row>
    <row r="9951" spans="1:14" x14ac:dyDescent="0.25">
      <c r="A9951">
        <v>12909</v>
      </c>
      <c r="B9951">
        <v>272</v>
      </c>
      <c r="C9951" s="1">
        <v>44876</v>
      </c>
      <c r="D9951" s="9">
        <v>0.59722222222222221</v>
      </c>
      <c r="E9951" t="s">
        <v>112</v>
      </c>
      <c r="F9951" t="s">
        <v>92</v>
      </c>
      <c r="G9951" t="s">
        <v>0</v>
      </c>
      <c r="H9951" t="s">
        <v>158</v>
      </c>
      <c r="I9951">
        <v>0</v>
      </c>
      <c r="J9951">
        <v>3</v>
      </c>
      <c r="K9951">
        <v>1</v>
      </c>
      <c r="L9951">
        <v>1</v>
      </c>
      <c r="M9951" t="s">
        <v>41</v>
      </c>
      <c r="N9951" t="s">
        <v>42</v>
      </c>
    </row>
    <row r="9952" spans="1:14" x14ac:dyDescent="0.25">
      <c r="A9952">
        <v>12910</v>
      </c>
      <c r="B9952">
        <v>292</v>
      </c>
      <c r="C9952" s="1">
        <v>44876</v>
      </c>
      <c r="D9952" s="9">
        <v>0.59722222222222221</v>
      </c>
      <c r="E9952" t="s">
        <v>103</v>
      </c>
      <c r="F9952" t="s">
        <v>94</v>
      </c>
      <c r="G9952" t="s">
        <v>0</v>
      </c>
      <c r="H9952" t="s">
        <v>166</v>
      </c>
      <c r="I9952">
        <v>0</v>
      </c>
      <c r="J9952">
        <v>3</v>
      </c>
      <c r="K9952">
        <v>1</v>
      </c>
      <c r="L9952">
        <v>1</v>
      </c>
      <c r="M9952" t="s">
        <v>41</v>
      </c>
      <c r="N9952" t="s">
        <v>42</v>
      </c>
    </row>
    <row r="9953" spans="1:14" x14ac:dyDescent="0.25">
      <c r="A9953">
        <v>12911</v>
      </c>
      <c r="B9953">
        <v>101</v>
      </c>
      <c r="C9953" s="1">
        <v>44876</v>
      </c>
      <c r="D9953" s="9">
        <v>0.61111111111111105</v>
      </c>
      <c r="E9953" t="s">
        <v>112</v>
      </c>
      <c r="F9953" t="s">
        <v>62</v>
      </c>
      <c r="G9953" t="s">
        <v>0</v>
      </c>
      <c r="H9953" t="s">
        <v>126</v>
      </c>
      <c r="I9953">
        <v>0</v>
      </c>
      <c r="J9953">
        <v>3</v>
      </c>
      <c r="K9953">
        <v>1</v>
      </c>
      <c r="L9953">
        <v>1</v>
      </c>
      <c r="M9953" t="s">
        <v>41</v>
      </c>
      <c r="N9953" t="s">
        <v>42</v>
      </c>
    </row>
    <row r="9954" spans="1:14" x14ac:dyDescent="0.25">
      <c r="A9954">
        <v>12912</v>
      </c>
      <c r="B9954">
        <v>109</v>
      </c>
      <c r="C9954" s="1">
        <v>44876</v>
      </c>
      <c r="D9954" s="9">
        <v>0.61111111111111105</v>
      </c>
      <c r="E9954" t="s">
        <v>110</v>
      </c>
      <c r="F9954" t="s">
        <v>57</v>
      </c>
      <c r="G9954" t="s">
        <v>0</v>
      </c>
      <c r="H9954" t="s">
        <v>121</v>
      </c>
      <c r="I9954">
        <v>0</v>
      </c>
      <c r="J9954">
        <v>3</v>
      </c>
      <c r="K9954">
        <v>1</v>
      </c>
      <c r="L9954">
        <v>1</v>
      </c>
      <c r="M9954" t="s">
        <v>41</v>
      </c>
      <c r="N9954" t="s">
        <v>42</v>
      </c>
    </row>
    <row r="9955" spans="1:14" x14ac:dyDescent="0.25">
      <c r="A9955">
        <v>12913</v>
      </c>
      <c r="B9955">
        <v>109</v>
      </c>
      <c r="C9955" s="1">
        <v>44876</v>
      </c>
      <c r="D9955" s="9">
        <v>0.61111111111111105</v>
      </c>
      <c r="E9955" t="s">
        <v>110</v>
      </c>
      <c r="F9955" t="s">
        <v>57</v>
      </c>
      <c r="G9955" t="s">
        <v>0</v>
      </c>
      <c r="H9955" t="s">
        <v>121</v>
      </c>
      <c r="I9955">
        <v>0</v>
      </c>
      <c r="J9955">
        <v>3</v>
      </c>
      <c r="K9955">
        <v>1</v>
      </c>
      <c r="L9955">
        <v>1</v>
      </c>
      <c r="M9955" t="s">
        <v>43</v>
      </c>
      <c r="N9955" t="s">
        <v>44</v>
      </c>
    </row>
    <row r="9956" spans="1:14" x14ac:dyDescent="0.25">
      <c r="A9956">
        <v>12914</v>
      </c>
      <c r="B9956">
        <v>114</v>
      </c>
      <c r="C9956" s="1">
        <v>44876</v>
      </c>
      <c r="D9956" s="9">
        <v>0.61111111111111105</v>
      </c>
      <c r="E9956" t="s">
        <v>112</v>
      </c>
      <c r="F9956" t="s">
        <v>53</v>
      </c>
      <c r="G9956" t="s">
        <v>0</v>
      </c>
      <c r="H9956" t="s">
        <v>117</v>
      </c>
      <c r="I9956">
        <v>0</v>
      </c>
      <c r="J9956">
        <v>3</v>
      </c>
      <c r="K9956">
        <v>1</v>
      </c>
      <c r="L9956">
        <v>1</v>
      </c>
      <c r="M9956" t="s">
        <v>41</v>
      </c>
      <c r="N9956" t="s">
        <v>42</v>
      </c>
    </row>
    <row r="9957" spans="1:14" x14ac:dyDescent="0.25">
      <c r="A9957">
        <v>12915</v>
      </c>
      <c r="B9957">
        <v>115</v>
      </c>
      <c r="C9957" s="1">
        <v>44876</v>
      </c>
      <c r="D9957" s="9">
        <v>0.61111111111111105</v>
      </c>
      <c r="E9957" t="s">
        <v>103</v>
      </c>
      <c r="F9957" t="s">
        <v>49</v>
      </c>
      <c r="G9957" t="s">
        <v>0</v>
      </c>
      <c r="H9957" t="s">
        <v>113</v>
      </c>
      <c r="I9957">
        <v>0</v>
      </c>
      <c r="J9957">
        <v>3</v>
      </c>
      <c r="K9957">
        <v>1</v>
      </c>
      <c r="L9957">
        <v>1</v>
      </c>
      <c r="M9957" t="s">
        <v>41</v>
      </c>
      <c r="N9957" t="s">
        <v>42</v>
      </c>
    </row>
    <row r="9958" spans="1:14" x14ac:dyDescent="0.25">
      <c r="A9958">
        <v>12916</v>
      </c>
      <c r="B9958">
        <v>115</v>
      </c>
      <c r="C9958" s="1">
        <v>44876</v>
      </c>
      <c r="D9958" s="9">
        <v>0.61111111111111105</v>
      </c>
      <c r="E9958" t="s">
        <v>103</v>
      </c>
      <c r="F9958" t="s">
        <v>49</v>
      </c>
      <c r="G9958" t="s">
        <v>0</v>
      </c>
      <c r="H9958" t="s">
        <v>113</v>
      </c>
      <c r="I9958">
        <v>0</v>
      </c>
      <c r="J9958">
        <v>3</v>
      </c>
      <c r="K9958">
        <v>1</v>
      </c>
      <c r="L9958">
        <v>1</v>
      </c>
      <c r="M9958" t="s">
        <v>43</v>
      </c>
      <c r="N9958" t="s">
        <v>44</v>
      </c>
    </row>
    <row r="9959" spans="1:14" x14ac:dyDescent="0.25">
      <c r="A9959">
        <v>12917</v>
      </c>
      <c r="B9959">
        <v>132</v>
      </c>
      <c r="C9959" s="1">
        <v>44876</v>
      </c>
      <c r="D9959" s="9">
        <v>0.61111111111111105</v>
      </c>
      <c r="E9959" t="s">
        <v>109</v>
      </c>
      <c r="F9959" t="s">
        <v>51</v>
      </c>
      <c r="G9959" t="s">
        <v>0</v>
      </c>
      <c r="H9959" t="s">
        <v>139</v>
      </c>
      <c r="I9959">
        <v>0</v>
      </c>
      <c r="J9959">
        <v>3</v>
      </c>
      <c r="K9959">
        <v>1</v>
      </c>
      <c r="L9959">
        <v>1</v>
      </c>
      <c r="M9959" t="s">
        <v>41</v>
      </c>
      <c r="N9959" t="s">
        <v>42</v>
      </c>
    </row>
    <row r="9960" spans="1:14" x14ac:dyDescent="0.25">
      <c r="A9960">
        <v>12918</v>
      </c>
      <c r="B9960">
        <v>132</v>
      </c>
      <c r="C9960" s="1">
        <v>44876</v>
      </c>
      <c r="D9960" s="9">
        <v>0.61111111111111105</v>
      </c>
      <c r="E9960" t="s">
        <v>109</v>
      </c>
      <c r="F9960" t="s">
        <v>51</v>
      </c>
      <c r="G9960" t="s">
        <v>0</v>
      </c>
      <c r="H9960" t="s">
        <v>139</v>
      </c>
      <c r="I9960">
        <v>0</v>
      </c>
      <c r="J9960">
        <v>3</v>
      </c>
      <c r="K9960">
        <v>1</v>
      </c>
      <c r="L9960">
        <v>1</v>
      </c>
      <c r="M9960" t="s">
        <v>43</v>
      </c>
      <c r="N9960" t="s">
        <v>44</v>
      </c>
    </row>
    <row r="9961" spans="1:14" x14ac:dyDescent="0.25">
      <c r="A9961">
        <v>12919</v>
      </c>
      <c r="B9961">
        <v>134</v>
      </c>
      <c r="C9961" s="1">
        <v>44876</v>
      </c>
      <c r="D9961" s="9">
        <v>0.61111111111111105</v>
      </c>
      <c r="E9961" t="s">
        <v>111</v>
      </c>
      <c r="F9961" t="s">
        <v>71</v>
      </c>
      <c r="G9961" t="s">
        <v>0</v>
      </c>
      <c r="H9961" t="s">
        <v>136</v>
      </c>
      <c r="I9961">
        <v>0</v>
      </c>
      <c r="J9961">
        <v>3</v>
      </c>
      <c r="K9961">
        <v>1</v>
      </c>
      <c r="L9961">
        <v>1</v>
      </c>
      <c r="M9961" t="s">
        <v>41</v>
      </c>
      <c r="N9961" t="s">
        <v>42</v>
      </c>
    </row>
    <row r="9962" spans="1:14" x14ac:dyDescent="0.25">
      <c r="A9962">
        <v>12920</v>
      </c>
      <c r="B9962">
        <v>140</v>
      </c>
      <c r="C9962" s="1">
        <v>44876</v>
      </c>
      <c r="D9962" s="9">
        <v>0.61111111111111105</v>
      </c>
      <c r="E9962" t="s">
        <v>109</v>
      </c>
      <c r="F9962" t="s">
        <v>52</v>
      </c>
      <c r="G9962" t="s">
        <v>0</v>
      </c>
      <c r="H9962" t="s">
        <v>116</v>
      </c>
      <c r="I9962">
        <v>0</v>
      </c>
      <c r="J9962">
        <v>3</v>
      </c>
      <c r="K9962">
        <v>1</v>
      </c>
      <c r="L9962">
        <v>1</v>
      </c>
      <c r="M9962" t="s">
        <v>41</v>
      </c>
      <c r="N9962" t="s">
        <v>42</v>
      </c>
    </row>
    <row r="9963" spans="1:14" x14ac:dyDescent="0.25">
      <c r="A9963">
        <v>12921</v>
      </c>
      <c r="B9963">
        <v>140</v>
      </c>
      <c r="C9963" s="1">
        <v>44876</v>
      </c>
      <c r="D9963" s="9">
        <v>0.61111111111111105</v>
      </c>
      <c r="E9963" t="s">
        <v>109</v>
      </c>
      <c r="F9963" t="s">
        <v>52</v>
      </c>
      <c r="G9963" t="s">
        <v>0</v>
      </c>
      <c r="H9963" t="s">
        <v>116</v>
      </c>
      <c r="I9963">
        <v>0</v>
      </c>
      <c r="J9963">
        <v>3</v>
      </c>
      <c r="K9963">
        <v>1</v>
      </c>
      <c r="L9963">
        <v>1</v>
      </c>
      <c r="M9963" t="s">
        <v>43</v>
      </c>
      <c r="N9963" t="s">
        <v>44</v>
      </c>
    </row>
    <row r="9964" spans="1:14" x14ac:dyDescent="0.25">
      <c r="A9964">
        <v>12923</v>
      </c>
      <c r="B9964">
        <v>159</v>
      </c>
      <c r="C9964" s="1">
        <v>44876</v>
      </c>
      <c r="D9964" s="9">
        <v>0.61111111111111105</v>
      </c>
      <c r="E9964" t="s">
        <v>103</v>
      </c>
      <c r="F9964" t="s">
        <v>79</v>
      </c>
      <c r="G9964" t="s">
        <v>0</v>
      </c>
      <c r="H9964" t="s">
        <v>145</v>
      </c>
      <c r="I9964">
        <v>0</v>
      </c>
      <c r="J9964">
        <v>3</v>
      </c>
      <c r="K9964">
        <v>1</v>
      </c>
      <c r="L9964">
        <v>1</v>
      </c>
      <c r="M9964" t="s">
        <v>43</v>
      </c>
      <c r="N9964" t="s">
        <v>44</v>
      </c>
    </row>
    <row r="9965" spans="1:14" x14ac:dyDescent="0.25">
      <c r="A9965">
        <v>12924</v>
      </c>
      <c r="B9965">
        <v>165</v>
      </c>
      <c r="C9965" s="1">
        <v>44876</v>
      </c>
      <c r="D9965" s="9">
        <v>0.61111111111111105</v>
      </c>
      <c r="E9965" t="s">
        <v>104</v>
      </c>
      <c r="F9965" t="s">
        <v>60</v>
      </c>
      <c r="G9965" t="s">
        <v>0</v>
      </c>
      <c r="H9965" t="s">
        <v>124</v>
      </c>
      <c r="I9965">
        <v>0</v>
      </c>
      <c r="J9965">
        <v>3</v>
      </c>
      <c r="K9965">
        <v>1</v>
      </c>
      <c r="L9965">
        <v>1</v>
      </c>
      <c r="M9965" t="s">
        <v>41</v>
      </c>
      <c r="N9965" t="s">
        <v>42</v>
      </c>
    </row>
    <row r="9966" spans="1:14" x14ac:dyDescent="0.25">
      <c r="A9966">
        <v>12925</v>
      </c>
      <c r="B9966">
        <v>165</v>
      </c>
      <c r="C9966" s="1">
        <v>44876</v>
      </c>
      <c r="D9966" s="9">
        <v>0.61111111111111105</v>
      </c>
      <c r="E9966" t="s">
        <v>104</v>
      </c>
      <c r="F9966" t="s">
        <v>60</v>
      </c>
      <c r="G9966" t="s">
        <v>0</v>
      </c>
      <c r="H9966" t="s">
        <v>124</v>
      </c>
      <c r="I9966">
        <v>0</v>
      </c>
      <c r="J9966">
        <v>3</v>
      </c>
      <c r="K9966">
        <v>1</v>
      </c>
      <c r="L9966">
        <v>1</v>
      </c>
      <c r="M9966" t="s">
        <v>43</v>
      </c>
      <c r="N9966" t="s">
        <v>44</v>
      </c>
    </row>
    <row r="9967" spans="1:14" x14ac:dyDescent="0.25">
      <c r="A9967">
        <v>12926</v>
      </c>
      <c r="B9967">
        <v>178</v>
      </c>
      <c r="C9967" s="1">
        <v>44876</v>
      </c>
      <c r="D9967" s="9">
        <v>0.61111111111111105</v>
      </c>
      <c r="E9967" t="s">
        <v>104</v>
      </c>
      <c r="F9967" t="s">
        <v>50</v>
      </c>
      <c r="G9967" t="s">
        <v>0</v>
      </c>
      <c r="H9967" t="s">
        <v>114</v>
      </c>
      <c r="I9967">
        <v>0</v>
      </c>
      <c r="J9967">
        <v>3</v>
      </c>
      <c r="K9967">
        <v>1</v>
      </c>
      <c r="L9967">
        <v>1</v>
      </c>
      <c r="M9967" t="s">
        <v>41</v>
      </c>
      <c r="N9967" t="s">
        <v>42</v>
      </c>
    </row>
    <row r="9968" spans="1:14" x14ac:dyDescent="0.25">
      <c r="A9968">
        <v>12927</v>
      </c>
      <c r="B9968">
        <v>179</v>
      </c>
      <c r="C9968" s="1">
        <v>44876</v>
      </c>
      <c r="D9968" s="9">
        <v>0.61111111111111105</v>
      </c>
      <c r="E9968" t="s">
        <v>107</v>
      </c>
      <c r="F9968" t="s">
        <v>65</v>
      </c>
      <c r="G9968" t="s">
        <v>0</v>
      </c>
      <c r="H9968" t="s">
        <v>137</v>
      </c>
      <c r="I9968">
        <v>0</v>
      </c>
      <c r="J9968">
        <v>3</v>
      </c>
      <c r="K9968">
        <v>1</v>
      </c>
      <c r="L9968">
        <v>1</v>
      </c>
      <c r="M9968" t="s">
        <v>41</v>
      </c>
      <c r="N9968" t="s">
        <v>42</v>
      </c>
    </row>
    <row r="9969" spans="1:14" x14ac:dyDescent="0.25">
      <c r="A9969">
        <v>12928</v>
      </c>
      <c r="B9969">
        <v>179</v>
      </c>
      <c r="C9969" s="1">
        <v>44876</v>
      </c>
      <c r="D9969" s="9">
        <v>0.61111111111111105</v>
      </c>
      <c r="E9969" t="s">
        <v>107</v>
      </c>
      <c r="F9969" t="s">
        <v>65</v>
      </c>
      <c r="G9969" t="s">
        <v>0</v>
      </c>
      <c r="H9969" t="s">
        <v>137</v>
      </c>
      <c r="I9969">
        <v>0</v>
      </c>
      <c r="J9969">
        <v>3</v>
      </c>
      <c r="K9969">
        <v>1</v>
      </c>
      <c r="L9969">
        <v>1</v>
      </c>
      <c r="M9969" t="s">
        <v>43</v>
      </c>
      <c r="N9969" t="s">
        <v>44</v>
      </c>
    </row>
    <row r="9970" spans="1:14" x14ac:dyDescent="0.25">
      <c r="A9970">
        <v>12929</v>
      </c>
      <c r="B9970">
        <v>186</v>
      </c>
      <c r="C9970" s="1">
        <v>44876</v>
      </c>
      <c r="D9970" s="9">
        <v>0.61111111111111105</v>
      </c>
      <c r="E9970" t="s">
        <v>104</v>
      </c>
      <c r="F9970" t="s">
        <v>59</v>
      </c>
      <c r="G9970" t="s">
        <v>0</v>
      </c>
      <c r="H9970" t="s">
        <v>123</v>
      </c>
      <c r="I9970">
        <v>0</v>
      </c>
      <c r="J9970">
        <v>3</v>
      </c>
      <c r="K9970">
        <v>1</v>
      </c>
      <c r="L9970">
        <v>1</v>
      </c>
      <c r="M9970" t="s">
        <v>41</v>
      </c>
      <c r="N9970" t="s">
        <v>42</v>
      </c>
    </row>
    <row r="9971" spans="1:14" x14ac:dyDescent="0.25">
      <c r="A9971">
        <v>12930</v>
      </c>
      <c r="B9971">
        <v>187</v>
      </c>
      <c r="C9971" s="1">
        <v>44876</v>
      </c>
      <c r="D9971" s="9">
        <v>0.61111111111111105</v>
      </c>
      <c r="E9971" t="s">
        <v>108</v>
      </c>
      <c r="F9971" t="s">
        <v>74</v>
      </c>
      <c r="G9971" t="s">
        <v>0</v>
      </c>
      <c r="H9971" t="s">
        <v>140</v>
      </c>
      <c r="I9971">
        <v>0</v>
      </c>
      <c r="J9971">
        <v>3</v>
      </c>
      <c r="K9971">
        <v>1</v>
      </c>
      <c r="L9971">
        <v>1</v>
      </c>
      <c r="M9971" t="s">
        <v>41</v>
      </c>
      <c r="N9971" t="s">
        <v>42</v>
      </c>
    </row>
    <row r="9972" spans="1:14" x14ac:dyDescent="0.25">
      <c r="A9972">
        <v>12931</v>
      </c>
      <c r="B9972">
        <v>187</v>
      </c>
      <c r="C9972" s="1">
        <v>44876</v>
      </c>
      <c r="D9972" s="9">
        <v>0.61111111111111105</v>
      </c>
      <c r="E9972" t="s">
        <v>108</v>
      </c>
      <c r="F9972" t="s">
        <v>74</v>
      </c>
      <c r="G9972" t="s">
        <v>0</v>
      </c>
      <c r="H9972" t="s">
        <v>140</v>
      </c>
      <c r="I9972">
        <v>0</v>
      </c>
      <c r="J9972">
        <v>3</v>
      </c>
      <c r="K9972">
        <v>1</v>
      </c>
      <c r="L9972">
        <v>1</v>
      </c>
      <c r="M9972" t="s">
        <v>43</v>
      </c>
      <c r="N9972" t="s">
        <v>44</v>
      </c>
    </row>
    <row r="9973" spans="1:14" x14ac:dyDescent="0.25">
      <c r="A9973">
        <v>12932</v>
      </c>
      <c r="B9973">
        <v>190</v>
      </c>
      <c r="C9973" s="1">
        <v>44876</v>
      </c>
      <c r="D9973" s="9">
        <v>0.61111111111111105</v>
      </c>
      <c r="E9973" t="s">
        <v>103</v>
      </c>
      <c r="F9973" t="s">
        <v>77</v>
      </c>
      <c r="G9973" t="s">
        <v>0</v>
      </c>
      <c r="H9973" t="s">
        <v>143</v>
      </c>
      <c r="I9973">
        <v>0</v>
      </c>
      <c r="J9973">
        <v>3</v>
      </c>
      <c r="K9973">
        <v>1</v>
      </c>
      <c r="L9973">
        <v>1</v>
      </c>
      <c r="M9973" t="s">
        <v>41</v>
      </c>
      <c r="N9973" t="s">
        <v>42</v>
      </c>
    </row>
    <row r="9974" spans="1:14" x14ac:dyDescent="0.25">
      <c r="A9974">
        <v>12933</v>
      </c>
      <c r="B9974">
        <v>190</v>
      </c>
      <c r="C9974" s="1">
        <v>44876</v>
      </c>
      <c r="D9974" s="9">
        <v>0.61111111111111105</v>
      </c>
      <c r="E9974" t="s">
        <v>103</v>
      </c>
      <c r="F9974" t="s">
        <v>77</v>
      </c>
      <c r="G9974" t="s">
        <v>0</v>
      </c>
      <c r="H9974" t="s">
        <v>143</v>
      </c>
      <c r="I9974">
        <v>0</v>
      </c>
      <c r="J9974">
        <v>3</v>
      </c>
      <c r="K9974">
        <v>1</v>
      </c>
      <c r="L9974">
        <v>1</v>
      </c>
      <c r="M9974" t="s">
        <v>43</v>
      </c>
      <c r="N9974" t="s">
        <v>44</v>
      </c>
    </row>
    <row r="9975" spans="1:14" x14ac:dyDescent="0.25">
      <c r="A9975">
        <v>12934</v>
      </c>
      <c r="B9975">
        <v>196</v>
      </c>
      <c r="C9975" s="1">
        <v>44876</v>
      </c>
      <c r="D9975" s="9">
        <v>0.61111111111111105</v>
      </c>
      <c r="E9975" t="s">
        <v>108</v>
      </c>
      <c r="F9975" t="s">
        <v>75</v>
      </c>
      <c r="G9975" t="s">
        <v>0</v>
      </c>
      <c r="H9975" t="s">
        <v>141</v>
      </c>
      <c r="I9975">
        <v>0</v>
      </c>
      <c r="J9975">
        <v>3</v>
      </c>
      <c r="K9975">
        <v>1</v>
      </c>
      <c r="L9975">
        <v>1</v>
      </c>
      <c r="M9975" t="s">
        <v>43</v>
      </c>
      <c r="N9975" t="s">
        <v>44</v>
      </c>
    </row>
    <row r="9976" spans="1:14" x14ac:dyDescent="0.25">
      <c r="A9976">
        <v>12935</v>
      </c>
      <c r="B9976">
        <v>199</v>
      </c>
      <c r="C9976" s="1">
        <v>44876</v>
      </c>
      <c r="D9976" s="9">
        <v>0.61111111111111105</v>
      </c>
      <c r="E9976" t="s">
        <v>110</v>
      </c>
      <c r="F9976" t="s">
        <v>86</v>
      </c>
      <c r="G9976" t="s">
        <v>0</v>
      </c>
      <c r="H9976" t="s">
        <v>156</v>
      </c>
      <c r="I9976">
        <v>0</v>
      </c>
      <c r="J9976">
        <v>3</v>
      </c>
      <c r="K9976">
        <v>1</v>
      </c>
      <c r="L9976">
        <v>1</v>
      </c>
      <c r="M9976" t="s">
        <v>41</v>
      </c>
      <c r="N9976" t="s">
        <v>42</v>
      </c>
    </row>
    <row r="9977" spans="1:14" x14ac:dyDescent="0.25">
      <c r="A9977">
        <v>12936</v>
      </c>
      <c r="B9977">
        <v>200</v>
      </c>
      <c r="C9977" s="1">
        <v>44876</v>
      </c>
      <c r="D9977" s="9">
        <v>0.61111111111111105</v>
      </c>
      <c r="E9977" t="s">
        <v>107</v>
      </c>
      <c r="F9977" t="s">
        <v>72</v>
      </c>
      <c r="G9977" t="s">
        <v>0</v>
      </c>
      <c r="H9977" t="s">
        <v>138</v>
      </c>
      <c r="I9977">
        <v>0</v>
      </c>
      <c r="J9977">
        <v>3</v>
      </c>
      <c r="K9977">
        <v>1</v>
      </c>
      <c r="L9977">
        <v>1</v>
      </c>
      <c r="M9977" t="s">
        <v>41</v>
      </c>
      <c r="N9977" t="s">
        <v>42</v>
      </c>
    </row>
    <row r="9978" spans="1:14" x14ac:dyDescent="0.25">
      <c r="A9978">
        <v>12937</v>
      </c>
      <c r="B9978">
        <v>200</v>
      </c>
      <c r="C9978" s="1">
        <v>44876</v>
      </c>
      <c r="D9978" s="9">
        <v>0.61111111111111105</v>
      </c>
      <c r="E9978" t="s">
        <v>107</v>
      </c>
      <c r="F9978" t="s">
        <v>72</v>
      </c>
      <c r="G9978" t="s">
        <v>0</v>
      </c>
      <c r="H9978" t="s">
        <v>138</v>
      </c>
      <c r="I9978">
        <v>0</v>
      </c>
      <c r="J9978">
        <v>3</v>
      </c>
      <c r="K9978">
        <v>1</v>
      </c>
      <c r="L9978">
        <v>1</v>
      </c>
      <c r="M9978" t="s">
        <v>43</v>
      </c>
      <c r="N9978" t="s">
        <v>44</v>
      </c>
    </row>
    <row r="9979" spans="1:14" x14ac:dyDescent="0.25">
      <c r="A9979">
        <v>12938</v>
      </c>
      <c r="B9979">
        <v>204</v>
      </c>
      <c r="C9979" s="1">
        <v>44876</v>
      </c>
      <c r="D9979" s="9">
        <v>0.61111111111111105</v>
      </c>
      <c r="E9979" t="s">
        <v>111</v>
      </c>
      <c r="F9979" t="s">
        <v>63</v>
      </c>
      <c r="G9979" t="s">
        <v>0</v>
      </c>
      <c r="H9979" t="s">
        <v>127</v>
      </c>
      <c r="I9979">
        <v>0</v>
      </c>
      <c r="J9979">
        <v>3</v>
      </c>
      <c r="K9979">
        <v>1</v>
      </c>
      <c r="L9979">
        <v>1</v>
      </c>
      <c r="M9979" t="s">
        <v>41</v>
      </c>
      <c r="N9979" t="s">
        <v>42</v>
      </c>
    </row>
    <row r="9980" spans="1:14" x14ac:dyDescent="0.25">
      <c r="A9980">
        <v>12939</v>
      </c>
      <c r="B9980">
        <v>209</v>
      </c>
      <c r="C9980" s="1">
        <v>44876</v>
      </c>
      <c r="D9980" s="9">
        <v>0.61111111111111105</v>
      </c>
      <c r="E9980" t="s">
        <v>111</v>
      </c>
      <c r="F9980" t="s">
        <v>71</v>
      </c>
      <c r="G9980" t="s">
        <v>0</v>
      </c>
      <c r="H9980" t="s">
        <v>136</v>
      </c>
      <c r="I9980">
        <v>0</v>
      </c>
      <c r="J9980">
        <v>3</v>
      </c>
      <c r="K9980">
        <v>1</v>
      </c>
      <c r="L9980">
        <v>1</v>
      </c>
      <c r="M9980" t="s">
        <v>41</v>
      </c>
      <c r="N9980" t="s">
        <v>42</v>
      </c>
    </row>
    <row r="9981" spans="1:14" x14ac:dyDescent="0.25">
      <c r="A9981">
        <v>12940</v>
      </c>
      <c r="B9981">
        <v>211</v>
      </c>
      <c r="C9981" s="1">
        <v>44876</v>
      </c>
      <c r="D9981" s="9">
        <v>0.61111111111111105</v>
      </c>
      <c r="E9981" t="s">
        <v>112</v>
      </c>
      <c r="F9981" t="s">
        <v>80</v>
      </c>
      <c r="G9981" t="s">
        <v>0</v>
      </c>
      <c r="H9981" t="s">
        <v>146</v>
      </c>
      <c r="I9981">
        <v>0</v>
      </c>
      <c r="J9981">
        <v>3</v>
      </c>
      <c r="K9981">
        <v>1</v>
      </c>
      <c r="L9981">
        <v>1</v>
      </c>
      <c r="M9981" t="s">
        <v>41</v>
      </c>
      <c r="N9981" t="s">
        <v>42</v>
      </c>
    </row>
    <row r="9982" spans="1:14" x14ac:dyDescent="0.25">
      <c r="A9982">
        <v>12941</v>
      </c>
      <c r="B9982">
        <v>211</v>
      </c>
      <c r="C9982" s="1">
        <v>44876</v>
      </c>
      <c r="D9982" s="9">
        <v>0.61111111111111105</v>
      </c>
      <c r="E9982" t="s">
        <v>112</v>
      </c>
      <c r="F9982" t="s">
        <v>80</v>
      </c>
      <c r="G9982" t="s">
        <v>0</v>
      </c>
      <c r="H9982" t="s">
        <v>146</v>
      </c>
      <c r="I9982">
        <v>0</v>
      </c>
      <c r="J9982">
        <v>3</v>
      </c>
      <c r="K9982">
        <v>1</v>
      </c>
      <c r="L9982">
        <v>1</v>
      </c>
      <c r="M9982" t="s">
        <v>43</v>
      </c>
      <c r="N9982" t="s">
        <v>44</v>
      </c>
    </row>
    <row r="9983" spans="1:14" x14ac:dyDescent="0.25">
      <c r="A9983">
        <v>12942</v>
      </c>
      <c r="B9983">
        <v>213</v>
      </c>
      <c r="C9983" s="1">
        <v>44876</v>
      </c>
      <c r="D9983" s="9">
        <v>0.61111111111111105</v>
      </c>
      <c r="E9983" t="s">
        <v>109</v>
      </c>
      <c r="F9983" t="s">
        <v>55</v>
      </c>
      <c r="G9983" t="s">
        <v>0</v>
      </c>
      <c r="H9983" t="s">
        <v>119</v>
      </c>
      <c r="I9983">
        <v>0</v>
      </c>
      <c r="J9983">
        <v>3</v>
      </c>
      <c r="K9983">
        <v>1</v>
      </c>
      <c r="L9983">
        <v>1</v>
      </c>
      <c r="M9983" t="s">
        <v>41</v>
      </c>
      <c r="N9983" t="s">
        <v>42</v>
      </c>
    </row>
    <row r="9984" spans="1:14" x14ac:dyDescent="0.25">
      <c r="A9984">
        <v>12943</v>
      </c>
      <c r="B9984">
        <v>217</v>
      </c>
      <c r="C9984" s="1">
        <v>44876</v>
      </c>
      <c r="D9984" s="9">
        <v>0.61111111111111105</v>
      </c>
      <c r="E9984" t="s">
        <v>106</v>
      </c>
      <c r="F9984" t="s">
        <v>66</v>
      </c>
      <c r="G9984" t="s">
        <v>0</v>
      </c>
      <c r="H9984" t="s">
        <v>157</v>
      </c>
      <c r="I9984">
        <v>0</v>
      </c>
      <c r="J9984">
        <v>3</v>
      </c>
      <c r="K9984">
        <v>1</v>
      </c>
      <c r="L9984">
        <v>1</v>
      </c>
      <c r="M9984" t="s">
        <v>41</v>
      </c>
      <c r="N9984" t="s">
        <v>42</v>
      </c>
    </row>
    <row r="9985" spans="1:14" x14ac:dyDescent="0.25">
      <c r="A9985">
        <v>12944</v>
      </c>
      <c r="B9985">
        <v>217</v>
      </c>
      <c r="C9985" s="1">
        <v>44876</v>
      </c>
      <c r="D9985" s="9">
        <v>0.61111111111111105</v>
      </c>
      <c r="E9985" t="s">
        <v>106</v>
      </c>
      <c r="F9985" t="s">
        <v>66</v>
      </c>
      <c r="G9985" t="s">
        <v>0</v>
      </c>
      <c r="H9985" t="s">
        <v>157</v>
      </c>
      <c r="I9985">
        <v>0</v>
      </c>
      <c r="J9985">
        <v>3</v>
      </c>
      <c r="K9985">
        <v>1</v>
      </c>
      <c r="L9985">
        <v>1</v>
      </c>
      <c r="M9985" t="s">
        <v>43</v>
      </c>
      <c r="N9985" t="s">
        <v>44</v>
      </c>
    </row>
    <row r="9986" spans="1:14" x14ac:dyDescent="0.25">
      <c r="A9986">
        <v>12945</v>
      </c>
      <c r="B9986">
        <v>220</v>
      </c>
      <c r="C9986" s="1">
        <v>44876</v>
      </c>
      <c r="D9986" s="9">
        <v>0.61111111111111105</v>
      </c>
      <c r="E9986" t="s">
        <v>105</v>
      </c>
      <c r="F9986" t="s">
        <v>93</v>
      </c>
      <c r="G9986" t="s">
        <v>0</v>
      </c>
      <c r="H9986" t="s">
        <v>164</v>
      </c>
      <c r="I9986">
        <v>0</v>
      </c>
      <c r="J9986">
        <v>3</v>
      </c>
      <c r="K9986">
        <v>1</v>
      </c>
      <c r="L9986">
        <v>1</v>
      </c>
      <c r="M9986" t="s">
        <v>41</v>
      </c>
      <c r="N9986" t="s">
        <v>42</v>
      </c>
    </row>
    <row r="9987" spans="1:14" x14ac:dyDescent="0.25">
      <c r="A9987">
        <v>12946</v>
      </c>
      <c r="B9987">
        <v>221</v>
      </c>
      <c r="C9987" s="1">
        <v>44876</v>
      </c>
      <c r="D9987" s="9">
        <v>0.61111111111111105</v>
      </c>
      <c r="E9987" t="s">
        <v>109</v>
      </c>
      <c r="F9987" t="s">
        <v>78</v>
      </c>
      <c r="G9987" t="s">
        <v>0</v>
      </c>
      <c r="H9987" t="s">
        <v>144</v>
      </c>
      <c r="I9987">
        <v>0</v>
      </c>
      <c r="J9987">
        <v>3</v>
      </c>
      <c r="K9987">
        <v>1</v>
      </c>
      <c r="L9987">
        <v>1</v>
      </c>
      <c r="M9987" t="s">
        <v>41</v>
      </c>
      <c r="N9987" t="s">
        <v>42</v>
      </c>
    </row>
    <row r="9988" spans="1:14" x14ac:dyDescent="0.25">
      <c r="A9988">
        <v>12947</v>
      </c>
      <c r="B9988">
        <v>221</v>
      </c>
      <c r="C9988" s="1">
        <v>44876</v>
      </c>
      <c r="D9988" s="9">
        <v>0.61111111111111105</v>
      </c>
      <c r="E9988" t="s">
        <v>109</v>
      </c>
      <c r="F9988" t="s">
        <v>78</v>
      </c>
      <c r="G9988" t="s">
        <v>0</v>
      </c>
      <c r="H9988" t="s">
        <v>144</v>
      </c>
      <c r="I9988">
        <v>0</v>
      </c>
      <c r="J9988">
        <v>3</v>
      </c>
      <c r="K9988">
        <v>1</v>
      </c>
      <c r="L9988">
        <v>1</v>
      </c>
      <c r="M9988" t="s">
        <v>43</v>
      </c>
      <c r="N9988" t="s">
        <v>44</v>
      </c>
    </row>
    <row r="9989" spans="1:14" x14ac:dyDescent="0.25">
      <c r="A9989">
        <v>12948</v>
      </c>
      <c r="B9989">
        <v>223</v>
      </c>
      <c r="C9989" s="1">
        <v>44876</v>
      </c>
      <c r="D9989" s="9">
        <v>0.61111111111111105</v>
      </c>
      <c r="E9989" t="s">
        <v>103</v>
      </c>
      <c r="F9989" t="s">
        <v>87</v>
      </c>
      <c r="G9989" t="s">
        <v>0</v>
      </c>
      <c r="H9989" t="s">
        <v>135</v>
      </c>
      <c r="I9989">
        <v>0</v>
      </c>
      <c r="J9989">
        <v>3</v>
      </c>
      <c r="K9989">
        <v>1</v>
      </c>
      <c r="L9989">
        <v>1</v>
      </c>
      <c r="M9989" t="s">
        <v>43</v>
      </c>
      <c r="N9989" t="s">
        <v>44</v>
      </c>
    </row>
    <row r="9990" spans="1:14" x14ac:dyDescent="0.25">
      <c r="A9990">
        <v>12949</v>
      </c>
      <c r="B9990">
        <v>228</v>
      </c>
      <c r="C9990" s="1">
        <v>44876</v>
      </c>
      <c r="D9990" s="9">
        <v>0.61111111111111105</v>
      </c>
      <c r="E9990" t="s">
        <v>112</v>
      </c>
      <c r="F9990" t="s">
        <v>82</v>
      </c>
      <c r="G9990" t="s">
        <v>0</v>
      </c>
      <c r="H9990" t="s">
        <v>148</v>
      </c>
      <c r="I9990">
        <v>0</v>
      </c>
      <c r="J9990">
        <v>3</v>
      </c>
      <c r="K9990">
        <v>1</v>
      </c>
      <c r="L9990">
        <v>1</v>
      </c>
      <c r="M9990" t="s">
        <v>41</v>
      </c>
      <c r="N9990" t="s">
        <v>42</v>
      </c>
    </row>
    <row r="9991" spans="1:14" x14ac:dyDescent="0.25">
      <c r="A9991">
        <v>12950</v>
      </c>
      <c r="B9991">
        <v>232</v>
      </c>
      <c r="C9991" s="1">
        <v>44876</v>
      </c>
      <c r="D9991" s="9">
        <v>0.61111111111111105</v>
      </c>
      <c r="E9991" t="s">
        <v>109</v>
      </c>
      <c r="F9991" t="s">
        <v>81</v>
      </c>
      <c r="G9991" t="s">
        <v>0</v>
      </c>
      <c r="H9991" t="s">
        <v>147</v>
      </c>
      <c r="I9991">
        <v>0</v>
      </c>
      <c r="J9991">
        <v>3</v>
      </c>
      <c r="K9991">
        <v>1</v>
      </c>
      <c r="L9991">
        <v>1</v>
      </c>
      <c r="M9991" t="s">
        <v>41</v>
      </c>
      <c r="N9991" t="s">
        <v>42</v>
      </c>
    </row>
    <row r="9992" spans="1:14" x14ac:dyDescent="0.25">
      <c r="A9992">
        <v>12951</v>
      </c>
      <c r="B9992">
        <v>237</v>
      </c>
      <c r="C9992" s="1">
        <v>44876</v>
      </c>
      <c r="D9992" s="9">
        <v>0.61111111111111105</v>
      </c>
      <c r="E9992" t="s">
        <v>109</v>
      </c>
      <c r="F9992" t="s">
        <v>54</v>
      </c>
      <c r="G9992" t="s">
        <v>0</v>
      </c>
      <c r="H9992" t="s">
        <v>118</v>
      </c>
      <c r="I9992">
        <v>0</v>
      </c>
      <c r="J9992">
        <v>3</v>
      </c>
      <c r="K9992">
        <v>1</v>
      </c>
      <c r="L9992">
        <v>1</v>
      </c>
      <c r="M9992" t="s">
        <v>41</v>
      </c>
      <c r="N9992" t="s">
        <v>42</v>
      </c>
    </row>
    <row r="9993" spans="1:14" x14ac:dyDescent="0.25">
      <c r="A9993">
        <v>12952</v>
      </c>
      <c r="B9993">
        <v>242</v>
      </c>
      <c r="C9993" s="1">
        <v>44876</v>
      </c>
      <c r="D9993" s="9">
        <v>0.61111111111111105</v>
      </c>
      <c r="E9993" t="s">
        <v>106</v>
      </c>
      <c r="F9993" t="s">
        <v>61</v>
      </c>
      <c r="G9993" t="s">
        <v>0</v>
      </c>
      <c r="H9993" t="s">
        <v>125</v>
      </c>
      <c r="I9993">
        <v>0</v>
      </c>
      <c r="J9993">
        <v>3</v>
      </c>
      <c r="K9993">
        <v>1</v>
      </c>
      <c r="L9993">
        <v>1</v>
      </c>
      <c r="M9993" t="s">
        <v>41</v>
      </c>
      <c r="N9993" t="s">
        <v>42</v>
      </c>
    </row>
    <row r="9994" spans="1:14" x14ac:dyDescent="0.25">
      <c r="A9994">
        <v>12953</v>
      </c>
      <c r="B9994">
        <v>249</v>
      </c>
      <c r="C9994" s="1">
        <v>44876</v>
      </c>
      <c r="D9994" s="9">
        <v>0.61111111111111105</v>
      </c>
      <c r="E9994" t="s">
        <v>106</v>
      </c>
      <c r="F9994" t="s">
        <v>90</v>
      </c>
      <c r="G9994" t="s">
        <v>0</v>
      </c>
      <c r="H9994" t="s">
        <v>161</v>
      </c>
      <c r="I9994">
        <v>0</v>
      </c>
      <c r="J9994">
        <v>3</v>
      </c>
      <c r="K9994">
        <v>1</v>
      </c>
      <c r="L9994">
        <v>1</v>
      </c>
      <c r="M9994" t="s">
        <v>41</v>
      </c>
      <c r="N9994" t="s">
        <v>42</v>
      </c>
    </row>
    <row r="9995" spans="1:14" x14ac:dyDescent="0.25">
      <c r="A9995">
        <v>12954</v>
      </c>
      <c r="B9995">
        <v>249</v>
      </c>
      <c r="C9995" s="1">
        <v>44876</v>
      </c>
      <c r="D9995" s="9">
        <v>0.61111111111111105</v>
      </c>
      <c r="E9995" t="s">
        <v>106</v>
      </c>
      <c r="F9995" t="s">
        <v>90</v>
      </c>
      <c r="G9995" t="s">
        <v>0</v>
      </c>
      <c r="H9995" t="s">
        <v>161</v>
      </c>
      <c r="I9995">
        <v>0</v>
      </c>
      <c r="J9995">
        <v>3</v>
      </c>
      <c r="K9995">
        <v>1</v>
      </c>
      <c r="L9995">
        <v>1</v>
      </c>
      <c r="M9995" t="s">
        <v>43</v>
      </c>
      <c r="N9995" t="s">
        <v>44</v>
      </c>
    </row>
    <row r="9996" spans="1:14" x14ac:dyDescent="0.25">
      <c r="A9996">
        <v>12955</v>
      </c>
      <c r="B9996">
        <v>257</v>
      </c>
      <c r="C9996" s="1">
        <v>44876</v>
      </c>
      <c r="D9996" s="9">
        <v>0.61111111111111105</v>
      </c>
      <c r="E9996" t="s">
        <v>103</v>
      </c>
      <c r="F9996" t="s">
        <v>84</v>
      </c>
      <c r="G9996" t="s">
        <v>0</v>
      </c>
      <c r="H9996" t="s">
        <v>152</v>
      </c>
      <c r="I9996">
        <v>0</v>
      </c>
      <c r="J9996">
        <v>3</v>
      </c>
      <c r="K9996">
        <v>1</v>
      </c>
      <c r="L9996">
        <v>1</v>
      </c>
      <c r="M9996" t="s">
        <v>43</v>
      </c>
      <c r="N9996" t="s">
        <v>44</v>
      </c>
    </row>
    <row r="9997" spans="1:14" x14ac:dyDescent="0.25">
      <c r="A9997">
        <v>12956</v>
      </c>
      <c r="B9997">
        <v>262</v>
      </c>
      <c r="C9997" s="1">
        <v>44876</v>
      </c>
      <c r="D9997" s="9">
        <v>0.61111111111111105</v>
      </c>
      <c r="E9997" t="s">
        <v>104</v>
      </c>
      <c r="F9997" t="s">
        <v>59</v>
      </c>
      <c r="G9997" t="s">
        <v>0</v>
      </c>
      <c r="H9997" t="s">
        <v>149</v>
      </c>
      <c r="I9997">
        <v>0</v>
      </c>
      <c r="J9997">
        <v>3</v>
      </c>
      <c r="K9997">
        <v>1</v>
      </c>
      <c r="L9997">
        <v>1</v>
      </c>
      <c r="M9997" t="s">
        <v>41</v>
      </c>
      <c r="N9997" t="s">
        <v>42</v>
      </c>
    </row>
    <row r="9998" spans="1:14" x14ac:dyDescent="0.25">
      <c r="A9998">
        <v>12957</v>
      </c>
      <c r="B9998">
        <v>262</v>
      </c>
      <c r="C9998" s="1">
        <v>44876</v>
      </c>
      <c r="D9998" s="9">
        <v>0.61111111111111105</v>
      </c>
      <c r="E9998" t="s">
        <v>104</v>
      </c>
      <c r="F9998" t="s">
        <v>59</v>
      </c>
      <c r="G9998" t="s">
        <v>0</v>
      </c>
      <c r="H9998" t="s">
        <v>149</v>
      </c>
      <c r="I9998">
        <v>0</v>
      </c>
      <c r="J9998">
        <v>3</v>
      </c>
      <c r="K9998">
        <v>1</v>
      </c>
      <c r="L9998">
        <v>1</v>
      </c>
      <c r="M9998" t="s">
        <v>43</v>
      </c>
      <c r="N9998" t="s">
        <v>44</v>
      </c>
    </row>
    <row r="9999" spans="1:14" x14ac:dyDescent="0.25">
      <c r="A9999">
        <v>12958</v>
      </c>
      <c r="B9999">
        <v>268</v>
      </c>
      <c r="C9999" s="1">
        <v>44876</v>
      </c>
      <c r="D9999" s="9">
        <v>0.61111111111111105</v>
      </c>
      <c r="E9999" t="s">
        <v>103</v>
      </c>
      <c r="F9999" t="s">
        <v>83</v>
      </c>
      <c r="G9999" t="s">
        <v>0</v>
      </c>
      <c r="H9999" t="s">
        <v>150</v>
      </c>
      <c r="I9999">
        <v>0</v>
      </c>
      <c r="J9999">
        <v>3</v>
      </c>
      <c r="K9999">
        <v>1</v>
      </c>
      <c r="L9999">
        <v>1</v>
      </c>
      <c r="M9999" t="s">
        <v>41</v>
      </c>
      <c r="N9999" t="s">
        <v>42</v>
      </c>
    </row>
    <row r="10000" spans="1:14" x14ac:dyDescent="0.25">
      <c r="A10000">
        <v>12959</v>
      </c>
      <c r="B10000">
        <v>272</v>
      </c>
      <c r="C10000" s="1">
        <v>44876</v>
      </c>
      <c r="D10000" s="9">
        <v>0.61111111111111105</v>
      </c>
      <c r="E10000" t="s">
        <v>112</v>
      </c>
      <c r="F10000" t="s">
        <v>92</v>
      </c>
      <c r="G10000" t="s">
        <v>0</v>
      </c>
      <c r="H10000" t="s">
        <v>158</v>
      </c>
      <c r="I10000">
        <v>0</v>
      </c>
      <c r="J10000">
        <v>3</v>
      </c>
      <c r="K10000">
        <v>1</v>
      </c>
      <c r="L10000">
        <v>1</v>
      </c>
      <c r="M10000" t="s">
        <v>41</v>
      </c>
      <c r="N10000" t="s">
        <v>42</v>
      </c>
    </row>
    <row r="10001" spans="1:14" x14ac:dyDescent="0.25">
      <c r="A10001">
        <v>12960</v>
      </c>
      <c r="B10001">
        <v>292</v>
      </c>
      <c r="C10001" s="1">
        <v>44876</v>
      </c>
      <c r="D10001" s="9">
        <v>0.61111111111111105</v>
      </c>
      <c r="E10001" t="s">
        <v>103</v>
      </c>
      <c r="F10001" t="s">
        <v>94</v>
      </c>
      <c r="G10001" t="s">
        <v>0</v>
      </c>
      <c r="H10001" t="s">
        <v>166</v>
      </c>
      <c r="I10001">
        <v>0</v>
      </c>
      <c r="J10001">
        <v>3</v>
      </c>
      <c r="K10001">
        <v>1</v>
      </c>
      <c r="L10001">
        <v>1</v>
      </c>
      <c r="M10001" t="s">
        <v>41</v>
      </c>
      <c r="N10001" t="s">
        <v>42</v>
      </c>
    </row>
    <row r="10002" spans="1:14" x14ac:dyDescent="0.25">
      <c r="A10002">
        <v>12961</v>
      </c>
      <c r="B10002">
        <v>101</v>
      </c>
      <c r="C10002" s="1">
        <v>44876</v>
      </c>
      <c r="D10002" s="9">
        <v>0.625</v>
      </c>
      <c r="E10002" t="s">
        <v>112</v>
      </c>
      <c r="F10002" t="s">
        <v>62</v>
      </c>
      <c r="G10002" t="s">
        <v>0</v>
      </c>
      <c r="H10002" t="s">
        <v>126</v>
      </c>
      <c r="I10002">
        <v>0</v>
      </c>
      <c r="J10002">
        <v>3</v>
      </c>
      <c r="K10002">
        <v>1</v>
      </c>
      <c r="L10002">
        <v>1</v>
      </c>
      <c r="M10002" t="s">
        <v>41</v>
      </c>
      <c r="N10002" t="s">
        <v>42</v>
      </c>
    </row>
    <row r="10003" spans="1:14" x14ac:dyDescent="0.25">
      <c r="A10003">
        <v>12962</v>
      </c>
      <c r="B10003">
        <v>109</v>
      </c>
      <c r="C10003" s="1">
        <v>44876</v>
      </c>
      <c r="D10003" s="9">
        <v>0.625</v>
      </c>
      <c r="E10003" t="s">
        <v>110</v>
      </c>
      <c r="F10003" t="s">
        <v>57</v>
      </c>
      <c r="G10003" t="s">
        <v>0</v>
      </c>
      <c r="H10003" t="s">
        <v>121</v>
      </c>
      <c r="I10003">
        <v>0</v>
      </c>
      <c r="J10003">
        <v>3</v>
      </c>
      <c r="K10003">
        <v>1</v>
      </c>
      <c r="L10003">
        <v>1</v>
      </c>
      <c r="M10003" t="s">
        <v>41</v>
      </c>
      <c r="N10003" t="s">
        <v>42</v>
      </c>
    </row>
    <row r="10004" spans="1:14" x14ac:dyDescent="0.25">
      <c r="A10004">
        <v>12963</v>
      </c>
      <c r="B10004">
        <v>109</v>
      </c>
      <c r="C10004" s="1">
        <v>44876</v>
      </c>
      <c r="D10004" s="9">
        <v>0.625</v>
      </c>
      <c r="E10004" t="s">
        <v>110</v>
      </c>
      <c r="F10004" t="s">
        <v>57</v>
      </c>
      <c r="G10004" t="s">
        <v>0</v>
      </c>
      <c r="H10004" t="s">
        <v>121</v>
      </c>
      <c r="I10004">
        <v>0</v>
      </c>
      <c r="J10004">
        <v>3</v>
      </c>
      <c r="K10004">
        <v>1</v>
      </c>
      <c r="L10004">
        <v>1</v>
      </c>
      <c r="M10004" t="s">
        <v>43</v>
      </c>
      <c r="N10004" t="s">
        <v>44</v>
      </c>
    </row>
    <row r="10005" spans="1:14" x14ac:dyDescent="0.25">
      <c r="A10005">
        <v>12964</v>
      </c>
      <c r="B10005">
        <v>114</v>
      </c>
      <c r="C10005" s="1">
        <v>44876</v>
      </c>
      <c r="D10005" s="9">
        <v>0.625</v>
      </c>
      <c r="E10005" t="s">
        <v>112</v>
      </c>
      <c r="F10005" t="s">
        <v>53</v>
      </c>
      <c r="G10005" t="s">
        <v>0</v>
      </c>
      <c r="H10005" t="s">
        <v>117</v>
      </c>
      <c r="I10005">
        <v>0</v>
      </c>
      <c r="J10005">
        <v>3</v>
      </c>
      <c r="K10005">
        <v>1</v>
      </c>
      <c r="L10005">
        <v>1</v>
      </c>
      <c r="M10005" t="s">
        <v>41</v>
      </c>
      <c r="N10005" t="s">
        <v>42</v>
      </c>
    </row>
    <row r="10006" spans="1:14" x14ac:dyDescent="0.25">
      <c r="A10006">
        <v>12965</v>
      </c>
      <c r="B10006">
        <v>115</v>
      </c>
      <c r="C10006" s="1">
        <v>44876</v>
      </c>
      <c r="D10006" s="9">
        <v>0.625</v>
      </c>
      <c r="E10006" t="s">
        <v>103</v>
      </c>
      <c r="F10006" t="s">
        <v>49</v>
      </c>
      <c r="G10006" t="s">
        <v>0</v>
      </c>
      <c r="H10006" t="s">
        <v>113</v>
      </c>
      <c r="I10006">
        <v>0</v>
      </c>
      <c r="J10006">
        <v>3</v>
      </c>
      <c r="K10006">
        <v>1</v>
      </c>
      <c r="L10006">
        <v>1</v>
      </c>
      <c r="M10006" t="s">
        <v>41</v>
      </c>
      <c r="N10006" t="s">
        <v>42</v>
      </c>
    </row>
    <row r="10007" spans="1:14" x14ac:dyDescent="0.25">
      <c r="A10007">
        <v>12966</v>
      </c>
      <c r="B10007">
        <v>115</v>
      </c>
      <c r="C10007" s="1">
        <v>44876</v>
      </c>
      <c r="D10007" s="9">
        <v>0.625</v>
      </c>
      <c r="E10007" t="s">
        <v>103</v>
      </c>
      <c r="F10007" t="s">
        <v>49</v>
      </c>
      <c r="G10007" t="s">
        <v>0</v>
      </c>
      <c r="H10007" t="s">
        <v>113</v>
      </c>
      <c r="I10007">
        <v>0</v>
      </c>
      <c r="J10007">
        <v>3</v>
      </c>
      <c r="K10007">
        <v>1</v>
      </c>
      <c r="L10007">
        <v>1</v>
      </c>
      <c r="M10007" t="s">
        <v>43</v>
      </c>
      <c r="N10007" t="s">
        <v>44</v>
      </c>
    </row>
    <row r="10008" spans="1:14" x14ac:dyDescent="0.25">
      <c r="A10008">
        <v>12967</v>
      </c>
      <c r="B10008">
        <v>132</v>
      </c>
      <c r="C10008" s="1">
        <v>44876</v>
      </c>
      <c r="D10008" s="9">
        <v>0.625</v>
      </c>
      <c r="E10008" t="s">
        <v>109</v>
      </c>
      <c r="F10008" t="s">
        <v>51</v>
      </c>
      <c r="G10008" t="s">
        <v>0</v>
      </c>
      <c r="H10008" t="s">
        <v>139</v>
      </c>
      <c r="I10008">
        <v>0</v>
      </c>
      <c r="J10008">
        <v>3</v>
      </c>
      <c r="K10008">
        <v>1</v>
      </c>
      <c r="L10008">
        <v>1</v>
      </c>
      <c r="M10008" t="s">
        <v>41</v>
      </c>
      <c r="N10008" t="s">
        <v>42</v>
      </c>
    </row>
    <row r="10009" spans="1:14" x14ac:dyDescent="0.25">
      <c r="A10009">
        <v>12968</v>
      </c>
      <c r="B10009">
        <v>132</v>
      </c>
      <c r="C10009" s="1">
        <v>44876</v>
      </c>
      <c r="D10009" s="9">
        <v>0.625</v>
      </c>
      <c r="E10009" t="s">
        <v>109</v>
      </c>
      <c r="F10009" t="s">
        <v>51</v>
      </c>
      <c r="G10009" t="s">
        <v>0</v>
      </c>
      <c r="H10009" t="s">
        <v>139</v>
      </c>
      <c r="I10009">
        <v>0</v>
      </c>
      <c r="J10009">
        <v>3</v>
      </c>
      <c r="K10009">
        <v>1</v>
      </c>
      <c r="L10009">
        <v>1</v>
      </c>
      <c r="M10009" t="s">
        <v>43</v>
      </c>
      <c r="N10009" t="s">
        <v>44</v>
      </c>
    </row>
    <row r="10010" spans="1:14" x14ac:dyDescent="0.25">
      <c r="A10010">
        <v>12969</v>
      </c>
      <c r="B10010">
        <v>134</v>
      </c>
      <c r="C10010" s="1">
        <v>44876</v>
      </c>
      <c r="D10010" s="9">
        <v>0.625</v>
      </c>
      <c r="E10010" t="s">
        <v>111</v>
      </c>
      <c r="F10010" t="s">
        <v>71</v>
      </c>
      <c r="G10010" t="s">
        <v>0</v>
      </c>
      <c r="H10010" t="s">
        <v>136</v>
      </c>
      <c r="I10010">
        <v>0</v>
      </c>
      <c r="J10010">
        <v>3</v>
      </c>
      <c r="K10010">
        <v>1</v>
      </c>
      <c r="L10010">
        <v>1</v>
      </c>
      <c r="M10010" t="s">
        <v>41</v>
      </c>
      <c r="N10010" t="s">
        <v>42</v>
      </c>
    </row>
    <row r="10011" spans="1:14" x14ac:dyDescent="0.25">
      <c r="A10011">
        <v>12970</v>
      </c>
      <c r="B10011">
        <v>140</v>
      </c>
      <c r="C10011" s="1">
        <v>44876</v>
      </c>
      <c r="D10011" s="9">
        <v>0.625</v>
      </c>
      <c r="E10011" t="s">
        <v>109</v>
      </c>
      <c r="F10011" t="s">
        <v>52</v>
      </c>
      <c r="G10011" t="s">
        <v>0</v>
      </c>
      <c r="H10011" t="s">
        <v>116</v>
      </c>
      <c r="I10011">
        <v>0</v>
      </c>
      <c r="J10011">
        <v>3</v>
      </c>
      <c r="K10011">
        <v>1</v>
      </c>
      <c r="L10011">
        <v>1</v>
      </c>
      <c r="M10011" t="s">
        <v>41</v>
      </c>
      <c r="N10011" t="s">
        <v>42</v>
      </c>
    </row>
    <row r="10012" spans="1:14" x14ac:dyDescent="0.25">
      <c r="A10012">
        <v>12971</v>
      </c>
      <c r="B10012">
        <v>140</v>
      </c>
      <c r="C10012" s="1">
        <v>44876</v>
      </c>
      <c r="D10012" s="9">
        <v>0.625</v>
      </c>
      <c r="E10012" t="s">
        <v>109</v>
      </c>
      <c r="F10012" t="s">
        <v>52</v>
      </c>
      <c r="G10012" t="s">
        <v>0</v>
      </c>
      <c r="H10012" t="s">
        <v>116</v>
      </c>
      <c r="I10012">
        <v>0</v>
      </c>
      <c r="J10012">
        <v>3</v>
      </c>
      <c r="K10012">
        <v>1</v>
      </c>
      <c r="L10012">
        <v>1</v>
      </c>
      <c r="M10012" t="s">
        <v>43</v>
      </c>
      <c r="N10012" t="s">
        <v>44</v>
      </c>
    </row>
    <row r="10013" spans="1:14" x14ac:dyDescent="0.25">
      <c r="A10013">
        <v>12973</v>
      </c>
      <c r="B10013">
        <v>159</v>
      </c>
      <c r="C10013" s="1">
        <v>44876</v>
      </c>
      <c r="D10013" s="9">
        <v>0.625</v>
      </c>
      <c r="E10013" t="s">
        <v>103</v>
      </c>
      <c r="F10013" t="s">
        <v>79</v>
      </c>
      <c r="G10013" t="s">
        <v>0</v>
      </c>
      <c r="H10013" t="s">
        <v>145</v>
      </c>
      <c r="I10013">
        <v>0</v>
      </c>
      <c r="J10013">
        <v>3</v>
      </c>
      <c r="K10013">
        <v>1</v>
      </c>
      <c r="L10013">
        <v>1</v>
      </c>
      <c r="M10013" t="s">
        <v>43</v>
      </c>
      <c r="N10013" t="s">
        <v>44</v>
      </c>
    </row>
    <row r="10014" spans="1:14" x14ac:dyDescent="0.25">
      <c r="A10014">
        <v>12974</v>
      </c>
      <c r="B10014">
        <v>165</v>
      </c>
      <c r="C10014" s="1">
        <v>44876</v>
      </c>
      <c r="D10014" s="9">
        <v>0.625</v>
      </c>
      <c r="E10014" t="s">
        <v>104</v>
      </c>
      <c r="F10014" t="s">
        <v>60</v>
      </c>
      <c r="G10014" t="s">
        <v>0</v>
      </c>
      <c r="H10014" t="s">
        <v>124</v>
      </c>
      <c r="I10014">
        <v>0</v>
      </c>
      <c r="J10014">
        <v>3</v>
      </c>
      <c r="K10014">
        <v>1</v>
      </c>
      <c r="L10014">
        <v>1</v>
      </c>
      <c r="M10014" t="s">
        <v>41</v>
      </c>
      <c r="N10014" t="s">
        <v>42</v>
      </c>
    </row>
    <row r="10015" spans="1:14" x14ac:dyDescent="0.25">
      <c r="A10015">
        <v>12975</v>
      </c>
      <c r="B10015">
        <v>165</v>
      </c>
      <c r="C10015" s="1">
        <v>44876</v>
      </c>
      <c r="D10015" s="9">
        <v>0.625</v>
      </c>
      <c r="E10015" t="s">
        <v>104</v>
      </c>
      <c r="F10015" t="s">
        <v>60</v>
      </c>
      <c r="G10015" t="s">
        <v>0</v>
      </c>
      <c r="H10015" t="s">
        <v>124</v>
      </c>
      <c r="I10015">
        <v>0</v>
      </c>
      <c r="J10015">
        <v>3</v>
      </c>
      <c r="K10015">
        <v>1</v>
      </c>
      <c r="L10015">
        <v>1</v>
      </c>
      <c r="M10015" t="s">
        <v>43</v>
      </c>
      <c r="N10015" t="s">
        <v>44</v>
      </c>
    </row>
    <row r="10016" spans="1:14" x14ac:dyDescent="0.25">
      <c r="A10016">
        <v>12976</v>
      </c>
      <c r="B10016">
        <v>178</v>
      </c>
      <c r="C10016" s="1">
        <v>44876</v>
      </c>
      <c r="D10016" s="9">
        <v>0.625</v>
      </c>
      <c r="E10016" t="s">
        <v>104</v>
      </c>
      <c r="F10016" t="s">
        <v>50</v>
      </c>
      <c r="G10016" t="s">
        <v>0</v>
      </c>
      <c r="H10016" t="s">
        <v>114</v>
      </c>
      <c r="I10016">
        <v>0</v>
      </c>
      <c r="J10016">
        <v>3</v>
      </c>
      <c r="K10016">
        <v>1</v>
      </c>
      <c r="L10016">
        <v>1</v>
      </c>
      <c r="M10016" t="s">
        <v>41</v>
      </c>
      <c r="N10016" t="s">
        <v>42</v>
      </c>
    </row>
    <row r="10017" spans="1:14" x14ac:dyDescent="0.25">
      <c r="A10017">
        <v>12977</v>
      </c>
      <c r="B10017">
        <v>179</v>
      </c>
      <c r="C10017" s="1">
        <v>44876</v>
      </c>
      <c r="D10017" s="9">
        <v>0.625</v>
      </c>
      <c r="E10017" t="s">
        <v>107</v>
      </c>
      <c r="F10017" t="s">
        <v>65</v>
      </c>
      <c r="G10017" t="s">
        <v>0</v>
      </c>
      <c r="H10017" t="s">
        <v>137</v>
      </c>
      <c r="I10017">
        <v>0</v>
      </c>
      <c r="J10017">
        <v>3</v>
      </c>
      <c r="K10017">
        <v>1</v>
      </c>
      <c r="L10017">
        <v>1</v>
      </c>
      <c r="M10017" t="s">
        <v>41</v>
      </c>
      <c r="N10017" t="s">
        <v>42</v>
      </c>
    </row>
    <row r="10018" spans="1:14" x14ac:dyDescent="0.25">
      <c r="A10018">
        <v>12978</v>
      </c>
      <c r="B10018">
        <v>179</v>
      </c>
      <c r="C10018" s="1">
        <v>44876</v>
      </c>
      <c r="D10018" s="9">
        <v>0.625</v>
      </c>
      <c r="E10018" t="s">
        <v>107</v>
      </c>
      <c r="F10018" t="s">
        <v>65</v>
      </c>
      <c r="G10018" t="s">
        <v>0</v>
      </c>
      <c r="H10018" t="s">
        <v>137</v>
      </c>
      <c r="I10018">
        <v>0</v>
      </c>
      <c r="J10018">
        <v>3</v>
      </c>
      <c r="K10018">
        <v>1</v>
      </c>
      <c r="L10018">
        <v>1</v>
      </c>
      <c r="M10018" t="s">
        <v>43</v>
      </c>
      <c r="N10018" t="s">
        <v>44</v>
      </c>
    </row>
    <row r="10019" spans="1:14" x14ac:dyDescent="0.25">
      <c r="A10019">
        <v>12979</v>
      </c>
      <c r="B10019">
        <v>186</v>
      </c>
      <c r="C10019" s="1">
        <v>44876</v>
      </c>
      <c r="D10019" s="9">
        <v>0.625</v>
      </c>
      <c r="E10019" t="s">
        <v>104</v>
      </c>
      <c r="F10019" t="s">
        <v>59</v>
      </c>
      <c r="G10019" t="s">
        <v>0</v>
      </c>
      <c r="H10019" t="s">
        <v>123</v>
      </c>
      <c r="I10019">
        <v>0</v>
      </c>
      <c r="J10019">
        <v>3</v>
      </c>
      <c r="K10019">
        <v>1</v>
      </c>
      <c r="L10019">
        <v>1</v>
      </c>
      <c r="M10019" t="s">
        <v>41</v>
      </c>
      <c r="N10019" t="s">
        <v>42</v>
      </c>
    </row>
    <row r="10020" spans="1:14" x14ac:dyDescent="0.25">
      <c r="A10020">
        <v>12980</v>
      </c>
      <c r="B10020">
        <v>187</v>
      </c>
      <c r="C10020" s="1">
        <v>44876</v>
      </c>
      <c r="D10020" s="9">
        <v>0.625</v>
      </c>
      <c r="E10020" t="s">
        <v>108</v>
      </c>
      <c r="F10020" t="s">
        <v>74</v>
      </c>
      <c r="G10020" t="s">
        <v>0</v>
      </c>
      <c r="H10020" t="s">
        <v>140</v>
      </c>
      <c r="I10020">
        <v>0</v>
      </c>
      <c r="J10020">
        <v>3</v>
      </c>
      <c r="K10020">
        <v>1</v>
      </c>
      <c r="L10020">
        <v>1</v>
      </c>
      <c r="M10020" t="s">
        <v>41</v>
      </c>
      <c r="N10020" t="s">
        <v>42</v>
      </c>
    </row>
    <row r="10021" spans="1:14" x14ac:dyDescent="0.25">
      <c r="A10021">
        <v>12981</v>
      </c>
      <c r="B10021">
        <v>190</v>
      </c>
      <c r="C10021" s="1">
        <v>44876</v>
      </c>
      <c r="D10021" s="9">
        <v>0.625</v>
      </c>
      <c r="E10021" t="s">
        <v>103</v>
      </c>
      <c r="F10021" t="s">
        <v>77</v>
      </c>
      <c r="G10021" t="s">
        <v>0</v>
      </c>
      <c r="H10021" t="s">
        <v>143</v>
      </c>
      <c r="I10021">
        <v>0</v>
      </c>
      <c r="J10021">
        <v>3</v>
      </c>
      <c r="K10021">
        <v>1</v>
      </c>
      <c r="L10021">
        <v>1</v>
      </c>
      <c r="M10021" t="s">
        <v>41</v>
      </c>
      <c r="N10021" t="s">
        <v>42</v>
      </c>
    </row>
    <row r="10022" spans="1:14" x14ac:dyDescent="0.25">
      <c r="A10022">
        <v>12982</v>
      </c>
      <c r="B10022">
        <v>190</v>
      </c>
      <c r="C10022" s="1">
        <v>44876</v>
      </c>
      <c r="D10022" s="9">
        <v>0.625</v>
      </c>
      <c r="E10022" t="s">
        <v>103</v>
      </c>
      <c r="F10022" t="s">
        <v>77</v>
      </c>
      <c r="G10022" t="s">
        <v>0</v>
      </c>
      <c r="H10022" t="s">
        <v>143</v>
      </c>
      <c r="I10022">
        <v>0</v>
      </c>
      <c r="J10022">
        <v>3</v>
      </c>
      <c r="K10022">
        <v>1</v>
      </c>
      <c r="L10022">
        <v>1</v>
      </c>
      <c r="M10022" t="s">
        <v>43</v>
      </c>
      <c r="N10022" t="s">
        <v>44</v>
      </c>
    </row>
    <row r="10023" spans="1:14" x14ac:dyDescent="0.25">
      <c r="A10023">
        <v>12983</v>
      </c>
      <c r="B10023">
        <v>196</v>
      </c>
      <c r="C10023" s="1">
        <v>44876</v>
      </c>
      <c r="D10023" s="9">
        <v>0.625</v>
      </c>
      <c r="E10023" t="s">
        <v>108</v>
      </c>
      <c r="F10023" t="s">
        <v>75</v>
      </c>
      <c r="G10023" t="s">
        <v>0</v>
      </c>
      <c r="H10023" t="s">
        <v>141</v>
      </c>
      <c r="I10023">
        <v>0</v>
      </c>
      <c r="J10023">
        <v>3</v>
      </c>
      <c r="K10023">
        <v>1</v>
      </c>
      <c r="L10023">
        <v>1</v>
      </c>
      <c r="M10023" t="s">
        <v>43</v>
      </c>
      <c r="N10023" t="s">
        <v>44</v>
      </c>
    </row>
    <row r="10024" spans="1:14" x14ac:dyDescent="0.25">
      <c r="A10024">
        <v>12984</v>
      </c>
      <c r="B10024">
        <v>199</v>
      </c>
      <c r="C10024" s="1">
        <v>44876</v>
      </c>
      <c r="D10024" s="9">
        <v>0.625</v>
      </c>
      <c r="E10024" t="s">
        <v>110</v>
      </c>
      <c r="F10024" t="s">
        <v>86</v>
      </c>
      <c r="G10024" t="s">
        <v>0</v>
      </c>
      <c r="H10024" t="s">
        <v>156</v>
      </c>
      <c r="I10024">
        <v>0</v>
      </c>
      <c r="J10024">
        <v>3</v>
      </c>
      <c r="K10024">
        <v>1</v>
      </c>
      <c r="L10024">
        <v>1</v>
      </c>
      <c r="M10024" t="s">
        <v>41</v>
      </c>
      <c r="N10024" t="s">
        <v>42</v>
      </c>
    </row>
    <row r="10025" spans="1:14" x14ac:dyDescent="0.25">
      <c r="A10025">
        <v>12985</v>
      </c>
      <c r="B10025">
        <v>200</v>
      </c>
      <c r="C10025" s="1">
        <v>44876</v>
      </c>
      <c r="D10025" s="9">
        <v>0.625</v>
      </c>
      <c r="E10025" t="s">
        <v>107</v>
      </c>
      <c r="F10025" t="s">
        <v>72</v>
      </c>
      <c r="G10025" t="s">
        <v>0</v>
      </c>
      <c r="H10025" t="s">
        <v>138</v>
      </c>
      <c r="I10025">
        <v>0</v>
      </c>
      <c r="J10025">
        <v>3</v>
      </c>
      <c r="K10025">
        <v>1</v>
      </c>
      <c r="L10025">
        <v>1</v>
      </c>
      <c r="M10025" t="s">
        <v>41</v>
      </c>
      <c r="N10025" t="s">
        <v>42</v>
      </c>
    </row>
    <row r="10026" spans="1:14" x14ac:dyDescent="0.25">
      <c r="A10026">
        <v>12986</v>
      </c>
      <c r="B10026">
        <v>200</v>
      </c>
      <c r="C10026" s="1">
        <v>44876</v>
      </c>
      <c r="D10026" s="9">
        <v>0.625</v>
      </c>
      <c r="E10026" t="s">
        <v>107</v>
      </c>
      <c r="F10026" t="s">
        <v>72</v>
      </c>
      <c r="G10026" t="s">
        <v>0</v>
      </c>
      <c r="H10026" t="s">
        <v>138</v>
      </c>
      <c r="I10026">
        <v>0</v>
      </c>
      <c r="J10026">
        <v>3</v>
      </c>
      <c r="K10026">
        <v>1</v>
      </c>
      <c r="L10026">
        <v>1</v>
      </c>
      <c r="M10026" t="s">
        <v>43</v>
      </c>
      <c r="N10026" t="s">
        <v>44</v>
      </c>
    </row>
    <row r="10027" spans="1:14" x14ac:dyDescent="0.25">
      <c r="A10027">
        <v>12987</v>
      </c>
      <c r="B10027">
        <v>204</v>
      </c>
      <c r="C10027" s="1">
        <v>44876</v>
      </c>
      <c r="D10027" s="9">
        <v>0.625</v>
      </c>
      <c r="E10027" t="s">
        <v>111</v>
      </c>
      <c r="F10027" t="s">
        <v>63</v>
      </c>
      <c r="G10027" t="s">
        <v>0</v>
      </c>
      <c r="H10027" t="s">
        <v>127</v>
      </c>
      <c r="I10027">
        <v>0</v>
      </c>
      <c r="J10027">
        <v>3</v>
      </c>
      <c r="K10027">
        <v>1</v>
      </c>
      <c r="L10027">
        <v>1</v>
      </c>
      <c r="M10027" t="s">
        <v>41</v>
      </c>
      <c r="N10027" t="s">
        <v>42</v>
      </c>
    </row>
    <row r="10028" spans="1:14" x14ac:dyDescent="0.25">
      <c r="A10028">
        <v>12988</v>
      </c>
      <c r="B10028">
        <v>209</v>
      </c>
      <c r="C10028" s="1">
        <v>44876</v>
      </c>
      <c r="D10028" s="9">
        <v>0.625</v>
      </c>
      <c r="E10028" t="s">
        <v>111</v>
      </c>
      <c r="F10028" t="s">
        <v>71</v>
      </c>
      <c r="G10028" t="s">
        <v>0</v>
      </c>
      <c r="H10028" t="s">
        <v>136</v>
      </c>
      <c r="I10028">
        <v>0</v>
      </c>
      <c r="J10028">
        <v>3</v>
      </c>
      <c r="K10028">
        <v>1</v>
      </c>
      <c r="L10028">
        <v>1</v>
      </c>
      <c r="M10028" t="s">
        <v>41</v>
      </c>
      <c r="N10028" t="s">
        <v>42</v>
      </c>
    </row>
    <row r="10029" spans="1:14" x14ac:dyDescent="0.25">
      <c r="A10029">
        <v>12989</v>
      </c>
      <c r="B10029">
        <v>211</v>
      </c>
      <c r="C10029" s="1">
        <v>44876</v>
      </c>
      <c r="D10029" s="9">
        <v>0.625</v>
      </c>
      <c r="E10029" t="s">
        <v>112</v>
      </c>
      <c r="F10029" t="s">
        <v>80</v>
      </c>
      <c r="G10029" t="s">
        <v>0</v>
      </c>
      <c r="H10029" t="s">
        <v>146</v>
      </c>
      <c r="I10029">
        <v>0</v>
      </c>
      <c r="J10029">
        <v>3</v>
      </c>
      <c r="K10029">
        <v>1</v>
      </c>
      <c r="L10029">
        <v>1</v>
      </c>
      <c r="M10029" t="s">
        <v>41</v>
      </c>
      <c r="N10029" t="s">
        <v>42</v>
      </c>
    </row>
    <row r="10030" spans="1:14" x14ac:dyDescent="0.25">
      <c r="A10030">
        <v>12990</v>
      </c>
      <c r="B10030">
        <v>211</v>
      </c>
      <c r="C10030" s="1">
        <v>44876</v>
      </c>
      <c r="D10030" s="9">
        <v>0.625</v>
      </c>
      <c r="E10030" t="s">
        <v>112</v>
      </c>
      <c r="F10030" t="s">
        <v>80</v>
      </c>
      <c r="G10030" t="s">
        <v>0</v>
      </c>
      <c r="H10030" t="s">
        <v>146</v>
      </c>
      <c r="I10030">
        <v>0</v>
      </c>
      <c r="J10030">
        <v>3</v>
      </c>
      <c r="K10030">
        <v>1</v>
      </c>
      <c r="L10030">
        <v>1</v>
      </c>
      <c r="M10030" t="s">
        <v>43</v>
      </c>
      <c r="N10030" t="s">
        <v>44</v>
      </c>
    </row>
    <row r="10031" spans="1:14" x14ac:dyDescent="0.25">
      <c r="A10031">
        <v>12991</v>
      </c>
      <c r="B10031">
        <v>213</v>
      </c>
      <c r="C10031" s="1">
        <v>44876</v>
      </c>
      <c r="D10031" s="9">
        <v>0.625</v>
      </c>
      <c r="E10031" t="s">
        <v>109</v>
      </c>
      <c r="F10031" t="s">
        <v>55</v>
      </c>
      <c r="G10031" t="s">
        <v>0</v>
      </c>
      <c r="H10031" t="s">
        <v>119</v>
      </c>
      <c r="I10031">
        <v>0</v>
      </c>
      <c r="J10031">
        <v>3</v>
      </c>
      <c r="K10031">
        <v>1</v>
      </c>
      <c r="L10031">
        <v>1</v>
      </c>
      <c r="M10031" t="s">
        <v>41</v>
      </c>
      <c r="N10031" t="s">
        <v>42</v>
      </c>
    </row>
    <row r="10032" spans="1:14" x14ac:dyDescent="0.25">
      <c r="A10032">
        <v>12992</v>
      </c>
      <c r="B10032">
        <v>220</v>
      </c>
      <c r="C10032" s="1">
        <v>44876</v>
      </c>
      <c r="D10032" s="9">
        <v>0.625</v>
      </c>
      <c r="E10032" t="s">
        <v>105</v>
      </c>
      <c r="F10032" t="s">
        <v>93</v>
      </c>
      <c r="G10032" t="s">
        <v>0</v>
      </c>
      <c r="H10032" t="s">
        <v>164</v>
      </c>
      <c r="I10032">
        <v>0</v>
      </c>
      <c r="J10032">
        <v>3</v>
      </c>
      <c r="K10032">
        <v>1</v>
      </c>
      <c r="L10032">
        <v>1</v>
      </c>
      <c r="M10032" t="s">
        <v>41</v>
      </c>
      <c r="N10032" t="s">
        <v>42</v>
      </c>
    </row>
    <row r="10033" spans="1:14" x14ac:dyDescent="0.25">
      <c r="A10033">
        <v>12993</v>
      </c>
      <c r="B10033">
        <v>228</v>
      </c>
      <c r="C10033" s="1">
        <v>44876</v>
      </c>
      <c r="D10033" s="9">
        <v>0.625</v>
      </c>
      <c r="E10033" t="s">
        <v>112</v>
      </c>
      <c r="F10033" t="s">
        <v>82</v>
      </c>
      <c r="G10033" t="s">
        <v>0</v>
      </c>
      <c r="H10033" t="s">
        <v>148</v>
      </c>
      <c r="I10033">
        <v>0</v>
      </c>
      <c r="J10033">
        <v>3</v>
      </c>
      <c r="K10033">
        <v>1</v>
      </c>
      <c r="L10033">
        <v>1</v>
      </c>
      <c r="M10033" t="s">
        <v>41</v>
      </c>
      <c r="N10033" t="s">
        <v>42</v>
      </c>
    </row>
    <row r="10034" spans="1:14" x14ac:dyDescent="0.25">
      <c r="A10034">
        <v>12994</v>
      </c>
      <c r="B10034">
        <v>237</v>
      </c>
      <c r="C10034" s="1">
        <v>44876</v>
      </c>
      <c r="D10034" s="9">
        <v>0.625</v>
      </c>
      <c r="E10034" t="s">
        <v>109</v>
      </c>
      <c r="F10034" t="s">
        <v>54</v>
      </c>
      <c r="G10034" t="s">
        <v>0</v>
      </c>
      <c r="H10034" t="s">
        <v>118</v>
      </c>
      <c r="I10034">
        <v>0</v>
      </c>
      <c r="J10034">
        <v>3</v>
      </c>
      <c r="K10034">
        <v>1</v>
      </c>
      <c r="L10034">
        <v>1</v>
      </c>
      <c r="M10034" t="s">
        <v>41</v>
      </c>
      <c r="N10034" t="s">
        <v>42</v>
      </c>
    </row>
    <row r="10035" spans="1:14" x14ac:dyDescent="0.25">
      <c r="A10035">
        <v>12995</v>
      </c>
      <c r="B10035">
        <v>242</v>
      </c>
      <c r="C10035" s="1">
        <v>44876</v>
      </c>
      <c r="D10035" s="9">
        <v>0.625</v>
      </c>
      <c r="E10035" t="s">
        <v>106</v>
      </c>
      <c r="F10035" t="s">
        <v>61</v>
      </c>
      <c r="G10035" t="s">
        <v>0</v>
      </c>
      <c r="H10035" t="s">
        <v>125</v>
      </c>
      <c r="I10035">
        <v>0</v>
      </c>
      <c r="J10035">
        <v>3</v>
      </c>
      <c r="K10035">
        <v>1</v>
      </c>
      <c r="L10035">
        <v>1</v>
      </c>
      <c r="M10035" t="s">
        <v>41</v>
      </c>
      <c r="N10035" t="s">
        <v>42</v>
      </c>
    </row>
    <row r="10036" spans="1:14" x14ac:dyDescent="0.25">
      <c r="A10036">
        <v>12996</v>
      </c>
      <c r="B10036">
        <v>249</v>
      </c>
      <c r="C10036" s="1">
        <v>44876</v>
      </c>
      <c r="D10036" s="9">
        <v>0.625</v>
      </c>
      <c r="E10036" t="s">
        <v>106</v>
      </c>
      <c r="F10036" t="s">
        <v>90</v>
      </c>
      <c r="G10036" t="s">
        <v>0</v>
      </c>
      <c r="H10036" t="s">
        <v>161</v>
      </c>
      <c r="I10036">
        <v>0</v>
      </c>
      <c r="J10036">
        <v>3</v>
      </c>
      <c r="K10036">
        <v>1</v>
      </c>
      <c r="L10036">
        <v>1</v>
      </c>
      <c r="M10036" t="s">
        <v>41</v>
      </c>
      <c r="N10036" t="s">
        <v>42</v>
      </c>
    </row>
    <row r="10037" spans="1:14" x14ac:dyDescent="0.25">
      <c r="A10037">
        <v>12997</v>
      </c>
      <c r="B10037">
        <v>249</v>
      </c>
      <c r="C10037" s="1">
        <v>44876</v>
      </c>
      <c r="D10037" s="9">
        <v>0.625</v>
      </c>
      <c r="E10037" t="s">
        <v>106</v>
      </c>
      <c r="F10037" t="s">
        <v>90</v>
      </c>
      <c r="G10037" t="s">
        <v>0</v>
      </c>
      <c r="H10037" t="s">
        <v>161</v>
      </c>
      <c r="I10037">
        <v>0</v>
      </c>
      <c r="J10037">
        <v>3</v>
      </c>
      <c r="K10037">
        <v>1</v>
      </c>
      <c r="L10037">
        <v>1</v>
      </c>
      <c r="M10037" t="s">
        <v>43</v>
      </c>
      <c r="N10037" t="s">
        <v>44</v>
      </c>
    </row>
    <row r="10038" spans="1:14" x14ac:dyDescent="0.25">
      <c r="A10038">
        <v>12998</v>
      </c>
      <c r="B10038">
        <v>257</v>
      </c>
      <c r="C10038" s="1">
        <v>44876</v>
      </c>
      <c r="D10038" s="9">
        <v>0.625</v>
      </c>
      <c r="E10038" t="s">
        <v>103</v>
      </c>
      <c r="F10038" t="s">
        <v>84</v>
      </c>
      <c r="G10038" t="s">
        <v>0</v>
      </c>
      <c r="H10038" t="s">
        <v>152</v>
      </c>
      <c r="I10038">
        <v>0</v>
      </c>
      <c r="J10038">
        <v>3</v>
      </c>
      <c r="K10038">
        <v>1</v>
      </c>
      <c r="L10038">
        <v>1</v>
      </c>
      <c r="M10038" t="s">
        <v>43</v>
      </c>
      <c r="N10038" t="s">
        <v>44</v>
      </c>
    </row>
    <row r="10039" spans="1:14" x14ac:dyDescent="0.25">
      <c r="A10039">
        <v>12999</v>
      </c>
      <c r="B10039">
        <v>262</v>
      </c>
      <c r="C10039" s="1">
        <v>44876</v>
      </c>
      <c r="D10039" s="9">
        <v>0.625</v>
      </c>
      <c r="E10039" t="s">
        <v>104</v>
      </c>
      <c r="F10039" t="s">
        <v>59</v>
      </c>
      <c r="G10039" t="s">
        <v>0</v>
      </c>
      <c r="H10039" t="s">
        <v>149</v>
      </c>
      <c r="I10039">
        <v>0</v>
      </c>
      <c r="J10039">
        <v>3</v>
      </c>
      <c r="K10039">
        <v>1</v>
      </c>
      <c r="L10039">
        <v>1</v>
      </c>
      <c r="M10039" t="s">
        <v>41</v>
      </c>
      <c r="N10039" t="s">
        <v>42</v>
      </c>
    </row>
    <row r="10040" spans="1:14" x14ac:dyDescent="0.25">
      <c r="A10040">
        <v>13000</v>
      </c>
      <c r="B10040">
        <v>262</v>
      </c>
      <c r="C10040" s="1">
        <v>44876</v>
      </c>
      <c r="D10040" s="9">
        <v>0.625</v>
      </c>
      <c r="E10040" t="s">
        <v>104</v>
      </c>
      <c r="F10040" t="s">
        <v>59</v>
      </c>
      <c r="G10040" t="s">
        <v>0</v>
      </c>
      <c r="H10040" t="s">
        <v>149</v>
      </c>
      <c r="I10040">
        <v>0</v>
      </c>
      <c r="J10040">
        <v>3</v>
      </c>
      <c r="K10040">
        <v>1</v>
      </c>
      <c r="L10040">
        <v>1</v>
      </c>
      <c r="M10040" t="s">
        <v>43</v>
      </c>
      <c r="N10040" t="s">
        <v>44</v>
      </c>
    </row>
    <row r="10041" spans="1:14" x14ac:dyDescent="0.25">
      <c r="A10041">
        <v>13001</v>
      </c>
      <c r="B10041">
        <v>268</v>
      </c>
      <c r="C10041" s="1">
        <v>44876</v>
      </c>
      <c r="D10041" s="9">
        <v>0.625</v>
      </c>
      <c r="E10041" t="s">
        <v>103</v>
      </c>
      <c r="F10041" t="s">
        <v>83</v>
      </c>
      <c r="G10041" t="s">
        <v>0</v>
      </c>
      <c r="H10041" t="s">
        <v>150</v>
      </c>
      <c r="I10041">
        <v>0</v>
      </c>
      <c r="J10041">
        <v>3</v>
      </c>
      <c r="K10041">
        <v>1</v>
      </c>
      <c r="L10041">
        <v>1</v>
      </c>
      <c r="M10041" t="s">
        <v>41</v>
      </c>
      <c r="N10041" t="s">
        <v>42</v>
      </c>
    </row>
    <row r="10042" spans="1:14" x14ac:dyDescent="0.25">
      <c r="A10042">
        <v>13002</v>
      </c>
      <c r="B10042">
        <v>272</v>
      </c>
      <c r="C10042" s="1">
        <v>44876</v>
      </c>
      <c r="D10042" s="9">
        <v>0.625</v>
      </c>
      <c r="E10042" t="s">
        <v>112</v>
      </c>
      <c r="F10042" t="s">
        <v>92</v>
      </c>
      <c r="G10042" t="s">
        <v>0</v>
      </c>
      <c r="H10042" t="s">
        <v>158</v>
      </c>
      <c r="I10042">
        <v>0</v>
      </c>
      <c r="J10042">
        <v>3</v>
      </c>
      <c r="K10042">
        <v>1</v>
      </c>
      <c r="L10042">
        <v>1</v>
      </c>
      <c r="M10042" t="s">
        <v>41</v>
      </c>
      <c r="N10042" t="s">
        <v>42</v>
      </c>
    </row>
    <row r="10043" spans="1:14" x14ac:dyDescent="0.25">
      <c r="A10043">
        <v>13003</v>
      </c>
      <c r="B10043">
        <v>292</v>
      </c>
      <c r="C10043" s="1">
        <v>44876</v>
      </c>
      <c r="D10043" s="9">
        <v>0.625</v>
      </c>
      <c r="E10043" t="s">
        <v>103</v>
      </c>
      <c r="F10043" t="s">
        <v>94</v>
      </c>
      <c r="G10043" t="s">
        <v>0</v>
      </c>
      <c r="H10043" t="s">
        <v>166</v>
      </c>
      <c r="I10043">
        <v>0</v>
      </c>
      <c r="J10043">
        <v>3</v>
      </c>
      <c r="K10043">
        <v>1</v>
      </c>
      <c r="L10043">
        <v>1</v>
      </c>
      <c r="M10043" t="s">
        <v>41</v>
      </c>
      <c r="N10043" t="s">
        <v>42</v>
      </c>
    </row>
    <row r="10044" spans="1:14" x14ac:dyDescent="0.25">
      <c r="A10044">
        <v>13004</v>
      </c>
      <c r="B10044">
        <v>101</v>
      </c>
      <c r="C10044" s="1">
        <v>44876</v>
      </c>
      <c r="D10044" s="9">
        <v>0.63888888888888895</v>
      </c>
      <c r="E10044" t="s">
        <v>112</v>
      </c>
      <c r="F10044" t="s">
        <v>62</v>
      </c>
      <c r="G10044" t="s">
        <v>0</v>
      </c>
      <c r="H10044" t="s">
        <v>126</v>
      </c>
      <c r="I10044">
        <v>0</v>
      </c>
      <c r="J10044">
        <v>3</v>
      </c>
      <c r="K10044">
        <v>1</v>
      </c>
      <c r="L10044">
        <v>1</v>
      </c>
      <c r="M10044" t="s">
        <v>41</v>
      </c>
      <c r="N10044" t="s">
        <v>42</v>
      </c>
    </row>
    <row r="10045" spans="1:14" x14ac:dyDescent="0.25">
      <c r="A10045">
        <v>13005</v>
      </c>
      <c r="B10045">
        <v>109</v>
      </c>
      <c r="C10045" s="1">
        <v>44876</v>
      </c>
      <c r="D10045" s="9">
        <v>0.63888888888888895</v>
      </c>
      <c r="E10045" t="s">
        <v>110</v>
      </c>
      <c r="F10045" t="s">
        <v>57</v>
      </c>
      <c r="G10045" t="s">
        <v>0</v>
      </c>
      <c r="H10045" t="s">
        <v>121</v>
      </c>
      <c r="I10045">
        <v>0</v>
      </c>
      <c r="J10045">
        <v>3</v>
      </c>
      <c r="K10045">
        <v>1</v>
      </c>
      <c r="L10045">
        <v>1</v>
      </c>
      <c r="M10045" t="s">
        <v>41</v>
      </c>
      <c r="N10045" t="s">
        <v>42</v>
      </c>
    </row>
    <row r="10046" spans="1:14" x14ac:dyDescent="0.25">
      <c r="A10046">
        <v>13006</v>
      </c>
      <c r="B10046">
        <v>109</v>
      </c>
      <c r="C10046" s="1">
        <v>44876</v>
      </c>
      <c r="D10046" s="9">
        <v>0.63888888888888895</v>
      </c>
      <c r="E10046" t="s">
        <v>110</v>
      </c>
      <c r="F10046" t="s">
        <v>57</v>
      </c>
      <c r="G10046" t="s">
        <v>0</v>
      </c>
      <c r="H10046" t="s">
        <v>121</v>
      </c>
      <c r="I10046">
        <v>0</v>
      </c>
      <c r="J10046">
        <v>3</v>
      </c>
      <c r="K10046">
        <v>1</v>
      </c>
      <c r="L10046">
        <v>1</v>
      </c>
      <c r="M10046" t="s">
        <v>43</v>
      </c>
      <c r="N10046" t="s">
        <v>44</v>
      </c>
    </row>
    <row r="10047" spans="1:14" x14ac:dyDescent="0.25">
      <c r="A10047">
        <v>13007</v>
      </c>
      <c r="B10047">
        <v>115</v>
      </c>
      <c r="C10047" s="1">
        <v>44876</v>
      </c>
      <c r="D10047" s="9">
        <v>0.63888888888888895</v>
      </c>
      <c r="E10047" t="s">
        <v>103</v>
      </c>
      <c r="F10047" t="s">
        <v>49</v>
      </c>
      <c r="G10047" t="s">
        <v>0</v>
      </c>
      <c r="H10047" t="s">
        <v>113</v>
      </c>
      <c r="I10047">
        <v>0</v>
      </c>
      <c r="J10047">
        <v>3</v>
      </c>
      <c r="K10047">
        <v>1</v>
      </c>
      <c r="L10047">
        <v>1</v>
      </c>
      <c r="M10047" t="s">
        <v>41</v>
      </c>
      <c r="N10047" t="s">
        <v>42</v>
      </c>
    </row>
    <row r="10048" spans="1:14" x14ac:dyDescent="0.25">
      <c r="A10048">
        <v>13008</v>
      </c>
      <c r="B10048">
        <v>115</v>
      </c>
      <c r="C10048" s="1">
        <v>44876</v>
      </c>
      <c r="D10048" s="9">
        <v>0.63888888888888895</v>
      </c>
      <c r="E10048" t="s">
        <v>103</v>
      </c>
      <c r="F10048" t="s">
        <v>49</v>
      </c>
      <c r="G10048" t="s">
        <v>0</v>
      </c>
      <c r="H10048" t="s">
        <v>113</v>
      </c>
      <c r="I10048">
        <v>0</v>
      </c>
      <c r="J10048">
        <v>3</v>
      </c>
      <c r="K10048">
        <v>1</v>
      </c>
      <c r="L10048">
        <v>1</v>
      </c>
      <c r="M10048" t="s">
        <v>43</v>
      </c>
      <c r="N10048" t="s">
        <v>44</v>
      </c>
    </row>
    <row r="10049" spans="1:14" x14ac:dyDescent="0.25">
      <c r="A10049">
        <v>13009</v>
      </c>
      <c r="B10049">
        <v>132</v>
      </c>
      <c r="C10049" s="1">
        <v>44876</v>
      </c>
      <c r="D10049" s="9">
        <v>0.63888888888888895</v>
      </c>
      <c r="E10049" t="s">
        <v>109</v>
      </c>
      <c r="F10049" t="s">
        <v>51</v>
      </c>
      <c r="G10049" t="s">
        <v>0</v>
      </c>
      <c r="H10049" t="s">
        <v>139</v>
      </c>
      <c r="I10049">
        <v>0</v>
      </c>
      <c r="J10049">
        <v>3</v>
      </c>
      <c r="K10049">
        <v>1</v>
      </c>
      <c r="L10049">
        <v>1</v>
      </c>
      <c r="M10049" t="s">
        <v>41</v>
      </c>
      <c r="N10049" t="s">
        <v>42</v>
      </c>
    </row>
    <row r="10050" spans="1:14" x14ac:dyDescent="0.25">
      <c r="A10050">
        <v>13010</v>
      </c>
      <c r="B10050">
        <v>132</v>
      </c>
      <c r="C10050" s="1">
        <v>44876</v>
      </c>
      <c r="D10050" s="9">
        <v>0.63888888888888895</v>
      </c>
      <c r="E10050" t="s">
        <v>109</v>
      </c>
      <c r="F10050" t="s">
        <v>51</v>
      </c>
      <c r="G10050" t="s">
        <v>0</v>
      </c>
      <c r="H10050" t="s">
        <v>139</v>
      </c>
      <c r="I10050">
        <v>0</v>
      </c>
      <c r="J10050">
        <v>3</v>
      </c>
      <c r="K10050">
        <v>1</v>
      </c>
      <c r="L10050">
        <v>1</v>
      </c>
      <c r="M10050" t="s">
        <v>43</v>
      </c>
      <c r="N10050" t="s">
        <v>44</v>
      </c>
    </row>
    <row r="10051" spans="1:14" x14ac:dyDescent="0.25">
      <c r="A10051">
        <v>13011</v>
      </c>
      <c r="B10051">
        <v>134</v>
      </c>
      <c r="C10051" s="1">
        <v>44876</v>
      </c>
      <c r="D10051" s="9">
        <v>0.63888888888888895</v>
      </c>
      <c r="E10051" t="s">
        <v>111</v>
      </c>
      <c r="F10051" t="s">
        <v>71</v>
      </c>
      <c r="G10051" t="s">
        <v>0</v>
      </c>
      <c r="H10051" t="s">
        <v>136</v>
      </c>
      <c r="I10051">
        <v>0</v>
      </c>
      <c r="J10051">
        <v>3</v>
      </c>
      <c r="K10051">
        <v>1</v>
      </c>
      <c r="L10051">
        <v>1</v>
      </c>
      <c r="M10051" t="s">
        <v>41</v>
      </c>
      <c r="N10051" t="s">
        <v>42</v>
      </c>
    </row>
    <row r="10052" spans="1:14" x14ac:dyDescent="0.25">
      <c r="A10052">
        <v>13012</v>
      </c>
      <c r="B10052">
        <v>140</v>
      </c>
      <c r="C10052" s="1">
        <v>44876</v>
      </c>
      <c r="D10052" s="9">
        <v>0.63888888888888895</v>
      </c>
      <c r="E10052" t="s">
        <v>109</v>
      </c>
      <c r="F10052" t="s">
        <v>52</v>
      </c>
      <c r="G10052" t="s">
        <v>0</v>
      </c>
      <c r="H10052" t="s">
        <v>116</v>
      </c>
      <c r="I10052">
        <v>0</v>
      </c>
      <c r="J10052">
        <v>3</v>
      </c>
      <c r="K10052">
        <v>1</v>
      </c>
      <c r="L10052">
        <v>1</v>
      </c>
      <c r="M10052" t="s">
        <v>41</v>
      </c>
      <c r="N10052" t="s">
        <v>42</v>
      </c>
    </row>
    <row r="10053" spans="1:14" x14ac:dyDescent="0.25">
      <c r="A10053">
        <v>13013</v>
      </c>
      <c r="B10053">
        <v>140</v>
      </c>
      <c r="C10053" s="1">
        <v>44876</v>
      </c>
      <c r="D10053" s="9">
        <v>0.63888888888888895</v>
      </c>
      <c r="E10053" t="s">
        <v>109</v>
      </c>
      <c r="F10053" t="s">
        <v>52</v>
      </c>
      <c r="G10053" t="s">
        <v>0</v>
      </c>
      <c r="H10053" t="s">
        <v>116</v>
      </c>
      <c r="I10053">
        <v>0</v>
      </c>
      <c r="J10053">
        <v>3</v>
      </c>
      <c r="K10053">
        <v>1</v>
      </c>
      <c r="L10053">
        <v>1</v>
      </c>
      <c r="M10053" t="s">
        <v>43</v>
      </c>
      <c r="N10053" t="s">
        <v>44</v>
      </c>
    </row>
    <row r="10054" spans="1:14" x14ac:dyDescent="0.25">
      <c r="A10054">
        <v>13015</v>
      </c>
      <c r="B10054">
        <v>159</v>
      </c>
      <c r="C10054" s="1">
        <v>44876</v>
      </c>
      <c r="D10054" s="9">
        <v>0.63888888888888895</v>
      </c>
      <c r="E10054" t="s">
        <v>103</v>
      </c>
      <c r="F10054" t="s">
        <v>79</v>
      </c>
      <c r="G10054" t="s">
        <v>0</v>
      </c>
      <c r="H10054" t="s">
        <v>145</v>
      </c>
      <c r="I10054">
        <v>0</v>
      </c>
      <c r="J10054">
        <v>3</v>
      </c>
      <c r="K10054">
        <v>1</v>
      </c>
      <c r="L10054">
        <v>1</v>
      </c>
      <c r="M10054" t="s">
        <v>43</v>
      </c>
      <c r="N10054" t="s">
        <v>44</v>
      </c>
    </row>
    <row r="10055" spans="1:14" x14ac:dyDescent="0.25">
      <c r="A10055">
        <v>13016</v>
      </c>
      <c r="B10055">
        <v>165</v>
      </c>
      <c r="C10055" s="1">
        <v>44876</v>
      </c>
      <c r="D10055" s="9">
        <v>0.63888888888888895</v>
      </c>
      <c r="E10055" t="s">
        <v>104</v>
      </c>
      <c r="F10055" t="s">
        <v>60</v>
      </c>
      <c r="G10055" t="s">
        <v>0</v>
      </c>
      <c r="H10055" t="s">
        <v>124</v>
      </c>
      <c r="I10055">
        <v>0</v>
      </c>
      <c r="J10055">
        <v>3</v>
      </c>
      <c r="K10055">
        <v>1</v>
      </c>
      <c r="L10055">
        <v>1</v>
      </c>
      <c r="M10055" t="s">
        <v>41</v>
      </c>
      <c r="N10055" t="s">
        <v>42</v>
      </c>
    </row>
    <row r="10056" spans="1:14" x14ac:dyDescent="0.25">
      <c r="A10056">
        <v>13017</v>
      </c>
      <c r="B10056">
        <v>165</v>
      </c>
      <c r="C10056" s="1">
        <v>44876</v>
      </c>
      <c r="D10056" s="9">
        <v>0.63888888888888895</v>
      </c>
      <c r="E10056" t="s">
        <v>104</v>
      </c>
      <c r="F10056" t="s">
        <v>60</v>
      </c>
      <c r="G10056" t="s">
        <v>0</v>
      </c>
      <c r="H10056" t="s">
        <v>124</v>
      </c>
      <c r="I10056">
        <v>0</v>
      </c>
      <c r="J10056">
        <v>3</v>
      </c>
      <c r="K10056">
        <v>1</v>
      </c>
      <c r="L10056">
        <v>1</v>
      </c>
      <c r="M10056" t="s">
        <v>43</v>
      </c>
      <c r="N10056" t="s">
        <v>44</v>
      </c>
    </row>
    <row r="10057" spans="1:14" x14ac:dyDescent="0.25">
      <c r="A10057">
        <v>13018</v>
      </c>
      <c r="B10057">
        <v>178</v>
      </c>
      <c r="C10057" s="1">
        <v>44876</v>
      </c>
      <c r="D10057" s="9">
        <v>0.63888888888888895</v>
      </c>
      <c r="E10057" t="s">
        <v>104</v>
      </c>
      <c r="F10057" t="s">
        <v>50</v>
      </c>
      <c r="G10057" t="s">
        <v>0</v>
      </c>
      <c r="H10057" t="s">
        <v>114</v>
      </c>
      <c r="I10057">
        <v>0</v>
      </c>
      <c r="J10057">
        <v>3</v>
      </c>
      <c r="K10057">
        <v>1</v>
      </c>
      <c r="L10057">
        <v>1</v>
      </c>
      <c r="M10057" t="s">
        <v>41</v>
      </c>
      <c r="N10057" t="s">
        <v>42</v>
      </c>
    </row>
    <row r="10058" spans="1:14" x14ac:dyDescent="0.25">
      <c r="A10058">
        <v>13019</v>
      </c>
      <c r="B10058">
        <v>186</v>
      </c>
      <c r="C10058" s="1">
        <v>44876</v>
      </c>
      <c r="D10058" s="9">
        <v>0.63888888888888895</v>
      </c>
      <c r="E10058" t="s">
        <v>104</v>
      </c>
      <c r="F10058" t="s">
        <v>59</v>
      </c>
      <c r="G10058" t="s">
        <v>0</v>
      </c>
      <c r="H10058" t="s">
        <v>123</v>
      </c>
      <c r="I10058">
        <v>0</v>
      </c>
      <c r="J10058">
        <v>3</v>
      </c>
      <c r="K10058">
        <v>1</v>
      </c>
      <c r="L10058">
        <v>1</v>
      </c>
      <c r="M10058" t="s">
        <v>41</v>
      </c>
      <c r="N10058" t="s">
        <v>42</v>
      </c>
    </row>
    <row r="10059" spans="1:14" x14ac:dyDescent="0.25">
      <c r="A10059">
        <v>13020</v>
      </c>
      <c r="B10059">
        <v>187</v>
      </c>
      <c r="C10059" s="1">
        <v>44876</v>
      </c>
      <c r="D10059" s="9">
        <v>0.63888888888888895</v>
      </c>
      <c r="E10059" t="s">
        <v>108</v>
      </c>
      <c r="F10059" t="s">
        <v>74</v>
      </c>
      <c r="G10059" t="s">
        <v>0</v>
      </c>
      <c r="H10059" t="s">
        <v>140</v>
      </c>
      <c r="I10059">
        <v>0</v>
      </c>
      <c r="J10059">
        <v>3</v>
      </c>
      <c r="K10059">
        <v>1</v>
      </c>
      <c r="L10059">
        <v>1</v>
      </c>
      <c r="M10059" t="s">
        <v>41</v>
      </c>
      <c r="N10059" t="s">
        <v>42</v>
      </c>
    </row>
    <row r="10060" spans="1:14" x14ac:dyDescent="0.25">
      <c r="A10060">
        <v>13021</v>
      </c>
      <c r="B10060">
        <v>187</v>
      </c>
      <c r="C10060" s="1">
        <v>44876</v>
      </c>
      <c r="D10060" s="9">
        <v>0.63888888888888895</v>
      </c>
      <c r="E10060" t="s">
        <v>108</v>
      </c>
      <c r="F10060" t="s">
        <v>74</v>
      </c>
      <c r="G10060" t="s">
        <v>0</v>
      </c>
      <c r="H10060" t="s">
        <v>140</v>
      </c>
      <c r="I10060">
        <v>0</v>
      </c>
      <c r="J10060">
        <v>3</v>
      </c>
      <c r="K10060">
        <v>1</v>
      </c>
      <c r="L10060">
        <v>1</v>
      </c>
      <c r="M10060" t="s">
        <v>43</v>
      </c>
      <c r="N10060" t="s">
        <v>44</v>
      </c>
    </row>
    <row r="10061" spans="1:14" x14ac:dyDescent="0.25">
      <c r="A10061">
        <v>13022</v>
      </c>
      <c r="B10061">
        <v>190</v>
      </c>
      <c r="C10061" s="1">
        <v>44876</v>
      </c>
      <c r="D10061" s="9">
        <v>0.63888888888888895</v>
      </c>
      <c r="E10061" t="s">
        <v>103</v>
      </c>
      <c r="F10061" t="s">
        <v>77</v>
      </c>
      <c r="G10061" t="s">
        <v>0</v>
      </c>
      <c r="H10061" t="s">
        <v>143</v>
      </c>
      <c r="I10061">
        <v>0</v>
      </c>
      <c r="J10061">
        <v>3</v>
      </c>
      <c r="K10061">
        <v>1</v>
      </c>
      <c r="L10061">
        <v>1</v>
      </c>
      <c r="M10061" t="s">
        <v>41</v>
      </c>
      <c r="N10061" t="s">
        <v>42</v>
      </c>
    </row>
    <row r="10062" spans="1:14" x14ac:dyDescent="0.25">
      <c r="A10062">
        <v>13023</v>
      </c>
      <c r="B10062">
        <v>190</v>
      </c>
      <c r="C10062" s="1">
        <v>44876</v>
      </c>
      <c r="D10062" s="9">
        <v>0.63888888888888895</v>
      </c>
      <c r="E10062" t="s">
        <v>103</v>
      </c>
      <c r="F10062" t="s">
        <v>77</v>
      </c>
      <c r="G10062" t="s">
        <v>0</v>
      </c>
      <c r="H10062" t="s">
        <v>143</v>
      </c>
      <c r="I10062">
        <v>0</v>
      </c>
      <c r="J10062">
        <v>3</v>
      </c>
      <c r="K10062">
        <v>1</v>
      </c>
      <c r="L10062">
        <v>1</v>
      </c>
      <c r="M10062" t="s">
        <v>43</v>
      </c>
      <c r="N10062" t="s">
        <v>44</v>
      </c>
    </row>
    <row r="10063" spans="1:14" x14ac:dyDescent="0.25">
      <c r="A10063">
        <v>13024</v>
      </c>
      <c r="B10063">
        <v>196</v>
      </c>
      <c r="C10063" s="1">
        <v>44876</v>
      </c>
      <c r="D10063" s="9">
        <v>0.63888888888888895</v>
      </c>
      <c r="E10063" t="s">
        <v>108</v>
      </c>
      <c r="F10063" t="s">
        <v>75</v>
      </c>
      <c r="G10063" t="s">
        <v>0</v>
      </c>
      <c r="H10063" t="s">
        <v>141</v>
      </c>
      <c r="I10063">
        <v>0</v>
      </c>
      <c r="J10063">
        <v>3</v>
      </c>
      <c r="K10063">
        <v>1</v>
      </c>
      <c r="L10063">
        <v>1</v>
      </c>
      <c r="M10063" t="s">
        <v>43</v>
      </c>
      <c r="N10063" t="s">
        <v>44</v>
      </c>
    </row>
    <row r="10064" spans="1:14" x14ac:dyDescent="0.25">
      <c r="A10064">
        <v>13025</v>
      </c>
      <c r="B10064">
        <v>199</v>
      </c>
      <c r="C10064" s="1">
        <v>44876</v>
      </c>
      <c r="D10064" s="9">
        <v>0.63888888888888895</v>
      </c>
      <c r="E10064" t="s">
        <v>110</v>
      </c>
      <c r="F10064" t="s">
        <v>86</v>
      </c>
      <c r="G10064" t="s">
        <v>0</v>
      </c>
      <c r="H10064" t="s">
        <v>156</v>
      </c>
      <c r="I10064">
        <v>0</v>
      </c>
      <c r="J10064">
        <v>3</v>
      </c>
      <c r="K10064">
        <v>1</v>
      </c>
      <c r="L10064">
        <v>1</v>
      </c>
      <c r="M10064" t="s">
        <v>41</v>
      </c>
      <c r="N10064" t="s">
        <v>42</v>
      </c>
    </row>
    <row r="10065" spans="1:14" x14ac:dyDescent="0.25">
      <c r="A10065">
        <v>13026</v>
      </c>
      <c r="B10065">
        <v>200</v>
      </c>
      <c r="C10065" s="1">
        <v>44876</v>
      </c>
      <c r="D10065" s="9">
        <v>0.63888888888888895</v>
      </c>
      <c r="E10065" t="s">
        <v>107</v>
      </c>
      <c r="F10065" t="s">
        <v>72</v>
      </c>
      <c r="G10065" t="s">
        <v>0</v>
      </c>
      <c r="H10065" t="s">
        <v>138</v>
      </c>
      <c r="I10065">
        <v>0</v>
      </c>
      <c r="J10065">
        <v>3</v>
      </c>
      <c r="K10065">
        <v>1</v>
      </c>
      <c r="L10065">
        <v>1</v>
      </c>
      <c r="M10065" t="s">
        <v>41</v>
      </c>
      <c r="N10065" t="s">
        <v>42</v>
      </c>
    </row>
    <row r="10066" spans="1:14" x14ac:dyDescent="0.25">
      <c r="A10066">
        <v>13027</v>
      </c>
      <c r="B10066">
        <v>200</v>
      </c>
      <c r="C10066" s="1">
        <v>44876</v>
      </c>
      <c r="D10066" s="9">
        <v>0.63888888888888895</v>
      </c>
      <c r="E10066" t="s">
        <v>107</v>
      </c>
      <c r="F10066" t="s">
        <v>72</v>
      </c>
      <c r="G10066" t="s">
        <v>0</v>
      </c>
      <c r="H10066" t="s">
        <v>138</v>
      </c>
      <c r="I10066">
        <v>0</v>
      </c>
      <c r="J10066">
        <v>3</v>
      </c>
      <c r="K10066">
        <v>1</v>
      </c>
      <c r="L10066">
        <v>1</v>
      </c>
      <c r="M10066" t="s">
        <v>43</v>
      </c>
      <c r="N10066" t="s">
        <v>44</v>
      </c>
    </row>
    <row r="10067" spans="1:14" x14ac:dyDescent="0.25">
      <c r="A10067">
        <v>13028</v>
      </c>
      <c r="B10067">
        <v>204</v>
      </c>
      <c r="C10067" s="1">
        <v>44876</v>
      </c>
      <c r="D10067" s="9">
        <v>0.63888888888888895</v>
      </c>
      <c r="E10067" t="s">
        <v>111</v>
      </c>
      <c r="F10067" t="s">
        <v>63</v>
      </c>
      <c r="G10067" t="s">
        <v>0</v>
      </c>
      <c r="H10067" t="s">
        <v>127</v>
      </c>
      <c r="I10067">
        <v>0</v>
      </c>
      <c r="J10067">
        <v>3</v>
      </c>
      <c r="K10067">
        <v>1</v>
      </c>
      <c r="L10067">
        <v>1</v>
      </c>
      <c r="M10067" t="s">
        <v>41</v>
      </c>
      <c r="N10067" t="s">
        <v>42</v>
      </c>
    </row>
    <row r="10068" spans="1:14" x14ac:dyDescent="0.25">
      <c r="A10068">
        <v>13029</v>
      </c>
      <c r="B10068">
        <v>211</v>
      </c>
      <c r="C10068" s="1">
        <v>44876</v>
      </c>
      <c r="D10068" s="9">
        <v>0.63888888888888895</v>
      </c>
      <c r="E10068" t="s">
        <v>112</v>
      </c>
      <c r="F10068" t="s">
        <v>80</v>
      </c>
      <c r="G10068" t="s">
        <v>0</v>
      </c>
      <c r="H10068" t="s">
        <v>146</v>
      </c>
      <c r="I10068">
        <v>0</v>
      </c>
      <c r="J10068">
        <v>3</v>
      </c>
      <c r="K10068">
        <v>1</v>
      </c>
      <c r="L10068">
        <v>1</v>
      </c>
      <c r="M10068" t="s">
        <v>41</v>
      </c>
      <c r="N10068" t="s">
        <v>42</v>
      </c>
    </row>
    <row r="10069" spans="1:14" x14ac:dyDescent="0.25">
      <c r="A10069">
        <v>13030</v>
      </c>
      <c r="B10069">
        <v>211</v>
      </c>
      <c r="C10069" s="1">
        <v>44876</v>
      </c>
      <c r="D10069" s="9">
        <v>0.63888888888888895</v>
      </c>
      <c r="E10069" t="s">
        <v>112</v>
      </c>
      <c r="F10069" t="s">
        <v>80</v>
      </c>
      <c r="G10069" t="s">
        <v>0</v>
      </c>
      <c r="H10069" t="s">
        <v>146</v>
      </c>
      <c r="I10069">
        <v>0</v>
      </c>
      <c r="J10069">
        <v>3</v>
      </c>
      <c r="K10069">
        <v>1</v>
      </c>
      <c r="L10069">
        <v>1</v>
      </c>
      <c r="M10069" t="s">
        <v>43</v>
      </c>
      <c r="N10069" t="s">
        <v>44</v>
      </c>
    </row>
    <row r="10070" spans="1:14" x14ac:dyDescent="0.25">
      <c r="A10070">
        <v>13031</v>
      </c>
      <c r="B10070">
        <v>213</v>
      </c>
      <c r="C10070" s="1">
        <v>44876</v>
      </c>
      <c r="D10070" s="9">
        <v>0.63888888888888895</v>
      </c>
      <c r="E10070" t="s">
        <v>109</v>
      </c>
      <c r="F10070" t="s">
        <v>55</v>
      </c>
      <c r="G10070" t="s">
        <v>0</v>
      </c>
      <c r="H10070" t="s">
        <v>119</v>
      </c>
      <c r="I10070">
        <v>0</v>
      </c>
      <c r="J10070">
        <v>3</v>
      </c>
      <c r="K10070">
        <v>1</v>
      </c>
      <c r="L10070">
        <v>1</v>
      </c>
      <c r="M10070" t="s">
        <v>41</v>
      </c>
      <c r="N10070" t="s">
        <v>42</v>
      </c>
    </row>
    <row r="10071" spans="1:14" x14ac:dyDescent="0.25">
      <c r="A10071">
        <v>13032</v>
      </c>
      <c r="B10071">
        <v>220</v>
      </c>
      <c r="C10071" s="1">
        <v>44876</v>
      </c>
      <c r="D10071" s="9">
        <v>0.63888888888888895</v>
      </c>
      <c r="E10071" t="s">
        <v>105</v>
      </c>
      <c r="F10071" t="s">
        <v>93</v>
      </c>
      <c r="G10071" t="s">
        <v>0</v>
      </c>
      <c r="H10071" t="s">
        <v>164</v>
      </c>
      <c r="I10071">
        <v>0</v>
      </c>
      <c r="J10071">
        <v>3</v>
      </c>
      <c r="K10071">
        <v>1</v>
      </c>
      <c r="L10071">
        <v>1</v>
      </c>
      <c r="M10071" t="s">
        <v>41</v>
      </c>
      <c r="N10071" t="s">
        <v>42</v>
      </c>
    </row>
    <row r="10072" spans="1:14" x14ac:dyDescent="0.25">
      <c r="A10072">
        <v>13033</v>
      </c>
      <c r="B10072">
        <v>221</v>
      </c>
      <c r="C10072" s="1">
        <v>44876</v>
      </c>
      <c r="D10072" s="9">
        <v>0.63888888888888895</v>
      </c>
      <c r="E10072" t="s">
        <v>109</v>
      </c>
      <c r="F10072" t="s">
        <v>78</v>
      </c>
      <c r="G10072" t="s">
        <v>0</v>
      </c>
      <c r="H10072" t="s">
        <v>144</v>
      </c>
      <c r="I10072">
        <v>0</v>
      </c>
      <c r="J10072">
        <v>3</v>
      </c>
      <c r="K10072">
        <v>1</v>
      </c>
      <c r="L10072">
        <v>1</v>
      </c>
      <c r="M10072" t="s">
        <v>41</v>
      </c>
      <c r="N10072" t="s">
        <v>42</v>
      </c>
    </row>
    <row r="10073" spans="1:14" x14ac:dyDescent="0.25">
      <c r="A10073">
        <v>13034</v>
      </c>
      <c r="B10073">
        <v>221</v>
      </c>
      <c r="C10073" s="1">
        <v>44876</v>
      </c>
      <c r="D10073" s="9">
        <v>0.63888888888888895</v>
      </c>
      <c r="E10073" t="s">
        <v>109</v>
      </c>
      <c r="F10073" t="s">
        <v>78</v>
      </c>
      <c r="G10073" t="s">
        <v>0</v>
      </c>
      <c r="H10073" t="s">
        <v>144</v>
      </c>
      <c r="I10073">
        <v>0</v>
      </c>
      <c r="J10073">
        <v>3</v>
      </c>
      <c r="K10073">
        <v>1</v>
      </c>
      <c r="L10073">
        <v>1</v>
      </c>
      <c r="M10073" t="s">
        <v>43</v>
      </c>
      <c r="N10073" t="s">
        <v>44</v>
      </c>
    </row>
    <row r="10074" spans="1:14" x14ac:dyDescent="0.25">
      <c r="A10074">
        <v>13035</v>
      </c>
      <c r="B10074">
        <v>228</v>
      </c>
      <c r="C10074" s="1">
        <v>44876</v>
      </c>
      <c r="D10074" s="9">
        <v>0.63888888888888895</v>
      </c>
      <c r="E10074" t="s">
        <v>112</v>
      </c>
      <c r="F10074" t="s">
        <v>82</v>
      </c>
      <c r="G10074" t="s">
        <v>0</v>
      </c>
      <c r="H10074" t="s">
        <v>148</v>
      </c>
      <c r="I10074">
        <v>0</v>
      </c>
      <c r="J10074">
        <v>3</v>
      </c>
      <c r="K10074">
        <v>1</v>
      </c>
      <c r="L10074">
        <v>1</v>
      </c>
      <c r="M10074" t="s">
        <v>41</v>
      </c>
      <c r="N10074" t="s">
        <v>42</v>
      </c>
    </row>
    <row r="10075" spans="1:14" x14ac:dyDescent="0.25">
      <c r="A10075">
        <v>13036</v>
      </c>
      <c r="B10075">
        <v>228</v>
      </c>
      <c r="C10075" s="1">
        <v>44876</v>
      </c>
      <c r="D10075" s="9">
        <v>0.63888888888888895</v>
      </c>
      <c r="E10075" t="s">
        <v>112</v>
      </c>
      <c r="F10075" t="s">
        <v>82</v>
      </c>
      <c r="G10075" t="s">
        <v>0</v>
      </c>
      <c r="H10075" t="s">
        <v>148</v>
      </c>
      <c r="I10075">
        <v>0</v>
      </c>
      <c r="J10075">
        <v>3</v>
      </c>
      <c r="K10075">
        <v>1</v>
      </c>
      <c r="L10075">
        <v>1</v>
      </c>
      <c r="M10075" t="s">
        <v>43</v>
      </c>
      <c r="N10075" t="s">
        <v>44</v>
      </c>
    </row>
    <row r="10076" spans="1:14" x14ac:dyDescent="0.25">
      <c r="A10076">
        <v>13037</v>
      </c>
      <c r="B10076">
        <v>237</v>
      </c>
      <c r="C10076" s="1">
        <v>44876</v>
      </c>
      <c r="D10076" s="9">
        <v>0.63888888888888895</v>
      </c>
      <c r="E10076" t="s">
        <v>109</v>
      </c>
      <c r="F10076" t="s">
        <v>54</v>
      </c>
      <c r="G10076" t="s">
        <v>0</v>
      </c>
      <c r="H10076" t="s">
        <v>118</v>
      </c>
      <c r="I10076">
        <v>0</v>
      </c>
      <c r="J10076">
        <v>3</v>
      </c>
      <c r="K10076">
        <v>1</v>
      </c>
      <c r="L10076">
        <v>1</v>
      </c>
      <c r="M10076" t="s">
        <v>41</v>
      </c>
      <c r="N10076" t="s">
        <v>42</v>
      </c>
    </row>
    <row r="10077" spans="1:14" x14ac:dyDescent="0.25">
      <c r="A10077">
        <v>13038</v>
      </c>
      <c r="B10077">
        <v>242</v>
      </c>
      <c r="C10077" s="1">
        <v>44876</v>
      </c>
      <c r="D10077" s="9">
        <v>0.63888888888888895</v>
      </c>
      <c r="E10077" t="s">
        <v>106</v>
      </c>
      <c r="F10077" t="s">
        <v>61</v>
      </c>
      <c r="G10077" t="s">
        <v>0</v>
      </c>
      <c r="H10077" t="s">
        <v>125</v>
      </c>
      <c r="I10077">
        <v>0</v>
      </c>
      <c r="J10077">
        <v>3</v>
      </c>
      <c r="K10077">
        <v>1</v>
      </c>
      <c r="L10077">
        <v>1</v>
      </c>
      <c r="M10077" t="s">
        <v>41</v>
      </c>
      <c r="N10077" t="s">
        <v>42</v>
      </c>
    </row>
    <row r="10078" spans="1:14" x14ac:dyDescent="0.25">
      <c r="A10078">
        <v>13039</v>
      </c>
      <c r="B10078">
        <v>249</v>
      </c>
      <c r="C10078" s="1">
        <v>44876</v>
      </c>
      <c r="D10078" s="9">
        <v>0.63888888888888895</v>
      </c>
      <c r="E10078" t="s">
        <v>106</v>
      </c>
      <c r="F10078" t="s">
        <v>90</v>
      </c>
      <c r="G10078" t="s">
        <v>0</v>
      </c>
      <c r="H10078" t="s">
        <v>161</v>
      </c>
      <c r="I10078">
        <v>0</v>
      </c>
      <c r="J10078">
        <v>3</v>
      </c>
      <c r="K10078">
        <v>1</v>
      </c>
      <c r="L10078">
        <v>1</v>
      </c>
      <c r="M10078" t="s">
        <v>41</v>
      </c>
      <c r="N10078" t="s">
        <v>42</v>
      </c>
    </row>
    <row r="10079" spans="1:14" x14ac:dyDescent="0.25">
      <c r="A10079">
        <v>13040</v>
      </c>
      <c r="B10079">
        <v>249</v>
      </c>
      <c r="C10079" s="1">
        <v>44876</v>
      </c>
      <c r="D10079" s="9">
        <v>0.63888888888888895</v>
      </c>
      <c r="E10079" t="s">
        <v>106</v>
      </c>
      <c r="F10079" t="s">
        <v>90</v>
      </c>
      <c r="G10079" t="s">
        <v>0</v>
      </c>
      <c r="H10079" t="s">
        <v>161</v>
      </c>
      <c r="I10079">
        <v>0</v>
      </c>
      <c r="J10079">
        <v>3</v>
      </c>
      <c r="K10079">
        <v>1</v>
      </c>
      <c r="L10079">
        <v>1</v>
      </c>
      <c r="M10079" t="s">
        <v>43</v>
      </c>
      <c r="N10079" t="s">
        <v>44</v>
      </c>
    </row>
    <row r="10080" spans="1:14" x14ac:dyDescent="0.25">
      <c r="A10080">
        <v>13041</v>
      </c>
      <c r="B10080">
        <v>257</v>
      </c>
      <c r="C10080" s="1">
        <v>44876</v>
      </c>
      <c r="D10080" s="9">
        <v>0.63888888888888895</v>
      </c>
      <c r="E10080" t="s">
        <v>103</v>
      </c>
      <c r="F10080" t="s">
        <v>84</v>
      </c>
      <c r="G10080" t="s">
        <v>0</v>
      </c>
      <c r="H10080" t="s">
        <v>152</v>
      </c>
      <c r="I10080">
        <v>0</v>
      </c>
      <c r="J10080">
        <v>3</v>
      </c>
      <c r="K10080">
        <v>1</v>
      </c>
      <c r="L10080">
        <v>1</v>
      </c>
      <c r="M10080" t="s">
        <v>43</v>
      </c>
      <c r="N10080" t="s">
        <v>44</v>
      </c>
    </row>
    <row r="10081" spans="1:14" x14ac:dyDescent="0.25">
      <c r="A10081">
        <v>13042</v>
      </c>
      <c r="B10081">
        <v>262</v>
      </c>
      <c r="C10081" s="1">
        <v>44876</v>
      </c>
      <c r="D10081" s="9">
        <v>0.63888888888888895</v>
      </c>
      <c r="E10081" t="s">
        <v>104</v>
      </c>
      <c r="F10081" t="s">
        <v>59</v>
      </c>
      <c r="G10081" t="s">
        <v>0</v>
      </c>
      <c r="H10081" t="s">
        <v>149</v>
      </c>
      <c r="I10081">
        <v>0</v>
      </c>
      <c r="J10081">
        <v>3</v>
      </c>
      <c r="K10081">
        <v>1</v>
      </c>
      <c r="L10081">
        <v>1</v>
      </c>
      <c r="M10081" t="s">
        <v>41</v>
      </c>
      <c r="N10081" t="s">
        <v>42</v>
      </c>
    </row>
    <row r="10082" spans="1:14" x14ac:dyDescent="0.25">
      <c r="A10082">
        <v>13043</v>
      </c>
      <c r="B10082">
        <v>262</v>
      </c>
      <c r="C10082" s="1">
        <v>44876</v>
      </c>
      <c r="D10082" s="9">
        <v>0.63888888888888895</v>
      </c>
      <c r="E10082" t="s">
        <v>104</v>
      </c>
      <c r="F10082" t="s">
        <v>59</v>
      </c>
      <c r="G10082" t="s">
        <v>0</v>
      </c>
      <c r="H10082" t="s">
        <v>149</v>
      </c>
      <c r="I10082">
        <v>0</v>
      </c>
      <c r="J10082">
        <v>3</v>
      </c>
      <c r="K10082">
        <v>1</v>
      </c>
      <c r="L10082">
        <v>1</v>
      </c>
      <c r="M10082" t="s">
        <v>43</v>
      </c>
      <c r="N10082" t="s">
        <v>44</v>
      </c>
    </row>
    <row r="10083" spans="1:14" x14ac:dyDescent="0.25">
      <c r="A10083">
        <v>13044</v>
      </c>
      <c r="B10083">
        <v>268</v>
      </c>
      <c r="C10083" s="1">
        <v>44876</v>
      </c>
      <c r="D10083" s="9">
        <v>0.63888888888888895</v>
      </c>
      <c r="E10083" t="s">
        <v>103</v>
      </c>
      <c r="F10083" t="s">
        <v>83</v>
      </c>
      <c r="G10083" t="s">
        <v>0</v>
      </c>
      <c r="H10083" t="s">
        <v>150</v>
      </c>
      <c r="I10083">
        <v>0</v>
      </c>
      <c r="J10083">
        <v>3</v>
      </c>
      <c r="K10083">
        <v>1</v>
      </c>
      <c r="L10083">
        <v>1</v>
      </c>
      <c r="M10083" t="s">
        <v>41</v>
      </c>
      <c r="N10083" t="s">
        <v>42</v>
      </c>
    </row>
    <row r="10084" spans="1:14" x14ac:dyDescent="0.25">
      <c r="A10084">
        <v>13045</v>
      </c>
      <c r="B10084">
        <v>272</v>
      </c>
      <c r="C10084" s="1">
        <v>44876</v>
      </c>
      <c r="D10084" s="9">
        <v>0.63888888888888895</v>
      </c>
      <c r="E10084" t="s">
        <v>112</v>
      </c>
      <c r="F10084" t="s">
        <v>92</v>
      </c>
      <c r="G10084" t="s">
        <v>0</v>
      </c>
      <c r="H10084" t="s">
        <v>158</v>
      </c>
      <c r="I10084">
        <v>0</v>
      </c>
      <c r="J10084">
        <v>3</v>
      </c>
      <c r="K10084">
        <v>1</v>
      </c>
      <c r="L10084">
        <v>1</v>
      </c>
      <c r="M10084" t="s">
        <v>41</v>
      </c>
      <c r="N10084" t="s">
        <v>42</v>
      </c>
    </row>
    <row r="10085" spans="1:14" x14ac:dyDescent="0.25">
      <c r="A10085">
        <v>13046</v>
      </c>
      <c r="B10085">
        <v>101</v>
      </c>
      <c r="C10085" s="1">
        <v>44876</v>
      </c>
      <c r="D10085" s="9">
        <v>0.65277777777777779</v>
      </c>
      <c r="E10085" t="s">
        <v>112</v>
      </c>
      <c r="F10085" t="s">
        <v>62</v>
      </c>
      <c r="G10085" t="s">
        <v>0</v>
      </c>
      <c r="H10085" t="s">
        <v>126</v>
      </c>
      <c r="I10085">
        <v>0</v>
      </c>
      <c r="J10085">
        <v>3</v>
      </c>
      <c r="K10085">
        <v>1</v>
      </c>
      <c r="L10085">
        <v>1</v>
      </c>
      <c r="M10085" t="s">
        <v>41</v>
      </c>
      <c r="N10085" t="s">
        <v>42</v>
      </c>
    </row>
    <row r="10086" spans="1:14" x14ac:dyDescent="0.25">
      <c r="A10086">
        <v>13047</v>
      </c>
      <c r="B10086">
        <v>104</v>
      </c>
      <c r="C10086" s="1">
        <v>44876</v>
      </c>
      <c r="D10086" s="9">
        <v>0.65277777777777779</v>
      </c>
      <c r="E10086" t="s">
        <v>112</v>
      </c>
      <c r="F10086" t="s">
        <v>65</v>
      </c>
      <c r="G10086" t="s">
        <v>0</v>
      </c>
      <c r="H10086" t="s">
        <v>128</v>
      </c>
      <c r="I10086">
        <v>0</v>
      </c>
      <c r="J10086">
        <v>3</v>
      </c>
      <c r="K10086">
        <v>1</v>
      </c>
      <c r="L10086">
        <v>1</v>
      </c>
      <c r="M10086" t="s">
        <v>41</v>
      </c>
      <c r="N10086" t="s">
        <v>42</v>
      </c>
    </row>
    <row r="10087" spans="1:14" x14ac:dyDescent="0.25">
      <c r="A10087">
        <v>13048</v>
      </c>
      <c r="B10087">
        <v>109</v>
      </c>
      <c r="C10087" s="1">
        <v>44876</v>
      </c>
      <c r="D10087" s="9">
        <v>0.65277777777777779</v>
      </c>
      <c r="E10087" t="s">
        <v>110</v>
      </c>
      <c r="F10087" t="s">
        <v>57</v>
      </c>
      <c r="G10087" t="s">
        <v>0</v>
      </c>
      <c r="H10087" t="s">
        <v>121</v>
      </c>
      <c r="I10087">
        <v>0</v>
      </c>
      <c r="J10087">
        <v>3</v>
      </c>
      <c r="K10087">
        <v>1</v>
      </c>
      <c r="L10087">
        <v>1</v>
      </c>
      <c r="M10087" t="s">
        <v>41</v>
      </c>
      <c r="N10087" t="s">
        <v>42</v>
      </c>
    </row>
    <row r="10088" spans="1:14" x14ac:dyDescent="0.25">
      <c r="A10088">
        <v>13049</v>
      </c>
      <c r="B10088">
        <v>109</v>
      </c>
      <c r="C10088" s="1">
        <v>44876</v>
      </c>
      <c r="D10088" s="9">
        <v>0.65277777777777779</v>
      </c>
      <c r="E10088" t="s">
        <v>110</v>
      </c>
      <c r="F10088" t="s">
        <v>57</v>
      </c>
      <c r="G10088" t="s">
        <v>0</v>
      </c>
      <c r="H10088" t="s">
        <v>121</v>
      </c>
      <c r="I10088">
        <v>0</v>
      </c>
      <c r="J10088">
        <v>3</v>
      </c>
      <c r="K10088">
        <v>1</v>
      </c>
      <c r="L10088">
        <v>1</v>
      </c>
      <c r="M10088" t="s">
        <v>43</v>
      </c>
      <c r="N10088" t="s">
        <v>44</v>
      </c>
    </row>
    <row r="10089" spans="1:14" x14ac:dyDescent="0.25">
      <c r="A10089">
        <v>13050</v>
      </c>
      <c r="B10089">
        <v>115</v>
      </c>
      <c r="C10089" s="1">
        <v>44876</v>
      </c>
      <c r="D10089" s="9">
        <v>0.65277777777777779</v>
      </c>
      <c r="E10089" t="s">
        <v>103</v>
      </c>
      <c r="F10089" t="s">
        <v>49</v>
      </c>
      <c r="G10089" t="s">
        <v>0</v>
      </c>
      <c r="H10089" t="s">
        <v>113</v>
      </c>
      <c r="I10089">
        <v>0</v>
      </c>
      <c r="J10089">
        <v>3</v>
      </c>
      <c r="K10089">
        <v>1</v>
      </c>
      <c r="L10089">
        <v>1</v>
      </c>
      <c r="M10089" t="s">
        <v>41</v>
      </c>
      <c r="N10089" t="s">
        <v>42</v>
      </c>
    </row>
    <row r="10090" spans="1:14" x14ac:dyDescent="0.25">
      <c r="A10090">
        <v>13051</v>
      </c>
      <c r="B10090">
        <v>115</v>
      </c>
      <c r="C10090" s="1">
        <v>44876</v>
      </c>
      <c r="D10090" s="9">
        <v>0.65277777777777779</v>
      </c>
      <c r="E10090" t="s">
        <v>103</v>
      </c>
      <c r="F10090" t="s">
        <v>49</v>
      </c>
      <c r="G10090" t="s">
        <v>0</v>
      </c>
      <c r="H10090" t="s">
        <v>113</v>
      </c>
      <c r="I10090">
        <v>0</v>
      </c>
      <c r="J10090">
        <v>3</v>
      </c>
      <c r="K10090">
        <v>1</v>
      </c>
      <c r="L10090">
        <v>1</v>
      </c>
      <c r="M10090" t="s">
        <v>43</v>
      </c>
      <c r="N10090" t="s">
        <v>44</v>
      </c>
    </row>
    <row r="10091" spans="1:14" x14ac:dyDescent="0.25">
      <c r="A10091">
        <v>13052</v>
      </c>
      <c r="B10091">
        <v>134</v>
      </c>
      <c r="C10091" s="1">
        <v>44876</v>
      </c>
      <c r="D10091" s="9">
        <v>0.65277777777777779</v>
      </c>
      <c r="E10091" t="s">
        <v>111</v>
      </c>
      <c r="F10091" t="s">
        <v>71</v>
      </c>
      <c r="G10091" t="s">
        <v>0</v>
      </c>
      <c r="H10091" t="s">
        <v>136</v>
      </c>
      <c r="I10091">
        <v>0</v>
      </c>
      <c r="J10091">
        <v>3</v>
      </c>
      <c r="K10091">
        <v>1</v>
      </c>
      <c r="L10091">
        <v>1</v>
      </c>
      <c r="M10091" t="s">
        <v>41</v>
      </c>
      <c r="N10091" t="s">
        <v>42</v>
      </c>
    </row>
    <row r="10092" spans="1:14" x14ac:dyDescent="0.25">
      <c r="A10092">
        <v>13053</v>
      </c>
      <c r="B10092">
        <v>140</v>
      </c>
      <c r="C10092" s="1">
        <v>44876</v>
      </c>
      <c r="D10092" s="9">
        <v>0.65277777777777779</v>
      </c>
      <c r="E10092" t="s">
        <v>109</v>
      </c>
      <c r="F10092" t="s">
        <v>52</v>
      </c>
      <c r="G10092" t="s">
        <v>0</v>
      </c>
      <c r="H10092" t="s">
        <v>116</v>
      </c>
      <c r="I10092">
        <v>0</v>
      </c>
      <c r="J10092">
        <v>3</v>
      </c>
      <c r="K10092">
        <v>1</v>
      </c>
      <c r="L10092">
        <v>1</v>
      </c>
      <c r="M10092" t="s">
        <v>41</v>
      </c>
      <c r="N10092" t="s">
        <v>42</v>
      </c>
    </row>
    <row r="10093" spans="1:14" x14ac:dyDescent="0.25">
      <c r="A10093">
        <v>13054</v>
      </c>
      <c r="B10093">
        <v>140</v>
      </c>
      <c r="C10093" s="1">
        <v>44876</v>
      </c>
      <c r="D10093" s="9">
        <v>0.65277777777777779</v>
      </c>
      <c r="E10093" t="s">
        <v>109</v>
      </c>
      <c r="F10093" t="s">
        <v>52</v>
      </c>
      <c r="G10093" t="s">
        <v>0</v>
      </c>
      <c r="H10093" t="s">
        <v>116</v>
      </c>
      <c r="I10093">
        <v>0</v>
      </c>
      <c r="J10093">
        <v>3</v>
      </c>
      <c r="K10093">
        <v>1</v>
      </c>
      <c r="L10093">
        <v>1</v>
      </c>
      <c r="M10093" t="s">
        <v>43</v>
      </c>
      <c r="N10093" t="s">
        <v>44</v>
      </c>
    </row>
    <row r="10094" spans="1:14" x14ac:dyDescent="0.25">
      <c r="A10094">
        <v>13055</v>
      </c>
      <c r="B10094">
        <v>141</v>
      </c>
      <c r="C10094" s="1">
        <v>44876</v>
      </c>
      <c r="D10094" s="9">
        <v>0.65277777777777779</v>
      </c>
      <c r="E10094" t="s">
        <v>112</v>
      </c>
      <c r="F10094" t="s">
        <v>92</v>
      </c>
      <c r="G10094" t="s">
        <v>0</v>
      </c>
      <c r="H10094" t="s">
        <v>158</v>
      </c>
      <c r="I10094">
        <v>0</v>
      </c>
      <c r="J10094">
        <v>3</v>
      </c>
      <c r="K10094">
        <v>1</v>
      </c>
      <c r="L10094">
        <v>1</v>
      </c>
      <c r="M10094" t="s">
        <v>41</v>
      </c>
      <c r="N10094" t="s">
        <v>42</v>
      </c>
    </row>
    <row r="10095" spans="1:14" x14ac:dyDescent="0.25">
      <c r="A10095">
        <v>13057</v>
      </c>
      <c r="B10095">
        <v>159</v>
      </c>
      <c r="C10095" s="1">
        <v>44876</v>
      </c>
      <c r="D10095" s="9">
        <v>0.65277777777777779</v>
      </c>
      <c r="E10095" t="s">
        <v>103</v>
      </c>
      <c r="F10095" t="s">
        <v>79</v>
      </c>
      <c r="G10095" t="s">
        <v>0</v>
      </c>
      <c r="H10095" t="s">
        <v>145</v>
      </c>
      <c r="I10095">
        <v>0</v>
      </c>
      <c r="J10095">
        <v>3</v>
      </c>
      <c r="K10095">
        <v>1</v>
      </c>
      <c r="L10095">
        <v>1</v>
      </c>
      <c r="M10095" t="s">
        <v>41</v>
      </c>
      <c r="N10095" t="s">
        <v>42</v>
      </c>
    </row>
    <row r="10096" spans="1:14" x14ac:dyDescent="0.25">
      <c r="A10096">
        <v>13058</v>
      </c>
      <c r="B10096">
        <v>159</v>
      </c>
      <c r="C10096" s="1">
        <v>44876</v>
      </c>
      <c r="D10096" s="9">
        <v>0.65277777777777779</v>
      </c>
      <c r="E10096" t="s">
        <v>103</v>
      </c>
      <c r="F10096" t="s">
        <v>79</v>
      </c>
      <c r="G10096" t="s">
        <v>0</v>
      </c>
      <c r="H10096" t="s">
        <v>145</v>
      </c>
      <c r="I10096">
        <v>0</v>
      </c>
      <c r="J10096">
        <v>3</v>
      </c>
      <c r="K10096">
        <v>1</v>
      </c>
      <c r="L10096">
        <v>1</v>
      </c>
      <c r="M10096" t="s">
        <v>43</v>
      </c>
      <c r="N10096" t="s">
        <v>44</v>
      </c>
    </row>
    <row r="10097" spans="1:14" x14ac:dyDescent="0.25">
      <c r="A10097">
        <v>13059</v>
      </c>
      <c r="B10097">
        <v>165</v>
      </c>
      <c r="C10097" s="1">
        <v>44876</v>
      </c>
      <c r="D10097" s="9">
        <v>0.65277777777777779</v>
      </c>
      <c r="E10097" t="s">
        <v>104</v>
      </c>
      <c r="F10097" t="s">
        <v>60</v>
      </c>
      <c r="G10097" t="s">
        <v>0</v>
      </c>
      <c r="H10097" t="s">
        <v>124</v>
      </c>
      <c r="I10097">
        <v>0</v>
      </c>
      <c r="J10097">
        <v>3</v>
      </c>
      <c r="K10097">
        <v>1</v>
      </c>
      <c r="L10097">
        <v>1</v>
      </c>
      <c r="M10097" t="s">
        <v>41</v>
      </c>
      <c r="N10097" t="s">
        <v>42</v>
      </c>
    </row>
    <row r="10098" spans="1:14" x14ac:dyDescent="0.25">
      <c r="A10098">
        <v>13060</v>
      </c>
      <c r="B10098">
        <v>165</v>
      </c>
      <c r="C10098" s="1">
        <v>44876</v>
      </c>
      <c r="D10098" s="9">
        <v>0.65277777777777779</v>
      </c>
      <c r="E10098" t="s">
        <v>104</v>
      </c>
      <c r="F10098" t="s">
        <v>60</v>
      </c>
      <c r="G10098" t="s">
        <v>0</v>
      </c>
      <c r="H10098" t="s">
        <v>124</v>
      </c>
      <c r="I10098">
        <v>0</v>
      </c>
      <c r="J10098">
        <v>3</v>
      </c>
      <c r="K10098">
        <v>1</v>
      </c>
      <c r="L10098">
        <v>1</v>
      </c>
      <c r="M10098" t="s">
        <v>43</v>
      </c>
      <c r="N10098" t="s">
        <v>44</v>
      </c>
    </row>
    <row r="10099" spans="1:14" x14ac:dyDescent="0.25">
      <c r="A10099">
        <v>13061</v>
      </c>
      <c r="B10099">
        <v>178</v>
      </c>
      <c r="C10099" s="1">
        <v>44876</v>
      </c>
      <c r="D10099" s="9">
        <v>0.65277777777777779</v>
      </c>
      <c r="E10099" t="s">
        <v>104</v>
      </c>
      <c r="F10099" t="s">
        <v>50</v>
      </c>
      <c r="G10099" t="s">
        <v>0</v>
      </c>
      <c r="H10099" t="s">
        <v>114</v>
      </c>
      <c r="I10099">
        <v>0</v>
      </c>
      <c r="J10099">
        <v>3</v>
      </c>
      <c r="K10099">
        <v>1</v>
      </c>
      <c r="L10099">
        <v>1</v>
      </c>
      <c r="M10099" t="s">
        <v>41</v>
      </c>
      <c r="N10099" t="s">
        <v>42</v>
      </c>
    </row>
    <row r="10100" spans="1:14" x14ac:dyDescent="0.25">
      <c r="A10100">
        <v>13062</v>
      </c>
      <c r="B10100">
        <v>186</v>
      </c>
      <c r="C10100" s="1">
        <v>44876</v>
      </c>
      <c r="D10100" s="9">
        <v>0.65277777777777779</v>
      </c>
      <c r="E10100" t="s">
        <v>104</v>
      </c>
      <c r="F10100" t="s">
        <v>59</v>
      </c>
      <c r="G10100" t="s">
        <v>0</v>
      </c>
      <c r="H10100" t="s">
        <v>123</v>
      </c>
      <c r="I10100">
        <v>0</v>
      </c>
      <c r="J10100">
        <v>3</v>
      </c>
      <c r="K10100">
        <v>1</v>
      </c>
      <c r="L10100">
        <v>1</v>
      </c>
      <c r="M10100" t="s">
        <v>41</v>
      </c>
      <c r="N10100" t="s">
        <v>42</v>
      </c>
    </row>
    <row r="10101" spans="1:14" x14ac:dyDescent="0.25">
      <c r="A10101">
        <v>13063</v>
      </c>
      <c r="B10101">
        <v>187</v>
      </c>
      <c r="C10101" s="1">
        <v>44876</v>
      </c>
      <c r="D10101" s="9">
        <v>0.65277777777777779</v>
      </c>
      <c r="E10101" t="s">
        <v>108</v>
      </c>
      <c r="F10101" t="s">
        <v>74</v>
      </c>
      <c r="G10101" t="s">
        <v>0</v>
      </c>
      <c r="H10101" t="s">
        <v>140</v>
      </c>
      <c r="I10101">
        <v>0</v>
      </c>
      <c r="J10101">
        <v>3</v>
      </c>
      <c r="K10101">
        <v>1</v>
      </c>
      <c r="L10101">
        <v>1</v>
      </c>
      <c r="M10101" t="s">
        <v>41</v>
      </c>
      <c r="N10101" t="s">
        <v>42</v>
      </c>
    </row>
    <row r="10102" spans="1:14" x14ac:dyDescent="0.25">
      <c r="A10102">
        <v>13064</v>
      </c>
      <c r="B10102">
        <v>187</v>
      </c>
      <c r="C10102" s="1">
        <v>44876</v>
      </c>
      <c r="D10102" s="9">
        <v>0.65277777777777779</v>
      </c>
      <c r="E10102" t="s">
        <v>108</v>
      </c>
      <c r="F10102" t="s">
        <v>74</v>
      </c>
      <c r="G10102" t="s">
        <v>0</v>
      </c>
      <c r="H10102" t="s">
        <v>140</v>
      </c>
      <c r="I10102">
        <v>0</v>
      </c>
      <c r="J10102">
        <v>3</v>
      </c>
      <c r="K10102">
        <v>1</v>
      </c>
      <c r="L10102">
        <v>1</v>
      </c>
      <c r="M10102" t="s">
        <v>43</v>
      </c>
      <c r="N10102" t="s">
        <v>44</v>
      </c>
    </row>
    <row r="10103" spans="1:14" x14ac:dyDescent="0.25">
      <c r="A10103">
        <v>13065</v>
      </c>
      <c r="B10103">
        <v>190</v>
      </c>
      <c r="C10103" s="1">
        <v>44876</v>
      </c>
      <c r="D10103" s="9">
        <v>0.65277777777777779</v>
      </c>
      <c r="E10103" t="s">
        <v>103</v>
      </c>
      <c r="F10103" t="s">
        <v>77</v>
      </c>
      <c r="G10103" t="s">
        <v>0</v>
      </c>
      <c r="H10103" t="s">
        <v>143</v>
      </c>
      <c r="I10103">
        <v>0</v>
      </c>
      <c r="J10103">
        <v>3</v>
      </c>
      <c r="K10103">
        <v>1</v>
      </c>
      <c r="L10103">
        <v>1</v>
      </c>
      <c r="M10103" t="s">
        <v>41</v>
      </c>
      <c r="N10103" t="s">
        <v>42</v>
      </c>
    </row>
    <row r="10104" spans="1:14" x14ac:dyDescent="0.25">
      <c r="A10104">
        <v>13066</v>
      </c>
      <c r="B10104">
        <v>190</v>
      </c>
      <c r="C10104" s="1">
        <v>44876</v>
      </c>
      <c r="D10104" s="9">
        <v>0.65277777777777779</v>
      </c>
      <c r="E10104" t="s">
        <v>103</v>
      </c>
      <c r="F10104" t="s">
        <v>77</v>
      </c>
      <c r="G10104" t="s">
        <v>0</v>
      </c>
      <c r="H10104" t="s">
        <v>143</v>
      </c>
      <c r="I10104">
        <v>0</v>
      </c>
      <c r="J10104">
        <v>3</v>
      </c>
      <c r="K10104">
        <v>1</v>
      </c>
      <c r="L10104">
        <v>1</v>
      </c>
      <c r="M10104" t="s">
        <v>43</v>
      </c>
      <c r="N10104" t="s">
        <v>44</v>
      </c>
    </row>
    <row r="10105" spans="1:14" x14ac:dyDescent="0.25">
      <c r="A10105">
        <v>13067</v>
      </c>
      <c r="B10105">
        <v>196</v>
      </c>
      <c r="C10105" s="1">
        <v>44876</v>
      </c>
      <c r="D10105" s="9">
        <v>0.65277777777777779</v>
      </c>
      <c r="E10105" t="s">
        <v>108</v>
      </c>
      <c r="F10105" t="s">
        <v>75</v>
      </c>
      <c r="G10105" t="s">
        <v>0</v>
      </c>
      <c r="H10105" t="s">
        <v>141</v>
      </c>
      <c r="I10105">
        <v>0</v>
      </c>
      <c r="J10105">
        <v>3</v>
      </c>
      <c r="K10105">
        <v>1</v>
      </c>
      <c r="L10105">
        <v>1</v>
      </c>
      <c r="M10105" t="s">
        <v>43</v>
      </c>
      <c r="N10105" t="s">
        <v>44</v>
      </c>
    </row>
    <row r="10106" spans="1:14" x14ac:dyDescent="0.25">
      <c r="A10106">
        <v>13068</v>
      </c>
      <c r="B10106">
        <v>199</v>
      </c>
      <c r="C10106" s="1">
        <v>44876</v>
      </c>
      <c r="D10106" s="9">
        <v>0.65277777777777779</v>
      </c>
      <c r="E10106" t="s">
        <v>110</v>
      </c>
      <c r="F10106" t="s">
        <v>86</v>
      </c>
      <c r="G10106" t="s">
        <v>0</v>
      </c>
      <c r="H10106" t="s">
        <v>156</v>
      </c>
      <c r="I10106">
        <v>0</v>
      </c>
      <c r="J10106">
        <v>3</v>
      </c>
      <c r="K10106">
        <v>1</v>
      </c>
      <c r="L10106">
        <v>1</v>
      </c>
      <c r="M10106" t="s">
        <v>41</v>
      </c>
      <c r="N10106" t="s">
        <v>42</v>
      </c>
    </row>
    <row r="10107" spans="1:14" x14ac:dyDescent="0.25">
      <c r="A10107">
        <v>13069</v>
      </c>
      <c r="B10107">
        <v>200</v>
      </c>
      <c r="C10107" s="1">
        <v>44876</v>
      </c>
      <c r="D10107" s="9">
        <v>0.65277777777777779</v>
      </c>
      <c r="E10107" t="s">
        <v>107</v>
      </c>
      <c r="F10107" t="s">
        <v>72</v>
      </c>
      <c r="G10107" t="s">
        <v>0</v>
      </c>
      <c r="H10107" t="s">
        <v>138</v>
      </c>
      <c r="I10107">
        <v>0</v>
      </c>
      <c r="J10107">
        <v>3</v>
      </c>
      <c r="K10107">
        <v>1</v>
      </c>
      <c r="L10107">
        <v>1</v>
      </c>
      <c r="M10107" t="s">
        <v>41</v>
      </c>
      <c r="N10107" t="s">
        <v>42</v>
      </c>
    </row>
    <row r="10108" spans="1:14" x14ac:dyDescent="0.25">
      <c r="A10108">
        <v>13070</v>
      </c>
      <c r="B10108">
        <v>200</v>
      </c>
      <c r="C10108" s="1">
        <v>44876</v>
      </c>
      <c r="D10108" s="9">
        <v>0.65277777777777779</v>
      </c>
      <c r="E10108" t="s">
        <v>107</v>
      </c>
      <c r="F10108" t="s">
        <v>72</v>
      </c>
      <c r="G10108" t="s">
        <v>0</v>
      </c>
      <c r="H10108" t="s">
        <v>138</v>
      </c>
      <c r="I10108">
        <v>0</v>
      </c>
      <c r="J10108">
        <v>3</v>
      </c>
      <c r="K10108">
        <v>1</v>
      </c>
      <c r="L10108">
        <v>1</v>
      </c>
      <c r="M10108" t="s">
        <v>43</v>
      </c>
      <c r="N10108" t="s">
        <v>44</v>
      </c>
    </row>
    <row r="10109" spans="1:14" x14ac:dyDescent="0.25">
      <c r="A10109">
        <v>13071</v>
      </c>
      <c r="B10109">
        <v>204</v>
      </c>
      <c r="C10109" s="1">
        <v>44876</v>
      </c>
      <c r="D10109" s="9">
        <v>0.65277777777777779</v>
      </c>
      <c r="E10109" t="s">
        <v>111</v>
      </c>
      <c r="F10109" t="s">
        <v>63</v>
      </c>
      <c r="G10109" t="s">
        <v>0</v>
      </c>
      <c r="H10109" t="s">
        <v>127</v>
      </c>
      <c r="I10109">
        <v>0</v>
      </c>
      <c r="J10109">
        <v>3</v>
      </c>
      <c r="K10109">
        <v>1</v>
      </c>
      <c r="L10109">
        <v>1</v>
      </c>
      <c r="M10109" t="s">
        <v>41</v>
      </c>
      <c r="N10109" t="s">
        <v>42</v>
      </c>
    </row>
    <row r="10110" spans="1:14" x14ac:dyDescent="0.25">
      <c r="A10110">
        <v>13072</v>
      </c>
      <c r="B10110">
        <v>211</v>
      </c>
      <c r="C10110" s="1">
        <v>44876</v>
      </c>
      <c r="D10110" s="9">
        <v>0.65277777777777779</v>
      </c>
      <c r="E10110" t="s">
        <v>112</v>
      </c>
      <c r="F10110" t="s">
        <v>80</v>
      </c>
      <c r="G10110" t="s">
        <v>0</v>
      </c>
      <c r="H10110" t="s">
        <v>146</v>
      </c>
      <c r="I10110">
        <v>0</v>
      </c>
      <c r="J10110">
        <v>3</v>
      </c>
      <c r="K10110">
        <v>1</v>
      </c>
      <c r="L10110">
        <v>1</v>
      </c>
      <c r="M10110" t="s">
        <v>41</v>
      </c>
      <c r="N10110" t="s">
        <v>42</v>
      </c>
    </row>
    <row r="10111" spans="1:14" x14ac:dyDescent="0.25">
      <c r="A10111">
        <v>13073</v>
      </c>
      <c r="B10111">
        <v>211</v>
      </c>
      <c r="C10111" s="1">
        <v>44876</v>
      </c>
      <c r="D10111" s="9">
        <v>0.65277777777777779</v>
      </c>
      <c r="E10111" t="s">
        <v>112</v>
      </c>
      <c r="F10111" t="s">
        <v>80</v>
      </c>
      <c r="G10111" t="s">
        <v>0</v>
      </c>
      <c r="H10111" t="s">
        <v>146</v>
      </c>
      <c r="I10111">
        <v>0</v>
      </c>
      <c r="J10111">
        <v>3</v>
      </c>
      <c r="K10111">
        <v>1</v>
      </c>
      <c r="L10111">
        <v>1</v>
      </c>
      <c r="M10111" t="s">
        <v>43</v>
      </c>
      <c r="N10111" t="s">
        <v>44</v>
      </c>
    </row>
    <row r="10112" spans="1:14" x14ac:dyDescent="0.25">
      <c r="A10112">
        <v>13074</v>
      </c>
      <c r="B10112">
        <v>213</v>
      </c>
      <c r="C10112" s="1">
        <v>44876</v>
      </c>
      <c r="D10112" s="9">
        <v>0.65277777777777779</v>
      </c>
      <c r="E10112" t="s">
        <v>109</v>
      </c>
      <c r="F10112" t="s">
        <v>55</v>
      </c>
      <c r="G10112" t="s">
        <v>0</v>
      </c>
      <c r="H10112" t="s">
        <v>119</v>
      </c>
      <c r="I10112">
        <v>0</v>
      </c>
      <c r="J10112">
        <v>3</v>
      </c>
      <c r="K10112">
        <v>1</v>
      </c>
      <c r="L10112">
        <v>1</v>
      </c>
      <c r="M10112" t="s">
        <v>41</v>
      </c>
      <c r="N10112" t="s">
        <v>42</v>
      </c>
    </row>
    <row r="10113" spans="1:14" x14ac:dyDescent="0.25">
      <c r="A10113">
        <v>13075</v>
      </c>
      <c r="B10113">
        <v>220</v>
      </c>
      <c r="C10113" s="1">
        <v>44876</v>
      </c>
      <c r="D10113" s="9">
        <v>0.65277777777777779</v>
      </c>
      <c r="E10113" t="s">
        <v>105</v>
      </c>
      <c r="F10113" t="s">
        <v>93</v>
      </c>
      <c r="G10113" t="s">
        <v>0</v>
      </c>
      <c r="H10113" t="s">
        <v>164</v>
      </c>
      <c r="I10113">
        <v>0</v>
      </c>
      <c r="J10113">
        <v>3</v>
      </c>
      <c r="K10113">
        <v>1</v>
      </c>
      <c r="L10113">
        <v>1</v>
      </c>
      <c r="M10113" t="s">
        <v>41</v>
      </c>
      <c r="N10113" t="s">
        <v>42</v>
      </c>
    </row>
    <row r="10114" spans="1:14" x14ac:dyDescent="0.25">
      <c r="A10114">
        <v>13076</v>
      </c>
      <c r="B10114">
        <v>221</v>
      </c>
      <c r="C10114" s="1">
        <v>44876</v>
      </c>
      <c r="D10114" s="9">
        <v>0.65277777777777779</v>
      </c>
      <c r="E10114" t="s">
        <v>109</v>
      </c>
      <c r="F10114" t="s">
        <v>78</v>
      </c>
      <c r="G10114" t="s">
        <v>0</v>
      </c>
      <c r="H10114" t="s">
        <v>144</v>
      </c>
      <c r="I10114">
        <v>0</v>
      </c>
      <c r="J10114">
        <v>3</v>
      </c>
      <c r="K10114">
        <v>1</v>
      </c>
      <c r="L10114">
        <v>1</v>
      </c>
      <c r="M10114" t="s">
        <v>41</v>
      </c>
      <c r="N10114" t="s">
        <v>42</v>
      </c>
    </row>
    <row r="10115" spans="1:14" x14ac:dyDescent="0.25">
      <c r="A10115">
        <v>13077</v>
      </c>
      <c r="B10115">
        <v>221</v>
      </c>
      <c r="C10115" s="1">
        <v>44876</v>
      </c>
      <c r="D10115" s="9">
        <v>0.65277777777777779</v>
      </c>
      <c r="E10115" t="s">
        <v>109</v>
      </c>
      <c r="F10115" t="s">
        <v>78</v>
      </c>
      <c r="G10115" t="s">
        <v>0</v>
      </c>
      <c r="H10115" t="s">
        <v>144</v>
      </c>
      <c r="I10115">
        <v>0</v>
      </c>
      <c r="J10115">
        <v>3</v>
      </c>
      <c r="K10115">
        <v>1</v>
      </c>
      <c r="L10115">
        <v>1</v>
      </c>
      <c r="M10115" t="s">
        <v>43</v>
      </c>
      <c r="N10115" t="s">
        <v>44</v>
      </c>
    </row>
    <row r="10116" spans="1:14" x14ac:dyDescent="0.25">
      <c r="A10116">
        <v>13078</v>
      </c>
      <c r="B10116">
        <v>225</v>
      </c>
      <c r="C10116" s="1">
        <v>44876</v>
      </c>
      <c r="D10116" s="9">
        <v>0.65277777777777779</v>
      </c>
      <c r="E10116" t="s">
        <v>106</v>
      </c>
      <c r="F10116" t="s">
        <v>76</v>
      </c>
      <c r="G10116" t="s">
        <v>0</v>
      </c>
      <c r="H10116" t="s">
        <v>142</v>
      </c>
      <c r="I10116">
        <v>0</v>
      </c>
      <c r="J10116">
        <v>3</v>
      </c>
      <c r="K10116">
        <v>1</v>
      </c>
      <c r="L10116">
        <v>1</v>
      </c>
      <c r="M10116" t="s">
        <v>41</v>
      </c>
      <c r="N10116" t="s">
        <v>42</v>
      </c>
    </row>
    <row r="10117" spans="1:14" x14ac:dyDescent="0.25">
      <c r="A10117">
        <v>13079</v>
      </c>
      <c r="B10117">
        <v>228</v>
      </c>
      <c r="C10117" s="1">
        <v>44876</v>
      </c>
      <c r="D10117" s="9">
        <v>0.65277777777777779</v>
      </c>
      <c r="E10117" t="s">
        <v>112</v>
      </c>
      <c r="F10117" t="s">
        <v>82</v>
      </c>
      <c r="G10117" t="s">
        <v>0</v>
      </c>
      <c r="H10117" t="s">
        <v>148</v>
      </c>
      <c r="I10117">
        <v>0</v>
      </c>
      <c r="J10117">
        <v>3</v>
      </c>
      <c r="K10117">
        <v>1</v>
      </c>
      <c r="L10117">
        <v>1</v>
      </c>
      <c r="M10117" t="s">
        <v>41</v>
      </c>
      <c r="N10117" t="s">
        <v>42</v>
      </c>
    </row>
    <row r="10118" spans="1:14" x14ac:dyDescent="0.25">
      <c r="A10118">
        <v>13080</v>
      </c>
      <c r="B10118">
        <v>237</v>
      </c>
      <c r="C10118" s="1">
        <v>44876</v>
      </c>
      <c r="D10118" s="9">
        <v>0.65277777777777779</v>
      </c>
      <c r="E10118" t="s">
        <v>109</v>
      </c>
      <c r="F10118" t="s">
        <v>54</v>
      </c>
      <c r="G10118" t="s">
        <v>0</v>
      </c>
      <c r="H10118" t="s">
        <v>118</v>
      </c>
      <c r="I10118">
        <v>0</v>
      </c>
      <c r="J10118">
        <v>3</v>
      </c>
      <c r="K10118">
        <v>1</v>
      </c>
      <c r="L10118">
        <v>1</v>
      </c>
      <c r="M10118" t="s">
        <v>41</v>
      </c>
      <c r="N10118" t="s">
        <v>42</v>
      </c>
    </row>
    <row r="10119" spans="1:14" x14ac:dyDescent="0.25">
      <c r="A10119">
        <v>13081</v>
      </c>
      <c r="B10119">
        <v>242</v>
      </c>
      <c r="C10119" s="1">
        <v>44876</v>
      </c>
      <c r="D10119" s="9">
        <v>0.65277777777777779</v>
      </c>
      <c r="E10119" t="s">
        <v>106</v>
      </c>
      <c r="F10119" t="s">
        <v>61</v>
      </c>
      <c r="G10119" t="s">
        <v>0</v>
      </c>
      <c r="H10119" t="s">
        <v>125</v>
      </c>
      <c r="I10119">
        <v>0</v>
      </c>
      <c r="J10119">
        <v>3</v>
      </c>
      <c r="K10119">
        <v>1</v>
      </c>
      <c r="L10119">
        <v>1</v>
      </c>
      <c r="M10119" t="s">
        <v>41</v>
      </c>
      <c r="N10119" t="s">
        <v>42</v>
      </c>
    </row>
    <row r="10120" spans="1:14" x14ac:dyDescent="0.25">
      <c r="A10120">
        <v>13082</v>
      </c>
      <c r="B10120">
        <v>249</v>
      </c>
      <c r="C10120" s="1">
        <v>44876</v>
      </c>
      <c r="D10120" s="9">
        <v>0.65277777777777779</v>
      </c>
      <c r="E10120" t="s">
        <v>106</v>
      </c>
      <c r="F10120" t="s">
        <v>90</v>
      </c>
      <c r="G10120" t="s">
        <v>0</v>
      </c>
      <c r="H10120" t="s">
        <v>161</v>
      </c>
      <c r="I10120">
        <v>0</v>
      </c>
      <c r="J10120">
        <v>3</v>
      </c>
      <c r="K10120">
        <v>1</v>
      </c>
      <c r="L10120">
        <v>1</v>
      </c>
      <c r="M10120" t="s">
        <v>41</v>
      </c>
      <c r="N10120" t="s">
        <v>42</v>
      </c>
    </row>
    <row r="10121" spans="1:14" x14ac:dyDescent="0.25">
      <c r="A10121">
        <v>13083</v>
      </c>
      <c r="B10121">
        <v>249</v>
      </c>
      <c r="C10121" s="1">
        <v>44876</v>
      </c>
      <c r="D10121" s="9">
        <v>0.65277777777777779</v>
      </c>
      <c r="E10121" t="s">
        <v>106</v>
      </c>
      <c r="F10121" t="s">
        <v>90</v>
      </c>
      <c r="G10121" t="s">
        <v>0</v>
      </c>
      <c r="H10121" t="s">
        <v>161</v>
      </c>
      <c r="I10121">
        <v>0</v>
      </c>
      <c r="J10121">
        <v>3</v>
      </c>
      <c r="K10121">
        <v>1</v>
      </c>
      <c r="L10121">
        <v>1</v>
      </c>
      <c r="M10121" t="s">
        <v>43</v>
      </c>
      <c r="N10121" t="s">
        <v>44</v>
      </c>
    </row>
    <row r="10122" spans="1:14" x14ac:dyDescent="0.25">
      <c r="A10122">
        <v>13084</v>
      </c>
      <c r="B10122">
        <v>257</v>
      </c>
      <c r="C10122" s="1">
        <v>44876</v>
      </c>
      <c r="D10122" s="9">
        <v>0.65277777777777779</v>
      </c>
      <c r="E10122" t="s">
        <v>103</v>
      </c>
      <c r="F10122" t="s">
        <v>84</v>
      </c>
      <c r="G10122" t="s">
        <v>0</v>
      </c>
      <c r="H10122" t="s">
        <v>152</v>
      </c>
      <c r="I10122">
        <v>0</v>
      </c>
      <c r="J10122">
        <v>3</v>
      </c>
      <c r="K10122">
        <v>1</v>
      </c>
      <c r="L10122">
        <v>1</v>
      </c>
      <c r="M10122" t="s">
        <v>41</v>
      </c>
      <c r="N10122" t="s">
        <v>42</v>
      </c>
    </row>
    <row r="10123" spans="1:14" x14ac:dyDescent="0.25">
      <c r="A10123">
        <v>13085</v>
      </c>
      <c r="B10123">
        <v>257</v>
      </c>
      <c r="C10123" s="1">
        <v>44876</v>
      </c>
      <c r="D10123" s="9">
        <v>0.65277777777777779</v>
      </c>
      <c r="E10123" t="s">
        <v>103</v>
      </c>
      <c r="F10123" t="s">
        <v>84</v>
      </c>
      <c r="G10123" t="s">
        <v>0</v>
      </c>
      <c r="H10123" t="s">
        <v>152</v>
      </c>
      <c r="I10123">
        <v>0</v>
      </c>
      <c r="J10123">
        <v>3</v>
      </c>
      <c r="K10123">
        <v>1</v>
      </c>
      <c r="L10123">
        <v>1</v>
      </c>
      <c r="M10123" t="s">
        <v>43</v>
      </c>
      <c r="N10123" t="s">
        <v>44</v>
      </c>
    </row>
    <row r="10124" spans="1:14" x14ac:dyDescent="0.25">
      <c r="A10124">
        <v>13086</v>
      </c>
      <c r="B10124">
        <v>262</v>
      </c>
      <c r="C10124" s="1">
        <v>44876</v>
      </c>
      <c r="D10124" s="9">
        <v>0.65277777777777779</v>
      </c>
      <c r="E10124" t="s">
        <v>104</v>
      </c>
      <c r="F10124" t="s">
        <v>59</v>
      </c>
      <c r="G10124" t="s">
        <v>0</v>
      </c>
      <c r="H10124" t="s">
        <v>149</v>
      </c>
      <c r="I10124">
        <v>0</v>
      </c>
      <c r="J10124">
        <v>3</v>
      </c>
      <c r="K10124">
        <v>1</v>
      </c>
      <c r="L10124">
        <v>1</v>
      </c>
      <c r="M10124" t="s">
        <v>41</v>
      </c>
      <c r="N10124" t="s">
        <v>42</v>
      </c>
    </row>
    <row r="10125" spans="1:14" x14ac:dyDescent="0.25">
      <c r="A10125">
        <v>13087</v>
      </c>
      <c r="B10125">
        <v>262</v>
      </c>
      <c r="C10125" s="1">
        <v>44876</v>
      </c>
      <c r="D10125" s="9">
        <v>0.65277777777777779</v>
      </c>
      <c r="E10125" t="s">
        <v>104</v>
      </c>
      <c r="F10125" t="s">
        <v>59</v>
      </c>
      <c r="G10125" t="s">
        <v>0</v>
      </c>
      <c r="H10125" t="s">
        <v>149</v>
      </c>
      <c r="I10125">
        <v>0</v>
      </c>
      <c r="J10125">
        <v>3</v>
      </c>
      <c r="K10125">
        <v>1</v>
      </c>
      <c r="L10125">
        <v>1</v>
      </c>
      <c r="M10125" t="s">
        <v>43</v>
      </c>
      <c r="N10125" t="s">
        <v>44</v>
      </c>
    </row>
    <row r="10126" spans="1:14" x14ac:dyDescent="0.25">
      <c r="A10126">
        <v>13088</v>
      </c>
      <c r="B10126">
        <v>268</v>
      </c>
      <c r="C10126" s="1">
        <v>44876</v>
      </c>
      <c r="D10126" s="9">
        <v>0.65277777777777779</v>
      </c>
      <c r="E10126" t="s">
        <v>103</v>
      </c>
      <c r="F10126" t="s">
        <v>83</v>
      </c>
      <c r="G10126" t="s">
        <v>0</v>
      </c>
      <c r="H10126" t="s">
        <v>150</v>
      </c>
      <c r="I10126">
        <v>0</v>
      </c>
      <c r="J10126">
        <v>3</v>
      </c>
      <c r="K10126">
        <v>1</v>
      </c>
      <c r="L10126">
        <v>1</v>
      </c>
      <c r="M10126" t="s">
        <v>41</v>
      </c>
      <c r="N10126" t="s">
        <v>42</v>
      </c>
    </row>
    <row r="10127" spans="1:14" x14ac:dyDescent="0.25">
      <c r="A10127">
        <v>13089</v>
      </c>
      <c r="B10127">
        <v>292</v>
      </c>
      <c r="C10127" s="1">
        <v>44876</v>
      </c>
      <c r="D10127" s="9">
        <v>0.65277777777777779</v>
      </c>
      <c r="E10127" t="s">
        <v>103</v>
      </c>
      <c r="F10127" t="s">
        <v>94</v>
      </c>
      <c r="G10127" t="s">
        <v>0</v>
      </c>
      <c r="H10127" t="s">
        <v>166</v>
      </c>
      <c r="I10127">
        <v>0</v>
      </c>
      <c r="J10127">
        <v>3</v>
      </c>
      <c r="K10127">
        <v>1</v>
      </c>
      <c r="L10127">
        <v>1</v>
      </c>
      <c r="M10127" t="s">
        <v>41</v>
      </c>
      <c r="N10127" t="s">
        <v>42</v>
      </c>
    </row>
    <row r="10128" spans="1:14" x14ac:dyDescent="0.25">
      <c r="A10128">
        <v>13090</v>
      </c>
      <c r="B10128">
        <v>101</v>
      </c>
      <c r="C10128" s="1">
        <v>44876</v>
      </c>
      <c r="D10128" s="9">
        <v>0.66736111111111107</v>
      </c>
      <c r="E10128" t="s">
        <v>112</v>
      </c>
      <c r="F10128" t="s">
        <v>62</v>
      </c>
      <c r="G10128" t="s">
        <v>0</v>
      </c>
      <c r="H10128" t="s">
        <v>126</v>
      </c>
      <c r="I10128">
        <v>0</v>
      </c>
      <c r="J10128">
        <v>3</v>
      </c>
      <c r="K10128">
        <v>1</v>
      </c>
      <c r="L10128">
        <v>1</v>
      </c>
      <c r="M10128" t="s">
        <v>41</v>
      </c>
      <c r="N10128" t="s">
        <v>42</v>
      </c>
    </row>
    <row r="10129" spans="1:14" x14ac:dyDescent="0.25">
      <c r="A10129">
        <v>13091</v>
      </c>
      <c r="B10129">
        <v>104</v>
      </c>
      <c r="C10129" s="1">
        <v>44876</v>
      </c>
      <c r="D10129" s="9">
        <v>0.66736111111111107</v>
      </c>
      <c r="E10129" t="s">
        <v>112</v>
      </c>
      <c r="F10129" t="s">
        <v>65</v>
      </c>
      <c r="G10129" t="s">
        <v>0</v>
      </c>
      <c r="H10129" t="s">
        <v>128</v>
      </c>
      <c r="I10129">
        <v>0</v>
      </c>
      <c r="J10129">
        <v>3</v>
      </c>
      <c r="K10129">
        <v>1</v>
      </c>
      <c r="L10129">
        <v>1</v>
      </c>
      <c r="M10129" t="s">
        <v>41</v>
      </c>
      <c r="N10129" t="s">
        <v>42</v>
      </c>
    </row>
    <row r="10130" spans="1:14" x14ac:dyDescent="0.25">
      <c r="A10130">
        <v>13092</v>
      </c>
      <c r="B10130">
        <v>109</v>
      </c>
      <c r="C10130" s="1">
        <v>44876</v>
      </c>
      <c r="D10130" s="9">
        <v>0.66736111111111107</v>
      </c>
      <c r="E10130" t="s">
        <v>110</v>
      </c>
      <c r="F10130" t="s">
        <v>57</v>
      </c>
      <c r="G10130" t="s">
        <v>0</v>
      </c>
      <c r="H10130" t="s">
        <v>121</v>
      </c>
      <c r="I10130">
        <v>0</v>
      </c>
      <c r="J10130">
        <v>3</v>
      </c>
      <c r="K10130">
        <v>1</v>
      </c>
      <c r="L10130">
        <v>1</v>
      </c>
      <c r="M10130" t="s">
        <v>41</v>
      </c>
      <c r="N10130" t="s">
        <v>42</v>
      </c>
    </row>
    <row r="10131" spans="1:14" x14ac:dyDescent="0.25">
      <c r="A10131">
        <v>13093</v>
      </c>
      <c r="B10131">
        <v>109</v>
      </c>
      <c r="C10131" s="1">
        <v>44876</v>
      </c>
      <c r="D10131" s="9">
        <v>0.66736111111111107</v>
      </c>
      <c r="E10131" t="s">
        <v>110</v>
      </c>
      <c r="F10131" t="s">
        <v>57</v>
      </c>
      <c r="G10131" t="s">
        <v>0</v>
      </c>
      <c r="H10131" t="s">
        <v>121</v>
      </c>
      <c r="I10131">
        <v>0</v>
      </c>
      <c r="J10131">
        <v>3</v>
      </c>
      <c r="K10131">
        <v>1</v>
      </c>
      <c r="L10131">
        <v>1</v>
      </c>
      <c r="M10131" t="s">
        <v>43</v>
      </c>
      <c r="N10131" t="s">
        <v>44</v>
      </c>
    </row>
    <row r="10132" spans="1:14" x14ac:dyDescent="0.25">
      <c r="A10132">
        <v>13094</v>
      </c>
      <c r="B10132">
        <v>114</v>
      </c>
      <c r="C10132" s="1">
        <v>44876</v>
      </c>
      <c r="D10132" s="9">
        <v>0.66736111111111107</v>
      </c>
      <c r="E10132" t="s">
        <v>112</v>
      </c>
      <c r="F10132" t="s">
        <v>53</v>
      </c>
      <c r="G10132" t="s">
        <v>0</v>
      </c>
      <c r="H10132" t="s">
        <v>117</v>
      </c>
      <c r="I10132">
        <v>0</v>
      </c>
      <c r="J10132">
        <v>3</v>
      </c>
      <c r="K10132">
        <v>1</v>
      </c>
      <c r="L10132">
        <v>1</v>
      </c>
      <c r="M10132" t="s">
        <v>41</v>
      </c>
      <c r="N10132" t="s">
        <v>42</v>
      </c>
    </row>
    <row r="10133" spans="1:14" x14ac:dyDescent="0.25">
      <c r="A10133">
        <v>13095</v>
      </c>
      <c r="B10133">
        <v>114</v>
      </c>
      <c r="C10133" s="1">
        <v>44876</v>
      </c>
      <c r="D10133" s="9">
        <v>0.66736111111111107</v>
      </c>
      <c r="E10133" t="s">
        <v>112</v>
      </c>
      <c r="F10133" t="s">
        <v>53</v>
      </c>
      <c r="G10133" t="s">
        <v>0</v>
      </c>
      <c r="H10133" t="s">
        <v>117</v>
      </c>
      <c r="I10133">
        <v>0</v>
      </c>
      <c r="J10133">
        <v>3</v>
      </c>
      <c r="K10133">
        <v>1</v>
      </c>
      <c r="L10133">
        <v>1</v>
      </c>
      <c r="M10133" t="s">
        <v>43</v>
      </c>
      <c r="N10133" t="s">
        <v>44</v>
      </c>
    </row>
    <row r="10134" spans="1:14" x14ac:dyDescent="0.25">
      <c r="A10134">
        <v>13096</v>
      </c>
      <c r="B10134">
        <v>115</v>
      </c>
      <c r="C10134" s="1">
        <v>44876</v>
      </c>
      <c r="D10134" s="9">
        <v>0.66736111111111107</v>
      </c>
      <c r="E10134" t="s">
        <v>103</v>
      </c>
      <c r="F10134" t="s">
        <v>49</v>
      </c>
      <c r="G10134" t="s">
        <v>0</v>
      </c>
      <c r="H10134" t="s">
        <v>113</v>
      </c>
      <c r="I10134">
        <v>0</v>
      </c>
      <c r="J10134">
        <v>3</v>
      </c>
      <c r="K10134">
        <v>1</v>
      </c>
      <c r="L10134">
        <v>1</v>
      </c>
      <c r="M10134" t="s">
        <v>41</v>
      </c>
      <c r="N10134" t="s">
        <v>42</v>
      </c>
    </row>
    <row r="10135" spans="1:14" x14ac:dyDescent="0.25">
      <c r="A10135">
        <v>13097</v>
      </c>
      <c r="B10135">
        <v>115</v>
      </c>
      <c r="C10135" s="1">
        <v>44876</v>
      </c>
      <c r="D10135" s="9">
        <v>0.66736111111111107</v>
      </c>
      <c r="E10135" t="s">
        <v>103</v>
      </c>
      <c r="F10135" t="s">
        <v>49</v>
      </c>
      <c r="G10135" t="s">
        <v>0</v>
      </c>
      <c r="H10135" t="s">
        <v>113</v>
      </c>
      <c r="I10135">
        <v>0</v>
      </c>
      <c r="J10135">
        <v>3</v>
      </c>
      <c r="K10135">
        <v>1</v>
      </c>
      <c r="L10135">
        <v>1</v>
      </c>
      <c r="M10135" t="s">
        <v>43</v>
      </c>
      <c r="N10135" t="s">
        <v>44</v>
      </c>
    </row>
    <row r="10136" spans="1:14" x14ac:dyDescent="0.25">
      <c r="A10136">
        <v>13098</v>
      </c>
      <c r="B10136">
        <v>134</v>
      </c>
      <c r="C10136" s="1">
        <v>44876</v>
      </c>
      <c r="D10136" s="9">
        <v>0.66736111111111107</v>
      </c>
      <c r="E10136" t="s">
        <v>111</v>
      </c>
      <c r="F10136" t="s">
        <v>71</v>
      </c>
      <c r="G10136" t="s">
        <v>0</v>
      </c>
      <c r="H10136" t="s">
        <v>136</v>
      </c>
      <c r="I10136">
        <v>0</v>
      </c>
      <c r="J10136">
        <v>3</v>
      </c>
      <c r="K10136">
        <v>1</v>
      </c>
      <c r="L10136">
        <v>1</v>
      </c>
      <c r="M10136" t="s">
        <v>41</v>
      </c>
      <c r="N10136" t="s">
        <v>42</v>
      </c>
    </row>
    <row r="10137" spans="1:14" x14ac:dyDescent="0.25">
      <c r="A10137">
        <v>13099</v>
      </c>
      <c r="B10137">
        <v>140</v>
      </c>
      <c r="C10137" s="1">
        <v>44876</v>
      </c>
      <c r="D10137" s="9">
        <v>0.66736111111111107</v>
      </c>
      <c r="E10137" t="s">
        <v>109</v>
      </c>
      <c r="F10137" t="s">
        <v>52</v>
      </c>
      <c r="G10137" t="s">
        <v>0</v>
      </c>
      <c r="H10137" t="s">
        <v>116</v>
      </c>
      <c r="I10137">
        <v>0</v>
      </c>
      <c r="J10137">
        <v>3</v>
      </c>
      <c r="K10137">
        <v>1</v>
      </c>
      <c r="L10137">
        <v>1</v>
      </c>
      <c r="M10137" t="s">
        <v>41</v>
      </c>
      <c r="N10137" t="s">
        <v>42</v>
      </c>
    </row>
    <row r="10138" spans="1:14" x14ac:dyDescent="0.25">
      <c r="A10138">
        <v>13100</v>
      </c>
      <c r="B10138">
        <v>140</v>
      </c>
      <c r="C10138" s="1">
        <v>44876</v>
      </c>
      <c r="D10138" s="9">
        <v>0.66736111111111107</v>
      </c>
      <c r="E10138" t="s">
        <v>109</v>
      </c>
      <c r="F10138" t="s">
        <v>52</v>
      </c>
      <c r="G10138" t="s">
        <v>0</v>
      </c>
      <c r="H10138" t="s">
        <v>116</v>
      </c>
      <c r="I10138">
        <v>0</v>
      </c>
      <c r="J10138">
        <v>3</v>
      </c>
      <c r="K10138">
        <v>1</v>
      </c>
      <c r="L10138">
        <v>1</v>
      </c>
      <c r="M10138" t="s">
        <v>43</v>
      </c>
      <c r="N10138" t="s">
        <v>44</v>
      </c>
    </row>
    <row r="10139" spans="1:14" x14ac:dyDescent="0.25">
      <c r="A10139">
        <v>13101</v>
      </c>
      <c r="B10139">
        <v>141</v>
      </c>
      <c r="C10139" s="1">
        <v>44876</v>
      </c>
      <c r="D10139" s="9">
        <v>0.66736111111111107</v>
      </c>
      <c r="E10139" t="s">
        <v>112</v>
      </c>
      <c r="F10139" t="s">
        <v>92</v>
      </c>
      <c r="G10139" t="s">
        <v>0</v>
      </c>
      <c r="H10139" t="s">
        <v>158</v>
      </c>
      <c r="I10139">
        <v>0</v>
      </c>
      <c r="J10139">
        <v>3</v>
      </c>
      <c r="K10139">
        <v>1</v>
      </c>
      <c r="L10139">
        <v>1</v>
      </c>
      <c r="M10139" t="s">
        <v>41</v>
      </c>
      <c r="N10139" t="s">
        <v>42</v>
      </c>
    </row>
    <row r="10140" spans="1:14" x14ac:dyDescent="0.25">
      <c r="A10140">
        <v>13103</v>
      </c>
      <c r="B10140">
        <v>159</v>
      </c>
      <c r="C10140" s="1">
        <v>44876</v>
      </c>
      <c r="D10140" s="9">
        <v>0.66736111111111107</v>
      </c>
      <c r="E10140" t="s">
        <v>103</v>
      </c>
      <c r="F10140" t="s">
        <v>79</v>
      </c>
      <c r="G10140" t="s">
        <v>0</v>
      </c>
      <c r="H10140" t="s">
        <v>145</v>
      </c>
      <c r="I10140">
        <v>0</v>
      </c>
      <c r="J10140">
        <v>3</v>
      </c>
      <c r="K10140">
        <v>1</v>
      </c>
      <c r="L10140">
        <v>1</v>
      </c>
      <c r="M10140" t="s">
        <v>41</v>
      </c>
      <c r="N10140" t="s">
        <v>42</v>
      </c>
    </row>
    <row r="10141" spans="1:14" x14ac:dyDescent="0.25">
      <c r="A10141">
        <v>13104</v>
      </c>
      <c r="B10141">
        <v>159</v>
      </c>
      <c r="C10141" s="1">
        <v>44876</v>
      </c>
      <c r="D10141" s="9">
        <v>0.66736111111111107</v>
      </c>
      <c r="E10141" t="s">
        <v>103</v>
      </c>
      <c r="F10141" t="s">
        <v>79</v>
      </c>
      <c r="G10141" t="s">
        <v>0</v>
      </c>
      <c r="H10141" t="s">
        <v>145</v>
      </c>
      <c r="I10141">
        <v>0</v>
      </c>
      <c r="J10141">
        <v>3</v>
      </c>
      <c r="K10141">
        <v>1</v>
      </c>
      <c r="L10141">
        <v>1</v>
      </c>
      <c r="M10141" t="s">
        <v>43</v>
      </c>
      <c r="N10141" t="s">
        <v>44</v>
      </c>
    </row>
    <row r="10142" spans="1:14" x14ac:dyDescent="0.25">
      <c r="A10142">
        <v>13105</v>
      </c>
      <c r="B10142">
        <v>165</v>
      </c>
      <c r="C10142" s="1">
        <v>44876</v>
      </c>
      <c r="D10142" s="9">
        <v>0.66736111111111107</v>
      </c>
      <c r="E10142" t="s">
        <v>104</v>
      </c>
      <c r="F10142" t="s">
        <v>60</v>
      </c>
      <c r="G10142" t="s">
        <v>0</v>
      </c>
      <c r="H10142" t="s">
        <v>124</v>
      </c>
      <c r="I10142">
        <v>0</v>
      </c>
      <c r="J10142">
        <v>3</v>
      </c>
      <c r="K10142">
        <v>1</v>
      </c>
      <c r="L10142">
        <v>1</v>
      </c>
      <c r="M10142" t="s">
        <v>41</v>
      </c>
      <c r="N10142" t="s">
        <v>42</v>
      </c>
    </row>
    <row r="10143" spans="1:14" x14ac:dyDescent="0.25">
      <c r="A10143">
        <v>13106</v>
      </c>
      <c r="B10143">
        <v>165</v>
      </c>
      <c r="C10143" s="1">
        <v>44876</v>
      </c>
      <c r="D10143" s="9">
        <v>0.66736111111111107</v>
      </c>
      <c r="E10143" t="s">
        <v>104</v>
      </c>
      <c r="F10143" t="s">
        <v>60</v>
      </c>
      <c r="G10143" t="s">
        <v>0</v>
      </c>
      <c r="H10143" t="s">
        <v>124</v>
      </c>
      <c r="I10143">
        <v>0</v>
      </c>
      <c r="J10143">
        <v>3</v>
      </c>
      <c r="K10143">
        <v>1</v>
      </c>
      <c r="L10143">
        <v>1</v>
      </c>
      <c r="M10143" t="s">
        <v>43</v>
      </c>
      <c r="N10143" t="s">
        <v>44</v>
      </c>
    </row>
    <row r="10144" spans="1:14" x14ac:dyDescent="0.25">
      <c r="A10144">
        <v>13107</v>
      </c>
      <c r="B10144">
        <v>178</v>
      </c>
      <c r="C10144" s="1">
        <v>44876</v>
      </c>
      <c r="D10144" s="9">
        <v>0.66736111111111107</v>
      </c>
      <c r="E10144" t="s">
        <v>104</v>
      </c>
      <c r="F10144" t="s">
        <v>50</v>
      </c>
      <c r="G10144" t="s">
        <v>0</v>
      </c>
      <c r="H10144" t="s">
        <v>114</v>
      </c>
      <c r="I10144">
        <v>0</v>
      </c>
      <c r="J10144">
        <v>3</v>
      </c>
      <c r="K10144">
        <v>1</v>
      </c>
      <c r="L10144">
        <v>1</v>
      </c>
      <c r="M10144" t="s">
        <v>41</v>
      </c>
      <c r="N10144" t="s">
        <v>42</v>
      </c>
    </row>
    <row r="10145" spans="1:14" x14ac:dyDescent="0.25">
      <c r="A10145">
        <v>13108</v>
      </c>
      <c r="B10145">
        <v>186</v>
      </c>
      <c r="C10145" s="1">
        <v>44876</v>
      </c>
      <c r="D10145" s="9">
        <v>0.66736111111111107</v>
      </c>
      <c r="E10145" t="s">
        <v>104</v>
      </c>
      <c r="F10145" t="s">
        <v>59</v>
      </c>
      <c r="G10145" t="s">
        <v>0</v>
      </c>
      <c r="H10145" t="s">
        <v>123</v>
      </c>
      <c r="I10145">
        <v>0</v>
      </c>
      <c r="J10145">
        <v>3</v>
      </c>
      <c r="K10145">
        <v>1</v>
      </c>
      <c r="L10145">
        <v>1</v>
      </c>
      <c r="M10145" t="s">
        <v>41</v>
      </c>
      <c r="N10145" t="s">
        <v>42</v>
      </c>
    </row>
    <row r="10146" spans="1:14" x14ac:dyDescent="0.25">
      <c r="A10146">
        <v>13109</v>
      </c>
      <c r="B10146">
        <v>187</v>
      </c>
      <c r="C10146" s="1">
        <v>44876</v>
      </c>
      <c r="D10146" s="9">
        <v>0.66736111111111107</v>
      </c>
      <c r="E10146" t="s">
        <v>108</v>
      </c>
      <c r="F10146" t="s">
        <v>74</v>
      </c>
      <c r="G10146" t="s">
        <v>0</v>
      </c>
      <c r="H10146" t="s">
        <v>140</v>
      </c>
      <c r="I10146">
        <v>0</v>
      </c>
      <c r="J10146">
        <v>3</v>
      </c>
      <c r="K10146">
        <v>1</v>
      </c>
      <c r="L10146">
        <v>1</v>
      </c>
      <c r="M10146" t="s">
        <v>41</v>
      </c>
      <c r="N10146" t="s">
        <v>42</v>
      </c>
    </row>
    <row r="10147" spans="1:14" x14ac:dyDescent="0.25">
      <c r="A10147">
        <v>13110</v>
      </c>
      <c r="B10147">
        <v>187</v>
      </c>
      <c r="C10147" s="1">
        <v>44876</v>
      </c>
      <c r="D10147" s="9">
        <v>0.66736111111111107</v>
      </c>
      <c r="E10147" t="s">
        <v>108</v>
      </c>
      <c r="F10147" t="s">
        <v>74</v>
      </c>
      <c r="G10147" t="s">
        <v>0</v>
      </c>
      <c r="H10147" t="s">
        <v>140</v>
      </c>
      <c r="I10147">
        <v>0</v>
      </c>
      <c r="J10147">
        <v>3</v>
      </c>
      <c r="K10147">
        <v>1</v>
      </c>
      <c r="L10147">
        <v>1</v>
      </c>
      <c r="M10147" t="s">
        <v>43</v>
      </c>
      <c r="N10147" t="s">
        <v>44</v>
      </c>
    </row>
    <row r="10148" spans="1:14" x14ac:dyDescent="0.25">
      <c r="A10148">
        <v>13111</v>
      </c>
      <c r="B10148">
        <v>190</v>
      </c>
      <c r="C10148" s="1">
        <v>44876</v>
      </c>
      <c r="D10148" s="9">
        <v>0.66736111111111107</v>
      </c>
      <c r="E10148" t="s">
        <v>103</v>
      </c>
      <c r="F10148" t="s">
        <v>77</v>
      </c>
      <c r="G10148" t="s">
        <v>0</v>
      </c>
      <c r="H10148" t="s">
        <v>143</v>
      </c>
      <c r="I10148">
        <v>0</v>
      </c>
      <c r="J10148">
        <v>3</v>
      </c>
      <c r="K10148">
        <v>1</v>
      </c>
      <c r="L10148">
        <v>1</v>
      </c>
      <c r="M10148" t="s">
        <v>41</v>
      </c>
      <c r="N10148" t="s">
        <v>42</v>
      </c>
    </row>
    <row r="10149" spans="1:14" x14ac:dyDescent="0.25">
      <c r="A10149">
        <v>13112</v>
      </c>
      <c r="B10149">
        <v>190</v>
      </c>
      <c r="C10149" s="1">
        <v>44876</v>
      </c>
      <c r="D10149" s="9">
        <v>0.66736111111111107</v>
      </c>
      <c r="E10149" t="s">
        <v>103</v>
      </c>
      <c r="F10149" t="s">
        <v>77</v>
      </c>
      <c r="G10149" t="s">
        <v>0</v>
      </c>
      <c r="H10149" t="s">
        <v>143</v>
      </c>
      <c r="I10149">
        <v>0</v>
      </c>
      <c r="J10149">
        <v>3</v>
      </c>
      <c r="K10149">
        <v>1</v>
      </c>
      <c r="L10149">
        <v>1</v>
      </c>
      <c r="M10149" t="s">
        <v>43</v>
      </c>
      <c r="N10149" t="s">
        <v>44</v>
      </c>
    </row>
    <row r="10150" spans="1:14" x14ac:dyDescent="0.25">
      <c r="A10150">
        <v>13113</v>
      </c>
      <c r="B10150">
        <v>196</v>
      </c>
      <c r="C10150" s="1">
        <v>44876</v>
      </c>
      <c r="D10150" s="9">
        <v>0.66736111111111107</v>
      </c>
      <c r="E10150" t="s">
        <v>108</v>
      </c>
      <c r="F10150" t="s">
        <v>75</v>
      </c>
      <c r="G10150" t="s">
        <v>0</v>
      </c>
      <c r="H10150" t="s">
        <v>141</v>
      </c>
      <c r="I10150">
        <v>0</v>
      </c>
      <c r="J10150">
        <v>3</v>
      </c>
      <c r="K10150">
        <v>1</v>
      </c>
      <c r="L10150">
        <v>1</v>
      </c>
      <c r="M10150" t="s">
        <v>43</v>
      </c>
      <c r="N10150" t="s">
        <v>44</v>
      </c>
    </row>
    <row r="10151" spans="1:14" x14ac:dyDescent="0.25">
      <c r="A10151">
        <v>13114</v>
      </c>
      <c r="B10151">
        <v>199</v>
      </c>
      <c r="C10151" s="1">
        <v>44876</v>
      </c>
      <c r="D10151" s="9">
        <v>0.66736111111111107</v>
      </c>
      <c r="E10151" t="s">
        <v>110</v>
      </c>
      <c r="F10151" t="s">
        <v>86</v>
      </c>
      <c r="G10151" t="s">
        <v>0</v>
      </c>
      <c r="H10151" t="s">
        <v>156</v>
      </c>
      <c r="I10151">
        <v>0</v>
      </c>
      <c r="J10151">
        <v>3</v>
      </c>
      <c r="K10151">
        <v>1</v>
      </c>
      <c r="L10151">
        <v>1</v>
      </c>
      <c r="M10151" t="s">
        <v>41</v>
      </c>
      <c r="N10151" t="s">
        <v>42</v>
      </c>
    </row>
    <row r="10152" spans="1:14" x14ac:dyDescent="0.25">
      <c r="A10152">
        <v>13115</v>
      </c>
      <c r="B10152">
        <v>200</v>
      </c>
      <c r="C10152" s="1">
        <v>44876</v>
      </c>
      <c r="D10152" s="9">
        <v>0.66736111111111107</v>
      </c>
      <c r="E10152" t="s">
        <v>107</v>
      </c>
      <c r="F10152" t="s">
        <v>72</v>
      </c>
      <c r="G10152" t="s">
        <v>0</v>
      </c>
      <c r="H10152" t="s">
        <v>138</v>
      </c>
      <c r="I10152">
        <v>0</v>
      </c>
      <c r="J10152">
        <v>3</v>
      </c>
      <c r="K10152">
        <v>1</v>
      </c>
      <c r="L10152">
        <v>1</v>
      </c>
      <c r="M10152" t="s">
        <v>41</v>
      </c>
      <c r="N10152" t="s">
        <v>42</v>
      </c>
    </row>
    <row r="10153" spans="1:14" x14ac:dyDescent="0.25">
      <c r="A10153">
        <v>13116</v>
      </c>
      <c r="B10153">
        <v>200</v>
      </c>
      <c r="C10153" s="1">
        <v>44876</v>
      </c>
      <c r="D10153" s="9">
        <v>0.66736111111111107</v>
      </c>
      <c r="E10153" t="s">
        <v>107</v>
      </c>
      <c r="F10153" t="s">
        <v>72</v>
      </c>
      <c r="G10153" t="s">
        <v>0</v>
      </c>
      <c r="H10153" t="s">
        <v>138</v>
      </c>
      <c r="I10153">
        <v>0</v>
      </c>
      <c r="J10153">
        <v>3</v>
      </c>
      <c r="K10153">
        <v>1</v>
      </c>
      <c r="L10153">
        <v>1</v>
      </c>
      <c r="M10153" t="s">
        <v>43</v>
      </c>
      <c r="N10153" t="s">
        <v>44</v>
      </c>
    </row>
    <row r="10154" spans="1:14" x14ac:dyDescent="0.25">
      <c r="A10154">
        <v>13117</v>
      </c>
      <c r="B10154">
        <v>204</v>
      </c>
      <c r="C10154" s="1">
        <v>44876</v>
      </c>
      <c r="D10154" s="9">
        <v>0.66736111111111107</v>
      </c>
      <c r="E10154" t="s">
        <v>111</v>
      </c>
      <c r="F10154" t="s">
        <v>63</v>
      </c>
      <c r="G10154" t="s">
        <v>0</v>
      </c>
      <c r="H10154" t="s">
        <v>127</v>
      </c>
      <c r="I10154">
        <v>0</v>
      </c>
      <c r="J10154">
        <v>3</v>
      </c>
      <c r="K10154">
        <v>1</v>
      </c>
      <c r="L10154">
        <v>1</v>
      </c>
      <c r="M10154" t="s">
        <v>41</v>
      </c>
      <c r="N10154" t="s">
        <v>42</v>
      </c>
    </row>
    <row r="10155" spans="1:14" x14ac:dyDescent="0.25">
      <c r="A10155">
        <v>13118</v>
      </c>
      <c r="B10155">
        <v>211</v>
      </c>
      <c r="C10155" s="1">
        <v>44876</v>
      </c>
      <c r="D10155" s="9">
        <v>0.66736111111111107</v>
      </c>
      <c r="E10155" t="s">
        <v>112</v>
      </c>
      <c r="F10155" t="s">
        <v>80</v>
      </c>
      <c r="G10155" t="s">
        <v>0</v>
      </c>
      <c r="H10155" t="s">
        <v>146</v>
      </c>
      <c r="I10155">
        <v>0</v>
      </c>
      <c r="J10155">
        <v>3</v>
      </c>
      <c r="K10155">
        <v>1</v>
      </c>
      <c r="L10155">
        <v>1</v>
      </c>
      <c r="M10155" t="s">
        <v>41</v>
      </c>
      <c r="N10155" t="s">
        <v>42</v>
      </c>
    </row>
    <row r="10156" spans="1:14" x14ac:dyDescent="0.25">
      <c r="A10156">
        <v>13119</v>
      </c>
      <c r="B10156">
        <v>211</v>
      </c>
      <c r="C10156" s="1">
        <v>44876</v>
      </c>
      <c r="D10156" s="9">
        <v>0.66736111111111107</v>
      </c>
      <c r="E10156" t="s">
        <v>112</v>
      </c>
      <c r="F10156" t="s">
        <v>80</v>
      </c>
      <c r="G10156" t="s">
        <v>0</v>
      </c>
      <c r="H10156" t="s">
        <v>146</v>
      </c>
      <c r="I10156">
        <v>0</v>
      </c>
      <c r="J10156">
        <v>3</v>
      </c>
      <c r="K10156">
        <v>1</v>
      </c>
      <c r="L10156">
        <v>1</v>
      </c>
      <c r="M10156" t="s">
        <v>43</v>
      </c>
      <c r="N10156" t="s">
        <v>44</v>
      </c>
    </row>
    <row r="10157" spans="1:14" x14ac:dyDescent="0.25">
      <c r="A10157">
        <v>13120</v>
      </c>
      <c r="B10157">
        <v>213</v>
      </c>
      <c r="C10157" s="1">
        <v>44876</v>
      </c>
      <c r="D10157" s="9">
        <v>0.66736111111111107</v>
      </c>
      <c r="E10157" t="s">
        <v>109</v>
      </c>
      <c r="F10157" t="s">
        <v>55</v>
      </c>
      <c r="G10157" t="s">
        <v>0</v>
      </c>
      <c r="H10157" t="s">
        <v>119</v>
      </c>
      <c r="I10157">
        <v>0</v>
      </c>
      <c r="J10157">
        <v>3</v>
      </c>
      <c r="K10157">
        <v>1</v>
      </c>
      <c r="L10157">
        <v>1</v>
      </c>
      <c r="M10157" t="s">
        <v>41</v>
      </c>
      <c r="N10157" t="s">
        <v>42</v>
      </c>
    </row>
    <row r="10158" spans="1:14" x14ac:dyDescent="0.25">
      <c r="A10158">
        <v>13121</v>
      </c>
      <c r="B10158">
        <v>214</v>
      </c>
      <c r="C10158" s="1">
        <v>44876</v>
      </c>
      <c r="D10158" s="9">
        <v>0.66736111111111107</v>
      </c>
      <c r="E10158" t="s">
        <v>108</v>
      </c>
      <c r="F10158" t="s">
        <v>58</v>
      </c>
      <c r="G10158" t="s">
        <v>0</v>
      </c>
      <c r="H10158" t="s">
        <v>151</v>
      </c>
      <c r="I10158">
        <v>0</v>
      </c>
      <c r="J10158">
        <v>3</v>
      </c>
      <c r="K10158">
        <v>1</v>
      </c>
      <c r="L10158">
        <v>1</v>
      </c>
      <c r="M10158" t="s">
        <v>43</v>
      </c>
      <c r="N10158" t="s">
        <v>44</v>
      </c>
    </row>
    <row r="10159" spans="1:14" x14ac:dyDescent="0.25">
      <c r="A10159">
        <v>13122</v>
      </c>
      <c r="B10159">
        <v>220</v>
      </c>
      <c r="C10159" s="1">
        <v>44876</v>
      </c>
      <c r="D10159" s="9">
        <v>0.66736111111111107</v>
      </c>
      <c r="E10159" t="s">
        <v>105</v>
      </c>
      <c r="F10159" t="s">
        <v>93</v>
      </c>
      <c r="G10159" t="s">
        <v>0</v>
      </c>
      <c r="H10159" t="s">
        <v>164</v>
      </c>
      <c r="I10159">
        <v>0</v>
      </c>
      <c r="J10159">
        <v>3</v>
      </c>
      <c r="K10159">
        <v>1</v>
      </c>
      <c r="L10159">
        <v>1</v>
      </c>
      <c r="M10159" t="s">
        <v>41</v>
      </c>
      <c r="N10159" t="s">
        <v>42</v>
      </c>
    </row>
    <row r="10160" spans="1:14" x14ac:dyDescent="0.25">
      <c r="A10160">
        <v>13123</v>
      </c>
      <c r="B10160">
        <v>221</v>
      </c>
      <c r="C10160" s="1">
        <v>44876</v>
      </c>
      <c r="D10160" s="9">
        <v>0.66736111111111107</v>
      </c>
      <c r="E10160" t="s">
        <v>109</v>
      </c>
      <c r="F10160" t="s">
        <v>78</v>
      </c>
      <c r="G10160" t="s">
        <v>0</v>
      </c>
      <c r="H10160" t="s">
        <v>144</v>
      </c>
      <c r="I10160">
        <v>0</v>
      </c>
      <c r="J10160">
        <v>3</v>
      </c>
      <c r="K10160">
        <v>1</v>
      </c>
      <c r="L10160">
        <v>1</v>
      </c>
      <c r="M10160" t="s">
        <v>41</v>
      </c>
      <c r="N10160" t="s">
        <v>42</v>
      </c>
    </row>
    <row r="10161" spans="1:14" x14ac:dyDescent="0.25">
      <c r="A10161">
        <v>13124</v>
      </c>
      <c r="B10161">
        <v>221</v>
      </c>
      <c r="C10161" s="1">
        <v>44876</v>
      </c>
      <c r="D10161" s="9">
        <v>0.66736111111111107</v>
      </c>
      <c r="E10161" t="s">
        <v>109</v>
      </c>
      <c r="F10161" t="s">
        <v>78</v>
      </c>
      <c r="G10161" t="s">
        <v>0</v>
      </c>
      <c r="H10161" t="s">
        <v>144</v>
      </c>
      <c r="I10161">
        <v>0</v>
      </c>
      <c r="J10161">
        <v>3</v>
      </c>
      <c r="K10161">
        <v>1</v>
      </c>
      <c r="L10161">
        <v>1</v>
      </c>
      <c r="M10161" t="s">
        <v>43</v>
      </c>
      <c r="N10161" t="s">
        <v>44</v>
      </c>
    </row>
    <row r="10162" spans="1:14" x14ac:dyDescent="0.25">
      <c r="A10162">
        <v>13125</v>
      </c>
      <c r="B10162">
        <v>225</v>
      </c>
      <c r="C10162" s="1">
        <v>44876</v>
      </c>
      <c r="D10162" s="9">
        <v>0.66736111111111107</v>
      </c>
      <c r="E10162" t="s">
        <v>106</v>
      </c>
      <c r="F10162" t="s">
        <v>76</v>
      </c>
      <c r="G10162" t="s">
        <v>0</v>
      </c>
      <c r="H10162" t="s">
        <v>142</v>
      </c>
      <c r="I10162">
        <v>0</v>
      </c>
      <c r="J10162">
        <v>3</v>
      </c>
      <c r="K10162">
        <v>1</v>
      </c>
      <c r="L10162">
        <v>1</v>
      </c>
      <c r="M10162" t="s">
        <v>41</v>
      </c>
      <c r="N10162" t="s">
        <v>42</v>
      </c>
    </row>
    <row r="10163" spans="1:14" x14ac:dyDescent="0.25">
      <c r="A10163">
        <v>13126</v>
      </c>
      <c r="B10163">
        <v>228</v>
      </c>
      <c r="C10163" s="1">
        <v>44876</v>
      </c>
      <c r="D10163" s="9">
        <v>0.66736111111111107</v>
      </c>
      <c r="E10163" t="s">
        <v>112</v>
      </c>
      <c r="F10163" t="s">
        <v>82</v>
      </c>
      <c r="G10163" t="s">
        <v>0</v>
      </c>
      <c r="H10163" t="s">
        <v>148</v>
      </c>
      <c r="I10163">
        <v>0</v>
      </c>
      <c r="J10163">
        <v>3</v>
      </c>
      <c r="K10163">
        <v>1</v>
      </c>
      <c r="L10163">
        <v>1</v>
      </c>
      <c r="M10163" t="s">
        <v>41</v>
      </c>
      <c r="N10163" t="s">
        <v>42</v>
      </c>
    </row>
    <row r="10164" spans="1:14" x14ac:dyDescent="0.25">
      <c r="A10164">
        <v>13127</v>
      </c>
      <c r="B10164">
        <v>228</v>
      </c>
      <c r="C10164" s="1">
        <v>44876</v>
      </c>
      <c r="D10164" s="9">
        <v>0.66736111111111107</v>
      </c>
      <c r="E10164" t="s">
        <v>112</v>
      </c>
      <c r="F10164" t="s">
        <v>82</v>
      </c>
      <c r="G10164" t="s">
        <v>0</v>
      </c>
      <c r="H10164" t="s">
        <v>148</v>
      </c>
      <c r="I10164">
        <v>0</v>
      </c>
      <c r="J10164">
        <v>3</v>
      </c>
      <c r="K10164">
        <v>1</v>
      </c>
      <c r="L10164">
        <v>1</v>
      </c>
      <c r="M10164" t="s">
        <v>43</v>
      </c>
      <c r="N10164" t="s">
        <v>44</v>
      </c>
    </row>
    <row r="10165" spans="1:14" x14ac:dyDescent="0.25">
      <c r="A10165">
        <v>13128</v>
      </c>
      <c r="B10165">
        <v>237</v>
      </c>
      <c r="C10165" s="1">
        <v>44876</v>
      </c>
      <c r="D10165" s="9">
        <v>0.66736111111111107</v>
      </c>
      <c r="E10165" t="s">
        <v>109</v>
      </c>
      <c r="F10165" t="s">
        <v>54</v>
      </c>
      <c r="G10165" t="s">
        <v>0</v>
      </c>
      <c r="H10165" t="s">
        <v>118</v>
      </c>
      <c r="I10165">
        <v>0</v>
      </c>
      <c r="J10165">
        <v>3</v>
      </c>
      <c r="K10165">
        <v>1</v>
      </c>
      <c r="L10165">
        <v>1</v>
      </c>
      <c r="M10165" t="s">
        <v>41</v>
      </c>
      <c r="N10165" t="s">
        <v>42</v>
      </c>
    </row>
    <row r="10166" spans="1:14" x14ac:dyDescent="0.25">
      <c r="A10166">
        <v>13129</v>
      </c>
      <c r="B10166">
        <v>242</v>
      </c>
      <c r="C10166" s="1">
        <v>44876</v>
      </c>
      <c r="D10166" s="9">
        <v>0.66736111111111107</v>
      </c>
      <c r="E10166" t="s">
        <v>106</v>
      </c>
      <c r="F10166" t="s">
        <v>61</v>
      </c>
      <c r="G10166" t="s">
        <v>0</v>
      </c>
      <c r="H10166" t="s">
        <v>125</v>
      </c>
      <c r="I10166">
        <v>0</v>
      </c>
      <c r="J10166">
        <v>3</v>
      </c>
      <c r="K10166">
        <v>1</v>
      </c>
      <c r="L10166">
        <v>1</v>
      </c>
      <c r="M10166" t="s">
        <v>41</v>
      </c>
      <c r="N10166" t="s">
        <v>42</v>
      </c>
    </row>
    <row r="10167" spans="1:14" x14ac:dyDescent="0.25">
      <c r="A10167">
        <v>13130</v>
      </c>
      <c r="B10167">
        <v>249</v>
      </c>
      <c r="C10167" s="1">
        <v>44876</v>
      </c>
      <c r="D10167" s="9">
        <v>0.66736111111111107</v>
      </c>
      <c r="E10167" t="s">
        <v>106</v>
      </c>
      <c r="F10167" t="s">
        <v>90</v>
      </c>
      <c r="G10167" t="s">
        <v>0</v>
      </c>
      <c r="H10167" t="s">
        <v>161</v>
      </c>
      <c r="I10167">
        <v>0</v>
      </c>
      <c r="J10167">
        <v>3</v>
      </c>
      <c r="K10167">
        <v>1</v>
      </c>
      <c r="L10167">
        <v>1</v>
      </c>
      <c r="M10167" t="s">
        <v>41</v>
      </c>
      <c r="N10167" t="s">
        <v>42</v>
      </c>
    </row>
    <row r="10168" spans="1:14" x14ac:dyDescent="0.25">
      <c r="A10168">
        <v>13131</v>
      </c>
      <c r="B10168">
        <v>249</v>
      </c>
      <c r="C10168" s="1">
        <v>44876</v>
      </c>
      <c r="D10168" s="9">
        <v>0.66736111111111107</v>
      </c>
      <c r="E10168" t="s">
        <v>106</v>
      </c>
      <c r="F10168" t="s">
        <v>90</v>
      </c>
      <c r="G10168" t="s">
        <v>0</v>
      </c>
      <c r="H10168" t="s">
        <v>161</v>
      </c>
      <c r="I10168">
        <v>0</v>
      </c>
      <c r="J10168">
        <v>3</v>
      </c>
      <c r="K10168">
        <v>1</v>
      </c>
      <c r="L10168">
        <v>1</v>
      </c>
      <c r="M10168" t="s">
        <v>43</v>
      </c>
      <c r="N10168" t="s">
        <v>44</v>
      </c>
    </row>
    <row r="10169" spans="1:14" x14ac:dyDescent="0.25">
      <c r="A10169">
        <v>13132</v>
      </c>
      <c r="B10169">
        <v>257</v>
      </c>
      <c r="C10169" s="1">
        <v>44876</v>
      </c>
      <c r="D10169" s="9">
        <v>0.66736111111111107</v>
      </c>
      <c r="E10169" t="s">
        <v>103</v>
      </c>
      <c r="F10169" t="s">
        <v>84</v>
      </c>
      <c r="G10169" t="s">
        <v>0</v>
      </c>
      <c r="H10169" t="s">
        <v>152</v>
      </c>
      <c r="I10169">
        <v>0</v>
      </c>
      <c r="J10169">
        <v>3</v>
      </c>
      <c r="K10169">
        <v>1</v>
      </c>
      <c r="L10169">
        <v>1</v>
      </c>
      <c r="M10169" t="s">
        <v>41</v>
      </c>
      <c r="N10169" t="s">
        <v>42</v>
      </c>
    </row>
    <row r="10170" spans="1:14" x14ac:dyDescent="0.25">
      <c r="A10170">
        <v>13133</v>
      </c>
      <c r="B10170">
        <v>257</v>
      </c>
      <c r="C10170" s="1">
        <v>44876</v>
      </c>
      <c r="D10170" s="9">
        <v>0.66736111111111107</v>
      </c>
      <c r="E10170" t="s">
        <v>103</v>
      </c>
      <c r="F10170" t="s">
        <v>84</v>
      </c>
      <c r="G10170" t="s">
        <v>0</v>
      </c>
      <c r="H10170" t="s">
        <v>152</v>
      </c>
      <c r="I10170">
        <v>0</v>
      </c>
      <c r="J10170">
        <v>3</v>
      </c>
      <c r="K10170">
        <v>1</v>
      </c>
      <c r="L10170">
        <v>1</v>
      </c>
      <c r="M10170" t="s">
        <v>43</v>
      </c>
      <c r="N10170" t="s">
        <v>44</v>
      </c>
    </row>
    <row r="10171" spans="1:14" x14ac:dyDescent="0.25">
      <c r="A10171">
        <v>13134</v>
      </c>
      <c r="B10171">
        <v>262</v>
      </c>
      <c r="C10171" s="1">
        <v>44876</v>
      </c>
      <c r="D10171" s="9">
        <v>0.66736111111111107</v>
      </c>
      <c r="E10171" t="s">
        <v>104</v>
      </c>
      <c r="F10171" t="s">
        <v>59</v>
      </c>
      <c r="G10171" t="s">
        <v>0</v>
      </c>
      <c r="H10171" t="s">
        <v>149</v>
      </c>
      <c r="I10171">
        <v>0</v>
      </c>
      <c r="J10171">
        <v>3</v>
      </c>
      <c r="K10171">
        <v>1</v>
      </c>
      <c r="L10171">
        <v>1</v>
      </c>
      <c r="M10171" t="s">
        <v>41</v>
      </c>
      <c r="N10171" t="s">
        <v>42</v>
      </c>
    </row>
    <row r="10172" spans="1:14" x14ac:dyDescent="0.25">
      <c r="A10172">
        <v>13135</v>
      </c>
      <c r="B10172">
        <v>262</v>
      </c>
      <c r="C10172" s="1">
        <v>44876</v>
      </c>
      <c r="D10172" s="9">
        <v>0.66736111111111107</v>
      </c>
      <c r="E10172" t="s">
        <v>104</v>
      </c>
      <c r="F10172" t="s">
        <v>59</v>
      </c>
      <c r="G10172" t="s">
        <v>0</v>
      </c>
      <c r="H10172" t="s">
        <v>149</v>
      </c>
      <c r="I10172">
        <v>0</v>
      </c>
      <c r="J10172">
        <v>3</v>
      </c>
      <c r="K10172">
        <v>1</v>
      </c>
      <c r="L10172">
        <v>1</v>
      </c>
      <c r="M10172" t="s">
        <v>43</v>
      </c>
      <c r="N10172" t="s">
        <v>44</v>
      </c>
    </row>
    <row r="10173" spans="1:14" x14ac:dyDescent="0.25">
      <c r="A10173">
        <v>13136</v>
      </c>
      <c r="B10173">
        <v>268</v>
      </c>
      <c r="C10173" s="1">
        <v>44876</v>
      </c>
      <c r="D10173" s="9">
        <v>0.66736111111111107</v>
      </c>
      <c r="E10173" t="s">
        <v>103</v>
      </c>
      <c r="F10173" t="s">
        <v>83</v>
      </c>
      <c r="G10173" t="s">
        <v>0</v>
      </c>
      <c r="H10173" t="s">
        <v>150</v>
      </c>
      <c r="I10173">
        <v>0</v>
      </c>
      <c r="J10173">
        <v>3</v>
      </c>
      <c r="K10173">
        <v>1</v>
      </c>
      <c r="L10173">
        <v>1</v>
      </c>
      <c r="M10173" t="s">
        <v>41</v>
      </c>
      <c r="N10173" t="s">
        <v>42</v>
      </c>
    </row>
    <row r="10174" spans="1:14" x14ac:dyDescent="0.25">
      <c r="A10174">
        <v>13137</v>
      </c>
      <c r="B10174">
        <v>292</v>
      </c>
      <c r="C10174" s="1">
        <v>44876</v>
      </c>
      <c r="D10174" s="9">
        <v>0.66736111111111107</v>
      </c>
      <c r="E10174" t="s">
        <v>103</v>
      </c>
      <c r="F10174" t="s">
        <v>94</v>
      </c>
      <c r="G10174" t="s">
        <v>0</v>
      </c>
      <c r="H10174" t="s">
        <v>166</v>
      </c>
      <c r="I10174">
        <v>0</v>
      </c>
      <c r="J10174">
        <v>3</v>
      </c>
      <c r="K10174">
        <v>1</v>
      </c>
      <c r="L10174">
        <v>1</v>
      </c>
      <c r="M10174" t="s">
        <v>41</v>
      </c>
      <c r="N10174" t="s">
        <v>42</v>
      </c>
    </row>
    <row r="10175" spans="1:14" x14ac:dyDescent="0.25">
      <c r="A10175">
        <v>13138</v>
      </c>
      <c r="B10175">
        <v>101</v>
      </c>
      <c r="C10175" s="1">
        <v>44876</v>
      </c>
      <c r="D10175" s="9">
        <v>0.68125000000000002</v>
      </c>
      <c r="E10175" t="s">
        <v>112</v>
      </c>
      <c r="F10175" t="s">
        <v>62</v>
      </c>
      <c r="G10175" t="s">
        <v>0</v>
      </c>
      <c r="H10175" t="s">
        <v>126</v>
      </c>
      <c r="I10175">
        <v>0</v>
      </c>
      <c r="J10175">
        <v>3</v>
      </c>
      <c r="K10175">
        <v>1</v>
      </c>
      <c r="L10175">
        <v>1</v>
      </c>
      <c r="M10175" t="s">
        <v>41</v>
      </c>
      <c r="N10175" t="s">
        <v>42</v>
      </c>
    </row>
    <row r="10176" spans="1:14" x14ac:dyDescent="0.25">
      <c r="A10176">
        <v>13139</v>
      </c>
      <c r="B10176">
        <v>104</v>
      </c>
      <c r="C10176" s="1">
        <v>44876</v>
      </c>
      <c r="D10176" s="9">
        <v>0.68125000000000002</v>
      </c>
      <c r="E10176" t="s">
        <v>112</v>
      </c>
      <c r="F10176" t="s">
        <v>65</v>
      </c>
      <c r="G10176" t="s">
        <v>0</v>
      </c>
      <c r="H10176" t="s">
        <v>128</v>
      </c>
      <c r="I10176">
        <v>0</v>
      </c>
      <c r="J10176">
        <v>3</v>
      </c>
      <c r="K10176">
        <v>1</v>
      </c>
      <c r="L10176">
        <v>1</v>
      </c>
      <c r="M10176" t="s">
        <v>41</v>
      </c>
      <c r="N10176" t="s">
        <v>42</v>
      </c>
    </row>
    <row r="10177" spans="1:14" x14ac:dyDescent="0.25">
      <c r="A10177">
        <v>13140</v>
      </c>
      <c r="B10177">
        <v>109</v>
      </c>
      <c r="C10177" s="1">
        <v>44876</v>
      </c>
      <c r="D10177" s="9">
        <v>0.68125000000000002</v>
      </c>
      <c r="E10177" t="s">
        <v>110</v>
      </c>
      <c r="F10177" t="s">
        <v>57</v>
      </c>
      <c r="G10177" t="s">
        <v>0</v>
      </c>
      <c r="H10177" t="s">
        <v>121</v>
      </c>
      <c r="I10177">
        <v>0</v>
      </c>
      <c r="J10177">
        <v>3</v>
      </c>
      <c r="K10177">
        <v>1</v>
      </c>
      <c r="L10177">
        <v>1</v>
      </c>
      <c r="M10177" t="s">
        <v>41</v>
      </c>
      <c r="N10177" t="s">
        <v>42</v>
      </c>
    </row>
    <row r="10178" spans="1:14" x14ac:dyDescent="0.25">
      <c r="A10178">
        <v>13141</v>
      </c>
      <c r="B10178">
        <v>109</v>
      </c>
      <c r="C10178" s="1">
        <v>44876</v>
      </c>
      <c r="D10178" s="9">
        <v>0.68125000000000002</v>
      </c>
      <c r="E10178" t="s">
        <v>110</v>
      </c>
      <c r="F10178" t="s">
        <v>57</v>
      </c>
      <c r="G10178" t="s">
        <v>0</v>
      </c>
      <c r="H10178" t="s">
        <v>121</v>
      </c>
      <c r="I10178">
        <v>0</v>
      </c>
      <c r="J10178">
        <v>3</v>
      </c>
      <c r="K10178">
        <v>1</v>
      </c>
      <c r="L10178">
        <v>1</v>
      </c>
      <c r="M10178" t="s">
        <v>43</v>
      </c>
      <c r="N10178" t="s">
        <v>44</v>
      </c>
    </row>
    <row r="10179" spans="1:14" x14ac:dyDescent="0.25">
      <c r="A10179">
        <v>13142</v>
      </c>
      <c r="B10179">
        <v>114</v>
      </c>
      <c r="C10179" s="1">
        <v>44876</v>
      </c>
      <c r="D10179" s="9">
        <v>0.68125000000000002</v>
      </c>
      <c r="E10179" t="s">
        <v>112</v>
      </c>
      <c r="F10179" t="s">
        <v>53</v>
      </c>
      <c r="G10179" t="s">
        <v>0</v>
      </c>
      <c r="H10179" t="s">
        <v>117</v>
      </c>
      <c r="I10179">
        <v>0</v>
      </c>
      <c r="J10179">
        <v>3</v>
      </c>
      <c r="K10179">
        <v>1</v>
      </c>
      <c r="L10179">
        <v>1</v>
      </c>
      <c r="M10179" t="s">
        <v>41</v>
      </c>
      <c r="N10179" t="s">
        <v>42</v>
      </c>
    </row>
    <row r="10180" spans="1:14" x14ac:dyDescent="0.25">
      <c r="A10180">
        <v>13143</v>
      </c>
      <c r="B10180">
        <v>114</v>
      </c>
      <c r="C10180" s="1">
        <v>44876</v>
      </c>
      <c r="D10180" s="9">
        <v>0.68125000000000002</v>
      </c>
      <c r="E10180" t="s">
        <v>112</v>
      </c>
      <c r="F10180" t="s">
        <v>53</v>
      </c>
      <c r="G10180" t="s">
        <v>0</v>
      </c>
      <c r="H10180" t="s">
        <v>117</v>
      </c>
      <c r="I10180">
        <v>0</v>
      </c>
      <c r="J10180">
        <v>3</v>
      </c>
      <c r="K10180">
        <v>1</v>
      </c>
      <c r="L10180">
        <v>1</v>
      </c>
      <c r="M10180" t="s">
        <v>43</v>
      </c>
      <c r="N10180" t="s">
        <v>44</v>
      </c>
    </row>
    <row r="10181" spans="1:14" x14ac:dyDescent="0.25">
      <c r="A10181">
        <v>13144</v>
      </c>
      <c r="B10181">
        <v>115</v>
      </c>
      <c r="C10181" s="1">
        <v>44876</v>
      </c>
      <c r="D10181" s="9">
        <v>0.68125000000000002</v>
      </c>
      <c r="E10181" t="s">
        <v>103</v>
      </c>
      <c r="F10181" t="s">
        <v>49</v>
      </c>
      <c r="G10181" t="s">
        <v>0</v>
      </c>
      <c r="H10181" t="s">
        <v>113</v>
      </c>
      <c r="I10181">
        <v>0</v>
      </c>
      <c r="J10181">
        <v>3</v>
      </c>
      <c r="K10181">
        <v>1</v>
      </c>
      <c r="L10181">
        <v>1</v>
      </c>
      <c r="M10181" t="s">
        <v>41</v>
      </c>
      <c r="N10181" t="s">
        <v>42</v>
      </c>
    </row>
    <row r="10182" spans="1:14" x14ac:dyDescent="0.25">
      <c r="A10182">
        <v>13145</v>
      </c>
      <c r="B10182">
        <v>115</v>
      </c>
      <c r="C10182" s="1">
        <v>44876</v>
      </c>
      <c r="D10182" s="9">
        <v>0.68125000000000002</v>
      </c>
      <c r="E10182" t="s">
        <v>103</v>
      </c>
      <c r="F10182" t="s">
        <v>49</v>
      </c>
      <c r="G10182" t="s">
        <v>0</v>
      </c>
      <c r="H10182" t="s">
        <v>113</v>
      </c>
      <c r="I10182">
        <v>0</v>
      </c>
      <c r="J10182">
        <v>3</v>
      </c>
      <c r="K10182">
        <v>1</v>
      </c>
      <c r="L10182">
        <v>1</v>
      </c>
      <c r="M10182" t="s">
        <v>43</v>
      </c>
      <c r="N10182" t="s">
        <v>44</v>
      </c>
    </row>
    <row r="10183" spans="1:14" x14ac:dyDescent="0.25">
      <c r="A10183">
        <v>13146</v>
      </c>
      <c r="B10183">
        <v>134</v>
      </c>
      <c r="C10183" s="1">
        <v>44876</v>
      </c>
      <c r="D10183" s="9">
        <v>0.68125000000000002</v>
      </c>
      <c r="E10183" t="s">
        <v>111</v>
      </c>
      <c r="F10183" t="s">
        <v>71</v>
      </c>
      <c r="G10183" t="s">
        <v>0</v>
      </c>
      <c r="H10183" t="s">
        <v>136</v>
      </c>
      <c r="I10183">
        <v>0</v>
      </c>
      <c r="J10183">
        <v>3</v>
      </c>
      <c r="K10183">
        <v>1</v>
      </c>
      <c r="L10183">
        <v>1</v>
      </c>
      <c r="M10183" t="s">
        <v>41</v>
      </c>
      <c r="N10183" t="s">
        <v>42</v>
      </c>
    </row>
    <row r="10184" spans="1:14" x14ac:dyDescent="0.25">
      <c r="A10184">
        <v>13147</v>
      </c>
      <c r="B10184">
        <v>140</v>
      </c>
      <c r="C10184" s="1">
        <v>44876</v>
      </c>
      <c r="D10184" s="9">
        <v>0.68125000000000002</v>
      </c>
      <c r="E10184" t="s">
        <v>109</v>
      </c>
      <c r="F10184" t="s">
        <v>52</v>
      </c>
      <c r="G10184" t="s">
        <v>0</v>
      </c>
      <c r="H10184" t="s">
        <v>116</v>
      </c>
      <c r="I10184">
        <v>0</v>
      </c>
      <c r="J10184">
        <v>3</v>
      </c>
      <c r="K10184">
        <v>1</v>
      </c>
      <c r="L10184">
        <v>1</v>
      </c>
      <c r="M10184" t="s">
        <v>41</v>
      </c>
      <c r="N10184" t="s">
        <v>42</v>
      </c>
    </row>
    <row r="10185" spans="1:14" x14ac:dyDescent="0.25">
      <c r="A10185">
        <v>13148</v>
      </c>
      <c r="B10185">
        <v>140</v>
      </c>
      <c r="C10185" s="1">
        <v>44876</v>
      </c>
      <c r="D10185" s="9">
        <v>0.68125000000000002</v>
      </c>
      <c r="E10185" t="s">
        <v>109</v>
      </c>
      <c r="F10185" t="s">
        <v>52</v>
      </c>
      <c r="G10185" t="s">
        <v>0</v>
      </c>
      <c r="H10185" t="s">
        <v>116</v>
      </c>
      <c r="I10185">
        <v>0</v>
      </c>
      <c r="J10185">
        <v>3</v>
      </c>
      <c r="K10185">
        <v>1</v>
      </c>
      <c r="L10185">
        <v>1</v>
      </c>
      <c r="M10185" t="s">
        <v>43</v>
      </c>
      <c r="N10185" t="s">
        <v>44</v>
      </c>
    </row>
    <row r="10186" spans="1:14" x14ac:dyDescent="0.25">
      <c r="A10186">
        <v>13149</v>
      </c>
      <c r="B10186">
        <v>141</v>
      </c>
      <c r="C10186" s="1">
        <v>44876</v>
      </c>
      <c r="D10186" s="9">
        <v>0.68125000000000002</v>
      </c>
      <c r="E10186" t="s">
        <v>112</v>
      </c>
      <c r="F10186" t="s">
        <v>92</v>
      </c>
      <c r="G10186" t="s">
        <v>0</v>
      </c>
      <c r="H10186" t="s">
        <v>158</v>
      </c>
      <c r="I10186">
        <v>0</v>
      </c>
      <c r="J10186">
        <v>3</v>
      </c>
      <c r="K10186">
        <v>1</v>
      </c>
      <c r="L10186">
        <v>1</v>
      </c>
      <c r="M10186" t="s">
        <v>41</v>
      </c>
      <c r="N10186" t="s">
        <v>42</v>
      </c>
    </row>
    <row r="10187" spans="1:14" x14ac:dyDescent="0.25">
      <c r="A10187">
        <v>13151</v>
      </c>
      <c r="B10187">
        <v>159</v>
      </c>
      <c r="C10187" s="1">
        <v>44876</v>
      </c>
      <c r="D10187" s="9">
        <v>0.68125000000000002</v>
      </c>
      <c r="E10187" t="s">
        <v>103</v>
      </c>
      <c r="F10187" t="s">
        <v>79</v>
      </c>
      <c r="G10187" t="s">
        <v>0</v>
      </c>
      <c r="H10187" t="s">
        <v>145</v>
      </c>
      <c r="I10187">
        <v>0</v>
      </c>
      <c r="J10187">
        <v>3</v>
      </c>
      <c r="K10187">
        <v>1</v>
      </c>
      <c r="L10187">
        <v>1</v>
      </c>
      <c r="M10187" t="s">
        <v>41</v>
      </c>
      <c r="N10187" t="s">
        <v>42</v>
      </c>
    </row>
    <row r="10188" spans="1:14" x14ac:dyDescent="0.25">
      <c r="A10188">
        <v>13152</v>
      </c>
      <c r="B10188">
        <v>159</v>
      </c>
      <c r="C10188" s="1">
        <v>44876</v>
      </c>
      <c r="D10188" s="9">
        <v>0.68125000000000002</v>
      </c>
      <c r="E10188" t="s">
        <v>103</v>
      </c>
      <c r="F10188" t="s">
        <v>79</v>
      </c>
      <c r="G10188" t="s">
        <v>0</v>
      </c>
      <c r="H10188" t="s">
        <v>145</v>
      </c>
      <c r="I10188">
        <v>0</v>
      </c>
      <c r="J10188">
        <v>3</v>
      </c>
      <c r="K10188">
        <v>1</v>
      </c>
      <c r="L10188">
        <v>1</v>
      </c>
      <c r="M10188" t="s">
        <v>43</v>
      </c>
      <c r="N10188" t="s">
        <v>44</v>
      </c>
    </row>
    <row r="10189" spans="1:14" x14ac:dyDescent="0.25">
      <c r="A10189">
        <v>13153</v>
      </c>
      <c r="B10189">
        <v>165</v>
      </c>
      <c r="C10189" s="1">
        <v>44876</v>
      </c>
      <c r="D10189" s="9">
        <v>0.68125000000000002</v>
      </c>
      <c r="E10189" t="s">
        <v>104</v>
      </c>
      <c r="F10189" t="s">
        <v>60</v>
      </c>
      <c r="G10189" t="s">
        <v>0</v>
      </c>
      <c r="H10189" t="s">
        <v>124</v>
      </c>
      <c r="I10189">
        <v>0</v>
      </c>
      <c r="J10189">
        <v>3</v>
      </c>
      <c r="K10189">
        <v>1</v>
      </c>
      <c r="L10189">
        <v>1</v>
      </c>
      <c r="M10189" t="s">
        <v>41</v>
      </c>
      <c r="N10189" t="s">
        <v>42</v>
      </c>
    </row>
    <row r="10190" spans="1:14" x14ac:dyDescent="0.25">
      <c r="A10190">
        <v>13154</v>
      </c>
      <c r="B10190">
        <v>165</v>
      </c>
      <c r="C10190" s="1">
        <v>44876</v>
      </c>
      <c r="D10190" s="9">
        <v>0.68125000000000002</v>
      </c>
      <c r="E10190" t="s">
        <v>104</v>
      </c>
      <c r="F10190" t="s">
        <v>60</v>
      </c>
      <c r="G10190" t="s">
        <v>0</v>
      </c>
      <c r="H10190" t="s">
        <v>124</v>
      </c>
      <c r="I10190">
        <v>0</v>
      </c>
      <c r="J10190">
        <v>3</v>
      </c>
      <c r="K10190">
        <v>1</v>
      </c>
      <c r="L10190">
        <v>1</v>
      </c>
      <c r="M10190" t="s">
        <v>43</v>
      </c>
      <c r="N10190" t="s">
        <v>44</v>
      </c>
    </row>
    <row r="10191" spans="1:14" x14ac:dyDescent="0.25">
      <c r="A10191">
        <v>13155</v>
      </c>
      <c r="B10191">
        <v>178</v>
      </c>
      <c r="C10191" s="1">
        <v>44876</v>
      </c>
      <c r="D10191" s="9">
        <v>0.68125000000000002</v>
      </c>
      <c r="E10191" t="s">
        <v>104</v>
      </c>
      <c r="F10191" t="s">
        <v>50</v>
      </c>
      <c r="G10191" t="s">
        <v>0</v>
      </c>
      <c r="H10191" t="s">
        <v>114</v>
      </c>
      <c r="I10191">
        <v>0</v>
      </c>
      <c r="J10191">
        <v>3</v>
      </c>
      <c r="K10191">
        <v>1</v>
      </c>
      <c r="L10191">
        <v>1</v>
      </c>
      <c r="M10191" t="s">
        <v>41</v>
      </c>
      <c r="N10191" t="s">
        <v>42</v>
      </c>
    </row>
    <row r="10192" spans="1:14" x14ac:dyDescent="0.25">
      <c r="A10192">
        <v>13156</v>
      </c>
      <c r="B10192">
        <v>186</v>
      </c>
      <c r="C10192" s="1">
        <v>44876</v>
      </c>
      <c r="D10192" s="9">
        <v>0.68125000000000002</v>
      </c>
      <c r="E10192" t="s">
        <v>104</v>
      </c>
      <c r="F10192" t="s">
        <v>59</v>
      </c>
      <c r="G10192" t="s">
        <v>0</v>
      </c>
      <c r="H10192" t="s">
        <v>123</v>
      </c>
      <c r="I10192">
        <v>0</v>
      </c>
      <c r="J10192">
        <v>3</v>
      </c>
      <c r="K10192">
        <v>1</v>
      </c>
      <c r="L10192">
        <v>1</v>
      </c>
      <c r="M10192" t="s">
        <v>41</v>
      </c>
      <c r="N10192" t="s">
        <v>42</v>
      </c>
    </row>
    <row r="10193" spans="1:14" x14ac:dyDescent="0.25">
      <c r="A10193">
        <v>13157</v>
      </c>
      <c r="B10193">
        <v>187</v>
      </c>
      <c r="C10193" s="1">
        <v>44876</v>
      </c>
      <c r="D10193" s="9">
        <v>0.68125000000000002</v>
      </c>
      <c r="E10193" t="s">
        <v>108</v>
      </c>
      <c r="F10193" t="s">
        <v>74</v>
      </c>
      <c r="G10193" t="s">
        <v>0</v>
      </c>
      <c r="H10193" t="s">
        <v>140</v>
      </c>
      <c r="I10193">
        <v>0</v>
      </c>
      <c r="J10193">
        <v>3</v>
      </c>
      <c r="K10193">
        <v>1</v>
      </c>
      <c r="L10193">
        <v>1</v>
      </c>
      <c r="M10193" t="s">
        <v>41</v>
      </c>
      <c r="N10193" t="s">
        <v>42</v>
      </c>
    </row>
    <row r="10194" spans="1:14" x14ac:dyDescent="0.25">
      <c r="A10194">
        <v>13158</v>
      </c>
      <c r="B10194">
        <v>187</v>
      </c>
      <c r="C10194" s="1">
        <v>44876</v>
      </c>
      <c r="D10194" s="9">
        <v>0.68125000000000002</v>
      </c>
      <c r="E10194" t="s">
        <v>108</v>
      </c>
      <c r="F10194" t="s">
        <v>74</v>
      </c>
      <c r="G10194" t="s">
        <v>0</v>
      </c>
      <c r="H10194" t="s">
        <v>140</v>
      </c>
      <c r="I10194">
        <v>0</v>
      </c>
      <c r="J10194">
        <v>3</v>
      </c>
      <c r="K10194">
        <v>1</v>
      </c>
      <c r="L10194">
        <v>1</v>
      </c>
      <c r="M10194" t="s">
        <v>43</v>
      </c>
      <c r="N10194" t="s">
        <v>44</v>
      </c>
    </row>
    <row r="10195" spans="1:14" x14ac:dyDescent="0.25">
      <c r="A10195">
        <v>13159</v>
      </c>
      <c r="B10195">
        <v>190</v>
      </c>
      <c r="C10195" s="1">
        <v>44876</v>
      </c>
      <c r="D10195" s="9">
        <v>0.68125000000000002</v>
      </c>
      <c r="E10195" t="s">
        <v>103</v>
      </c>
      <c r="F10195" t="s">
        <v>77</v>
      </c>
      <c r="G10195" t="s">
        <v>0</v>
      </c>
      <c r="H10195" t="s">
        <v>143</v>
      </c>
      <c r="I10195">
        <v>0</v>
      </c>
      <c r="J10195">
        <v>3</v>
      </c>
      <c r="K10195">
        <v>1</v>
      </c>
      <c r="L10195">
        <v>1</v>
      </c>
      <c r="M10195" t="s">
        <v>41</v>
      </c>
      <c r="N10195" t="s">
        <v>42</v>
      </c>
    </row>
    <row r="10196" spans="1:14" x14ac:dyDescent="0.25">
      <c r="A10196">
        <v>13160</v>
      </c>
      <c r="B10196">
        <v>190</v>
      </c>
      <c r="C10196" s="1">
        <v>44876</v>
      </c>
      <c r="D10196" s="9">
        <v>0.68125000000000002</v>
      </c>
      <c r="E10196" t="s">
        <v>103</v>
      </c>
      <c r="F10196" t="s">
        <v>77</v>
      </c>
      <c r="G10196" t="s">
        <v>0</v>
      </c>
      <c r="H10196" t="s">
        <v>143</v>
      </c>
      <c r="I10196">
        <v>0</v>
      </c>
      <c r="J10196">
        <v>3</v>
      </c>
      <c r="K10196">
        <v>1</v>
      </c>
      <c r="L10196">
        <v>1</v>
      </c>
      <c r="M10196" t="s">
        <v>43</v>
      </c>
      <c r="N10196" t="s">
        <v>44</v>
      </c>
    </row>
    <row r="10197" spans="1:14" x14ac:dyDescent="0.25">
      <c r="A10197">
        <v>13161</v>
      </c>
      <c r="B10197">
        <v>196</v>
      </c>
      <c r="C10197" s="1">
        <v>44876</v>
      </c>
      <c r="D10197" s="9">
        <v>0.68125000000000002</v>
      </c>
      <c r="E10197" t="s">
        <v>108</v>
      </c>
      <c r="F10197" t="s">
        <v>75</v>
      </c>
      <c r="G10197" t="s">
        <v>0</v>
      </c>
      <c r="H10197" t="s">
        <v>141</v>
      </c>
      <c r="I10197">
        <v>0</v>
      </c>
      <c r="J10197">
        <v>3</v>
      </c>
      <c r="K10197">
        <v>1</v>
      </c>
      <c r="L10197">
        <v>1</v>
      </c>
      <c r="M10197" t="s">
        <v>43</v>
      </c>
      <c r="N10197" t="s">
        <v>44</v>
      </c>
    </row>
    <row r="10198" spans="1:14" x14ac:dyDescent="0.25">
      <c r="A10198">
        <v>13162</v>
      </c>
      <c r="B10198">
        <v>199</v>
      </c>
      <c r="C10198" s="1">
        <v>44876</v>
      </c>
      <c r="D10198" s="9">
        <v>0.68125000000000002</v>
      </c>
      <c r="E10198" t="s">
        <v>110</v>
      </c>
      <c r="F10198" t="s">
        <v>86</v>
      </c>
      <c r="G10198" t="s">
        <v>0</v>
      </c>
      <c r="H10198" t="s">
        <v>156</v>
      </c>
      <c r="I10198">
        <v>0</v>
      </c>
      <c r="J10198">
        <v>3</v>
      </c>
      <c r="K10198">
        <v>1</v>
      </c>
      <c r="L10198">
        <v>1</v>
      </c>
      <c r="M10198" t="s">
        <v>41</v>
      </c>
      <c r="N10198" t="s">
        <v>42</v>
      </c>
    </row>
    <row r="10199" spans="1:14" x14ac:dyDescent="0.25">
      <c r="A10199">
        <v>13163</v>
      </c>
      <c r="B10199">
        <v>200</v>
      </c>
      <c r="C10199" s="1">
        <v>44876</v>
      </c>
      <c r="D10199" s="9">
        <v>0.68125000000000002</v>
      </c>
      <c r="E10199" t="s">
        <v>107</v>
      </c>
      <c r="F10199" t="s">
        <v>72</v>
      </c>
      <c r="G10199" t="s">
        <v>0</v>
      </c>
      <c r="H10199" t="s">
        <v>138</v>
      </c>
      <c r="I10199">
        <v>0</v>
      </c>
      <c r="J10199">
        <v>3</v>
      </c>
      <c r="K10199">
        <v>1</v>
      </c>
      <c r="L10199">
        <v>1</v>
      </c>
      <c r="M10199" t="s">
        <v>41</v>
      </c>
      <c r="N10199" t="s">
        <v>42</v>
      </c>
    </row>
    <row r="10200" spans="1:14" x14ac:dyDescent="0.25">
      <c r="A10200">
        <v>13164</v>
      </c>
      <c r="B10200">
        <v>200</v>
      </c>
      <c r="C10200" s="1">
        <v>44876</v>
      </c>
      <c r="D10200" s="9">
        <v>0.68125000000000002</v>
      </c>
      <c r="E10200" t="s">
        <v>107</v>
      </c>
      <c r="F10200" t="s">
        <v>72</v>
      </c>
      <c r="G10200" t="s">
        <v>0</v>
      </c>
      <c r="H10200" t="s">
        <v>138</v>
      </c>
      <c r="I10200">
        <v>0</v>
      </c>
      <c r="J10200">
        <v>3</v>
      </c>
      <c r="K10200">
        <v>1</v>
      </c>
      <c r="L10200">
        <v>1</v>
      </c>
      <c r="M10200" t="s">
        <v>43</v>
      </c>
      <c r="N10200" t="s">
        <v>44</v>
      </c>
    </row>
    <row r="10201" spans="1:14" x14ac:dyDescent="0.25">
      <c r="A10201">
        <v>13165</v>
      </c>
      <c r="B10201">
        <v>204</v>
      </c>
      <c r="C10201" s="1">
        <v>44876</v>
      </c>
      <c r="D10201" s="9">
        <v>0.68125000000000002</v>
      </c>
      <c r="E10201" t="s">
        <v>111</v>
      </c>
      <c r="F10201" t="s">
        <v>63</v>
      </c>
      <c r="G10201" t="s">
        <v>0</v>
      </c>
      <c r="H10201" t="s">
        <v>127</v>
      </c>
      <c r="I10201">
        <v>0</v>
      </c>
      <c r="J10201">
        <v>3</v>
      </c>
      <c r="K10201">
        <v>1</v>
      </c>
      <c r="L10201">
        <v>1</v>
      </c>
      <c r="M10201" t="s">
        <v>41</v>
      </c>
      <c r="N10201" t="s">
        <v>42</v>
      </c>
    </row>
    <row r="10202" spans="1:14" x14ac:dyDescent="0.25">
      <c r="A10202">
        <v>13166</v>
      </c>
      <c r="B10202">
        <v>211</v>
      </c>
      <c r="C10202" s="1">
        <v>44876</v>
      </c>
      <c r="D10202" s="9">
        <v>0.68125000000000002</v>
      </c>
      <c r="E10202" t="s">
        <v>112</v>
      </c>
      <c r="F10202" t="s">
        <v>80</v>
      </c>
      <c r="G10202" t="s">
        <v>0</v>
      </c>
      <c r="H10202" t="s">
        <v>146</v>
      </c>
      <c r="I10202">
        <v>0</v>
      </c>
      <c r="J10202">
        <v>3</v>
      </c>
      <c r="K10202">
        <v>1</v>
      </c>
      <c r="L10202">
        <v>1</v>
      </c>
      <c r="M10202" t="s">
        <v>41</v>
      </c>
      <c r="N10202" t="s">
        <v>42</v>
      </c>
    </row>
    <row r="10203" spans="1:14" x14ac:dyDescent="0.25">
      <c r="A10203">
        <v>13167</v>
      </c>
      <c r="B10203">
        <v>211</v>
      </c>
      <c r="C10203" s="1">
        <v>44876</v>
      </c>
      <c r="D10203" s="9">
        <v>0.68125000000000002</v>
      </c>
      <c r="E10203" t="s">
        <v>112</v>
      </c>
      <c r="F10203" t="s">
        <v>80</v>
      </c>
      <c r="G10203" t="s">
        <v>0</v>
      </c>
      <c r="H10203" t="s">
        <v>146</v>
      </c>
      <c r="I10203">
        <v>0</v>
      </c>
      <c r="J10203">
        <v>3</v>
      </c>
      <c r="K10203">
        <v>1</v>
      </c>
      <c r="L10203">
        <v>1</v>
      </c>
      <c r="M10203" t="s">
        <v>43</v>
      </c>
      <c r="N10203" t="s">
        <v>44</v>
      </c>
    </row>
    <row r="10204" spans="1:14" x14ac:dyDescent="0.25">
      <c r="A10204">
        <v>13168</v>
      </c>
      <c r="B10204">
        <v>213</v>
      </c>
      <c r="C10204" s="1">
        <v>44876</v>
      </c>
      <c r="D10204" s="9">
        <v>0.68125000000000002</v>
      </c>
      <c r="E10204" t="s">
        <v>109</v>
      </c>
      <c r="F10204" t="s">
        <v>55</v>
      </c>
      <c r="G10204" t="s">
        <v>0</v>
      </c>
      <c r="H10204" t="s">
        <v>119</v>
      </c>
      <c r="I10204">
        <v>0</v>
      </c>
      <c r="J10204">
        <v>3</v>
      </c>
      <c r="K10204">
        <v>1</v>
      </c>
      <c r="L10204">
        <v>1</v>
      </c>
      <c r="M10204" t="s">
        <v>41</v>
      </c>
      <c r="N10204" t="s">
        <v>42</v>
      </c>
    </row>
    <row r="10205" spans="1:14" x14ac:dyDescent="0.25">
      <c r="A10205">
        <v>13169</v>
      </c>
      <c r="B10205">
        <v>221</v>
      </c>
      <c r="C10205" s="1">
        <v>44876</v>
      </c>
      <c r="D10205" s="9">
        <v>0.68125000000000002</v>
      </c>
      <c r="E10205" t="s">
        <v>109</v>
      </c>
      <c r="F10205" t="s">
        <v>78</v>
      </c>
      <c r="G10205" t="s">
        <v>0</v>
      </c>
      <c r="H10205" t="s">
        <v>144</v>
      </c>
      <c r="I10205">
        <v>0</v>
      </c>
      <c r="J10205">
        <v>3</v>
      </c>
      <c r="K10205">
        <v>1</v>
      </c>
      <c r="L10205">
        <v>1</v>
      </c>
      <c r="M10205" t="s">
        <v>41</v>
      </c>
      <c r="N10205" t="s">
        <v>42</v>
      </c>
    </row>
    <row r="10206" spans="1:14" x14ac:dyDescent="0.25">
      <c r="A10206">
        <v>13170</v>
      </c>
      <c r="B10206">
        <v>225</v>
      </c>
      <c r="C10206" s="1">
        <v>44876</v>
      </c>
      <c r="D10206" s="9">
        <v>0.68125000000000002</v>
      </c>
      <c r="E10206" t="s">
        <v>106</v>
      </c>
      <c r="F10206" t="s">
        <v>76</v>
      </c>
      <c r="G10206" t="s">
        <v>0</v>
      </c>
      <c r="H10206" t="s">
        <v>142</v>
      </c>
      <c r="I10206">
        <v>0</v>
      </c>
      <c r="J10206">
        <v>3</v>
      </c>
      <c r="K10206">
        <v>1</v>
      </c>
      <c r="L10206">
        <v>1</v>
      </c>
      <c r="M10206" t="s">
        <v>41</v>
      </c>
      <c r="N10206" t="s">
        <v>42</v>
      </c>
    </row>
    <row r="10207" spans="1:14" x14ac:dyDescent="0.25">
      <c r="A10207">
        <v>13171</v>
      </c>
      <c r="B10207">
        <v>228</v>
      </c>
      <c r="C10207" s="1">
        <v>44876</v>
      </c>
      <c r="D10207" s="9">
        <v>0.68125000000000002</v>
      </c>
      <c r="E10207" t="s">
        <v>112</v>
      </c>
      <c r="F10207" t="s">
        <v>82</v>
      </c>
      <c r="G10207" t="s">
        <v>0</v>
      </c>
      <c r="H10207" t="s">
        <v>148</v>
      </c>
      <c r="I10207">
        <v>0</v>
      </c>
      <c r="J10207">
        <v>3</v>
      </c>
      <c r="K10207">
        <v>1</v>
      </c>
      <c r="L10207">
        <v>1</v>
      </c>
      <c r="M10207" t="s">
        <v>41</v>
      </c>
      <c r="N10207" t="s">
        <v>42</v>
      </c>
    </row>
    <row r="10208" spans="1:14" x14ac:dyDescent="0.25">
      <c r="A10208">
        <v>13172</v>
      </c>
      <c r="B10208">
        <v>228</v>
      </c>
      <c r="C10208" s="1">
        <v>44876</v>
      </c>
      <c r="D10208" s="9">
        <v>0.68125000000000002</v>
      </c>
      <c r="E10208" t="s">
        <v>112</v>
      </c>
      <c r="F10208" t="s">
        <v>82</v>
      </c>
      <c r="G10208" t="s">
        <v>0</v>
      </c>
      <c r="H10208" t="s">
        <v>148</v>
      </c>
      <c r="I10208">
        <v>0</v>
      </c>
      <c r="J10208">
        <v>3</v>
      </c>
      <c r="K10208">
        <v>1</v>
      </c>
      <c r="L10208">
        <v>1</v>
      </c>
      <c r="M10208" t="s">
        <v>43</v>
      </c>
      <c r="N10208" t="s">
        <v>44</v>
      </c>
    </row>
    <row r="10209" spans="1:14" x14ac:dyDescent="0.25">
      <c r="A10209">
        <v>13173</v>
      </c>
      <c r="B10209">
        <v>237</v>
      </c>
      <c r="C10209" s="1">
        <v>44876</v>
      </c>
      <c r="D10209" s="9">
        <v>0.68125000000000002</v>
      </c>
      <c r="E10209" t="s">
        <v>109</v>
      </c>
      <c r="F10209" t="s">
        <v>54</v>
      </c>
      <c r="G10209" t="s">
        <v>0</v>
      </c>
      <c r="H10209" t="s">
        <v>118</v>
      </c>
      <c r="I10209">
        <v>0</v>
      </c>
      <c r="J10209">
        <v>3</v>
      </c>
      <c r="K10209">
        <v>1</v>
      </c>
      <c r="L10209">
        <v>1</v>
      </c>
      <c r="M10209" t="s">
        <v>41</v>
      </c>
      <c r="N10209" t="s">
        <v>42</v>
      </c>
    </row>
    <row r="10210" spans="1:14" x14ac:dyDescent="0.25">
      <c r="A10210">
        <v>13174</v>
      </c>
      <c r="B10210">
        <v>242</v>
      </c>
      <c r="C10210" s="1">
        <v>44876</v>
      </c>
      <c r="D10210" s="9">
        <v>0.68125000000000002</v>
      </c>
      <c r="E10210" t="s">
        <v>106</v>
      </c>
      <c r="F10210" t="s">
        <v>61</v>
      </c>
      <c r="G10210" t="s">
        <v>0</v>
      </c>
      <c r="H10210" t="s">
        <v>125</v>
      </c>
      <c r="I10210">
        <v>0</v>
      </c>
      <c r="J10210">
        <v>3</v>
      </c>
      <c r="K10210">
        <v>1</v>
      </c>
      <c r="L10210">
        <v>1</v>
      </c>
      <c r="M10210" t="s">
        <v>41</v>
      </c>
      <c r="N10210" t="s">
        <v>42</v>
      </c>
    </row>
    <row r="10211" spans="1:14" x14ac:dyDescent="0.25">
      <c r="A10211">
        <v>13175</v>
      </c>
      <c r="B10211">
        <v>249</v>
      </c>
      <c r="C10211" s="1">
        <v>44876</v>
      </c>
      <c r="D10211" s="9">
        <v>0.68125000000000002</v>
      </c>
      <c r="E10211" t="s">
        <v>106</v>
      </c>
      <c r="F10211" t="s">
        <v>90</v>
      </c>
      <c r="G10211" t="s">
        <v>0</v>
      </c>
      <c r="H10211" t="s">
        <v>161</v>
      </c>
      <c r="I10211">
        <v>0</v>
      </c>
      <c r="J10211">
        <v>3</v>
      </c>
      <c r="K10211">
        <v>1</v>
      </c>
      <c r="L10211">
        <v>1</v>
      </c>
      <c r="M10211" t="s">
        <v>41</v>
      </c>
      <c r="N10211" t="s">
        <v>42</v>
      </c>
    </row>
    <row r="10212" spans="1:14" x14ac:dyDescent="0.25">
      <c r="A10212">
        <v>13176</v>
      </c>
      <c r="B10212">
        <v>249</v>
      </c>
      <c r="C10212" s="1">
        <v>44876</v>
      </c>
      <c r="D10212" s="9">
        <v>0.68125000000000002</v>
      </c>
      <c r="E10212" t="s">
        <v>106</v>
      </c>
      <c r="F10212" t="s">
        <v>90</v>
      </c>
      <c r="G10212" t="s">
        <v>0</v>
      </c>
      <c r="H10212" t="s">
        <v>161</v>
      </c>
      <c r="I10212">
        <v>0</v>
      </c>
      <c r="J10212">
        <v>3</v>
      </c>
      <c r="K10212">
        <v>1</v>
      </c>
      <c r="L10212">
        <v>1</v>
      </c>
      <c r="M10212" t="s">
        <v>43</v>
      </c>
      <c r="N10212" t="s">
        <v>44</v>
      </c>
    </row>
    <row r="10213" spans="1:14" x14ac:dyDescent="0.25">
      <c r="A10213">
        <v>13177</v>
      </c>
      <c r="B10213">
        <v>257</v>
      </c>
      <c r="C10213" s="1">
        <v>44876</v>
      </c>
      <c r="D10213" s="9">
        <v>0.68125000000000002</v>
      </c>
      <c r="E10213" t="s">
        <v>103</v>
      </c>
      <c r="F10213" t="s">
        <v>84</v>
      </c>
      <c r="G10213" t="s">
        <v>0</v>
      </c>
      <c r="H10213" t="s">
        <v>152</v>
      </c>
      <c r="I10213">
        <v>0</v>
      </c>
      <c r="J10213">
        <v>3</v>
      </c>
      <c r="K10213">
        <v>1</v>
      </c>
      <c r="L10213">
        <v>1</v>
      </c>
      <c r="M10213" t="s">
        <v>41</v>
      </c>
      <c r="N10213" t="s">
        <v>42</v>
      </c>
    </row>
    <row r="10214" spans="1:14" x14ac:dyDescent="0.25">
      <c r="A10214">
        <v>13178</v>
      </c>
      <c r="B10214">
        <v>257</v>
      </c>
      <c r="C10214" s="1">
        <v>44876</v>
      </c>
      <c r="D10214" s="9">
        <v>0.68125000000000002</v>
      </c>
      <c r="E10214" t="s">
        <v>103</v>
      </c>
      <c r="F10214" t="s">
        <v>84</v>
      </c>
      <c r="G10214" t="s">
        <v>0</v>
      </c>
      <c r="H10214" t="s">
        <v>152</v>
      </c>
      <c r="I10214">
        <v>0</v>
      </c>
      <c r="J10214">
        <v>3</v>
      </c>
      <c r="K10214">
        <v>1</v>
      </c>
      <c r="L10214">
        <v>1</v>
      </c>
      <c r="M10214" t="s">
        <v>43</v>
      </c>
      <c r="N10214" t="s">
        <v>44</v>
      </c>
    </row>
    <row r="10215" spans="1:14" x14ac:dyDescent="0.25">
      <c r="A10215">
        <v>13179</v>
      </c>
      <c r="B10215">
        <v>262</v>
      </c>
      <c r="C10215" s="1">
        <v>44876</v>
      </c>
      <c r="D10215" s="9">
        <v>0.68125000000000002</v>
      </c>
      <c r="E10215" t="s">
        <v>104</v>
      </c>
      <c r="F10215" t="s">
        <v>59</v>
      </c>
      <c r="G10215" t="s">
        <v>0</v>
      </c>
      <c r="H10215" t="s">
        <v>149</v>
      </c>
      <c r="I10215">
        <v>0</v>
      </c>
      <c r="J10215">
        <v>3</v>
      </c>
      <c r="K10215">
        <v>1</v>
      </c>
      <c r="L10215">
        <v>1</v>
      </c>
      <c r="M10215" t="s">
        <v>41</v>
      </c>
      <c r="N10215" t="s">
        <v>42</v>
      </c>
    </row>
    <row r="10216" spans="1:14" x14ac:dyDescent="0.25">
      <c r="A10216">
        <v>13180</v>
      </c>
      <c r="B10216">
        <v>262</v>
      </c>
      <c r="C10216" s="1">
        <v>44876</v>
      </c>
      <c r="D10216" s="9">
        <v>0.68125000000000002</v>
      </c>
      <c r="E10216" t="s">
        <v>104</v>
      </c>
      <c r="F10216" t="s">
        <v>59</v>
      </c>
      <c r="G10216" t="s">
        <v>0</v>
      </c>
      <c r="H10216" t="s">
        <v>149</v>
      </c>
      <c r="I10216">
        <v>0</v>
      </c>
      <c r="J10216">
        <v>3</v>
      </c>
      <c r="K10216">
        <v>1</v>
      </c>
      <c r="L10216">
        <v>1</v>
      </c>
      <c r="M10216" t="s">
        <v>43</v>
      </c>
      <c r="N10216" t="s">
        <v>44</v>
      </c>
    </row>
    <row r="10217" spans="1:14" x14ac:dyDescent="0.25">
      <c r="A10217">
        <v>13181</v>
      </c>
      <c r="B10217">
        <v>268</v>
      </c>
      <c r="C10217" s="1">
        <v>44876</v>
      </c>
      <c r="D10217" s="9">
        <v>0.68125000000000002</v>
      </c>
      <c r="E10217" t="s">
        <v>103</v>
      </c>
      <c r="F10217" t="s">
        <v>83</v>
      </c>
      <c r="G10217" t="s">
        <v>0</v>
      </c>
      <c r="H10217" t="s">
        <v>150</v>
      </c>
      <c r="I10217">
        <v>0</v>
      </c>
      <c r="J10217">
        <v>3</v>
      </c>
      <c r="K10217">
        <v>1</v>
      </c>
      <c r="L10217">
        <v>1</v>
      </c>
      <c r="M10217" t="s">
        <v>41</v>
      </c>
      <c r="N10217" t="s">
        <v>42</v>
      </c>
    </row>
    <row r="10218" spans="1:14" x14ac:dyDescent="0.25">
      <c r="A10218">
        <v>13182</v>
      </c>
      <c r="B10218">
        <v>292</v>
      </c>
      <c r="C10218" s="1">
        <v>44876</v>
      </c>
      <c r="D10218" s="9">
        <v>0.68125000000000002</v>
      </c>
      <c r="E10218" t="s">
        <v>103</v>
      </c>
      <c r="F10218" t="s">
        <v>94</v>
      </c>
      <c r="G10218" t="s">
        <v>0</v>
      </c>
      <c r="H10218" t="s">
        <v>166</v>
      </c>
      <c r="I10218">
        <v>0</v>
      </c>
      <c r="J10218">
        <v>3</v>
      </c>
      <c r="K10218">
        <v>1</v>
      </c>
      <c r="L10218">
        <v>1</v>
      </c>
      <c r="M10218" t="s">
        <v>41</v>
      </c>
      <c r="N10218" t="s">
        <v>42</v>
      </c>
    </row>
    <row r="10219" spans="1:14" x14ac:dyDescent="0.25">
      <c r="A10219">
        <v>13183</v>
      </c>
      <c r="B10219">
        <v>104</v>
      </c>
      <c r="C10219" s="1">
        <v>44876</v>
      </c>
      <c r="D10219" s="9">
        <v>0.69513888888888886</v>
      </c>
      <c r="E10219" t="s">
        <v>112</v>
      </c>
      <c r="F10219" t="s">
        <v>65</v>
      </c>
      <c r="G10219" t="s">
        <v>0</v>
      </c>
      <c r="H10219" t="s">
        <v>128</v>
      </c>
      <c r="I10219">
        <v>0</v>
      </c>
      <c r="J10219">
        <v>3</v>
      </c>
      <c r="K10219">
        <v>1</v>
      </c>
      <c r="L10219">
        <v>1</v>
      </c>
      <c r="M10219" t="s">
        <v>41</v>
      </c>
      <c r="N10219" t="s">
        <v>42</v>
      </c>
    </row>
    <row r="10220" spans="1:14" x14ac:dyDescent="0.25">
      <c r="A10220">
        <v>13184</v>
      </c>
      <c r="B10220">
        <v>115</v>
      </c>
      <c r="C10220" s="1">
        <v>44876</v>
      </c>
      <c r="D10220" s="9">
        <v>0.69513888888888886</v>
      </c>
      <c r="E10220" t="s">
        <v>103</v>
      </c>
      <c r="F10220" t="s">
        <v>49</v>
      </c>
      <c r="G10220" t="s">
        <v>0</v>
      </c>
      <c r="H10220" t="s">
        <v>113</v>
      </c>
      <c r="I10220">
        <v>0</v>
      </c>
      <c r="J10220">
        <v>3</v>
      </c>
      <c r="K10220">
        <v>1</v>
      </c>
      <c r="L10220">
        <v>1</v>
      </c>
      <c r="M10220" t="s">
        <v>41</v>
      </c>
      <c r="N10220" t="s">
        <v>42</v>
      </c>
    </row>
    <row r="10221" spans="1:14" x14ac:dyDescent="0.25">
      <c r="A10221">
        <v>13185</v>
      </c>
      <c r="B10221">
        <v>115</v>
      </c>
      <c r="C10221" s="1">
        <v>44876</v>
      </c>
      <c r="D10221" s="9">
        <v>0.69513888888888886</v>
      </c>
      <c r="E10221" t="s">
        <v>103</v>
      </c>
      <c r="F10221" t="s">
        <v>49</v>
      </c>
      <c r="G10221" t="s">
        <v>0</v>
      </c>
      <c r="H10221" t="s">
        <v>113</v>
      </c>
      <c r="I10221">
        <v>0</v>
      </c>
      <c r="J10221">
        <v>3</v>
      </c>
      <c r="K10221">
        <v>1</v>
      </c>
      <c r="L10221">
        <v>1</v>
      </c>
      <c r="M10221" t="s">
        <v>43</v>
      </c>
      <c r="N10221" t="s">
        <v>44</v>
      </c>
    </row>
    <row r="10222" spans="1:14" x14ac:dyDescent="0.25">
      <c r="A10222">
        <v>13186</v>
      </c>
      <c r="B10222">
        <v>140</v>
      </c>
      <c r="C10222" s="1">
        <v>44876</v>
      </c>
      <c r="D10222" s="9">
        <v>0.69513888888888886</v>
      </c>
      <c r="E10222" t="s">
        <v>109</v>
      </c>
      <c r="F10222" t="s">
        <v>52</v>
      </c>
      <c r="G10222" t="s">
        <v>0</v>
      </c>
      <c r="H10222" t="s">
        <v>116</v>
      </c>
      <c r="I10222">
        <v>0</v>
      </c>
      <c r="J10222">
        <v>3</v>
      </c>
      <c r="K10222">
        <v>1</v>
      </c>
      <c r="L10222">
        <v>1</v>
      </c>
      <c r="M10222" t="s">
        <v>41</v>
      </c>
      <c r="N10222" t="s">
        <v>42</v>
      </c>
    </row>
    <row r="10223" spans="1:14" x14ac:dyDescent="0.25">
      <c r="A10223">
        <v>13187</v>
      </c>
      <c r="B10223">
        <v>140</v>
      </c>
      <c r="C10223" s="1">
        <v>44876</v>
      </c>
      <c r="D10223" s="9">
        <v>0.69513888888888886</v>
      </c>
      <c r="E10223" t="s">
        <v>109</v>
      </c>
      <c r="F10223" t="s">
        <v>52</v>
      </c>
      <c r="G10223" t="s">
        <v>0</v>
      </c>
      <c r="H10223" t="s">
        <v>116</v>
      </c>
      <c r="I10223">
        <v>0</v>
      </c>
      <c r="J10223">
        <v>3</v>
      </c>
      <c r="K10223">
        <v>1</v>
      </c>
      <c r="L10223">
        <v>1</v>
      </c>
      <c r="M10223" t="s">
        <v>43</v>
      </c>
      <c r="N10223" t="s">
        <v>44</v>
      </c>
    </row>
    <row r="10224" spans="1:14" x14ac:dyDescent="0.25">
      <c r="A10224">
        <v>13188</v>
      </c>
      <c r="B10224">
        <v>165</v>
      </c>
      <c r="C10224" s="1">
        <v>44876</v>
      </c>
      <c r="D10224" s="9">
        <v>0.69513888888888886</v>
      </c>
      <c r="E10224" t="s">
        <v>104</v>
      </c>
      <c r="F10224" t="s">
        <v>60</v>
      </c>
      <c r="G10224" t="s">
        <v>0</v>
      </c>
      <c r="H10224" t="s">
        <v>124</v>
      </c>
      <c r="I10224">
        <v>0</v>
      </c>
      <c r="J10224">
        <v>3</v>
      </c>
      <c r="K10224">
        <v>1</v>
      </c>
      <c r="L10224">
        <v>1</v>
      </c>
      <c r="M10224" t="s">
        <v>41</v>
      </c>
      <c r="N10224" t="s">
        <v>42</v>
      </c>
    </row>
    <row r="10225" spans="1:14" x14ac:dyDescent="0.25">
      <c r="A10225">
        <v>13189</v>
      </c>
      <c r="B10225">
        <v>165</v>
      </c>
      <c r="C10225" s="1">
        <v>44876</v>
      </c>
      <c r="D10225" s="9">
        <v>0.69513888888888886</v>
      </c>
      <c r="E10225" t="s">
        <v>104</v>
      </c>
      <c r="F10225" t="s">
        <v>60</v>
      </c>
      <c r="G10225" t="s">
        <v>0</v>
      </c>
      <c r="H10225" t="s">
        <v>124</v>
      </c>
      <c r="I10225">
        <v>0</v>
      </c>
      <c r="J10225">
        <v>3</v>
      </c>
      <c r="K10225">
        <v>1</v>
      </c>
      <c r="L10225">
        <v>1</v>
      </c>
      <c r="M10225" t="s">
        <v>43</v>
      </c>
      <c r="N10225" t="s">
        <v>44</v>
      </c>
    </row>
    <row r="10226" spans="1:14" x14ac:dyDescent="0.25">
      <c r="A10226">
        <v>13190</v>
      </c>
      <c r="B10226">
        <v>178</v>
      </c>
      <c r="C10226" s="1">
        <v>44876</v>
      </c>
      <c r="D10226" s="9">
        <v>0.69513888888888886</v>
      </c>
      <c r="E10226" t="s">
        <v>104</v>
      </c>
      <c r="F10226" t="s">
        <v>50</v>
      </c>
      <c r="G10226" t="s">
        <v>0</v>
      </c>
      <c r="H10226" t="s">
        <v>114</v>
      </c>
      <c r="I10226">
        <v>0</v>
      </c>
      <c r="J10226">
        <v>3</v>
      </c>
      <c r="K10226">
        <v>1</v>
      </c>
      <c r="L10226">
        <v>1</v>
      </c>
      <c r="M10226" t="s">
        <v>41</v>
      </c>
      <c r="N10226" t="s">
        <v>42</v>
      </c>
    </row>
    <row r="10227" spans="1:14" x14ac:dyDescent="0.25">
      <c r="A10227">
        <v>13191</v>
      </c>
      <c r="B10227">
        <v>199</v>
      </c>
      <c r="C10227" s="1">
        <v>44876</v>
      </c>
      <c r="D10227" s="9">
        <v>0.69513888888888886</v>
      </c>
      <c r="E10227" t="s">
        <v>110</v>
      </c>
      <c r="F10227" t="s">
        <v>86</v>
      </c>
      <c r="G10227" t="s">
        <v>0</v>
      </c>
      <c r="H10227" t="s">
        <v>156</v>
      </c>
      <c r="I10227">
        <v>0</v>
      </c>
      <c r="J10227">
        <v>3</v>
      </c>
      <c r="K10227">
        <v>1</v>
      </c>
      <c r="L10227">
        <v>1</v>
      </c>
      <c r="M10227" t="s">
        <v>41</v>
      </c>
      <c r="N10227" t="s">
        <v>42</v>
      </c>
    </row>
    <row r="10228" spans="1:14" x14ac:dyDescent="0.25">
      <c r="A10228">
        <v>13192</v>
      </c>
      <c r="B10228">
        <v>204</v>
      </c>
      <c r="C10228" s="1">
        <v>44876</v>
      </c>
      <c r="D10228" s="9">
        <v>0.69513888888888886</v>
      </c>
      <c r="E10228" t="s">
        <v>111</v>
      </c>
      <c r="F10228" t="s">
        <v>63</v>
      </c>
      <c r="G10228" t="s">
        <v>0</v>
      </c>
      <c r="H10228" t="s">
        <v>127</v>
      </c>
      <c r="I10228">
        <v>0</v>
      </c>
      <c r="J10228">
        <v>3</v>
      </c>
      <c r="K10228">
        <v>1</v>
      </c>
      <c r="L10228">
        <v>1</v>
      </c>
      <c r="M10228" t="s">
        <v>41</v>
      </c>
      <c r="N10228" t="s">
        <v>42</v>
      </c>
    </row>
    <row r="10229" spans="1:14" x14ac:dyDescent="0.25">
      <c r="A10229">
        <v>13193</v>
      </c>
      <c r="B10229">
        <v>225</v>
      </c>
      <c r="C10229" s="1">
        <v>44876</v>
      </c>
      <c r="D10229" s="9">
        <v>0.69513888888888886</v>
      </c>
      <c r="E10229" t="s">
        <v>106</v>
      </c>
      <c r="F10229" t="s">
        <v>76</v>
      </c>
      <c r="G10229" t="s">
        <v>0</v>
      </c>
      <c r="H10229" t="s">
        <v>142</v>
      </c>
      <c r="I10229">
        <v>0</v>
      </c>
      <c r="J10229">
        <v>3</v>
      </c>
      <c r="K10229">
        <v>1</v>
      </c>
      <c r="L10229">
        <v>1</v>
      </c>
      <c r="M10229" t="s">
        <v>41</v>
      </c>
      <c r="N10229" t="s">
        <v>42</v>
      </c>
    </row>
    <row r="10230" spans="1:14" x14ac:dyDescent="0.25">
      <c r="A10230">
        <v>13194</v>
      </c>
      <c r="B10230">
        <v>228</v>
      </c>
      <c r="C10230" s="1">
        <v>44876</v>
      </c>
      <c r="D10230" s="9">
        <v>0.69513888888888886</v>
      </c>
      <c r="E10230" t="s">
        <v>112</v>
      </c>
      <c r="F10230" t="s">
        <v>82</v>
      </c>
      <c r="G10230" t="s">
        <v>0</v>
      </c>
      <c r="H10230" t="s">
        <v>148</v>
      </c>
      <c r="I10230">
        <v>0</v>
      </c>
      <c r="J10230">
        <v>3</v>
      </c>
      <c r="K10230">
        <v>1</v>
      </c>
      <c r="L10230">
        <v>1</v>
      </c>
      <c r="M10230" t="s">
        <v>41</v>
      </c>
      <c r="N10230" t="s">
        <v>42</v>
      </c>
    </row>
    <row r="10231" spans="1:14" x14ac:dyDescent="0.25">
      <c r="A10231">
        <v>13195</v>
      </c>
      <c r="B10231">
        <v>228</v>
      </c>
      <c r="C10231" s="1">
        <v>44876</v>
      </c>
      <c r="D10231" s="9">
        <v>0.69513888888888886</v>
      </c>
      <c r="E10231" t="s">
        <v>112</v>
      </c>
      <c r="F10231" t="s">
        <v>82</v>
      </c>
      <c r="G10231" t="s">
        <v>0</v>
      </c>
      <c r="H10231" t="s">
        <v>148</v>
      </c>
      <c r="I10231">
        <v>0</v>
      </c>
      <c r="J10231">
        <v>3</v>
      </c>
      <c r="K10231">
        <v>1</v>
      </c>
      <c r="L10231">
        <v>1</v>
      </c>
      <c r="M10231" t="s">
        <v>43</v>
      </c>
      <c r="N10231" t="s">
        <v>44</v>
      </c>
    </row>
    <row r="10232" spans="1:14" x14ac:dyDescent="0.25">
      <c r="A10232">
        <v>13196</v>
      </c>
      <c r="B10232">
        <v>249</v>
      </c>
      <c r="C10232" s="1">
        <v>44876</v>
      </c>
      <c r="D10232" s="9">
        <v>0.69513888888888886</v>
      </c>
      <c r="E10232" t="s">
        <v>106</v>
      </c>
      <c r="F10232" t="s">
        <v>90</v>
      </c>
      <c r="G10232" t="s">
        <v>0</v>
      </c>
      <c r="H10232" t="s">
        <v>161</v>
      </c>
      <c r="I10232">
        <v>0</v>
      </c>
      <c r="J10232">
        <v>3</v>
      </c>
      <c r="K10232">
        <v>1</v>
      </c>
      <c r="L10232">
        <v>1</v>
      </c>
      <c r="M10232" t="s">
        <v>41</v>
      </c>
      <c r="N10232" t="s">
        <v>42</v>
      </c>
    </row>
    <row r="10233" spans="1:14" x14ac:dyDescent="0.25">
      <c r="A10233">
        <v>13197</v>
      </c>
      <c r="B10233">
        <v>249</v>
      </c>
      <c r="C10233" s="1">
        <v>44876</v>
      </c>
      <c r="D10233" s="9">
        <v>0.69513888888888886</v>
      </c>
      <c r="E10233" t="s">
        <v>106</v>
      </c>
      <c r="F10233" t="s">
        <v>90</v>
      </c>
      <c r="G10233" t="s">
        <v>0</v>
      </c>
      <c r="H10233" t="s">
        <v>161</v>
      </c>
      <c r="I10233">
        <v>0</v>
      </c>
      <c r="J10233">
        <v>3</v>
      </c>
      <c r="K10233">
        <v>1</v>
      </c>
      <c r="L10233">
        <v>1</v>
      </c>
      <c r="M10233" t="s">
        <v>43</v>
      </c>
      <c r="N10233" t="s">
        <v>44</v>
      </c>
    </row>
    <row r="10234" spans="1:14" x14ac:dyDescent="0.25">
      <c r="A10234">
        <v>13198</v>
      </c>
      <c r="B10234">
        <v>257</v>
      </c>
      <c r="C10234" s="1">
        <v>44876</v>
      </c>
      <c r="D10234" s="9">
        <v>0.69513888888888886</v>
      </c>
      <c r="E10234" t="s">
        <v>103</v>
      </c>
      <c r="F10234" t="s">
        <v>84</v>
      </c>
      <c r="G10234" t="s">
        <v>0</v>
      </c>
      <c r="H10234" t="s">
        <v>152</v>
      </c>
      <c r="I10234">
        <v>0</v>
      </c>
      <c r="J10234">
        <v>3</v>
      </c>
      <c r="K10234">
        <v>1</v>
      </c>
      <c r="L10234">
        <v>1</v>
      </c>
      <c r="M10234" t="s">
        <v>41</v>
      </c>
      <c r="N10234" t="s">
        <v>42</v>
      </c>
    </row>
    <row r="10235" spans="1:14" x14ac:dyDescent="0.25">
      <c r="A10235">
        <v>13199</v>
      </c>
      <c r="B10235">
        <v>257</v>
      </c>
      <c r="C10235" s="1">
        <v>44876</v>
      </c>
      <c r="D10235" s="9">
        <v>0.69513888888888886</v>
      </c>
      <c r="E10235" t="s">
        <v>103</v>
      </c>
      <c r="F10235" t="s">
        <v>84</v>
      </c>
      <c r="G10235" t="s">
        <v>0</v>
      </c>
      <c r="H10235" t="s">
        <v>152</v>
      </c>
      <c r="I10235">
        <v>0</v>
      </c>
      <c r="J10235">
        <v>3</v>
      </c>
      <c r="K10235">
        <v>1</v>
      </c>
      <c r="L10235">
        <v>1</v>
      </c>
      <c r="M10235" t="s">
        <v>43</v>
      </c>
      <c r="N10235" t="s">
        <v>44</v>
      </c>
    </row>
    <row r="10236" spans="1:14" x14ac:dyDescent="0.25">
      <c r="A10236">
        <v>13200</v>
      </c>
      <c r="B10236">
        <v>268</v>
      </c>
      <c r="C10236" s="1">
        <v>44876</v>
      </c>
      <c r="D10236" s="9">
        <v>0.69513888888888886</v>
      </c>
      <c r="E10236" t="s">
        <v>103</v>
      </c>
      <c r="F10236" t="s">
        <v>83</v>
      </c>
      <c r="G10236" t="s">
        <v>0</v>
      </c>
      <c r="H10236" t="s">
        <v>150</v>
      </c>
      <c r="I10236">
        <v>0</v>
      </c>
      <c r="J10236">
        <v>3</v>
      </c>
      <c r="K10236">
        <v>1</v>
      </c>
      <c r="L10236">
        <v>1</v>
      </c>
      <c r="M10236" t="s">
        <v>41</v>
      </c>
      <c r="N10236" t="s">
        <v>42</v>
      </c>
    </row>
    <row r="10237" spans="1:14" x14ac:dyDescent="0.25">
      <c r="A10237">
        <v>13201</v>
      </c>
      <c r="B10237">
        <v>104</v>
      </c>
      <c r="C10237" s="1">
        <v>44876</v>
      </c>
      <c r="D10237" s="9">
        <v>0.7090277777777777</v>
      </c>
      <c r="E10237" t="s">
        <v>112</v>
      </c>
      <c r="F10237" t="s">
        <v>65</v>
      </c>
      <c r="G10237" t="s">
        <v>0</v>
      </c>
      <c r="H10237" t="s">
        <v>128</v>
      </c>
      <c r="I10237">
        <v>0</v>
      </c>
      <c r="J10237">
        <v>3</v>
      </c>
      <c r="K10237">
        <v>1</v>
      </c>
      <c r="L10237">
        <v>1</v>
      </c>
      <c r="M10237" t="s">
        <v>41</v>
      </c>
      <c r="N10237" t="s">
        <v>42</v>
      </c>
    </row>
    <row r="10238" spans="1:14" x14ac:dyDescent="0.25">
      <c r="A10238">
        <v>13202</v>
      </c>
      <c r="B10238">
        <v>115</v>
      </c>
      <c r="C10238" s="1">
        <v>44876</v>
      </c>
      <c r="D10238" s="9">
        <v>0.7090277777777777</v>
      </c>
      <c r="E10238" t="s">
        <v>103</v>
      </c>
      <c r="F10238" t="s">
        <v>49</v>
      </c>
      <c r="G10238" t="s">
        <v>0</v>
      </c>
      <c r="H10238" t="s">
        <v>113</v>
      </c>
      <c r="I10238">
        <v>0</v>
      </c>
      <c r="J10238">
        <v>3</v>
      </c>
      <c r="K10238">
        <v>1</v>
      </c>
      <c r="L10238">
        <v>1</v>
      </c>
      <c r="M10238" t="s">
        <v>41</v>
      </c>
      <c r="N10238" t="s">
        <v>42</v>
      </c>
    </row>
    <row r="10239" spans="1:14" x14ac:dyDescent="0.25">
      <c r="A10239">
        <v>13203</v>
      </c>
      <c r="B10239">
        <v>115</v>
      </c>
      <c r="C10239" s="1">
        <v>44876</v>
      </c>
      <c r="D10239" s="9">
        <v>0.7090277777777777</v>
      </c>
      <c r="E10239" t="s">
        <v>103</v>
      </c>
      <c r="F10239" t="s">
        <v>49</v>
      </c>
      <c r="G10239" t="s">
        <v>0</v>
      </c>
      <c r="H10239" t="s">
        <v>113</v>
      </c>
      <c r="I10239">
        <v>0</v>
      </c>
      <c r="J10239">
        <v>3</v>
      </c>
      <c r="K10239">
        <v>1</v>
      </c>
      <c r="L10239">
        <v>1</v>
      </c>
      <c r="M10239" t="s">
        <v>43</v>
      </c>
      <c r="N10239" t="s">
        <v>44</v>
      </c>
    </row>
    <row r="10240" spans="1:14" x14ac:dyDescent="0.25">
      <c r="A10240">
        <v>13204</v>
      </c>
      <c r="B10240">
        <v>140</v>
      </c>
      <c r="C10240" s="1">
        <v>44876</v>
      </c>
      <c r="D10240" s="9">
        <v>0.7090277777777777</v>
      </c>
      <c r="E10240" t="s">
        <v>109</v>
      </c>
      <c r="F10240" t="s">
        <v>52</v>
      </c>
      <c r="G10240" t="s">
        <v>0</v>
      </c>
      <c r="H10240" t="s">
        <v>116</v>
      </c>
      <c r="I10240">
        <v>0</v>
      </c>
      <c r="J10240">
        <v>3</v>
      </c>
      <c r="K10240">
        <v>1</v>
      </c>
      <c r="L10240">
        <v>1</v>
      </c>
      <c r="M10240" t="s">
        <v>41</v>
      </c>
      <c r="N10240" t="s">
        <v>42</v>
      </c>
    </row>
    <row r="10241" spans="1:14" x14ac:dyDescent="0.25">
      <c r="A10241">
        <v>13205</v>
      </c>
      <c r="B10241">
        <v>140</v>
      </c>
      <c r="C10241" s="1">
        <v>44876</v>
      </c>
      <c r="D10241" s="9">
        <v>0.7090277777777777</v>
      </c>
      <c r="E10241" t="s">
        <v>109</v>
      </c>
      <c r="F10241" t="s">
        <v>52</v>
      </c>
      <c r="G10241" t="s">
        <v>0</v>
      </c>
      <c r="H10241" t="s">
        <v>116</v>
      </c>
      <c r="I10241">
        <v>0</v>
      </c>
      <c r="J10241">
        <v>3</v>
      </c>
      <c r="K10241">
        <v>1</v>
      </c>
      <c r="L10241">
        <v>1</v>
      </c>
      <c r="M10241" t="s">
        <v>43</v>
      </c>
      <c r="N10241" t="s">
        <v>44</v>
      </c>
    </row>
    <row r="10242" spans="1:14" x14ac:dyDescent="0.25">
      <c r="A10242">
        <v>13207</v>
      </c>
      <c r="B10242">
        <v>165</v>
      </c>
      <c r="C10242" s="1">
        <v>44876</v>
      </c>
      <c r="D10242" s="9">
        <v>0.7090277777777777</v>
      </c>
      <c r="E10242" t="s">
        <v>104</v>
      </c>
      <c r="F10242" t="s">
        <v>60</v>
      </c>
      <c r="G10242" t="s">
        <v>0</v>
      </c>
      <c r="H10242" t="s">
        <v>133</v>
      </c>
      <c r="I10242">
        <v>0</v>
      </c>
      <c r="J10242">
        <v>3</v>
      </c>
      <c r="K10242">
        <v>1</v>
      </c>
      <c r="L10242">
        <v>1</v>
      </c>
      <c r="M10242" t="s">
        <v>43</v>
      </c>
      <c r="N10242" t="s">
        <v>44</v>
      </c>
    </row>
    <row r="10243" spans="1:14" x14ac:dyDescent="0.25">
      <c r="A10243">
        <v>13208</v>
      </c>
      <c r="B10243">
        <v>178</v>
      </c>
      <c r="C10243" s="1">
        <v>44876</v>
      </c>
      <c r="D10243" s="9">
        <v>0.7090277777777777</v>
      </c>
      <c r="E10243" t="s">
        <v>104</v>
      </c>
      <c r="F10243" t="s">
        <v>50</v>
      </c>
      <c r="G10243" t="s">
        <v>0</v>
      </c>
      <c r="H10243" t="s">
        <v>114</v>
      </c>
      <c r="I10243">
        <v>0</v>
      </c>
      <c r="J10243">
        <v>3</v>
      </c>
      <c r="K10243">
        <v>1</v>
      </c>
      <c r="L10243">
        <v>1</v>
      </c>
      <c r="M10243" t="s">
        <v>41</v>
      </c>
      <c r="N10243" t="s">
        <v>42</v>
      </c>
    </row>
    <row r="10244" spans="1:14" x14ac:dyDescent="0.25">
      <c r="A10244">
        <v>13209</v>
      </c>
      <c r="B10244">
        <v>199</v>
      </c>
      <c r="C10244" s="1">
        <v>44876</v>
      </c>
      <c r="D10244" s="9">
        <v>0.7090277777777777</v>
      </c>
      <c r="E10244" t="s">
        <v>110</v>
      </c>
      <c r="F10244" t="s">
        <v>86</v>
      </c>
      <c r="G10244" t="s">
        <v>0</v>
      </c>
      <c r="H10244" t="s">
        <v>156</v>
      </c>
      <c r="I10244">
        <v>0</v>
      </c>
      <c r="J10244">
        <v>3</v>
      </c>
      <c r="K10244">
        <v>1</v>
      </c>
      <c r="L10244">
        <v>1</v>
      </c>
      <c r="M10244" t="s">
        <v>41</v>
      </c>
      <c r="N10244" t="s">
        <v>42</v>
      </c>
    </row>
    <row r="10245" spans="1:14" x14ac:dyDescent="0.25">
      <c r="A10245">
        <v>13210</v>
      </c>
      <c r="B10245">
        <v>204</v>
      </c>
      <c r="C10245" s="1">
        <v>44876</v>
      </c>
      <c r="D10245" s="9">
        <v>0.7090277777777777</v>
      </c>
      <c r="E10245" t="s">
        <v>111</v>
      </c>
      <c r="F10245" t="s">
        <v>63</v>
      </c>
      <c r="G10245" t="s">
        <v>0</v>
      </c>
      <c r="H10245" t="s">
        <v>127</v>
      </c>
      <c r="I10245">
        <v>0</v>
      </c>
      <c r="J10245">
        <v>3</v>
      </c>
      <c r="K10245">
        <v>1</v>
      </c>
      <c r="L10245">
        <v>1</v>
      </c>
      <c r="M10245" t="s">
        <v>41</v>
      </c>
      <c r="N10245" t="s">
        <v>42</v>
      </c>
    </row>
    <row r="10246" spans="1:14" x14ac:dyDescent="0.25">
      <c r="A10246">
        <v>13211</v>
      </c>
      <c r="B10246">
        <v>249</v>
      </c>
      <c r="C10246" s="1">
        <v>44876</v>
      </c>
      <c r="D10246" s="9">
        <v>0.7090277777777777</v>
      </c>
      <c r="E10246" t="s">
        <v>106</v>
      </c>
      <c r="F10246" t="s">
        <v>90</v>
      </c>
      <c r="G10246" t="s">
        <v>0</v>
      </c>
      <c r="H10246" t="s">
        <v>161</v>
      </c>
      <c r="I10246">
        <v>0</v>
      </c>
      <c r="J10246">
        <v>3</v>
      </c>
      <c r="K10246">
        <v>1</v>
      </c>
      <c r="L10246">
        <v>1</v>
      </c>
      <c r="M10246" t="s">
        <v>41</v>
      </c>
      <c r="N10246" t="s">
        <v>42</v>
      </c>
    </row>
    <row r="10247" spans="1:14" x14ac:dyDescent="0.25">
      <c r="A10247">
        <v>13212</v>
      </c>
      <c r="B10247">
        <v>249</v>
      </c>
      <c r="C10247" s="1">
        <v>44876</v>
      </c>
      <c r="D10247" s="9">
        <v>0.7090277777777777</v>
      </c>
      <c r="E10247" t="s">
        <v>106</v>
      </c>
      <c r="F10247" t="s">
        <v>90</v>
      </c>
      <c r="G10247" t="s">
        <v>0</v>
      </c>
      <c r="H10247" t="s">
        <v>161</v>
      </c>
      <c r="I10247">
        <v>0</v>
      </c>
      <c r="J10247">
        <v>3</v>
      </c>
      <c r="K10247">
        <v>1</v>
      </c>
      <c r="L10247">
        <v>1</v>
      </c>
      <c r="M10247" t="s">
        <v>43</v>
      </c>
      <c r="N10247" t="s">
        <v>44</v>
      </c>
    </row>
    <row r="10248" spans="1:14" x14ac:dyDescent="0.25">
      <c r="A10248">
        <v>13213</v>
      </c>
      <c r="B10248">
        <v>257</v>
      </c>
      <c r="C10248" s="1">
        <v>44876</v>
      </c>
      <c r="D10248" s="9">
        <v>0.7090277777777777</v>
      </c>
      <c r="E10248" t="s">
        <v>103</v>
      </c>
      <c r="F10248" t="s">
        <v>84</v>
      </c>
      <c r="G10248" t="s">
        <v>0</v>
      </c>
      <c r="H10248" t="s">
        <v>152</v>
      </c>
      <c r="I10248">
        <v>0</v>
      </c>
      <c r="J10248">
        <v>3</v>
      </c>
      <c r="K10248">
        <v>1</v>
      </c>
      <c r="L10248">
        <v>1</v>
      </c>
      <c r="M10248" t="s">
        <v>41</v>
      </c>
      <c r="N10248" t="s">
        <v>42</v>
      </c>
    </row>
    <row r="10249" spans="1:14" x14ac:dyDescent="0.25">
      <c r="A10249">
        <v>13214</v>
      </c>
      <c r="B10249">
        <v>257</v>
      </c>
      <c r="C10249" s="1">
        <v>44876</v>
      </c>
      <c r="D10249" s="9">
        <v>0.7090277777777777</v>
      </c>
      <c r="E10249" t="s">
        <v>103</v>
      </c>
      <c r="F10249" t="s">
        <v>84</v>
      </c>
      <c r="G10249" t="s">
        <v>0</v>
      </c>
      <c r="H10249" t="s">
        <v>152</v>
      </c>
      <c r="I10249">
        <v>0</v>
      </c>
      <c r="J10249">
        <v>3</v>
      </c>
      <c r="K10249">
        <v>1</v>
      </c>
      <c r="L10249">
        <v>1</v>
      </c>
      <c r="M10249" t="s">
        <v>43</v>
      </c>
      <c r="N10249" t="s">
        <v>44</v>
      </c>
    </row>
    <row r="10250" spans="1:14" x14ac:dyDescent="0.25">
      <c r="A10250">
        <v>13215</v>
      </c>
      <c r="B10250">
        <v>268</v>
      </c>
      <c r="C10250" s="1">
        <v>44876</v>
      </c>
      <c r="D10250" s="9">
        <v>0.7090277777777777</v>
      </c>
      <c r="E10250" t="s">
        <v>103</v>
      </c>
      <c r="F10250" t="s">
        <v>83</v>
      </c>
      <c r="G10250" t="s">
        <v>0</v>
      </c>
      <c r="H10250" t="s">
        <v>150</v>
      </c>
      <c r="I10250">
        <v>0</v>
      </c>
      <c r="J10250">
        <v>3</v>
      </c>
      <c r="K10250">
        <v>1</v>
      </c>
      <c r="L10250">
        <v>1</v>
      </c>
      <c r="M10250" t="s">
        <v>41</v>
      </c>
      <c r="N10250" t="s">
        <v>42</v>
      </c>
    </row>
    <row r="10251" spans="1:14" x14ac:dyDescent="0.25">
      <c r="A10251">
        <v>13216</v>
      </c>
      <c r="B10251">
        <v>104</v>
      </c>
      <c r="C10251" s="1">
        <v>44876</v>
      </c>
      <c r="D10251" s="9">
        <v>0.72291666666666676</v>
      </c>
      <c r="E10251" t="s">
        <v>112</v>
      </c>
      <c r="F10251" t="s">
        <v>65</v>
      </c>
      <c r="G10251" t="s">
        <v>0</v>
      </c>
      <c r="H10251" t="s">
        <v>128</v>
      </c>
      <c r="I10251">
        <v>0</v>
      </c>
      <c r="J10251">
        <v>3</v>
      </c>
      <c r="K10251">
        <v>1</v>
      </c>
      <c r="L10251">
        <v>1</v>
      </c>
      <c r="M10251" t="s">
        <v>41</v>
      </c>
      <c r="N10251" t="s">
        <v>42</v>
      </c>
    </row>
    <row r="10252" spans="1:14" x14ac:dyDescent="0.25">
      <c r="A10252">
        <v>13217</v>
      </c>
      <c r="B10252">
        <v>115</v>
      </c>
      <c r="C10252" s="1">
        <v>44876</v>
      </c>
      <c r="D10252" s="9">
        <v>0.72291666666666676</v>
      </c>
      <c r="E10252" t="s">
        <v>103</v>
      </c>
      <c r="F10252" t="s">
        <v>49</v>
      </c>
      <c r="G10252" t="s">
        <v>0</v>
      </c>
      <c r="H10252" t="s">
        <v>113</v>
      </c>
      <c r="I10252">
        <v>0</v>
      </c>
      <c r="J10252">
        <v>3</v>
      </c>
      <c r="K10252">
        <v>1</v>
      </c>
      <c r="L10252">
        <v>1</v>
      </c>
      <c r="M10252" t="s">
        <v>41</v>
      </c>
      <c r="N10252" t="s">
        <v>42</v>
      </c>
    </row>
    <row r="10253" spans="1:14" x14ac:dyDescent="0.25">
      <c r="A10253">
        <v>13218</v>
      </c>
      <c r="B10253">
        <v>115</v>
      </c>
      <c r="C10253" s="1">
        <v>44876</v>
      </c>
      <c r="D10253" s="9">
        <v>0.72291666666666676</v>
      </c>
      <c r="E10253" t="s">
        <v>103</v>
      </c>
      <c r="F10253" t="s">
        <v>49</v>
      </c>
      <c r="G10253" t="s">
        <v>0</v>
      </c>
      <c r="H10253" t="s">
        <v>113</v>
      </c>
      <c r="I10253">
        <v>0</v>
      </c>
      <c r="J10253">
        <v>3</v>
      </c>
      <c r="K10253">
        <v>1</v>
      </c>
      <c r="L10253">
        <v>1</v>
      </c>
      <c r="M10253" t="s">
        <v>43</v>
      </c>
      <c r="N10253" t="s">
        <v>44</v>
      </c>
    </row>
    <row r="10254" spans="1:14" x14ac:dyDescent="0.25">
      <c r="A10254">
        <v>13219</v>
      </c>
      <c r="B10254">
        <v>119</v>
      </c>
      <c r="C10254" s="1">
        <v>44876</v>
      </c>
      <c r="D10254" s="9">
        <v>0.72291666666666676</v>
      </c>
      <c r="E10254" t="s">
        <v>110</v>
      </c>
      <c r="F10254" t="s">
        <v>63</v>
      </c>
      <c r="G10254" t="s">
        <v>0</v>
      </c>
      <c r="H10254" t="s">
        <v>127</v>
      </c>
      <c r="I10254">
        <v>0</v>
      </c>
      <c r="J10254">
        <v>3</v>
      </c>
      <c r="K10254">
        <v>1</v>
      </c>
      <c r="L10254">
        <v>1</v>
      </c>
      <c r="M10254" t="s">
        <v>41</v>
      </c>
      <c r="N10254" t="s">
        <v>42</v>
      </c>
    </row>
    <row r="10255" spans="1:14" x14ac:dyDescent="0.25">
      <c r="A10255">
        <v>13220</v>
      </c>
      <c r="B10255">
        <v>140</v>
      </c>
      <c r="C10255" s="1">
        <v>44876</v>
      </c>
      <c r="D10255" s="9">
        <v>0.72291666666666676</v>
      </c>
      <c r="E10255" t="s">
        <v>109</v>
      </c>
      <c r="F10255" t="s">
        <v>52</v>
      </c>
      <c r="G10255" t="s">
        <v>0</v>
      </c>
      <c r="H10255" t="s">
        <v>116</v>
      </c>
      <c r="I10255">
        <v>0</v>
      </c>
      <c r="J10255">
        <v>3</v>
      </c>
      <c r="K10255">
        <v>1</v>
      </c>
      <c r="L10255">
        <v>1</v>
      </c>
      <c r="M10255" t="s">
        <v>41</v>
      </c>
      <c r="N10255" t="s">
        <v>42</v>
      </c>
    </row>
    <row r="10256" spans="1:14" x14ac:dyDescent="0.25">
      <c r="A10256">
        <v>13221</v>
      </c>
      <c r="B10256">
        <v>140</v>
      </c>
      <c r="C10256" s="1">
        <v>44876</v>
      </c>
      <c r="D10256" s="9">
        <v>0.72291666666666676</v>
      </c>
      <c r="E10256" t="s">
        <v>109</v>
      </c>
      <c r="F10256" t="s">
        <v>52</v>
      </c>
      <c r="G10256" t="s">
        <v>0</v>
      </c>
      <c r="H10256" t="s">
        <v>116</v>
      </c>
      <c r="I10256">
        <v>0</v>
      </c>
      <c r="J10256">
        <v>3</v>
      </c>
      <c r="K10256">
        <v>1</v>
      </c>
      <c r="L10256">
        <v>1</v>
      </c>
      <c r="M10256" t="s">
        <v>43</v>
      </c>
      <c r="N10256" t="s">
        <v>44</v>
      </c>
    </row>
    <row r="10257" spans="1:14" x14ac:dyDescent="0.25">
      <c r="A10257">
        <v>13223</v>
      </c>
      <c r="B10257">
        <v>165</v>
      </c>
      <c r="C10257" s="1">
        <v>44876</v>
      </c>
      <c r="D10257" s="9">
        <v>0.72291666666666676</v>
      </c>
      <c r="E10257" t="s">
        <v>104</v>
      </c>
      <c r="F10257" t="s">
        <v>60</v>
      </c>
      <c r="G10257" t="s">
        <v>0</v>
      </c>
      <c r="H10257" t="s">
        <v>133</v>
      </c>
      <c r="I10257">
        <v>0</v>
      </c>
      <c r="J10257">
        <v>3</v>
      </c>
      <c r="K10257">
        <v>1</v>
      </c>
      <c r="L10257">
        <v>1</v>
      </c>
      <c r="M10257" t="s">
        <v>43</v>
      </c>
      <c r="N10257" t="s">
        <v>44</v>
      </c>
    </row>
    <row r="10258" spans="1:14" x14ac:dyDescent="0.25">
      <c r="A10258">
        <v>13224</v>
      </c>
      <c r="B10258">
        <v>249</v>
      </c>
      <c r="C10258" s="1">
        <v>44876</v>
      </c>
      <c r="D10258" s="9">
        <v>0.72291666666666676</v>
      </c>
      <c r="E10258" t="s">
        <v>106</v>
      </c>
      <c r="F10258" t="s">
        <v>90</v>
      </c>
      <c r="G10258" t="s">
        <v>0</v>
      </c>
      <c r="H10258" t="s">
        <v>161</v>
      </c>
      <c r="I10258">
        <v>0</v>
      </c>
      <c r="J10258">
        <v>3</v>
      </c>
      <c r="K10258">
        <v>1</v>
      </c>
      <c r="L10258">
        <v>1</v>
      </c>
      <c r="M10258" t="s">
        <v>41</v>
      </c>
      <c r="N10258" t="s">
        <v>42</v>
      </c>
    </row>
    <row r="10259" spans="1:14" x14ac:dyDescent="0.25">
      <c r="A10259">
        <v>13225</v>
      </c>
      <c r="B10259">
        <v>249</v>
      </c>
      <c r="C10259" s="1">
        <v>44876</v>
      </c>
      <c r="D10259" s="9">
        <v>0.72291666666666676</v>
      </c>
      <c r="E10259" t="s">
        <v>106</v>
      </c>
      <c r="F10259" t="s">
        <v>90</v>
      </c>
      <c r="G10259" t="s">
        <v>0</v>
      </c>
      <c r="H10259" t="s">
        <v>161</v>
      </c>
      <c r="I10259">
        <v>0</v>
      </c>
      <c r="J10259">
        <v>3</v>
      </c>
      <c r="K10259">
        <v>1</v>
      </c>
      <c r="L10259">
        <v>1</v>
      </c>
      <c r="M10259" t="s">
        <v>43</v>
      </c>
      <c r="N10259" t="s">
        <v>44</v>
      </c>
    </row>
    <row r="10260" spans="1:14" x14ac:dyDescent="0.25">
      <c r="A10260">
        <v>13226</v>
      </c>
      <c r="B10260">
        <v>257</v>
      </c>
      <c r="C10260" s="1">
        <v>44876</v>
      </c>
      <c r="D10260" s="9">
        <v>0.72291666666666676</v>
      </c>
      <c r="E10260" t="s">
        <v>103</v>
      </c>
      <c r="F10260" t="s">
        <v>84</v>
      </c>
      <c r="G10260" t="s">
        <v>0</v>
      </c>
      <c r="H10260" t="s">
        <v>152</v>
      </c>
      <c r="I10260">
        <v>0</v>
      </c>
      <c r="J10260">
        <v>3</v>
      </c>
      <c r="K10260">
        <v>1</v>
      </c>
      <c r="L10260">
        <v>1</v>
      </c>
      <c r="M10260" t="s">
        <v>41</v>
      </c>
      <c r="N10260" t="s">
        <v>42</v>
      </c>
    </row>
    <row r="10261" spans="1:14" x14ac:dyDescent="0.25">
      <c r="A10261">
        <v>13227</v>
      </c>
      <c r="B10261">
        <v>257</v>
      </c>
      <c r="C10261" s="1">
        <v>44876</v>
      </c>
      <c r="D10261" s="9">
        <v>0.72291666666666676</v>
      </c>
      <c r="E10261" t="s">
        <v>103</v>
      </c>
      <c r="F10261" t="s">
        <v>84</v>
      </c>
      <c r="G10261" t="s">
        <v>0</v>
      </c>
      <c r="H10261" t="s">
        <v>152</v>
      </c>
      <c r="I10261">
        <v>0</v>
      </c>
      <c r="J10261">
        <v>3</v>
      </c>
      <c r="K10261">
        <v>1</v>
      </c>
      <c r="L10261">
        <v>1</v>
      </c>
      <c r="M10261" t="s">
        <v>43</v>
      </c>
      <c r="N10261" t="s">
        <v>44</v>
      </c>
    </row>
    <row r="10262" spans="1:14" x14ac:dyDescent="0.25">
      <c r="A10262">
        <v>13228</v>
      </c>
      <c r="B10262">
        <v>268</v>
      </c>
      <c r="C10262" s="1">
        <v>44876</v>
      </c>
      <c r="D10262" s="9">
        <v>0.72291666666666676</v>
      </c>
      <c r="E10262" t="s">
        <v>103</v>
      </c>
      <c r="F10262" t="s">
        <v>83</v>
      </c>
      <c r="G10262" t="s">
        <v>0</v>
      </c>
      <c r="H10262" t="s">
        <v>150</v>
      </c>
      <c r="I10262">
        <v>0</v>
      </c>
      <c r="J10262">
        <v>3</v>
      </c>
      <c r="K10262">
        <v>1</v>
      </c>
      <c r="L10262">
        <v>1</v>
      </c>
      <c r="M10262" t="s">
        <v>41</v>
      </c>
      <c r="N10262" t="s">
        <v>42</v>
      </c>
    </row>
    <row r="10263" spans="1:14" x14ac:dyDescent="0.25">
      <c r="A10263">
        <v>13229</v>
      </c>
      <c r="B10263">
        <v>104</v>
      </c>
      <c r="C10263" s="1">
        <v>44876</v>
      </c>
      <c r="D10263" s="9">
        <v>0.7368055555555556</v>
      </c>
      <c r="E10263" t="s">
        <v>112</v>
      </c>
      <c r="F10263" t="s">
        <v>65</v>
      </c>
      <c r="G10263" t="s">
        <v>0</v>
      </c>
      <c r="H10263" t="s">
        <v>128</v>
      </c>
      <c r="I10263">
        <v>0</v>
      </c>
      <c r="J10263">
        <v>3</v>
      </c>
      <c r="K10263">
        <v>1</v>
      </c>
      <c r="L10263">
        <v>1</v>
      </c>
      <c r="M10263" t="s">
        <v>41</v>
      </c>
      <c r="N10263" t="s">
        <v>42</v>
      </c>
    </row>
    <row r="10264" spans="1:14" x14ac:dyDescent="0.25">
      <c r="A10264">
        <v>13230</v>
      </c>
      <c r="B10264">
        <v>115</v>
      </c>
      <c r="C10264" s="1">
        <v>44876</v>
      </c>
      <c r="D10264" s="9">
        <v>0.7368055555555556</v>
      </c>
      <c r="E10264" t="s">
        <v>103</v>
      </c>
      <c r="F10264" t="s">
        <v>49</v>
      </c>
      <c r="G10264" t="s">
        <v>0</v>
      </c>
      <c r="H10264" t="s">
        <v>113</v>
      </c>
      <c r="I10264">
        <v>0</v>
      </c>
      <c r="J10264">
        <v>3</v>
      </c>
      <c r="K10264">
        <v>1</v>
      </c>
      <c r="L10264">
        <v>1</v>
      </c>
      <c r="M10264" t="s">
        <v>41</v>
      </c>
      <c r="N10264" t="s">
        <v>42</v>
      </c>
    </row>
    <row r="10265" spans="1:14" x14ac:dyDescent="0.25">
      <c r="A10265">
        <v>13231</v>
      </c>
      <c r="B10265">
        <v>115</v>
      </c>
      <c r="C10265" s="1">
        <v>44876</v>
      </c>
      <c r="D10265" s="9">
        <v>0.7368055555555556</v>
      </c>
      <c r="E10265" t="s">
        <v>103</v>
      </c>
      <c r="F10265" t="s">
        <v>49</v>
      </c>
      <c r="G10265" t="s">
        <v>0</v>
      </c>
      <c r="H10265" t="s">
        <v>113</v>
      </c>
      <c r="I10265">
        <v>0</v>
      </c>
      <c r="J10265">
        <v>3</v>
      </c>
      <c r="K10265">
        <v>1</v>
      </c>
      <c r="L10265">
        <v>1</v>
      </c>
      <c r="M10265" t="s">
        <v>43</v>
      </c>
      <c r="N10265" t="s">
        <v>44</v>
      </c>
    </row>
    <row r="10266" spans="1:14" x14ac:dyDescent="0.25">
      <c r="A10266">
        <v>13232</v>
      </c>
      <c r="B10266">
        <v>119</v>
      </c>
      <c r="C10266" s="1">
        <v>44876</v>
      </c>
      <c r="D10266" s="9">
        <v>0.7368055555555556</v>
      </c>
      <c r="E10266" t="s">
        <v>110</v>
      </c>
      <c r="F10266" t="s">
        <v>63</v>
      </c>
      <c r="G10266" t="s">
        <v>0</v>
      </c>
      <c r="H10266" t="s">
        <v>127</v>
      </c>
      <c r="I10266">
        <v>0</v>
      </c>
      <c r="J10266">
        <v>3</v>
      </c>
      <c r="K10266">
        <v>1</v>
      </c>
      <c r="L10266">
        <v>1</v>
      </c>
      <c r="M10266" t="s">
        <v>41</v>
      </c>
      <c r="N10266" t="s">
        <v>42</v>
      </c>
    </row>
    <row r="10267" spans="1:14" x14ac:dyDescent="0.25">
      <c r="A10267">
        <v>13233</v>
      </c>
      <c r="B10267">
        <v>140</v>
      </c>
      <c r="C10267" s="1">
        <v>44876</v>
      </c>
      <c r="D10267" s="9">
        <v>0.7368055555555556</v>
      </c>
      <c r="E10267" t="s">
        <v>109</v>
      </c>
      <c r="F10267" t="s">
        <v>52</v>
      </c>
      <c r="G10267" t="s">
        <v>0</v>
      </c>
      <c r="H10267" t="s">
        <v>116</v>
      </c>
      <c r="I10267">
        <v>0</v>
      </c>
      <c r="J10267">
        <v>3</v>
      </c>
      <c r="K10267">
        <v>1</v>
      </c>
      <c r="L10267">
        <v>1</v>
      </c>
      <c r="M10267" t="s">
        <v>41</v>
      </c>
      <c r="N10267" t="s">
        <v>42</v>
      </c>
    </row>
    <row r="10268" spans="1:14" x14ac:dyDescent="0.25">
      <c r="A10268">
        <v>13234</v>
      </c>
      <c r="B10268">
        <v>140</v>
      </c>
      <c r="C10268" s="1">
        <v>44876</v>
      </c>
      <c r="D10268" s="9">
        <v>0.7368055555555556</v>
      </c>
      <c r="E10268" t="s">
        <v>109</v>
      </c>
      <c r="F10268" t="s">
        <v>52</v>
      </c>
      <c r="G10268" t="s">
        <v>0</v>
      </c>
      <c r="H10268" t="s">
        <v>116</v>
      </c>
      <c r="I10268">
        <v>0</v>
      </c>
      <c r="J10268">
        <v>3</v>
      </c>
      <c r="K10268">
        <v>1</v>
      </c>
      <c r="L10268">
        <v>1</v>
      </c>
      <c r="M10268" t="s">
        <v>43</v>
      </c>
      <c r="N10268" t="s">
        <v>44</v>
      </c>
    </row>
    <row r="10269" spans="1:14" x14ac:dyDescent="0.25">
      <c r="A10269">
        <v>13236</v>
      </c>
      <c r="B10269">
        <v>165</v>
      </c>
      <c r="C10269" s="1">
        <v>44876</v>
      </c>
      <c r="D10269" s="9">
        <v>0.7368055555555556</v>
      </c>
      <c r="E10269" t="s">
        <v>104</v>
      </c>
      <c r="F10269" t="s">
        <v>60</v>
      </c>
      <c r="G10269" t="s">
        <v>0</v>
      </c>
      <c r="H10269" t="s">
        <v>133</v>
      </c>
      <c r="I10269">
        <v>0</v>
      </c>
      <c r="J10269">
        <v>3</v>
      </c>
      <c r="K10269">
        <v>1</v>
      </c>
      <c r="L10269">
        <v>1</v>
      </c>
      <c r="M10269" t="s">
        <v>43</v>
      </c>
      <c r="N10269" t="s">
        <v>44</v>
      </c>
    </row>
    <row r="10270" spans="1:14" x14ac:dyDescent="0.25">
      <c r="A10270">
        <v>13237</v>
      </c>
      <c r="B10270">
        <v>257</v>
      </c>
      <c r="C10270" s="1">
        <v>44876</v>
      </c>
      <c r="D10270" s="9">
        <v>0.7368055555555556</v>
      </c>
      <c r="E10270" t="s">
        <v>103</v>
      </c>
      <c r="F10270" t="s">
        <v>84</v>
      </c>
      <c r="G10270" t="s">
        <v>0</v>
      </c>
      <c r="H10270" t="s">
        <v>152</v>
      </c>
      <c r="I10270">
        <v>0</v>
      </c>
      <c r="J10270">
        <v>3</v>
      </c>
      <c r="K10270">
        <v>1</v>
      </c>
      <c r="L10270">
        <v>1</v>
      </c>
      <c r="M10270" t="s">
        <v>41</v>
      </c>
      <c r="N10270" t="s">
        <v>42</v>
      </c>
    </row>
    <row r="10271" spans="1:14" x14ac:dyDescent="0.25">
      <c r="A10271">
        <v>13238</v>
      </c>
      <c r="B10271">
        <v>257</v>
      </c>
      <c r="C10271" s="1">
        <v>44876</v>
      </c>
      <c r="D10271" s="9">
        <v>0.7368055555555556</v>
      </c>
      <c r="E10271" t="s">
        <v>103</v>
      </c>
      <c r="F10271" t="s">
        <v>84</v>
      </c>
      <c r="G10271" t="s">
        <v>0</v>
      </c>
      <c r="H10271" t="s">
        <v>152</v>
      </c>
      <c r="I10271">
        <v>0</v>
      </c>
      <c r="J10271">
        <v>3</v>
      </c>
      <c r="K10271">
        <v>1</v>
      </c>
      <c r="L10271">
        <v>1</v>
      </c>
      <c r="M10271" t="s">
        <v>43</v>
      </c>
      <c r="N10271" t="s">
        <v>44</v>
      </c>
    </row>
    <row r="10272" spans="1:14" x14ac:dyDescent="0.25">
      <c r="A10272">
        <v>13239</v>
      </c>
      <c r="B10272">
        <v>268</v>
      </c>
      <c r="C10272" s="1">
        <v>44876</v>
      </c>
      <c r="D10272" s="9">
        <v>0.7368055555555556</v>
      </c>
      <c r="E10272" t="s">
        <v>103</v>
      </c>
      <c r="F10272" t="s">
        <v>83</v>
      </c>
      <c r="G10272" t="s">
        <v>0</v>
      </c>
      <c r="H10272" t="s">
        <v>150</v>
      </c>
      <c r="I10272">
        <v>0</v>
      </c>
      <c r="J10272">
        <v>3</v>
      </c>
      <c r="K10272">
        <v>1</v>
      </c>
      <c r="L10272">
        <v>1</v>
      </c>
      <c r="M10272" t="s">
        <v>41</v>
      </c>
      <c r="N10272" t="s">
        <v>42</v>
      </c>
    </row>
    <row r="10273" spans="1:14" x14ac:dyDescent="0.25">
      <c r="A10273">
        <v>13240</v>
      </c>
      <c r="B10273">
        <v>104</v>
      </c>
      <c r="C10273" s="1">
        <v>44876</v>
      </c>
      <c r="D10273" s="9">
        <v>0.75069444444444444</v>
      </c>
      <c r="E10273" t="s">
        <v>112</v>
      </c>
      <c r="F10273" t="s">
        <v>65</v>
      </c>
      <c r="G10273" t="s">
        <v>0</v>
      </c>
      <c r="H10273" t="s">
        <v>128</v>
      </c>
      <c r="I10273">
        <v>0</v>
      </c>
      <c r="J10273">
        <v>3</v>
      </c>
      <c r="K10273">
        <v>1</v>
      </c>
      <c r="L10273">
        <v>1</v>
      </c>
      <c r="M10273" t="s">
        <v>41</v>
      </c>
      <c r="N10273" t="s">
        <v>42</v>
      </c>
    </row>
    <row r="10274" spans="1:14" x14ac:dyDescent="0.25">
      <c r="A10274">
        <v>13241</v>
      </c>
      <c r="B10274">
        <v>115</v>
      </c>
      <c r="C10274" s="1">
        <v>44876</v>
      </c>
      <c r="D10274" s="9">
        <v>0.75069444444444444</v>
      </c>
      <c r="E10274" t="s">
        <v>103</v>
      </c>
      <c r="F10274" t="s">
        <v>49</v>
      </c>
      <c r="G10274" t="s">
        <v>0</v>
      </c>
      <c r="H10274" t="s">
        <v>113</v>
      </c>
      <c r="I10274">
        <v>0</v>
      </c>
      <c r="J10274">
        <v>3</v>
      </c>
      <c r="K10274">
        <v>1</v>
      </c>
      <c r="L10274">
        <v>1</v>
      </c>
      <c r="M10274" t="s">
        <v>41</v>
      </c>
      <c r="N10274" t="s">
        <v>42</v>
      </c>
    </row>
    <row r="10275" spans="1:14" x14ac:dyDescent="0.25">
      <c r="A10275">
        <v>13242</v>
      </c>
      <c r="B10275">
        <v>115</v>
      </c>
      <c r="C10275" s="1">
        <v>44876</v>
      </c>
      <c r="D10275" s="9">
        <v>0.75069444444444444</v>
      </c>
      <c r="E10275" t="s">
        <v>103</v>
      </c>
      <c r="F10275" t="s">
        <v>49</v>
      </c>
      <c r="G10275" t="s">
        <v>0</v>
      </c>
      <c r="H10275" t="s">
        <v>113</v>
      </c>
      <c r="I10275">
        <v>0</v>
      </c>
      <c r="J10275">
        <v>3</v>
      </c>
      <c r="K10275">
        <v>1</v>
      </c>
      <c r="L10275">
        <v>1</v>
      </c>
      <c r="M10275" t="s">
        <v>43</v>
      </c>
      <c r="N10275" t="s">
        <v>44</v>
      </c>
    </row>
    <row r="10276" spans="1:14" x14ac:dyDescent="0.25">
      <c r="A10276">
        <v>13243</v>
      </c>
      <c r="B10276">
        <v>125</v>
      </c>
      <c r="C10276" s="1">
        <v>44876</v>
      </c>
      <c r="D10276" s="9">
        <v>0.75069444444444444</v>
      </c>
      <c r="E10276" t="s">
        <v>109</v>
      </c>
      <c r="F10276" t="s">
        <v>67</v>
      </c>
      <c r="G10276" t="s">
        <v>0</v>
      </c>
      <c r="H10276" t="s">
        <v>131</v>
      </c>
      <c r="I10276">
        <v>0</v>
      </c>
      <c r="J10276">
        <v>3</v>
      </c>
      <c r="K10276">
        <v>1</v>
      </c>
      <c r="L10276">
        <v>1</v>
      </c>
      <c r="M10276" t="s">
        <v>43</v>
      </c>
      <c r="N10276" t="s">
        <v>44</v>
      </c>
    </row>
    <row r="10277" spans="1:14" x14ac:dyDescent="0.25">
      <c r="A10277">
        <v>13244</v>
      </c>
      <c r="B10277">
        <v>140</v>
      </c>
      <c r="C10277" s="1">
        <v>44876</v>
      </c>
      <c r="D10277" s="9">
        <v>0.75069444444444444</v>
      </c>
      <c r="E10277" t="s">
        <v>109</v>
      </c>
      <c r="F10277" t="s">
        <v>52</v>
      </c>
      <c r="G10277" t="s">
        <v>0</v>
      </c>
      <c r="H10277" t="s">
        <v>116</v>
      </c>
      <c r="I10277">
        <v>0</v>
      </c>
      <c r="J10277">
        <v>3</v>
      </c>
      <c r="K10277">
        <v>1</v>
      </c>
      <c r="L10277">
        <v>1</v>
      </c>
      <c r="M10277" t="s">
        <v>41</v>
      </c>
      <c r="N10277" t="s">
        <v>42</v>
      </c>
    </row>
    <row r="10278" spans="1:14" x14ac:dyDescent="0.25">
      <c r="A10278">
        <v>13245</v>
      </c>
      <c r="B10278">
        <v>140</v>
      </c>
      <c r="C10278" s="1">
        <v>44876</v>
      </c>
      <c r="D10278" s="9">
        <v>0.75069444444444444</v>
      </c>
      <c r="E10278" t="s">
        <v>109</v>
      </c>
      <c r="F10278" t="s">
        <v>52</v>
      </c>
      <c r="G10278" t="s">
        <v>0</v>
      </c>
      <c r="H10278" t="s">
        <v>116</v>
      </c>
      <c r="I10278">
        <v>0</v>
      </c>
      <c r="J10278">
        <v>3</v>
      </c>
      <c r="K10278">
        <v>1</v>
      </c>
      <c r="L10278">
        <v>1</v>
      </c>
      <c r="M10278" t="s">
        <v>43</v>
      </c>
      <c r="N10278" t="s">
        <v>44</v>
      </c>
    </row>
    <row r="10279" spans="1:14" x14ac:dyDescent="0.25">
      <c r="A10279">
        <v>13247</v>
      </c>
      <c r="B10279">
        <v>165</v>
      </c>
      <c r="C10279" s="1">
        <v>44876</v>
      </c>
      <c r="D10279" s="9">
        <v>0.75069444444444444</v>
      </c>
      <c r="E10279" t="s">
        <v>104</v>
      </c>
      <c r="F10279" t="s">
        <v>60</v>
      </c>
      <c r="G10279" t="s">
        <v>0</v>
      </c>
      <c r="H10279" t="s">
        <v>133</v>
      </c>
      <c r="I10279">
        <v>0</v>
      </c>
      <c r="J10279">
        <v>3</v>
      </c>
      <c r="K10279">
        <v>1</v>
      </c>
      <c r="L10279">
        <v>1</v>
      </c>
      <c r="M10279" t="s">
        <v>43</v>
      </c>
      <c r="N10279" t="s">
        <v>44</v>
      </c>
    </row>
    <row r="10280" spans="1:14" x14ac:dyDescent="0.25">
      <c r="A10280">
        <v>13248</v>
      </c>
      <c r="B10280">
        <v>257</v>
      </c>
      <c r="C10280" s="1">
        <v>44876</v>
      </c>
      <c r="D10280" s="9">
        <v>0.75069444444444444</v>
      </c>
      <c r="E10280" t="s">
        <v>103</v>
      </c>
      <c r="F10280" t="s">
        <v>84</v>
      </c>
      <c r="G10280" t="s">
        <v>0</v>
      </c>
      <c r="H10280" t="s">
        <v>152</v>
      </c>
      <c r="I10280">
        <v>0</v>
      </c>
      <c r="J10280">
        <v>3</v>
      </c>
      <c r="K10280">
        <v>1</v>
      </c>
      <c r="L10280">
        <v>1</v>
      </c>
      <c r="M10280" t="s">
        <v>41</v>
      </c>
      <c r="N10280" t="s">
        <v>42</v>
      </c>
    </row>
    <row r="10281" spans="1:14" x14ac:dyDescent="0.25">
      <c r="A10281">
        <v>13249</v>
      </c>
      <c r="B10281">
        <v>257</v>
      </c>
      <c r="C10281" s="1">
        <v>44876</v>
      </c>
      <c r="D10281" s="9">
        <v>0.75069444444444444</v>
      </c>
      <c r="E10281" t="s">
        <v>103</v>
      </c>
      <c r="F10281" t="s">
        <v>84</v>
      </c>
      <c r="G10281" t="s">
        <v>0</v>
      </c>
      <c r="H10281" t="s">
        <v>152</v>
      </c>
      <c r="I10281">
        <v>0</v>
      </c>
      <c r="J10281">
        <v>3</v>
      </c>
      <c r="K10281">
        <v>1</v>
      </c>
      <c r="L10281">
        <v>1</v>
      </c>
      <c r="M10281" t="s">
        <v>43</v>
      </c>
      <c r="N10281" t="s">
        <v>44</v>
      </c>
    </row>
    <row r="10282" spans="1:14" x14ac:dyDescent="0.25">
      <c r="A10282">
        <v>13250</v>
      </c>
      <c r="B10282">
        <v>104</v>
      </c>
      <c r="C10282" s="1">
        <v>44876</v>
      </c>
      <c r="D10282" s="9">
        <v>0.76458333333333339</v>
      </c>
      <c r="E10282" t="s">
        <v>112</v>
      </c>
      <c r="F10282" t="s">
        <v>65</v>
      </c>
      <c r="G10282" t="s">
        <v>0</v>
      </c>
      <c r="H10282" t="s">
        <v>128</v>
      </c>
      <c r="I10282">
        <v>0</v>
      </c>
      <c r="J10282">
        <v>3</v>
      </c>
      <c r="K10282">
        <v>1</v>
      </c>
      <c r="L10282">
        <v>1</v>
      </c>
      <c r="M10282" t="s">
        <v>41</v>
      </c>
      <c r="N10282" t="s">
        <v>42</v>
      </c>
    </row>
    <row r="10283" spans="1:14" x14ac:dyDescent="0.25">
      <c r="A10283">
        <v>13251</v>
      </c>
      <c r="B10283">
        <v>104</v>
      </c>
      <c r="C10283" s="1">
        <v>44876</v>
      </c>
      <c r="D10283" s="9">
        <v>0.76458333333333339</v>
      </c>
      <c r="E10283" t="s">
        <v>112</v>
      </c>
      <c r="F10283" t="s">
        <v>65</v>
      </c>
      <c r="G10283" t="s">
        <v>0</v>
      </c>
      <c r="H10283" t="s">
        <v>128</v>
      </c>
      <c r="I10283">
        <v>0</v>
      </c>
      <c r="J10283">
        <v>3</v>
      </c>
      <c r="K10283">
        <v>1</v>
      </c>
      <c r="L10283">
        <v>1</v>
      </c>
      <c r="M10283" t="s">
        <v>43</v>
      </c>
      <c r="N10283" t="s">
        <v>44</v>
      </c>
    </row>
    <row r="10284" spans="1:14" x14ac:dyDescent="0.25">
      <c r="A10284">
        <v>13252</v>
      </c>
      <c r="B10284">
        <v>115</v>
      </c>
      <c r="C10284" s="1">
        <v>44876</v>
      </c>
      <c r="D10284" s="9">
        <v>0.76458333333333339</v>
      </c>
      <c r="E10284" t="s">
        <v>103</v>
      </c>
      <c r="F10284" t="s">
        <v>49</v>
      </c>
      <c r="G10284" t="s">
        <v>0</v>
      </c>
      <c r="H10284" t="s">
        <v>113</v>
      </c>
      <c r="I10284">
        <v>0</v>
      </c>
      <c r="J10284">
        <v>3</v>
      </c>
      <c r="K10284">
        <v>1</v>
      </c>
      <c r="L10284">
        <v>1</v>
      </c>
      <c r="M10284" t="s">
        <v>41</v>
      </c>
      <c r="N10284" t="s">
        <v>42</v>
      </c>
    </row>
    <row r="10285" spans="1:14" x14ac:dyDescent="0.25">
      <c r="A10285">
        <v>13253</v>
      </c>
      <c r="B10285">
        <v>115</v>
      </c>
      <c r="C10285" s="1">
        <v>44876</v>
      </c>
      <c r="D10285" s="9">
        <v>0.76458333333333339</v>
      </c>
      <c r="E10285" t="s">
        <v>103</v>
      </c>
      <c r="F10285" t="s">
        <v>49</v>
      </c>
      <c r="G10285" t="s">
        <v>0</v>
      </c>
      <c r="H10285" t="s">
        <v>113</v>
      </c>
      <c r="I10285">
        <v>0</v>
      </c>
      <c r="J10285">
        <v>3</v>
      </c>
      <c r="K10285">
        <v>1</v>
      </c>
      <c r="L10285">
        <v>1</v>
      </c>
      <c r="M10285" t="s">
        <v>43</v>
      </c>
      <c r="N10285" t="s">
        <v>44</v>
      </c>
    </row>
    <row r="10286" spans="1:14" x14ac:dyDescent="0.25">
      <c r="A10286">
        <v>13254</v>
      </c>
      <c r="B10286">
        <v>125</v>
      </c>
      <c r="C10286" s="1">
        <v>44876</v>
      </c>
      <c r="D10286" s="9">
        <v>0.76458333333333339</v>
      </c>
      <c r="E10286" t="s">
        <v>109</v>
      </c>
      <c r="F10286" t="s">
        <v>67</v>
      </c>
      <c r="G10286" t="s">
        <v>0</v>
      </c>
      <c r="H10286" t="s">
        <v>131</v>
      </c>
      <c r="I10286">
        <v>0</v>
      </c>
      <c r="J10286">
        <v>3</v>
      </c>
      <c r="K10286">
        <v>1</v>
      </c>
      <c r="L10286">
        <v>1</v>
      </c>
      <c r="M10286" t="s">
        <v>43</v>
      </c>
      <c r="N10286" t="s">
        <v>44</v>
      </c>
    </row>
    <row r="10287" spans="1:14" x14ac:dyDescent="0.25">
      <c r="A10287">
        <v>13255</v>
      </c>
      <c r="B10287">
        <v>140</v>
      </c>
      <c r="C10287" s="1">
        <v>44876</v>
      </c>
      <c r="D10287" s="9">
        <v>0.76458333333333339</v>
      </c>
      <c r="E10287" t="s">
        <v>109</v>
      </c>
      <c r="F10287" t="s">
        <v>52</v>
      </c>
      <c r="G10287" t="s">
        <v>0</v>
      </c>
      <c r="H10287" t="s">
        <v>116</v>
      </c>
      <c r="I10287">
        <v>0</v>
      </c>
      <c r="J10287">
        <v>3</v>
      </c>
      <c r="K10287">
        <v>1</v>
      </c>
      <c r="L10287">
        <v>1</v>
      </c>
      <c r="M10287" t="s">
        <v>41</v>
      </c>
      <c r="N10287" t="s">
        <v>42</v>
      </c>
    </row>
    <row r="10288" spans="1:14" x14ac:dyDescent="0.25">
      <c r="A10288">
        <v>13256</v>
      </c>
      <c r="B10288">
        <v>140</v>
      </c>
      <c r="C10288" s="1">
        <v>44876</v>
      </c>
      <c r="D10288" s="9">
        <v>0.76458333333333339</v>
      </c>
      <c r="E10288" t="s">
        <v>109</v>
      </c>
      <c r="F10288" t="s">
        <v>52</v>
      </c>
      <c r="G10288" t="s">
        <v>0</v>
      </c>
      <c r="H10288" t="s">
        <v>116</v>
      </c>
      <c r="I10288">
        <v>0</v>
      </c>
      <c r="J10288">
        <v>3</v>
      </c>
      <c r="K10288">
        <v>1</v>
      </c>
      <c r="L10288">
        <v>1</v>
      </c>
      <c r="M10288" t="s">
        <v>43</v>
      </c>
      <c r="N10288" t="s">
        <v>44</v>
      </c>
    </row>
    <row r="10289" spans="1:14" x14ac:dyDescent="0.25">
      <c r="A10289">
        <v>13258</v>
      </c>
      <c r="B10289">
        <v>165</v>
      </c>
      <c r="C10289" s="1">
        <v>44876</v>
      </c>
      <c r="D10289" s="9">
        <v>0.76458333333333339</v>
      </c>
      <c r="E10289" t="s">
        <v>104</v>
      </c>
      <c r="F10289" t="s">
        <v>60</v>
      </c>
      <c r="G10289" t="s">
        <v>0</v>
      </c>
      <c r="H10289" t="s">
        <v>133</v>
      </c>
      <c r="I10289">
        <v>0</v>
      </c>
      <c r="J10289">
        <v>3</v>
      </c>
      <c r="K10289">
        <v>1</v>
      </c>
      <c r="L10289">
        <v>1</v>
      </c>
      <c r="M10289" t="s">
        <v>43</v>
      </c>
      <c r="N10289" t="s">
        <v>44</v>
      </c>
    </row>
    <row r="10290" spans="1:14" x14ac:dyDescent="0.25">
      <c r="A10290">
        <v>13259</v>
      </c>
      <c r="B10290">
        <v>257</v>
      </c>
      <c r="C10290" s="1">
        <v>44876</v>
      </c>
      <c r="D10290" s="9">
        <v>0.76458333333333339</v>
      </c>
      <c r="E10290" t="s">
        <v>103</v>
      </c>
      <c r="F10290" t="s">
        <v>84</v>
      </c>
      <c r="G10290" t="s">
        <v>0</v>
      </c>
      <c r="H10290" t="s">
        <v>152</v>
      </c>
      <c r="I10290">
        <v>0</v>
      </c>
      <c r="J10290">
        <v>3</v>
      </c>
      <c r="K10290">
        <v>1</v>
      </c>
      <c r="L10290">
        <v>1</v>
      </c>
      <c r="M10290" t="s">
        <v>41</v>
      </c>
      <c r="N10290" t="s">
        <v>42</v>
      </c>
    </row>
    <row r="10291" spans="1:14" x14ac:dyDescent="0.25">
      <c r="A10291">
        <v>13260</v>
      </c>
      <c r="B10291">
        <v>257</v>
      </c>
      <c r="C10291" s="1">
        <v>44876</v>
      </c>
      <c r="D10291" s="9">
        <v>0.76458333333333339</v>
      </c>
      <c r="E10291" t="s">
        <v>103</v>
      </c>
      <c r="F10291" t="s">
        <v>84</v>
      </c>
      <c r="G10291" t="s">
        <v>0</v>
      </c>
      <c r="H10291" t="s">
        <v>152</v>
      </c>
      <c r="I10291">
        <v>0</v>
      </c>
      <c r="J10291">
        <v>3</v>
      </c>
      <c r="K10291">
        <v>1</v>
      </c>
      <c r="L10291">
        <v>1</v>
      </c>
      <c r="M10291" t="s">
        <v>43</v>
      </c>
      <c r="N10291" t="s">
        <v>44</v>
      </c>
    </row>
    <row r="10292" spans="1:14" x14ac:dyDescent="0.25">
      <c r="A10292">
        <v>13261</v>
      </c>
      <c r="B10292">
        <v>104</v>
      </c>
      <c r="C10292" s="1">
        <v>44876</v>
      </c>
      <c r="D10292" s="9">
        <v>0.77847222222222223</v>
      </c>
      <c r="E10292" t="s">
        <v>112</v>
      </c>
      <c r="F10292" t="s">
        <v>65</v>
      </c>
      <c r="G10292" t="s">
        <v>0</v>
      </c>
      <c r="H10292" t="s">
        <v>128</v>
      </c>
      <c r="I10292">
        <v>0</v>
      </c>
      <c r="J10292">
        <v>3</v>
      </c>
      <c r="K10292">
        <v>1</v>
      </c>
      <c r="L10292">
        <v>1</v>
      </c>
      <c r="M10292" t="s">
        <v>41</v>
      </c>
      <c r="N10292" t="s">
        <v>42</v>
      </c>
    </row>
    <row r="10293" spans="1:14" x14ac:dyDescent="0.25">
      <c r="A10293">
        <v>13262</v>
      </c>
      <c r="B10293">
        <v>104</v>
      </c>
      <c r="C10293" s="1">
        <v>44876</v>
      </c>
      <c r="D10293" s="9">
        <v>0.77847222222222223</v>
      </c>
      <c r="E10293" t="s">
        <v>112</v>
      </c>
      <c r="F10293" t="s">
        <v>65</v>
      </c>
      <c r="G10293" t="s">
        <v>0</v>
      </c>
      <c r="H10293" t="s">
        <v>128</v>
      </c>
      <c r="I10293">
        <v>0</v>
      </c>
      <c r="J10293">
        <v>3</v>
      </c>
      <c r="K10293">
        <v>1</v>
      </c>
      <c r="L10293">
        <v>1</v>
      </c>
      <c r="M10293" t="s">
        <v>43</v>
      </c>
      <c r="N10293" t="s">
        <v>44</v>
      </c>
    </row>
    <row r="10294" spans="1:14" x14ac:dyDescent="0.25">
      <c r="A10294">
        <v>13263</v>
      </c>
      <c r="B10294">
        <v>115</v>
      </c>
      <c r="C10294" s="1">
        <v>44876</v>
      </c>
      <c r="D10294" s="9">
        <v>0.77847222222222223</v>
      </c>
      <c r="E10294" t="s">
        <v>103</v>
      </c>
      <c r="F10294" t="s">
        <v>49</v>
      </c>
      <c r="G10294" t="s">
        <v>0</v>
      </c>
      <c r="H10294" t="s">
        <v>113</v>
      </c>
      <c r="I10294">
        <v>0</v>
      </c>
      <c r="J10294">
        <v>3</v>
      </c>
      <c r="K10294">
        <v>1</v>
      </c>
      <c r="L10294">
        <v>1</v>
      </c>
      <c r="M10294" t="s">
        <v>41</v>
      </c>
      <c r="N10294" t="s">
        <v>42</v>
      </c>
    </row>
    <row r="10295" spans="1:14" x14ac:dyDescent="0.25">
      <c r="A10295">
        <v>13264</v>
      </c>
      <c r="B10295">
        <v>115</v>
      </c>
      <c r="C10295" s="1">
        <v>44876</v>
      </c>
      <c r="D10295" s="9">
        <v>0.77847222222222223</v>
      </c>
      <c r="E10295" t="s">
        <v>103</v>
      </c>
      <c r="F10295" t="s">
        <v>49</v>
      </c>
      <c r="G10295" t="s">
        <v>0</v>
      </c>
      <c r="H10295" t="s">
        <v>113</v>
      </c>
      <c r="I10295">
        <v>0</v>
      </c>
      <c r="J10295">
        <v>3</v>
      </c>
      <c r="K10295">
        <v>1</v>
      </c>
      <c r="L10295">
        <v>1</v>
      </c>
      <c r="M10295" t="s">
        <v>43</v>
      </c>
      <c r="N10295" t="s">
        <v>44</v>
      </c>
    </row>
    <row r="10296" spans="1:14" x14ac:dyDescent="0.25">
      <c r="A10296">
        <v>13265</v>
      </c>
      <c r="B10296">
        <v>125</v>
      </c>
      <c r="C10296" s="1">
        <v>44876</v>
      </c>
      <c r="D10296" s="9">
        <v>0.77847222222222223</v>
      </c>
      <c r="E10296" t="s">
        <v>109</v>
      </c>
      <c r="F10296" t="s">
        <v>67</v>
      </c>
      <c r="G10296" t="s">
        <v>0</v>
      </c>
      <c r="H10296" t="s">
        <v>131</v>
      </c>
      <c r="I10296">
        <v>0</v>
      </c>
      <c r="J10296">
        <v>3</v>
      </c>
      <c r="K10296">
        <v>1</v>
      </c>
      <c r="L10296">
        <v>1</v>
      </c>
      <c r="M10296" t="s">
        <v>43</v>
      </c>
      <c r="N10296" t="s">
        <v>44</v>
      </c>
    </row>
    <row r="10297" spans="1:14" x14ac:dyDescent="0.25">
      <c r="A10297">
        <v>13266</v>
      </c>
      <c r="B10297">
        <v>132</v>
      </c>
      <c r="C10297" s="1">
        <v>44876</v>
      </c>
      <c r="D10297" s="9">
        <v>0.77847222222222223</v>
      </c>
      <c r="E10297" t="s">
        <v>105</v>
      </c>
      <c r="F10297" t="s">
        <v>69</v>
      </c>
      <c r="G10297" t="s">
        <v>0</v>
      </c>
      <c r="H10297" t="s">
        <v>133</v>
      </c>
      <c r="I10297">
        <v>0</v>
      </c>
      <c r="J10297">
        <v>3</v>
      </c>
      <c r="K10297">
        <v>1</v>
      </c>
      <c r="L10297">
        <v>1</v>
      </c>
      <c r="M10297" t="s">
        <v>43</v>
      </c>
      <c r="N10297" t="s">
        <v>44</v>
      </c>
    </row>
    <row r="10298" spans="1:14" x14ac:dyDescent="0.25">
      <c r="A10298">
        <v>13267</v>
      </c>
      <c r="B10298">
        <v>140</v>
      </c>
      <c r="C10298" s="1">
        <v>44876</v>
      </c>
      <c r="D10298" s="9">
        <v>0.77847222222222223</v>
      </c>
      <c r="E10298" t="s">
        <v>109</v>
      </c>
      <c r="F10298" t="s">
        <v>52</v>
      </c>
      <c r="G10298" t="s">
        <v>0</v>
      </c>
      <c r="H10298" t="s">
        <v>116</v>
      </c>
      <c r="I10298">
        <v>0</v>
      </c>
      <c r="J10298">
        <v>3</v>
      </c>
      <c r="K10298">
        <v>1</v>
      </c>
      <c r="L10298">
        <v>1</v>
      </c>
      <c r="M10298" t="s">
        <v>41</v>
      </c>
      <c r="N10298" t="s">
        <v>42</v>
      </c>
    </row>
    <row r="10299" spans="1:14" x14ac:dyDescent="0.25">
      <c r="A10299">
        <v>13268</v>
      </c>
      <c r="B10299">
        <v>140</v>
      </c>
      <c r="C10299" s="1">
        <v>44876</v>
      </c>
      <c r="D10299" s="9">
        <v>0.77847222222222223</v>
      </c>
      <c r="E10299" t="s">
        <v>109</v>
      </c>
      <c r="F10299" t="s">
        <v>52</v>
      </c>
      <c r="G10299" t="s">
        <v>0</v>
      </c>
      <c r="H10299" t="s">
        <v>116</v>
      </c>
      <c r="I10299">
        <v>0</v>
      </c>
      <c r="J10299">
        <v>3</v>
      </c>
      <c r="K10299">
        <v>1</v>
      </c>
      <c r="L10299">
        <v>1</v>
      </c>
      <c r="M10299" t="s">
        <v>43</v>
      </c>
      <c r="N10299" t="s">
        <v>44</v>
      </c>
    </row>
    <row r="10300" spans="1:14" x14ac:dyDescent="0.25">
      <c r="A10300">
        <v>13270</v>
      </c>
      <c r="B10300">
        <v>165</v>
      </c>
      <c r="C10300" s="1">
        <v>44876</v>
      </c>
      <c r="D10300" s="9">
        <v>0.77847222222222223</v>
      </c>
      <c r="E10300" t="s">
        <v>104</v>
      </c>
      <c r="F10300" t="s">
        <v>60</v>
      </c>
      <c r="G10300" t="s">
        <v>0</v>
      </c>
      <c r="H10300" t="s">
        <v>133</v>
      </c>
      <c r="I10300">
        <v>0</v>
      </c>
      <c r="J10300">
        <v>3</v>
      </c>
      <c r="K10300">
        <v>1</v>
      </c>
      <c r="L10300">
        <v>1</v>
      </c>
      <c r="M10300" t="s">
        <v>43</v>
      </c>
      <c r="N10300" t="s">
        <v>44</v>
      </c>
    </row>
    <row r="10301" spans="1:14" x14ac:dyDescent="0.25">
      <c r="A10301">
        <v>13271</v>
      </c>
      <c r="B10301">
        <v>257</v>
      </c>
      <c r="C10301" s="1">
        <v>44876</v>
      </c>
      <c r="D10301" s="9">
        <v>0.77847222222222223</v>
      </c>
      <c r="E10301" t="s">
        <v>103</v>
      </c>
      <c r="F10301" t="s">
        <v>84</v>
      </c>
      <c r="G10301" t="s">
        <v>0</v>
      </c>
      <c r="H10301" t="s">
        <v>152</v>
      </c>
      <c r="I10301">
        <v>0</v>
      </c>
      <c r="J10301">
        <v>3</v>
      </c>
      <c r="K10301">
        <v>1</v>
      </c>
      <c r="L10301">
        <v>1</v>
      </c>
      <c r="M10301" t="s">
        <v>41</v>
      </c>
      <c r="N10301" t="s">
        <v>42</v>
      </c>
    </row>
    <row r="10302" spans="1:14" x14ac:dyDescent="0.25">
      <c r="A10302">
        <v>13272</v>
      </c>
      <c r="B10302">
        <v>257</v>
      </c>
      <c r="C10302" s="1">
        <v>44876</v>
      </c>
      <c r="D10302" s="9">
        <v>0.77847222222222223</v>
      </c>
      <c r="E10302" t="s">
        <v>103</v>
      </c>
      <c r="F10302" t="s">
        <v>84</v>
      </c>
      <c r="G10302" t="s">
        <v>0</v>
      </c>
      <c r="H10302" t="s">
        <v>152</v>
      </c>
      <c r="I10302">
        <v>0</v>
      </c>
      <c r="J10302">
        <v>3</v>
      </c>
      <c r="K10302">
        <v>1</v>
      </c>
      <c r="L10302">
        <v>1</v>
      </c>
      <c r="M10302" t="s">
        <v>43</v>
      </c>
      <c r="N10302" t="s">
        <v>44</v>
      </c>
    </row>
    <row r="10303" spans="1:14" x14ac:dyDescent="0.25">
      <c r="A10303">
        <v>13273</v>
      </c>
      <c r="B10303">
        <v>104</v>
      </c>
      <c r="C10303" s="1">
        <v>44876</v>
      </c>
      <c r="D10303" s="9">
        <v>0.79236111111111107</v>
      </c>
      <c r="E10303" t="s">
        <v>112</v>
      </c>
      <c r="F10303" t="s">
        <v>65</v>
      </c>
      <c r="G10303" t="s">
        <v>0</v>
      </c>
      <c r="H10303" t="s">
        <v>128</v>
      </c>
      <c r="I10303">
        <v>0</v>
      </c>
      <c r="J10303">
        <v>3</v>
      </c>
      <c r="K10303">
        <v>1</v>
      </c>
      <c r="L10303">
        <v>1</v>
      </c>
      <c r="M10303" t="s">
        <v>41</v>
      </c>
      <c r="N10303" t="s">
        <v>42</v>
      </c>
    </row>
    <row r="10304" spans="1:14" x14ac:dyDescent="0.25">
      <c r="A10304">
        <v>13274</v>
      </c>
      <c r="B10304">
        <v>104</v>
      </c>
      <c r="C10304" s="1">
        <v>44876</v>
      </c>
      <c r="D10304" s="9">
        <v>0.79236111111111107</v>
      </c>
      <c r="E10304" t="s">
        <v>112</v>
      </c>
      <c r="F10304" t="s">
        <v>65</v>
      </c>
      <c r="G10304" t="s">
        <v>0</v>
      </c>
      <c r="H10304" t="s">
        <v>128</v>
      </c>
      <c r="I10304">
        <v>0</v>
      </c>
      <c r="J10304">
        <v>3</v>
      </c>
      <c r="K10304">
        <v>1</v>
      </c>
      <c r="L10304">
        <v>1</v>
      </c>
      <c r="M10304" t="s">
        <v>43</v>
      </c>
      <c r="N10304" t="s">
        <v>44</v>
      </c>
    </row>
    <row r="10305" spans="1:14" x14ac:dyDescent="0.25">
      <c r="A10305">
        <v>13275</v>
      </c>
      <c r="B10305">
        <v>115</v>
      </c>
      <c r="C10305" s="1">
        <v>44876</v>
      </c>
      <c r="D10305" s="9">
        <v>0.79236111111111107</v>
      </c>
      <c r="E10305" t="s">
        <v>103</v>
      </c>
      <c r="F10305" t="s">
        <v>49</v>
      </c>
      <c r="G10305" t="s">
        <v>0</v>
      </c>
      <c r="H10305" t="s">
        <v>113</v>
      </c>
      <c r="I10305">
        <v>0</v>
      </c>
      <c r="J10305">
        <v>3</v>
      </c>
      <c r="K10305">
        <v>1</v>
      </c>
      <c r="L10305">
        <v>1</v>
      </c>
      <c r="M10305" t="s">
        <v>41</v>
      </c>
      <c r="N10305" t="s">
        <v>42</v>
      </c>
    </row>
    <row r="10306" spans="1:14" x14ac:dyDescent="0.25">
      <c r="A10306">
        <v>13276</v>
      </c>
      <c r="B10306">
        <v>115</v>
      </c>
      <c r="C10306" s="1">
        <v>44876</v>
      </c>
      <c r="D10306" s="9">
        <v>0.79236111111111107</v>
      </c>
      <c r="E10306" t="s">
        <v>103</v>
      </c>
      <c r="F10306" t="s">
        <v>49</v>
      </c>
      <c r="G10306" t="s">
        <v>0</v>
      </c>
      <c r="H10306" t="s">
        <v>113</v>
      </c>
      <c r="I10306">
        <v>0</v>
      </c>
      <c r="J10306">
        <v>3</v>
      </c>
      <c r="K10306">
        <v>1</v>
      </c>
      <c r="L10306">
        <v>1</v>
      </c>
      <c r="M10306" t="s">
        <v>43</v>
      </c>
      <c r="N10306" t="s">
        <v>44</v>
      </c>
    </row>
    <row r="10307" spans="1:14" x14ac:dyDescent="0.25">
      <c r="A10307">
        <v>13277</v>
      </c>
      <c r="B10307">
        <v>125</v>
      </c>
      <c r="C10307" s="1">
        <v>44876</v>
      </c>
      <c r="D10307" s="9">
        <v>0.79236111111111107</v>
      </c>
      <c r="E10307" t="s">
        <v>109</v>
      </c>
      <c r="F10307" t="s">
        <v>67</v>
      </c>
      <c r="G10307" t="s">
        <v>0</v>
      </c>
      <c r="H10307" t="s">
        <v>131</v>
      </c>
      <c r="I10307">
        <v>0</v>
      </c>
      <c r="J10307">
        <v>3</v>
      </c>
      <c r="K10307">
        <v>1</v>
      </c>
      <c r="L10307">
        <v>1</v>
      </c>
      <c r="M10307" t="s">
        <v>43</v>
      </c>
      <c r="N10307" t="s">
        <v>44</v>
      </c>
    </row>
    <row r="10308" spans="1:14" x14ac:dyDescent="0.25">
      <c r="A10308">
        <v>13278</v>
      </c>
      <c r="B10308">
        <v>132</v>
      </c>
      <c r="C10308" s="1">
        <v>44876</v>
      </c>
      <c r="D10308" s="9">
        <v>0.79236111111111107</v>
      </c>
      <c r="E10308" t="s">
        <v>105</v>
      </c>
      <c r="F10308" t="s">
        <v>69</v>
      </c>
      <c r="G10308" t="s">
        <v>0</v>
      </c>
      <c r="H10308" t="s">
        <v>133</v>
      </c>
      <c r="I10308">
        <v>0</v>
      </c>
      <c r="J10308">
        <v>3</v>
      </c>
      <c r="K10308">
        <v>1</v>
      </c>
      <c r="L10308">
        <v>1</v>
      </c>
      <c r="M10308" t="s">
        <v>43</v>
      </c>
      <c r="N10308" t="s">
        <v>44</v>
      </c>
    </row>
    <row r="10309" spans="1:14" x14ac:dyDescent="0.25">
      <c r="A10309">
        <v>13279</v>
      </c>
      <c r="B10309">
        <v>140</v>
      </c>
      <c r="C10309" s="1">
        <v>44876</v>
      </c>
      <c r="D10309" s="9">
        <v>0.79236111111111107</v>
      </c>
      <c r="E10309" t="s">
        <v>109</v>
      </c>
      <c r="F10309" t="s">
        <v>52</v>
      </c>
      <c r="G10309" t="s">
        <v>0</v>
      </c>
      <c r="H10309" t="s">
        <v>116</v>
      </c>
      <c r="I10309">
        <v>0</v>
      </c>
      <c r="J10309">
        <v>3</v>
      </c>
      <c r="K10309">
        <v>1</v>
      </c>
      <c r="L10309">
        <v>1</v>
      </c>
      <c r="M10309" t="s">
        <v>41</v>
      </c>
      <c r="N10309" t="s">
        <v>42</v>
      </c>
    </row>
    <row r="10310" spans="1:14" x14ac:dyDescent="0.25">
      <c r="A10310">
        <v>13280</v>
      </c>
      <c r="B10310">
        <v>140</v>
      </c>
      <c r="C10310" s="1">
        <v>44876</v>
      </c>
      <c r="D10310" s="9">
        <v>0.79236111111111107</v>
      </c>
      <c r="E10310" t="s">
        <v>109</v>
      </c>
      <c r="F10310" t="s">
        <v>52</v>
      </c>
      <c r="G10310" t="s">
        <v>0</v>
      </c>
      <c r="H10310" t="s">
        <v>116</v>
      </c>
      <c r="I10310">
        <v>0</v>
      </c>
      <c r="J10310">
        <v>3</v>
      </c>
      <c r="K10310">
        <v>1</v>
      </c>
      <c r="L10310">
        <v>1</v>
      </c>
      <c r="M10310" t="s">
        <v>43</v>
      </c>
      <c r="N10310" t="s">
        <v>44</v>
      </c>
    </row>
    <row r="10311" spans="1:14" x14ac:dyDescent="0.25">
      <c r="A10311">
        <v>13282</v>
      </c>
      <c r="B10311">
        <v>165</v>
      </c>
      <c r="C10311" s="1">
        <v>44876</v>
      </c>
      <c r="D10311" s="9">
        <v>0.79236111111111107</v>
      </c>
      <c r="E10311" t="s">
        <v>104</v>
      </c>
      <c r="F10311" t="s">
        <v>60</v>
      </c>
      <c r="G10311" t="s">
        <v>0</v>
      </c>
      <c r="H10311" t="s">
        <v>133</v>
      </c>
      <c r="I10311">
        <v>0</v>
      </c>
      <c r="J10311">
        <v>3</v>
      </c>
      <c r="K10311">
        <v>1</v>
      </c>
      <c r="L10311">
        <v>1</v>
      </c>
      <c r="M10311" t="s">
        <v>43</v>
      </c>
      <c r="N10311" t="s">
        <v>44</v>
      </c>
    </row>
    <row r="10312" spans="1:14" x14ac:dyDescent="0.25">
      <c r="A10312">
        <v>13283</v>
      </c>
      <c r="B10312">
        <v>257</v>
      </c>
      <c r="C10312" s="1">
        <v>44876</v>
      </c>
      <c r="D10312" s="9">
        <v>0.79236111111111107</v>
      </c>
      <c r="E10312" t="s">
        <v>103</v>
      </c>
      <c r="F10312" t="s">
        <v>84</v>
      </c>
      <c r="G10312" t="s">
        <v>0</v>
      </c>
      <c r="H10312" t="s">
        <v>152</v>
      </c>
      <c r="I10312">
        <v>0</v>
      </c>
      <c r="J10312">
        <v>3</v>
      </c>
      <c r="K10312">
        <v>1</v>
      </c>
      <c r="L10312">
        <v>1</v>
      </c>
      <c r="M10312" t="s">
        <v>41</v>
      </c>
      <c r="N10312" t="s">
        <v>42</v>
      </c>
    </row>
    <row r="10313" spans="1:14" x14ac:dyDescent="0.25">
      <c r="A10313">
        <v>13284</v>
      </c>
      <c r="B10313">
        <v>257</v>
      </c>
      <c r="C10313" s="1">
        <v>44876</v>
      </c>
      <c r="D10313" s="9">
        <v>0.79236111111111107</v>
      </c>
      <c r="E10313" t="s">
        <v>103</v>
      </c>
      <c r="F10313" t="s">
        <v>84</v>
      </c>
      <c r="G10313" t="s">
        <v>0</v>
      </c>
      <c r="H10313" t="s">
        <v>152</v>
      </c>
      <c r="I10313">
        <v>0</v>
      </c>
      <c r="J10313">
        <v>3</v>
      </c>
      <c r="K10313">
        <v>1</v>
      </c>
      <c r="L10313">
        <v>1</v>
      </c>
      <c r="M10313" t="s">
        <v>43</v>
      </c>
      <c r="N10313" t="s">
        <v>44</v>
      </c>
    </row>
    <row r="10314" spans="1:14" x14ac:dyDescent="0.25">
      <c r="A10314">
        <v>13285</v>
      </c>
      <c r="B10314">
        <v>104</v>
      </c>
      <c r="C10314" s="1">
        <v>44876</v>
      </c>
      <c r="D10314" s="9">
        <v>0.80625000000000002</v>
      </c>
      <c r="E10314" t="s">
        <v>112</v>
      </c>
      <c r="F10314" t="s">
        <v>65</v>
      </c>
      <c r="G10314" t="s">
        <v>0</v>
      </c>
      <c r="H10314" t="s">
        <v>128</v>
      </c>
      <c r="I10314">
        <v>0</v>
      </c>
      <c r="J10314">
        <v>3</v>
      </c>
      <c r="K10314">
        <v>1</v>
      </c>
      <c r="L10314">
        <v>1</v>
      </c>
      <c r="M10314" t="s">
        <v>41</v>
      </c>
      <c r="N10314" t="s">
        <v>42</v>
      </c>
    </row>
    <row r="10315" spans="1:14" x14ac:dyDescent="0.25">
      <c r="A10315">
        <v>13286</v>
      </c>
      <c r="B10315">
        <v>104</v>
      </c>
      <c r="C10315" s="1">
        <v>44876</v>
      </c>
      <c r="D10315" s="9">
        <v>0.80625000000000002</v>
      </c>
      <c r="E10315" t="s">
        <v>112</v>
      </c>
      <c r="F10315" t="s">
        <v>65</v>
      </c>
      <c r="G10315" t="s">
        <v>0</v>
      </c>
      <c r="H10315" t="s">
        <v>128</v>
      </c>
      <c r="I10315">
        <v>0</v>
      </c>
      <c r="J10315">
        <v>3</v>
      </c>
      <c r="K10315">
        <v>1</v>
      </c>
      <c r="L10315">
        <v>1</v>
      </c>
      <c r="M10315" t="s">
        <v>43</v>
      </c>
      <c r="N10315" t="s">
        <v>44</v>
      </c>
    </row>
    <row r="10316" spans="1:14" x14ac:dyDescent="0.25">
      <c r="A10316">
        <v>13287</v>
      </c>
      <c r="B10316">
        <v>115</v>
      </c>
      <c r="C10316" s="1">
        <v>44876</v>
      </c>
      <c r="D10316" s="9">
        <v>0.80625000000000002</v>
      </c>
      <c r="E10316" t="s">
        <v>103</v>
      </c>
      <c r="F10316" t="s">
        <v>49</v>
      </c>
      <c r="G10316" t="s">
        <v>0</v>
      </c>
      <c r="H10316" t="s">
        <v>113</v>
      </c>
      <c r="I10316">
        <v>0</v>
      </c>
      <c r="J10316">
        <v>3</v>
      </c>
      <c r="K10316">
        <v>1</v>
      </c>
      <c r="L10316">
        <v>1</v>
      </c>
      <c r="M10316" t="s">
        <v>41</v>
      </c>
      <c r="N10316" t="s">
        <v>42</v>
      </c>
    </row>
    <row r="10317" spans="1:14" x14ac:dyDescent="0.25">
      <c r="A10317">
        <v>13288</v>
      </c>
      <c r="B10317">
        <v>115</v>
      </c>
      <c r="C10317" s="1">
        <v>44876</v>
      </c>
      <c r="D10317" s="9">
        <v>0.80625000000000002</v>
      </c>
      <c r="E10317" t="s">
        <v>103</v>
      </c>
      <c r="F10317" t="s">
        <v>49</v>
      </c>
      <c r="G10317" t="s">
        <v>0</v>
      </c>
      <c r="H10317" t="s">
        <v>113</v>
      </c>
      <c r="I10317">
        <v>0</v>
      </c>
      <c r="J10317">
        <v>3</v>
      </c>
      <c r="K10317">
        <v>1</v>
      </c>
      <c r="L10317">
        <v>1</v>
      </c>
      <c r="M10317" t="s">
        <v>43</v>
      </c>
      <c r="N10317" t="s">
        <v>44</v>
      </c>
    </row>
    <row r="10318" spans="1:14" x14ac:dyDescent="0.25">
      <c r="A10318">
        <v>13289</v>
      </c>
      <c r="B10318">
        <v>125</v>
      </c>
      <c r="C10318" s="1">
        <v>44876</v>
      </c>
      <c r="D10318" s="9">
        <v>0.80625000000000002</v>
      </c>
      <c r="E10318" t="s">
        <v>109</v>
      </c>
      <c r="F10318" t="s">
        <v>67</v>
      </c>
      <c r="G10318" t="s">
        <v>0</v>
      </c>
      <c r="H10318" t="s">
        <v>131</v>
      </c>
      <c r="I10318">
        <v>0</v>
      </c>
      <c r="J10318">
        <v>3</v>
      </c>
      <c r="K10318">
        <v>1</v>
      </c>
      <c r="L10318">
        <v>1</v>
      </c>
      <c r="M10318" t="s">
        <v>43</v>
      </c>
      <c r="N10318" t="s">
        <v>44</v>
      </c>
    </row>
    <row r="10319" spans="1:14" x14ac:dyDescent="0.25">
      <c r="A10319">
        <v>13290</v>
      </c>
      <c r="B10319">
        <v>132</v>
      </c>
      <c r="C10319" s="1">
        <v>44876</v>
      </c>
      <c r="D10319" s="9">
        <v>0.80625000000000002</v>
      </c>
      <c r="E10319" t="s">
        <v>105</v>
      </c>
      <c r="F10319" t="s">
        <v>69</v>
      </c>
      <c r="G10319" t="s">
        <v>0</v>
      </c>
      <c r="H10319" t="s">
        <v>133</v>
      </c>
      <c r="I10319">
        <v>0</v>
      </c>
      <c r="J10319">
        <v>3</v>
      </c>
      <c r="K10319">
        <v>1</v>
      </c>
      <c r="L10319">
        <v>1</v>
      </c>
      <c r="M10319" t="s">
        <v>43</v>
      </c>
      <c r="N10319" t="s">
        <v>44</v>
      </c>
    </row>
    <row r="10320" spans="1:14" x14ac:dyDescent="0.25">
      <c r="A10320">
        <v>13291</v>
      </c>
      <c r="B10320">
        <v>140</v>
      </c>
      <c r="C10320" s="1">
        <v>44876</v>
      </c>
      <c r="D10320" s="9">
        <v>0.80625000000000002</v>
      </c>
      <c r="E10320" t="s">
        <v>109</v>
      </c>
      <c r="F10320" t="s">
        <v>52</v>
      </c>
      <c r="G10320" t="s">
        <v>0</v>
      </c>
      <c r="H10320" t="s">
        <v>116</v>
      </c>
      <c r="I10320">
        <v>0</v>
      </c>
      <c r="J10320">
        <v>3</v>
      </c>
      <c r="K10320">
        <v>1</v>
      </c>
      <c r="L10320">
        <v>1</v>
      </c>
      <c r="M10320" t="s">
        <v>41</v>
      </c>
      <c r="N10320" t="s">
        <v>42</v>
      </c>
    </row>
    <row r="10321" spans="1:14" x14ac:dyDescent="0.25">
      <c r="A10321">
        <v>13292</v>
      </c>
      <c r="B10321">
        <v>140</v>
      </c>
      <c r="C10321" s="1">
        <v>44876</v>
      </c>
      <c r="D10321" s="9">
        <v>0.80625000000000002</v>
      </c>
      <c r="E10321" t="s">
        <v>109</v>
      </c>
      <c r="F10321" t="s">
        <v>52</v>
      </c>
      <c r="G10321" t="s">
        <v>0</v>
      </c>
      <c r="H10321" t="s">
        <v>116</v>
      </c>
      <c r="I10321">
        <v>0</v>
      </c>
      <c r="J10321">
        <v>3</v>
      </c>
      <c r="K10321">
        <v>1</v>
      </c>
      <c r="L10321">
        <v>1</v>
      </c>
      <c r="M10321" t="s">
        <v>43</v>
      </c>
      <c r="N10321" t="s">
        <v>44</v>
      </c>
    </row>
    <row r="10322" spans="1:14" x14ac:dyDescent="0.25">
      <c r="A10322">
        <v>13294</v>
      </c>
      <c r="B10322">
        <v>165</v>
      </c>
      <c r="C10322" s="1">
        <v>44876</v>
      </c>
      <c r="D10322" s="9">
        <v>0.80625000000000002</v>
      </c>
      <c r="E10322" t="s">
        <v>104</v>
      </c>
      <c r="F10322" t="s">
        <v>60</v>
      </c>
      <c r="G10322" t="s">
        <v>0</v>
      </c>
      <c r="H10322" t="s">
        <v>133</v>
      </c>
      <c r="I10322">
        <v>0</v>
      </c>
      <c r="J10322">
        <v>3</v>
      </c>
      <c r="K10322">
        <v>1</v>
      </c>
      <c r="L10322">
        <v>1</v>
      </c>
      <c r="M10322" t="s">
        <v>43</v>
      </c>
      <c r="N10322" t="s">
        <v>44</v>
      </c>
    </row>
    <row r="10323" spans="1:14" x14ac:dyDescent="0.25">
      <c r="A10323">
        <v>13295</v>
      </c>
      <c r="B10323">
        <v>257</v>
      </c>
      <c r="C10323" s="1">
        <v>44876</v>
      </c>
      <c r="D10323" s="9">
        <v>0.80625000000000002</v>
      </c>
      <c r="E10323" t="s">
        <v>103</v>
      </c>
      <c r="F10323" t="s">
        <v>84</v>
      </c>
      <c r="G10323" t="s">
        <v>0</v>
      </c>
      <c r="H10323" t="s">
        <v>152</v>
      </c>
      <c r="I10323">
        <v>0</v>
      </c>
      <c r="J10323">
        <v>3</v>
      </c>
      <c r="K10323">
        <v>1</v>
      </c>
      <c r="L10323">
        <v>1</v>
      </c>
      <c r="M10323" t="s">
        <v>41</v>
      </c>
      <c r="N10323" t="s">
        <v>42</v>
      </c>
    </row>
    <row r="10324" spans="1:14" x14ac:dyDescent="0.25">
      <c r="A10324">
        <v>13296</v>
      </c>
      <c r="B10324">
        <v>257</v>
      </c>
      <c r="C10324" s="1">
        <v>44876</v>
      </c>
      <c r="D10324" s="9">
        <v>0.80625000000000002</v>
      </c>
      <c r="E10324" t="s">
        <v>103</v>
      </c>
      <c r="F10324" t="s">
        <v>84</v>
      </c>
      <c r="G10324" t="s">
        <v>0</v>
      </c>
      <c r="H10324" t="s">
        <v>152</v>
      </c>
      <c r="I10324">
        <v>0</v>
      </c>
      <c r="J10324">
        <v>3</v>
      </c>
      <c r="K10324">
        <v>1</v>
      </c>
      <c r="L10324">
        <v>1</v>
      </c>
      <c r="M10324" t="s">
        <v>43</v>
      </c>
      <c r="N10324" t="s">
        <v>44</v>
      </c>
    </row>
    <row r="10325" spans="1:14" x14ac:dyDescent="0.25">
      <c r="A10325">
        <v>13297</v>
      </c>
      <c r="B10325">
        <v>104</v>
      </c>
      <c r="C10325" s="1">
        <v>44876</v>
      </c>
      <c r="D10325" s="9">
        <v>0.82013888888888886</v>
      </c>
      <c r="E10325" t="s">
        <v>112</v>
      </c>
      <c r="F10325" t="s">
        <v>65</v>
      </c>
      <c r="G10325" t="s">
        <v>0</v>
      </c>
      <c r="H10325" t="s">
        <v>128</v>
      </c>
      <c r="I10325">
        <v>0</v>
      </c>
      <c r="J10325">
        <v>3</v>
      </c>
      <c r="K10325">
        <v>1</v>
      </c>
      <c r="L10325">
        <v>1</v>
      </c>
      <c r="M10325" t="s">
        <v>41</v>
      </c>
      <c r="N10325" t="s">
        <v>42</v>
      </c>
    </row>
    <row r="10326" spans="1:14" x14ac:dyDescent="0.25">
      <c r="A10326">
        <v>13298</v>
      </c>
      <c r="B10326">
        <v>104</v>
      </c>
      <c r="C10326" s="1">
        <v>44876</v>
      </c>
      <c r="D10326" s="9">
        <v>0.82013888888888886</v>
      </c>
      <c r="E10326" t="s">
        <v>112</v>
      </c>
      <c r="F10326" t="s">
        <v>65</v>
      </c>
      <c r="G10326" t="s">
        <v>0</v>
      </c>
      <c r="H10326" t="s">
        <v>128</v>
      </c>
      <c r="I10326">
        <v>0</v>
      </c>
      <c r="J10326">
        <v>3</v>
      </c>
      <c r="K10326">
        <v>1</v>
      </c>
      <c r="L10326">
        <v>1</v>
      </c>
      <c r="M10326" t="s">
        <v>43</v>
      </c>
      <c r="N10326" t="s">
        <v>44</v>
      </c>
    </row>
    <row r="10327" spans="1:14" x14ac:dyDescent="0.25">
      <c r="A10327">
        <v>13299</v>
      </c>
      <c r="B10327">
        <v>115</v>
      </c>
      <c r="C10327" s="1">
        <v>44876</v>
      </c>
      <c r="D10327" s="9">
        <v>0.82013888888888886</v>
      </c>
      <c r="E10327" t="s">
        <v>103</v>
      </c>
      <c r="F10327" t="s">
        <v>49</v>
      </c>
      <c r="G10327" t="s">
        <v>0</v>
      </c>
      <c r="H10327" t="s">
        <v>113</v>
      </c>
      <c r="I10327">
        <v>0</v>
      </c>
      <c r="J10327">
        <v>3</v>
      </c>
      <c r="K10327">
        <v>1</v>
      </c>
      <c r="L10327">
        <v>1</v>
      </c>
      <c r="M10327" t="s">
        <v>41</v>
      </c>
      <c r="N10327" t="s">
        <v>42</v>
      </c>
    </row>
    <row r="10328" spans="1:14" x14ac:dyDescent="0.25">
      <c r="A10328">
        <v>13300</v>
      </c>
      <c r="B10328">
        <v>115</v>
      </c>
      <c r="C10328" s="1">
        <v>44876</v>
      </c>
      <c r="D10328" s="9">
        <v>0.82013888888888886</v>
      </c>
      <c r="E10328" t="s">
        <v>103</v>
      </c>
      <c r="F10328" t="s">
        <v>49</v>
      </c>
      <c r="G10328" t="s">
        <v>0</v>
      </c>
      <c r="H10328" t="s">
        <v>113</v>
      </c>
      <c r="I10328">
        <v>0</v>
      </c>
      <c r="J10328">
        <v>3</v>
      </c>
      <c r="K10328">
        <v>1</v>
      </c>
      <c r="L10328">
        <v>1</v>
      </c>
      <c r="M10328" t="s">
        <v>43</v>
      </c>
      <c r="N10328" t="s">
        <v>44</v>
      </c>
    </row>
    <row r="10329" spans="1:14" x14ac:dyDescent="0.25">
      <c r="A10329">
        <v>13301</v>
      </c>
      <c r="B10329">
        <v>125</v>
      </c>
      <c r="C10329" s="1">
        <v>44876</v>
      </c>
      <c r="D10329" s="9">
        <v>0.82013888888888886</v>
      </c>
      <c r="E10329" t="s">
        <v>109</v>
      </c>
      <c r="F10329" t="s">
        <v>67</v>
      </c>
      <c r="G10329" t="s">
        <v>0</v>
      </c>
      <c r="H10329" t="s">
        <v>131</v>
      </c>
      <c r="I10329">
        <v>0</v>
      </c>
      <c r="J10329">
        <v>3</v>
      </c>
      <c r="K10329">
        <v>1</v>
      </c>
      <c r="L10329">
        <v>1</v>
      </c>
      <c r="M10329" t="s">
        <v>43</v>
      </c>
      <c r="N10329" t="s">
        <v>44</v>
      </c>
    </row>
    <row r="10330" spans="1:14" x14ac:dyDescent="0.25">
      <c r="A10330">
        <v>13302</v>
      </c>
      <c r="B10330">
        <v>132</v>
      </c>
      <c r="C10330" s="1">
        <v>44876</v>
      </c>
      <c r="D10330" s="9">
        <v>0.82013888888888886</v>
      </c>
      <c r="E10330" t="s">
        <v>105</v>
      </c>
      <c r="F10330" t="s">
        <v>69</v>
      </c>
      <c r="G10330" t="s">
        <v>0</v>
      </c>
      <c r="H10330" t="s">
        <v>133</v>
      </c>
      <c r="I10330">
        <v>0</v>
      </c>
      <c r="J10330">
        <v>3</v>
      </c>
      <c r="K10330">
        <v>1</v>
      </c>
      <c r="L10330">
        <v>1</v>
      </c>
      <c r="M10330" t="s">
        <v>43</v>
      </c>
      <c r="N10330" t="s">
        <v>44</v>
      </c>
    </row>
    <row r="10331" spans="1:14" x14ac:dyDescent="0.25">
      <c r="A10331">
        <v>13303</v>
      </c>
      <c r="B10331">
        <v>140</v>
      </c>
      <c r="C10331" s="1">
        <v>44876</v>
      </c>
      <c r="D10331" s="9">
        <v>0.82013888888888886</v>
      </c>
      <c r="E10331" t="s">
        <v>109</v>
      </c>
      <c r="F10331" t="s">
        <v>52</v>
      </c>
      <c r="G10331" t="s">
        <v>0</v>
      </c>
      <c r="H10331" t="s">
        <v>116</v>
      </c>
      <c r="I10331">
        <v>0</v>
      </c>
      <c r="J10331">
        <v>3</v>
      </c>
      <c r="K10331">
        <v>1</v>
      </c>
      <c r="L10331">
        <v>1</v>
      </c>
      <c r="M10331" t="s">
        <v>41</v>
      </c>
      <c r="N10331" t="s">
        <v>42</v>
      </c>
    </row>
    <row r="10332" spans="1:14" x14ac:dyDescent="0.25">
      <c r="A10332">
        <v>13304</v>
      </c>
      <c r="B10332">
        <v>140</v>
      </c>
      <c r="C10332" s="1">
        <v>44876</v>
      </c>
      <c r="D10332" s="9">
        <v>0.82013888888888886</v>
      </c>
      <c r="E10332" t="s">
        <v>109</v>
      </c>
      <c r="F10332" t="s">
        <v>52</v>
      </c>
      <c r="G10332" t="s">
        <v>0</v>
      </c>
      <c r="H10332" t="s">
        <v>116</v>
      </c>
      <c r="I10332">
        <v>0</v>
      </c>
      <c r="J10332">
        <v>3</v>
      </c>
      <c r="K10332">
        <v>1</v>
      </c>
      <c r="L10332">
        <v>1</v>
      </c>
      <c r="M10332" t="s">
        <v>43</v>
      </c>
      <c r="N10332" t="s">
        <v>44</v>
      </c>
    </row>
    <row r="10333" spans="1:14" x14ac:dyDescent="0.25">
      <c r="A10333">
        <v>13306</v>
      </c>
      <c r="B10333">
        <v>165</v>
      </c>
      <c r="C10333" s="1">
        <v>44876</v>
      </c>
      <c r="D10333" s="9">
        <v>0.82013888888888886</v>
      </c>
      <c r="E10333" t="s">
        <v>104</v>
      </c>
      <c r="F10333" t="s">
        <v>60</v>
      </c>
      <c r="G10333" t="s">
        <v>0</v>
      </c>
      <c r="H10333" t="s">
        <v>133</v>
      </c>
      <c r="I10333">
        <v>0</v>
      </c>
      <c r="J10333">
        <v>3</v>
      </c>
      <c r="K10333">
        <v>1</v>
      </c>
      <c r="L10333">
        <v>1</v>
      </c>
      <c r="M10333" t="s">
        <v>43</v>
      </c>
      <c r="N10333" t="s">
        <v>44</v>
      </c>
    </row>
    <row r="10334" spans="1:14" x14ac:dyDescent="0.25">
      <c r="A10334">
        <v>13307</v>
      </c>
      <c r="B10334">
        <v>257</v>
      </c>
      <c r="C10334" s="1">
        <v>44876</v>
      </c>
      <c r="D10334" s="9">
        <v>0.82013888888888886</v>
      </c>
      <c r="E10334" t="s">
        <v>103</v>
      </c>
      <c r="F10334" t="s">
        <v>84</v>
      </c>
      <c r="G10334" t="s">
        <v>0</v>
      </c>
      <c r="H10334" t="s">
        <v>152</v>
      </c>
      <c r="I10334">
        <v>0</v>
      </c>
      <c r="J10334">
        <v>3</v>
      </c>
      <c r="K10334">
        <v>1</v>
      </c>
      <c r="L10334">
        <v>1</v>
      </c>
      <c r="M10334" t="s">
        <v>41</v>
      </c>
      <c r="N10334" t="s">
        <v>42</v>
      </c>
    </row>
    <row r="10335" spans="1:14" x14ac:dyDescent="0.25">
      <c r="A10335">
        <v>13308</v>
      </c>
      <c r="B10335">
        <v>257</v>
      </c>
      <c r="C10335" s="1">
        <v>44876</v>
      </c>
      <c r="D10335" s="9">
        <v>0.82013888888888886</v>
      </c>
      <c r="E10335" t="s">
        <v>103</v>
      </c>
      <c r="F10335" t="s">
        <v>84</v>
      </c>
      <c r="G10335" t="s">
        <v>0</v>
      </c>
      <c r="H10335" t="s">
        <v>152</v>
      </c>
      <c r="I10335">
        <v>0</v>
      </c>
      <c r="J10335">
        <v>3</v>
      </c>
      <c r="K10335">
        <v>1</v>
      </c>
      <c r="L10335">
        <v>1</v>
      </c>
      <c r="M10335" t="s">
        <v>43</v>
      </c>
      <c r="N10335" t="s">
        <v>44</v>
      </c>
    </row>
    <row r="10336" spans="1:14" x14ac:dyDescent="0.25">
      <c r="A10336">
        <v>13309</v>
      </c>
      <c r="B10336">
        <v>104</v>
      </c>
      <c r="C10336" s="1">
        <v>44876</v>
      </c>
      <c r="D10336" s="9">
        <v>0.8340277777777777</v>
      </c>
      <c r="E10336" t="s">
        <v>112</v>
      </c>
      <c r="F10336" t="s">
        <v>65</v>
      </c>
      <c r="G10336" t="s">
        <v>0</v>
      </c>
      <c r="H10336" t="s">
        <v>128</v>
      </c>
      <c r="I10336">
        <v>0</v>
      </c>
      <c r="J10336">
        <v>3</v>
      </c>
      <c r="K10336">
        <v>1</v>
      </c>
      <c r="L10336">
        <v>1</v>
      </c>
      <c r="M10336" t="s">
        <v>41</v>
      </c>
      <c r="N10336" t="s">
        <v>42</v>
      </c>
    </row>
    <row r="10337" spans="1:14" x14ac:dyDescent="0.25">
      <c r="A10337">
        <v>13310</v>
      </c>
      <c r="B10337">
        <v>104</v>
      </c>
      <c r="C10337" s="1">
        <v>44876</v>
      </c>
      <c r="D10337" s="9">
        <v>0.8340277777777777</v>
      </c>
      <c r="E10337" t="s">
        <v>112</v>
      </c>
      <c r="F10337" t="s">
        <v>65</v>
      </c>
      <c r="G10337" t="s">
        <v>0</v>
      </c>
      <c r="H10337" t="s">
        <v>128</v>
      </c>
      <c r="I10337">
        <v>0</v>
      </c>
      <c r="J10337">
        <v>3</v>
      </c>
      <c r="K10337">
        <v>1</v>
      </c>
      <c r="L10337">
        <v>1</v>
      </c>
      <c r="M10337" t="s">
        <v>43</v>
      </c>
      <c r="N10337" t="s">
        <v>44</v>
      </c>
    </row>
    <row r="10338" spans="1:14" x14ac:dyDescent="0.25">
      <c r="A10338">
        <v>13311</v>
      </c>
      <c r="B10338">
        <v>115</v>
      </c>
      <c r="C10338" s="1">
        <v>44876</v>
      </c>
      <c r="D10338" s="9">
        <v>0.8340277777777777</v>
      </c>
      <c r="E10338" t="s">
        <v>103</v>
      </c>
      <c r="F10338" t="s">
        <v>49</v>
      </c>
      <c r="G10338" t="s">
        <v>0</v>
      </c>
      <c r="H10338" t="s">
        <v>113</v>
      </c>
      <c r="I10338">
        <v>0</v>
      </c>
      <c r="J10338">
        <v>3</v>
      </c>
      <c r="K10338">
        <v>1</v>
      </c>
      <c r="L10338">
        <v>1</v>
      </c>
      <c r="M10338" t="s">
        <v>41</v>
      </c>
      <c r="N10338" t="s">
        <v>42</v>
      </c>
    </row>
    <row r="10339" spans="1:14" x14ac:dyDescent="0.25">
      <c r="A10339">
        <v>13312</v>
      </c>
      <c r="B10339">
        <v>115</v>
      </c>
      <c r="C10339" s="1">
        <v>44876</v>
      </c>
      <c r="D10339" s="9">
        <v>0.8340277777777777</v>
      </c>
      <c r="E10339" t="s">
        <v>103</v>
      </c>
      <c r="F10339" t="s">
        <v>49</v>
      </c>
      <c r="G10339" t="s">
        <v>0</v>
      </c>
      <c r="H10339" t="s">
        <v>113</v>
      </c>
      <c r="I10339">
        <v>0</v>
      </c>
      <c r="J10339">
        <v>3</v>
      </c>
      <c r="K10339">
        <v>1</v>
      </c>
      <c r="L10339">
        <v>1</v>
      </c>
      <c r="M10339" t="s">
        <v>43</v>
      </c>
      <c r="N10339" t="s">
        <v>44</v>
      </c>
    </row>
    <row r="10340" spans="1:14" x14ac:dyDescent="0.25">
      <c r="A10340">
        <v>13313</v>
      </c>
      <c r="B10340">
        <v>125</v>
      </c>
      <c r="C10340" s="1">
        <v>44876</v>
      </c>
      <c r="D10340" s="9">
        <v>0.8340277777777777</v>
      </c>
      <c r="E10340" t="s">
        <v>109</v>
      </c>
      <c r="F10340" t="s">
        <v>67</v>
      </c>
      <c r="G10340" t="s">
        <v>0</v>
      </c>
      <c r="H10340" t="s">
        <v>131</v>
      </c>
      <c r="I10340">
        <v>0</v>
      </c>
      <c r="J10340">
        <v>3</v>
      </c>
      <c r="K10340">
        <v>1</v>
      </c>
      <c r="L10340">
        <v>1</v>
      </c>
      <c r="M10340" t="s">
        <v>43</v>
      </c>
      <c r="N10340" t="s">
        <v>44</v>
      </c>
    </row>
    <row r="10341" spans="1:14" x14ac:dyDescent="0.25">
      <c r="A10341">
        <v>13314</v>
      </c>
      <c r="B10341">
        <v>132</v>
      </c>
      <c r="C10341" s="1">
        <v>44876</v>
      </c>
      <c r="D10341" s="9">
        <v>0.8340277777777777</v>
      </c>
      <c r="E10341" t="s">
        <v>105</v>
      </c>
      <c r="F10341" t="s">
        <v>69</v>
      </c>
      <c r="G10341" t="s">
        <v>0</v>
      </c>
      <c r="H10341" t="s">
        <v>133</v>
      </c>
      <c r="I10341">
        <v>0</v>
      </c>
      <c r="J10341">
        <v>3</v>
      </c>
      <c r="K10341">
        <v>1</v>
      </c>
      <c r="L10341">
        <v>1</v>
      </c>
      <c r="M10341" t="s">
        <v>43</v>
      </c>
      <c r="N10341" t="s">
        <v>44</v>
      </c>
    </row>
    <row r="10342" spans="1:14" x14ac:dyDescent="0.25">
      <c r="A10342">
        <v>13315</v>
      </c>
      <c r="B10342">
        <v>140</v>
      </c>
      <c r="C10342" s="1">
        <v>44876</v>
      </c>
      <c r="D10342" s="9">
        <v>0.8340277777777777</v>
      </c>
      <c r="E10342" t="s">
        <v>109</v>
      </c>
      <c r="F10342" t="s">
        <v>52</v>
      </c>
      <c r="G10342" t="s">
        <v>0</v>
      </c>
      <c r="H10342" t="s">
        <v>116</v>
      </c>
      <c r="I10342">
        <v>0</v>
      </c>
      <c r="J10342">
        <v>3</v>
      </c>
      <c r="K10342">
        <v>1</v>
      </c>
      <c r="L10342">
        <v>1</v>
      </c>
      <c r="M10342" t="s">
        <v>41</v>
      </c>
      <c r="N10342" t="s">
        <v>42</v>
      </c>
    </row>
    <row r="10343" spans="1:14" x14ac:dyDescent="0.25">
      <c r="A10343">
        <v>13316</v>
      </c>
      <c r="B10343">
        <v>140</v>
      </c>
      <c r="C10343" s="1">
        <v>44876</v>
      </c>
      <c r="D10343" s="9">
        <v>0.8340277777777777</v>
      </c>
      <c r="E10343" t="s">
        <v>109</v>
      </c>
      <c r="F10343" t="s">
        <v>52</v>
      </c>
      <c r="G10343" t="s">
        <v>0</v>
      </c>
      <c r="H10343" t="s">
        <v>116</v>
      </c>
      <c r="I10343">
        <v>0</v>
      </c>
      <c r="J10343">
        <v>3</v>
      </c>
      <c r="K10343">
        <v>1</v>
      </c>
      <c r="L10343">
        <v>1</v>
      </c>
      <c r="M10343" t="s">
        <v>43</v>
      </c>
      <c r="N10343" t="s">
        <v>44</v>
      </c>
    </row>
    <row r="10344" spans="1:14" x14ac:dyDescent="0.25">
      <c r="A10344">
        <v>13318</v>
      </c>
      <c r="B10344">
        <v>165</v>
      </c>
      <c r="C10344" s="1">
        <v>44876</v>
      </c>
      <c r="D10344" s="9">
        <v>0.8340277777777777</v>
      </c>
      <c r="E10344" t="s">
        <v>104</v>
      </c>
      <c r="F10344" t="s">
        <v>60</v>
      </c>
      <c r="G10344" t="s">
        <v>0</v>
      </c>
      <c r="H10344" t="s">
        <v>133</v>
      </c>
      <c r="I10344">
        <v>0</v>
      </c>
      <c r="J10344">
        <v>3</v>
      </c>
      <c r="K10344">
        <v>1</v>
      </c>
      <c r="L10344">
        <v>1</v>
      </c>
      <c r="M10344" t="s">
        <v>43</v>
      </c>
      <c r="N10344" t="s">
        <v>44</v>
      </c>
    </row>
    <row r="10345" spans="1:14" x14ac:dyDescent="0.25">
      <c r="A10345">
        <v>13319</v>
      </c>
      <c r="B10345">
        <v>257</v>
      </c>
      <c r="C10345" s="1">
        <v>44876</v>
      </c>
      <c r="D10345" s="9">
        <v>0.8340277777777777</v>
      </c>
      <c r="E10345" t="s">
        <v>103</v>
      </c>
      <c r="F10345" t="s">
        <v>84</v>
      </c>
      <c r="G10345" t="s">
        <v>0</v>
      </c>
      <c r="H10345" t="s">
        <v>152</v>
      </c>
      <c r="I10345">
        <v>0</v>
      </c>
      <c r="J10345">
        <v>3</v>
      </c>
      <c r="K10345">
        <v>1</v>
      </c>
      <c r="L10345">
        <v>1</v>
      </c>
      <c r="M10345" t="s">
        <v>41</v>
      </c>
      <c r="N10345" t="s">
        <v>42</v>
      </c>
    </row>
    <row r="10346" spans="1:14" x14ac:dyDescent="0.25">
      <c r="A10346">
        <v>13320</v>
      </c>
      <c r="B10346">
        <v>257</v>
      </c>
      <c r="C10346" s="1">
        <v>44876</v>
      </c>
      <c r="D10346" s="9">
        <v>0.8340277777777777</v>
      </c>
      <c r="E10346" t="s">
        <v>103</v>
      </c>
      <c r="F10346" t="s">
        <v>84</v>
      </c>
      <c r="G10346" t="s">
        <v>0</v>
      </c>
      <c r="H10346" t="s">
        <v>152</v>
      </c>
      <c r="I10346">
        <v>0</v>
      </c>
      <c r="J10346">
        <v>3</v>
      </c>
      <c r="K10346">
        <v>1</v>
      </c>
      <c r="L10346">
        <v>1</v>
      </c>
      <c r="M10346" t="s">
        <v>43</v>
      </c>
      <c r="N10346" t="s">
        <v>44</v>
      </c>
    </row>
    <row r="10347" spans="1:14" x14ac:dyDescent="0.25">
      <c r="A10347">
        <v>13321</v>
      </c>
      <c r="B10347">
        <v>104</v>
      </c>
      <c r="C10347" s="1">
        <v>44876</v>
      </c>
      <c r="D10347" s="9">
        <v>0.84791666666666676</v>
      </c>
      <c r="E10347" t="s">
        <v>112</v>
      </c>
      <c r="F10347" t="s">
        <v>65</v>
      </c>
      <c r="G10347" t="s">
        <v>0</v>
      </c>
      <c r="H10347" t="s">
        <v>128</v>
      </c>
      <c r="I10347">
        <v>0</v>
      </c>
      <c r="J10347">
        <v>3</v>
      </c>
      <c r="K10347">
        <v>1</v>
      </c>
      <c r="L10347">
        <v>1</v>
      </c>
      <c r="M10347" t="s">
        <v>41</v>
      </c>
      <c r="N10347" t="s">
        <v>42</v>
      </c>
    </row>
    <row r="10348" spans="1:14" x14ac:dyDescent="0.25">
      <c r="A10348">
        <v>13322</v>
      </c>
      <c r="B10348">
        <v>104</v>
      </c>
      <c r="C10348" s="1">
        <v>44876</v>
      </c>
      <c r="D10348" s="9">
        <v>0.84791666666666676</v>
      </c>
      <c r="E10348" t="s">
        <v>112</v>
      </c>
      <c r="F10348" t="s">
        <v>65</v>
      </c>
      <c r="G10348" t="s">
        <v>0</v>
      </c>
      <c r="H10348" t="s">
        <v>128</v>
      </c>
      <c r="I10348">
        <v>0</v>
      </c>
      <c r="J10348">
        <v>3</v>
      </c>
      <c r="K10348">
        <v>1</v>
      </c>
      <c r="L10348">
        <v>1</v>
      </c>
      <c r="M10348" t="s">
        <v>43</v>
      </c>
      <c r="N10348" t="s">
        <v>44</v>
      </c>
    </row>
    <row r="10349" spans="1:14" x14ac:dyDescent="0.25">
      <c r="A10349">
        <v>13323</v>
      </c>
      <c r="B10349">
        <v>115</v>
      </c>
      <c r="C10349" s="1">
        <v>44876</v>
      </c>
      <c r="D10349" s="9">
        <v>0.84791666666666676</v>
      </c>
      <c r="E10349" t="s">
        <v>103</v>
      </c>
      <c r="F10349" t="s">
        <v>49</v>
      </c>
      <c r="G10349" t="s">
        <v>0</v>
      </c>
      <c r="H10349" t="s">
        <v>113</v>
      </c>
      <c r="I10349">
        <v>0</v>
      </c>
      <c r="J10349">
        <v>3</v>
      </c>
      <c r="K10349">
        <v>1</v>
      </c>
      <c r="L10349">
        <v>1</v>
      </c>
      <c r="M10349" t="s">
        <v>41</v>
      </c>
      <c r="N10349" t="s">
        <v>42</v>
      </c>
    </row>
    <row r="10350" spans="1:14" x14ac:dyDescent="0.25">
      <c r="A10350">
        <v>13324</v>
      </c>
      <c r="B10350">
        <v>115</v>
      </c>
      <c r="C10350" s="1">
        <v>44876</v>
      </c>
      <c r="D10350" s="9">
        <v>0.84791666666666676</v>
      </c>
      <c r="E10350" t="s">
        <v>103</v>
      </c>
      <c r="F10350" t="s">
        <v>49</v>
      </c>
      <c r="G10350" t="s">
        <v>0</v>
      </c>
      <c r="H10350" t="s">
        <v>113</v>
      </c>
      <c r="I10350">
        <v>0</v>
      </c>
      <c r="J10350">
        <v>3</v>
      </c>
      <c r="K10350">
        <v>1</v>
      </c>
      <c r="L10350">
        <v>1</v>
      </c>
      <c r="M10350" t="s">
        <v>43</v>
      </c>
      <c r="N10350" t="s">
        <v>44</v>
      </c>
    </row>
    <row r="10351" spans="1:14" x14ac:dyDescent="0.25">
      <c r="A10351">
        <v>13325</v>
      </c>
      <c r="B10351">
        <v>125</v>
      </c>
      <c r="C10351" s="1">
        <v>44876</v>
      </c>
      <c r="D10351" s="9">
        <v>0.84791666666666676</v>
      </c>
      <c r="E10351" t="s">
        <v>109</v>
      </c>
      <c r="F10351" t="s">
        <v>67</v>
      </c>
      <c r="G10351" t="s">
        <v>0</v>
      </c>
      <c r="H10351" t="s">
        <v>131</v>
      </c>
      <c r="I10351">
        <v>0</v>
      </c>
      <c r="J10351">
        <v>3</v>
      </c>
      <c r="K10351">
        <v>1</v>
      </c>
      <c r="L10351">
        <v>1</v>
      </c>
      <c r="M10351" t="s">
        <v>43</v>
      </c>
      <c r="N10351" t="s">
        <v>44</v>
      </c>
    </row>
    <row r="10352" spans="1:14" x14ac:dyDescent="0.25">
      <c r="A10352">
        <v>13326</v>
      </c>
      <c r="B10352">
        <v>132</v>
      </c>
      <c r="C10352" s="1">
        <v>44876</v>
      </c>
      <c r="D10352" s="9">
        <v>0.84791666666666676</v>
      </c>
      <c r="E10352" t="s">
        <v>105</v>
      </c>
      <c r="F10352" t="s">
        <v>69</v>
      </c>
      <c r="G10352" t="s">
        <v>0</v>
      </c>
      <c r="H10352" t="s">
        <v>133</v>
      </c>
      <c r="I10352">
        <v>0</v>
      </c>
      <c r="J10352">
        <v>3</v>
      </c>
      <c r="K10352">
        <v>1</v>
      </c>
      <c r="L10352">
        <v>1</v>
      </c>
      <c r="M10352" t="s">
        <v>43</v>
      </c>
      <c r="N10352" t="s">
        <v>44</v>
      </c>
    </row>
    <row r="10353" spans="1:14" x14ac:dyDescent="0.25">
      <c r="A10353">
        <v>13327</v>
      </c>
      <c r="B10353">
        <v>140</v>
      </c>
      <c r="C10353" s="1">
        <v>44876</v>
      </c>
      <c r="D10353" s="9">
        <v>0.84791666666666676</v>
      </c>
      <c r="E10353" t="s">
        <v>109</v>
      </c>
      <c r="F10353" t="s">
        <v>52</v>
      </c>
      <c r="G10353" t="s">
        <v>0</v>
      </c>
      <c r="H10353" t="s">
        <v>116</v>
      </c>
      <c r="I10353">
        <v>0</v>
      </c>
      <c r="J10353">
        <v>3</v>
      </c>
      <c r="K10353">
        <v>1</v>
      </c>
      <c r="L10353">
        <v>1</v>
      </c>
      <c r="M10353" t="s">
        <v>41</v>
      </c>
      <c r="N10353" t="s">
        <v>42</v>
      </c>
    </row>
    <row r="10354" spans="1:14" x14ac:dyDescent="0.25">
      <c r="A10354">
        <v>13328</v>
      </c>
      <c r="B10354">
        <v>140</v>
      </c>
      <c r="C10354" s="1">
        <v>44876</v>
      </c>
      <c r="D10354" s="9">
        <v>0.84791666666666676</v>
      </c>
      <c r="E10354" t="s">
        <v>109</v>
      </c>
      <c r="F10354" t="s">
        <v>52</v>
      </c>
      <c r="G10354" t="s">
        <v>0</v>
      </c>
      <c r="H10354" t="s">
        <v>116</v>
      </c>
      <c r="I10354">
        <v>0</v>
      </c>
      <c r="J10354">
        <v>3</v>
      </c>
      <c r="K10354">
        <v>1</v>
      </c>
      <c r="L10354">
        <v>1</v>
      </c>
      <c r="M10354" t="s">
        <v>43</v>
      </c>
      <c r="N10354" t="s">
        <v>44</v>
      </c>
    </row>
    <row r="10355" spans="1:14" x14ac:dyDescent="0.25">
      <c r="A10355">
        <v>13330</v>
      </c>
      <c r="B10355">
        <v>165</v>
      </c>
      <c r="C10355" s="1">
        <v>44876</v>
      </c>
      <c r="D10355" s="9">
        <v>0.84791666666666676</v>
      </c>
      <c r="E10355" t="s">
        <v>104</v>
      </c>
      <c r="F10355" t="s">
        <v>60</v>
      </c>
      <c r="G10355" t="s">
        <v>0</v>
      </c>
      <c r="H10355" t="s">
        <v>133</v>
      </c>
      <c r="I10355">
        <v>0</v>
      </c>
      <c r="J10355">
        <v>3</v>
      </c>
      <c r="K10355">
        <v>1</v>
      </c>
      <c r="L10355">
        <v>1</v>
      </c>
      <c r="M10355" t="s">
        <v>43</v>
      </c>
      <c r="N10355" t="s">
        <v>44</v>
      </c>
    </row>
    <row r="10356" spans="1:14" x14ac:dyDescent="0.25">
      <c r="A10356">
        <v>13331</v>
      </c>
      <c r="B10356">
        <v>257</v>
      </c>
      <c r="C10356" s="1">
        <v>44876</v>
      </c>
      <c r="D10356" s="9">
        <v>0.84791666666666676</v>
      </c>
      <c r="E10356" t="s">
        <v>103</v>
      </c>
      <c r="F10356" t="s">
        <v>84</v>
      </c>
      <c r="G10356" t="s">
        <v>0</v>
      </c>
      <c r="H10356" t="s">
        <v>152</v>
      </c>
      <c r="I10356">
        <v>0</v>
      </c>
      <c r="J10356">
        <v>3</v>
      </c>
      <c r="K10356">
        <v>1</v>
      </c>
      <c r="L10356">
        <v>1</v>
      </c>
      <c r="M10356" t="s">
        <v>41</v>
      </c>
      <c r="N10356" t="s">
        <v>42</v>
      </c>
    </row>
    <row r="10357" spans="1:14" x14ac:dyDescent="0.25">
      <c r="A10357">
        <v>13332</v>
      </c>
      <c r="B10357">
        <v>257</v>
      </c>
      <c r="C10357" s="1">
        <v>44876</v>
      </c>
      <c r="D10357" s="9">
        <v>0.84791666666666676</v>
      </c>
      <c r="E10357" t="s">
        <v>103</v>
      </c>
      <c r="F10357" t="s">
        <v>84</v>
      </c>
      <c r="G10357" t="s">
        <v>0</v>
      </c>
      <c r="H10357" t="s">
        <v>152</v>
      </c>
      <c r="I10357">
        <v>0</v>
      </c>
      <c r="J10357">
        <v>3</v>
      </c>
      <c r="K10357">
        <v>1</v>
      </c>
      <c r="L10357">
        <v>1</v>
      </c>
      <c r="M10357" t="s">
        <v>43</v>
      </c>
      <c r="N10357" t="s">
        <v>44</v>
      </c>
    </row>
    <row r="10358" spans="1:14" x14ac:dyDescent="0.25">
      <c r="A10358">
        <v>13333</v>
      </c>
      <c r="B10358">
        <v>104</v>
      </c>
      <c r="C10358" s="1">
        <v>44876</v>
      </c>
      <c r="D10358" s="9">
        <v>0.8618055555555556</v>
      </c>
      <c r="E10358" t="s">
        <v>112</v>
      </c>
      <c r="F10358" t="s">
        <v>65</v>
      </c>
      <c r="G10358" t="s">
        <v>0</v>
      </c>
      <c r="H10358" t="s">
        <v>128</v>
      </c>
      <c r="I10358">
        <v>0</v>
      </c>
      <c r="J10358">
        <v>3</v>
      </c>
      <c r="K10358">
        <v>1</v>
      </c>
      <c r="L10358">
        <v>1</v>
      </c>
      <c r="M10358" t="s">
        <v>41</v>
      </c>
      <c r="N10358" t="s">
        <v>42</v>
      </c>
    </row>
    <row r="10359" spans="1:14" x14ac:dyDescent="0.25">
      <c r="A10359">
        <v>13334</v>
      </c>
      <c r="B10359">
        <v>104</v>
      </c>
      <c r="C10359" s="1">
        <v>44876</v>
      </c>
      <c r="D10359" s="9">
        <v>0.8618055555555556</v>
      </c>
      <c r="E10359" t="s">
        <v>112</v>
      </c>
      <c r="F10359" t="s">
        <v>65</v>
      </c>
      <c r="G10359" t="s">
        <v>0</v>
      </c>
      <c r="H10359" t="s">
        <v>128</v>
      </c>
      <c r="I10359">
        <v>0</v>
      </c>
      <c r="J10359">
        <v>3</v>
      </c>
      <c r="K10359">
        <v>1</v>
      </c>
      <c r="L10359">
        <v>1</v>
      </c>
      <c r="M10359" t="s">
        <v>43</v>
      </c>
      <c r="N10359" t="s">
        <v>44</v>
      </c>
    </row>
    <row r="10360" spans="1:14" x14ac:dyDescent="0.25">
      <c r="A10360">
        <v>13335</v>
      </c>
      <c r="B10360">
        <v>115</v>
      </c>
      <c r="C10360" s="1">
        <v>44876</v>
      </c>
      <c r="D10360" s="9">
        <v>0.8618055555555556</v>
      </c>
      <c r="E10360" t="s">
        <v>103</v>
      </c>
      <c r="F10360" t="s">
        <v>49</v>
      </c>
      <c r="G10360" t="s">
        <v>0</v>
      </c>
      <c r="H10360" t="s">
        <v>113</v>
      </c>
      <c r="I10360">
        <v>0</v>
      </c>
      <c r="J10360">
        <v>3</v>
      </c>
      <c r="K10360">
        <v>1</v>
      </c>
      <c r="L10360">
        <v>1</v>
      </c>
      <c r="M10360" t="s">
        <v>41</v>
      </c>
      <c r="N10360" t="s">
        <v>42</v>
      </c>
    </row>
    <row r="10361" spans="1:14" x14ac:dyDescent="0.25">
      <c r="A10361">
        <v>13336</v>
      </c>
      <c r="B10361">
        <v>115</v>
      </c>
      <c r="C10361" s="1">
        <v>44876</v>
      </c>
      <c r="D10361" s="9">
        <v>0.8618055555555556</v>
      </c>
      <c r="E10361" t="s">
        <v>103</v>
      </c>
      <c r="F10361" t="s">
        <v>49</v>
      </c>
      <c r="G10361" t="s">
        <v>0</v>
      </c>
      <c r="H10361" t="s">
        <v>113</v>
      </c>
      <c r="I10361">
        <v>0</v>
      </c>
      <c r="J10361">
        <v>3</v>
      </c>
      <c r="K10361">
        <v>1</v>
      </c>
      <c r="L10361">
        <v>1</v>
      </c>
      <c r="M10361" t="s">
        <v>43</v>
      </c>
      <c r="N10361" t="s">
        <v>44</v>
      </c>
    </row>
    <row r="10362" spans="1:14" x14ac:dyDescent="0.25">
      <c r="A10362">
        <v>13337</v>
      </c>
      <c r="B10362">
        <v>125</v>
      </c>
      <c r="C10362" s="1">
        <v>44876</v>
      </c>
      <c r="D10362" s="9">
        <v>0.8618055555555556</v>
      </c>
      <c r="E10362" t="s">
        <v>109</v>
      </c>
      <c r="F10362" t="s">
        <v>67</v>
      </c>
      <c r="G10362" t="s">
        <v>0</v>
      </c>
      <c r="H10362" t="s">
        <v>131</v>
      </c>
      <c r="I10362">
        <v>0</v>
      </c>
      <c r="J10362">
        <v>3</v>
      </c>
      <c r="K10362">
        <v>1</v>
      </c>
      <c r="L10362">
        <v>1</v>
      </c>
      <c r="M10362" t="s">
        <v>43</v>
      </c>
      <c r="N10362" t="s">
        <v>44</v>
      </c>
    </row>
    <row r="10363" spans="1:14" x14ac:dyDescent="0.25">
      <c r="A10363">
        <v>13338</v>
      </c>
      <c r="B10363">
        <v>132</v>
      </c>
      <c r="C10363" s="1">
        <v>44876</v>
      </c>
      <c r="D10363" s="9">
        <v>0.8618055555555556</v>
      </c>
      <c r="E10363" t="s">
        <v>105</v>
      </c>
      <c r="F10363" t="s">
        <v>69</v>
      </c>
      <c r="G10363" t="s">
        <v>0</v>
      </c>
      <c r="H10363" t="s">
        <v>133</v>
      </c>
      <c r="I10363">
        <v>0</v>
      </c>
      <c r="J10363">
        <v>3</v>
      </c>
      <c r="K10363">
        <v>1</v>
      </c>
      <c r="L10363">
        <v>1</v>
      </c>
      <c r="M10363" t="s">
        <v>43</v>
      </c>
      <c r="N10363" t="s">
        <v>44</v>
      </c>
    </row>
    <row r="10364" spans="1:14" x14ac:dyDescent="0.25">
      <c r="A10364">
        <v>13339</v>
      </c>
      <c r="B10364">
        <v>140</v>
      </c>
      <c r="C10364" s="1">
        <v>44876</v>
      </c>
      <c r="D10364" s="9">
        <v>0.8618055555555556</v>
      </c>
      <c r="E10364" t="s">
        <v>109</v>
      </c>
      <c r="F10364" t="s">
        <v>52</v>
      </c>
      <c r="G10364" t="s">
        <v>0</v>
      </c>
      <c r="H10364" t="s">
        <v>116</v>
      </c>
      <c r="I10364">
        <v>0</v>
      </c>
      <c r="J10364">
        <v>3</v>
      </c>
      <c r="K10364">
        <v>1</v>
      </c>
      <c r="L10364">
        <v>1</v>
      </c>
      <c r="M10364" t="s">
        <v>41</v>
      </c>
      <c r="N10364" t="s">
        <v>42</v>
      </c>
    </row>
    <row r="10365" spans="1:14" x14ac:dyDescent="0.25">
      <c r="A10365">
        <v>13340</v>
      </c>
      <c r="B10365">
        <v>140</v>
      </c>
      <c r="C10365" s="1">
        <v>44876</v>
      </c>
      <c r="D10365" s="9">
        <v>0.8618055555555556</v>
      </c>
      <c r="E10365" t="s">
        <v>109</v>
      </c>
      <c r="F10365" t="s">
        <v>52</v>
      </c>
      <c r="G10365" t="s">
        <v>0</v>
      </c>
      <c r="H10365" t="s">
        <v>116</v>
      </c>
      <c r="I10365">
        <v>0</v>
      </c>
      <c r="J10365">
        <v>3</v>
      </c>
      <c r="K10365">
        <v>1</v>
      </c>
      <c r="L10365">
        <v>1</v>
      </c>
      <c r="M10365" t="s">
        <v>43</v>
      </c>
      <c r="N10365" t="s">
        <v>44</v>
      </c>
    </row>
    <row r="10366" spans="1:14" x14ac:dyDescent="0.25">
      <c r="A10366">
        <v>13342</v>
      </c>
      <c r="B10366">
        <v>165</v>
      </c>
      <c r="C10366" s="1">
        <v>44876</v>
      </c>
      <c r="D10366" s="9">
        <v>0.8618055555555556</v>
      </c>
      <c r="E10366" t="s">
        <v>104</v>
      </c>
      <c r="F10366" t="s">
        <v>60</v>
      </c>
      <c r="G10366" t="s">
        <v>0</v>
      </c>
      <c r="H10366" t="s">
        <v>133</v>
      </c>
      <c r="I10366">
        <v>0</v>
      </c>
      <c r="J10366">
        <v>3</v>
      </c>
      <c r="K10366">
        <v>1</v>
      </c>
      <c r="L10366">
        <v>1</v>
      </c>
      <c r="M10366" t="s">
        <v>43</v>
      </c>
      <c r="N10366" t="s">
        <v>44</v>
      </c>
    </row>
    <row r="10367" spans="1:14" x14ac:dyDescent="0.25">
      <c r="A10367">
        <v>13343</v>
      </c>
      <c r="B10367">
        <v>257</v>
      </c>
      <c r="C10367" s="1">
        <v>44876</v>
      </c>
      <c r="D10367" s="9">
        <v>0.8618055555555556</v>
      </c>
      <c r="E10367" t="s">
        <v>103</v>
      </c>
      <c r="F10367" t="s">
        <v>84</v>
      </c>
      <c r="G10367" t="s">
        <v>0</v>
      </c>
      <c r="H10367" t="s">
        <v>152</v>
      </c>
      <c r="I10367">
        <v>0</v>
      </c>
      <c r="J10367">
        <v>3</v>
      </c>
      <c r="K10367">
        <v>1</v>
      </c>
      <c r="L10367">
        <v>1</v>
      </c>
      <c r="M10367" t="s">
        <v>41</v>
      </c>
      <c r="N10367" t="s">
        <v>42</v>
      </c>
    </row>
    <row r="10368" spans="1:14" x14ac:dyDescent="0.25">
      <c r="A10368">
        <v>13344</v>
      </c>
      <c r="B10368">
        <v>257</v>
      </c>
      <c r="C10368" s="1">
        <v>44876</v>
      </c>
      <c r="D10368" s="9">
        <v>0.8618055555555556</v>
      </c>
      <c r="E10368" t="s">
        <v>103</v>
      </c>
      <c r="F10368" t="s">
        <v>84</v>
      </c>
      <c r="G10368" t="s">
        <v>0</v>
      </c>
      <c r="H10368" t="s">
        <v>152</v>
      </c>
      <c r="I10368">
        <v>0</v>
      </c>
      <c r="J10368">
        <v>3</v>
      </c>
      <c r="K10368">
        <v>1</v>
      </c>
      <c r="L10368">
        <v>1</v>
      </c>
      <c r="M10368" t="s">
        <v>43</v>
      </c>
      <c r="N10368" t="s">
        <v>44</v>
      </c>
    </row>
    <row r="10369" spans="1:14" x14ac:dyDescent="0.25">
      <c r="A10369">
        <v>13345</v>
      </c>
      <c r="B10369">
        <v>104</v>
      </c>
      <c r="C10369" s="1">
        <v>44876</v>
      </c>
      <c r="D10369" s="9">
        <v>0.87569444444444444</v>
      </c>
      <c r="E10369" t="s">
        <v>112</v>
      </c>
      <c r="F10369" t="s">
        <v>65</v>
      </c>
      <c r="G10369" t="s">
        <v>0</v>
      </c>
      <c r="H10369" t="s">
        <v>128</v>
      </c>
      <c r="I10369">
        <v>0</v>
      </c>
      <c r="J10369">
        <v>3</v>
      </c>
      <c r="K10369">
        <v>1</v>
      </c>
      <c r="L10369">
        <v>1</v>
      </c>
      <c r="M10369" t="s">
        <v>41</v>
      </c>
      <c r="N10369" t="s">
        <v>42</v>
      </c>
    </row>
    <row r="10370" spans="1:14" x14ac:dyDescent="0.25">
      <c r="A10370">
        <v>13346</v>
      </c>
      <c r="B10370">
        <v>104</v>
      </c>
      <c r="C10370" s="1">
        <v>44876</v>
      </c>
      <c r="D10370" s="9">
        <v>0.87569444444444444</v>
      </c>
      <c r="E10370" t="s">
        <v>112</v>
      </c>
      <c r="F10370" t="s">
        <v>65</v>
      </c>
      <c r="G10370" t="s">
        <v>0</v>
      </c>
      <c r="H10370" t="s">
        <v>128</v>
      </c>
      <c r="I10370">
        <v>0</v>
      </c>
      <c r="J10370">
        <v>3</v>
      </c>
      <c r="K10370">
        <v>1</v>
      </c>
      <c r="L10370">
        <v>1</v>
      </c>
      <c r="M10370" t="s">
        <v>43</v>
      </c>
      <c r="N10370" t="s">
        <v>44</v>
      </c>
    </row>
    <row r="10371" spans="1:14" x14ac:dyDescent="0.25">
      <c r="A10371">
        <v>13347</v>
      </c>
      <c r="B10371">
        <v>115</v>
      </c>
      <c r="C10371" s="1">
        <v>44876</v>
      </c>
      <c r="D10371" s="9">
        <v>0.87569444444444444</v>
      </c>
      <c r="E10371" t="s">
        <v>103</v>
      </c>
      <c r="F10371" t="s">
        <v>49</v>
      </c>
      <c r="G10371" t="s">
        <v>0</v>
      </c>
      <c r="H10371" t="s">
        <v>113</v>
      </c>
      <c r="I10371">
        <v>0</v>
      </c>
      <c r="J10371">
        <v>3</v>
      </c>
      <c r="K10371">
        <v>1</v>
      </c>
      <c r="L10371">
        <v>1</v>
      </c>
      <c r="M10371" t="s">
        <v>41</v>
      </c>
      <c r="N10371" t="s">
        <v>42</v>
      </c>
    </row>
    <row r="10372" spans="1:14" x14ac:dyDescent="0.25">
      <c r="A10372">
        <v>13348</v>
      </c>
      <c r="B10372">
        <v>115</v>
      </c>
      <c r="C10372" s="1">
        <v>44876</v>
      </c>
      <c r="D10372" s="9">
        <v>0.87569444444444444</v>
      </c>
      <c r="E10372" t="s">
        <v>103</v>
      </c>
      <c r="F10372" t="s">
        <v>49</v>
      </c>
      <c r="G10372" t="s">
        <v>0</v>
      </c>
      <c r="H10372" t="s">
        <v>113</v>
      </c>
      <c r="I10372">
        <v>0</v>
      </c>
      <c r="J10372">
        <v>3</v>
      </c>
      <c r="K10372">
        <v>1</v>
      </c>
      <c r="L10372">
        <v>1</v>
      </c>
      <c r="M10372" t="s">
        <v>43</v>
      </c>
      <c r="N10372" t="s">
        <v>44</v>
      </c>
    </row>
    <row r="10373" spans="1:14" x14ac:dyDescent="0.25">
      <c r="A10373">
        <v>13349</v>
      </c>
      <c r="B10373">
        <v>125</v>
      </c>
      <c r="C10373" s="1">
        <v>44876</v>
      </c>
      <c r="D10373" s="9">
        <v>0.87569444444444444</v>
      </c>
      <c r="E10373" t="s">
        <v>109</v>
      </c>
      <c r="F10373" t="s">
        <v>67</v>
      </c>
      <c r="G10373" t="s">
        <v>0</v>
      </c>
      <c r="H10373" t="s">
        <v>131</v>
      </c>
      <c r="I10373">
        <v>0</v>
      </c>
      <c r="J10373">
        <v>3</v>
      </c>
      <c r="K10373">
        <v>1</v>
      </c>
      <c r="L10373">
        <v>1</v>
      </c>
      <c r="M10373" t="s">
        <v>43</v>
      </c>
      <c r="N10373" t="s">
        <v>44</v>
      </c>
    </row>
    <row r="10374" spans="1:14" x14ac:dyDescent="0.25">
      <c r="A10374">
        <v>13350</v>
      </c>
      <c r="B10374">
        <v>132</v>
      </c>
      <c r="C10374" s="1">
        <v>44876</v>
      </c>
      <c r="D10374" s="9">
        <v>0.87569444444444444</v>
      </c>
      <c r="E10374" t="s">
        <v>105</v>
      </c>
      <c r="F10374" t="s">
        <v>69</v>
      </c>
      <c r="G10374" t="s">
        <v>0</v>
      </c>
      <c r="H10374" t="s">
        <v>133</v>
      </c>
      <c r="I10374">
        <v>0</v>
      </c>
      <c r="J10374">
        <v>3</v>
      </c>
      <c r="K10374">
        <v>1</v>
      </c>
      <c r="L10374">
        <v>1</v>
      </c>
      <c r="M10374" t="s">
        <v>43</v>
      </c>
      <c r="N10374" t="s">
        <v>44</v>
      </c>
    </row>
    <row r="10375" spans="1:14" x14ac:dyDescent="0.25">
      <c r="A10375">
        <v>13351</v>
      </c>
      <c r="B10375">
        <v>140</v>
      </c>
      <c r="C10375" s="1">
        <v>44876</v>
      </c>
      <c r="D10375" s="9">
        <v>0.87569444444444444</v>
      </c>
      <c r="E10375" t="s">
        <v>109</v>
      </c>
      <c r="F10375" t="s">
        <v>52</v>
      </c>
      <c r="G10375" t="s">
        <v>0</v>
      </c>
      <c r="H10375" t="s">
        <v>116</v>
      </c>
      <c r="I10375">
        <v>0</v>
      </c>
      <c r="J10375">
        <v>3</v>
      </c>
      <c r="K10375">
        <v>1</v>
      </c>
      <c r="L10375">
        <v>1</v>
      </c>
      <c r="M10375" t="s">
        <v>41</v>
      </c>
      <c r="N10375" t="s">
        <v>42</v>
      </c>
    </row>
    <row r="10376" spans="1:14" x14ac:dyDescent="0.25">
      <c r="A10376">
        <v>13352</v>
      </c>
      <c r="B10376">
        <v>140</v>
      </c>
      <c r="C10376" s="1">
        <v>44876</v>
      </c>
      <c r="D10376" s="9">
        <v>0.87569444444444444</v>
      </c>
      <c r="E10376" t="s">
        <v>109</v>
      </c>
      <c r="F10376" t="s">
        <v>52</v>
      </c>
      <c r="G10376" t="s">
        <v>0</v>
      </c>
      <c r="H10376" t="s">
        <v>116</v>
      </c>
      <c r="I10376">
        <v>0</v>
      </c>
      <c r="J10376">
        <v>3</v>
      </c>
      <c r="K10376">
        <v>1</v>
      </c>
      <c r="L10376">
        <v>1</v>
      </c>
      <c r="M10376" t="s">
        <v>43</v>
      </c>
      <c r="N10376" t="s">
        <v>44</v>
      </c>
    </row>
    <row r="10377" spans="1:14" x14ac:dyDescent="0.25">
      <c r="A10377">
        <v>13354</v>
      </c>
      <c r="B10377">
        <v>165</v>
      </c>
      <c r="C10377" s="1">
        <v>44876</v>
      </c>
      <c r="D10377" s="9">
        <v>0.87569444444444444</v>
      </c>
      <c r="E10377" t="s">
        <v>104</v>
      </c>
      <c r="F10377" t="s">
        <v>60</v>
      </c>
      <c r="G10377" t="s">
        <v>0</v>
      </c>
      <c r="H10377" t="s">
        <v>133</v>
      </c>
      <c r="I10377">
        <v>0</v>
      </c>
      <c r="J10377">
        <v>3</v>
      </c>
      <c r="K10377">
        <v>1</v>
      </c>
      <c r="L10377">
        <v>1</v>
      </c>
      <c r="M10377" t="s">
        <v>41</v>
      </c>
      <c r="N10377" t="s">
        <v>42</v>
      </c>
    </row>
    <row r="10378" spans="1:14" x14ac:dyDescent="0.25">
      <c r="A10378">
        <v>13355</v>
      </c>
      <c r="B10378">
        <v>165</v>
      </c>
      <c r="C10378" s="1">
        <v>44876</v>
      </c>
      <c r="D10378" s="9">
        <v>0.87569444444444444</v>
      </c>
      <c r="E10378" t="s">
        <v>104</v>
      </c>
      <c r="F10378" t="s">
        <v>60</v>
      </c>
      <c r="G10378" t="s">
        <v>0</v>
      </c>
      <c r="H10378" t="s">
        <v>133</v>
      </c>
      <c r="I10378">
        <v>0</v>
      </c>
      <c r="J10378">
        <v>3</v>
      </c>
      <c r="K10378">
        <v>1</v>
      </c>
      <c r="L10378">
        <v>1</v>
      </c>
      <c r="M10378" t="s">
        <v>43</v>
      </c>
      <c r="N10378" t="s">
        <v>44</v>
      </c>
    </row>
    <row r="10379" spans="1:14" x14ac:dyDescent="0.25">
      <c r="A10379">
        <v>13356</v>
      </c>
      <c r="B10379">
        <v>257</v>
      </c>
      <c r="C10379" s="1">
        <v>44876</v>
      </c>
      <c r="D10379" s="9">
        <v>0.87569444444444444</v>
      </c>
      <c r="E10379" t="s">
        <v>103</v>
      </c>
      <c r="F10379" t="s">
        <v>84</v>
      </c>
      <c r="G10379" t="s">
        <v>0</v>
      </c>
      <c r="H10379" t="s">
        <v>152</v>
      </c>
      <c r="I10379">
        <v>0</v>
      </c>
      <c r="J10379">
        <v>3</v>
      </c>
      <c r="K10379">
        <v>1</v>
      </c>
      <c r="L10379">
        <v>1</v>
      </c>
      <c r="M10379" t="s">
        <v>41</v>
      </c>
      <c r="N10379" t="s">
        <v>42</v>
      </c>
    </row>
    <row r="10380" spans="1:14" x14ac:dyDescent="0.25">
      <c r="A10380">
        <v>13357</v>
      </c>
      <c r="B10380">
        <v>257</v>
      </c>
      <c r="C10380" s="1">
        <v>44876</v>
      </c>
      <c r="D10380" s="9">
        <v>0.87569444444444444</v>
      </c>
      <c r="E10380" t="s">
        <v>103</v>
      </c>
      <c r="F10380" t="s">
        <v>84</v>
      </c>
      <c r="G10380" t="s">
        <v>0</v>
      </c>
      <c r="H10380" t="s">
        <v>152</v>
      </c>
      <c r="I10380">
        <v>0</v>
      </c>
      <c r="J10380">
        <v>3</v>
      </c>
      <c r="K10380">
        <v>1</v>
      </c>
      <c r="L10380">
        <v>1</v>
      </c>
      <c r="M10380" t="s">
        <v>43</v>
      </c>
      <c r="N10380" t="s">
        <v>44</v>
      </c>
    </row>
    <row r="10381" spans="1:14" x14ac:dyDescent="0.25">
      <c r="A10381">
        <v>13358</v>
      </c>
      <c r="B10381">
        <v>115</v>
      </c>
      <c r="C10381" s="1">
        <v>44876</v>
      </c>
      <c r="D10381" s="9">
        <v>0.88958333333333339</v>
      </c>
      <c r="E10381" t="s">
        <v>103</v>
      </c>
      <c r="F10381" t="s">
        <v>49</v>
      </c>
      <c r="G10381" t="s">
        <v>0</v>
      </c>
      <c r="H10381" t="s">
        <v>113</v>
      </c>
      <c r="I10381">
        <v>0</v>
      </c>
      <c r="J10381">
        <v>3</v>
      </c>
      <c r="K10381">
        <v>1</v>
      </c>
      <c r="L10381">
        <v>1</v>
      </c>
      <c r="M10381" t="s">
        <v>41</v>
      </c>
      <c r="N10381" t="s">
        <v>42</v>
      </c>
    </row>
    <row r="10382" spans="1:14" x14ac:dyDescent="0.25">
      <c r="A10382">
        <v>13359</v>
      </c>
      <c r="B10382">
        <v>115</v>
      </c>
      <c r="C10382" s="1">
        <v>44876</v>
      </c>
      <c r="D10382" s="9">
        <v>0.88958333333333339</v>
      </c>
      <c r="E10382" t="s">
        <v>103</v>
      </c>
      <c r="F10382" t="s">
        <v>49</v>
      </c>
      <c r="G10382" t="s">
        <v>0</v>
      </c>
      <c r="H10382" t="s">
        <v>113</v>
      </c>
      <c r="I10382">
        <v>0</v>
      </c>
      <c r="J10382">
        <v>3</v>
      </c>
      <c r="K10382">
        <v>1</v>
      </c>
      <c r="L10382">
        <v>1</v>
      </c>
      <c r="M10382" t="s">
        <v>43</v>
      </c>
      <c r="N10382" t="s">
        <v>44</v>
      </c>
    </row>
    <row r="10383" spans="1:14" x14ac:dyDescent="0.25">
      <c r="A10383">
        <v>13360</v>
      </c>
      <c r="B10383">
        <v>125</v>
      </c>
      <c r="C10383" s="1">
        <v>44876</v>
      </c>
      <c r="D10383" s="9">
        <v>0.88958333333333339</v>
      </c>
      <c r="E10383" t="s">
        <v>109</v>
      </c>
      <c r="F10383" t="s">
        <v>67</v>
      </c>
      <c r="G10383" t="s">
        <v>0</v>
      </c>
      <c r="H10383" t="s">
        <v>131</v>
      </c>
      <c r="I10383">
        <v>0</v>
      </c>
      <c r="J10383">
        <v>3</v>
      </c>
      <c r="K10383">
        <v>1</v>
      </c>
      <c r="L10383">
        <v>1</v>
      </c>
      <c r="M10383" t="s">
        <v>43</v>
      </c>
      <c r="N10383" t="s">
        <v>44</v>
      </c>
    </row>
    <row r="10384" spans="1:14" x14ac:dyDescent="0.25">
      <c r="A10384">
        <v>13361</v>
      </c>
      <c r="B10384">
        <v>132</v>
      </c>
      <c r="C10384" s="1">
        <v>44876</v>
      </c>
      <c r="D10384" s="9">
        <v>0.88958333333333339</v>
      </c>
      <c r="E10384" t="s">
        <v>105</v>
      </c>
      <c r="F10384" t="s">
        <v>69</v>
      </c>
      <c r="G10384" t="s">
        <v>0</v>
      </c>
      <c r="H10384" t="s">
        <v>133</v>
      </c>
      <c r="I10384">
        <v>0</v>
      </c>
      <c r="J10384">
        <v>3</v>
      </c>
      <c r="K10384">
        <v>1</v>
      </c>
      <c r="L10384">
        <v>1</v>
      </c>
      <c r="M10384" t="s">
        <v>43</v>
      </c>
      <c r="N10384" t="s">
        <v>44</v>
      </c>
    </row>
    <row r="10385" spans="1:14" x14ac:dyDescent="0.25">
      <c r="A10385">
        <v>13362</v>
      </c>
      <c r="B10385">
        <v>140</v>
      </c>
      <c r="C10385" s="1">
        <v>44876</v>
      </c>
      <c r="D10385" s="9">
        <v>0.88958333333333339</v>
      </c>
      <c r="E10385" t="s">
        <v>109</v>
      </c>
      <c r="F10385" t="s">
        <v>52</v>
      </c>
      <c r="G10385" t="s">
        <v>0</v>
      </c>
      <c r="H10385" t="s">
        <v>116</v>
      </c>
      <c r="I10385">
        <v>0</v>
      </c>
      <c r="J10385">
        <v>3</v>
      </c>
      <c r="K10385">
        <v>1</v>
      </c>
      <c r="L10385">
        <v>1</v>
      </c>
      <c r="M10385" t="s">
        <v>41</v>
      </c>
      <c r="N10385" t="s">
        <v>42</v>
      </c>
    </row>
    <row r="10386" spans="1:14" x14ac:dyDescent="0.25">
      <c r="A10386">
        <v>13363</v>
      </c>
      <c r="B10386">
        <v>140</v>
      </c>
      <c r="C10386" s="1">
        <v>44876</v>
      </c>
      <c r="D10386" s="9">
        <v>0.88958333333333339</v>
      </c>
      <c r="E10386" t="s">
        <v>109</v>
      </c>
      <c r="F10386" t="s">
        <v>52</v>
      </c>
      <c r="G10386" t="s">
        <v>0</v>
      </c>
      <c r="H10386" t="s">
        <v>116</v>
      </c>
      <c r="I10386">
        <v>0</v>
      </c>
      <c r="J10386">
        <v>3</v>
      </c>
      <c r="K10386">
        <v>1</v>
      </c>
      <c r="L10386">
        <v>1</v>
      </c>
      <c r="M10386" t="s">
        <v>43</v>
      </c>
      <c r="N10386" t="s">
        <v>44</v>
      </c>
    </row>
    <row r="10387" spans="1:14" x14ac:dyDescent="0.25">
      <c r="A10387">
        <v>13365</v>
      </c>
      <c r="B10387">
        <v>165</v>
      </c>
      <c r="C10387" s="1">
        <v>44876</v>
      </c>
      <c r="D10387" s="9">
        <v>0.88958333333333339</v>
      </c>
      <c r="E10387" t="s">
        <v>104</v>
      </c>
      <c r="F10387" t="s">
        <v>60</v>
      </c>
      <c r="G10387" t="s">
        <v>0</v>
      </c>
      <c r="H10387" t="s">
        <v>133</v>
      </c>
      <c r="I10387">
        <v>0</v>
      </c>
      <c r="J10387">
        <v>3</v>
      </c>
      <c r="K10387">
        <v>1</v>
      </c>
      <c r="L10387">
        <v>1</v>
      </c>
      <c r="M10387" t="s">
        <v>41</v>
      </c>
      <c r="N10387" t="s">
        <v>42</v>
      </c>
    </row>
    <row r="10388" spans="1:14" x14ac:dyDescent="0.25">
      <c r="A10388">
        <v>13366</v>
      </c>
      <c r="B10388">
        <v>165</v>
      </c>
      <c r="C10388" s="1">
        <v>44876</v>
      </c>
      <c r="D10388" s="9">
        <v>0.88958333333333339</v>
      </c>
      <c r="E10388" t="s">
        <v>104</v>
      </c>
      <c r="F10388" t="s">
        <v>60</v>
      </c>
      <c r="G10388" t="s">
        <v>0</v>
      </c>
      <c r="H10388" t="s">
        <v>133</v>
      </c>
      <c r="I10388">
        <v>0</v>
      </c>
      <c r="J10388">
        <v>3</v>
      </c>
      <c r="K10388">
        <v>1</v>
      </c>
      <c r="L10388">
        <v>1</v>
      </c>
      <c r="M10388" t="s">
        <v>43</v>
      </c>
      <c r="N10388" t="s">
        <v>44</v>
      </c>
    </row>
    <row r="10389" spans="1:14" x14ac:dyDescent="0.25">
      <c r="A10389">
        <v>13367</v>
      </c>
      <c r="B10389">
        <v>257</v>
      </c>
      <c r="C10389" s="1">
        <v>44876</v>
      </c>
      <c r="D10389" s="9">
        <v>0.88958333333333339</v>
      </c>
      <c r="E10389" t="s">
        <v>103</v>
      </c>
      <c r="F10389" t="s">
        <v>84</v>
      </c>
      <c r="G10389" t="s">
        <v>0</v>
      </c>
      <c r="H10389" t="s">
        <v>152</v>
      </c>
      <c r="I10389">
        <v>0</v>
      </c>
      <c r="J10389">
        <v>3</v>
      </c>
      <c r="K10389">
        <v>1</v>
      </c>
      <c r="L10389">
        <v>1</v>
      </c>
      <c r="M10389" t="s">
        <v>41</v>
      </c>
      <c r="N10389" t="s">
        <v>42</v>
      </c>
    </row>
    <row r="10390" spans="1:14" x14ac:dyDescent="0.25">
      <c r="A10390">
        <v>13368</v>
      </c>
      <c r="B10390">
        <v>257</v>
      </c>
      <c r="C10390" s="1">
        <v>44876</v>
      </c>
      <c r="D10390" s="9">
        <v>0.88958333333333339</v>
      </c>
      <c r="E10390" t="s">
        <v>103</v>
      </c>
      <c r="F10390" t="s">
        <v>84</v>
      </c>
      <c r="G10390" t="s">
        <v>0</v>
      </c>
      <c r="H10390" t="s">
        <v>152</v>
      </c>
      <c r="I10390">
        <v>0</v>
      </c>
      <c r="J10390">
        <v>3</v>
      </c>
      <c r="K10390">
        <v>1</v>
      </c>
      <c r="L10390">
        <v>1</v>
      </c>
      <c r="M10390" t="s">
        <v>43</v>
      </c>
      <c r="N10390" t="s">
        <v>44</v>
      </c>
    </row>
    <row r="10391" spans="1:14" x14ac:dyDescent="0.25">
      <c r="A10391">
        <v>13369</v>
      </c>
      <c r="B10391">
        <v>104</v>
      </c>
      <c r="C10391" s="1">
        <v>44876</v>
      </c>
      <c r="D10391" s="9">
        <v>0.90347222222222223</v>
      </c>
      <c r="E10391" t="s">
        <v>112</v>
      </c>
      <c r="F10391" t="s">
        <v>65</v>
      </c>
      <c r="G10391" t="s">
        <v>0</v>
      </c>
      <c r="H10391" t="s">
        <v>128</v>
      </c>
      <c r="I10391">
        <v>0</v>
      </c>
      <c r="J10391">
        <v>3</v>
      </c>
      <c r="K10391">
        <v>1</v>
      </c>
      <c r="L10391">
        <v>1</v>
      </c>
      <c r="M10391" t="s">
        <v>43</v>
      </c>
      <c r="N10391" t="s">
        <v>44</v>
      </c>
    </row>
    <row r="10392" spans="1:14" x14ac:dyDescent="0.25">
      <c r="A10392">
        <v>13370</v>
      </c>
      <c r="B10392">
        <v>115</v>
      </c>
      <c r="C10392" s="1">
        <v>44876</v>
      </c>
      <c r="D10392" s="9">
        <v>0.90347222222222223</v>
      </c>
      <c r="E10392" t="s">
        <v>103</v>
      </c>
      <c r="F10392" t="s">
        <v>49</v>
      </c>
      <c r="G10392" t="s">
        <v>0</v>
      </c>
      <c r="H10392" t="s">
        <v>113</v>
      </c>
      <c r="I10392">
        <v>0</v>
      </c>
      <c r="J10392">
        <v>3</v>
      </c>
      <c r="K10392">
        <v>1</v>
      </c>
      <c r="L10392">
        <v>1</v>
      </c>
      <c r="M10392" t="s">
        <v>41</v>
      </c>
      <c r="N10392" t="s">
        <v>42</v>
      </c>
    </row>
    <row r="10393" spans="1:14" x14ac:dyDescent="0.25">
      <c r="A10393">
        <v>13371</v>
      </c>
      <c r="B10393">
        <v>115</v>
      </c>
      <c r="C10393" s="1">
        <v>44876</v>
      </c>
      <c r="D10393" s="9">
        <v>0.90347222222222223</v>
      </c>
      <c r="E10393" t="s">
        <v>103</v>
      </c>
      <c r="F10393" t="s">
        <v>49</v>
      </c>
      <c r="G10393" t="s">
        <v>0</v>
      </c>
      <c r="H10393" t="s">
        <v>113</v>
      </c>
      <c r="I10393">
        <v>0</v>
      </c>
      <c r="J10393">
        <v>3</v>
      </c>
      <c r="K10393">
        <v>1</v>
      </c>
      <c r="L10393">
        <v>1</v>
      </c>
      <c r="M10393" t="s">
        <v>43</v>
      </c>
      <c r="N10393" t="s">
        <v>44</v>
      </c>
    </row>
    <row r="10394" spans="1:14" x14ac:dyDescent="0.25">
      <c r="A10394">
        <v>13372</v>
      </c>
      <c r="B10394">
        <v>125</v>
      </c>
      <c r="C10394" s="1">
        <v>44876</v>
      </c>
      <c r="D10394" s="9">
        <v>0.90347222222222223</v>
      </c>
      <c r="E10394" t="s">
        <v>109</v>
      </c>
      <c r="F10394" t="s">
        <v>67</v>
      </c>
      <c r="G10394" t="s">
        <v>0</v>
      </c>
      <c r="H10394" t="s">
        <v>131</v>
      </c>
      <c r="I10394">
        <v>0</v>
      </c>
      <c r="J10394">
        <v>3</v>
      </c>
      <c r="K10394">
        <v>1</v>
      </c>
      <c r="L10394">
        <v>1</v>
      </c>
      <c r="M10394" t="s">
        <v>43</v>
      </c>
      <c r="N10394" t="s">
        <v>44</v>
      </c>
    </row>
    <row r="10395" spans="1:14" x14ac:dyDescent="0.25">
      <c r="A10395">
        <v>13373</v>
      </c>
      <c r="B10395">
        <v>132</v>
      </c>
      <c r="C10395" s="1">
        <v>44876</v>
      </c>
      <c r="D10395" s="9">
        <v>0.90347222222222223</v>
      </c>
      <c r="E10395" t="s">
        <v>105</v>
      </c>
      <c r="F10395" t="s">
        <v>69</v>
      </c>
      <c r="G10395" t="s">
        <v>0</v>
      </c>
      <c r="H10395" t="s">
        <v>133</v>
      </c>
      <c r="I10395">
        <v>0</v>
      </c>
      <c r="J10395">
        <v>3</v>
      </c>
      <c r="K10395">
        <v>1</v>
      </c>
      <c r="L10395">
        <v>1</v>
      </c>
      <c r="M10395" t="s">
        <v>43</v>
      </c>
      <c r="N10395" t="s">
        <v>44</v>
      </c>
    </row>
    <row r="10396" spans="1:14" x14ac:dyDescent="0.25">
      <c r="A10396">
        <v>13374</v>
      </c>
      <c r="B10396">
        <v>140</v>
      </c>
      <c r="C10396" s="1">
        <v>44876</v>
      </c>
      <c r="D10396" s="9">
        <v>0.90347222222222223</v>
      </c>
      <c r="E10396" t="s">
        <v>109</v>
      </c>
      <c r="F10396" t="s">
        <v>52</v>
      </c>
      <c r="G10396" t="s">
        <v>0</v>
      </c>
      <c r="H10396" t="s">
        <v>116</v>
      </c>
      <c r="I10396">
        <v>0</v>
      </c>
      <c r="J10396">
        <v>3</v>
      </c>
      <c r="K10396">
        <v>1</v>
      </c>
      <c r="L10396">
        <v>1</v>
      </c>
      <c r="M10396" t="s">
        <v>41</v>
      </c>
      <c r="N10396" t="s">
        <v>42</v>
      </c>
    </row>
    <row r="10397" spans="1:14" x14ac:dyDescent="0.25">
      <c r="A10397">
        <v>13375</v>
      </c>
      <c r="B10397">
        <v>140</v>
      </c>
      <c r="C10397" s="1">
        <v>44876</v>
      </c>
      <c r="D10397" s="9">
        <v>0.90347222222222223</v>
      </c>
      <c r="E10397" t="s">
        <v>109</v>
      </c>
      <c r="F10397" t="s">
        <v>52</v>
      </c>
      <c r="G10397" t="s">
        <v>0</v>
      </c>
      <c r="H10397" t="s">
        <v>116</v>
      </c>
      <c r="I10397">
        <v>0</v>
      </c>
      <c r="J10397">
        <v>3</v>
      </c>
      <c r="K10397">
        <v>1</v>
      </c>
      <c r="L10397">
        <v>1</v>
      </c>
      <c r="M10397" t="s">
        <v>43</v>
      </c>
      <c r="N10397" t="s">
        <v>44</v>
      </c>
    </row>
    <row r="10398" spans="1:14" x14ac:dyDescent="0.25">
      <c r="A10398">
        <v>13377</v>
      </c>
      <c r="B10398">
        <v>165</v>
      </c>
      <c r="C10398" s="1">
        <v>44876</v>
      </c>
      <c r="D10398" s="9">
        <v>0.90347222222222223</v>
      </c>
      <c r="E10398" t="s">
        <v>104</v>
      </c>
      <c r="F10398" t="s">
        <v>60</v>
      </c>
      <c r="G10398" t="s">
        <v>0</v>
      </c>
      <c r="H10398" t="s">
        <v>133</v>
      </c>
      <c r="I10398">
        <v>0</v>
      </c>
      <c r="J10398">
        <v>3</v>
      </c>
      <c r="K10398">
        <v>1</v>
      </c>
      <c r="L10398">
        <v>1</v>
      </c>
      <c r="M10398" t="s">
        <v>41</v>
      </c>
      <c r="N10398" t="s">
        <v>42</v>
      </c>
    </row>
    <row r="10399" spans="1:14" x14ac:dyDescent="0.25">
      <c r="A10399">
        <v>13378</v>
      </c>
      <c r="B10399">
        <v>165</v>
      </c>
      <c r="C10399" s="1">
        <v>44876</v>
      </c>
      <c r="D10399" s="9">
        <v>0.90347222222222223</v>
      </c>
      <c r="E10399" t="s">
        <v>104</v>
      </c>
      <c r="F10399" t="s">
        <v>60</v>
      </c>
      <c r="G10399" t="s">
        <v>0</v>
      </c>
      <c r="H10399" t="s">
        <v>133</v>
      </c>
      <c r="I10399">
        <v>0</v>
      </c>
      <c r="J10399">
        <v>3</v>
      </c>
      <c r="K10399">
        <v>1</v>
      </c>
      <c r="L10399">
        <v>1</v>
      </c>
      <c r="M10399" t="s">
        <v>43</v>
      </c>
      <c r="N10399" t="s">
        <v>44</v>
      </c>
    </row>
    <row r="10400" spans="1:14" x14ac:dyDescent="0.25">
      <c r="A10400">
        <v>13379</v>
      </c>
      <c r="B10400">
        <v>257</v>
      </c>
      <c r="C10400" s="1">
        <v>44876</v>
      </c>
      <c r="D10400" s="9">
        <v>0.90347222222222223</v>
      </c>
      <c r="E10400" t="s">
        <v>103</v>
      </c>
      <c r="F10400" t="s">
        <v>84</v>
      </c>
      <c r="G10400" t="s">
        <v>0</v>
      </c>
      <c r="H10400" t="s">
        <v>152</v>
      </c>
      <c r="I10400">
        <v>0</v>
      </c>
      <c r="J10400">
        <v>3</v>
      </c>
      <c r="K10400">
        <v>1</v>
      </c>
      <c r="L10400">
        <v>1</v>
      </c>
      <c r="M10400" t="s">
        <v>41</v>
      </c>
      <c r="N10400" t="s">
        <v>42</v>
      </c>
    </row>
    <row r="10401" spans="1:14" x14ac:dyDescent="0.25">
      <c r="A10401">
        <v>13380</v>
      </c>
      <c r="B10401">
        <v>257</v>
      </c>
      <c r="C10401" s="1">
        <v>44876</v>
      </c>
      <c r="D10401" s="9">
        <v>0.90347222222222223</v>
      </c>
      <c r="E10401" t="s">
        <v>103</v>
      </c>
      <c r="F10401" t="s">
        <v>84</v>
      </c>
      <c r="G10401" t="s">
        <v>0</v>
      </c>
      <c r="H10401" t="s">
        <v>152</v>
      </c>
      <c r="I10401">
        <v>0</v>
      </c>
      <c r="J10401">
        <v>3</v>
      </c>
      <c r="K10401">
        <v>1</v>
      </c>
      <c r="L10401">
        <v>1</v>
      </c>
      <c r="M10401" t="s">
        <v>43</v>
      </c>
      <c r="N10401" t="s">
        <v>44</v>
      </c>
    </row>
    <row r="10402" spans="1:14" x14ac:dyDescent="0.25">
      <c r="A10402">
        <v>13381</v>
      </c>
      <c r="B10402">
        <v>104</v>
      </c>
      <c r="C10402" s="1">
        <v>44876</v>
      </c>
      <c r="D10402" s="9">
        <v>0.91736111111111107</v>
      </c>
      <c r="E10402" t="s">
        <v>112</v>
      </c>
      <c r="F10402" t="s">
        <v>65</v>
      </c>
      <c r="G10402" t="s">
        <v>0</v>
      </c>
      <c r="H10402" t="s">
        <v>128</v>
      </c>
      <c r="I10402">
        <v>0</v>
      </c>
      <c r="J10402">
        <v>3</v>
      </c>
      <c r="K10402">
        <v>1</v>
      </c>
      <c r="L10402">
        <v>1</v>
      </c>
      <c r="M10402" t="s">
        <v>43</v>
      </c>
      <c r="N10402" t="s">
        <v>44</v>
      </c>
    </row>
    <row r="10403" spans="1:14" x14ac:dyDescent="0.25">
      <c r="A10403">
        <v>13382</v>
      </c>
      <c r="B10403">
        <v>115</v>
      </c>
      <c r="C10403" s="1">
        <v>44876</v>
      </c>
      <c r="D10403" s="9">
        <v>0.91736111111111107</v>
      </c>
      <c r="E10403" t="s">
        <v>103</v>
      </c>
      <c r="F10403" t="s">
        <v>49</v>
      </c>
      <c r="G10403" t="s">
        <v>0</v>
      </c>
      <c r="H10403" t="s">
        <v>113</v>
      </c>
      <c r="I10403">
        <v>0</v>
      </c>
      <c r="J10403">
        <v>3</v>
      </c>
      <c r="K10403">
        <v>1</v>
      </c>
      <c r="L10403">
        <v>1</v>
      </c>
      <c r="M10403" t="s">
        <v>41</v>
      </c>
      <c r="N10403" t="s">
        <v>42</v>
      </c>
    </row>
    <row r="10404" spans="1:14" x14ac:dyDescent="0.25">
      <c r="A10404">
        <v>13383</v>
      </c>
      <c r="B10404">
        <v>115</v>
      </c>
      <c r="C10404" s="1">
        <v>44876</v>
      </c>
      <c r="D10404" s="9">
        <v>0.91736111111111107</v>
      </c>
      <c r="E10404" t="s">
        <v>103</v>
      </c>
      <c r="F10404" t="s">
        <v>49</v>
      </c>
      <c r="G10404" t="s">
        <v>0</v>
      </c>
      <c r="H10404" t="s">
        <v>113</v>
      </c>
      <c r="I10404">
        <v>0</v>
      </c>
      <c r="J10404">
        <v>3</v>
      </c>
      <c r="K10404">
        <v>1</v>
      </c>
      <c r="L10404">
        <v>1</v>
      </c>
      <c r="M10404" t="s">
        <v>43</v>
      </c>
      <c r="N10404" t="s">
        <v>44</v>
      </c>
    </row>
    <row r="10405" spans="1:14" x14ac:dyDescent="0.25">
      <c r="A10405">
        <v>13384</v>
      </c>
      <c r="B10405">
        <v>125</v>
      </c>
      <c r="C10405" s="1">
        <v>44876</v>
      </c>
      <c r="D10405" s="9">
        <v>0.91736111111111107</v>
      </c>
      <c r="E10405" t="s">
        <v>109</v>
      </c>
      <c r="F10405" t="s">
        <v>67</v>
      </c>
      <c r="G10405" t="s">
        <v>0</v>
      </c>
      <c r="H10405" t="s">
        <v>131</v>
      </c>
      <c r="I10405">
        <v>0</v>
      </c>
      <c r="J10405">
        <v>3</v>
      </c>
      <c r="K10405">
        <v>1</v>
      </c>
      <c r="L10405">
        <v>1</v>
      </c>
      <c r="M10405" t="s">
        <v>43</v>
      </c>
      <c r="N10405" t="s">
        <v>44</v>
      </c>
    </row>
    <row r="10406" spans="1:14" x14ac:dyDescent="0.25">
      <c r="A10406">
        <v>13385</v>
      </c>
      <c r="B10406">
        <v>132</v>
      </c>
      <c r="C10406" s="1">
        <v>44876</v>
      </c>
      <c r="D10406" s="9">
        <v>0.91736111111111107</v>
      </c>
      <c r="E10406" t="s">
        <v>105</v>
      </c>
      <c r="F10406" t="s">
        <v>69</v>
      </c>
      <c r="G10406" t="s">
        <v>0</v>
      </c>
      <c r="H10406" t="s">
        <v>133</v>
      </c>
      <c r="I10406">
        <v>0</v>
      </c>
      <c r="J10406">
        <v>3</v>
      </c>
      <c r="K10406">
        <v>1</v>
      </c>
      <c r="L10406">
        <v>1</v>
      </c>
      <c r="M10406" t="s">
        <v>43</v>
      </c>
      <c r="N10406" t="s">
        <v>44</v>
      </c>
    </row>
    <row r="10407" spans="1:14" x14ac:dyDescent="0.25">
      <c r="A10407">
        <v>13386</v>
      </c>
      <c r="B10407">
        <v>140</v>
      </c>
      <c r="C10407" s="1">
        <v>44876</v>
      </c>
      <c r="D10407" s="9">
        <v>0.91736111111111107</v>
      </c>
      <c r="E10407" t="s">
        <v>109</v>
      </c>
      <c r="F10407" t="s">
        <v>52</v>
      </c>
      <c r="G10407" t="s">
        <v>0</v>
      </c>
      <c r="H10407" t="s">
        <v>116</v>
      </c>
      <c r="I10407">
        <v>0</v>
      </c>
      <c r="J10407">
        <v>3</v>
      </c>
      <c r="K10407">
        <v>1</v>
      </c>
      <c r="L10407">
        <v>1</v>
      </c>
      <c r="M10407" t="s">
        <v>41</v>
      </c>
      <c r="N10407" t="s">
        <v>42</v>
      </c>
    </row>
    <row r="10408" spans="1:14" x14ac:dyDescent="0.25">
      <c r="A10408">
        <v>13387</v>
      </c>
      <c r="B10408">
        <v>140</v>
      </c>
      <c r="C10408" s="1">
        <v>44876</v>
      </c>
      <c r="D10408" s="9">
        <v>0.91736111111111107</v>
      </c>
      <c r="E10408" t="s">
        <v>109</v>
      </c>
      <c r="F10408" t="s">
        <v>52</v>
      </c>
      <c r="G10408" t="s">
        <v>0</v>
      </c>
      <c r="H10408" t="s">
        <v>116</v>
      </c>
      <c r="I10408">
        <v>0</v>
      </c>
      <c r="J10408">
        <v>3</v>
      </c>
      <c r="K10408">
        <v>1</v>
      </c>
      <c r="L10408">
        <v>1</v>
      </c>
      <c r="M10408" t="s">
        <v>43</v>
      </c>
      <c r="N10408" t="s">
        <v>44</v>
      </c>
    </row>
    <row r="10409" spans="1:14" x14ac:dyDescent="0.25">
      <c r="A10409">
        <v>13389</v>
      </c>
      <c r="B10409">
        <v>165</v>
      </c>
      <c r="C10409" s="1">
        <v>44876</v>
      </c>
      <c r="D10409" s="9">
        <v>0.91736111111111107</v>
      </c>
      <c r="E10409" t="s">
        <v>104</v>
      </c>
      <c r="F10409" t="s">
        <v>60</v>
      </c>
      <c r="G10409" t="s">
        <v>0</v>
      </c>
      <c r="H10409" t="s">
        <v>133</v>
      </c>
      <c r="I10409">
        <v>0</v>
      </c>
      <c r="J10409">
        <v>3</v>
      </c>
      <c r="K10409">
        <v>1</v>
      </c>
      <c r="L10409">
        <v>1</v>
      </c>
      <c r="M10409" t="s">
        <v>41</v>
      </c>
      <c r="N10409" t="s">
        <v>42</v>
      </c>
    </row>
    <row r="10410" spans="1:14" x14ac:dyDescent="0.25">
      <c r="A10410">
        <v>13390</v>
      </c>
      <c r="B10410">
        <v>165</v>
      </c>
      <c r="C10410" s="1">
        <v>44876</v>
      </c>
      <c r="D10410" s="9">
        <v>0.91736111111111107</v>
      </c>
      <c r="E10410" t="s">
        <v>104</v>
      </c>
      <c r="F10410" t="s">
        <v>60</v>
      </c>
      <c r="G10410" t="s">
        <v>0</v>
      </c>
      <c r="H10410" t="s">
        <v>133</v>
      </c>
      <c r="I10410">
        <v>0</v>
      </c>
      <c r="J10410">
        <v>3</v>
      </c>
      <c r="K10410">
        <v>1</v>
      </c>
      <c r="L10410">
        <v>1</v>
      </c>
      <c r="M10410" t="s">
        <v>43</v>
      </c>
      <c r="N10410" t="s">
        <v>44</v>
      </c>
    </row>
    <row r="10411" spans="1:14" x14ac:dyDescent="0.25">
      <c r="A10411">
        <v>13391</v>
      </c>
      <c r="B10411">
        <v>257</v>
      </c>
      <c r="C10411" s="1">
        <v>44876</v>
      </c>
      <c r="D10411" s="9">
        <v>0.91736111111111107</v>
      </c>
      <c r="E10411" t="s">
        <v>103</v>
      </c>
      <c r="F10411" t="s">
        <v>84</v>
      </c>
      <c r="G10411" t="s">
        <v>0</v>
      </c>
      <c r="H10411" t="s">
        <v>152</v>
      </c>
      <c r="I10411">
        <v>0</v>
      </c>
      <c r="J10411">
        <v>3</v>
      </c>
      <c r="K10411">
        <v>1</v>
      </c>
      <c r="L10411">
        <v>1</v>
      </c>
      <c r="M10411" t="s">
        <v>41</v>
      </c>
      <c r="N10411" t="s">
        <v>42</v>
      </c>
    </row>
    <row r="10412" spans="1:14" x14ac:dyDescent="0.25">
      <c r="A10412">
        <v>13392</v>
      </c>
      <c r="B10412">
        <v>257</v>
      </c>
      <c r="C10412" s="1">
        <v>44876</v>
      </c>
      <c r="D10412" s="9">
        <v>0.91736111111111107</v>
      </c>
      <c r="E10412" t="s">
        <v>103</v>
      </c>
      <c r="F10412" t="s">
        <v>84</v>
      </c>
      <c r="G10412" t="s">
        <v>0</v>
      </c>
      <c r="H10412" t="s">
        <v>152</v>
      </c>
      <c r="I10412">
        <v>0</v>
      </c>
      <c r="J10412">
        <v>3</v>
      </c>
      <c r="K10412">
        <v>1</v>
      </c>
      <c r="L10412">
        <v>1</v>
      </c>
      <c r="M10412" t="s">
        <v>43</v>
      </c>
      <c r="N10412" t="s">
        <v>44</v>
      </c>
    </row>
    <row r="10413" spans="1:14" x14ac:dyDescent="0.25">
      <c r="A10413">
        <v>13393</v>
      </c>
      <c r="B10413">
        <v>104</v>
      </c>
      <c r="C10413" s="1">
        <v>44876</v>
      </c>
      <c r="D10413" s="9">
        <v>0.93125000000000002</v>
      </c>
      <c r="E10413" t="s">
        <v>112</v>
      </c>
      <c r="F10413" t="s">
        <v>65</v>
      </c>
      <c r="G10413" t="s">
        <v>0</v>
      </c>
      <c r="H10413" t="s">
        <v>128</v>
      </c>
      <c r="I10413">
        <v>0</v>
      </c>
      <c r="J10413">
        <v>3</v>
      </c>
      <c r="K10413">
        <v>1</v>
      </c>
      <c r="L10413">
        <v>1</v>
      </c>
      <c r="M10413" t="s">
        <v>43</v>
      </c>
      <c r="N10413" t="s">
        <v>44</v>
      </c>
    </row>
    <row r="10414" spans="1:14" x14ac:dyDescent="0.25">
      <c r="A10414">
        <v>13394</v>
      </c>
      <c r="B10414">
        <v>115</v>
      </c>
      <c r="C10414" s="1">
        <v>44876</v>
      </c>
      <c r="D10414" s="9">
        <v>0.93125000000000002</v>
      </c>
      <c r="E10414" t="s">
        <v>103</v>
      </c>
      <c r="F10414" t="s">
        <v>49</v>
      </c>
      <c r="G10414" t="s">
        <v>0</v>
      </c>
      <c r="H10414" t="s">
        <v>113</v>
      </c>
      <c r="I10414">
        <v>0</v>
      </c>
      <c r="J10414">
        <v>3</v>
      </c>
      <c r="K10414">
        <v>1</v>
      </c>
      <c r="L10414">
        <v>1</v>
      </c>
      <c r="M10414" t="s">
        <v>41</v>
      </c>
      <c r="N10414" t="s">
        <v>42</v>
      </c>
    </row>
    <row r="10415" spans="1:14" x14ac:dyDescent="0.25">
      <c r="A10415">
        <v>13395</v>
      </c>
      <c r="B10415">
        <v>115</v>
      </c>
      <c r="C10415" s="1">
        <v>44876</v>
      </c>
      <c r="D10415" s="9">
        <v>0.93125000000000002</v>
      </c>
      <c r="E10415" t="s">
        <v>103</v>
      </c>
      <c r="F10415" t="s">
        <v>49</v>
      </c>
      <c r="G10415" t="s">
        <v>0</v>
      </c>
      <c r="H10415" t="s">
        <v>113</v>
      </c>
      <c r="I10415">
        <v>0</v>
      </c>
      <c r="J10415">
        <v>3</v>
      </c>
      <c r="K10415">
        <v>1</v>
      </c>
      <c r="L10415">
        <v>1</v>
      </c>
      <c r="M10415" t="s">
        <v>43</v>
      </c>
      <c r="N10415" t="s">
        <v>44</v>
      </c>
    </row>
    <row r="10416" spans="1:14" x14ac:dyDescent="0.25">
      <c r="A10416">
        <v>13396</v>
      </c>
      <c r="B10416">
        <v>125</v>
      </c>
      <c r="C10416" s="1">
        <v>44876</v>
      </c>
      <c r="D10416" s="9">
        <v>0.93125000000000002</v>
      </c>
      <c r="E10416" t="s">
        <v>109</v>
      </c>
      <c r="F10416" t="s">
        <v>67</v>
      </c>
      <c r="G10416" t="s">
        <v>0</v>
      </c>
      <c r="H10416" t="s">
        <v>131</v>
      </c>
      <c r="I10416">
        <v>0</v>
      </c>
      <c r="J10416">
        <v>3</v>
      </c>
      <c r="K10416">
        <v>1</v>
      </c>
      <c r="L10416">
        <v>1</v>
      </c>
      <c r="M10416" t="s">
        <v>43</v>
      </c>
      <c r="N10416" t="s">
        <v>44</v>
      </c>
    </row>
    <row r="10417" spans="1:14" x14ac:dyDescent="0.25">
      <c r="A10417">
        <v>13397</v>
      </c>
      <c r="B10417">
        <v>132</v>
      </c>
      <c r="C10417" s="1">
        <v>44876</v>
      </c>
      <c r="D10417" s="9">
        <v>0.93125000000000002</v>
      </c>
      <c r="E10417" t="s">
        <v>105</v>
      </c>
      <c r="F10417" t="s">
        <v>69</v>
      </c>
      <c r="G10417" t="s">
        <v>0</v>
      </c>
      <c r="H10417" t="s">
        <v>133</v>
      </c>
      <c r="I10417">
        <v>0</v>
      </c>
      <c r="J10417">
        <v>3</v>
      </c>
      <c r="K10417">
        <v>1</v>
      </c>
      <c r="L10417">
        <v>1</v>
      </c>
      <c r="M10417" t="s">
        <v>43</v>
      </c>
      <c r="N10417" t="s">
        <v>44</v>
      </c>
    </row>
    <row r="10418" spans="1:14" x14ac:dyDescent="0.25">
      <c r="A10418">
        <v>13398</v>
      </c>
      <c r="B10418">
        <v>140</v>
      </c>
      <c r="C10418" s="1">
        <v>44876</v>
      </c>
      <c r="D10418" s="9">
        <v>0.93125000000000002</v>
      </c>
      <c r="E10418" t="s">
        <v>109</v>
      </c>
      <c r="F10418" t="s">
        <v>52</v>
      </c>
      <c r="G10418" t="s">
        <v>0</v>
      </c>
      <c r="H10418" t="s">
        <v>116</v>
      </c>
      <c r="I10418">
        <v>0</v>
      </c>
      <c r="J10418">
        <v>3</v>
      </c>
      <c r="K10418">
        <v>1</v>
      </c>
      <c r="L10418">
        <v>1</v>
      </c>
      <c r="M10418" t="s">
        <v>41</v>
      </c>
      <c r="N10418" t="s">
        <v>42</v>
      </c>
    </row>
    <row r="10419" spans="1:14" x14ac:dyDescent="0.25">
      <c r="A10419">
        <v>13399</v>
      </c>
      <c r="B10419">
        <v>140</v>
      </c>
      <c r="C10419" s="1">
        <v>44876</v>
      </c>
      <c r="D10419" s="9">
        <v>0.93125000000000002</v>
      </c>
      <c r="E10419" t="s">
        <v>109</v>
      </c>
      <c r="F10419" t="s">
        <v>52</v>
      </c>
      <c r="G10419" t="s">
        <v>0</v>
      </c>
      <c r="H10419" t="s">
        <v>116</v>
      </c>
      <c r="I10419">
        <v>0</v>
      </c>
      <c r="J10419">
        <v>3</v>
      </c>
      <c r="K10419">
        <v>1</v>
      </c>
      <c r="L10419">
        <v>1</v>
      </c>
      <c r="M10419" t="s">
        <v>43</v>
      </c>
      <c r="N10419" t="s">
        <v>44</v>
      </c>
    </row>
    <row r="10420" spans="1:14" x14ac:dyDescent="0.25">
      <c r="A10420">
        <v>13401</v>
      </c>
      <c r="B10420">
        <v>165</v>
      </c>
      <c r="C10420" s="1">
        <v>44876</v>
      </c>
      <c r="D10420" s="9">
        <v>0.93125000000000002</v>
      </c>
      <c r="E10420" t="s">
        <v>104</v>
      </c>
      <c r="F10420" t="s">
        <v>60</v>
      </c>
      <c r="G10420" t="s">
        <v>0</v>
      </c>
      <c r="H10420" t="s">
        <v>133</v>
      </c>
      <c r="I10420">
        <v>0</v>
      </c>
      <c r="J10420">
        <v>3</v>
      </c>
      <c r="K10420">
        <v>1</v>
      </c>
      <c r="L10420">
        <v>1</v>
      </c>
      <c r="M10420" t="s">
        <v>41</v>
      </c>
      <c r="N10420" t="s">
        <v>42</v>
      </c>
    </row>
    <row r="10421" spans="1:14" x14ac:dyDescent="0.25">
      <c r="A10421">
        <v>13402</v>
      </c>
      <c r="B10421">
        <v>165</v>
      </c>
      <c r="C10421" s="1">
        <v>44876</v>
      </c>
      <c r="D10421" s="9">
        <v>0.93125000000000002</v>
      </c>
      <c r="E10421" t="s">
        <v>104</v>
      </c>
      <c r="F10421" t="s">
        <v>60</v>
      </c>
      <c r="G10421" t="s">
        <v>0</v>
      </c>
      <c r="H10421" t="s">
        <v>133</v>
      </c>
      <c r="I10421">
        <v>0</v>
      </c>
      <c r="J10421">
        <v>3</v>
      </c>
      <c r="K10421">
        <v>1</v>
      </c>
      <c r="L10421">
        <v>1</v>
      </c>
      <c r="M10421" t="s">
        <v>43</v>
      </c>
      <c r="N10421" t="s">
        <v>44</v>
      </c>
    </row>
    <row r="10422" spans="1:14" x14ac:dyDescent="0.25">
      <c r="A10422">
        <v>13403</v>
      </c>
      <c r="B10422">
        <v>257</v>
      </c>
      <c r="C10422" s="1">
        <v>44876</v>
      </c>
      <c r="D10422" s="9">
        <v>0.93125000000000002</v>
      </c>
      <c r="E10422" t="s">
        <v>103</v>
      </c>
      <c r="F10422" t="s">
        <v>84</v>
      </c>
      <c r="G10422" t="s">
        <v>0</v>
      </c>
      <c r="H10422" t="s">
        <v>152</v>
      </c>
      <c r="I10422">
        <v>0</v>
      </c>
      <c r="J10422">
        <v>3</v>
      </c>
      <c r="K10422">
        <v>1</v>
      </c>
      <c r="L10422">
        <v>1</v>
      </c>
      <c r="M10422" t="s">
        <v>41</v>
      </c>
      <c r="N10422" t="s">
        <v>42</v>
      </c>
    </row>
    <row r="10423" spans="1:14" x14ac:dyDescent="0.25">
      <c r="A10423">
        <v>13404</v>
      </c>
      <c r="B10423">
        <v>257</v>
      </c>
      <c r="C10423" s="1">
        <v>44876</v>
      </c>
      <c r="D10423" s="9">
        <v>0.93125000000000002</v>
      </c>
      <c r="E10423" t="s">
        <v>103</v>
      </c>
      <c r="F10423" t="s">
        <v>84</v>
      </c>
      <c r="G10423" t="s">
        <v>0</v>
      </c>
      <c r="H10423" t="s">
        <v>152</v>
      </c>
      <c r="I10423">
        <v>0</v>
      </c>
      <c r="J10423">
        <v>3</v>
      </c>
      <c r="K10423">
        <v>1</v>
      </c>
      <c r="L10423">
        <v>1</v>
      </c>
      <c r="M10423" t="s">
        <v>43</v>
      </c>
      <c r="N10423" t="s">
        <v>44</v>
      </c>
    </row>
    <row r="10424" spans="1:14" x14ac:dyDescent="0.25">
      <c r="A10424">
        <v>13405</v>
      </c>
      <c r="B10424">
        <v>104</v>
      </c>
      <c r="C10424" s="1">
        <v>44876</v>
      </c>
      <c r="D10424" s="9">
        <v>0.94513888888888886</v>
      </c>
      <c r="E10424" t="s">
        <v>112</v>
      </c>
      <c r="F10424" t="s">
        <v>65</v>
      </c>
      <c r="G10424" t="s">
        <v>0</v>
      </c>
      <c r="H10424" t="s">
        <v>128</v>
      </c>
      <c r="I10424">
        <v>0</v>
      </c>
      <c r="J10424">
        <v>3</v>
      </c>
      <c r="K10424">
        <v>1</v>
      </c>
      <c r="L10424">
        <v>1</v>
      </c>
      <c r="M10424" t="s">
        <v>41</v>
      </c>
      <c r="N10424" t="s">
        <v>42</v>
      </c>
    </row>
    <row r="10425" spans="1:14" x14ac:dyDescent="0.25">
      <c r="A10425">
        <v>13406</v>
      </c>
      <c r="B10425">
        <v>104</v>
      </c>
      <c r="C10425" s="1">
        <v>44876</v>
      </c>
      <c r="D10425" s="9">
        <v>0.94513888888888886</v>
      </c>
      <c r="E10425" t="s">
        <v>112</v>
      </c>
      <c r="F10425" t="s">
        <v>65</v>
      </c>
      <c r="G10425" t="s">
        <v>0</v>
      </c>
      <c r="H10425" t="s">
        <v>128</v>
      </c>
      <c r="I10425">
        <v>0</v>
      </c>
      <c r="J10425">
        <v>3</v>
      </c>
      <c r="K10425">
        <v>1</v>
      </c>
      <c r="L10425">
        <v>1</v>
      </c>
      <c r="M10425" t="s">
        <v>43</v>
      </c>
      <c r="N10425" t="s">
        <v>44</v>
      </c>
    </row>
    <row r="10426" spans="1:14" x14ac:dyDescent="0.25">
      <c r="A10426">
        <v>13407</v>
      </c>
      <c r="B10426">
        <v>115</v>
      </c>
      <c r="C10426" s="1">
        <v>44876</v>
      </c>
      <c r="D10426" s="9">
        <v>0.94513888888888886</v>
      </c>
      <c r="E10426" t="s">
        <v>103</v>
      </c>
      <c r="F10426" t="s">
        <v>49</v>
      </c>
      <c r="G10426" t="s">
        <v>0</v>
      </c>
      <c r="H10426" t="s">
        <v>113</v>
      </c>
      <c r="I10426">
        <v>0</v>
      </c>
      <c r="J10426">
        <v>3</v>
      </c>
      <c r="K10426">
        <v>1</v>
      </c>
      <c r="L10426">
        <v>1</v>
      </c>
      <c r="M10426" t="s">
        <v>41</v>
      </c>
      <c r="N10426" t="s">
        <v>42</v>
      </c>
    </row>
    <row r="10427" spans="1:14" x14ac:dyDescent="0.25">
      <c r="A10427">
        <v>13408</v>
      </c>
      <c r="B10427">
        <v>115</v>
      </c>
      <c r="C10427" s="1">
        <v>44876</v>
      </c>
      <c r="D10427" s="9">
        <v>0.94513888888888886</v>
      </c>
      <c r="E10427" t="s">
        <v>103</v>
      </c>
      <c r="F10427" t="s">
        <v>49</v>
      </c>
      <c r="G10427" t="s">
        <v>0</v>
      </c>
      <c r="H10427" t="s">
        <v>113</v>
      </c>
      <c r="I10427">
        <v>0</v>
      </c>
      <c r="J10427">
        <v>3</v>
      </c>
      <c r="K10427">
        <v>1</v>
      </c>
      <c r="L10427">
        <v>1</v>
      </c>
      <c r="M10427" t="s">
        <v>43</v>
      </c>
      <c r="N10427" t="s">
        <v>44</v>
      </c>
    </row>
    <row r="10428" spans="1:14" x14ac:dyDescent="0.25">
      <c r="A10428">
        <v>13409</v>
      </c>
      <c r="B10428">
        <v>125</v>
      </c>
      <c r="C10428" s="1">
        <v>44876</v>
      </c>
      <c r="D10428" s="9">
        <v>0.94513888888888886</v>
      </c>
      <c r="E10428" t="s">
        <v>109</v>
      </c>
      <c r="F10428" t="s">
        <v>67</v>
      </c>
      <c r="G10428" t="s">
        <v>0</v>
      </c>
      <c r="H10428" t="s">
        <v>131</v>
      </c>
      <c r="I10428">
        <v>0</v>
      </c>
      <c r="J10428">
        <v>3</v>
      </c>
      <c r="K10428">
        <v>1</v>
      </c>
      <c r="L10428">
        <v>1</v>
      </c>
      <c r="M10428" t="s">
        <v>43</v>
      </c>
      <c r="N10428" t="s">
        <v>44</v>
      </c>
    </row>
    <row r="10429" spans="1:14" x14ac:dyDescent="0.25">
      <c r="A10429">
        <v>13410</v>
      </c>
      <c r="B10429">
        <v>132</v>
      </c>
      <c r="C10429" s="1">
        <v>44876</v>
      </c>
      <c r="D10429" s="9">
        <v>0.94513888888888886</v>
      </c>
      <c r="E10429" t="s">
        <v>105</v>
      </c>
      <c r="F10429" t="s">
        <v>69</v>
      </c>
      <c r="G10429" t="s">
        <v>0</v>
      </c>
      <c r="H10429" t="s">
        <v>133</v>
      </c>
      <c r="I10429">
        <v>0</v>
      </c>
      <c r="J10429">
        <v>3</v>
      </c>
      <c r="K10429">
        <v>1</v>
      </c>
      <c r="L10429">
        <v>1</v>
      </c>
      <c r="M10429" t="s">
        <v>43</v>
      </c>
      <c r="N10429" t="s">
        <v>44</v>
      </c>
    </row>
    <row r="10430" spans="1:14" x14ac:dyDescent="0.25">
      <c r="A10430">
        <v>13411</v>
      </c>
      <c r="B10430">
        <v>140</v>
      </c>
      <c r="C10430" s="1">
        <v>44876</v>
      </c>
      <c r="D10430" s="9">
        <v>0.94513888888888886</v>
      </c>
      <c r="E10430" t="s">
        <v>109</v>
      </c>
      <c r="F10430" t="s">
        <v>52</v>
      </c>
      <c r="G10430" t="s">
        <v>0</v>
      </c>
      <c r="H10430" t="s">
        <v>116</v>
      </c>
      <c r="I10430">
        <v>0</v>
      </c>
      <c r="J10430">
        <v>3</v>
      </c>
      <c r="K10430">
        <v>1</v>
      </c>
      <c r="L10430">
        <v>1</v>
      </c>
      <c r="M10430" t="s">
        <v>41</v>
      </c>
      <c r="N10430" t="s">
        <v>42</v>
      </c>
    </row>
    <row r="10431" spans="1:14" x14ac:dyDescent="0.25">
      <c r="A10431">
        <v>13412</v>
      </c>
      <c r="B10431">
        <v>140</v>
      </c>
      <c r="C10431" s="1">
        <v>44876</v>
      </c>
      <c r="D10431" s="9">
        <v>0.94513888888888886</v>
      </c>
      <c r="E10431" t="s">
        <v>109</v>
      </c>
      <c r="F10431" t="s">
        <v>52</v>
      </c>
      <c r="G10431" t="s">
        <v>0</v>
      </c>
      <c r="H10431" t="s">
        <v>116</v>
      </c>
      <c r="I10431">
        <v>0</v>
      </c>
      <c r="J10431">
        <v>3</v>
      </c>
      <c r="K10431">
        <v>1</v>
      </c>
      <c r="L10431">
        <v>1</v>
      </c>
      <c r="M10431" t="s">
        <v>43</v>
      </c>
      <c r="N10431" t="s">
        <v>44</v>
      </c>
    </row>
    <row r="10432" spans="1:14" x14ac:dyDescent="0.25">
      <c r="A10432">
        <v>13414</v>
      </c>
      <c r="B10432">
        <v>165</v>
      </c>
      <c r="C10432" s="1">
        <v>44876</v>
      </c>
      <c r="D10432" s="9">
        <v>0.94513888888888886</v>
      </c>
      <c r="E10432" t="s">
        <v>104</v>
      </c>
      <c r="F10432" t="s">
        <v>60</v>
      </c>
      <c r="G10432" t="s">
        <v>0</v>
      </c>
      <c r="H10432" t="s">
        <v>133</v>
      </c>
      <c r="I10432">
        <v>0</v>
      </c>
      <c r="J10432">
        <v>3</v>
      </c>
      <c r="K10432">
        <v>1</v>
      </c>
      <c r="L10432">
        <v>1</v>
      </c>
      <c r="M10432" t="s">
        <v>41</v>
      </c>
      <c r="N10432" t="s">
        <v>42</v>
      </c>
    </row>
    <row r="10433" spans="1:14" x14ac:dyDescent="0.25">
      <c r="A10433">
        <v>13415</v>
      </c>
      <c r="B10433">
        <v>165</v>
      </c>
      <c r="C10433" s="1">
        <v>44876</v>
      </c>
      <c r="D10433" s="9">
        <v>0.94513888888888886</v>
      </c>
      <c r="E10433" t="s">
        <v>104</v>
      </c>
      <c r="F10433" t="s">
        <v>60</v>
      </c>
      <c r="G10433" t="s">
        <v>0</v>
      </c>
      <c r="H10433" t="s">
        <v>133</v>
      </c>
      <c r="I10433">
        <v>0</v>
      </c>
      <c r="J10433">
        <v>3</v>
      </c>
      <c r="K10433">
        <v>1</v>
      </c>
      <c r="L10433">
        <v>1</v>
      </c>
      <c r="M10433" t="s">
        <v>43</v>
      </c>
      <c r="N10433" t="s">
        <v>44</v>
      </c>
    </row>
    <row r="10434" spans="1:14" x14ac:dyDescent="0.25">
      <c r="A10434">
        <v>13416</v>
      </c>
      <c r="B10434">
        <v>257</v>
      </c>
      <c r="C10434" s="1">
        <v>44876</v>
      </c>
      <c r="D10434" s="9">
        <v>0.94513888888888886</v>
      </c>
      <c r="E10434" t="s">
        <v>103</v>
      </c>
      <c r="F10434" t="s">
        <v>84</v>
      </c>
      <c r="G10434" t="s">
        <v>0</v>
      </c>
      <c r="H10434" t="s">
        <v>152</v>
      </c>
      <c r="I10434">
        <v>0</v>
      </c>
      <c r="J10434">
        <v>3</v>
      </c>
      <c r="K10434">
        <v>1</v>
      </c>
      <c r="L10434">
        <v>1</v>
      </c>
      <c r="M10434" t="s">
        <v>41</v>
      </c>
      <c r="N10434" t="s">
        <v>42</v>
      </c>
    </row>
    <row r="10435" spans="1:14" x14ac:dyDescent="0.25">
      <c r="A10435">
        <v>13417</v>
      </c>
      <c r="B10435">
        <v>257</v>
      </c>
      <c r="C10435" s="1">
        <v>44876</v>
      </c>
      <c r="D10435" s="9">
        <v>0.94513888888888886</v>
      </c>
      <c r="E10435" t="s">
        <v>103</v>
      </c>
      <c r="F10435" t="s">
        <v>84</v>
      </c>
      <c r="G10435" t="s">
        <v>0</v>
      </c>
      <c r="H10435" t="s">
        <v>152</v>
      </c>
      <c r="I10435">
        <v>0</v>
      </c>
      <c r="J10435">
        <v>3</v>
      </c>
      <c r="K10435">
        <v>1</v>
      </c>
      <c r="L10435">
        <v>1</v>
      </c>
      <c r="M10435" t="s">
        <v>43</v>
      </c>
      <c r="N10435" t="s">
        <v>44</v>
      </c>
    </row>
    <row r="10436" spans="1:14" x14ac:dyDescent="0.25">
      <c r="A10436">
        <v>13418</v>
      </c>
      <c r="B10436">
        <v>104</v>
      </c>
      <c r="C10436" s="1">
        <v>44876</v>
      </c>
      <c r="D10436" s="9">
        <v>0.9590277777777777</v>
      </c>
      <c r="E10436" t="s">
        <v>112</v>
      </c>
      <c r="F10436" t="s">
        <v>65</v>
      </c>
      <c r="G10436" t="s">
        <v>0</v>
      </c>
      <c r="H10436" t="s">
        <v>128</v>
      </c>
      <c r="I10436">
        <v>0</v>
      </c>
      <c r="J10436">
        <v>3</v>
      </c>
      <c r="K10436">
        <v>1</v>
      </c>
      <c r="L10436">
        <v>1</v>
      </c>
      <c r="M10436" t="s">
        <v>43</v>
      </c>
      <c r="N10436" t="s">
        <v>44</v>
      </c>
    </row>
    <row r="10437" spans="1:14" x14ac:dyDescent="0.25">
      <c r="A10437">
        <v>13419</v>
      </c>
      <c r="B10437">
        <v>115</v>
      </c>
      <c r="C10437" s="1">
        <v>44876</v>
      </c>
      <c r="D10437" s="9">
        <v>0.9590277777777777</v>
      </c>
      <c r="E10437" t="s">
        <v>103</v>
      </c>
      <c r="F10437" t="s">
        <v>49</v>
      </c>
      <c r="G10437" t="s">
        <v>0</v>
      </c>
      <c r="H10437" t="s">
        <v>113</v>
      </c>
      <c r="I10437">
        <v>0</v>
      </c>
      <c r="J10437">
        <v>3</v>
      </c>
      <c r="K10437">
        <v>1</v>
      </c>
      <c r="L10437">
        <v>1</v>
      </c>
      <c r="M10437" t="s">
        <v>41</v>
      </c>
      <c r="N10437" t="s">
        <v>42</v>
      </c>
    </row>
    <row r="10438" spans="1:14" x14ac:dyDescent="0.25">
      <c r="A10438">
        <v>13420</v>
      </c>
      <c r="B10438">
        <v>115</v>
      </c>
      <c r="C10438" s="1">
        <v>44876</v>
      </c>
      <c r="D10438" s="9">
        <v>0.9590277777777777</v>
      </c>
      <c r="E10438" t="s">
        <v>103</v>
      </c>
      <c r="F10438" t="s">
        <v>49</v>
      </c>
      <c r="G10438" t="s">
        <v>0</v>
      </c>
      <c r="H10438" t="s">
        <v>113</v>
      </c>
      <c r="I10438">
        <v>0</v>
      </c>
      <c r="J10438">
        <v>3</v>
      </c>
      <c r="K10438">
        <v>1</v>
      </c>
      <c r="L10438">
        <v>1</v>
      </c>
      <c r="M10438" t="s">
        <v>43</v>
      </c>
      <c r="N10438" t="s">
        <v>44</v>
      </c>
    </row>
    <row r="10439" spans="1:14" x14ac:dyDescent="0.25">
      <c r="A10439">
        <v>13421</v>
      </c>
      <c r="B10439">
        <v>125</v>
      </c>
      <c r="C10439" s="1">
        <v>44876</v>
      </c>
      <c r="D10439" s="9">
        <v>0.9590277777777777</v>
      </c>
      <c r="E10439" t="s">
        <v>109</v>
      </c>
      <c r="F10439" t="s">
        <v>67</v>
      </c>
      <c r="G10439" t="s">
        <v>0</v>
      </c>
      <c r="H10439" t="s">
        <v>131</v>
      </c>
      <c r="I10439">
        <v>0</v>
      </c>
      <c r="J10439">
        <v>3</v>
      </c>
      <c r="K10439">
        <v>1</v>
      </c>
      <c r="L10439">
        <v>1</v>
      </c>
      <c r="M10439" t="s">
        <v>43</v>
      </c>
      <c r="N10439" t="s">
        <v>44</v>
      </c>
    </row>
    <row r="10440" spans="1:14" x14ac:dyDescent="0.25">
      <c r="A10440">
        <v>13422</v>
      </c>
      <c r="B10440">
        <v>132</v>
      </c>
      <c r="C10440" s="1">
        <v>44876</v>
      </c>
      <c r="D10440" s="9">
        <v>0.9590277777777777</v>
      </c>
      <c r="E10440" t="s">
        <v>105</v>
      </c>
      <c r="F10440" t="s">
        <v>69</v>
      </c>
      <c r="G10440" t="s">
        <v>0</v>
      </c>
      <c r="H10440" t="s">
        <v>133</v>
      </c>
      <c r="I10440">
        <v>0</v>
      </c>
      <c r="J10440">
        <v>3</v>
      </c>
      <c r="K10440">
        <v>1</v>
      </c>
      <c r="L10440">
        <v>1</v>
      </c>
      <c r="M10440" t="s">
        <v>43</v>
      </c>
      <c r="N10440" t="s">
        <v>44</v>
      </c>
    </row>
    <row r="10441" spans="1:14" x14ac:dyDescent="0.25">
      <c r="A10441">
        <v>13423</v>
      </c>
      <c r="B10441">
        <v>140</v>
      </c>
      <c r="C10441" s="1">
        <v>44876</v>
      </c>
      <c r="D10441" s="9">
        <v>0.9590277777777777</v>
      </c>
      <c r="E10441" t="s">
        <v>109</v>
      </c>
      <c r="F10441" t="s">
        <v>52</v>
      </c>
      <c r="G10441" t="s">
        <v>0</v>
      </c>
      <c r="H10441" t="s">
        <v>116</v>
      </c>
      <c r="I10441">
        <v>0</v>
      </c>
      <c r="J10441">
        <v>3</v>
      </c>
      <c r="K10441">
        <v>1</v>
      </c>
      <c r="L10441">
        <v>1</v>
      </c>
      <c r="M10441" t="s">
        <v>41</v>
      </c>
      <c r="N10441" t="s">
        <v>42</v>
      </c>
    </row>
    <row r="10442" spans="1:14" x14ac:dyDescent="0.25">
      <c r="A10442">
        <v>13424</v>
      </c>
      <c r="B10442">
        <v>140</v>
      </c>
      <c r="C10442" s="1">
        <v>44876</v>
      </c>
      <c r="D10442" s="9">
        <v>0.9590277777777777</v>
      </c>
      <c r="E10442" t="s">
        <v>109</v>
      </c>
      <c r="F10442" t="s">
        <v>52</v>
      </c>
      <c r="G10442" t="s">
        <v>0</v>
      </c>
      <c r="H10442" t="s">
        <v>116</v>
      </c>
      <c r="I10442">
        <v>0</v>
      </c>
      <c r="J10442">
        <v>3</v>
      </c>
      <c r="K10442">
        <v>1</v>
      </c>
      <c r="L10442">
        <v>1</v>
      </c>
      <c r="M10442" t="s">
        <v>43</v>
      </c>
      <c r="N10442" t="s">
        <v>44</v>
      </c>
    </row>
    <row r="10443" spans="1:14" x14ac:dyDescent="0.25">
      <c r="A10443">
        <v>13426</v>
      </c>
      <c r="B10443">
        <v>165</v>
      </c>
      <c r="C10443" s="1">
        <v>44876</v>
      </c>
      <c r="D10443" s="9">
        <v>0.9590277777777777</v>
      </c>
      <c r="E10443" t="s">
        <v>104</v>
      </c>
      <c r="F10443" t="s">
        <v>60</v>
      </c>
      <c r="G10443" t="s">
        <v>0</v>
      </c>
      <c r="H10443" t="s">
        <v>133</v>
      </c>
      <c r="I10443">
        <v>0</v>
      </c>
      <c r="J10443">
        <v>3</v>
      </c>
      <c r="K10443">
        <v>1</v>
      </c>
      <c r="L10443">
        <v>1</v>
      </c>
      <c r="M10443" t="s">
        <v>41</v>
      </c>
      <c r="N10443" t="s">
        <v>42</v>
      </c>
    </row>
    <row r="10444" spans="1:14" x14ac:dyDescent="0.25">
      <c r="A10444">
        <v>13427</v>
      </c>
      <c r="B10444">
        <v>165</v>
      </c>
      <c r="C10444" s="1">
        <v>44876</v>
      </c>
      <c r="D10444" s="9">
        <v>0.9590277777777777</v>
      </c>
      <c r="E10444" t="s">
        <v>104</v>
      </c>
      <c r="F10444" t="s">
        <v>60</v>
      </c>
      <c r="G10444" t="s">
        <v>0</v>
      </c>
      <c r="H10444" t="s">
        <v>133</v>
      </c>
      <c r="I10444">
        <v>0</v>
      </c>
      <c r="J10444">
        <v>3</v>
      </c>
      <c r="K10444">
        <v>1</v>
      </c>
      <c r="L10444">
        <v>1</v>
      </c>
      <c r="M10444" t="s">
        <v>43</v>
      </c>
      <c r="N10444" t="s">
        <v>44</v>
      </c>
    </row>
    <row r="10445" spans="1:14" x14ac:dyDescent="0.25">
      <c r="A10445">
        <v>13428</v>
      </c>
      <c r="B10445">
        <v>257</v>
      </c>
      <c r="C10445" s="1">
        <v>44876</v>
      </c>
      <c r="D10445" s="9">
        <v>0.9590277777777777</v>
      </c>
      <c r="E10445" t="s">
        <v>103</v>
      </c>
      <c r="F10445" t="s">
        <v>84</v>
      </c>
      <c r="G10445" t="s">
        <v>0</v>
      </c>
      <c r="H10445" t="s">
        <v>152</v>
      </c>
      <c r="I10445">
        <v>0</v>
      </c>
      <c r="J10445">
        <v>3</v>
      </c>
      <c r="K10445">
        <v>1</v>
      </c>
      <c r="L10445">
        <v>1</v>
      </c>
      <c r="M10445" t="s">
        <v>41</v>
      </c>
      <c r="N10445" t="s">
        <v>42</v>
      </c>
    </row>
    <row r="10446" spans="1:14" x14ac:dyDescent="0.25">
      <c r="A10446">
        <v>13429</v>
      </c>
      <c r="B10446">
        <v>257</v>
      </c>
      <c r="C10446" s="1">
        <v>44876</v>
      </c>
      <c r="D10446" s="9">
        <v>0.9590277777777777</v>
      </c>
      <c r="E10446" t="s">
        <v>103</v>
      </c>
      <c r="F10446" t="s">
        <v>84</v>
      </c>
      <c r="G10446" t="s">
        <v>0</v>
      </c>
      <c r="H10446" t="s">
        <v>152</v>
      </c>
      <c r="I10446">
        <v>0</v>
      </c>
      <c r="J10446">
        <v>3</v>
      </c>
      <c r="K10446">
        <v>1</v>
      </c>
      <c r="L10446">
        <v>1</v>
      </c>
      <c r="M10446" t="s">
        <v>43</v>
      </c>
      <c r="N10446" t="s">
        <v>44</v>
      </c>
    </row>
    <row r="10447" spans="1:14" x14ac:dyDescent="0.25">
      <c r="A10447">
        <v>13430</v>
      </c>
      <c r="B10447">
        <v>104</v>
      </c>
      <c r="C10447" s="1">
        <v>44876</v>
      </c>
      <c r="D10447" s="9">
        <v>0.97291666666666676</v>
      </c>
      <c r="E10447" t="s">
        <v>112</v>
      </c>
      <c r="F10447" t="s">
        <v>65</v>
      </c>
      <c r="G10447" t="s">
        <v>0</v>
      </c>
      <c r="H10447" t="s">
        <v>128</v>
      </c>
      <c r="I10447">
        <v>0</v>
      </c>
      <c r="J10447">
        <v>3</v>
      </c>
      <c r="K10447">
        <v>1</v>
      </c>
      <c r="L10447">
        <v>1</v>
      </c>
      <c r="M10447" t="s">
        <v>41</v>
      </c>
      <c r="N10447" t="s">
        <v>42</v>
      </c>
    </row>
    <row r="10448" spans="1:14" x14ac:dyDescent="0.25">
      <c r="A10448">
        <v>13431</v>
      </c>
      <c r="B10448">
        <v>104</v>
      </c>
      <c r="C10448" s="1">
        <v>44876</v>
      </c>
      <c r="D10448" s="9">
        <v>0.97291666666666676</v>
      </c>
      <c r="E10448" t="s">
        <v>112</v>
      </c>
      <c r="F10448" t="s">
        <v>65</v>
      </c>
      <c r="G10448" t="s">
        <v>0</v>
      </c>
      <c r="H10448" t="s">
        <v>128</v>
      </c>
      <c r="I10448">
        <v>0</v>
      </c>
      <c r="J10448">
        <v>3</v>
      </c>
      <c r="K10448">
        <v>1</v>
      </c>
      <c r="L10448">
        <v>1</v>
      </c>
      <c r="M10448" t="s">
        <v>43</v>
      </c>
      <c r="N10448" t="s">
        <v>44</v>
      </c>
    </row>
    <row r="10449" spans="1:14" x14ac:dyDescent="0.25">
      <c r="A10449">
        <v>13432</v>
      </c>
      <c r="B10449">
        <v>115</v>
      </c>
      <c r="C10449" s="1">
        <v>44876</v>
      </c>
      <c r="D10449" s="9">
        <v>0.97291666666666676</v>
      </c>
      <c r="E10449" t="s">
        <v>103</v>
      </c>
      <c r="F10449" t="s">
        <v>49</v>
      </c>
      <c r="G10449" t="s">
        <v>0</v>
      </c>
      <c r="H10449" t="s">
        <v>113</v>
      </c>
      <c r="I10449">
        <v>0</v>
      </c>
      <c r="J10449">
        <v>3</v>
      </c>
      <c r="K10449">
        <v>1</v>
      </c>
      <c r="L10449">
        <v>1</v>
      </c>
      <c r="M10449" t="s">
        <v>41</v>
      </c>
      <c r="N10449" t="s">
        <v>42</v>
      </c>
    </row>
    <row r="10450" spans="1:14" x14ac:dyDescent="0.25">
      <c r="A10450">
        <v>13433</v>
      </c>
      <c r="B10450">
        <v>115</v>
      </c>
      <c r="C10450" s="1">
        <v>44876</v>
      </c>
      <c r="D10450" s="9">
        <v>0.97291666666666676</v>
      </c>
      <c r="E10450" t="s">
        <v>103</v>
      </c>
      <c r="F10450" t="s">
        <v>49</v>
      </c>
      <c r="G10450" t="s">
        <v>0</v>
      </c>
      <c r="H10450" t="s">
        <v>113</v>
      </c>
      <c r="I10450">
        <v>0</v>
      </c>
      <c r="J10450">
        <v>3</v>
      </c>
      <c r="K10450">
        <v>1</v>
      </c>
      <c r="L10450">
        <v>1</v>
      </c>
      <c r="M10450" t="s">
        <v>43</v>
      </c>
      <c r="N10450" t="s">
        <v>44</v>
      </c>
    </row>
    <row r="10451" spans="1:14" x14ac:dyDescent="0.25">
      <c r="A10451">
        <v>13434</v>
      </c>
      <c r="B10451">
        <v>125</v>
      </c>
      <c r="C10451" s="1">
        <v>44876</v>
      </c>
      <c r="D10451" s="9">
        <v>0.97291666666666676</v>
      </c>
      <c r="E10451" t="s">
        <v>109</v>
      </c>
      <c r="F10451" t="s">
        <v>67</v>
      </c>
      <c r="G10451" t="s">
        <v>0</v>
      </c>
      <c r="H10451" t="s">
        <v>131</v>
      </c>
      <c r="I10451">
        <v>0</v>
      </c>
      <c r="J10451">
        <v>3</v>
      </c>
      <c r="K10451">
        <v>1</v>
      </c>
      <c r="L10451">
        <v>1</v>
      </c>
      <c r="M10451" t="s">
        <v>43</v>
      </c>
      <c r="N10451" t="s">
        <v>44</v>
      </c>
    </row>
    <row r="10452" spans="1:14" x14ac:dyDescent="0.25">
      <c r="A10452">
        <v>13435</v>
      </c>
      <c r="B10452">
        <v>132</v>
      </c>
      <c r="C10452" s="1">
        <v>44876</v>
      </c>
      <c r="D10452" s="9">
        <v>0.97291666666666676</v>
      </c>
      <c r="E10452" t="s">
        <v>105</v>
      </c>
      <c r="F10452" t="s">
        <v>69</v>
      </c>
      <c r="G10452" t="s">
        <v>0</v>
      </c>
      <c r="H10452" t="s">
        <v>133</v>
      </c>
      <c r="I10452">
        <v>0</v>
      </c>
      <c r="J10452">
        <v>3</v>
      </c>
      <c r="K10452">
        <v>1</v>
      </c>
      <c r="L10452">
        <v>1</v>
      </c>
      <c r="M10452" t="s">
        <v>43</v>
      </c>
      <c r="N10452" t="s">
        <v>44</v>
      </c>
    </row>
    <row r="10453" spans="1:14" x14ac:dyDescent="0.25">
      <c r="A10453">
        <v>13436</v>
      </c>
      <c r="B10453">
        <v>140</v>
      </c>
      <c r="C10453" s="1">
        <v>44876</v>
      </c>
      <c r="D10453" s="9">
        <v>0.97291666666666676</v>
      </c>
      <c r="E10453" t="s">
        <v>109</v>
      </c>
      <c r="F10453" t="s">
        <v>52</v>
      </c>
      <c r="G10453" t="s">
        <v>0</v>
      </c>
      <c r="H10453" t="s">
        <v>116</v>
      </c>
      <c r="I10453">
        <v>0</v>
      </c>
      <c r="J10453">
        <v>3</v>
      </c>
      <c r="K10453">
        <v>1</v>
      </c>
      <c r="L10453">
        <v>1</v>
      </c>
      <c r="M10453" t="s">
        <v>41</v>
      </c>
      <c r="N10453" t="s">
        <v>42</v>
      </c>
    </row>
    <row r="10454" spans="1:14" x14ac:dyDescent="0.25">
      <c r="A10454">
        <v>13437</v>
      </c>
      <c r="B10454">
        <v>140</v>
      </c>
      <c r="C10454" s="1">
        <v>44876</v>
      </c>
      <c r="D10454" s="9">
        <v>0.97291666666666676</v>
      </c>
      <c r="E10454" t="s">
        <v>109</v>
      </c>
      <c r="F10454" t="s">
        <v>52</v>
      </c>
      <c r="G10454" t="s">
        <v>0</v>
      </c>
      <c r="H10454" t="s">
        <v>116</v>
      </c>
      <c r="I10454">
        <v>0</v>
      </c>
      <c r="J10454">
        <v>3</v>
      </c>
      <c r="K10454">
        <v>1</v>
      </c>
      <c r="L10454">
        <v>1</v>
      </c>
      <c r="M10454" t="s">
        <v>43</v>
      </c>
      <c r="N10454" t="s">
        <v>44</v>
      </c>
    </row>
    <row r="10455" spans="1:14" x14ac:dyDescent="0.25">
      <c r="A10455">
        <v>13439</v>
      </c>
      <c r="B10455">
        <v>165</v>
      </c>
      <c r="C10455" s="1">
        <v>44876</v>
      </c>
      <c r="D10455" s="9">
        <v>0.97291666666666676</v>
      </c>
      <c r="E10455" t="s">
        <v>104</v>
      </c>
      <c r="F10455" t="s">
        <v>60</v>
      </c>
      <c r="G10455" t="s">
        <v>0</v>
      </c>
      <c r="H10455" t="s">
        <v>133</v>
      </c>
      <c r="I10455">
        <v>0</v>
      </c>
      <c r="J10455">
        <v>3</v>
      </c>
      <c r="K10455">
        <v>1</v>
      </c>
      <c r="L10455">
        <v>1</v>
      </c>
      <c r="M10455" t="s">
        <v>41</v>
      </c>
      <c r="N10455" t="s">
        <v>42</v>
      </c>
    </row>
    <row r="10456" spans="1:14" x14ac:dyDescent="0.25">
      <c r="A10456">
        <v>13440</v>
      </c>
      <c r="B10456">
        <v>165</v>
      </c>
      <c r="C10456" s="1">
        <v>44876</v>
      </c>
      <c r="D10456" s="9">
        <v>0.97291666666666676</v>
      </c>
      <c r="E10456" t="s">
        <v>104</v>
      </c>
      <c r="F10456" t="s">
        <v>60</v>
      </c>
      <c r="G10456" t="s">
        <v>0</v>
      </c>
      <c r="H10456" t="s">
        <v>133</v>
      </c>
      <c r="I10456">
        <v>0</v>
      </c>
      <c r="J10456">
        <v>3</v>
      </c>
      <c r="K10456">
        <v>1</v>
      </c>
      <c r="L10456">
        <v>1</v>
      </c>
      <c r="M10456" t="s">
        <v>43</v>
      </c>
      <c r="N10456" t="s">
        <v>44</v>
      </c>
    </row>
    <row r="10457" spans="1:14" x14ac:dyDescent="0.25">
      <c r="A10457">
        <v>13441</v>
      </c>
      <c r="B10457">
        <v>257</v>
      </c>
      <c r="C10457" s="1">
        <v>44876</v>
      </c>
      <c r="D10457" s="9">
        <v>0.97291666666666676</v>
      </c>
      <c r="E10457" t="s">
        <v>103</v>
      </c>
      <c r="F10457" t="s">
        <v>84</v>
      </c>
      <c r="G10457" t="s">
        <v>0</v>
      </c>
      <c r="H10457" t="s">
        <v>152</v>
      </c>
      <c r="I10457">
        <v>0</v>
      </c>
      <c r="J10457">
        <v>3</v>
      </c>
      <c r="K10457">
        <v>1</v>
      </c>
      <c r="L10457">
        <v>1</v>
      </c>
      <c r="M10457" t="s">
        <v>41</v>
      </c>
      <c r="N10457" t="s">
        <v>42</v>
      </c>
    </row>
    <row r="10458" spans="1:14" x14ac:dyDescent="0.25">
      <c r="A10458">
        <v>13442</v>
      </c>
      <c r="B10458">
        <v>257</v>
      </c>
      <c r="C10458" s="1">
        <v>44876</v>
      </c>
      <c r="D10458" s="9">
        <v>0.97291666666666676</v>
      </c>
      <c r="E10458" t="s">
        <v>103</v>
      </c>
      <c r="F10458" t="s">
        <v>84</v>
      </c>
      <c r="G10458" t="s">
        <v>0</v>
      </c>
      <c r="H10458" t="s">
        <v>152</v>
      </c>
      <c r="I10458">
        <v>0</v>
      </c>
      <c r="J10458">
        <v>3</v>
      </c>
      <c r="K10458">
        <v>1</v>
      </c>
      <c r="L10458">
        <v>1</v>
      </c>
      <c r="M10458" t="s">
        <v>43</v>
      </c>
      <c r="N10458" t="s">
        <v>44</v>
      </c>
    </row>
    <row r="10459" spans="1:14" x14ac:dyDescent="0.25">
      <c r="A10459">
        <v>13443</v>
      </c>
      <c r="B10459">
        <v>104</v>
      </c>
      <c r="C10459" s="1">
        <v>44876</v>
      </c>
      <c r="D10459" s="9">
        <v>0.9868055555555556</v>
      </c>
      <c r="E10459" t="s">
        <v>112</v>
      </c>
      <c r="F10459" t="s">
        <v>65</v>
      </c>
      <c r="G10459" t="s">
        <v>0</v>
      </c>
      <c r="H10459" t="s">
        <v>128</v>
      </c>
      <c r="I10459">
        <v>0</v>
      </c>
      <c r="J10459">
        <v>3</v>
      </c>
      <c r="K10459">
        <v>1</v>
      </c>
      <c r="L10459">
        <v>1</v>
      </c>
      <c r="M10459" t="s">
        <v>41</v>
      </c>
      <c r="N10459" t="s">
        <v>42</v>
      </c>
    </row>
    <row r="10460" spans="1:14" x14ac:dyDescent="0.25">
      <c r="A10460">
        <v>13444</v>
      </c>
      <c r="B10460">
        <v>104</v>
      </c>
      <c r="C10460" s="1">
        <v>44876</v>
      </c>
      <c r="D10460" s="9">
        <v>0.9868055555555556</v>
      </c>
      <c r="E10460" t="s">
        <v>112</v>
      </c>
      <c r="F10460" t="s">
        <v>65</v>
      </c>
      <c r="G10460" t="s">
        <v>0</v>
      </c>
      <c r="H10460" t="s">
        <v>128</v>
      </c>
      <c r="I10460">
        <v>0</v>
      </c>
      <c r="J10460">
        <v>3</v>
      </c>
      <c r="K10460">
        <v>1</v>
      </c>
      <c r="L10460">
        <v>1</v>
      </c>
      <c r="M10460" t="s">
        <v>43</v>
      </c>
      <c r="N10460" t="s">
        <v>44</v>
      </c>
    </row>
    <row r="10461" spans="1:14" x14ac:dyDescent="0.25">
      <c r="A10461">
        <v>13445</v>
      </c>
      <c r="B10461">
        <v>115</v>
      </c>
      <c r="C10461" s="1">
        <v>44876</v>
      </c>
      <c r="D10461" s="9">
        <v>0.9868055555555556</v>
      </c>
      <c r="E10461" t="s">
        <v>103</v>
      </c>
      <c r="F10461" t="s">
        <v>49</v>
      </c>
      <c r="G10461" t="s">
        <v>0</v>
      </c>
      <c r="H10461" t="s">
        <v>113</v>
      </c>
      <c r="I10461">
        <v>0</v>
      </c>
      <c r="J10461">
        <v>3</v>
      </c>
      <c r="K10461">
        <v>1</v>
      </c>
      <c r="L10461">
        <v>1</v>
      </c>
      <c r="M10461" t="s">
        <v>41</v>
      </c>
      <c r="N10461" t="s">
        <v>42</v>
      </c>
    </row>
    <row r="10462" spans="1:14" x14ac:dyDescent="0.25">
      <c r="A10462">
        <v>13446</v>
      </c>
      <c r="B10462">
        <v>115</v>
      </c>
      <c r="C10462" s="1">
        <v>44876</v>
      </c>
      <c r="D10462" s="9">
        <v>0.9868055555555556</v>
      </c>
      <c r="E10462" t="s">
        <v>103</v>
      </c>
      <c r="F10462" t="s">
        <v>49</v>
      </c>
      <c r="G10462" t="s">
        <v>0</v>
      </c>
      <c r="H10462" t="s">
        <v>113</v>
      </c>
      <c r="I10462">
        <v>0</v>
      </c>
      <c r="J10462">
        <v>3</v>
      </c>
      <c r="K10462">
        <v>1</v>
      </c>
      <c r="L10462">
        <v>1</v>
      </c>
      <c r="M10462" t="s">
        <v>43</v>
      </c>
      <c r="N10462" t="s">
        <v>44</v>
      </c>
    </row>
    <row r="10463" spans="1:14" x14ac:dyDescent="0.25">
      <c r="A10463">
        <v>13447</v>
      </c>
      <c r="B10463">
        <v>125</v>
      </c>
      <c r="C10463" s="1">
        <v>44876</v>
      </c>
      <c r="D10463" s="9">
        <v>0.9868055555555556</v>
      </c>
      <c r="E10463" t="s">
        <v>109</v>
      </c>
      <c r="F10463" t="s">
        <v>67</v>
      </c>
      <c r="G10463" t="s">
        <v>0</v>
      </c>
      <c r="H10463" t="s">
        <v>131</v>
      </c>
      <c r="I10463">
        <v>0</v>
      </c>
      <c r="J10463">
        <v>3</v>
      </c>
      <c r="K10463">
        <v>1</v>
      </c>
      <c r="L10463">
        <v>1</v>
      </c>
      <c r="M10463" t="s">
        <v>43</v>
      </c>
      <c r="N10463" t="s">
        <v>44</v>
      </c>
    </row>
    <row r="10464" spans="1:14" x14ac:dyDescent="0.25">
      <c r="A10464">
        <v>13448</v>
      </c>
      <c r="B10464">
        <v>132</v>
      </c>
      <c r="C10464" s="1">
        <v>44876</v>
      </c>
      <c r="D10464" s="9">
        <v>0.9868055555555556</v>
      </c>
      <c r="E10464" t="s">
        <v>105</v>
      </c>
      <c r="F10464" t="s">
        <v>69</v>
      </c>
      <c r="G10464" t="s">
        <v>0</v>
      </c>
      <c r="H10464" t="s">
        <v>133</v>
      </c>
      <c r="I10464">
        <v>0</v>
      </c>
      <c r="J10464">
        <v>3</v>
      </c>
      <c r="K10464">
        <v>1</v>
      </c>
      <c r="L10464">
        <v>1</v>
      </c>
      <c r="M10464" t="s">
        <v>43</v>
      </c>
      <c r="N10464" t="s">
        <v>44</v>
      </c>
    </row>
    <row r="10465" spans="1:14" x14ac:dyDescent="0.25">
      <c r="A10465">
        <v>13450</v>
      </c>
      <c r="B10465">
        <v>165</v>
      </c>
      <c r="C10465" s="1">
        <v>44876</v>
      </c>
      <c r="D10465" s="9">
        <v>0.9868055555555556</v>
      </c>
      <c r="E10465" t="s">
        <v>104</v>
      </c>
      <c r="F10465" t="s">
        <v>60</v>
      </c>
      <c r="G10465" t="s">
        <v>0</v>
      </c>
      <c r="H10465" t="s">
        <v>133</v>
      </c>
      <c r="I10465">
        <v>0</v>
      </c>
      <c r="J10465">
        <v>3</v>
      </c>
      <c r="K10465">
        <v>1</v>
      </c>
      <c r="L10465">
        <v>1</v>
      </c>
      <c r="M10465" t="s">
        <v>41</v>
      </c>
      <c r="N10465" t="s">
        <v>42</v>
      </c>
    </row>
    <row r="10466" spans="1:14" x14ac:dyDescent="0.25">
      <c r="A10466">
        <v>13451</v>
      </c>
      <c r="B10466">
        <v>165</v>
      </c>
      <c r="C10466" s="1">
        <v>44876</v>
      </c>
      <c r="D10466" s="9">
        <v>0.9868055555555556</v>
      </c>
      <c r="E10466" t="s">
        <v>104</v>
      </c>
      <c r="F10466" t="s">
        <v>60</v>
      </c>
      <c r="G10466" t="s">
        <v>0</v>
      </c>
      <c r="H10466" t="s">
        <v>133</v>
      </c>
      <c r="I10466">
        <v>0</v>
      </c>
      <c r="J10466">
        <v>3</v>
      </c>
      <c r="K10466">
        <v>1</v>
      </c>
      <c r="L10466">
        <v>1</v>
      </c>
      <c r="M10466" t="s">
        <v>43</v>
      </c>
      <c r="N10466" t="s">
        <v>44</v>
      </c>
    </row>
    <row r="10467" spans="1:14" x14ac:dyDescent="0.25">
      <c r="A10467">
        <v>13452</v>
      </c>
      <c r="B10467">
        <v>257</v>
      </c>
      <c r="C10467" s="1">
        <v>44876</v>
      </c>
      <c r="D10467" s="9">
        <v>0.9868055555555556</v>
      </c>
      <c r="E10467" t="s">
        <v>103</v>
      </c>
      <c r="F10467" t="s">
        <v>84</v>
      </c>
      <c r="G10467" t="s">
        <v>0</v>
      </c>
      <c r="H10467" t="s">
        <v>152</v>
      </c>
      <c r="I10467">
        <v>0</v>
      </c>
      <c r="J10467">
        <v>3</v>
      </c>
      <c r="K10467">
        <v>1</v>
      </c>
      <c r="L10467">
        <v>1</v>
      </c>
      <c r="M10467" t="s">
        <v>41</v>
      </c>
      <c r="N10467" t="s">
        <v>42</v>
      </c>
    </row>
    <row r="10468" spans="1:14" x14ac:dyDescent="0.25">
      <c r="A10468">
        <v>13453</v>
      </c>
      <c r="B10468">
        <v>257</v>
      </c>
      <c r="C10468" s="1">
        <v>44876</v>
      </c>
      <c r="D10468" s="9">
        <v>0.9868055555555556</v>
      </c>
      <c r="E10468" t="s">
        <v>103</v>
      </c>
      <c r="F10468" t="s">
        <v>84</v>
      </c>
      <c r="G10468" t="s">
        <v>0</v>
      </c>
      <c r="H10468" t="s">
        <v>152</v>
      </c>
      <c r="I10468">
        <v>0</v>
      </c>
      <c r="J10468">
        <v>3</v>
      </c>
      <c r="K10468">
        <v>1</v>
      </c>
      <c r="L10468">
        <v>1</v>
      </c>
      <c r="M10468" t="s">
        <v>43</v>
      </c>
      <c r="N10468" t="s">
        <v>44</v>
      </c>
    </row>
    <row r="10469" spans="1:14" x14ac:dyDescent="0.25">
      <c r="A10469">
        <v>13455</v>
      </c>
      <c r="B10469">
        <v>165</v>
      </c>
      <c r="C10469" s="1">
        <v>44876</v>
      </c>
      <c r="D10469" s="9">
        <v>6.9444444444444447E-4</v>
      </c>
      <c r="E10469" t="s">
        <v>104</v>
      </c>
      <c r="F10469" t="s">
        <v>60</v>
      </c>
      <c r="G10469" t="s">
        <v>0</v>
      </c>
      <c r="H10469" t="s">
        <v>133</v>
      </c>
      <c r="I10469">
        <v>0</v>
      </c>
      <c r="J10469">
        <v>3</v>
      </c>
      <c r="K10469">
        <v>1</v>
      </c>
      <c r="L10469">
        <v>1</v>
      </c>
      <c r="M10469" t="s">
        <v>41</v>
      </c>
      <c r="N10469" t="s">
        <v>42</v>
      </c>
    </row>
    <row r="10470" spans="1:14" x14ac:dyDescent="0.25">
      <c r="A10470">
        <v>13456</v>
      </c>
      <c r="B10470">
        <v>165</v>
      </c>
      <c r="C10470" s="1">
        <v>44876</v>
      </c>
      <c r="D10470" s="9">
        <v>6.9444444444444447E-4</v>
      </c>
      <c r="E10470" t="s">
        <v>104</v>
      </c>
      <c r="F10470" t="s">
        <v>60</v>
      </c>
      <c r="G10470" t="s">
        <v>0</v>
      </c>
      <c r="H10470" t="s">
        <v>133</v>
      </c>
      <c r="I10470">
        <v>0</v>
      </c>
      <c r="J10470">
        <v>3</v>
      </c>
      <c r="K10470">
        <v>1</v>
      </c>
      <c r="L10470">
        <v>1</v>
      </c>
      <c r="M10470" t="s">
        <v>43</v>
      </c>
      <c r="N10470" t="s">
        <v>44</v>
      </c>
    </row>
    <row r="10471" spans="1:14" x14ac:dyDescent="0.25">
      <c r="A10471">
        <v>13474</v>
      </c>
      <c r="B10471">
        <v>120</v>
      </c>
      <c r="C10471" s="1">
        <v>44877</v>
      </c>
      <c r="D10471" s="9">
        <v>0.25069444444444444</v>
      </c>
      <c r="E10471" t="s">
        <v>104</v>
      </c>
      <c r="F10471" t="s">
        <v>73</v>
      </c>
      <c r="G10471" t="s">
        <v>0</v>
      </c>
      <c r="H10471" t="s">
        <v>132</v>
      </c>
      <c r="I10471">
        <v>0</v>
      </c>
      <c r="J10471">
        <v>3</v>
      </c>
      <c r="K10471">
        <v>1</v>
      </c>
      <c r="L10471">
        <v>1</v>
      </c>
      <c r="M10471" t="s">
        <v>43</v>
      </c>
      <c r="N10471" t="s">
        <v>44</v>
      </c>
    </row>
    <row r="10472" spans="1:14" x14ac:dyDescent="0.25">
      <c r="A10472">
        <v>13476</v>
      </c>
      <c r="B10472">
        <v>120</v>
      </c>
      <c r="C10472" s="1">
        <v>44877</v>
      </c>
      <c r="D10472" s="9">
        <v>0.26458333333333334</v>
      </c>
      <c r="E10472" t="s">
        <v>104</v>
      </c>
      <c r="F10472" t="s">
        <v>73</v>
      </c>
      <c r="G10472" t="s">
        <v>0</v>
      </c>
      <c r="H10472" t="s">
        <v>132</v>
      </c>
      <c r="I10472">
        <v>0</v>
      </c>
      <c r="J10472">
        <v>3</v>
      </c>
      <c r="K10472">
        <v>1</v>
      </c>
      <c r="L10472">
        <v>1</v>
      </c>
      <c r="M10472" t="s">
        <v>43</v>
      </c>
      <c r="N10472" t="s">
        <v>44</v>
      </c>
    </row>
    <row r="10473" spans="1:14" x14ac:dyDescent="0.25">
      <c r="A10473">
        <v>13478</v>
      </c>
      <c r="B10473">
        <v>120</v>
      </c>
      <c r="C10473" s="1">
        <v>44877</v>
      </c>
      <c r="D10473" s="9">
        <v>0.27847222222222223</v>
      </c>
      <c r="E10473" t="s">
        <v>104</v>
      </c>
      <c r="F10473" t="s">
        <v>73</v>
      </c>
      <c r="G10473" t="s">
        <v>0</v>
      </c>
      <c r="H10473" t="s">
        <v>132</v>
      </c>
      <c r="I10473">
        <v>0</v>
      </c>
      <c r="J10473">
        <v>3</v>
      </c>
      <c r="K10473">
        <v>1</v>
      </c>
      <c r="L10473">
        <v>1</v>
      </c>
      <c r="M10473" t="s">
        <v>43</v>
      </c>
      <c r="N10473" t="s">
        <v>44</v>
      </c>
    </row>
    <row r="10474" spans="1:14" x14ac:dyDescent="0.25">
      <c r="A10474">
        <v>13479</v>
      </c>
      <c r="B10474">
        <v>154</v>
      </c>
      <c r="C10474" s="1">
        <v>44877</v>
      </c>
      <c r="D10474" s="9">
        <v>0.27847222222222223</v>
      </c>
      <c r="E10474" t="s">
        <v>107</v>
      </c>
      <c r="F10474" t="s">
        <v>49</v>
      </c>
      <c r="G10474" t="s">
        <v>0</v>
      </c>
      <c r="H10474" t="s">
        <v>113</v>
      </c>
      <c r="I10474">
        <v>0</v>
      </c>
      <c r="J10474">
        <v>3</v>
      </c>
      <c r="K10474">
        <v>1</v>
      </c>
      <c r="L10474">
        <v>1</v>
      </c>
      <c r="M10474" t="s">
        <v>43</v>
      </c>
      <c r="N10474" t="s">
        <v>44</v>
      </c>
    </row>
    <row r="10475" spans="1:14" x14ac:dyDescent="0.25">
      <c r="A10475">
        <v>13481</v>
      </c>
      <c r="B10475">
        <v>165</v>
      </c>
      <c r="C10475" s="1">
        <v>44877</v>
      </c>
      <c r="D10475" s="9">
        <v>0.27847222222222223</v>
      </c>
      <c r="E10475" t="s">
        <v>108</v>
      </c>
      <c r="F10475" t="s">
        <v>60</v>
      </c>
      <c r="G10475" t="s">
        <v>0</v>
      </c>
      <c r="H10475" t="s">
        <v>124</v>
      </c>
      <c r="I10475">
        <v>0</v>
      </c>
      <c r="J10475">
        <v>3</v>
      </c>
      <c r="K10475">
        <v>1</v>
      </c>
      <c r="L10475">
        <v>1</v>
      </c>
      <c r="M10475" t="s">
        <v>43</v>
      </c>
      <c r="N10475" t="s">
        <v>44</v>
      </c>
    </row>
    <row r="10476" spans="1:14" x14ac:dyDescent="0.25">
      <c r="A10476">
        <v>13482</v>
      </c>
      <c r="B10476">
        <v>114</v>
      </c>
      <c r="C10476" s="1">
        <v>44877</v>
      </c>
      <c r="D10476" s="9">
        <v>0.29236111111111113</v>
      </c>
      <c r="E10476" t="s">
        <v>112</v>
      </c>
      <c r="F10476" t="s">
        <v>52</v>
      </c>
      <c r="G10476" t="s">
        <v>0</v>
      </c>
      <c r="H10476" t="s">
        <v>116</v>
      </c>
      <c r="I10476">
        <v>0</v>
      </c>
      <c r="J10476">
        <v>3</v>
      </c>
      <c r="K10476">
        <v>1</v>
      </c>
      <c r="L10476">
        <v>1</v>
      </c>
      <c r="M10476" t="s">
        <v>41</v>
      </c>
      <c r="N10476" t="s">
        <v>42</v>
      </c>
    </row>
    <row r="10477" spans="1:14" x14ac:dyDescent="0.25">
      <c r="A10477">
        <v>13483</v>
      </c>
      <c r="B10477">
        <v>114</v>
      </c>
      <c r="C10477" s="1">
        <v>44877</v>
      </c>
      <c r="D10477" s="9">
        <v>0.29236111111111113</v>
      </c>
      <c r="E10477" t="s">
        <v>112</v>
      </c>
      <c r="F10477" t="s">
        <v>52</v>
      </c>
      <c r="G10477" t="s">
        <v>0</v>
      </c>
      <c r="H10477" t="s">
        <v>116</v>
      </c>
      <c r="I10477">
        <v>0</v>
      </c>
      <c r="J10477">
        <v>3</v>
      </c>
      <c r="K10477">
        <v>1</v>
      </c>
      <c r="L10477">
        <v>1</v>
      </c>
      <c r="M10477" t="s">
        <v>43</v>
      </c>
      <c r="N10477" t="s">
        <v>44</v>
      </c>
    </row>
    <row r="10478" spans="1:14" x14ac:dyDescent="0.25">
      <c r="A10478">
        <v>13484</v>
      </c>
      <c r="B10478">
        <v>120</v>
      </c>
      <c r="C10478" s="1">
        <v>44877</v>
      </c>
      <c r="D10478" s="9">
        <v>0.29236111111111113</v>
      </c>
      <c r="E10478" t="s">
        <v>104</v>
      </c>
      <c r="F10478" t="s">
        <v>73</v>
      </c>
      <c r="G10478" t="s">
        <v>0</v>
      </c>
      <c r="H10478" t="s">
        <v>132</v>
      </c>
      <c r="I10478">
        <v>0</v>
      </c>
      <c r="J10478">
        <v>3</v>
      </c>
      <c r="K10478">
        <v>1</v>
      </c>
      <c r="L10478">
        <v>1</v>
      </c>
      <c r="M10478" t="s">
        <v>43</v>
      </c>
      <c r="N10478" t="s">
        <v>44</v>
      </c>
    </row>
    <row r="10479" spans="1:14" x14ac:dyDescent="0.25">
      <c r="A10479">
        <v>13485</v>
      </c>
      <c r="B10479">
        <v>154</v>
      </c>
      <c r="C10479" s="1">
        <v>44877</v>
      </c>
      <c r="D10479" s="9">
        <v>0.29236111111111113</v>
      </c>
      <c r="E10479" t="s">
        <v>107</v>
      </c>
      <c r="F10479" t="s">
        <v>49</v>
      </c>
      <c r="G10479" t="s">
        <v>0</v>
      </c>
      <c r="H10479" t="s">
        <v>113</v>
      </c>
      <c r="I10479">
        <v>0</v>
      </c>
      <c r="J10479">
        <v>3</v>
      </c>
      <c r="K10479">
        <v>1</v>
      </c>
      <c r="L10479">
        <v>1</v>
      </c>
      <c r="M10479" t="s">
        <v>43</v>
      </c>
      <c r="N10479" t="s">
        <v>44</v>
      </c>
    </row>
    <row r="10480" spans="1:14" x14ac:dyDescent="0.25">
      <c r="A10480">
        <v>13487</v>
      </c>
      <c r="B10480">
        <v>165</v>
      </c>
      <c r="C10480" s="1">
        <v>44877</v>
      </c>
      <c r="D10480" s="9">
        <v>0.29236111111111113</v>
      </c>
      <c r="E10480" t="s">
        <v>108</v>
      </c>
      <c r="F10480" t="s">
        <v>60</v>
      </c>
      <c r="G10480" t="s">
        <v>0</v>
      </c>
      <c r="H10480" t="s">
        <v>124</v>
      </c>
      <c r="I10480">
        <v>0</v>
      </c>
      <c r="J10480">
        <v>3</v>
      </c>
      <c r="K10480">
        <v>1</v>
      </c>
      <c r="L10480">
        <v>1</v>
      </c>
      <c r="M10480" t="s">
        <v>43</v>
      </c>
      <c r="N10480" t="s">
        <v>44</v>
      </c>
    </row>
    <row r="10481" spans="1:14" x14ac:dyDescent="0.25">
      <c r="A10481">
        <v>13488</v>
      </c>
      <c r="B10481">
        <v>114</v>
      </c>
      <c r="C10481" s="1">
        <v>44877</v>
      </c>
      <c r="D10481" s="9">
        <v>0.30624999999999997</v>
      </c>
      <c r="E10481" t="s">
        <v>112</v>
      </c>
      <c r="F10481" t="s">
        <v>52</v>
      </c>
      <c r="G10481" t="s">
        <v>0</v>
      </c>
      <c r="H10481" t="s">
        <v>116</v>
      </c>
      <c r="I10481">
        <v>0</v>
      </c>
      <c r="J10481">
        <v>3</v>
      </c>
      <c r="K10481">
        <v>1</v>
      </c>
      <c r="L10481">
        <v>1</v>
      </c>
      <c r="M10481" t="s">
        <v>41</v>
      </c>
      <c r="N10481" t="s">
        <v>42</v>
      </c>
    </row>
    <row r="10482" spans="1:14" x14ac:dyDescent="0.25">
      <c r="A10482">
        <v>13489</v>
      </c>
      <c r="B10482">
        <v>114</v>
      </c>
      <c r="C10482" s="1">
        <v>44877</v>
      </c>
      <c r="D10482" s="9">
        <v>0.30624999999999997</v>
      </c>
      <c r="E10482" t="s">
        <v>112</v>
      </c>
      <c r="F10482" t="s">
        <v>52</v>
      </c>
      <c r="G10482" t="s">
        <v>0</v>
      </c>
      <c r="H10482" t="s">
        <v>116</v>
      </c>
      <c r="I10482">
        <v>0</v>
      </c>
      <c r="J10482">
        <v>3</v>
      </c>
      <c r="K10482">
        <v>1</v>
      </c>
      <c r="L10482">
        <v>1</v>
      </c>
      <c r="M10482" t="s">
        <v>43</v>
      </c>
      <c r="N10482" t="s">
        <v>44</v>
      </c>
    </row>
    <row r="10483" spans="1:14" x14ac:dyDescent="0.25">
      <c r="A10483">
        <v>13490</v>
      </c>
      <c r="B10483">
        <v>120</v>
      </c>
      <c r="C10483" s="1">
        <v>44877</v>
      </c>
      <c r="D10483" s="9">
        <v>0.30624999999999997</v>
      </c>
      <c r="E10483" t="s">
        <v>104</v>
      </c>
      <c r="F10483" t="s">
        <v>73</v>
      </c>
      <c r="G10483" t="s">
        <v>0</v>
      </c>
      <c r="H10483" t="s">
        <v>132</v>
      </c>
      <c r="I10483">
        <v>0</v>
      </c>
      <c r="J10483">
        <v>3</v>
      </c>
      <c r="K10483">
        <v>1</v>
      </c>
      <c r="L10483">
        <v>1</v>
      </c>
      <c r="M10483" t="s">
        <v>43</v>
      </c>
      <c r="N10483" t="s">
        <v>44</v>
      </c>
    </row>
    <row r="10484" spans="1:14" x14ac:dyDescent="0.25">
      <c r="A10484">
        <v>13491</v>
      </c>
      <c r="B10484">
        <v>128</v>
      </c>
      <c r="C10484" s="1">
        <v>44877</v>
      </c>
      <c r="D10484" s="9">
        <v>0.30624999999999997</v>
      </c>
      <c r="E10484" t="s">
        <v>103</v>
      </c>
      <c r="F10484" t="s">
        <v>65</v>
      </c>
      <c r="G10484" t="s">
        <v>0</v>
      </c>
      <c r="H10484" t="s">
        <v>137</v>
      </c>
      <c r="I10484">
        <v>0</v>
      </c>
      <c r="J10484">
        <v>3</v>
      </c>
      <c r="K10484">
        <v>1</v>
      </c>
      <c r="L10484">
        <v>1</v>
      </c>
      <c r="M10484" t="s">
        <v>41</v>
      </c>
      <c r="N10484" t="s">
        <v>42</v>
      </c>
    </row>
    <row r="10485" spans="1:14" x14ac:dyDescent="0.25">
      <c r="A10485">
        <v>13492</v>
      </c>
      <c r="B10485">
        <v>128</v>
      </c>
      <c r="C10485" s="1">
        <v>44877</v>
      </c>
      <c r="D10485" s="9">
        <v>0.30624999999999997</v>
      </c>
      <c r="E10485" t="s">
        <v>103</v>
      </c>
      <c r="F10485" t="s">
        <v>65</v>
      </c>
      <c r="G10485" t="s">
        <v>0</v>
      </c>
      <c r="H10485" t="s">
        <v>137</v>
      </c>
      <c r="I10485">
        <v>0</v>
      </c>
      <c r="J10485">
        <v>3</v>
      </c>
      <c r="K10485">
        <v>1</v>
      </c>
      <c r="L10485">
        <v>1</v>
      </c>
      <c r="M10485" t="s">
        <v>43</v>
      </c>
      <c r="N10485" t="s">
        <v>44</v>
      </c>
    </row>
    <row r="10486" spans="1:14" x14ac:dyDescent="0.25">
      <c r="A10486">
        <v>13493</v>
      </c>
      <c r="B10486">
        <v>154</v>
      </c>
      <c r="C10486" s="1">
        <v>44877</v>
      </c>
      <c r="D10486" s="9">
        <v>0.30624999999999997</v>
      </c>
      <c r="E10486" t="s">
        <v>107</v>
      </c>
      <c r="F10486" t="s">
        <v>49</v>
      </c>
      <c r="G10486" t="s">
        <v>0</v>
      </c>
      <c r="H10486" t="s">
        <v>113</v>
      </c>
      <c r="I10486">
        <v>0</v>
      </c>
      <c r="J10486">
        <v>3</v>
      </c>
      <c r="K10486">
        <v>1</v>
      </c>
      <c r="L10486">
        <v>1</v>
      </c>
      <c r="M10486" t="s">
        <v>43</v>
      </c>
      <c r="N10486" t="s">
        <v>44</v>
      </c>
    </row>
    <row r="10487" spans="1:14" x14ac:dyDescent="0.25">
      <c r="A10487">
        <v>13495</v>
      </c>
      <c r="B10487">
        <v>165</v>
      </c>
      <c r="C10487" s="1">
        <v>44877</v>
      </c>
      <c r="D10487" s="9">
        <v>0.30624999999999997</v>
      </c>
      <c r="E10487" t="s">
        <v>108</v>
      </c>
      <c r="F10487" t="s">
        <v>60</v>
      </c>
      <c r="G10487" t="s">
        <v>0</v>
      </c>
      <c r="H10487" t="s">
        <v>124</v>
      </c>
      <c r="I10487">
        <v>0</v>
      </c>
      <c r="J10487">
        <v>3</v>
      </c>
      <c r="K10487">
        <v>1</v>
      </c>
      <c r="L10487">
        <v>1</v>
      </c>
      <c r="M10487" t="s">
        <v>43</v>
      </c>
      <c r="N10487" t="s">
        <v>44</v>
      </c>
    </row>
    <row r="10488" spans="1:14" x14ac:dyDescent="0.25">
      <c r="A10488">
        <v>13496</v>
      </c>
      <c r="B10488">
        <v>114</v>
      </c>
      <c r="C10488" s="1">
        <v>44877</v>
      </c>
      <c r="D10488" s="9">
        <v>0.32013888888888892</v>
      </c>
      <c r="E10488" t="s">
        <v>112</v>
      </c>
      <c r="F10488" t="s">
        <v>52</v>
      </c>
      <c r="G10488" t="s">
        <v>0</v>
      </c>
      <c r="H10488" t="s">
        <v>116</v>
      </c>
      <c r="I10488">
        <v>0</v>
      </c>
      <c r="J10488">
        <v>3</v>
      </c>
      <c r="K10488">
        <v>1</v>
      </c>
      <c r="L10488">
        <v>1</v>
      </c>
      <c r="M10488" t="s">
        <v>41</v>
      </c>
      <c r="N10488" t="s">
        <v>42</v>
      </c>
    </row>
    <row r="10489" spans="1:14" x14ac:dyDescent="0.25">
      <c r="A10489">
        <v>13497</v>
      </c>
      <c r="B10489">
        <v>114</v>
      </c>
      <c r="C10489" s="1">
        <v>44877</v>
      </c>
      <c r="D10489" s="9">
        <v>0.32013888888888892</v>
      </c>
      <c r="E10489" t="s">
        <v>112</v>
      </c>
      <c r="F10489" t="s">
        <v>52</v>
      </c>
      <c r="G10489" t="s">
        <v>0</v>
      </c>
      <c r="H10489" t="s">
        <v>116</v>
      </c>
      <c r="I10489">
        <v>0</v>
      </c>
      <c r="J10489">
        <v>3</v>
      </c>
      <c r="K10489">
        <v>1</v>
      </c>
      <c r="L10489">
        <v>1</v>
      </c>
      <c r="M10489" t="s">
        <v>43</v>
      </c>
      <c r="N10489" t="s">
        <v>44</v>
      </c>
    </row>
    <row r="10490" spans="1:14" x14ac:dyDescent="0.25">
      <c r="A10490">
        <v>13498</v>
      </c>
      <c r="B10490">
        <v>120</v>
      </c>
      <c r="C10490" s="1">
        <v>44877</v>
      </c>
      <c r="D10490" s="9">
        <v>0.32013888888888892</v>
      </c>
      <c r="E10490" t="s">
        <v>104</v>
      </c>
      <c r="F10490" t="s">
        <v>73</v>
      </c>
      <c r="G10490" t="s">
        <v>0</v>
      </c>
      <c r="H10490" t="s">
        <v>132</v>
      </c>
      <c r="I10490">
        <v>0</v>
      </c>
      <c r="J10490">
        <v>3</v>
      </c>
      <c r="K10490">
        <v>1</v>
      </c>
      <c r="L10490">
        <v>1</v>
      </c>
      <c r="M10490" t="s">
        <v>43</v>
      </c>
      <c r="N10490" t="s">
        <v>44</v>
      </c>
    </row>
    <row r="10491" spans="1:14" x14ac:dyDescent="0.25">
      <c r="A10491">
        <v>13499</v>
      </c>
      <c r="B10491">
        <v>128</v>
      </c>
      <c r="C10491" s="1">
        <v>44877</v>
      </c>
      <c r="D10491" s="9">
        <v>0.32013888888888892</v>
      </c>
      <c r="E10491" t="s">
        <v>103</v>
      </c>
      <c r="F10491" t="s">
        <v>65</v>
      </c>
      <c r="G10491" t="s">
        <v>0</v>
      </c>
      <c r="H10491" t="s">
        <v>137</v>
      </c>
      <c r="I10491">
        <v>0</v>
      </c>
      <c r="J10491">
        <v>3</v>
      </c>
      <c r="K10491">
        <v>1</v>
      </c>
      <c r="L10491">
        <v>1</v>
      </c>
      <c r="M10491" t="s">
        <v>41</v>
      </c>
      <c r="N10491" t="s">
        <v>42</v>
      </c>
    </row>
    <row r="10492" spans="1:14" x14ac:dyDescent="0.25">
      <c r="A10492">
        <v>13500</v>
      </c>
      <c r="B10492">
        <v>128</v>
      </c>
      <c r="C10492" s="1">
        <v>44877</v>
      </c>
      <c r="D10492" s="9">
        <v>0.32013888888888892</v>
      </c>
      <c r="E10492" t="s">
        <v>103</v>
      </c>
      <c r="F10492" t="s">
        <v>65</v>
      </c>
      <c r="G10492" t="s">
        <v>0</v>
      </c>
      <c r="H10492" t="s">
        <v>137</v>
      </c>
      <c r="I10492">
        <v>0</v>
      </c>
      <c r="J10492">
        <v>3</v>
      </c>
      <c r="K10492">
        <v>1</v>
      </c>
      <c r="L10492">
        <v>1</v>
      </c>
      <c r="M10492" t="s">
        <v>43</v>
      </c>
      <c r="N10492" t="s">
        <v>44</v>
      </c>
    </row>
    <row r="10493" spans="1:14" x14ac:dyDescent="0.25">
      <c r="A10493">
        <v>13501</v>
      </c>
      <c r="B10493">
        <v>154</v>
      </c>
      <c r="C10493" s="1">
        <v>44877</v>
      </c>
      <c r="D10493" s="9">
        <v>0.32013888888888892</v>
      </c>
      <c r="E10493" t="s">
        <v>107</v>
      </c>
      <c r="F10493" t="s">
        <v>49</v>
      </c>
      <c r="G10493" t="s">
        <v>0</v>
      </c>
      <c r="H10493" t="s">
        <v>113</v>
      </c>
      <c r="I10493">
        <v>0</v>
      </c>
      <c r="J10493">
        <v>3</v>
      </c>
      <c r="K10493">
        <v>1</v>
      </c>
      <c r="L10493">
        <v>1</v>
      </c>
      <c r="M10493" t="s">
        <v>43</v>
      </c>
      <c r="N10493" t="s">
        <v>44</v>
      </c>
    </row>
    <row r="10494" spans="1:14" x14ac:dyDescent="0.25">
      <c r="A10494">
        <v>13503</v>
      </c>
      <c r="B10494">
        <v>165</v>
      </c>
      <c r="C10494" s="1">
        <v>44877</v>
      </c>
      <c r="D10494" s="9">
        <v>0.32013888888888892</v>
      </c>
      <c r="E10494" t="s">
        <v>108</v>
      </c>
      <c r="F10494" t="s">
        <v>60</v>
      </c>
      <c r="G10494" t="s">
        <v>0</v>
      </c>
      <c r="H10494" t="s">
        <v>124</v>
      </c>
      <c r="I10494">
        <v>0</v>
      </c>
      <c r="J10494">
        <v>3</v>
      </c>
      <c r="K10494">
        <v>1</v>
      </c>
      <c r="L10494">
        <v>1</v>
      </c>
      <c r="M10494" t="s">
        <v>43</v>
      </c>
      <c r="N10494" t="s">
        <v>44</v>
      </c>
    </row>
    <row r="10495" spans="1:14" x14ac:dyDescent="0.25">
      <c r="A10495">
        <v>13504</v>
      </c>
      <c r="B10495">
        <v>114</v>
      </c>
      <c r="C10495" s="1">
        <v>44877</v>
      </c>
      <c r="D10495" s="9">
        <v>0.33402777777777781</v>
      </c>
      <c r="E10495" t="s">
        <v>112</v>
      </c>
      <c r="F10495" t="s">
        <v>52</v>
      </c>
      <c r="G10495" t="s">
        <v>0</v>
      </c>
      <c r="H10495" t="s">
        <v>116</v>
      </c>
      <c r="I10495">
        <v>0</v>
      </c>
      <c r="J10495">
        <v>3</v>
      </c>
      <c r="K10495">
        <v>1</v>
      </c>
      <c r="L10495">
        <v>1</v>
      </c>
      <c r="M10495" t="s">
        <v>41</v>
      </c>
      <c r="N10495" t="s">
        <v>42</v>
      </c>
    </row>
    <row r="10496" spans="1:14" x14ac:dyDescent="0.25">
      <c r="A10496">
        <v>13505</v>
      </c>
      <c r="B10496">
        <v>114</v>
      </c>
      <c r="C10496" s="1">
        <v>44877</v>
      </c>
      <c r="D10496" s="9">
        <v>0.33402777777777781</v>
      </c>
      <c r="E10496" t="s">
        <v>112</v>
      </c>
      <c r="F10496" t="s">
        <v>52</v>
      </c>
      <c r="G10496" t="s">
        <v>0</v>
      </c>
      <c r="H10496" t="s">
        <v>116</v>
      </c>
      <c r="I10496">
        <v>0</v>
      </c>
      <c r="J10496">
        <v>3</v>
      </c>
      <c r="K10496">
        <v>1</v>
      </c>
      <c r="L10496">
        <v>1</v>
      </c>
      <c r="M10496" t="s">
        <v>43</v>
      </c>
      <c r="N10496" t="s">
        <v>44</v>
      </c>
    </row>
    <row r="10497" spans="1:14" x14ac:dyDescent="0.25">
      <c r="A10497">
        <v>13506</v>
      </c>
      <c r="B10497">
        <v>120</v>
      </c>
      <c r="C10497" s="1">
        <v>44877</v>
      </c>
      <c r="D10497" s="9">
        <v>0.33402777777777781</v>
      </c>
      <c r="E10497" t="s">
        <v>104</v>
      </c>
      <c r="F10497" t="s">
        <v>73</v>
      </c>
      <c r="G10497" t="s">
        <v>0</v>
      </c>
      <c r="H10497" t="s">
        <v>132</v>
      </c>
      <c r="I10497">
        <v>0</v>
      </c>
      <c r="J10497">
        <v>3</v>
      </c>
      <c r="K10497">
        <v>1</v>
      </c>
      <c r="L10497">
        <v>1</v>
      </c>
      <c r="M10497" t="s">
        <v>43</v>
      </c>
      <c r="N10497" t="s">
        <v>44</v>
      </c>
    </row>
    <row r="10498" spans="1:14" x14ac:dyDescent="0.25">
      <c r="A10498">
        <v>13507</v>
      </c>
      <c r="B10498">
        <v>128</v>
      </c>
      <c r="C10498" s="1">
        <v>44877</v>
      </c>
      <c r="D10498" s="9">
        <v>0.33402777777777781</v>
      </c>
      <c r="E10498" t="s">
        <v>103</v>
      </c>
      <c r="F10498" t="s">
        <v>65</v>
      </c>
      <c r="G10498" t="s">
        <v>0</v>
      </c>
      <c r="H10498" t="s">
        <v>137</v>
      </c>
      <c r="I10498">
        <v>0</v>
      </c>
      <c r="J10498">
        <v>3</v>
      </c>
      <c r="K10498">
        <v>1</v>
      </c>
      <c r="L10498">
        <v>1</v>
      </c>
      <c r="M10498" t="s">
        <v>41</v>
      </c>
      <c r="N10498" t="s">
        <v>42</v>
      </c>
    </row>
    <row r="10499" spans="1:14" x14ac:dyDescent="0.25">
      <c r="A10499">
        <v>13508</v>
      </c>
      <c r="B10499">
        <v>128</v>
      </c>
      <c r="C10499" s="1">
        <v>44877</v>
      </c>
      <c r="D10499" s="9">
        <v>0.33402777777777781</v>
      </c>
      <c r="E10499" t="s">
        <v>103</v>
      </c>
      <c r="F10499" t="s">
        <v>65</v>
      </c>
      <c r="G10499" t="s">
        <v>0</v>
      </c>
      <c r="H10499" t="s">
        <v>137</v>
      </c>
      <c r="I10499">
        <v>0</v>
      </c>
      <c r="J10499">
        <v>3</v>
      </c>
      <c r="K10499">
        <v>1</v>
      </c>
      <c r="L10499">
        <v>1</v>
      </c>
      <c r="M10499" t="s">
        <v>43</v>
      </c>
      <c r="N10499" t="s">
        <v>44</v>
      </c>
    </row>
    <row r="10500" spans="1:14" x14ac:dyDescent="0.25">
      <c r="A10500">
        <v>13509</v>
      </c>
      <c r="B10500">
        <v>154</v>
      </c>
      <c r="C10500" s="1">
        <v>44877</v>
      </c>
      <c r="D10500" s="9">
        <v>0.33402777777777781</v>
      </c>
      <c r="E10500" t="s">
        <v>107</v>
      </c>
      <c r="F10500" t="s">
        <v>49</v>
      </c>
      <c r="G10500" t="s">
        <v>0</v>
      </c>
      <c r="H10500" t="s">
        <v>113</v>
      </c>
      <c r="I10500">
        <v>0</v>
      </c>
      <c r="J10500">
        <v>3</v>
      </c>
      <c r="K10500">
        <v>1</v>
      </c>
      <c r="L10500">
        <v>1</v>
      </c>
      <c r="M10500" t="s">
        <v>43</v>
      </c>
      <c r="N10500" t="s">
        <v>44</v>
      </c>
    </row>
    <row r="10501" spans="1:14" x14ac:dyDescent="0.25">
      <c r="A10501">
        <v>13511</v>
      </c>
      <c r="B10501">
        <v>165</v>
      </c>
      <c r="C10501" s="1">
        <v>44877</v>
      </c>
      <c r="D10501" s="9">
        <v>0.33402777777777781</v>
      </c>
      <c r="E10501" t="s">
        <v>108</v>
      </c>
      <c r="F10501" t="s">
        <v>60</v>
      </c>
      <c r="G10501" t="s">
        <v>0</v>
      </c>
      <c r="H10501" t="s">
        <v>124</v>
      </c>
      <c r="I10501">
        <v>0</v>
      </c>
      <c r="J10501">
        <v>3</v>
      </c>
      <c r="K10501">
        <v>1</v>
      </c>
      <c r="L10501">
        <v>1</v>
      </c>
      <c r="M10501" t="s">
        <v>41</v>
      </c>
      <c r="N10501" t="s">
        <v>42</v>
      </c>
    </row>
    <row r="10502" spans="1:14" x14ac:dyDescent="0.25">
      <c r="A10502">
        <v>13512</v>
      </c>
      <c r="B10502">
        <v>165</v>
      </c>
      <c r="C10502" s="1">
        <v>44877</v>
      </c>
      <c r="D10502" s="9">
        <v>0.33402777777777781</v>
      </c>
      <c r="E10502" t="s">
        <v>108</v>
      </c>
      <c r="F10502" t="s">
        <v>60</v>
      </c>
      <c r="G10502" t="s">
        <v>0</v>
      </c>
      <c r="H10502" t="s">
        <v>124</v>
      </c>
      <c r="I10502">
        <v>0</v>
      </c>
      <c r="J10502">
        <v>3</v>
      </c>
      <c r="K10502">
        <v>1</v>
      </c>
      <c r="L10502">
        <v>1</v>
      </c>
      <c r="M10502" t="s">
        <v>43</v>
      </c>
      <c r="N10502" t="s">
        <v>44</v>
      </c>
    </row>
    <row r="10503" spans="1:14" x14ac:dyDescent="0.25">
      <c r="A10503">
        <v>13513</v>
      </c>
      <c r="B10503">
        <v>114</v>
      </c>
      <c r="C10503" s="1">
        <v>44877</v>
      </c>
      <c r="D10503" s="9">
        <v>0.34791666666666665</v>
      </c>
      <c r="E10503" t="s">
        <v>112</v>
      </c>
      <c r="F10503" t="s">
        <v>52</v>
      </c>
      <c r="G10503" t="s">
        <v>0</v>
      </c>
      <c r="H10503" t="s">
        <v>116</v>
      </c>
      <c r="I10503">
        <v>0</v>
      </c>
      <c r="J10503">
        <v>3</v>
      </c>
      <c r="K10503">
        <v>1</v>
      </c>
      <c r="L10503">
        <v>1</v>
      </c>
      <c r="M10503" t="s">
        <v>41</v>
      </c>
      <c r="N10503" t="s">
        <v>42</v>
      </c>
    </row>
    <row r="10504" spans="1:14" x14ac:dyDescent="0.25">
      <c r="A10504">
        <v>13514</v>
      </c>
      <c r="B10504">
        <v>114</v>
      </c>
      <c r="C10504" s="1">
        <v>44877</v>
      </c>
      <c r="D10504" s="9">
        <v>0.34791666666666665</v>
      </c>
      <c r="E10504" t="s">
        <v>112</v>
      </c>
      <c r="F10504" t="s">
        <v>52</v>
      </c>
      <c r="G10504" t="s">
        <v>0</v>
      </c>
      <c r="H10504" t="s">
        <v>116</v>
      </c>
      <c r="I10504">
        <v>0</v>
      </c>
      <c r="J10504">
        <v>3</v>
      </c>
      <c r="K10504">
        <v>1</v>
      </c>
      <c r="L10504">
        <v>1</v>
      </c>
      <c r="M10504" t="s">
        <v>43</v>
      </c>
      <c r="N10504" t="s">
        <v>44</v>
      </c>
    </row>
    <row r="10505" spans="1:14" x14ac:dyDescent="0.25">
      <c r="A10505">
        <v>13515</v>
      </c>
      <c r="B10505">
        <v>120</v>
      </c>
      <c r="C10505" s="1">
        <v>44877</v>
      </c>
      <c r="D10505" s="9">
        <v>0.34791666666666665</v>
      </c>
      <c r="E10505" t="s">
        <v>104</v>
      </c>
      <c r="F10505" t="s">
        <v>73</v>
      </c>
      <c r="G10505" t="s">
        <v>0</v>
      </c>
      <c r="H10505" t="s">
        <v>132</v>
      </c>
      <c r="I10505">
        <v>0</v>
      </c>
      <c r="J10505">
        <v>3</v>
      </c>
      <c r="K10505">
        <v>1</v>
      </c>
      <c r="L10505">
        <v>1</v>
      </c>
      <c r="M10505" t="s">
        <v>43</v>
      </c>
      <c r="N10505" t="s">
        <v>44</v>
      </c>
    </row>
    <row r="10506" spans="1:14" x14ac:dyDescent="0.25">
      <c r="A10506">
        <v>13516</v>
      </c>
      <c r="B10506">
        <v>128</v>
      </c>
      <c r="C10506" s="1">
        <v>44877</v>
      </c>
      <c r="D10506" s="9">
        <v>0.34791666666666665</v>
      </c>
      <c r="E10506" t="s">
        <v>103</v>
      </c>
      <c r="F10506" t="s">
        <v>65</v>
      </c>
      <c r="G10506" t="s">
        <v>0</v>
      </c>
      <c r="H10506" t="s">
        <v>137</v>
      </c>
      <c r="I10506">
        <v>0</v>
      </c>
      <c r="J10506">
        <v>3</v>
      </c>
      <c r="K10506">
        <v>1</v>
      </c>
      <c r="L10506">
        <v>1</v>
      </c>
      <c r="M10506" t="s">
        <v>41</v>
      </c>
      <c r="N10506" t="s">
        <v>42</v>
      </c>
    </row>
    <row r="10507" spans="1:14" x14ac:dyDescent="0.25">
      <c r="A10507">
        <v>13517</v>
      </c>
      <c r="B10507">
        <v>128</v>
      </c>
      <c r="C10507" s="1">
        <v>44877</v>
      </c>
      <c r="D10507" s="9">
        <v>0.34791666666666665</v>
      </c>
      <c r="E10507" t="s">
        <v>103</v>
      </c>
      <c r="F10507" t="s">
        <v>65</v>
      </c>
      <c r="G10507" t="s">
        <v>0</v>
      </c>
      <c r="H10507" t="s">
        <v>137</v>
      </c>
      <c r="I10507">
        <v>0</v>
      </c>
      <c r="J10507">
        <v>3</v>
      </c>
      <c r="K10507">
        <v>1</v>
      </c>
      <c r="L10507">
        <v>1</v>
      </c>
      <c r="M10507" t="s">
        <v>43</v>
      </c>
      <c r="N10507" t="s">
        <v>44</v>
      </c>
    </row>
    <row r="10508" spans="1:14" x14ac:dyDescent="0.25">
      <c r="A10508">
        <v>13518</v>
      </c>
      <c r="B10508">
        <v>154</v>
      </c>
      <c r="C10508" s="1">
        <v>44877</v>
      </c>
      <c r="D10508" s="9">
        <v>0.34791666666666665</v>
      </c>
      <c r="E10508" t="s">
        <v>107</v>
      </c>
      <c r="F10508" t="s">
        <v>49</v>
      </c>
      <c r="G10508" t="s">
        <v>0</v>
      </c>
      <c r="H10508" t="s">
        <v>113</v>
      </c>
      <c r="I10508">
        <v>0</v>
      </c>
      <c r="J10508">
        <v>3</v>
      </c>
      <c r="K10508">
        <v>1</v>
      </c>
      <c r="L10508">
        <v>1</v>
      </c>
      <c r="M10508" t="s">
        <v>43</v>
      </c>
      <c r="N10508" t="s">
        <v>44</v>
      </c>
    </row>
    <row r="10509" spans="1:14" x14ac:dyDescent="0.25">
      <c r="A10509">
        <v>13520</v>
      </c>
      <c r="B10509">
        <v>165</v>
      </c>
      <c r="C10509" s="1">
        <v>44877</v>
      </c>
      <c r="D10509" s="9">
        <v>0.34791666666666665</v>
      </c>
      <c r="E10509" t="s">
        <v>108</v>
      </c>
      <c r="F10509" t="s">
        <v>60</v>
      </c>
      <c r="G10509" t="s">
        <v>0</v>
      </c>
      <c r="H10509" t="s">
        <v>124</v>
      </c>
      <c r="I10509">
        <v>0</v>
      </c>
      <c r="J10509">
        <v>3</v>
      </c>
      <c r="K10509">
        <v>1</v>
      </c>
      <c r="L10509">
        <v>1</v>
      </c>
      <c r="M10509" t="s">
        <v>41</v>
      </c>
      <c r="N10509" t="s">
        <v>42</v>
      </c>
    </row>
    <row r="10510" spans="1:14" x14ac:dyDescent="0.25">
      <c r="A10510">
        <v>13521</v>
      </c>
      <c r="B10510">
        <v>165</v>
      </c>
      <c r="C10510" s="1">
        <v>44877</v>
      </c>
      <c r="D10510" s="9">
        <v>0.34791666666666665</v>
      </c>
      <c r="E10510" t="s">
        <v>108</v>
      </c>
      <c r="F10510" t="s">
        <v>60</v>
      </c>
      <c r="G10510" t="s">
        <v>0</v>
      </c>
      <c r="H10510" t="s">
        <v>124</v>
      </c>
      <c r="I10510">
        <v>0</v>
      </c>
      <c r="J10510">
        <v>3</v>
      </c>
      <c r="K10510">
        <v>1</v>
      </c>
      <c r="L10510">
        <v>1</v>
      </c>
      <c r="M10510" t="s">
        <v>43</v>
      </c>
      <c r="N10510" t="s">
        <v>44</v>
      </c>
    </row>
    <row r="10511" spans="1:14" x14ac:dyDescent="0.25">
      <c r="A10511">
        <v>13522</v>
      </c>
      <c r="B10511">
        <v>114</v>
      </c>
      <c r="C10511" s="1">
        <v>44877</v>
      </c>
      <c r="D10511" s="9">
        <v>0.36180555555555555</v>
      </c>
      <c r="E10511" t="s">
        <v>112</v>
      </c>
      <c r="F10511" t="s">
        <v>52</v>
      </c>
      <c r="G10511" t="s">
        <v>0</v>
      </c>
      <c r="H10511" t="s">
        <v>116</v>
      </c>
      <c r="I10511">
        <v>0</v>
      </c>
      <c r="J10511">
        <v>3</v>
      </c>
      <c r="K10511">
        <v>1</v>
      </c>
      <c r="L10511">
        <v>1</v>
      </c>
      <c r="M10511" t="s">
        <v>41</v>
      </c>
      <c r="N10511" t="s">
        <v>42</v>
      </c>
    </row>
    <row r="10512" spans="1:14" x14ac:dyDescent="0.25">
      <c r="A10512">
        <v>13523</v>
      </c>
      <c r="B10512">
        <v>114</v>
      </c>
      <c r="C10512" s="1">
        <v>44877</v>
      </c>
      <c r="D10512" s="9">
        <v>0.36180555555555555</v>
      </c>
      <c r="E10512" t="s">
        <v>112</v>
      </c>
      <c r="F10512" t="s">
        <v>52</v>
      </c>
      <c r="G10512" t="s">
        <v>0</v>
      </c>
      <c r="H10512" t="s">
        <v>116</v>
      </c>
      <c r="I10512">
        <v>0</v>
      </c>
      <c r="J10512">
        <v>3</v>
      </c>
      <c r="K10512">
        <v>1</v>
      </c>
      <c r="L10512">
        <v>1</v>
      </c>
      <c r="M10512" t="s">
        <v>43</v>
      </c>
      <c r="N10512" t="s">
        <v>44</v>
      </c>
    </row>
    <row r="10513" spans="1:14" x14ac:dyDescent="0.25">
      <c r="A10513">
        <v>13524</v>
      </c>
      <c r="B10513">
        <v>120</v>
      </c>
      <c r="C10513" s="1">
        <v>44877</v>
      </c>
      <c r="D10513" s="9">
        <v>0.36180555555555555</v>
      </c>
      <c r="E10513" t="s">
        <v>104</v>
      </c>
      <c r="F10513" t="s">
        <v>73</v>
      </c>
      <c r="G10513" t="s">
        <v>0</v>
      </c>
      <c r="H10513" t="s">
        <v>132</v>
      </c>
      <c r="I10513">
        <v>0</v>
      </c>
      <c r="J10513">
        <v>3</v>
      </c>
      <c r="K10513">
        <v>1</v>
      </c>
      <c r="L10513">
        <v>1</v>
      </c>
      <c r="M10513" t="s">
        <v>43</v>
      </c>
      <c r="N10513" t="s">
        <v>44</v>
      </c>
    </row>
    <row r="10514" spans="1:14" x14ac:dyDescent="0.25">
      <c r="A10514">
        <v>13525</v>
      </c>
      <c r="B10514">
        <v>128</v>
      </c>
      <c r="C10514" s="1">
        <v>44877</v>
      </c>
      <c r="D10514" s="9">
        <v>0.36180555555555555</v>
      </c>
      <c r="E10514" t="s">
        <v>103</v>
      </c>
      <c r="F10514" t="s">
        <v>65</v>
      </c>
      <c r="G10514" t="s">
        <v>0</v>
      </c>
      <c r="H10514" t="s">
        <v>137</v>
      </c>
      <c r="I10514">
        <v>0</v>
      </c>
      <c r="J10514">
        <v>3</v>
      </c>
      <c r="K10514">
        <v>1</v>
      </c>
      <c r="L10514">
        <v>1</v>
      </c>
      <c r="M10514" t="s">
        <v>41</v>
      </c>
      <c r="N10514" t="s">
        <v>42</v>
      </c>
    </row>
    <row r="10515" spans="1:14" x14ac:dyDescent="0.25">
      <c r="A10515">
        <v>13526</v>
      </c>
      <c r="B10515">
        <v>128</v>
      </c>
      <c r="C10515" s="1">
        <v>44877</v>
      </c>
      <c r="D10515" s="9">
        <v>0.36180555555555555</v>
      </c>
      <c r="E10515" t="s">
        <v>103</v>
      </c>
      <c r="F10515" t="s">
        <v>65</v>
      </c>
      <c r="G10515" t="s">
        <v>0</v>
      </c>
      <c r="H10515" t="s">
        <v>137</v>
      </c>
      <c r="I10515">
        <v>0</v>
      </c>
      <c r="J10515">
        <v>3</v>
      </c>
      <c r="K10515">
        <v>1</v>
      </c>
      <c r="L10515">
        <v>1</v>
      </c>
      <c r="M10515" t="s">
        <v>43</v>
      </c>
      <c r="N10515" t="s">
        <v>44</v>
      </c>
    </row>
    <row r="10516" spans="1:14" x14ac:dyDescent="0.25">
      <c r="A10516">
        <v>13527</v>
      </c>
      <c r="B10516">
        <v>154</v>
      </c>
      <c r="C10516" s="1">
        <v>44877</v>
      </c>
      <c r="D10516" s="9">
        <v>0.36180555555555555</v>
      </c>
      <c r="E10516" t="s">
        <v>107</v>
      </c>
      <c r="F10516" t="s">
        <v>49</v>
      </c>
      <c r="G10516" t="s">
        <v>0</v>
      </c>
      <c r="H10516" t="s">
        <v>113</v>
      </c>
      <c r="I10516">
        <v>0</v>
      </c>
      <c r="J10516">
        <v>3</v>
      </c>
      <c r="K10516">
        <v>1</v>
      </c>
      <c r="L10516">
        <v>1</v>
      </c>
      <c r="M10516" t="s">
        <v>43</v>
      </c>
      <c r="N10516" t="s">
        <v>44</v>
      </c>
    </row>
    <row r="10517" spans="1:14" x14ac:dyDescent="0.25">
      <c r="A10517">
        <v>13529</v>
      </c>
      <c r="B10517">
        <v>165</v>
      </c>
      <c r="C10517" s="1">
        <v>44877</v>
      </c>
      <c r="D10517" s="9">
        <v>0.36180555555555555</v>
      </c>
      <c r="E10517" t="s">
        <v>108</v>
      </c>
      <c r="F10517" t="s">
        <v>60</v>
      </c>
      <c r="G10517" t="s">
        <v>0</v>
      </c>
      <c r="H10517" t="s">
        <v>124</v>
      </c>
      <c r="I10517">
        <v>0</v>
      </c>
      <c r="J10517">
        <v>3</v>
      </c>
      <c r="K10517">
        <v>1</v>
      </c>
      <c r="L10517">
        <v>1</v>
      </c>
      <c r="M10517" t="s">
        <v>41</v>
      </c>
      <c r="N10517" t="s">
        <v>42</v>
      </c>
    </row>
    <row r="10518" spans="1:14" x14ac:dyDescent="0.25">
      <c r="A10518">
        <v>13530</v>
      </c>
      <c r="B10518">
        <v>165</v>
      </c>
      <c r="C10518" s="1">
        <v>44877</v>
      </c>
      <c r="D10518" s="9">
        <v>0.36180555555555555</v>
      </c>
      <c r="E10518" t="s">
        <v>108</v>
      </c>
      <c r="F10518" t="s">
        <v>60</v>
      </c>
      <c r="G10518" t="s">
        <v>0</v>
      </c>
      <c r="H10518" t="s">
        <v>124</v>
      </c>
      <c r="I10518">
        <v>0</v>
      </c>
      <c r="J10518">
        <v>3</v>
      </c>
      <c r="K10518">
        <v>1</v>
      </c>
      <c r="L10518">
        <v>1</v>
      </c>
      <c r="M10518" t="s">
        <v>43</v>
      </c>
      <c r="N10518" t="s">
        <v>44</v>
      </c>
    </row>
    <row r="10519" spans="1:14" x14ac:dyDescent="0.25">
      <c r="A10519">
        <v>13531</v>
      </c>
      <c r="B10519">
        <v>114</v>
      </c>
      <c r="C10519" s="1">
        <v>44877</v>
      </c>
      <c r="D10519" s="9">
        <v>0.3756944444444445</v>
      </c>
      <c r="E10519" t="s">
        <v>112</v>
      </c>
      <c r="F10519" t="s">
        <v>52</v>
      </c>
      <c r="G10519" t="s">
        <v>0</v>
      </c>
      <c r="H10519" t="s">
        <v>116</v>
      </c>
      <c r="I10519">
        <v>0</v>
      </c>
      <c r="J10519">
        <v>3</v>
      </c>
      <c r="K10519">
        <v>1</v>
      </c>
      <c r="L10519">
        <v>1</v>
      </c>
      <c r="M10519" t="s">
        <v>41</v>
      </c>
      <c r="N10519" t="s">
        <v>42</v>
      </c>
    </row>
    <row r="10520" spans="1:14" x14ac:dyDescent="0.25">
      <c r="A10520">
        <v>13532</v>
      </c>
      <c r="B10520">
        <v>114</v>
      </c>
      <c r="C10520" s="1">
        <v>44877</v>
      </c>
      <c r="D10520" s="9">
        <v>0.3756944444444445</v>
      </c>
      <c r="E10520" t="s">
        <v>112</v>
      </c>
      <c r="F10520" t="s">
        <v>52</v>
      </c>
      <c r="G10520" t="s">
        <v>0</v>
      </c>
      <c r="H10520" t="s">
        <v>116</v>
      </c>
      <c r="I10520">
        <v>0</v>
      </c>
      <c r="J10520">
        <v>3</v>
      </c>
      <c r="K10520">
        <v>1</v>
      </c>
      <c r="L10520">
        <v>1</v>
      </c>
      <c r="M10520" t="s">
        <v>43</v>
      </c>
      <c r="N10520" t="s">
        <v>44</v>
      </c>
    </row>
    <row r="10521" spans="1:14" x14ac:dyDescent="0.25">
      <c r="A10521">
        <v>13533</v>
      </c>
      <c r="B10521">
        <v>120</v>
      </c>
      <c r="C10521" s="1">
        <v>44877</v>
      </c>
      <c r="D10521" s="9">
        <v>0.3756944444444445</v>
      </c>
      <c r="E10521" t="s">
        <v>104</v>
      </c>
      <c r="F10521" t="s">
        <v>73</v>
      </c>
      <c r="G10521" t="s">
        <v>0</v>
      </c>
      <c r="H10521" t="s">
        <v>132</v>
      </c>
      <c r="I10521">
        <v>0</v>
      </c>
      <c r="J10521">
        <v>3</v>
      </c>
      <c r="K10521">
        <v>1</v>
      </c>
      <c r="L10521">
        <v>1</v>
      </c>
      <c r="M10521" t="s">
        <v>43</v>
      </c>
      <c r="N10521" t="s">
        <v>44</v>
      </c>
    </row>
    <row r="10522" spans="1:14" x14ac:dyDescent="0.25">
      <c r="A10522">
        <v>13534</v>
      </c>
      <c r="B10522">
        <v>128</v>
      </c>
      <c r="C10522" s="1">
        <v>44877</v>
      </c>
      <c r="D10522" s="9">
        <v>0.3756944444444445</v>
      </c>
      <c r="E10522" t="s">
        <v>103</v>
      </c>
      <c r="F10522" t="s">
        <v>65</v>
      </c>
      <c r="G10522" t="s">
        <v>0</v>
      </c>
      <c r="H10522" t="s">
        <v>137</v>
      </c>
      <c r="I10522">
        <v>0</v>
      </c>
      <c r="J10522">
        <v>3</v>
      </c>
      <c r="K10522">
        <v>1</v>
      </c>
      <c r="L10522">
        <v>1</v>
      </c>
      <c r="M10522" t="s">
        <v>41</v>
      </c>
      <c r="N10522" t="s">
        <v>42</v>
      </c>
    </row>
    <row r="10523" spans="1:14" x14ac:dyDescent="0.25">
      <c r="A10523">
        <v>13535</v>
      </c>
      <c r="B10523">
        <v>128</v>
      </c>
      <c r="C10523" s="1">
        <v>44877</v>
      </c>
      <c r="D10523" s="9">
        <v>0.3756944444444445</v>
      </c>
      <c r="E10523" t="s">
        <v>103</v>
      </c>
      <c r="F10523" t="s">
        <v>65</v>
      </c>
      <c r="G10523" t="s">
        <v>0</v>
      </c>
      <c r="H10523" t="s">
        <v>137</v>
      </c>
      <c r="I10523">
        <v>0</v>
      </c>
      <c r="J10523">
        <v>3</v>
      </c>
      <c r="K10523">
        <v>1</v>
      </c>
      <c r="L10523">
        <v>1</v>
      </c>
      <c r="M10523" t="s">
        <v>43</v>
      </c>
      <c r="N10523" t="s">
        <v>44</v>
      </c>
    </row>
    <row r="10524" spans="1:14" x14ac:dyDescent="0.25">
      <c r="A10524">
        <v>13536</v>
      </c>
      <c r="B10524">
        <v>154</v>
      </c>
      <c r="C10524" s="1">
        <v>44877</v>
      </c>
      <c r="D10524" s="9">
        <v>0.3756944444444445</v>
      </c>
      <c r="E10524" t="s">
        <v>107</v>
      </c>
      <c r="F10524" t="s">
        <v>49</v>
      </c>
      <c r="G10524" t="s">
        <v>0</v>
      </c>
      <c r="H10524" t="s">
        <v>113</v>
      </c>
      <c r="I10524">
        <v>0</v>
      </c>
      <c r="J10524">
        <v>3</v>
      </c>
      <c r="K10524">
        <v>1</v>
      </c>
      <c r="L10524">
        <v>1</v>
      </c>
      <c r="M10524" t="s">
        <v>43</v>
      </c>
      <c r="N10524" t="s">
        <v>44</v>
      </c>
    </row>
    <row r="10525" spans="1:14" x14ac:dyDescent="0.25">
      <c r="A10525">
        <v>13538</v>
      </c>
      <c r="B10525">
        <v>165</v>
      </c>
      <c r="C10525" s="1">
        <v>44877</v>
      </c>
      <c r="D10525" s="9">
        <v>0.3756944444444445</v>
      </c>
      <c r="E10525" t="s">
        <v>108</v>
      </c>
      <c r="F10525" t="s">
        <v>60</v>
      </c>
      <c r="G10525" t="s">
        <v>0</v>
      </c>
      <c r="H10525" t="s">
        <v>124</v>
      </c>
      <c r="I10525">
        <v>0</v>
      </c>
      <c r="J10525">
        <v>3</v>
      </c>
      <c r="K10525">
        <v>1</v>
      </c>
      <c r="L10525">
        <v>1</v>
      </c>
      <c r="M10525" t="s">
        <v>41</v>
      </c>
      <c r="N10525" t="s">
        <v>42</v>
      </c>
    </row>
    <row r="10526" spans="1:14" x14ac:dyDescent="0.25">
      <c r="A10526">
        <v>13539</v>
      </c>
      <c r="B10526">
        <v>165</v>
      </c>
      <c r="C10526" s="1">
        <v>44877</v>
      </c>
      <c r="D10526" s="9">
        <v>0.3756944444444445</v>
      </c>
      <c r="E10526" t="s">
        <v>108</v>
      </c>
      <c r="F10526" t="s">
        <v>60</v>
      </c>
      <c r="G10526" t="s">
        <v>0</v>
      </c>
      <c r="H10526" t="s">
        <v>124</v>
      </c>
      <c r="I10526">
        <v>0</v>
      </c>
      <c r="J10526">
        <v>3</v>
      </c>
      <c r="K10526">
        <v>1</v>
      </c>
      <c r="L10526">
        <v>1</v>
      </c>
      <c r="M10526" t="s">
        <v>43</v>
      </c>
      <c r="N10526" t="s">
        <v>44</v>
      </c>
    </row>
    <row r="10527" spans="1:14" x14ac:dyDescent="0.25">
      <c r="A10527">
        <v>13540</v>
      </c>
      <c r="B10527">
        <v>114</v>
      </c>
      <c r="C10527" s="1">
        <v>44877</v>
      </c>
      <c r="D10527" s="9">
        <v>0.38958333333333334</v>
      </c>
      <c r="E10527" t="s">
        <v>112</v>
      </c>
      <c r="F10527" t="s">
        <v>52</v>
      </c>
      <c r="G10527" t="s">
        <v>0</v>
      </c>
      <c r="H10527" t="s">
        <v>116</v>
      </c>
      <c r="I10527">
        <v>0</v>
      </c>
      <c r="J10527">
        <v>3</v>
      </c>
      <c r="K10527">
        <v>1</v>
      </c>
      <c r="L10527">
        <v>1</v>
      </c>
      <c r="M10527" t="s">
        <v>41</v>
      </c>
      <c r="N10527" t="s">
        <v>42</v>
      </c>
    </row>
    <row r="10528" spans="1:14" x14ac:dyDescent="0.25">
      <c r="A10528">
        <v>13541</v>
      </c>
      <c r="B10528">
        <v>114</v>
      </c>
      <c r="C10528" s="1">
        <v>44877</v>
      </c>
      <c r="D10528" s="9">
        <v>0.38958333333333334</v>
      </c>
      <c r="E10528" t="s">
        <v>112</v>
      </c>
      <c r="F10528" t="s">
        <v>52</v>
      </c>
      <c r="G10528" t="s">
        <v>0</v>
      </c>
      <c r="H10528" t="s">
        <v>116</v>
      </c>
      <c r="I10528">
        <v>0</v>
      </c>
      <c r="J10528">
        <v>3</v>
      </c>
      <c r="K10528">
        <v>1</v>
      </c>
      <c r="L10528">
        <v>1</v>
      </c>
      <c r="M10528" t="s">
        <v>43</v>
      </c>
      <c r="N10528" t="s">
        <v>44</v>
      </c>
    </row>
    <row r="10529" spans="1:14" x14ac:dyDescent="0.25">
      <c r="A10529">
        <v>13542</v>
      </c>
      <c r="B10529">
        <v>120</v>
      </c>
      <c r="C10529" s="1">
        <v>44877</v>
      </c>
      <c r="D10529" s="9">
        <v>0.38958333333333334</v>
      </c>
      <c r="E10529" t="s">
        <v>104</v>
      </c>
      <c r="F10529" t="s">
        <v>73</v>
      </c>
      <c r="G10529" t="s">
        <v>0</v>
      </c>
      <c r="H10529" t="s">
        <v>132</v>
      </c>
      <c r="I10529">
        <v>0</v>
      </c>
      <c r="J10529">
        <v>3</v>
      </c>
      <c r="K10529">
        <v>1</v>
      </c>
      <c r="L10529">
        <v>1</v>
      </c>
      <c r="M10529" t="s">
        <v>43</v>
      </c>
      <c r="N10529" t="s">
        <v>44</v>
      </c>
    </row>
    <row r="10530" spans="1:14" x14ac:dyDescent="0.25">
      <c r="A10530">
        <v>13543</v>
      </c>
      <c r="B10530">
        <v>128</v>
      </c>
      <c r="C10530" s="1">
        <v>44877</v>
      </c>
      <c r="D10530" s="9">
        <v>0.38958333333333334</v>
      </c>
      <c r="E10530" t="s">
        <v>103</v>
      </c>
      <c r="F10530" t="s">
        <v>65</v>
      </c>
      <c r="G10530" t="s">
        <v>0</v>
      </c>
      <c r="H10530" t="s">
        <v>137</v>
      </c>
      <c r="I10530">
        <v>0</v>
      </c>
      <c r="J10530">
        <v>3</v>
      </c>
      <c r="K10530">
        <v>1</v>
      </c>
      <c r="L10530">
        <v>1</v>
      </c>
      <c r="M10530" t="s">
        <v>41</v>
      </c>
      <c r="N10530" t="s">
        <v>42</v>
      </c>
    </row>
    <row r="10531" spans="1:14" x14ac:dyDescent="0.25">
      <c r="A10531">
        <v>13544</v>
      </c>
      <c r="B10531">
        <v>128</v>
      </c>
      <c r="C10531" s="1">
        <v>44877</v>
      </c>
      <c r="D10531" s="9">
        <v>0.38958333333333334</v>
      </c>
      <c r="E10531" t="s">
        <v>103</v>
      </c>
      <c r="F10531" t="s">
        <v>65</v>
      </c>
      <c r="G10531" t="s">
        <v>0</v>
      </c>
      <c r="H10531" t="s">
        <v>137</v>
      </c>
      <c r="I10531">
        <v>0</v>
      </c>
      <c r="J10531">
        <v>3</v>
      </c>
      <c r="K10531">
        <v>1</v>
      </c>
      <c r="L10531">
        <v>1</v>
      </c>
      <c r="M10531" t="s">
        <v>43</v>
      </c>
      <c r="N10531" t="s">
        <v>44</v>
      </c>
    </row>
    <row r="10532" spans="1:14" x14ac:dyDescent="0.25">
      <c r="A10532">
        <v>13545</v>
      </c>
      <c r="B10532">
        <v>154</v>
      </c>
      <c r="C10532" s="1">
        <v>44877</v>
      </c>
      <c r="D10532" s="9">
        <v>0.38958333333333334</v>
      </c>
      <c r="E10532" t="s">
        <v>107</v>
      </c>
      <c r="F10532" t="s">
        <v>49</v>
      </c>
      <c r="G10532" t="s">
        <v>0</v>
      </c>
      <c r="H10532" t="s">
        <v>113</v>
      </c>
      <c r="I10532">
        <v>0</v>
      </c>
      <c r="J10532">
        <v>3</v>
      </c>
      <c r="K10532">
        <v>1</v>
      </c>
      <c r="L10532">
        <v>1</v>
      </c>
      <c r="M10532" t="s">
        <v>43</v>
      </c>
      <c r="N10532" t="s">
        <v>44</v>
      </c>
    </row>
    <row r="10533" spans="1:14" x14ac:dyDescent="0.25">
      <c r="A10533">
        <v>13547</v>
      </c>
      <c r="B10533">
        <v>165</v>
      </c>
      <c r="C10533" s="1">
        <v>44877</v>
      </c>
      <c r="D10533" s="9">
        <v>0.38958333333333334</v>
      </c>
      <c r="E10533" t="s">
        <v>108</v>
      </c>
      <c r="F10533" t="s">
        <v>60</v>
      </c>
      <c r="G10533" t="s">
        <v>0</v>
      </c>
      <c r="H10533" t="s">
        <v>124</v>
      </c>
      <c r="I10533">
        <v>0</v>
      </c>
      <c r="J10533">
        <v>3</v>
      </c>
      <c r="K10533">
        <v>1</v>
      </c>
      <c r="L10533">
        <v>1</v>
      </c>
      <c r="M10533" t="s">
        <v>41</v>
      </c>
      <c r="N10533" t="s">
        <v>42</v>
      </c>
    </row>
    <row r="10534" spans="1:14" x14ac:dyDescent="0.25">
      <c r="A10534">
        <v>13548</v>
      </c>
      <c r="B10534">
        <v>165</v>
      </c>
      <c r="C10534" s="1">
        <v>44877</v>
      </c>
      <c r="D10534" s="9">
        <v>0.38958333333333334</v>
      </c>
      <c r="E10534" t="s">
        <v>108</v>
      </c>
      <c r="F10534" t="s">
        <v>60</v>
      </c>
      <c r="G10534" t="s">
        <v>0</v>
      </c>
      <c r="H10534" t="s">
        <v>124</v>
      </c>
      <c r="I10534">
        <v>0</v>
      </c>
      <c r="J10534">
        <v>3</v>
      </c>
      <c r="K10534">
        <v>1</v>
      </c>
      <c r="L10534">
        <v>1</v>
      </c>
      <c r="M10534" t="s">
        <v>43</v>
      </c>
      <c r="N10534" t="s">
        <v>44</v>
      </c>
    </row>
    <row r="10535" spans="1:14" x14ac:dyDescent="0.25">
      <c r="A10535">
        <v>13549</v>
      </c>
      <c r="B10535">
        <v>114</v>
      </c>
      <c r="C10535" s="1">
        <v>44877</v>
      </c>
      <c r="D10535" s="9">
        <v>0.40347222222222223</v>
      </c>
      <c r="E10535" t="s">
        <v>112</v>
      </c>
      <c r="F10535" t="s">
        <v>52</v>
      </c>
      <c r="G10535" t="s">
        <v>0</v>
      </c>
      <c r="H10535" t="s">
        <v>116</v>
      </c>
      <c r="I10535">
        <v>0</v>
      </c>
      <c r="J10535">
        <v>3</v>
      </c>
      <c r="K10535">
        <v>1</v>
      </c>
      <c r="L10535">
        <v>1</v>
      </c>
      <c r="M10535" t="s">
        <v>41</v>
      </c>
      <c r="N10535" t="s">
        <v>42</v>
      </c>
    </row>
    <row r="10536" spans="1:14" x14ac:dyDescent="0.25">
      <c r="A10536">
        <v>13550</v>
      </c>
      <c r="B10536">
        <v>114</v>
      </c>
      <c r="C10536" s="1">
        <v>44877</v>
      </c>
      <c r="D10536" s="9">
        <v>0.40347222222222223</v>
      </c>
      <c r="E10536" t="s">
        <v>112</v>
      </c>
      <c r="F10536" t="s">
        <v>52</v>
      </c>
      <c r="G10536" t="s">
        <v>0</v>
      </c>
      <c r="H10536" t="s">
        <v>116</v>
      </c>
      <c r="I10536">
        <v>0</v>
      </c>
      <c r="J10536">
        <v>3</v>
      </c>
      <c r="K10536">
        <v>1</v>
      </c>
      <c r="L10536">
        <v>1</v>
      </c>
      <c r="M10536" t="s">
        <v>43</v>
      </c>
      <c r="N10536" t="s">
        <v>44</v>
      </c>
    </row>
    <row r="10537" spans="1:14" x14ac:dyDescent="0.25">
      <c r="A10537">
        <v>13551</v>
      </c>
      <c r="B10537">
        <v>120</v>
      </c>
      <c r="C10537" s="1">
        <v>44877</v>
      </c>
      <c r="D10537" s="9">
        <v>0.40347222222222223</v>
      </c>
      <c r="E10537" t="s">
        <v>104</v>
      </c>
      <c r="F10537" t="s">
        <v>73</v>
      </c>
      <c r="G10537" t="s">
        <v>0</v>
      </c>
      <c r="H10537" t="s">
        <v>132</v>
      </c>
      <c r="I10537">
        <v>0</v>
      </c>
      <c r="J10537">
        <v>3</v>
      </c>
      <c r="K10537">
        <v>1</v>
      </c>
      <c r="L10537">
        <v>1</v>
      </c>
      <c r="M10537" t="s">
        <v>43</v>
      </c>
      <c r="N10537" t="s">
        <v>44</v>
      </c>
    </row>
    <row r="10538" spans="1:14" x14ac:dyDescent="0.25">
      <c r="A10538">
        <v>13552</v>
      </c>
      <c r="B10538">
        <v>128</v>
      </c>
      <c r="C10538" s="1">
        <v>44877</v>
      </c>
      <c r="D10538" s="9">
        <v>0.40347222222222223</v>
      </c>
      <c r="E10538" t="s">
        <v>103</v>
      </c>
      <c r="F10538" t="s">
        <v>65</v>
      </c>
      <c r="G10538" t="s">
        <v>0</v>
      </c>
      <c r="H10538" t="s">
        <v>137</v>
      </c>
      <c r="I10538">
        <v>0</v>
      </c>
      <c r="J10538">
        <v>3</v>
      </c>
      <c r="K10538">
        <v>1</v>
      </c>
      <c r="L10538">
        <v>1</v>
      </c>
      <c r="M10538" t="s">
        <v>41</v>
      </c>
      <c r="N10538" t="s">
        <v>42</v>
      </c>
    </row>
    <row r="10539" spans="1:14" x14ac:dyDescent="0.25">
      <c r="A10539">
        <v>13553</v>
      </c>
      <c r="B10539">
        <v>128</v>
      </c>
      <c r="C10539" s="1">
        <v>44877</v>
      </c>
      <c r="D10539" s="9">
        <v>0.40347222222222223</v>
      </c>
      <c r="E10539" t="s">
        <v>103</v>
      </c>
      <c r="F10539" t="s">
        <v>65</v>
      </c>
      <c r="G10539" t="s">
        <v>0</v>
      </c>
      <c r="H10539" t="s">
        <v>137</v>
      </c>
      <c r="I10539">
        <v>0</v>
      </c>
      <c r="J10539">
        <v>3</v>
      </c>
      <c r="K10539">
        <v>1</v>
      </c>
      <c r="L10539">
        <v>1</v>
      </c>
      <c r="M10539" t="s">
        <v>43</v>
      </c>
      <c r="N10539" t="s">
        <v>44</v>
      </c>
    </row>
    <row r="10540" spans="1:14" x14ac:dyDescent="0.25">
      <c r="A10540">
        <v>13554</v>
      </c>
      <c r="B10540">
        <v>154</v>
      </c>
      <c r="C10540" s="1">
        <v>44877</v>
      </c>
      <c r="D10540" s="9">
        <v>0.40347222222222223</v>
      </c>
      <c r="E10540" t="s">
        <v>107</v>
      </c>
      <c r="F10540" t="s">
        <v>49</v>
      </c>
      <c r="G10540" t="s">
        <v>0</v>
      </c>
      <c r="H10540" t="s">
        <v>113</v>
      </c>
      <c r="I10540">
        <v>0</v>
      </c>
      <c r="J10540">
        <v>3</v>
      </c>
      <c r="K10540">
        <v>1</v>
      </c>
      <c r="L10540">
        <v>1</v>
      </c>
      <c r="M10540" t="s">
        <v>43</v>
      </c>
      <c r="N10540" t="s">
        <v>44</v>
      </c>
    </row>
    <row r="10541" spans="1:14" x14ac:dyDescent="0.25">
      <c r="A10541">
        <v>13556</v>
      </c>
      <c r="B10541">
        <v>165</v>
      </c>
      <c r="C10541" s="1">
        <v>44877</v>
      </c>
      <c r="D10541" s="9">
        <v>0.40347222222222223</v>
      </c>
      <c r="E10541" t="s">
        <v>108</v>
      </c>
      <c r="F10541" t="s">
        <v>60</v>
      </c>
      <c r="G10541" t="s">
        <v>0</v>
      </c>
      <c r="H10541" t="s">
        <v>124</v>
      </c>
      <c r="I10541">
        <v>0</v>
      </c>
      <c r="J10541">
        <v>3</v>
      </c>
      <c r="K10541">
        <v>1</v>
      </c>
      <c r="L10541">
        <v>1</v>
      </c>
      <c r="M10541" t="s">
        <v>41</v>
      </c>
      <c r="N10541" t="s">
        <v>42</v>
      </c>
    </row>
    <row r="10542" spans="1:14" x14ac:dyDescent="0.25">
      <c r="A10542">
        <v>13557</v>
      </c>
      <c r="B10542">
        <v>165</v>
      </c>
      <c r="C10542" s="1">
        <v>44877</v>
      </c>
      <c r="D10542" s="9">
        <v>0.40347222222222223</v>
      </c>
      <c r="E10542" t="s">
        <v>108</v>
      </c>
      <c r="F10542" t="s">
        <v>60</v>
      </c>
      <c r="G10542" t="s">
        <v>0</v>
      </c>
      <c r="H10542" t="s">
        <v>124</v>
      </c>
      <c r="I10542">
        <v>0</v>
      </c>
      <c r="J10542">
        <v>3</v>
      </c>
      <c r="K10542">
        <v>1</v>
      </c>
      <c r="L10542">
        <v>1</v>
      </c>
      <c r="M10542" t="s">
        <v>43</v>
      </c>
      <c r="N10542" t="s">
        <v>44</v>
      </c>
    </row>
    <row r="10543" spans="1:14" x14ac:dyDescent="0.25">
      <c r="A10543">
        <v>13558</v>
      </c>
      <c r="B10543">
        <v>114</v>
      </c>
      <c r="C10543" s="1">
        <v>44877</v>
      </c>
      <c r="D10543" s="9">
        <v>0.41736111111111113</v>
      </c>
      <c r="E10543" t="s">
        <v>112</v>
      </c>
      <c r="F10543" t="s">
        <v>52</v>
      </c>
      <c r="G10543" t="s">
        <v>0</v>
      </c>
      <c r="H10543" t="s">
        <v>116</v>
      </c>
      <c r="I10543">
        <v>0</v>
      </c>
      <c r="J10543">
        <v>3</v>
      </c>
      <c r="K10543">
        <v>1</v>
      </c>
      <c r="L10543">
        <v>1</v>
      </c>
      <c r="M10543" t="s">
        <v>41</v>
      </c>
      <c r="N10543" t="s">
        <v>42</v>
      </c>
    </row>
    <row r="10544" spans="1:14" x14ac:dyDescent="0.25">
      <c r="A10544">
        <v>13559</v>
      </c>
      <c r="B10544">
        <v>114</v>
      </c>
      <c r="C10544" s="1">
        <v>44877</v>
      </c>
      <c r="D10544" s="9">
        <v>0.41736111111111113</v>
      </c>
      <c r="E10544" t="s">
        <v>112</v>
      </c>
      <c r="F10544" t="s">
        <v>52</v>
      </c>
      <c r="G10544" t="s">
        <v>0</v>
      </c>
      <c r="H10544" t="s">
        <v>116</v>
      </c>
      <c r="I10544">
        <v>0</v>
      </c>
      <c r="J10544">
        <v>3</v>
      </c>
      <c r="K10544">
        <v>1</v>
      </c>
      <c r="L10544">
        <v>1</v>
      </c>
      <c r="M10544" t="s">
        <v>43</v>
      </c>
      <c r="N10544" t="s">
        <v>44</v>
      </c>
    </row>
    <row r="10545" spans="1:14" x14ac:dyDescent="0.25">
      <c r="A10545">
        <v>13560</v>
      </c>
      <c r="B10545">
        <v>120</v>
      </c>
      <c r="C10545" s="1">
        <v>44877</v>
      </c>
      <c r="D10545" s="9">
        <v>0.41736111111111113</v>
      </c>
      <c r="E10545" t="s">
        <v>104</v>
      </c>
      <c r="F10545" t="s">
        <v>73</v>
      </c>
      <c r="G10545" t="s">
        <v>0</v>
      </c>
      <c r="H10545" t="s">
        <v>132</v>
      </c>
      <c r="I10545">
        <v>0</v>
      </c>
      <c r="J10545">
        <v>3</v>
      </c>
      <c r="K10545">
        <v>1</v>
      </c>
      <c r="L10545">
        <v>1</v>
      </c>
      <c r="M10545" t="s">
        <v>43</v>
      </c>
      <c r="N10545" t="s">
        <v>44</v>
      </c>
    </row>
    <row r="10546" spans="1:14" x14ac:dyDescent="0.25">
      <c r="A10546">
        <v>13561</v>
      </c>
      <c r="B10546">
        <v>128</v>
      </c>
      <c r="C10546" s="1">
        <v>44877</v>
      </c>
      <c r="D10546" s="9">
        <v>0.41736111111111113</v>
      </c>
      <c r="E10546" t="s">
        <v>103</v>
      </c>
      <c r="F10546" t="s">
        <v>65</v>
      </c>
      <c r="G10546" t="s">
        <v>0</v>
      </c>
      <c r="H10546" t="s">
        <v>137</v>
      </c>
      <c r="I10546">
        <v>0</v>
      </c>
      <c r="J10546">
        <v>3</v>
      </c>
      <c r="K10546">
        <v>1</v>
      </c>
      <c r="L10546">
        <v>1</v>
      </c>
      <c r="M10546" t="s">
        <v>41</v>
      </c>
      <c r="N10546" t="s">
        <v>42</v>
      </c>
    </row>
    <row r="10547" spans="1:14" x14ac:dyDescent="0.25">
      <c r="A10547">
        <v>13562</v>
      </c>
      <c r="B10547">
        <v>128</v>
      </c>
      <c r="C10547" s="1">
        <v>44877</v>
      </c>
      <c r="D10547" s="9">
        <v>0.41736111111111113</v>
      </c>
      <c r="E10547" t="s">
        <v>103</v>
      </c>
      <c r="F10547" t="s">
        <v>65</v>
      </c>
      <c r="G10547" t="s">
        <v>0</v>
      </c>
      <c r="H10547" t="s">
        <v>137</v>
      </c>
      <c r="I10547">
        <v>0</v>
      </c>
      <c r="J10547">
        <v>3</v>
      </c>
      <c r="K10547">
        <v>1</v>
      </c>
      <c r="L10547">
        <v>1</v>
      </c>
      <c r="M10547" t="s">
        <v>43</v>
      </c>
      <c r="N10547" t="s">
        <v>44</v>
      </c>
    </row>
    <row r="10548" spans="1:14" x14ac:dyDescent="0.25">
      <c r="A10548">
        <v>13563</v>
      </c>
      <c r="B10548">
        <v>154</v>
      </c>
      <c r="C10548" s="1">
        <v>44877</v>
      </c>
      <c r="D10548" s="9">
        <v>0.41736111111111113</v>
      </c>
      <c r="E10548" t="s">
        <v>107</v>
      </c>
      <c r="F10548" t="s">
        <v>49</v>
      </c>
      <c r="G10548" t="s">
        <v>0</v>
      </c>
      <c r="H10548" t="s">
        <v>113</v>
      </c>
      <c r="I10548">
        <v>0</v>
      </c>
      <c r="J10548">
        <v>3</v>
      </c>
      <c r="K10548">
        <v>1</v>
      </c>
      <c r="L10548">
        <v>1</v>
      </c>
      <c r="M10548" t="s">
        <v>43</v>
      </c>
      <c r="N10548" t="s">
        <v>44</v>
      </c>
    </row>
    <row r="10549" spans="1:14" x14ac:dyDescent="0.25">
      <c r="A10549">
        <v>13565</v>
      </c>
      <c r="B10549">
        <v>165</v>
      </c>
      <c r="C10549" s="1">
        <v>44877</v>
      </c>
      <c r="D10549" s="9">
        <v>0.41736111111111113</v>
      </c>
      <c r="E10549" t="s">
        <v>108</v>
      </c>
      <c r="F10549" t="s">
        <v>60</v>
      </c>
      <c r="G10549" t="s">
        <v>0</v>
      </c>
      <c r="H10549" t="s">
        <v>124</v>
      </c>
      <c r="I10549">
        <v>0</v>
      </c>
      <c r="J10549">
        <v>3</v>
      </c>
      <c r="K10549">
        <v>1</v>
      </c>
      <c r="L10549">
        <v>1</v>
      </c>
      <c r="M10549" t="s">
        <v>41</v>
      </c>
      <c r="N10549" t="s">
        <v>42</v>
      </c>
    </row>
    <row r="10550" spans="1:14" x14ac:dyDescent="0.25">
      <c r="A10550">
        <v>13566</v>
      </c>
      <c r="B10550">
        <v>165</v>
      </c>
      <c r="C10550" s="1">
        <v>44877</v>
      </c>
      <c r="D10550" s="9">
        <v>0.41736111111111113</v>
      </c>
      <c r="E10550" t="s">
        <v>108</v>
      </c>
      <c r="F10550" t="s">
        <v>60</v>
      </c>
      <c r="G10550" t="s">
        <v>0</v>
      </c>
      <c r="H10550" t="s">
        <v>124</v>
      </c>
      <c r="I10550">
        <v>0</v>
      </c>
      <c r="J10550">
        <v>3</v>
      </c>
      <c r="K10550">
        <v>1</v>
      </c>
      <c r="L10550">
        <v>1</v>
      </c>
      <c r="M10550" t="s">
        <v>43</v>
      </c>
      <c r="N10550" t="s">
        <v>44</v>
      </c>
    </row>
    <row r="10551" spans="1:14" x14ac:dyDescent="0.25">
      <c r="A10551">
        <v>13567</v>
      </c>
      <c r="B10551">
        <v>114</v>
      </c>
      <c r="C10551" s="1">
        <v>44877</v>
      </c>
      <c r="D10551" s="9">
        <v>0.43124999999999997</v>
      </c>
      <c r="E10551" t="s">
        <v>112</v>
      </c>
      <c r="F10551" t="s">
        <v>52</v>
      </c>
      <c r="G10551" t="s">
        <v>0</v>
      </c>
      <c r="H10551" t="s">
        <v>116</v>
      </c>
      <c r="I10551">
        <v>0</v>
      </c>
      <c r="J10551">
        <v>3</v>
      </c>
      <c r="K10551">
        <v>1</v>
      </c>
      <c r="L10551">
        <v>1</v>
      </c>
      <c r="M10551" t="s">
        <v>41</v>
      </c>
      <c r="N10551" t="s">
        <v>42</v>
      </c>
    </row>
    <row r="10552" spans="1:14" x14ac:dyDescent="0.25">
      <c r="A10552">
        <v>13568</v>
      </c>
      <c r="B10552">
        <v>114</v>
      </c>
      <c r="C10552" s="1">
        <v>44877</v>
      </c>
      <c r="D10552" s="9">
        <v>0.43124999999999997</v>
      </c>
      <c r="E10552" t="s">
        <v>112</v>
      </c>
      <c r="F10552" t="s">
        <v>52</v>
      </c>
      <c r="G10552" t="s">
        <v>0</v>
      </c>
      <c r="H10552" t="s">
        <v>116</v>
      </c>
      <c r="I10552">
        <v>0</v>
      </c>
      <c r="J10552">
        <v>3</v>
      </c>
      <c r="K10552">
        <v>1</v>
      </c>
      <c r="L10552">
        <v>1</v>
      </c>
      <c r="M10552" t="s">
        <v>43</v>
      </c>
      <c r="N10552" t="s">
        <v>44</v>
      </c>
    </row>
    <row r="10553" spans="1:14" x14ac:dyDescent="0.25">
      <c r="A10553">
        <v>13569</v>
      </c>
      <c r="B10553">
        <v>120</v>
      </c>
      <c r="C10553" s="1">
        <v>44877</v>
      </c>
      <c r="D10553" s="9">
        <v>0.43124999999999997</v>
      </c>
      <c r="E10553" t="s">
        <v>104</v>
      </c>
      <c r="F10553" t="s">
        <v>73</v>
      </c>
      <c r="G10553" t="s">
        <v>0</v>
      </c>
      <c r="H10553" t="s">
        <v>132</v>
      </c>
      <c r="I10553">
        <v>0</v>
      </c>
      <c r="J10553">
        <v>3</v>
      </c>
      <c r="K10553">
        <v>1</v>
      </c>
      <c r="L10553">
        <v>1</v>
      </c>
      <c r="M10553" t="s">
        <v>43</v>
      </c>
      <c r="N10553" t="s">
        <v>44</v>
      </c>
    </row>
    <row r="10554" spans="1:14" x14ac:dyDescent="0.25">
      <c r="A10554">
        <v>13570</v>
      </c>
      <c r="B10554">
        <v>128</v>
      </c>
      <c r="C10554" s="1">
        <v>44877</v>
      </c>
      <c r="D10554" s="9">
        <v>0.43124999999999997</v>
      </c>
      <c r="E10554" t="s">
        <v>103</v>
      </c>
      <c r="F10554" t="s">
        <v>65</v>
      </c>
      <c r="G10554" t="s">
        <v>0</v>
      </c>
      <c r="H10554" t="s">
        <v>137</v>
      </c>
      <c r="I10554">
        <v>0</v>
      </c>
      <c r="J10554">
        <v>3</v>
      </c>
      <c r="K10554">
        <v>1</v>
      </c>
      <c r="L10554">
        <v>1</v>
      </c>
      <c r="M10554" t="s">
        <v>41</v>
      </c>
      <c r="N10554" t="s">
        <v>42</v>
      </c>
    </row>
    <row r="10555" spans="1:14" x14ac:dyDescent="0.25">
      <c r="A10555">
        <v>13571</v>
      </c>
      <c r="B10555">
        <v>128</v>
      </c>
      <c r="C10555" s="1">
        <v>44877</v>
      </c>
      <c r="D10555" s="9">
        <v>0.43124999999999997</v>
      </c>
      <c r="E10555" t="s">
        <v>103</v>
      </c>
      <c r="F10555" t="s">
        <v>65</v>
      </c>
      <c r="G10555" t="s">
        <v>0</v>
      </c>
      <c r="H10555" t="s">
        <v>137</v>
      </c>
      <c r="I10555">
        <v>0</v>
      </c>
      <c r="J10555">
        <v>3</v>
      </c>
      <c r="K10555">
        <v>1</v>
      </c>
      <c r="L10555">
        <v>1</v>
      </c>
      <c r="M10555" t="s">
        <v>43</v>
      </c>
      <c r="N10555" t="s">
        <v>44</v>
      </c>
    </row>
    <row r="10556" spans="1:14" x14ac:dyDescent="0.25">
      <c r="A10556">
        <v>13572</v>
      </c>
      <c r="B10556">
        <v>154</v>
      </c>
      <c r="C10556" s="1">
        <v>44877</v>
      </c>
      <c r="D10556" s="9">
        <v>0.43124999999999997</v>
      </c>
      <c r="E10556" t="s">
        <v>107</v>
      </c>
      <c r="F10556" t="s">
        <v>49</v>
      </c>
      <c r="G10556" t="s">
        <v>0</v>
      </c>
      <c r="H10556" t="s">
        <v>113</v>
      </c>
      <c r="I10556">
        <v>0</v>
      </c>
      <c r="J10556">
        <v>3</v>
      </c>
      <c r="K10556">
        <v>1</v>
      </c>
      <c r="L10556">
        <v>1</v>
      </c>
      <c r="M10556" t="s">
        <v>43</v>
      </c>
      <c r="N10556" t="s">
        <v>44</v>
      </c>
    </row>
    <row r="10557" spans="1:14" x14ac:dyDescent="0.25">
      <c r="A10557">
        <v>13574</v>
      </c>
      <c r="B10557">
        <v>165</v>
      </c>
      <c r="C10557" s="1">
        <v>44877</v>
      </c>
      <c r="D10557" s="9">
        <v>0.43124999999999997</v>
      </c>
      <c r="E10557" t="s">
        <v>108</v>
      </c>
      <c r="F10557" t="s">
        <v>60</v>
      </c>
      <c r="G10557" t="s">
        <v>0</v>
      </c>
      <c r="H10557" t="s">
        <v>124</v>
      </c>
      <c r="I10557">
        <v>0</v>
      </c>
      <c r="J10557">
        <v>3</v>
      </c>
      <c r="K10557">
        <v>1</v>
      </c>
      <c r="L10557">
        <v>1</v>
      </c>
      <c r="M10557" t="s">
        <v>41</v>
      </c>
      <c r="N10557" t="s">
        <v>42</v>
      </c>
    </row>
    <row r="10558" spans="1:14" x14ac:dyDescent="0.25">
      <c r="A10558">
        <v>13575</v>
      </c>
      <c r="B10558">
        <v>165</v>
      </c>
      <c r="C10558" s="1">
        <v>44877</v>
      </c>
      <c r="D10558" s="9">
        <v>0.43124999999999997</v>
      </c>
      <c r="E10558" t="s">
        <v>108</v>
      </c>
      <c r="F10558" t="s">
        <v>60</v>
      </c>
      <c r="G10558" t="s">
        <v>0</v>
      </c>
      <c r="H10558" t="s">
        <v>124</v>
      </c>
      <c r="I10558">
        <v>0</v>
      </c>
      <c r="J10558">
        <v>3</v>
      </c>
      <c r="K10558">
        <v>1</v>
      </c>
      <c r="L10558">
        <v>1</v>
      </c>
      <c r="M10558" t="s">
        <v>43</v>
      </c>
      <c r="N10558" t="s">
        <v>44</v>
      </c>
    </row>
    <row r="10559" spans="1:14" x14ac:dyDescent="0.25">
      <c r="A10559">
        <v>13576</v>
      </c>
      <c r="B10559">
        <v>114</v>
      </c>
      <c r="C10559" s="1">
        <v>44877</v>
      </c>
      <c r="D10559" s="9">
        <v>0.44513888888888892</v>
      </c>
      <c r="E10559" t="s">
        <v>112</v>
      </c>
      <c r="F10559" t="s">
        <v>52</v>
      </c>
      <c r="G10559" t="s">
        <v>0</v>
      </c>
      <c r="H10559" t="s">
        <v>116</v>
      </c>
      <c r="I10559">
        <v>0</v>
      </c>
      <c r="J10559">
        <v>3</v>
      </c>
      <c r="K10559">
        <v>1</v>
      </c>
      <c r="L10559">
        <v>1</v>
      </c>
      <c r="M10559" t="s">
        <v>41</v>
      </c>
      <c r="N10559" t="s">
        <v>42</v>
      </c>
    </row>
    <row r="10560" spans="1:14" x14ac:dyDescent="0.25">
      <c r="A10560">
        <v>13577</v>
      </c>
      <c r="B10560">
        <v>114</v>
      </c>
      <c r="C10560" s="1">
        <v>44877</v>
      </c>
      <c r="D10560" s="9">
        <v>0.44513888888888892</v>
      </c>
      <c r="E10560" t="s">
        <v>112</v>
      </c>
      <c r="F10560" t="s">
        <v>52</v>
      </c>
      <c r="G10560" t="s">
        <v>0</v>
      </c>
      <c r="H10560" t="s">
        <v>116</v>
      </c>
      <c r="I10560">
        <v>0</v>
      </c>
      <c r="J10560">
        <v>3</v>
      </c>
      <c r="K10560">
        <v>1</v>
      </c>
      <c r="L10560">
        <v>1</v>
      </c>
      <c r="M10560" t="s">
        <v>43</v>
      </c>
      <c r="N10560" t="s">
        <v>44</v>
      </c>
    </row>
    <row r="10561" spans="1:14" x14ac:dyDescent="0.25">
      <c r="A10561">
        <v>13578</v>
      </c>
      <c r="B10561">
        <v>120</v>
      </c>
      <c r="C10561" s="1">
        <v>44877</v>
      </c>
      <c r="D10561" s="9">
        <v>0.44513888888888892</v>
      </c>
      <c r="E10561" t="s">
        <v>104</v>
      </c>
      <c r="F10561" t="s">
        <v>73</v>
      </c>
      <c r="G10561" t="s">
        <v>0</v>
      </c>
      <c r="H10561" t="s">
        <v>132</v>
      </c>
      <c r="I10561">
        <v>0</v>
      </c>
      <c r="J10561">
        <v>3</v>
      </c>
      <c r="K10561">
        <v>1</v>
      </c>
      <c r="L10561">
        <v>1</v>
      </c>
      <c r="M10561" t="s">
        <v>43</v>
      </c>
      <c r="N10561" t="s">
        <v>44</v>
      </c>
    </row>
    <row r="10562" spans="1:14" x14ac:dyDescent="0.25">
      <c r="A10562">
        <v>13579</v>
      </c>
      <c r="B10562">
        <v>128</v>
      </c>
      <c r="C10562" s="1">
        <v>44877</v>
      </c>
      <c r="D10562" s="9">
        <v>0.44513888888888892</v>
      </c>
      <c r="E10562" t="s">
        <v>103</v>
      </c>
      <c r="F10562" t="s">
        <v>65</v>
      </c>
      <c r="G10562" t="s">
        <v>0</v>
      </c>
      <c r="H10562" t="s">
        <v>137</v>
      </c>
      <c r="I10562">
        <v>0</v>
      </c>
      <c r="J10562">
        <v>3</v>
      </c>
      <c r="K10562">
        <v>1</v>
      </c>
      <c r="L10562">
        <v>1</v>
      </c>
      <c r="M10562" t="s">
        <v>41</v>
      </c>
      <c r="N10562" t="s">
        <v>42</v>
      </c>
    </row>
    <row r="10563" spans="1:14" x14ac:dyDescent="0.25">
      <c r="A10563">
        <v>13580</v>
      </c>
      <c r="B10563">
        <v>128</v>
      </c>
      <c r="C10563" s="1">
        <v>44877</v>
      </c>
      <c r="D10563" s="9">
        <v>0.44513888888888892</v>
      </c>
      <c r="E10563" t="s">
        <v>103</v>
      </c>
      <c r="F10563" t="s">
        <v>65</v>
      </c>
      <c r="G10563" t="s">
        <v>0</v>
      </c>
      <c r="H10563" t="s">
        <v>137</v>
      </c>
      <c r="I10563">
        <v>0</v>
      </c>
      <c r="J10563">
        <v>3</v>
      </c>
      <c r="K10563">
        <v>1</v>
      </c>
      <c r="L10563">
        <v>1</v>
      </c>
      <c r="M10563" t="s">
        <v>43</v>
      </c>
      <c r="N10563" t="s">
        <v>44</v>
      </c>
    </row>
    <row r="10564" spans="1:14" x14ac:dyDescent="0.25">
      <c r="A10564">
        <v>13581</v>
      </c>
      <c r="B10564">
        <v>154</v>
      </c>
      <c r="C10564" s="1">
        <v>44877</v>
      </c>
      <c r="D10564" s="9">
        <v>0.44513888888888892</v>
      </c>
      <c r="E10564" t="s">
        <v>107</v>
      </c>
      <c r="F10564" t="s">
        <v>49</v>
      </c>
      <c r="G10564" t="s">
        <v>0</v>
      </c>
      <c r="H10564" t="s">
        <v>113</v>
      </c>
      <c r="I10564">
        <v>0</v>
      </c>
      <c r="J10564">
        <v>3</v>
      </c>
      <c r="K10564">
        <v>1</v>
      </c>
      <c r="L10564">
        <v>1</v>
      </c>
      <c r="M10564" t="s">
        <v>43</v>
      </c>
      <c r="N10564" t="s">
        <v>44</v>
      </c>
    </row>
    <row r="10565" spans="1:14" x14ac:dyDescent="0.25">
      <c r="A10565">
        <v>13583</v>
      </c>
      <c r="B10565">
        <v>165</v>
      </c>
      <c r="C10565" s="1">
        <v>44877</v>
      </c>
      <c r="D10565" s="9">
        <v>0.44513888888888892</v>
      </c>
      <c r="E10565" t="s">
        <v>108</v>
      </c>
      <c r="F10565" t="s">
        <v>60</v>
      </c>
      <c r="G10565" t="s">
        <v>0</v>
      </c>
      <c r="H10565" t="s">
        <v>124</v>
      </c>
      <c r="I10565">
        <v>0</v>
      </c>
      <c r="J10565">
        <v>3</v>
      </c>
      <c r="K10565">
        <v>1</v>
      </c>
      <c r="L10565">
        <v>1</v>
      </c>
      <c r="M10565" t="s">
        <v>41</v>
      </c>
      <c r="N10565" t="s">
        <v>42</v>
      </c>
    </row>
    <row r="10566" spans="1:14" x14ac:dyDescent="0.25">
      <c r="A10566">
        <v>13584</v>
      </c>
      <c r="B10566">
        <v>165</v>
      </c>
      <c r="C10566" s="1">
        <v>44877</v>
      </c>
      <c r="D10566" s="9">
        <v>0.44513888888888892</v>
      </c>
      <c r="E10566" t="s">
        <v>108</v>
      </c>
      <c r="F10566" t="s">
        <v>60</v>
      </c>
      <c r="G10566" t="s">
        <v>0</v>
      </c>
      <c r="H10566" t="s">
        <v>124</v>
      </c>
      <c r="I10566">
        <v>0</v>
      </c>
      <c r="J10566">
        <v>3</v>
      </c>
      <c r="K10566">
        <v>1</v>
      </c>
      <c r="L10566">
        <v>1</v>
      </c>
      <c r="M10566" t="s">
        <v>43</v>
      </c>
      <c r="N10566" t="s">
        <v>44</v>
      </c>
    </row>
    <row r="10567" spans="1:14" x14ac:dyDescent="0.25">
      <c r="A10567">
        <v>13585</v>
      </c>
      <c r="B10567">
        <v>114</v>
      </c>
      <c r="C10567" s="1">
        <v>44877</v>
      </c>
      <c r="D10567" s="9">
        <v>0.45902777777777781</v>
      </c>
      <c r="E10567" t="s">
        <v>112</v>
      </c>
      <c r="F10567" t="s">
        <v>52</v>
      </c>
      <c r="G10567" t="s">
        <v>0</v>
      </c>
      <c r="H10567" t="s">
        <v>116</v>
      </c>
      <c r="I10567">
        <v>0</v>
      </c>
      <c r="J10567">
        <v>3</v>
      </c>
      <c r="K10567">
        <v>1</v>
      </c>
      <c r="L10567">
        <v>1</v>
      </c>
      <c r="M10567" t="s">
        <v>41</v>
      </c>
      <c r="N10567" t="s">
        <v>42</v>
      </c>
    </row>
    <row r="10568" spans="1:14" x14ac:dyDescent="0.25">
      <c r="A10568">
        <v>13586</v>
      </c>
      <c r="B10568">
        <v>114</v>
      </c>
      <c r="C10568" s="1">
        <v>44877</v>
      </c>
      <c r="D10568" s="9">
        <v>0.45902777777777781</v>
      </c>
      <c r="E10568" t="s">
        <v>112</v>
      </c>
      <c r="F10568" t="s">
        <v>52</v>
      </c>
      <c r="G10568" t="s">
        <v>0</v>
      </c>
      <c r="H10568" t="s">
        <v>116</v>
      </c>
      <c r="I10568">
        <v>0</v>
      </c>
      <c r="J10568">
        <v>3</v>
      </c>
      <c r="K10568">
        <v>1</v>
      </c>
      <c r="L10568">
        <v>1</v>
      </c>
      <c r="M10568" t="s">
        <v>43</v>
      </c>
      <c r="N10568" t="s">
        <v>44</v>
      </c>
    </row>
    <row r="10569" spans="1:14" x14ac:dyDescent="0.25">
      <c r="A10569">
        <v>13587</v>
      </c>
      <c r="B10569">
        <v>120</v>
      </c>
      <c r="C10569" s="1">
        <v>44877</v>
      </c>
      <c r="D10569" s="9">
        <v>0.45902777777777781</v>
      </c>
      <c r="E10569" t="s">
        <v>104</v>
      </c>
      <c r="F10569" t="s">
        <v>73</v>
      </c>
      <c r="G10569" t="s">
        <v>0</v>
      </c>
      <c r="H10569" t="s">
        <v>132</v>
      </c>
      <c r="I10569">
        <v>0</v>
      </c>
      <c r="J10569">
        <v>3</v>
      </c>
      <c r="K10569">
        <v>1</v>
      </c>
      <c r="L10569">
        <v>1</v>
      </c>
      <c r="M10569" t="s">
        <v>43</v>
      </c>
      <c r="N10569" t="s">
        <v>44</v>
      </c>
    </row>
    <row r="10570" spans="1:14" x14ac:dyDescent="0.25">
      <c r="A10570">
        <v>13588</v>
      </c>
      <c r="B10570">
        <v>128</v>
      </c>
      <c r="C10570" s="1">
        <v>44877</v>
      </c>
      <c r="D10570" s="9">
        <v>0.45902777777777781</v>
      </c>
      <c r="E10570" t="s">
        <v>103</v>
      </c>
      <c r="F10570" t="s">
        <v>65</v>
      </c>
      <c r="G10570" t="s">
        <v>0</v>
      </c>
      <c r="H10570" t="s">
        <v>137</v>
      </c>
      <c r="I10570">
        <v>0</v>
      </c>
      <c r="J10570">
        <v>3</v>
      </c>
      <c r="K10570">
        <v>1</v>
      </c>
      <c r="L10570">
        <v>1</v>
      </c>
      <c r="M10570" t="s">
        <v>41</v>
      </c>
      <c r="N10570" t="s">
        <v>42</v>
      </c>
    </row>
    <row r="10571" spans="1:14" x14ac:dyDescent="0.25">
      <c r="A10571">
        <v>13589</v>
      </c>
      <c r="B10571">
        <v>128</v>
      </c>
      <c r="C10571" s="1">
        <v>44877</v>
      </c>
      <c r="D10571" s="9">
        <v>0.45902777777777781</v>
      </c>
      <c r="E10571" t="s">
        <v>103</v>
      </c>
      <c r="F10571" t="s">
        <v>65</v>
      </c>
      <c r="G10571" t="s">
        <v>0</v>
      </c>
      <c r="H10571" t="s">
        <v>137</v>
      </c>
      <c r="I10571">
        <v>0</v>
      </c>
      <c r="J10571">
        <v>3</v>
      </c>
      <c r="K10571">
        <v>1</v>
      </c>
      <c r="L10571">
        <v>1</v>
      </c>
      <c r="M10571" t="s">
        <v>43</v>
      </c>
      <c r="N10571" t="s">
        <v>44</v>
      </c>
    </row>
    <row r="10572" spans="1:14" x14ac:dyDescent="0.25">
      <c r="A10572">
        <v>13590</v>
      </c>
      <c r="B10572">
        <v>154</v>
      </c>
      <c r="C10572" s="1">
        <v>44877</v>
      </c>
      <c r="D10572" s="9">
        <v>0.45902777777777781</v>
      </c>
      <c r="E10572" t="s">
        <v>107</v>
      </c>
      <c r="F10572" t="s">
        <v>49</v>
      </c>
      <c r="G10572" t="s">
        <v>0</v>
      </c>
      <c r="H10572" t="s">
        <v>113</v>
      </c>
      <c r="I10572">
        <v>0</v>
      </c>
      <c r="J10572">
        <v>3</v>
      </c>
      <c r="K10572">
        <v>1</v>
      </c>
      <c r="L10572">
        <v>1</v>
      </c>
      <c r="M10572" t="s">
        <v>43</v>
      </c>
      <c r="N10572" t="s">
        <v>44</v>
      </c>
    </row>
    <row r="10573" spans="1:14" x14ac:dyDescent="0.25">
      <c r="A10573">
        <v>13592</v>
      </c>
      <c r="B10573">
        <v>165</v>
      </c>
      <c r="C10573" s="1">
        <v>44877</v>
      </c>
      <c r="D10573" s="9">
        <v>0.45902777777777781</v>
      </c>
      <c r="E10573" t="s">
        <v>108</v>
      </c>
      <c r="F10573" t="s">
        <v>60</v>
      </c>
      <c r="G10573" t="s">
        <v>0</v>
      </c>
      <c r="H10573" t="s">
        <v>124</v>
      </c>
      <c r="I10573">
        <v>0</v>
      </c>
      <c r="J10573">
        <v>3</v>
      </c>
      <c r="K10573">
        <v>1</v>
      </c>
      <c r="L10573">
        <v>1</v>
      </c>
      <c r="M10573" t="s">
        <v>41</v>
      </c>
      <c r="N10573" t="s">
        <v>42</v>
      </c>
    </row>
    <row r="10574" spans="1:14" x14ac:dyDescent="0.25">
      <c r="A10574">
        <v>13593</v>
      </c>
      <c r="B10574">
        <v>165</v>
      </c>
      <c r="C10574" s="1">
        <v>44877</v>
      </c>
      <c r="D10574" s="9">
        <v>0.45902777777777781</v>
      </c>
      <c r="E10574" t="s">
        <v>108</v>
      </c>
      <c r="F10574" t="s">
        <v>60</v>
      </c>
      <c r="G10574" t="s">
        <v>0</v>
      </c>
      <c r="H10574" t="s">
        <v>124</v>
      </c>
      <c r="I10574">
        <v>0</v>
      </c>
      <c r="J10574">
        <v>3</v>
      </c>
      <c r="K10574">
        <v>1</v>
      </c>
      <c r="L10574">
        <v>1</v>
      </c>
      <c r="M10574" t="s">
        <v>43</v>
      </c>
      <c r="N10574" t="s">
        <v>44</v>
      </c>
    </row>
    <row r="10575" spans="1:14" x14ac:dyDescent="0.25">
      <c r="A10575">
        <v>13594</v>
      </c>
      <c r="B10575">
        <v>114</v>
      </c>
      <c r="C10575" s="1">
        <v>44877</v>
      </c>
      <c r="D10575" s="9">
        <v>0.47291666666666665</v>
      </c>
      <c r="E10575" t="s">
        <v>112</v>
      </c>
      <c r="F10575" t="s">
        <v>52</v>
      </c>
      <c r="G10575" t="s">
        <v>0</v>
      </c>
      <c r="H10575" t="s">
        <v>116</v>
      </c>
      <c r="I10575">
        <v>0</v>
      </c>
      <c r="J10575">
        <v>3</v>
      </c>
      <c r="K10575">
        <v>1</v>
      </c>
      <c r="L10575">
        <v>1</v>
      </c>
      <c r="M10575" t="s">
        <v>41</v>
      </c>
      <c r="N10575" t="s">
        <v>42</v>
      </c>
    </row>
    <row r="10576" spans="1:14" x14ac:dyDescent="0.25">
      <c r="A10576">
        <v>13595</v>
      </c>
      <c r="B10576">
        <v>114</v>
      </c>
      <c r="C10576" s="1">
        <v>44877</v>
      </c>
      <c r="D10576" s="9">
        <v>0.47291666666666665</v>
      </c>
      <c r="E10576" t="s">
        <v>112</v>
      </c>
      <c r="F10576" t="s">
        <v>52</v>
      </c>
      <c r="G10576" t="s">
        <v>0</v>
      </c>
      <c r="H10576" t="s">
        <v>116</v>
      </c>
      <c r="I10576">
        <v>0</v>
      </c>
      <c r="J10576">
        <v>3</v>
      </c>
      <c r="K10576">
        <v>1</v>
      </c>
      <c r="L10576">
        <v>1</v>
      </c>
      <c r="M10576" t="s">
        <v>43</v>
      </c>
      <c r="N10576" t="s">
        <v>44</v>
      </c>
    </row>
    <row r="10577" spans="1:14" x14ac:dyDescent="0.25">
      <c r="A10577">
        <v>13596</v>
      </c>
      <c r="B10577">
        <v>120</v>
      </c>
      <c r="C10577" s="1">
        <v>44877</v>
      </c>
      <c r="D10577" s="9">
        <v>0.47291666666666665</v>
      </c>
      <c r="E10577" t="s">
        <v>104</v>
      </c>
      <c r="F10577" t="s">
        <v>73</v>
      </c>
      <c r="G10577" t="s">
        <v>0</v>
      </c>
      <c r="H10577" t="s">
        <v>132</v>
      </c>
      <c r="I10577">
        <v>0</v>
      </c>
      <c r="J10577">
        <v>3</v>
      </c>
      <c r="K10577">
        <v>1</v>
      </c>
      <c r="L10577">
        <v>1</v>
      </c>
      <c r="M10577" t="s">
        <v>43</v>
      </c>
      <c r="N10577" t="s">
        <v>44</v>
      </c>
    </row>
    <row r="10578" spans="1:14" x14ac:dyDescent="0.25">
      <c r="A10578">
        <v>13597</v>
      </c>
      <c r="B10578">
        <v>128</v>
      </c>
      <c r="C10578" s="1">
        <v>44877</v>
      </c>
      <c r="D10578" s="9">
        <v>0.47291666666666665</v>
      </c>
      <c r="E10578" t="s">
        <v>103</v>
      </c>
      <c r="F10578" t="s">
        <v>65</v>
      </c>
      <c r="G10578" t="s">
        <v>0</v>
      </c>
      <c r="H10578" t="s">
        <v>137</v>
      </c>
      <c r="I10578">
        <v>0</v>
      </c>
      <c r="J10578">
        <v>3</v>
      </c>
      <c r="K10578">
        <v>1</v>
      </c>
      <c r="L10578">
        <v>1</v>
      </c>
      <c r="M10578" t="s">
        <v>41</v>
      </c>
      <c r="N10578" t="s">
        <v>42</v>
      </c>
    </row>
    <row r="10579" spans="1:14" x14ac:dyDescent="0.25">
      <c r="A10579">
        <v>13598</v>
      </c>
      <c r="B10579">
        <v>128</v>
      </c>
      <c r="C10579" s="1">
        <v>44877</v>
      </c>
      <c r="D10579" s="9">
        <v>0.47291666666666665</v>
      </c>
      <c r="E10579" t="s">
        <v>103</v>
      </c>
      <c r="F10579" t="s">
        <v>65</v>
      </c>
      <c r="G10579" t="s">
        <v>0</v>
      </c>
      <c r="H10579" t="s">
        <v>137</v>
      </c>
      <c r="I10579">
        <v>0</v>
      </c>
      <c r="J10579">
        <v>3</v>
      </c>
      <c r="K10579">
        <v>1</v>
      </c>
      <c r="L10579">
        <v>1</v>
      </c>
      <c r="M10579" t="s">
        <v>43</v>
      </c>
      <c r="N10579" t="s">
        <v>44</v>
      </c>
    </row>
    <row r="10580" spans="1:14" x14ac:dyDescent="0.25">
      <c r="A10580">
        <v>13599</v>
      </c>
      <c r="B10580">
        <v>154</v>
      </c>
      <c r="C10580" s="1">
        <v>44877</v>
      </c>
      <c r="D10580" s="9">
        <v>0.47291666666666665</v>
      </c>
      <c r="E10580" t="s">
        <v>107</v>
      </c>
      <c r="F10580" t="s">
        <v>49</v>
      </c>
      <c r="G10580" t="s">
        <v>0</v>
      </c>
      <c r="H10580" t="s">
        <v>113</v>
      </c>
      <c r="I10580">
        <v>0</v>
      </c>
      <c r="J10580">
        <v>3</v>
      </c>
      <c r="K10580">
        <v>1</v>
      </c>
      <c r="L10580">
        <v>1</v>
      </c>
      <c r="M10580" t="s">
        <v>43</v>
      </c>
      <c r="N10580" t="s">
        <v>44</v>
      </c>
    </row>
    <row r="10581" spans="1:14" x14ac:dyDescent="0.25">
      <c r="A10581">
        <v>13601</v>
      </c>
      <c r="B10581">
        <v>165</v>
      </c>
      <c r="C10581" s="1">
        <v>44877</v>
      </c>
      <c r="D10581" s="9">
        <v>0.47291666666666665</v>
      </c>
      <c r="E10581" t="s">
        <v>108</v>
      </c>
      <c r="F10581" t="s">
        <v>60</v>
      </c>
      <c r="G10581" t="s">
        <v>0</v>
      </c>
      <c r="H10581" t="s">
        <v>124</v>
      </c>
      <c r="I10581">
        <v>0</v>
      </c>
      <c r="J10581">
        <v>3</v>
      </c>
      <c r="K10581">
        <v>1</v>
      </c>
      <c r="L10581">
        <v>1</v>
      </c>
      <c r="M10581" t="s">
        <v>41</v>
      </c>
      <c r="N10581" t="s">
        <v>42</v>
      </c>
    </row>
    <row r="10582" spans="1:14" x14ac:dyDescent="0.25">
      <c r="A10582">
        <v>13602</v>
      </c>
      <c r="B10582">
        <v>165</v>
      </c>
      <c r="C10582" s="1">
        <v>44877</v>
      </c>
      <c r="D10582" s="9">
        <v>0.47291666666666665</v>
      </c>
      <c r="E10582" t="s">
        <v>108</v>
      </c>
      <c r="F10582" t="s">
        <v>60</v>
      </c>
      <c r="G10582" t="s">
        <v>0</v>
      </c>
      <c r="H10582" t="s">
        <v>124</v>
      </c>
      <c r="I10582">
        <v>0</v>
      </c>
      <c r="J10582">
        <v>3</v>
      </c>
      <c r="K10582">
        <v>1</v>
      </c>
      <c r="L10582">
        <v>1</v>
      </c>
      <c r="M10582" t="s">
        <v>43</v>
      </c>
      <c r="N10582" t="s">
        <v>44</v>
      </c>
    </row>
    <row r="10583" spans="1:14" x14ac:dyDescent="0.25">
      <c r="A10583">
        <v>13603</v>
      </c>
      <c r="B10583">
        <v>114</v>
      </c>
      <c r="C10583" s="1">
        <v>44877</v>
      </c>
      <c r="D10583" s="9">
        <v>0.48680555555555555</v>
      </c>
      <c r="E10583" t="s">
        <v>112</v>
      </c>
      <c r="F10583" t="s">
        <v>52</v>
      </c>
      <c r="G10583" t="s">
        <v>0</v>
      </c>
      <c r="H10583" t="s">
        <v>116</v>
      </c>
      <c r="I10583">
        <v>0</v>
      </c>
      <c r="J10583">
        <v>3</v>
      </c>
      <c r="K10583">
        <v>1</v>
      </c>
      <c r="L10583">
        <v>1</v>
      </c>
      <c r="M10583" t="s">
        <v>41</v>
      </c>
      <c r="N10583" t="s">
        <v>42</v>
      </c>
    </row>
    <row r="10584" spans="1:14" x14ac:dyDescent="0.25">
      <c r="A10584">
        <v>13604</v>
      </c>
      <c r="B10584">
        <v>114</v>
      </c>
      <c r="C10584" s="1">
        <v>44877</v>
      </c>
      <c r="D10584" s="9">
        <v>0.48680555555555555</v>
      </c>
      <c r="E10584" t="s">
        <v>112</v>
      </c>
      <c r="F10584" t="s">
        <v>52</v>
      </c>
      <c r="G10584" t="s">
        <v>0</v>
      </c>
      <c r="H10584" t="s">
        <v>116</v>
      </c>
      <c r="I10584">
        <v>0</v>
      </c>
      <c r="J10584">
        <v>3</v>
      </c>
      <c r="K10584">
        <v>1</v>
      </c>
      <c r="L10584">
        <v>1</v>
      </c>
      <c r="M10584" t="s">
        <v>43</v>
      </c>
      <c r="N10584" t="s">
        <v>44</v>
      </c>
    </row>
    <row r="10585" spans="1:14" x14ac:dyDescent="0.25">
      <c r="A10585">
        <v>13605</v>
      </c>
      <c r="B10585">
        <v>120</v>
      </c>
      <c r="C10585" s="1">
        <v>44877</v>
      </c>
      <c r="D10585" s="9">
        <v>0.48680555555555555</v>
      </c>
      <c r="E10585" t="s">
        <v>104</v>
      </c>
      <c r="F10585" t="s">
        <v>73</v>
      </c>
      <c r="G10585" t="s">
        <v>0</v>
      </c>
      <c r="H10585" t="s">
        <v>132</v>
      </c>
      <c r="I10585">
        <v>0</v>
      </c>
      <c r="J10585">
        <v>3</v>
      </c>
      <c r="K10585">
        <v>1</v>
      </c>
      <c r="L10585">
        <v>1</v>
      </c>
      <c r="M10585" t="s">
        <v>43</v>
      </c>
      <c r="N10585" t="s">
        <v>44</v>
      </c>
    </row>
    <row r="10586" spans="1:14" x14ac:dyDescent="0.25">
      <c r="A10586">
        <v>13606</v>
      </c>
      <c r="B10586">
        <v>128</v>
      </c>
      <c r="C10586" s="1">
        <v>44877</v>
      </c>
      <c r="D10586" s="9">
        <v>0.48680555555555555</v>
      </c>
      <c r="E10586" t="s">
        <v>103</v>
      </c>
      <c r="F10586" t="s">
        <v>65</v>
      </c>
      <c r="G10586" t="s">
        <v>0</v>
      </c>
      <c r="H10586" t="s">
        <v>137</v>
      </c>
      <c r="I10586">
        <v>0</v>
      </c>
      <c r="J10586">
        <v>3</v>
      </c>
      <c r="K10586">
        <v>1</v>
      </c>
      <c r="L10586">
        <v>1</v>
      </c>
      <c r="M10586" t="s">
        <v>41</v>
      </c>
      <c r="N10586" t="s">
        <v>42</v>
      </c>
    </row>
    <row r="10587" spans="1:14" x14ac:dyDescent="0.25">
      <c r="A10587">
        <v>13607</v>
      </c>
      <c r="B10587">
        <v>128</v>
      </c>
      <c r="C10587" s="1">
        <v>44877</v>
      </c>
      <c r="D10587" s="9">
        <v>0.48680555555555555</v>
      </c>
      <c r="E10587" t="s">
        <v>103</v>
      </c>
      <c r="F10587" t="s">
        <v>65</v>
      </c>
      <c r="G10587" t="s">
        <v>0</v>
      </c>
      <c r="H10587" t="s">
        <v>137</v>
      </c>
      <c r="I10587">
        <v>0</v>
      </c>
      <c r="J10587">
        <v>3</v>
      </c>
      <c r="K10587">
        <v>1</v>
      </c>
      <c r="L10587">
        <v>1</v>
      </c>
      <c r="M10587" t="s">
        <v>43</v>
      </c>
      <c r="N10587" t="s">
        <v>44</v>
      </c>
    </row>
    <row r="10588" spans="1:14" x14ac:dyDescent="0.25">
      <c r="A10588">
        <v>13608</v>
      </c>
      <c r="B10588">
        <v>154</v>
      </c>
      <c r="C10588" s="1">
        <v>44877</v>
      </c>
      <c r="D10588" s="9">
        <v>0.48680555555555555</v>
      </c>
      <c r="E10588" t="s">
        <v>107</v>
      </c>
      <c r="F10588" t="s">
        <v>49</v>
      </c>
      <c r="G10588" t="s">
        <v>0</v>
      </c>
      <c r="H10588" t="s">
        <v>113</v>
      </c>
      <c r="I10588">
        <v>0</v>
      </c>
      <c r="J10588">
        <v>3</v>
      </c>
      <c r="K10588">
        <v>1</v>
      </c>
      <c r="L10588">
        <v>1</v>
      </c>
      <c r="M10588" t="s">
        <v>43</v>
      </c>
      <c r="N10588" t="s">
        <v>44</v>
      </c>
    </row>
    <row r="10589" spans="1:14" x14ac:dyDescent="0.25">
      <c r="A10589">
        <v>13610</v>
      </c>
      <c r="B10589">
        <v>165</v>
      </c>
      <c r="C10589" s="1">
        <v>44877</v>
      </c>
      <c r="D10589" s="9">
        <v>0.48680555555555555</v>
      </c>
      <c r="E10589" t="s">
        <v>108</v>
      </c>
      <c r="F10589" t="s">
        <v>60</v>
      </c>
      <c r="G10589" t="s">
        <v>0</v>
      </c>
      <c r="H10589" t="s">
        <v>124</v>
      </c>
      <c r="I10589">
        <v>0</v>
      </c>
      <c r="J10589">
        <v>3</v>
      </c>
      <c r="K10589">
        <v>1</v>
      </c>
      <c r="L10589">
        <v>1</v>
      </c>
      <c r="M10589" t="s">
        <v>41</v>
      </c>
      <c r="N10589" t="s">
        <v>42</v>
      </c>
    </row>
    <row r="10590" spans="1:14" x14ac:dyDescent="0.25">
      <c r="A10590">
        <v>13611</v>
      </c>
      <c r="B10590">
        <v>165</v>
      </c>
      <c r="C10590" s="1">
        <v>44877</v>
      </c>
      <c r="D10590" s="9">
        <v>0.48680555555555555</v>
      </c>
      <c r="E10590" t="s">
        <v>108</v>
      </c>
      <c r="F10590" t="s">
        <v>60</v>
      </c>
      <c r="G10590" t="s">
        <v>0</v>
      </c>
      <c r="H10590" t="s">
        <v>124</v>
      </c>
      <c r="I10590">
        <v>0</v>
      </c>
      <c r="J10590">
        <v>3</v>
      </c>
      <c r="K10590">
        <v>1</v>
      </c>
      <c r="L10590">
        <v>1</v>
      </c>
      <c r="M10590" t="s">
        <v>43</v>
      </c>
      <c r="N10590" t="s">
        <v>44</v>
      </c>
    </row>
    <row r="10591" spans="1:14" x14ac:dyDescent="0.25">
      <c r="A10591">
        <v>13612</v>
      </c>
      <c r="B10591">
        <v>120</v>
      </c>
      <c r="C10591" s="1">
        <v>44877</v>
      </c>
      <c r="D10591" s="9">
        <v>0.50069444444444444</v>
      </c>
      <c r="E10591" t="s">
        <v>104</v>
      </c>
      <c r="F10591" t="s">
        <v>73</v>
      </c>
      <c r="G10591" t="s">
        <v>0</v>
      </c>
      <c r="H10591" t="s">
        <v>132</v>
      </c>
      <c r="I10591">
        <v>0</v>
      </c>
      <c r="J10591">
        <v>3</v>
      </c>
      <c r="K10591">
        <v>1</v>
      </c>
      <c r="L10591">
        <v>1</v>
      </c>
      <c r="M10591" t="s">
        <v>43</v>
      </c>
      <c r="N10591" t="s">
        <v>44</v>
      </c>
    </row>
    <row r="10592" spans="1:14" x14ac:dyDescent="0.25">
      <c r="A10592">
        <v>13613</v>
      </c>
      <c r="B10592">
        <v>128</v>
      </c>
      <c r="C10592" s="1">
        <v>44877</v>
      </c>
      <c r="D10592" s="9">
        <v>0.50069444444444444</v>
      </c>
      <c r="E10592" t="s">
        <v>103</v>
      </c>
      <c r="F10592" t="s">
        <v>65</v>
      </c>
      <c r="G10592" t="s">
        <v>0</v>
      </c>
      <c r="H10592" t="s">
        <v>137</v>
      </c>
      <c r="I10592">
        <v>0</v>
      </c>
      <c r="J10592">
        <v>3</v>
      </c>
      <c r="K10592">
        <v>1</v>
      </c>
      <c r="L10592">
        <v>1</v>
      </c>
      <c r="M10592" t="s">
        <v>41</v>
      </c>
      <c r="N10592" t="s">
        <v>42</v>
      </c>
    </row>
    <row r="10593" spans="1:14" x14ac:dyDescent="0.25">
      <c r="A10593">
        <v>13614</v>
      </c>
      <c r="B10593">
        <v>128</v>
      </c>
      <c r="C10593" s="1">
        <v>44877</v>
      </c>
      <c r="D10593" s="9">
        <v>0.50069444444444444</v>
      </c>
      <c r="E10593" t="s">
        <v>103</v>
      </c>
      <c r="F10593" t="s">
        <v>65</v>
      </c>
      <c r="G10593" t="s">
        <v>0</v>
      </c>
      <c r="H10593" t="s">
        <v>137</v>
      </c>
      <c r="I10593">
        <v>0</v>
      </c>
      <c r="J10593">
        <v>3</v>
      </c>
      <c r="K10593">
        <v>1</v>
      </c>
      <c r="L10593">
        <v>1</v>
      </c>
      <c r="M10593" t="s">
        <v>43</v>
      </c>
      <c r="N10593" t="s">
        <v>44</v>
      </c>
    </row>
    <row r="10594" spans="1:14" x14ac:dyDescent="0.25">
      <c r="A10594">
        <v>13615</v>
      </c>
      <c r="B10594">
        <v>154</v>
      </c>
      <c r="C10594" s="1">
        <v>44877</v>
      </c>
      <c r="D10594" s="9">
        <v>0.50069444444444444</v>
      </c>
      <c r="E10594" t="s">
        <v>107</v>
      </c>
      <c r="F10594" t="s">
        <v>49</v>
      </c>
      <c r="G10594" t="s">
        <v>0</v>
      </c>
      <c r="H10594" t="s">
        <v>113</v>
      </c>
      <c r="I10594">
        <v>0</v>
      </c>
      <c r="J10594">
        <v>3</v>
      </c>
      <c r="K10594">
        <v>1</v>
      </c>
      <c r="L10594">
        <v>1</v>
      </c>
      <c r="M10594" t="s">
        <v>43</v>
      </c>
      <c r="N10594" t="s">
        <v>44</v>
      </c>
    </row>
    <row r="10595" spans="1:14" x14ac:dyDescent="0.25">
      <c r="A10595">
        <v>13617</v>
      </c>
      <c r="B10595">
        <v>165</v>
      </c>
      <c r="C10595" s="1">
        <v>44877</v>
      </c>
      <c r="D10595" s="9">
        <v>0.50069444444444444</v>
      </c>
      <c r="E10595" t="s">
        <v>108</v>
      </c>
      <c r="F10595" t="s">
        <v>60</v>
      </c>
      <c r="G10595" t="s">
        <v>0</v>
      </c>
      <c r="H10595" t="s">
        <v>124</v>
      </c>
      <c r="I10595">
        <v>0</v>
      </c>
      <c r="J10595">
        <v>3</v>
      </c>
      <c r="K10595">
        <v>1</v>
      </c>
      <c r="L10595">
        <v>1</v>
      </c>
      <c r="M10595" t="s">
        <v>41</v>
      </c>
      <c r="N10595" t="s">
        <v>42</v>
      </c>
    </row>
    <row r="10596" spans="1:14" x14ac:dyDescent="0.25">
      <c r="A10596">
        <v>13618</v>
      </c>
      <c r="B10596">
        <v>165</v>
      </c>
      <c r="C10596" s="1">
        <v>44877</v>
      </c>
      <c r="D10596" s="9">
        <v>0.50069444444444444</v>
      </c>
      <c r="E10596" t="s">
        <v>108</v>
      </c>
      <c r="F10596" t="s">
        <v>60</v>
      </c>
      <c r="G10596" t="s">
        <v>0</v>
      </c>
      <c r="H10596" t="s">
        <v>124</v>
      </c>
      <c r="I10596">
        <v>0</v>
      </c>
      <c r="J10596">
        <v>3</v>
      </c>
      <c r="K10596">
        <v>1</v>
      </c>
      <c r="L10596">
        <v>1</v>
      </c>
      <c r="M10596" t="s">
        <v>43</v>
      </c>
      <c r="N10596" t="s">
        <v>44</v>
      </c>
    </row>
    <row r="10597" spans="1:14" x14ac:dyDescent="0.25">
      <c r="A10597">
        <v>13619</v>
      </c>
      <c r="B10597">
        <v>120</v>
      </c>
      <c r="C10597" s="1">
        <v>44877</v>
      </c>
      <c r="D10597" s="9">
        <v>0.51458333333333328</v>
      </c>
      <c r="E10597" t="s">
        <v>104</v>
      </c>
      <c r="F10597" t="s">
        <v>73</v>
      </c>
      <c r="G10597" t="s">
        <v>0</v>
      </c>
      <c r="H10597" t="s">
        <v>132</v>
      </c>
      <c r="I10597">
        <v>0</v>
      </c>
      <c r="J10597">
        <v>3</v>
      </c>
      <c r="K10597">
        <v>1</v>
      </c>
      <c r="L10597">
        <v>1</v>
      </c>
      <c r="M10597" t="s">
        <v>43</v>
      </c>
      <c r="N10597" t="s">
        <v>44</v>
      </c>
    </row>
    <row r="10598" spans="1:14" x14ac:dyDescent="0.25">
      <c r="A10598">
        <v>13620</v>
      </c>
      <c r="B10598">
        <v>128</v>
      </c>
      <c r="C10598" s="1">
        <v>44877</v>
      </c>
      <c r="D10598" s="9">
        <v>0.51458333333333328</v>
      </c>
      <c r="E10598" t="s">
        <v>103</v>
      </c>
      <c r="F10598" t="s">
        <v>65</v>
      </c>
      <c r="G10598" t="s">
        <v>0</v>
      </c>
      <c r="H10598" t="s">
        <v>137</v>
      </c>
      <c r="I10598">
        <v>0</v>
      </c>
      <c r="J10598">
        <v>3</v>
      </c>
      <c r="K10598">
        <v>1</v>
      </c>
      <c r="L10598">
        <v>1</v>
      </c>
      <c r="M10598" t="s">
        <v>41</v>
      </c>
      <c r="N10598" t="s">
        <v>42</v>
      </c>
    </row>
    <row r="10599" spans="1:14" x14ac:dyDescent="0.25">
      <c r="A10599">
        <v>13621</v>
      </c>
      <c r="B10599">
        <v>128</v>
      </c>
      <c r="C10599" s="1">
        <v>44877</v>
      </c>
      <c r="D10599" s="9">
        <v>0.51458333333333328</v>
      </c>
      <c r="E10599" t="s">
        <v>103</v>
      </c>
      <c r="F10599" t="s">
        <v>65</v>
      </c>
      <c r="G10599" t="s">
        <v>0</v>
      </c>
      <c r="H10599" t="s">
        <v>137</v>
      </c>
      <c r="I10599">
        <v>0</v>
      </c>
      <c r="J10599">
        <v>3</v>
      </c>
      <c r="K10599">
        <v>1</v>
      </c>
      <c r="L10599">
        <v>1</v>
      </c>
      <c r="M10599" t="s">
        <v>43</v>
      </c>
      <c r="N10599" t="s">
        <v>44</v>
      </c>
    </row>
    <row r="10600" spans="1:14" x14ac:dyDescent="0.25">
      <c r="A10600">
        <v>13623</v>
      </c>
      <c r="B10600">
        <v>165</v>
      </c>
      <c r="C10600" s="1">
        <v>44877</v>
      </c>
      <c r="D10600" s="9">
        <v>0.51458333333333328</v>
      </c>
      <c r="E10600" t="s">
        <v>108</v>
      </c>
      <c r="F10600" t="s">
        <v>60</v>
      </c>
      <c r="G10600" t="s">
        <v>0</v>
      </c>
      <c r="H10600" t="s">
        <v>124</v>
      </c>
      <c r="I10600">
        <v>0</v>
      </c>
      <c r="J10600">
        <v>3</v>
      </c>
      <c r="K10600">
        <v>1</v>
      </c>
      <c r="L10600">
        <v>1</v>
      </c>
      <c r="M10600" t="s">
        <v>41</v>
      </c>
      <c r="N10600" t="s">
        <v>42</v>
      </c>
    </row>
    <row r="10601" spans="1:14" x14ac:dyDescent="0.25">
      <c r="A10601">
        <v>13624</v>
      </c>
      <c r="B10601">
        <v>165</v>
      </c>
      <c r="C10601" s="1">
        <v>44877</v>
      </c>
      <c r="D10601" s="9">
        <v>0.51458333333333328</v>
      </c>
      <c r="E10601" t="s">
        <v>108</v>
      </c>
      <c r="F10601" t="s">
        <v>60</v>
      </c>
      <c r="G10601" t="s">
        <v>0</v>
      </c>
      <c r="H10601" t="s">
        <v>124</v>
      </c>
      <c r="I10601">
        <v>0</v>
      </c>
      <c r="J10601">
        <v>3</v>
      </c>
      <c r="K10601">
        <v>1</v>
      </c>
      <c r="L10601">
        <v>1</v>
      </c>
      <c r="M10601" t="s">
        <v>43</v>
      </c>
      <c r="N10601" t="s">
        <v>44</v>
      </c>
    </row>
    <row r="10602" spans="1:14" x14ac:dyDescent="0.25">
      <c r="A10602">
        <v>13625</v>
      </c>
      <c r="B10602">
        <v>120</v>
      </c>
      <c r="C10602" s="1">
        <v>44877</v>
      </c>
      <c r="D10602" s="9">
        <v>0.52777777777777779</v>
      </c>
      <c r="E10602" t="s">
        <v>104</v>
      </c>
      <c r="F10602" t="s">
        <v>73</v>
      </c>
      <c r="G10602" t="s">
        <v>0</v>
      </c>
      <c r="H10602" t="s">
        <v>132</v>
      </c>
      <c r="I10602">
        <v>0</v>
      </c>
      <c r="J10602">
        <v>3</v>
      </c>
      <c r="K10602">
        <v>1</v>
      </c>
      <c r="L10602">
        <v>1</v>
      </c>
      <c r="M10602" t="s">
        <v>43</v>
      </c>
      <c r="N10602" t="s">
        <v>44</v>
      </c>
    </row>
    <row r="10603" spans="1:14" x14ac:dyDescent="0.25">
      <c r="A10603">
        <v>13626</v>
      </c>
      <c r="B10603">
        <v>137</v>
      </c>
      <c r="C10603" s="1">
        <v>44877</v>
      </c>
      <c r="D10603" s="9">
        <v>0.52777777777777779</v>
      </c>
      <c r="E10603" t="s">
        <v>108</v>
      </c>
      <c r="F10603" t="s">
        <v>60</v>
      </c>
      <c r="G10603" t="s">
        <v>0</v>
      </c>
      <c r="H10603" t="s">
        <v>124</v>
      </c>
      <c r="I10603">
        <v>0</v>
      </c>
      <c r="J10603">
        <v>3</v>
      </c>
      <c r="K10603">
        <v>1</v>
      </c>
      <c r="L10603">
        <v>1</v>
      </c>
      <c r="M10603" t="s">
        <v>43</v>
      </c>
      <c r="N10603" t="s">
        <v>44</v>
      </c>
    </row>
    <row r="10604" spans="1:14" x14ac:dyDescent="0.25">
      <c r="A10604">
        <v>13628</v>
      </c>
      <c r="B10604">
        <v>120</v>
      </c>
      <c r="C10604" s="1">
        <v>44877</v>
      </c>
      <c r="D10604" s="9">
        <v>0.54236111111111118</v>
      </c>
      <c r="E10604" t="s">
        <v>104</v>
      </c>
      <c r="F10604" t="s">
        <v>73</v>
      </c>
      <c r="G10604" t="s">
        <v>0</v>
      </c>
      <c r="H10604" t="s">
        <v>132</v>
      </c>
      <c r="I10604">
        <v>0</v>
      </c>
      <c r="J10604">
        <v>3</v>
      </c>
      <c r="K10604">
        <v>1</v>
      </c>
      <c r="L10604">
        <v>1</v>
      </c>
      <c r="M10604" t="s">
        <v>43</v>
      </c>
      <c r="N10604" t="s">
        <v>44</v>
      </c>
    </row>
    <row r="10605" spans="1:14" x14ac:dyDescent="0.25">
      <c r="A10605">
        <v>13629</v>
      </c>
      <c r="B10605">
        <v>137</v>
      </c>
      <c r="C10605" s="1">
        <v>44877</v>
      </c>
      <c r="D10605" s="9">
        <v>0.54236111111111118</v>
      </c>
      <c r="E10605" t="s">
        <v>108</v>
      </c>
      <c r="F10605" t="s">
        <v>60</v>
      </c>
      <c r="G10605" t="s">
        <v>0</v>
      </c>
      <c r="H10605" t="s">
        <v>124</v>
      </c>
      <c r="I10605">
        <v>0</v>
      </c>
      <c r="J10605">
        <v>3</v>
      </c>
      <c r="K10605">
        <v>1</v>
      </c>
      <c r="L10605">
        <v>1</v>
      </c>
      <c r="M10605" t="s">
        <v>43</v>
      </c>
      <c r="N10605" t="s">
        <v>44</v>
      </c>
    </row>
    <row r="10606" spans="1:14" x14ac:dyDescent="0.25">
      <c r="A10606">
        <v>13631</v>
      </c>
      <c r="B10606">
        <v>120</v>
      </c>
      <c r="C10606" s="1">
        <v>44877</v>
      </c>
      <c r="D10606" s="9">
        <v>0.55625000000000002</v>
      </c>
      <c r="E10606" t="s">
        <v>104</v>
      </c>
      <c r="F10606" t="s">
        <v>73</v>
      </c>
      <c r="G10606" t="s">
        <v>0</v>
      </c>
      <c r="H10606" t="s">
        <v>132</v>
      </c>
      <c r="I10606">
        <v>0</v>
      </c>
      <c r="J10606">
        <v>3</v>
      </c>
      <c r="K10606">
        <v>1</v>
      </c>
      <c r="L10606">
        <v>1</v>
      </c>
      <c r="M10606" t="s">
        <v>43</v>
      </c>
      <c r="N10606" t="s">
        <v>44</v>
      </c>
    </row>
    <row r="10607" spans="1:14" x14ac:dyDescent="0.25">
      <c r="A10607">
        <v>13632</v>
      </c>
      <c r="B10607">
        <v>137</v>
      </c>
      <c r="C10607" s="1">
        <v>44877</v>
      </c>
      <c r="D10607" s="9">
        <v>0.55625000000000002</v>
      </c>
      <c r="E10607" t="s">
        <v>108</v>
      </c>
      <c r="F10607" t="s">
        <v>60</v>
      </c>
      <c r="G10607" t="s">
        <v>0</v>
      </c>
      <c r="H10607" t="s">
        <v>124</v>
      </c>
      <c r="I10607">
        <v>0</v>
      </c>
      <c r="J10607">
        <v>3</v>
      </c>
      <c r="K10607">
        <v>1</v>
      </c>
      <c r="L10607">
        <v>1</v>
      </c>
      <c r="M10607" t="s">
        <v>43</v>
      </c>
      <c r="N10607" t="s">
        <v>44</v>
      </c>
    </row>
    <row r="10608" spans="1:14" x14ac:dyDescent="0.25">
      <c r="A10608">
        <v>13634</v>
      </c>
      <c r="B10608">
        <v>120</v>
      </c>
      <c r="C10608" s="1">
        <v>44877</v>
      </c>
      <c r="D10608" s="9">
        <v>0.56944444444444442</v>
      </c>
      <c r="E10608" t="s">
        <v>104</v>
      </c>
      <c r="F10608" t="s">
        <v>73</v>
      </c>
      <c r="G10608" t="s">
        <v>0</v>
      </c>
      <c r="H10608" t="s">
        <v>132</v>
      </c>
      <c r="I10608">
        <v>0</v>
      </c>
      <c r="J10608">
        <v>3</v>
      </c>
      <c r="K10608">
        <v>1</v>
      </c>
      <c r="L10608">
        <v>1</v>
      </c>
      <c r="M10608" t="s">
        <v>43</v>
      </c>
      <c r="N10608" t="s">
        <v>44</v>
      </c>
    </row>
    <row r="10609" spans="1:14" x14ac:dyDescent="0.25">
      <c r="A10609">
        <v>13635</v>
      </c>
      <c r="B10609">
        <v>137</v>
      </c>
      <c r="C10609" s="1">
        <v>44877</v>
      </c>
      <c r="D10609" s="9">
        <v>0.56944444444444442</v>
      </c>
      <c r="E10609" t="s">
        <v>108</v>
      </c>
      <c r="F10609" t="s">
        <v>60</v>
      </c>
      <c r="G10609" t="s">
        <v>0</v>
      </c>
      <c r="H10609" t="s">
        <v>124</v>
      </c>
      <c r="I10609">
        <v>0</v>
      </c>
      <c r="J10609">
        <v>3</v>
      </c>
      <c r="K10609">
        <v>1</v>
      </c>
      <c r="L10609">
        <v>1</v>
      </c>
      <c r="M10609" t="s">
        <v>43</v>
      </c>
      <c r="N10609" t="s">
        <v>44</v>
      </c>
    </row>
    <row r="10610" spans="1:14" x14ac:dyDescent="0.25">
      <c r="A10610">
        <v>13637</v>
      </c>
      <c r="B10610">
        <v>120</v>
      </c>
      <c r="C10610" s="1">
        <v>44877</v>
      </c>
      <c r="D10610" s="9">
        <v>0.58402777777777781</v>
      </c>
      <c r="E10610" t="s">
        <v>104</v>
      </c>
      <c r="F10610" t="s">
        <v>73</v>
      </c>
      <c r="G10610" t="s">
        <v>0</v>
      </c>
      <c r="H10610" t="s">
        <v>132</v>
      </c>
      <c r="I10610">
        <v>0</v>
      </c>
      <c r="J10610">
        <v>3</v>
      </c>
      <c r="K10610">
        <v>1</v>
      </c>
      <c r="L10610">
        <v>1</v>
      </c>
      <c r="M10610" t="s">
        <v>43</v>
      </c>
      <c r="N10610" t="s">
        <v>44</v>
      </c>
    </row>
    <row r="10611" spans="1:14" x14ac:dyDescent="0.25">
      <c r="A10611">
        <v>13638</v>
      </c>
      <c r="B10611">
        <v>137</v>
      </c>
      <c r="C10611" s="1">
        <v>44877</v>
      </c>
      <c r="D10611" s="9">
        <v>0.58402777777777781</v>
      </c>
      <c r="E10611" t="s">
        <v>108</v>
      </c>
      <c r="F10611" t="s">
        <v>60</v>
      </c>
      <c r="G10611" t="s">
        <v>0</v>
      </c>
      <c r="H10611" t="s">
        <v>124</v>
      </c>
      <c r="I10611">
        <v>0</v>
      </c>
      <c r="J10611">
        <v>3</v>
      </c>
      <c r="K10611">
        <v>1</v>
      </c>
      <c r="L10611">
        <v>1</v>
      </c>
      <c r="M10611" t="s">
        <v>43</v>
      </c>
      <c r="N10611" t="s">
        <v>44</v>
      </c>
    </row>
    <row r="10612" spans="1:14" x14ac:dyDescent="0.25">
      <c r="A10612">
        <v>13640</v>
      </c>
      <c r="B10612">
        <v>120</v>
      </c>
      <c r="C10612" s="1">
        <v>44877</v>
      </c>
      <c r="D10612" s="9">
        <v>0.59791666666666665</v>
      </c>
      <c r="E10612" t="s">
        <v>104</v>
      </c>
      <c r="F10612" t="s">
        <v>73</v>
      </c>
      <c r="G10612" t="s">
        <v>0</v>
      </c>
      <c r="H10612" t="s">
        <v>132</v>
      </c>
      <c r="I10612">
        <v>0</v>
      </c>
      <c r="J10612">
        <v>3</v>
      </c>
      <c r="K10612">
        <v>1</v>
      </c>
      <c r="L10612">
        <v>1</v>
      </c>
      <c r="M10612" t="s">
        <v>43</v>
      </c>
      <c r="N10612" t="s">
        <v>44</v>
      </c>
    </row>
    <row r="10613" spans="1:14" x14ac:dyDescent="0.25">
      <c r="A10613">
        <v>13641</v>
      </c>
      <c r="B10613">
        <v>137</v>
      </c>
      <c r="C10613" s="1">
        <v>44877</v>
      </c>
      <c r="D10613" s="9">
        <v>0.59791666666666665</v>
      </c>
      <c r="E10613" t="s">
        <v>108</v>
      </c>
      <c r="F10613" t="s">
        <v>60</v>
      </c>
      <c r="G10613" t="s">
        <v>0</v>
      </c>
      <c r="H10613" t="s">
        <v>124</v>
      </c>
      <c r="I10613">
        <v>0</v>
      </c>
      <c r="J10613">
        <v>3</v>
      </c>
      <c r="K10613">
        <v>1</v>
      </c>
      <c r="L10613">
        <v>1</v>
      </c>
      <c r="M10613" t="s">
        <v>43</v>
      </c>
      <c r="N10613" t="s">
        <v>44</v>
      </c>
    </row>
    <row r="10614" spans="1:14" x14ac:dyDescent="0.25">
      <c r="A10614">
        <v>13643</v>
      </c>
      <c r="B10614">
        <v>120</v>
      </c>
      <c r="C10614" s="1">
        <v>44877</v>
      </c>
      <c r="D10614" s="9">
        <v>0.6118055555555556</v>
      </c>
      <c r="E10614" t="s">
        <v>104</v>
      </c>
      <c r="F10614" t="s">
        <v>73</v>
      </c>
      <c r="G10614" t="s">
        <v>0</v>
      </c>
      <c r="H10614" t="s">
        <v>132</v>
      </c>
      <c r="I10614">
        <v>0</v>
      </c>
      <c r="J10614">
        <v>3</v>
      </c>
      <c r="K10614">
        <v>1</v>
      </c>
      <c r="L10614">
        <v>1</v>
      </c>
      <c r="M10614" t="s">
        <v>43</v>
      </c>
      <c r="N10614" t="s">
        <v>44</v>
      </c>
    </row>
    <row r="10615" spans="1:14" x14ac:dyDescent="0.25">
      <c r="A10615">
        <v>13644</v>
      </c>
      <c r="B10615">
        <v>137</v>
      </c>
      <c r="C10615" s="1">
        <v>44877</v>
      </c>
      <c r="D10615" s="9">
        <v>0.6118055555555556</v>
      </c>
      <c r="E10615" t="s">
        <v>108</v>
      </c>
      <c r="F10615" t="s">
        <v>60</v>
      </c>
      <c r="G10615" t="s">
        <v>0</v>
      </c>
      <c r="H10615" t="s">
        <v>124</v>
      </c>
      <c r="I10615">
        <v>0</v>
      </c>
      <c r="J10615">
        <v>3</v>
      </c>
      <c r="K10615">
        <v>1</v>
      </c>
      <c r="L10615">
        <v>1</v>
      </c>
      <c r="M10615" t="s">
        <v>43</v>
      </c>
      <c r="N10615" t="s">
        <v>44</v>
      </c>
    </row>
    <row r="10616" spans="1:14" x14ac:dyDescent="0.25">
      <c r="A10616">
        <v>13646</v>
      </c>
      <c r="B10616">
        <v>120</v>
      </c>
      <c r="C10616" s="1">
        <v>44877</v>
      </c>
      <c r="D10616" s="9">
        <v>0.625</v>
      </c>
      <c r="E10616" t="s">
        <v>104</v>
      </c>
      <c r="F10616" t="s">
        <v>73</v>
      </c>
      <c r="G10616" t="s">
        <v>0</v>
      </c>
      <c r="H10616" t="s">
        <v>132</v>
      </c>
      <c r="I10616">
        <v>0</v>
      </c>
      <c r="J10616">
        <v>3</v>
      </c>
      <c r="K10616">
        <v>1</v>
      </c>
      <c r="L10616">
        <v>1</v>
      </c>
      <c r="M10616" t="s">
        <v>43</v>
      </c>
      <c r="N10616" t="s">
        <v>44</v>
      </c>
    </row>
    <row r="10617" spans="1:14" x14ac:dyDescent="0.25">
      <c r="A10617">
        <v>13647</v>
      </c>
      <c r="B10617">
        <v>137</v>
      </c>
      <c r="C10617" s="1">
        <v>44877</v>
      </c>
      <c r="D10617" s="9">
        <v>0.625</v>
      </c>
      <c r="E10617" t="s">
        <v>108</v>
      </c>
      <c r="F10617" t="s">
        <v>60</v>
      </c>
      <c r="G10617" t="s">
        <v>0</v>
      </c>
      <c r="H10617" t="s">
        <v>124</v>
      </c>
      <c r="I10617">
        <v>0</v>
      </c>
      <c r="J10617">
        <v>3</v>
      </c>
      <c r="K10617">
        <v>1</v>
      </c>
      <c r="L10617">
        <v>1</v>
      </c>
      <c r="M10617" t="s">
        <v>43</v>
      </c>
      <c r="N10617" t="s">
        <v>44</v>
      </c>
    </row>
    <row r="10618" spans="1:14" x14ac:dyDescent="0.25">
      <c r="A10618">
        <v>13649</v>
      </c>
      <c r="B10618">
        <v>120</v>
      </c>
      <c r="C10618" s="1">
        <v>44877</v>
      </c>
      <c r="D10618" s="9">
        <v>0.63888888888888895</v>
      </c>
      <c r="E10618" t="s">
        <v>104</v>
      </c>
      <c r="F10618" t="s">
        <v>73</v>
      </c>
      <c r="G10618" t="s">
        <v>0</v>
      </c>
      <c r="H10618" t="s">
        <v>132</v>
      </c>
      <c r="I10618">
        <v>0</v>
      </c>
      <c r="J10618">
        <v>3</v>
      </c>
      <c r="K10618">
        <v>1</v>
      </c>
      <c r="L10618">
        <v>1</v>
      </c>
      <c r="M10618" t="s">
        <v>43</v>
      </c>
      <c r="N10618" t="s">
        <v>44</v>
      </c>
    </row>
    <row r="10619" spans="1:14" x14ac:dyDescent="0.25">
      <c r="A10619">
        <v>13650</v>
      </c>
      <c r="B10619">
        <v>137</v>
      </c>
      <c r="C10619" s="1">
        <v>44877</v>
      </c>
      <c r="D10619" s="9">
        <v>0.63888888888888895</v>
      </c>
      <c r="E10619" t="s">
        <v>108</v>
      </c>
      <c r="F10619" t="s">
        <v>60</v>
      </c>
      <c r="G10619" t="s">
        <v>0</v>
      </c>
      <c r="H10619" t="s">
        <v>124</v>
      </c>
      <c r="I10619">
        <v>0</v>
      </c>
      <c r="J10619">
        <v>3</v>
      </c>
      <c r="K10619">
        <v>1</v>
      </c>
      <c r="L10619">
        <v>1</v>
      </c>
      <c r="M10619" t="s">
        <v>43</v>
      </c>
      <c r="N10619" t="s">
        <v>44</v>
      </c>
    </row>
    <row r="10620" spans="1:14" x14ac:dyDescent="0.25">
      <c r="A10620">
        <v>13652</v>
      </c>
      <c r="B10620">
        <v>120</v>
      </c>
      <c r="C10620" s="1">
        <v>44877</v>
      </c>
      <c r="D10620" s="9">
        <v>0.65277777777777779</v>
      </c>
      <c r="E10620" t="s">
        <v>104</v>
      </c>
      <c r="F10620" t="s">
        <v>73</v>
      </c>
      <c r="G10620" t="s">
        <v>0</v>
      </c>
      <c r="H10620" t="s">
        <v>132</v>
      </c>
      <c r="I10620">
        <v>0</v>
      </c>
      <c r="J10620">
        <v>3</v>
      </c>
      <c r="K10620">
        <v>1</v>
      </c>
      <c r="L10620">
        <v>1</v>
      </c>
      <c r="M10620" t="s">
        <v>43</v>
      </c>
      <c r="N10620" t="s">
        <v>44</v>
      </c>
    </row>
    <row r="10621" spans="1:14" x14ac:dyDescent="0.25">
      <c r="A10621">
        <v>13653</v>
      </c>
      <c r="B10621">
        <v>137</v>
      </c>
      <c r="C10621" s="1">
        <v>44877</v>
      </c>
      <c r="D10621" s="9">
        <v>0.65277777777777779</v>
      </c>
      <c r="E10621" t="s">
        <v>108</v>
      </c>
      <c r="F10621" t="s">
        <v>60</v>
      </c>
      <c r="G10621" t="s">
        <v>0</v>
      </c>
      <c r="H10621" t="s">
        <v>124</v>
      </c>
      <c r="I10621">
        <v>0</v>
      </c>
      <c r="J10621">
        <v>3</v>
      </c>
      <c r="K10621">
        <v>1</v>
      </c>
      <c r="L10621">
        <v>1</v>
      </c>
      <c r="M10621" t="s">
        <v>43</v>
      </c>
      <c r="N10621" t="s">
        <v>44</v>
      </c>
    </row>
    <row r="10622" spans="1:14" x14ac:dyDescent="0.25">
      <c r="A10622">
        <v>13655</v>
      </c>
      <c r="B10622">
        <v>120</v>
      </c>
      <c r="C10622" s="1">
        <v>44877</v>
      </c>
      <c r="D10622" s="9">
        <v>0.66666666666666663</v>
      </c>
      <c r="E10622" t="s">
        <v>104</v>
      </c>
      <c r="F10622" t="s">
        <v>73</v>
      </c>
      <c r="G10622" t="s">
        <v>0</v>
      </c>
      <c r="H10622" t="s">
        <v>132</v>
      </c>
      <c r="I10622">
        <v>0</v>
      </c>
      <c r="J10622">
        <v>3</v>
      </c>
      <c r="K10622">
        <v>1</v>
      </c>
      <c r="L10622">
        <v>1</v>
      </c>
      <c r="M10622" t="s">
        <v>43</v>
      </c>
      <c r="N10622" t="s">
        <v>44</v>
      </c>
    </row>
    <row r="10623" spans="1:14" x14ac:dyDescent="0.25">
      <c r="A10623">
        <v>13656</v>
      </c>
      <c r="B10623">
        <v>137</v>
      </c>
      <c r="C10623" s="1">
        <v>44877</v>
      </c>
      <c r="D10623" s="9">
        <v>0.66666666666666663</v>
      </c>
      <c r="E10623" t="s">
        <v>108</v>
      </c>
      <c r="F10623" t="s">
        <v>60</v>
      </c>
      <c r="G10623" t="s">
        <v>0</v>
      </c>
      <c r="H10623" t="s">
        <v>124</v>
      </c>
      <c r="I10623">
        <v>0</v>
      </c>
      <c r="J10623">
        <v>3</v>
      </c>
      <c r="K10623">
        <v>1</v>
      </c>
      <c r="L10623">
        <v>1</v>
      </c>
      <c r="M10623" t="s">
        <v>43</v>
      </c>
      <c r="N10623" t="s">
        <v>44</v>
      </c>
    </row>
    <row r="10624" spans="1:14" x14ac:dyDescent="0.25">
      <c r="A10624">
        <v>13658</v>
      </c>
      <c r="B10624">
        <v>120</v>
      </c>
      <c r="C10624" s="1">
        <v>44877</v>
      </c>
      <c r="D10624" s="9">
        <v>0.68055555555555547</v>
      </c>
      <c r="E10624" t="s">
        <v>104</v>
      </c>
      <c r="F10624" t="s">
        <v>73</v>
      </c>
      <c r="G10624" t="s">
        <v>0</v>
      </c>
      <c r="H10624" t="s">
        <v>132</v>
      </c>
      <c r="I10624">
        <v>0</v>
      </c>
      <c r="J10624">
        <v>3</v>
      </c>
      <c r="K10624">
        <v>1</v>
      </c>
      <c r="L10624">
        <v>1</v>
      </c>
      <c r="M10624" t="s">
        <v>43</v>
      </c>
      <c r="N10624" t="s">
        <v>44</v>
      </c>
    </row>
    <row r="10625" spans="1:14" x14ac:dyDescent="0.25">
      <c r="A10625">
        <v>13659</v>
      </c>
      <c r="B10625">
        <v>137</v>
      </c>
      <c r="C10625" s="1">
        <v>44877</v>
      </c>
      <c r="D10625" s="9">
        <v>0.68055555555555547</v>
      </c>
      <c r="E10625" t="s">
        <v>108</v>
      </c>
      <c r="F10625" t="s">
        <v>60</v>
      </c>
      <c r="G10625" t="s">
        <v>0</v>
      </c>
      <c r="H10625" t="s">
        <v>124</v>
      </c>
      <c r="I10625">
        <v>0</v>
      </c>
      <c r="J10625">
        <v>3</v>
      </c>
      <c r="K10625">
        <v>1</v>
      </c>
      <c r="L10625">
        <v>1</v>
      </c>
      <c r="M10625" t="s">
        <v>43</v>
      </c>
      <c r="N10625" t="s">
        <v>44</v>
      </c>
    </row>
    <row r="10626" spans="1:14" x14ac:dyDescent="0.25">
      <c r="A10626">
        <v>13661</v>
      </c>
      <c r="B10626">
        <v>120</v>
      </c>
      <c r="C10626" s="1">
        <v>44877</v>
      </c>
      <c r="D10626" s="9">
        <v>0.69444444444444453</v>
      </c>
      <c r="E10626" t="s">
        <v>104</v>
      </c>
      <c r="F10626" t="s">
        <v>73</v>
      </c>
      <c r="G10626" t="s">
        <v>0</v>
      </c>
      <c r="H10626" t="s">
        <v>132</v>
      </c>
      <c r="I10626">
        <v>0</v>
      </c>
      <c r="J10626">
        <v>3</v>
      </c>
      <c r="K10626">
        <v>1</v>
      </c>
      <c r="L10626">
        <v>1</v>
      </c>
      <c r="M10626" t="s">
        <v>43</v>
      </c>
      <c r="N10626" t="s">
        <v>44</v>
      </c>
    </row>
    <row r="10627" spans="1:14" x14ac:dyDescent="0.25">
      <c r="A10627">
        <v>13662</v>
      </c>
      <c r="B10627">
        <v>137</v>
      </c>
      <c r="C10627" s="1">
        <v>44877</v>
      </c>
      <c r="D10627" s="9">
        <v>0.69444444444444453</v>
      </c>
      <c r="E10627" t="s">
        <v>108</v>
      </c>
      <c r="F10627" t="s">
        <v>60</v>
      </c>
      <c r="G10627" t="s">
        <v>0</v>
      </c>
      <c r="H10627" t="s">
        <v>124</v>
      </c>
      <c r="I10627">
        <v>0</v>
      </c>
      <c r="J10627">
        <v>3</v>
      </c>
      <c r="K10627">
        <v>1</v>
      </c>
      <c r="L10627">
        <v>1</v>
      </c>
      <c r="M10627" t="s">
        <v>43</v>
      </c>
      <c r="N10627" t="s">
        <v>44</v>
      </c>
    </row>
    <row r="10628" spans="1:14" x14ac:dyDescent="0.25">
      <c r="A10628">
        <v>13664</v>
      </c>
      <c r="B10628">
        <v>120</v>
      </c>
      <c r="C10628" s="1">
        <v>44877</v>
      </c>
      <c r="D10628" s="9">
        <v>0.70833333333333337</v>
      </c>
      <c r="E10628" t="s">
        <v>104</v>
      </c>
      <c r="F10628" t="s">
        <v>73</v>
      </c>
      <c r="G10628" t="s">
        <v>0</v>
      </c>
      <c r="H10628" t="s">
        <v>132</v>
      </c>
      <c r="I10628">
        <v>0</v>
      </c>
      <c r="J10628">
        <v>3</v>
      </c>
      <c r="K10628">
        <v>1</v>
      </c>
      <c r="L10628">
        <v>1</v>
      </c>
      <c r="M10628" t="s">
        <v>43</v>
      </c>
      <c r="N10628" t="s">
        <v>44</v>
      </c>
    </row>
    <row r="10629" spans="1:14" x14ac:dyDescent="0.25">
      <c r="A10629">
        <v>13665</v>
      </c>
      <c r="B10629">
        <v>137</v>
      </c>
      <c r="C10629" s="1">
        <v>44877</v>
      </c>
      <c r="D10629" s="9">
        <v>0.70833333333333337</v>
      </c>
      <c r="E10629" t="s">
        <v>108</v>
      </c>
      <c r="F10629" t="s">
        <v>60</v>
      </c>
      <c r="G10629" t="s">
        <v>0</v>
      </c>
      <c r="H10629" t="s">
        <v>124</v>
      </c>
      <c r="I10629">
        <v>0</v>
      </c>
      <c r="J10629">
        <v>3</v>
      </c>
      <c r="K10629">
        <v>1</v>
      </c>
      <c r="L10629">
        <v>1</v>
      </c>
      <c r="M10629" t="s">
        <v>43</v>
      </c>
      <c r="N10629" t="s">
        <v>44</v>
      </c>
    </row>
    <row r="10630" spans="1:14" x14ac:dyDescent="0.25">
      <c r="A10630">
        <v>13667</v>
      </c>
      <c r="B10630">
        <v>120</v>
      </c>
      <c r="C10630" s="1">
        <v>44877</v>
      </c>
      <c r="D10630" s="9">
        <v>0.72222222222222221</v>
      </c>
      <c r="E10630" t="s">
        <v>104</v>
      </c>
      <c r="F10630" t="s">
        <v>73</v>
      </c>
      <c r="G10630" t="s">
        <v>0</v>
      </c>
      <c r="H10630" t="s">
        <v>132</v>
      </c>
      <c r="I10630">
        <v>0</v>
      </c>
      <c r="J10630">
        <v>3</v>
      </c>
      <c r="K10630">
        <v>1</v>
      </c>
      <c r="L10630">
        <v>1</v>
      </c>
      <c r="M10630" t="s">
        <v>43</v>
      </c>
      <c r="N10630" t="s">
        <v>44</v>
      </c>
    </row>
    <row r="10631" spans="1:14" x14ac:dyDescent="0.25">
      <c r="A10631">
        <v>13668</v>
      </c>
      <c r="B10631">
        <v>137</v>
      </c>
      <c r="C10631" s="1">
        <v>44877</v>
      </c>
      <c r="D10631" s="9">
        <v>0.72222222222222221</v>
      </c>
      <c r="E10631" t="s">
        <v>108</v>
      </c>
      <c r="F10631" t="s">
        <v>60</v>
      </c>
      <c r="G10631" t="s">
        <v>0</v>
      </c>
      <c r="H10631" t="s">
        <v>124</v>
      </c>
      <c r="I10631">
        <v>0</v>
      </c>
      <c r="J10631">
        <v>3</v>
      </c>
      <c r="K10631">
        <v>1</v>
      </c>
      <c r="L10631">
        <v>1</v>
      </c>
      <c r="M10631" t="s">
        <v>43</v>
      </c>
      <c r="N10631" t="s">
        <v>44</v>
      </c>
    </row>
    <row r="10632" spans="1:14" x14ac:dyDescent="0.25">
      <c r="A10632">
        <v>13670</v>
      </c>
      <c r="B10632">
        <v>120</v>
      </c>
      <c r="C10632" s="1">
        <v>44877</v>
      </c>
      <c r="D10632" s="9">
        <v>0.73611111111111116</v>
      </c>
      <c r="E10632" t="s">
        <v>104</v>
      </c>
      <c r="F10632" t="s">
        <v>73</v>
      </c>
      <c r="G10632" t="s">
        <v>0</v>
      </c>
      <c r="H10632" t="s">
        <v>132</v>
      </c>
      <c r="I10632">
        <v>0</v>
      </c>
      <c r="J10632">
        <v>3</v>
      </c>
      <c r="K10632">
        <v>1</v>
      </c>
      <c r="L10632">
        <v>1</v>
      </c>
      <c r="M10632" t="s">
        <v>43</v>
      </c>
      <c r="N10632" t="s">
        <v>44</v>
      </c>
    </row>
    <row r="10633" spans="1:14" x14ac:dyDescent="0.25">
      <c r="A10633">
        <v>13671</v>
      </c>
      <c r="B10633">
        <v>137</v>
      </c>
      <c r="C10633" s="1">
        <v>44877</v>
      </c>
      <c r="D10633" s="9">
        <v>0.73611111111111116</v>
      </c>
      <c r="E10633" t="s">
        <v>108</v>
      </c>
      <c r="F10633" t="s">
        <v>60</v>
      </c>
      <c r="G10633" t="s">
        <v>0</v>
      </c>
      <c r="H10633" t="s">
        <v>124</v>
      </c>
      <c r="I10633">
        <v>0</v>
      </c>
      <c r="J10633">
        <v>3</v>
      </c>
      <c r="K10633">
        <v>1</v>
      </c>
      <c r="L10633">
        <v>1</v>
      </c>
      <c r="M10633" t="s">
        <v>43</v>
      </c>
      <c r="N10633" t="s">
        <v>44</v>
      </c>
    </row>
    <row r="10634" spans="1:14" x14ac:dyDescent="0.25">
      <c r="A10634">
        <v>13673</v>
      </c>
      <c r="B10634">
        <v>120</v>
      </c>
      <c r="C10634" s="1">
        <v>44877</v>
      </c>
      <c r="D10634" s="9">
        <v>0.75</v>
      </c>
      <c r="E10634" t="s">
        <v>104</v>
      </c>
      <c r="F10634" t="s">
        <v>73</v>
      </c>
      <c r="G10634" t="s">
        <v>0</v>
      </c>
      <c r="H10634" t="s">
        <v>132</v>
      </c>
      <c r="I10634">
        <v>0</v>
      </c>
      <c r="J10634">
        <v>3</v>
      </c>
      <c r="K10634">
        <v>1</v>
      </c>
      <c r="L10634">
        <v>1</v>
      </c>
      <c r="M10634" t="s">
        <v>43</v>
      </c>
      <c r="N10634" t="s">
        <v>44</v>
      </c>
    </row>
    <row r="10635" spans="1:14" x14ac:dyDescent="0.25">
      <c r="A10635">
        <v>13674</v>
      </c>
      <c r="B10635">
        <v>137</v>
      </c>
      <c r="C10635" s="1">
        <v>44877</v>
      </c>
      <c r="D10635" s="9">
        <v>0.75</v>
      </c>
      <c r="E10635" t="s">
        <v>108</v>
      </c>
      <c r="F10635" t="s">
        <v>60</v>
      </c>
      <c r="G10635" t="s">
        <v>0</v>
      </c>
      <c r="H10635" t="s">
        <v>124</v>
      </c>
      <c r="I10635">
        <v>0</v>
      </c>
      <c r="J10635">
        <v>3</v>
      </c>
      <c r="K10635">
        <v>1</v>
      </c>
      <c r="L10635">
        <v>1</v>
      </c>
      <c r="M10635" t="s">
        <v>43</v>
      </c>
      <c r="N10635" t="s">
        <v>44</v>
      </c>
    </row>
    <row r="10636" spans="1:14" x14ac:dyDescent="0.25">
      <c r="A10636">
        <v>13676</v>
      </c>
      <c r="B10636">
        <v>120</v>
      </c>
      <c r="C10636" s="1">
        <v>44877</v>
      </c>
      <c r="D10636" s="9">
        <v>0.76458333333333339</v>
      </c>
      <c r="E10636" t="s">
        <v>104</v>
      </c>
      <c r="F10636" t="s">
        <v>73</v>
      </c>
      <c r="G10636" t="s">
        <v>0</v>
      </c>
      <c r="H10636" t="s">
        <v>132</v>
      </c>
      <c r="I10636">
        <v>0</v>
      </c>
      <c r="J10636">
        <v>3</v>
      </c>
      <c r="K10636">
        <v>1</v>
      </c>
      <c r="L10636">
        <v>1</v>
      </c>
      <c r="M10636" t="s">
        <v>43</v>
      </c>
      <c r="N10636" t="s">
        <v>44</v>
      </c>
    </row>
    <row r="10637" spans="1:14" x14ac:dyDescent="0.25">
      <c r="A10637">
        <v>13677</v>
      </c>
      <c r="B10637">
        <v>137</v>
      </c>
      <c r="C10637" s="1">
        <v>44877</v>
      </c>
      <c r="D10637" s="9">
        <v>0.76458333333333339</v>
      </c>
      <c r="E10637" t="s">
        <v>108</v>
      </c>
      <c r="F10637" t="s">
        <v>60</v>
      </c>
      <c r="G10637" t="s">
        <v>0</v>
      </c>
      <c r="H10637" t="s">
        <v>124</v>
      </c>
      <c r="I10637">
        <v>0</v>
      </c>
      <c r="J10637">
        <v>3</v>
      </c>
      <c r="K10637">
        <v>1</v>
      </c>
      <c r="L10637">
        <v>1</v>
      </c>
      <c r="M10637" t="s">
        <v>43</v>
      </c>
      <c r="N10637" t="s">
        <v>44</v>
      </c>
    </row>
    <row r="10638" spans="1:14" x14ac:dyDescent="0.25">
      <c r="A10638">
        <v>13679</v>
      </c>
      <c r="B10638">
        <v>120</v>
      </c>
      <c r="C10638" s="1">
        <v>44877</v>
      </c>
      <c r="D10638" s="9">
        <v>0.77777777777777779</v>
      </c>
      <c r="E10638" t="s">
        <v>104</v>
      </c>
      <c r="F10638" t="s">
        <v>73</v>
      </c>
      <c r="G10638" t="s">
        <v>0</v>
      </c>
      <c r="H10638" t="s">
        <v>132</v>
      </c>
      <c r="I10638">
        <v>0</v>
      </c>
      <c r="J10638">
        <v>3</v>
      </c>
      <c r="K10638">
        <v>1</v>
      </c>
      <c r="L10638">
        <v>1</v>
      </c>
      <c r="M10638" t="s">
        <v>43</v>
      </c>
      <c r="N10638" t="s">
        <v>44</v>
      </c>
    </row>
    <row r="10639" spans="1:14" x14ac:dyDescent="0.25">
      <c r="A10639">
        <v>13680</v>
      </c>
      <c r="B10639">
        <v>137</v>
      </c>
      <c r="C10639" s="1">
        <v>44877</v>
      </c>
      <c r="D10639" s="9">
        <v>0.77777777777777779</v>
      </c>
      <c r="E10639" t="s">
        <v>108</v>
      </c>
      <c r="F10639" t="s">
        <v>60</v>
      </c>
      <c r="G10639" t="s">
        <v>0</v>
      </c>
      <c r="H10639" t="s">
        <v>124</v>
      </c>
      <c r="I10639">
        <v>0</v>
      </c>
      <c r="J10639">
        <v>3</v>
      </c>
      <c r="K10639">
        <v>1</v>
      </c>
      <c r="L10639">
        <v>1</v>
      </c>
      <c r="M10639" t="s">
        <v>43</v>
      </c>
      <c r="N10639" t="s">
        <v>44</v>
      </c>
    </row>
    <row r="10640" spans="1:14" x14ac:dyDescent="0.25">
      <c r="A10640">
        <v>13682</v>
      </c>
      <c r="B10640">
        <v>120</v>
      </c>
      <c r="C10640" s="1">
        <v>44877</v>
      </c>
      <c r="D10640" s="9">
        <v>0.79166666666666663</v>
      </c>
      <c r="E10640" t="s">
        <v>104</v>
      </c>
      <c r="F10640" t="s">
        <v>73</v>
      </c>
      <c r="G10640" t="s">
        <v>0</v>
      </c>
      <c r="H10640" t="s">
        <v>132</v>
      </c>
      <c r="I10640">
        <v>0</v>
      </c>
      <c r="J10640">
        <v>3</v>
      </c>
      <c r="K10640">
        <v>1</v>
      </c>
      <c r="L10640">
        <v>1</v>
      </c>
      <c r="M10640" t="s">
        <v>43</v>
      </c>
      <c r="N10640" t="s">
        <v>44</v>
      </c>
    </row>
    <row r="10641" spans="1:14" x14ac:dyDescent="0.25">
      <c r="A10641">
        <v>13683</v>
      </c>
      <c r="B10641">
        <v>137</v>
      </c>
      <c r="C10641" s="1">
        <v>44877</v>
      </c>
      <c r="D10641" s="9">
        <v>0.79166666666666663</v>
      </c>
      <c r="E10641" t="s">
        <v>108</v>
      </c>
      <c r="F10641" t="s">
        <v>60</v>
      </c>
      <c r="G10641" t="s">
        <v>0</v>
      </c>
      <c r="H10641" t="s">
        <v>124</v>
      </c>
      <c r="I10641">
        <v>0</v>
      </c>
      <c r="J10641">
        <v>3</v>
      </c>
      <c r="K10641">
        <v>1</v>
      </c>
      <c r="L10641">
        <v>1</v>
      </c>
      <c r="M10641" t="s">
        <v>43</v>
      </c>
      <c r="N10641" t="s">
        <v>44</v>
      </c>
    </row>
    <row r="10642" spans="1:14" x14ac:dyDescent="0.25">
      <c r="A10642">
        <v>13685</v>
      </c>
      <c r="B10642">
        <v>120</v>
      </c>
      <c r="C10642" s="1">
        <v>44877</v>
      </c>
      <c r="D10642" s="9">
        <v>0.80555555555555547</v>
      </c>
      <c r="E10642" t="s">
        <v>104</v>
      </c>
      <c r="F10642" t="s">
        <v>73</v>
      </c>
      <c r="G10642" t="s">
        <v>0</v>
      </c>
      <c r="H10642" t="s">
        <v>132</v>
      </c>
      <c r="I10642">
        <v>0</v>
      </c>
      <c r="J10642">
        <v>3</v>
      </c>
      <c r="K10642">
        <v>1</v>
      </c>
      <c r="L10642">
        <v>1</v>
      </c>
      <c r="M10642" t="s">
        <v>43</v>
      </c>
      <c r="N10642" t="s">
        <v>44</v>
      </c>
    </row>
    <row r="10643" spans="1:14" x14ac:dyDescent="0.25">
      <c r="A10643">
        <v>13686</v>
      </c>
      <c r="B10643">
        <v>137</v>
      </c>
      <c r="C10643" s="1">
        <v>44877</v>
      </c>
      <c r="D10643" s="9">
        <v>0.80555555555555547</v>
      </c>
      <c r="E10643" t="s">
        <v>108</v>
      </c>
      <c r="F10643" t="s">
        <v>60</v>
      </c>
      <c r="G10643" t="s">
        <v>0</v>
      </c>
      <c r="H10643" t="s">
        <v>124</v>
      </c>
      <c r="I10643">
        <v>0</v>
      </c>
      <c r="J10643">
        <v>3</v>
      </c>
      <c r="K10643">
        <v>1</v>
      </c>
      <c r="L10643">
        <v>1</v>
      </c>
      <c r="M10643" t="s">
        <v>43</v>
      </c>
      <c r="N10643" t="s">
        <v>44</v>
      </c>
    </row>
    <row r="10644" spans="1:14" x14ac:dyDescent="0.25">
      <c r="A10644">
        <v>13688</v>
      </c>
      <c r="B10644">
        <v>120</v>
      </c>
      <c r="C10644" s="1">
        <v>44877</v>
      </c>
      <c r="D10644" s="9">
        <v>0.81944444444444453</v>
      </c>
      <c r="E10644" t="s">
        <v>104</v>
      </c>
      <c r="F10644" t="s">
        <v>73</v>
      </c>
      <c r="G10644" t="s">
        <v>0</v>
      </c>
      <c r="H10644" t="s">
        <v>132</v>
      </c>
      <c r="I10644">
        <v>0</v>
      </c>
      <c r="J10644">
        <v>3</v>
      </c>
      <c r="K10644">
        <v>1</v>
      </c>
      <c r="L10644">
        <v>1</v>
      </c>
      <c r="M10644" t="s">
        <v>43</v>
      </c>
      <c r="N10644" t="s">
        <v>44</v>
      </c>
    </row>
    <row r="10645" spans="1:14" x14ac:dyDescent="0.25">
      <c r="A10645">
        <v>13689</v>
      </c>
      <c r="B10645">
        <v>137</v>
      </c>
      <c r="C10645" s="1">
        <v>44877</v>
      </c>
      <c r="D10645" s="9">
        <v>0.81944444444444453</v>
      </c>
      <c r="E10645" t="s">
        <v>108</v>
      </c>
      <c r="F10645" t="s">
        <v>60</v>
      </c>
      <c r="G10645" t="s">
        <v>0</v>
      </c>
      <c r="H10645" t="s">
        <v>124</v>
      </c>
      <c r="I10645">
        <v>0</v>
      </c>
      <c r="J10645">
        <v>3</v>
      </c>
      <c r="K10645">
        <v>1</v>
      </c>
      <c r="L10645">
        <v>1</v>
      </c>
      <c r="M10645" t="s">
        <v>43</v>
      </c>
      <c r="N10645" t="s">
        <v>44</v>
      </c>
    </row>
    <row r="10646" spans="1:14" x14ac:dyDescent="0.25">
      <c r="A10646">
        <v>13691</v>
      </c>
      <c r="B10646">
        <v>120</v>
      </c>
      <c r="C10646" s="1">
        <v>44877</v>
      </c>
      <c r="D10646" s="9">
        <v>0.83333333333333337</v>
      </c>
      <c r="E10646" t="s">
        <v>104</v>
      </c>
      <c r="F10646" t="s">
        <v>73</v>
      </c>
      <c r="G10646" t="s">
        <v>0</v>
      </c>
      <c r="H10646" t="s">
        <v>132</v>
      </c>
      <c r="I10646">
        <v>0</v>
      </c>
      <c r="J10646">
        <v>3</v>
      </c>
      <c r="K10646">
        <v>1</v>
      </c>
      <c r="L10646">
        <v>1</v>
      </c>
      <c r="M10646" t="s">
        <v>43</v>
      </c>
      <c r="N10646" t="s">
        <v>44</v>
      </c>
    </row>
    <row r="10647" spans="1:14" x14ac:dyDescent="0.25">
      <c r="A10647">
        <v>13692</v>
      </c>
      <c r="B10647">
        <v>137</v>
      </c>
      <c r="C10647" s="1">
        <v>44877</v>
      </c>
      <c r="D10647" s="9">
        <v>0.83333333333333337</v>
      </c>
      <c r="E10647" t="s">
        <v>108</v>
      </c>
      <c r="F10647" t="s">
        <v>60</v>
      </c>
      <c r="G10647" t="s">
        <v>0</v>
      </c>
      <c r="H10647" t="s">
        <v>124</v>
      </c>
      <c r="I10647">
        <v>0</v>
      </c>
      <c r="J10647">
        <v>3</v>
      </c>
      <c r="K10647">
        <v>1</v>
      </c>
      <c r="L10647">
        <v>1</v>
      </c>
      <c r="M10647" t="s">
        <v>43</v>
      </c>
      <c r="N10647" t="s">
        <v>44</v>
      </c>
    </row>
    <row r="10648" spans="1:14" x14ac:dyDescent="0.25">
      <c r="A10648">
        <v>13694</v>
      </c>
      <c r="B10648">
        <v>120</v>
      </c>
      <c r="C10648" s="1">
        <v>44877</v>
      </c>
      <c r="D10648" s="9">
        <v>0.84722222222222221</v>
      </c>
      <c r="E10648" t="s">
        <v>104</v>
      </c>
      <c r="F10648" t="s">
        <v>73</v>
      </c>
      <c r="G10648" t="s">
        <v>0</v>
      </c>
      <c r="H10648" t="s">
        <v>132</v>
      </c>
      <c r="I10648">
        <v>0</v>
      </c>
      <c r="J10648">
        <v>3</v>
      </c>
      <c r="K10648">
        <v>1</v>
      </c>
      <c r="L10648">
        <v>1</v>
      </c>
      <c r="M10648" t="s">
        <v>43</v>
      </c>
      <c r="N10648" t="s">
        <v>44</v>
      </c>
    </row>
    <row r="10649" spans="1:14" x14ac:dyDescent="0.25">
      <c r="A10649">
        <v>13695</v>
      </c>
      <c r="B10649">
        <v>137</v>
      </c>
      <c r="C10649" s="1">
        <v>44877</v>
      </c>
      <c r="D10649" s="9">
        <v>0.84722222222222221</v>
      </c>
      <c r="E10649" t="s">
        <v>108</v>
      </c>
      <c r="F10649" t="s">
        <v>60</v>
      </c>
      <c r="G10649" t="s">
        <v>0</v>
      </c>
      <c r="H10649" t="s">
        <v>124</v>
      </c>
      <c r="I10649">
        <v>0</v>
      </c>
      <c r="J10649">
        <v>3</v>
      </c>
      <c r="K10649">
        <v>1</v>
      </c>
      <c r="L10649">
        <v>1</v>
      </c>
      <c r="M10649" t="s">
        <v>43</v>
      </c>
      <c r="N10649" t="s">
        <v>44</v>
      </c>
    </row>
    <row r="10650" spans="1:14" x14ac:dyDescent="0.25">
      <c r="A10650">
        <v>13697</v>
      </c>
      <c r="B10650">
        <v>120</v>
      </c>
      <c r="C10650" s="1">
        <v>44877</v>
      </c>
      <c r="D10650" s="9">
        <v>0.86111111111111116</v>
      </c>
      <c r="E10650" t="s">
        <v>104</v>
      </c>
      <c r="F10650" t="s">
        <v>73</v>
      </c>
      <c r="G10650" t="s">
        <v>0</v>
      </c>
      <c r="H10650" t="s">
        <v>132</v>
      </c>
      <c r="I10650">
        <v>0</v>
      </c>
      <c r="J10650">
        <v>3</v>
      </c>
      <c r="K10650">
        <v>1</v>
      </c>
      <c r="L10650">
        <v>1</v>
      </c>
      <c r="M10650" t="s">
        <v>43</v>
      </c>
      <c r="N10650" t="s">
        <v>44</v>
      </c>
    </row>
    <row r="10651" spans="1:14" x14ac:dyDescent="0.25">
      <c r="A10651">
        <v>13698</v>
      </c>
      <c r="B10651">
        <v>137</v>
      </c>
      <c r="C10651" s="1">
        <v>44877</v>
      </c>
      <c r="D10651" s="9">
        <v>0.86111111111111116</v>
      </c>
      <c r="E10651" t="s">
        <v>108</v>
      </c>
      <c r="F10651" t="s">
        <v>60</v>
      </c>
      <c r="G10651" t="s">
        <v>0</v>
      </c>
      <c r="H10651" t="s">
        <v>124</v>
      </c>
      <c r="I10651">
        <v>0</v>
      </c>
      <c r="J10651">
        <v>3</v>
      </c>
      <c r="K10651">
        <v>1</v>
      </c>
      <c r="L10651">
        <v>1</v>
      </c>
      <c r="M10651" t="s">
        <v>43</v>
      </c>
      <c r="N10651" t="s">
        <v>44</v>
      </c>
    </row>
    <row r="10652" spans="1:14" x14ac:dyDescent="0.25">
      <c r="A10652">
        <v>13700</v>
      </c>
      <c r="B10652">
        <v>120</v>
      </c>
      <c r="C10652" s="1">
        <v>44877</v>
      </c>
      <c r="D10652" s="9">
        <v>0.875</v>
      </c>
      <c r="E10652" t="s">
        <v>104</v>
      </c>
      <c r="F10652" t="s">
        <v>73</v>
      </c>
      <c r="G10652" t="s">
        <v>0</v>
      </c>
      <c r="H10652" t="s">
        <v>132</v>
      </c>
      <c r="I10652">
        <v>0</v>
      </c>
      <c r="J10652">
        <v>3</v>
      </c>
      <c r="K10652">
        <v>1</v>
      </c>
      <c r="L10652">
        <v>1</v>
      </c>
      <c r="M10652" t="s">
        <v>43</v>
      </c>
      <c r="N10652" t="s">
        <v>44</v>
      </c>
    </row>
    <row r="10653" spans="1:14" x14ac:dyDescent="0.25">
      <c r="A10653">
        <v>13701</v>
      </c>
      <c r="B10653">
        <v>137</v>
      </c>
      <c r="C10653" s="1">
        <v>44877</v>
      </c>
      <c r="D10653" s="9">
        <v>0.875</v>
      </c>
      <c r="E10653" t="s">
        <v>108</v>
      </c>
      <c r="F10653" t="s">
        <v>60</v>
      </c>
      <c r="G10653" t="s">
        <v>0</v>
      </c>
      <c r="H10653" t="s">
        <v>124</v>
      </c>
      <c r="I10653">
        <v>0</v>
      </c>
      <c r="J10653">
        <v>3</v>
      </c>
      <c r="K10653">
        <v>1</v>
      </c>
      <c r="L10653">
        <v>1</v>
      </c>
      <c r="M10653" t="s">
        <v>43</v>
      </c>
      <c r="N10653" t="s">
        <v>44</v>
      </c>
    </row>
    <row r="10654" spans="1:14" x14ac:dyDescent="0.25">
      <c r="A10654">
        <v>13703</v>
      </c>
      <c r="B10654">
        <v>120</v>
      </c>
      <c r="C10654" s="1">
        <v>44877</v>
      </c>
      <c r="D10654" s="9">
        <v>0.88888888888888884</v>
      </c>
      <c r="E10654" t="s">
        <v>104</v>
      </c>
      <c r="F10654" t="s">
        <v>73</v>
      </c>
      <c r="G10654" t="s">
        <v>0</v>
      </c>
      <c r="H10654" t="s">
        <v>132</v>
      </c>
      <c r="I10654">
        <v>0</v>
      </c>
      <c r="J10654">
        <v>3</v>
      </c>
      <c r="K10654">
        <v>1</v>
      </c>
      <c r="L10654">
        <v>1</v>
      </c>
      <c r="M10654" t="s">
        <v>43</v>
      </c>
      <c r="N10654" t="s">
        <v>44</v>
      </c>
    </row>
    <row r="10655" spans="1:14" x14ac:dyDescent="0.25">
      <c r="A10655">
        <v>13704</v>
      </c>
      <c r="B10655">
        <v>137</v>
      </c>
      <c r="C10655" s="1">
        <v>44877</v>
      </c>
      <c r="D10655" s="9">
        <v>0.88888888888888884</v>
      </c>
      <c r="E10655" t="s">
        <v>108</v>
      </c>
      <c r="F10655" t="s">
        <v>60</v>
      </c>
      <c r="G10655" t="s">
        <v>0</v>
      </c>
      <c r="H10655" t="s">
        <v>124</v>
      </c>
      <c r="I10655">
        <v>0</v>
      </c>
      <c r="J10655">
        <v>3</v>
      </c>
      <c r="K10655">
        <v>1</v>
      </c>
      <c r="L10655">
        <v>1</v>
      </c>
      <c r="M10655" t="s">
        <v>43</v>
      </c>
      <c r="N10655" t="s">
        <v>44</v>
      </c>
    </row>
    <row r="10656" spans="1:14" x14ac:dyDescent="0.25">
      <c r="A10656">
        <v>13706</v>
      </c>
      <c r="B10656">
        <v>120</v>
      </c>
      <c r="C10656" s="1">
        <v>44877</v>
      </c>
      <c r="D10656" s="9">
        <v>0.90277777777777779</v>
      </c>
      <c r="E10656" t="s">
        <v>104</v>
      </c>
      <c r="F10656" t="s">
        <v>73</v>
      </c>
      <c r="G10656" t="s">
        <v>0</v>
      </c>
      <c r="H10656" t="s">
        <v>132</v>
      </c>
      <c r="I10656">
        <v>0</v>
      </c>
      <c r="J10656">
        <v>3</v>
      </c>
      <c r="K10656">
        <v>1</v>
      </c>
      <c r="L10656">
        <v>1</v>
      </c>
      <c r="M10656" t="s">
        <v>43</v>
      </c>
      <c r="N10656" t="s">
        <v>44</v>
      </c>
    </row>
    <row r="10657" spans="1:14" x14ac:dyDescent="0.25">
      <c r="A10657">
        <v>13707</v>
      </c>
      <c r="B10657">
        <v>137</v>
      </c>
      <c r="C10657" s="1">
        <v>44877</v>
      </c>
      <c r="D10657" s="9">
        <v>0.90277777777777779</v>
      </c>
      <c r="E10657" t="s">
        <v>108</v>
      </c>
      <c r="F10657" t="s">
        <v>60</v>
      </c>
      <c r="G10657" t="s">
        <v>0</v>
      </c>
      <c r="H10657" t="s">
        <v>124</v>
      </c>
      <c r="I10657">
        <v>0</v>
      </c>
      <c r="J10657">
        <v>3</v>
      </c>
      <c r="K10657">
        <v>1</v>
      </c>
      <c r="L10657">
        <v>1</v>
      </c>
      <c r="M10657" t="s">
        <v>43</v>
      </c>
      <c r="N10657" t="s">
        <v>44</v>
      </c>
    </row>
    <row r="10658" spans="1:14" x14ac:dyDescent="0.25">
      <c r="A10658">
        <v>13709</v>
      </c>
      <c r="B10658">
        <v>120</v>
      </c>
      <c r="C10658" s="1">
        <v>44877</v>
      </c>
      <c r="D10658" s="9">
        <v>0.91666666666666663</v>
      </c>
      <c r="E10658" t="s">
        <v>104</v>
      </c>
      <c r="F10658" t="s">
        <v>73</v>
      </c>
      <c r="G10658" t="s">
        <v>0</v>
      </c>
      <c r="H10658" t="s">
        <v>132</v>
      </c>
      <c r="I10658">
        <v>0</v>
      </c>
      <c r="J10658">
        <v>3</v>
      </c>
      <c r="K10658">
        <v>1</v>
      </c>
      <c r="L10658">
        <v>1</v>
      </c>
      <c r="M10658" t="s">
        <v>43</v>
      </c>
      <c r="N10658" t="s">
        <v>44</v>
      </c>
    </row>
    <row r="10659" spans="1:14" x14ac:dyDescent="0.25">
      <c r="A10659">
        <v>13710</v>
      </c>
      <c r="B10659">
        <v>137</v>
      </c>
      <c r="C10659" s="1">
        <v>44877</v>
      </c>
      <c r="D10659" s="9">
        <v>0.91666666666666663</v>
      </c>
      <c r="E10659" t="s">
        <v>108</v>
      </c>
      <c r="F10659" t="s">
        <v>60</v>
      </c>
      <c r="G10659" t="s">
        <v>0</v>
      </c>
      <c r="H10659" t="s">
        <v>124</v>
      </c>
      <c r="I10659">
        <v>0</v>
      </c>
      <c r="J10659">
        <v>3</v>
      </c>
      <c r="K10659">
        <v>1</v>
      </c>
      <c r="L10659">
        <v>1</v>
      </c>
      <c r="M10659" t="s">
        <v>43</v>
      </c>
      <c r="N10659" t="s">
        <v>44</v>
      </c>
    </row>
    <row r="10660" spans="1:14" x14ac:dyDescent="0.25">
      <c r="A10660">
        <v>13712</v>
      </c>
      <c r="B10660">
        <v>120</v>
      </c>
      <c r="C10660" s="1">
        <v>44877</v>
      </c>
      <c r="D10660" s="9">
        <v>0.93055555555555547</v>
      </c>
      <c r="E10660" t="s">
        <v>104</v>
      </c>
      <c r="F10660" t="s">
        <v>73</v>
      </c>
      <c r="G10660" t="s">
        <v>0</v>
      </c>
      <c r="H10660" t="s">
        <v>132</v>
      </c>
      <c r="I10660">
        <v>0</v>
      </c>
      <c r="J10660">
        <v>3</v>
      </c>
      <c r="K10660">
        <v>1</v>
      </c>
      <c r="L10660">
        <v>1</v>
      </c>
      <c r="M10660" t="s">
        <v>43</v>
      </c>
      <c r="N10660" t="s">
        <v>44</v>
      </c>
    </row>
    <row r="10661" spans="1:14" x14ac:dyDescent="0.25">
      <c r="A10661">
        <v>13713</v>
      </c>
      <c r="B10661">
        <v>137</v>
      </c>
      <c r="C10661" s="1">
        <v>44877</v>
      </c>
      <c r="D10661" s="9">
        <v>0.93055555555555547</v>
      </c>
      <c r="E10661" t="s">
        <v>108</v>
      </c>
      <c r="F10661" t="s">
        <v>60</v>
      </c>
      <c r="G10661" t="s">
        <v>0</v>
      </c>
      <c r="H10661" t="s">
        <v>124</v>
      </c>
      <c r="I10661">
        <v>0</v>
      </c>
      <c r="J10661">
        <v>3</v>
      </c>
      <c r="K10661">
        <v>1</v>
      </c>
      <c r="L10661">
        <v>1</v>
      </c>
      <c r="M10661" t="s">
        <v>43</v>
      </c>
      <c r="N10661" t="s">
        <v>44</v>
      </c>
    </row>
    <row r="10662" spans="1:14" x14ac:dyDescent="0.25">
      <c r="A10662">
        <v>13715</v>
      </c>
      <c r="B10662">
        <v>120</v>
      </c>
      <c r="C10662" s="1">
        <v>44877</v>
      </c>
      <c r="D10662" s="9">
        <v>0.94444444444444453</v>
      </c>
      <c r="E10662" t="s">
        <v>104</v>
      </c>
      <c r="F10662" t="s">
        <v>73</v>
      </c>
      <c r="G10662" t="s">
        <v>0</v>
      </c>
      <c r="H10662" t="s">
        <v>132</v>
      </c>
      <c r="I10662">
        <v>0</v>
      </c>
      <c r="J10662">
        <v>3</v>
      </c>
      <c r="K10662">
        <v>1</v>
      </c>
      <c r="L10662">
        <v>1</v>
      </c>
      <c r="M10662" t="s">
        <v>43</v>
      </c>
      <c r="N10662" t="s">
        <v>44</v>
      </c>
    </row>
    <row r="10663" spans="1:14" x14ac:dyDescent="0.25">
      <c r="A10663">
        <v>13716</v>
      </c>
      <c r="B10663">
        <v>137</v>
      </c>
      <c r="C10663" s="1">
        <v>44877</v>
      </c>
      <c r="D10663" s="9">
        <v>0.94444444444444453</v>
      </c>
      <c r="E10663" t="s">
        <v>108</v>
      </c>
      <c r="F10663" t="s">
        <v>60</v>
      </c>
      <c r="G10663" t="s">
        <v>0</v>
      </c>
      <c r="H10663" t="s">
        <v>124</v>
      </c>
      <c r="I10663">
        <v>0</v>
      </c>
      <c r="J10663">
        <v>3</v>
      </c>
      <c r="K10663">
        <v>1</v>
      </c>
      <c r="L10663">
        <v>1</v>
      </c>
      <c r="M10663" t="s">
        <v>43</v>
      </c>
      <c r="N10663" t="s">
        <v>44</v>
      </c>
    </row>
    <row r="10664" spans="1:14" x14ac:dyDescent="0.25">
      <c r="A10664">
        <v>13718</v>
      </c>
      <c r="B10664">
        <v>120</v>
      </c>
      <c r="C10664" s="1">
        <v>44877</v>
      </c>
      <c r="D10664" s="9">
        <v>0.95833333333333337</v>
      </c>
      <c r="E10664" t="s">
        <v>104</v>
      </c>
      <c r="F10664" t="s">
        <v>73</v>
      </c>
      <c r="G10664" t="s">
        <v>0</v>
      </c>
      <c r="H10664" t="s">
        <v>132</v>
      </c>
      <c r="I10664">
        <v>0</v>
      </c>
      <c r="J10664">
        <v>3</v>
      </c>
      <c r="K10664">
        <v>1</v>
      </c>
      <c r="L10664">
        <v>1</v>
      </c>
      <c r="M10664" t="s">
        <v>43</v>
      </c>
      <c r="N10664" t="s">
        <v>44</v>
      </c>
    </row>
    <row r="10665" spans="1:14" x14ac:dyDescent="0.25">
      <c r="A10665">
        <v>13719</v>
      </c>
      <c r="B10665">
        <v>137</v>
      </c>
      <c r="C10665" s="1">
        <v>44877</v>
      </c>
      <c r="D10665" s="9">
        <v>0.95833333333333337</v>
      </c>
      <c r="E10665" t="s">
        <v>108</v>
      </c>
      <c r="F10665" t="s">
        <v>60</v>
      </c>
      <c r="G10665" t="s">
        <v>0</v>
      </c>
      <c r="H10665" t="s">
        <v>124</v>
      </c>
      <c r="I10665">
        <v>0</v>
      </c>
      <c r="J10665">
        <v>3</v>
      </c>
      <c r="K10665">
        <v>1</v>
      </c>
      <c r="L10665">
        <v>1</v>
      </c>
      <c r="M10665" t="s">
        <v>43</v>
      </c>
      <c r="N10665" t="s">
        <v>44</v>
      </c>
    </row>
    <row r="10666" spans="1:14" x14ac:dyDescent="0.25">
      <c r="A10666">
        <v>13721</v>
      </c>
      <c r="B10666">
        <v>120</v>
      </c>
      <c r="C10666" s="1">
        <v>44877</v>
      </c>
      <c r="D10666" s="9">
        <v>0.97222222222222221</v>
      </c>
      <c r="E10666" t="s">
        <v>104</v>
      </c>
      <c r="F10666" t="s">
        <v>73</v>
      </c>
      <c r="G10666" t="s">
        <v>0</v>
      </c>
      <c r="H10666" t="s">
        <v>132</v>
      </c>
      <c r="I10666">
        <v>0</v>
      </c>
      <c r="J10666">
        <v>3</v>
      </c>
      <c r="K10666">
        <v>1</v>
      </c>
      <c r="L10666">
        <v>1</v>
      </c>
      <c r="M10666" t="s">
        <v>43</v>
      </c>
      <c r="N10666" t="s">
        <v>44</v>
      </c>
    </row>
    <row r="10667" spans="1:14" x14ac:dyDescent="0.25">
      <c r="A10667">
        <v>13722</v>
      </c>
      <c r="B10667">
        <v>137</v>
      </c>
      <c r="C10667" s="1">
        <v>44877</v>
      </c>
      <c r="D10667" s="9">
        <v>0.97222222222222221</v>
      </c>
      <c r="E10667" t="s">
        <v>108</v>
      </c>
      <c r="F10667" t="s">
        <v>60</v>
      </c>
      <c r="G10667" t="s">
        <v>0</v>
      </c>
      <c r="H10667" t="s">
        <v>124</v>
      </c>
      <c r="I10667">
        <v>0</v>
      </c>
      <c r="J10667">
        <v>3</v>
      </c>
      <c r="K10667">
        <v>1</v>
      </c>
      <c r="L10667">
        <v>1</v>
      </c>
      <c r="M10667" t="s">
        <v>43</v>
      </c>
      <c r="N10667" t="s">
        <v>44</v>
      </c>
    </row>
    <row r="10668" spans="1:14" x14ac:dyDescent="0.25">
      <c r="A10668">
        <v>13724</v>
      </c>
      <c r="B10668">
        <v>120</v>
      </c>
      <c r="C10668" s="1">
        <v>44877</v>
      </c>
      <c r="D10668" s="9">
        <v>0.98611111111111116</v>
      </c>
      <c r="E10668" t="s">
        <v>104</v>
      </c>
      <c r="F10668" t="s">
        <v>73</v>
      </c>
      <c r="G10668" t="s">
        <v>0</v>
      </c>
      <c r="H10668" t="s">
        <v>132</v>
      </c>
      <c r="I10668">
        <v>0</v>
      </c>
      <c r="J10668">
        <v>3</v>
      </c>
      <c r="K10668">
        <v>1</v>
      </c>
      <c r="L10668">
        <v>1</v>
      </c>
      <c r="M10668" t="s">
        <v>43</v>
      </c>
      <c r="N10668" t="s">
        <v>44</v>
      </c>
    </row>
    <row r="10669" spans="1:14" x14ac:dyDescent="0.25">
      <c r="A10669">
        <v>13725</v>
      </c>
      <c r="B10669">
        <v>137</v>
      </c>
      <c r="C10669" s="1">
        <v>44877</v>
      </c>
      <c r="D10669" s="9">
        <v>0.98611111111111116</v>
      </c>
      <c r="E10669" t="s">
        <v>108</v>
      </c>
      <c r="F10669" t="s">
        <v>60</v>
      </c>
      <c r="G10669" t="s">
        <v>0</v>
      </c>
      <c r="H10669" t="s">
        <v>124</v>
      </c>
      <c r="I10669">
        <v>0</v>
      </c>
      <c r="J10669">
        <v>3</v>
      </c>
      <c r="K10669">
        <v>1</v>
      </c>
      <c r="L10669">
        <v>1</v>
      </c>
      <c r="M10669" t="s">
        <v>43</v>
      </c>
      <c r="N10669" t="s">
        <v>44</v>
      </c>
    </row>
    <row r="10670" spans="1:14" x14ac:dyDescent="0.25">
      <c r="A10670">
        <v>13727</v>
      </c>
      <c r="B10670">
        <v>120</v>
      </c>
      <c r="C10670" s="1">
        <v>44877</v>
      </c>
      <c r="D10670" s="9">
        <v>6.9444444444444447E-4</v>
      </c>
      <c r="E10670" t="s">
        <v>104</v>
      </c>
      <c r="F10670" t="s">
        <v>73</v>
      </c>
      <c r="G10670" t="s">
        <v>0</v>
      </c>
      <c r="H10670" t="s">
        <v>132</v>
      </c>
      <c r="I10670">
        <v>0</v>
      </c>
      <c r="J10670">
        <v>3</v>
      </c>
      <c r="K10670">
        <v>1</v>
      </c>
      <c r="L10670">
        <v>1</v>
      </c>
      <c r="M10670" t="s">
        <v>43</v>
      </c>
      <c r="N10670" t="s">
        <v>44</v>
      </c>
    </row>
    <row r="10671" spans="1:14" x14ac:dyDescent="0.25">
      <c r="A10671">
        <v>13728</v>
      </c>
      <c r="B10671">
        <v>137</v>
      </c>
      <c r="C10671" s="1">
        <v>44877</v>
      </c>
      <c r="D10671" s="9">
        <v>6.9444444444444447E-4</v>
      </c>
      <c r="E10671" t="s">
        <v>108</v>
      </c>
      <c r="F10671" t="s">
        <v>60</v>
      </c>
      <c r="G10671" t="s">
        <v>0</v>
      </c>
      <c r="H10671" t="s">
        <v>124</v>
      </c>
      <c r="I10671">
        <v>0</v>
      </c>
      <c r="J10671">
        <v>3</v>
      </c>
      <c r="K10671">
        <v>1</v>
      </c>
      <c r="L10671">
        <v>1</v>
      </c>
      <c r="M10671" t="s">
        <v>43</v>
      </c>
      <c r="N10671" t="s">
        <v>44</v>
      </c>
    </row>
    <row r="10672" spans="1:14" x14ac:dyDescent="0.25">
      <c r="A10672">
        <v>13730</v>
      </c>
      <c r="B10672">
        <v>120</v>
      </c>
      <c r="C10672" s="1">
        <v>44877</v>
      </c>
      <c r="D10672" s="9">
        <v>1.3888888888888888E-2</v>
      </c>
      <c r="E10672" t="s">
        <v>104</v>
      </c>
      <c r="F10672" t="s">
        <v>73</v>
      </c>
      <c r="G10672" t="s">
        <v>0</v>
      </c>
      <c r="H10672" t="s">
        <v>132</v>
      </c>
      <c r="I10672">
        <v>0</v>
      </c>
      <c r="J10672">
        <v>3</v>
      </c>
      <c r="K10672">
        <v>1</v>
      </c>
      <c r="L10672">
        <v>1</v>
      </c>
      <c r="M10672" t="s">
        <v>43</v>
      </c>
      <c r="N10672" t="s">
        <v>44</v>
      </c>
    </row>
    <row r="10673" spans="1:14" x14ac:dyDescent="0.25">
      <c r="A10673">
        <v>13731</v>
      </c>
      <c r="B10673">
        <v>137</v>
      </c>
      <c r="C10673" s="1">
        <v>44877</v>
      </c>
      <c r="D10673" s="9">
        <v>1.3888888888888888E-2</v>
      </c>
      <c r="E10673" t="s">
        <v>108</v>
      </c>
      <c r="F10673" t="s">
        <v>60</v>
      </c>
      <c r="G10673" t="s">
        <v>0</v>
      </c>
      <c r="H10673" t="s">
        <v>124</v>
      </c>
      <c r="I10673">
        <v>0</v>
      </c>
      <c r="J10673">
        <v>3</v>
      </c>
      <c r="K10673">
        <v>1</v>
      </c>
      <c r="L10673">
        <v>1</v>
      </c>
      <c r="M10673" t="s">
        <v>43</v>
      </c>
      <c r="N10673" t="s">
        <v>44</v>
      </c>
    </row>
    <row r="10674" spans="1:14" x14ac:dyDescent="0.25">
      <c r="A10674">
        <v>13733</v>
      </c>
      <c r="B10674">
        <v>120</v>
      </c>
      <c r="C10674" s="1">
        <v>44877</v>
      </c>
      <c r="D10674" s="9">
        <v>2.7777777777777776E-2</v>
      </c>
      <c r="E10674" t="s">
        <v>104</v>
      </c>
      <c r="F10674" t="s">
        <v>73</v>
      </c>
      <c r="G10674" t="s">
        <v>0</v>
      </c>
      <c r="H10674" t="s">
        <v>132</v>
      </c>
      <c r="I10674">
        <v>0</v>
      </c>
      <c r="J10674">
        <v>3</v>
      </c>
      <c r="K10674">
        <v>1</v>
      </c>
      <c r="L10674">
        <v>1</v>
      </c>
      <c r="M10674" t="s">
        <v>43</v>
      </c>
      <c r="N10674" t="s">
        <v>44</v>
      </c>
    </row>
    <row r="10675" spans="1:14" x14ac:dyDescent="0.25">
      <c r="A10675">
        <v>13734</v>
      </c>
      <c r="B10675">
        <v>137</v>
      </c>
      <c r="C10675" s="1">
        <v>44877</v>
      </c>
      <c r="D10675" s="9">
        <v>2.7777777777777776E-2</v>
      </c>
      <c r="E10675" t="s">
        <v>108</v>
      </c>
      <c r="F10675" t="s">
        <v>60</v>
      </c>
      <c r="G10675" t="s">
        <v>0</v>
      </c>
      <c r="H10675" t="s">
        <v>124</v>
      </c>
      <c r="I10675">
        <v>0</v>
      </c>
      <c r="J10675">
        <v>3</v>
      </c>
      <c r="K10675">
        <v>1</v>
      </c>
      <c r="L10675">
        <v>1</v>
      </c>
      <c r="M10675" t="s">
        <v>43</v>
      </c>
      <c r="N10675" t="s">
        <v>44</v>
      </c>
    </row>
    <row r="10676" spans="1:14" x14ac:dyDescent="0.25">
      <c r="A10676">
        <v>13736</v>
      </c>
      <c r="B10676">
        <v>120</v>
      </c>
      <c r="C10676" s="1">
        <v>44877</v>
      </c>
      <c r="D10676" s="9">
        <v>4.2361111111111106E-2</v>
      </c>
      <c r="E10676" t="s">
        <v>104</v>
      </c>
      <c r="F10676" t="s">
        <v>73</v>
      </c>
      <c r="G10676" t="s">
        <v>0</v>
      </c>
      <c r="H10676" t="s">
        <v>132</v>
      </c>
      <c r="I10676">
        <v>0</v>
      </c>
      <c r="J10676">
        <v>3</v>
      </c>
      <c r="K10676">
        <v>1</v>
      </c>
      <c r="L10676">
        <v>1</v>
      </c>
      <c r="M10676" t="s">
        <v>43</v>
      </c>
      <c r="N10676" t="s">
        <v>44</v>
      </c>
    </row>
    <row r="10677" spans="1:14" x14ac:dyDescent="0.25">
      <c r="A10677">
        <v>13737</v>
      </c>
      <c r="B10677">
        <v>137</v>
      </c>
      <c r="C10677" s="1">
        <v>44877</v>
      </c>
      <c r="D10677" s="9">
        <v>4.2361111111111106E-2</v>
      </c>
      <c r="E10677" t="s">
        <v>108</v>
      </c>
      <c r="F10677" t="s">
        <v>60</v>
      </c>
      <c r="G10677" t="s">
        <v>0</v>
      </c>
      <c r="H10677" t="s">
        <v>124</v>
      </c>
      <c r="I10677">
        <v>0</v>
      </c>
      <c r="J10677">
        <v>3</v>
      </c>
      <c r="K10677">
        <v>1</v>
      </c>
      <c r="L10677">
        <v>1</v>
      </c>
      <c r="M10677" t="s">
        <v>43</v>
      </c>
      <c r="N10677" t="s">
        <v>44</v>
      </c>
    </row>
    <row r="10678" spans="1:14" x14ac:dyDescent="0.25">
      <c r="A10678">
        <v>13739</v>
      </c>
      <c r="B10678">
        <v>120</v>
      </c>
      <c r="C10678" s="1">
        <v>44877</v>
      </c>
      <c r="D10678" s="9">
        <v>5.5555555555555552E-2</v>
      </c>
      <c r="E10678" t="s">
        <v>104</v>
      </c>
      <c r="F10678" t="s">
        <v>73</v>
      </c>
      <c r="G10678" t="s">
        <v>0</v>
      </c>
      <c r="H10678" t="s">
        <v>132</v>
      </c>
      <c r="I10678">
        <v>0</v>
      </c>
      <c r="J10678">
        <v>3</v>
      </c>
      <c r="K10678">
        <v>1</v>
      </c>
      <c r="L10678">
        <v>1</v>
      </c>
      <c r="M10678" t="s">
        <v>43</v>
      </c>
      <c r="N10678" t="s">
        <v>44</v>
      </c>
    </row>
    <row r="10679" spans="1:14" x14ac:dyDescent="0.25">
      <c r="A10679">
        <v>13740</v>
      </c>
      <c r="B10679">
        <v>137</v>
      </c>
      <c r="C10679" s="1">
        <v>44877</v>
      </c>
      <c r="D10679" s="9">
        <v>5.5555555555555552E-2</v>
      </c>
      <c r="E10679" t="s">
        <v>108</v>
      </c>
      <c r="F10679" t="s">
        <v>60</v>
      </c>
      <c r="G10679" t="s">
        <v>0</v>
      </c>
      <c r="H10679" t="s">
        <v>124</v>
      </c>
      <c r="I10679">
        <v>0</v>
      </c>
      <c r="J10679">
        <v>3</v>
      </c>
      <c r="K10679">
        <v>1</v>
      </c>
      <c r="L10679">
        <v>1</v>
      </c>
      <c r="M10679" t="s">
        <v>43</v>
      </c>
      <c r="N10679" t="s">
        <v>44</v>
      </c>
    </row>
    <row r="10680" spans="1:14" x14ac:dyDescent="0.25">
      <c r="A10680">
        <v>13742</v>
      </c>
      <c r="B10680">
        <v>120</v>
      </c>
      <c r="C10680" s="1">
        <v>44877</v>
      </c>
      <c r="D10680" s="9">
        <v>6.9444444444444434E-2</v>
      </c>
      <c r="E10680" t="s">
        <v>104</v>
      </c>
      <c r="F10680" t="s">
        <v>73</v>
      </c>
      <c r="G10680" t="s">
        <v>0</v>
      </c>
      <c r="H10680" t="s">
        <v>132</v>
      </c>
      <c r="I10680">
        <v>0</v>
      </c>
      <c r="J10680">
        <v>3</v>
      </c>
      <c r="K10680">
        <v>1</v>
      </c>
      <c r="L10680">
        <v>1</v>
      </c>
      <c r="M10680" t="s">
        <v>43</v>
      </c>
      <c r="N10680" t="s">
        <v>44</v>
      </c>
    </row>
    <row r="10681" spans="1:14" x14ac:dyDescent="0.25">
      <c r="A10681">
        <v>13743</v>
      </c>
      <c r="B10681">
        <v>137</v>
      </c>
      <c r="C10681" s="1">
        <v>44877</v>
      </c>
      <c r="D10681" s="9">
        <v>6.9444444444444434E-2</v>
      </c>
      <c r="E10681" t="s">
        <v>108</v>
      </c>
      <c r="F10681" t="s">
        <v>60</v>
      </c>
      <c r="G10681" t="s">
        <v>0</v>
      </c>
      <c r="H10681" t="s">
        <v>124</v>
      </c>
      <c r="I10681">
        <v>0</v>
      </c>
      <c r="J10681">
        <v>3</v>
      </c>
      <c r="K10681">
        <v>1</v>
      </c>
      <c r="L10681">
        <v>1</v>
      </c>
      <c r="M10681" t="s">
        <v>43</v>
      </c>
      <c r="N10681" t="s">
        <v>44</v>
      </c>
    </row>
    <row r="10682" spans="1:14" x14ac:dyDescent="0.25">
      <c r="A10682">
        <v>13745</v>
      </c>
      <c r="B10682">
        <v>120</v>
      </c>
      <c r="C10682" s="1">
        <v>44877</v>
      </c>
      <c r="D10682" s="9">
        <v>8.4027777777777771E-2</v>
      </c>
      <c r="E10682" t="s">
        <v>104</v>
      </c>
      <c r="F10682" t="s">
        <v>73</v>
      </c>
      <c r="G10682" t="s">
        <v>0</v>
      </c>
      <c r="H10682" t="s">
        <v>132</v>
      </c>
      <c r="I10682">
        <v>0</v>
      </c>
      <c r="J10682">
        <v>3</v>
      </c>
      <c r="K10682">
        <v>1</v>
      </c>
      <c r="L10682">
        <v>1</v>
      </c>
      <c r="M10682" t="s">
        <v>43</v>
      </c>
      <c r="N10682" t="s">
        <v>44</v>
      </c>
    </row>
    <row r="10683" spans="1:14" x14ac:dyDescent="0.25">
      <c r="A10683">
        <v>13746</v>
      </c>
      <c r="B10683">
        <v>137</v>
      </c>
      <c r="C10683" s="1">
        <v>44877</v>
      </c>
      <c r="D10683" s="9">
        <v>8.4027777777777771E-2</v>
      </c>
      <c r="E10683" t="s">
        <v>108</v>
      </c>
      <c r="F10683" t="s">
        <v>60</v>
      </c>
      <c r="G10683" t="s">
        <v>0</v>
      </c>
      <c r="H10683" t="s">
        <v>124</v>
      </c>
      <c r="I10683">
        <v>0</v>
      </c>
      <c r="J10683">
        <v>3</v>
      </c>
      <c r="K10683">
        <v>1</v>
      </c>
      <c r="L10683">
        <v>1</v>
      </c>
      <c r="M10683" t="s">
        <v>43</v>
      </c>
      <c r="N10683" t="s">
        <v>44</v>
      </c>
    </row>
    <row r="10684" spans="1:14" x14ac:dyDescent="0.25">
      <c r="A10684">
        <v>13748</v>
      </c>
      <c r="B10684">
        <v>120</v>
      </c>
      <c r="C10684" s="1">
        <v>44877</v>
      </c>
      <c r="D10684" s="9">
        <v>9.7222222222222224E-2</v>
      </c>
      <c r="E10684" t="s">
        <v>104</v>
      </c>
      <c r="F10684" t="s">
        <v>73</v>
      </c>
      <c r="G10684" t="s">
        <v>0</v>
      </c>
      <c r="H10684" t="s">
        <v>132</v>
      </c>
      <c r="I10684">
        <v>0</v>
      </c>
      <c r="J10684">
        <v>3</v>
      </c>
      <c r="K10684">
        <v>1</v>
      </c>
      <c r="L10684">
        <v>1</v>
      </c>
      <c r="M10684" t="s">
        <v>43</v>
      </c>
      <c r="N10684" t="s">
        <v>44</v>
      </c>
    </row>
    <row r="10685" spans="1:14" x14ac:dyDescent="0.25">
      <c r="A10685">
        <v>13749</v>
      </c>
      <c r="B10685">
        <v>137</v>
      </c>
      <c r="C10685" s="1">
        <v>44877</v>
      </c>
      <c r="D10685" s="9">
        <v>9.7222222222222224E-2</v>
      </c>
      <c r="E10685" t="s">
        <v>108</v>
      </c>
      <c r="F10685" t="s">
        <v>60</v>
      </c>
      <c r="G10685" t="s">
        <v>0</v>
      </c>
      <c r="H10685" t="s">
        <v>124</v>
      </c>
      <c r="I10685">
        <v>0</v>
      </c>
      <c r="J10685">
        <v>3</v>
      </c>
      <c r="K10685">
        <v>1</v>
      </c>
      <c r="L10685">
        <v>1</v>
      </c>
      <c r="M10685" t="s">
        <v>43</v>
      </c>
      <c r="N10685" t="s">
        <v>44</v>
      </c>
    </row>
    <row r="10686" spans="1:14" x14ac:dyDescent="0.25">
      <c r="A10686">
        <v>13751</v>
      </c>
      <c r="B10686">
        <v>120</v>
      </c>
      <c r="C10686" s="1">
        <v>44877</v>
      </c>
      <c r="D10686" s="9">
        <v>0.1111111111111111</v>
      </c>
      <c r="E10686" t="s">
        <v>104</v>
      </c>
      <c r="F10686" t="s">
        <v>73</v>
      </c>
      <c r="G10686" t="s">
        <v>0</v>
      </c>
      <c r="H10686" t="s">
        <v>132</v>
      </c>
      <c r="I10686">
        <v>0</v>
      </c>
      <c r="J10686">
        <v>3</v>
      </c>
      <c r="K10686">
        <v>1</v>
      </c>
      <c r="L10686">
        <v>1</v>
      </c>
      <c r="M10686" t="s">
        <v>43</v>
      </c>
      <c r="N10686" t="s">
        <v>44</v>
      </c>
    </row>
    <row r="10687" spans="1:14" x14ac:dyDescent="0.25">
      <c r="A10687">
        <v>13752</v>
      </c>
      <c r="B10687">
        <v>137</v>
      </c>
      <c r="C10687" s="1">
        <v>44877</v>
      </c>
      <c r="D10687" s="9">
        <v>0.1111111111111111</v>
      </c>
      <c r="E10687" t="s">
        <v>108</v>
      </c>
      <c r="F10687" t="s">
        <v>60</v>
      </c>
      <c r="G10687" t="s">
        <v>0</v>
      </c>
      <c r="H10687" t="s">
        <v>124</v>
      </c>
      <c r="I10687">
        <v>0</v>
      </c>
      <c r="J10687">
        <v>3</v>
      </c>
      <c r="K10687">
        <v>1</v>
      </c>
      <c r="L10687">
        <v>1</v>
      </c>
      <c r="M10687" t="s">
        <v>43</v>
      </c>
      <c r="N10687" t="s">
        <v>44</v>
      </c>
    </row>
    <row r="10688" spans="1:14" x14ac:dyDescent="0.25">
      <c r="A10688">
        <v>13754</v>
      </c>
      <c r="B10688">
        <v>120</v>
      </c>
      <c r="C10688" s="1">
        <v>44877</v>
      </c>
      <c r="D10688" s="9">
        <v>0.125</v>
      </c>
      <c r="E10688" t="s">
        <v>104</v>
      </c>
      <c r="F10688" t="s">
        <v>73</v>
      </c>
      <c r="G10688" t="s">
        <v>0</v>
      </c>
      <c r="H10688" t="s">
        <v>132</v>
      </c>
      <c r="I10688">
        <v>0</v>
      </c>
      <c r="J10688">
        <v>3</v>
      </c>
      <c r="K10688">
        <v>1</v>
      </c>
      <c r="L10688">
        <v>1</v>
      </c>
      <c r="M10688" t="s">
        <v>43</v>
      </c>
      <c r="N10688" t="s">
        <v>44</v>
      </c>
    </row>
    <row r="10689" spans="1:14" x14ac:dyDescent="0.25">
      <c r="A10689">
        <v>13755</v>
      </c>
      <c r="B10689">
        <v>137</v>
      </c>
      <c r="C10689" s="1">
        <v>44877</v>
      </c>
      <c r="D10689" s="9">
        <v>0.125</v>
      </c>
      <c r="E10689" t="s">
        <v>108</v>
      </c>
      <c r="F10689" t="s">
        <v>60</v>
      </c>
      <c r="G10689" t="s">
        <v>0</v>
      </c>
      <c r="H10689" t="s">
        <v>124</v>
      </c>
      <c r="I10689">
        <v>0</v>
      </c>
      <c r="J10689">
        <v>3</v>
      </c>
      <c r="K10689">
        <v>1</v>
      </c>
      <c r="L10689">
        <v>1</v>
      </c>
      <c r="M10689" t="s">
        <v>43</v>
      </c>
      <c r="N10689" t="s">
        <v>44</v>
      </c>
    </row>
    <row r="10690" spans="1:14" x14ac:dyDescent="0.25">
      <c r="A10690">
        <v>13757</v>
      </c>
      <c r="B10690">
        <v>120</v>
      </c>
      <c r="C10690" s="1">
        <v>44877</v>
      </c>
      <c r="D10690" s="9">
        <v>0.1388888888888889</v>
      </c>
      <c r="E10690" t="s">
        <v>104</v>
      </c>
      <c r="F10690" t="s">
        <v>73</v>
      </c>
      <c r="G10690" t="s">
        <v>0</v>
      </c>
      <c r="H10690" t="s">
        <v>132</v>
      </c>
      <c r="I10690">
        <v>0</v>
      </c>
      <c r="J10690">
        <v>3</v>
      </c>
      <c r="K10690">
        <v>1</v>
      </c>
      <c r="L10690">
        <v>1</v>
      </c>
      <c r="M10690" t="s">
        <v>43</v>
      </c>
      <c r="N10690" t="s">
        <v>44</v>
      </c>
    </row>
    <row r="10691" spans="1:14" x14ac:dyDescent="0.25">
      <c r="A10691">
        <v>13758</v>
      </c>
      <c r="B10691">
        <v>137</v>
      </c>
      <c r="C10691" s="1">
        <v>44877</v>
      </c>
      <c r="D10691" s="9">
        <v>0.1388888888888889</v>
      </c>
      <c r="E10691" t="s">
        <v>108</v>
      </c>
      <c r="F10691" t="s">
        <v>60</v>
      </c>
      <c r="G10691" t="s">
        <v>0</v>
      </c>
      <c r="H10691" t="s">
        <v>124</v>
      </c>
      <c r="I10691">
        <v>0</v>
      </c>
      <c r="J10691">
        <v>3</v>
      </c>
      <c r="K10691">
        <v>1</v>
      </c>
      <c r="L10691">
        <v>1</v>
      </c>
      <c r="M10691" t="s">
        <v>43</v>
      </c>
      <c r="N10691" t="s">
        <v>44</v>
      </c>
    </row>
    <row r="10692" spans="1:14" x14ac:dyDescent="0.25">
      <c r="A10692">
        <v>13760</v>
      </c>
      <c r="B10692">
        <v>120</v>
      </c>
      <c r="C10692" s="1">
        <v>44877</v>
      </c>
      <c r="D10692" s="9">
        <v>0.15277777777777776</v>
      </c>
      <c r="E10692" t="s">
        <v>104</v>
      </c>
      <c r="F10692" t="s">
        <v>73</v>
      </c>
      <c r="G10692" t="s">
        <v>0</v>
      </c>
      <c r="H10692" t="s">
        <v>132</v>
      </c>
      <c r="I10692">
        <v>0</v>
      </c>
      <c r="J10692">
        <v>3</v>
      </c>
      <c r="K10692">
        <v>1</v>
      </c>
      <c r="L10692">
        <v>1</v>
      </c>
      <c r="M10692" t="s">
        <v>43</v>
      </c>
      <c r="N10692" t="s">
        <v>44</v>
      </c>
    </row>
    <row r="10693" spans="1:14" x14ac:dyDescent="0.25">
      <c r="A10693">
        <v>13761</v>
      </c>
      <c r="B10693">
        <v>137</v>
      </c>
      <c r="C10693" s="1">
        <v>44877</v>
      </c>
      <c r="D10693" s="9">
        <v>0.15277777777777776</v>
      </c>
      <c r="E10693" t="s">
        <v>108</v>
      </c>
      <c r="F10693" t="s">
        <v>60</v>
      </c>
      <c r="G10693" t="s">
        <v>0</v>
      </c>
      <c r="H10693" t="s">
        <v>124</v>
      </c>
      <c r="I10693">
        <v>0</v>
      </c>
      <c r="J10693">
        <v>3</v>
      </c>
      <c r="K10693">
        <v>1</v>
      </c>
      <c r="L10693">
        <v>1</v>
      </c>
      <c r="M10693" t="s">
        <v>43</v>
      </c>
      <c r="N10693" t="s">
        <v>44</v>
      </c>
    </row>
    <row r="10694" spans="1:14" x14ac:dyDescent="0.25">
      <c r="A10694">
        <v>13763</v>
      </c>
      <c r="B10694">
        <v>120</v>
      </c>
      <c r="C10694" s="1">
        <v>44877</v>
      </c>
      <c r="D10694" s="9">
        <v>0.16666666666666666</v>
      </c>
      <c r="E10694" t="s">
        <v>104</v>
      </c>
      <c r="F10694" t="s">
        <v>73</v>
      </c>
      <c r="G10694" t="s">
        <v>0</v>
      </c>
      <c r="H10694" t="s">
        <v>132</v>
      </c>
      <c r="I10694">
        <v>0</v>
      </c>
      <c r="J10694">
        <v>3</v>
      </c>
      <c r="K10694">
        <v>1</v>
      </c>
      <c r="L10694">
        <v>1</v>
      </c>
      <c r="M10694" t="s">
        <v>43</v>
      </c>
      <c r="N10694" t="s">
        <v>44</v>
      </c>
    </row>
    <row r="10695" spans="1:14" x14ac:dyDescent="0.25">
      <c r="A10695">
        <v>13764</v>
      </c>
      <c r="B10695">
        <v>137</v>
      </c>
      <c r="C10695" s="1">
        <v>44877</v>
      </c>
      <c r="D10695" s="9">
        <v>0.16666666666666666</v>
      </c>
      <c r="E10695" t="s">
        <v>108</v>
      </c>
      <c r="F10695" t="s">
        <v>60</v>
      </c>
      <c r="G10695" t="s">
        <v>0</v>
      </c>
      <c r="H10695" t="s">
        <v>124</v>
      </c>
      <c r="I10695">
        <v>0</v>
      </c>
      <c r="J10695">
        <v>3</v>
      </c>
      <c r="K10695">
        <v>1</v>
      </c>
      <c r="L10695">
        <v>1</v>
      </c>
      <c r="M10695" t="s">
        <v>43</v>
      </c>
      <c r="N10695" t="s">
        <v>44</v>
      </c>
    </row>
    <row r="10696" spans="1:14" x14ac:dyDescent="0.25">
      <c r="A10696">
        <v>13766</v>
      </c>
      <c r="B10696">
        <v>120</v>
      </c>
      <c r="C10696" s="1">
        <v>44877</v>
      </c>
      <c r="D10696" s="9">
        <v>0.18055555555555555</v>
      </c>
      <c r="E10696" t="s">
        <v>104</v>
      </c>
      <c r="F10696" t="s">
        <v>73</v>
      </c>
      <c r="G10696" t="s">
        <v>0</v>
      </c>
      <c r="H10696" t="s">
        <v>132</v>
      </c>
      <c r="I10696">
        <v>0</v>
      </c>
      <c r="J10696">
        <v>3</v>
      </c>
      <c r="K10696">
        <v>1</v>
      </c>
      <c r="L10696">
        <v>1</v>
      </c>
      <c r="M10696" t="s">
        <v>43</v>
      </c>
      <c r="N10696" t="s">
        <v>44</v>
      </c>
    </row>
    <row r="10697" spans="1:14" x14ac:dyDescent="0.25">
      <c r="A10697">
        <v>13767</v>
      </c>
      <c r="B10697">
        <v>137</v>
      </c>
      <c r="C10697" s="1">
        <v>44877</v>
      </c>
      <c r="D10697" s="9">
        <v>0.18055555555555555</v>
      </c>
      <c r="E10697" t="s">
        <v>108</v>
      </c>
      <c r="F10697" t="s">
        <v>60</v>
      </c>
      <c r="G10697" t="s">
        <v>0</v>
      </c>
      <c r="H10697" t="s">
        <v>124</v>
      </c>
      <c r="I10697">
        <v>0</v>
      </c>
      <c r="J10697">
        <v>3</v>
      </c>
      <c r="K10697">
        <v>1</v>
      </c>
      <c r="L10697">
        <v>1</v>
      </c>
      <c r="M10697" t="s">
        <v>43</v>
      </c>
      <c r="N10697" t="s">
        <v>44</v>
      </c>
    </row>
    <row r="10698" spans="1:14" x14ac:dyDescent="0.25">
      <c r="A10698">
        <v>13769</v>
      </c>
      <c r="B10698">
        <v>120</v>
      </c>
      <c r="C10698" s="1">
        <v>44877</v>
      </c>
      <c r="D10698" s="9">
        <v>0.19444444444444445</v>
      </c>
      <c r="E10698" t="s">
        <v>104</v>
      </c>
      <c r="F10698" t="s">
        <v>73</v>
      </c>
      <c r="G10698" t="s">
        <v>0</v>
      </c>
      <c r="H10698" t="s">
        <v>132</v>
      </c>
      <c r="I10698">
        <v>0</v>
      </c>
      <c r="J10698">
        <v>3</v>
      </c>
      <c r="K10698">
        <v>1</v>
      </c>
      <c r="L10698">
        <v>1</v>
      </c>
      <c r="M10698" t="s">
        <v>43</v>
      </c>
      <c r="N10698" t="s">
        <v>44</v>
      </c>
    </row>
    <row r="10699" spans="1:14" x14ac:dyDescent="0.25">
      <c r="A10699">
        <v>13770</v>
      </c>
      <c r="B10699">
        <v>137</v>
      </c>
      <c r="C10699" s="1">
        <v>44877</v>
      </c>
      <c r="D10699" s="9">
        <v>0.19444444444444445</v>
      </c>
      <c r="E10699" t="s">
        <v>108</v>
      </c>
      <c r="F10699" t="s">
        <v>60</v>
      </c>
      <c r="G10699" t="s">
        <v>0</v>
      </c>
      <c r="H10699" t="s">
        <v>124</v>
      </c>
      <c r="I10699">
        <v>0</v>
      </c>
      <c r="J10699">
        <v>3</v>
      </c>
      <c r="K10699">
        <v>1</v>
      </c>
      <c r="L10699">
        <v>1</v>
      </c>
      <c r="M10699" t="s">
        <v>43</v>
      </c>
      <c r="N10699" t="s">
        <v>44</v>
      </c>
    </row>
    <row r="10700" spans="1:14" x14ac:dyDescent="0.25">
      <c r="A10700">
        <v>13772</v>
      </c>
      <c r="B10700">
        <v>120</v>
      </c>
      <c r="C10700" s="1">
        <v>44877</v>
      </c>
      <c r="D10700" s="9">
        <v>0.20833333333333334</v>
      </c>
      <c r="E10700" t="s">
        <v>104</v>
      </c>
      <c r="F10700" t="s">
        <v>73</v>
      </c>
      <c r="G10700" t="s">
        <v>0</v>
      </c>
      <c r="H10700" t="s">
        <v>132</v>
      </c>
      <c r="I10700">
        <v>0</v>
      </c>
      <c r="J10700">
        <v>3</v>
      </c>
      <c r="K10700">
        <v>1</v>
      </c>
      <c r="L10700">
        <v>1</v>
      </c>
      <c r="M10700" t="s">
        <v>43</v>
      </c>
      <c r="N10700" t="s">
        <v>44</v>
      </c>
    </row>
    <row r="10701" spans="1:14" x14ac:dyDescent="0.25">
      <c r="A10701">
        <v>13773</v>
      </c>
      <c r="B10701">
        <v>137</v>
      </c>
      <c r="C10701" s="1">
        <v>44877</v>
      </c>
      <c r="D10701" s="9">
        <v>0.20833333333333334</v>
      </c>
      <c r="E10701" t="s">
        <v>108</v>
      </c>
      <c r="F10701" t="s">
        <v>60</v>
      </c>
      <c r="G10701" t="s">
        <v>0</v>
      </c>
      <c r="H10701" t="s">
        <v>124</v>
      </c>
      <c r="I10701">
        <v>0</v>
      </c>
      <c r="J10701">
        <v>3</v>
      </c>
      <c r="K10701">
        <v>1</v>
      </c>
      <c r="L10701">
        <v>1</v>
      </c>
      <c r="M10701" t="s">
        <v>43</v>
      </c>
      <c r="N10701" t="s">
        <v>44</v>
      </c>
    </row>
    <row r="10702" spans="1:14" x14ac:dyDescent="0.25">
      <c r="A10702">
        <v>13775</v>
      </c>
      <c r="B10702">
        <v>120</v>
      </c>
      <c r="C10702" s="1">
        <v>44877</v>
      </c>
      <c r="D10702" s="9">
        <v>0.22222222222222221</v>
      </c>
      <c r="E10702" t="s">
        <v>104</v>
      </c>
      <c r="F10702" t="s">
        <v>73</v>
      </c>
      <c r="G10702" t="s">
        <v>0</v>
      </c>
      <c r="H10702" t="s">
        <v>132</v>
      </c>
      <c r="I10702">
        <v>0</v>
      </c>
      <c r="J10702">
        <v>3</v>
      </c>
      <c r="K10702">
        <v>1</v>
      </c>
      <c r="L10702">
        <v>1</v>
      </c>
      <c r="M10702" t="s">
        <v>43</v>
      </c>
      <c r="N10702" t="s">
        <v>44</v>
      </c>
    </row>
    <row r="10703" spans="1:14" x14ac:dyDescent="0.25">
      <c r="A10703">
        <v>13776</v>
      </c>
      <c r="B10703">
        <v>137</v>
      </c>
      <c r="C10703" s="1">
        <v>44877</v>
      </c>
      <c r="D10703" s="9">
        <v>0.22222222222222221</v>
      </c>
      <c r="E10703" t="s">
        <v>108</v>
      </c>
      <c r="F10703" t="s">
        <v>60</v>
      </c>
      <c r="G10703" t="s">
        <v>0</v>
      </c>
      <c r="H10703" t="s">
        <v>124</v>
      </c>
      <c r="I10703">
        <v>0</v>
      </c>
      <c r="J10703">
        <v>3</v>
      </c>
      <c r="K10703">
        <v>1</v>
      </c>
      <c r="L10703">
        <v>1</v>
      </c>
      <c r="M10703" t="s">
        <v>43</v>
      </c>
      <c r="N10703" t="s">
        <v>44</v>
      </c>
    </row>
    <row r="10704" spans="1:14" x14ac:dyDescent="0.25">
      <c r="A10704">
        <v>13778</v>
      </c>
      <c r="B10704">
        <v>120</v>
      </c>
      <c r="C10704" s="1">
        <v>44877</v>
      </c>
      <c r="D10704" s="9">
        <v>0.23611111111111113</v>
      </c>
      <c r="E10704" t="s">
        <v>104</v>
      </c>
      <c r="F10704" t="s">
        <v>73</v>
      </c>
      <c r="G10704" t="s">
        <v>0</v>
      </c>
      <c r="H10704" t="s">
        <v>132</v>
      </c>
      <c r="I10704">
        <v>0</v>
      </c>
      <c r="J10704">
        <v>3</v>
      </c>
      <c r="K10704">
        <v>1</v>
      </c>
      <c r="L10704">
        <v>1</v>
      </c>
      <c r="M10704" t="s">
        <v>43</v>
      </c>
      <c r="N10704" t="s">
        <v>44</v>
      </c>
    </row>
    <row r="10705" spans="1:14" x14ac:dyDescent="0.25">
      <c r="A10705">
        <v>13779</v>
      </c>
      <c r="B10705">
        <v>137</v>
      </c>
      <c r="C10705" s="1">
        <v>44877</v>
      </c>
      <c r="D10705" s="9">
        <v>0.23611111111111113</v>
      </c>
      <c r="E10705" t="s">
        <v>108</v>
      </c>
      <c r="F10705" t="s">
        <v>60</v>
      </c>
      <c r="G10705" t="s">
        <v>0</v>
      </c>
      <c r="H10705" t="s">
        <v>124</v>
      </c>
      <c r="I10705">
        <v>0</v>
      </c>
      <c r="J10705">
        <v>3</v>
      </c>
      <c r="K10705">
        <v>1</v>
      </c>
      <c r="L10705">
        <v>1</v>
      </c>
      <c r="M10705" t="s">
        <v>43</v>
      </c>
      <c r="N10705" t="s">
        <v>44</v>
      </c>
    </row>
    <row r="10706" spans="1:14" x14ac:dyDescent="0.25">
      <c r="A10706">
        <v>13781</v>
      </c>
      <c r="B10706">
        <v>120</v>
      </c>
      <c r="C10706" s="1">
        <v>44877</v>
      </c>
      <c r="D10706" s="9">
        <v>0.25069444444444444</v>
      </c>
      <c r="E10706" t="s">
        <v>104</v>
      </c>
      <c r="F10706" t="s">
        <v>73</v>
      </c>
      <c r="G10706" t="s">
        <v>0</v>
      </c>
      <c r="H10706" t="s">
        <v>132</v>
      </c>
      <c r="I10706">
        <v>0</v>
      </c>
      <c r="J10706">
        <v>3</v>
      </c>
      <c r="K10706">
        <v>1</v>
      </c>
      <c r="L10706">
        <v>1</v>
      </c>
      <c r="M10706" t="s">
        <v>43</v>
      </c>
      <c r="N10706" t="s">
        <v>44</v>
      </c>
    </row>
    <row r="10707" spans="1:14" x14ac:dyDescent="0.25">
      <c r="A10707">
        <v>13782</v>
      </c>
      <c r="B10707">
        <v>137</v>
      </c>
      <c r="C10707" s="1">
        <v>44877</v>
      </c>
      <c r="D10707" s="9">
        <v>0.25069444444444444</v>
      </c>
      <c r="E10707" t="s">
        <v>108</v>
      </c>
      <c r="F10707" t="s">
        <v>60</v>
      </c>
      <c r="G10707" t="s">
        <v>0</v>
      </c>
      <c r="H10707" t="s">
        <v>124</v>
      </c>
      <c r="I10707">
        <v>0</v>
      </c>
      <c r="J10707">
        <v>3</v>
      </c>
      <c r="K10707">
        <v>1</v>
      </c>
      <c r="L10707">
        <v>1</v>
      </c>
      <c r="M10707" t="s">
        <v>43</v>
      </c>
      <c r="N10707" t="s">
        <v>44</v>
      </c>
    </row>
    <row r="10708" spans="1:14" x14ac:dyDescent="0.25">
      <c r="A10708">
        <v>13784</v>
      </c>
      <c r="B10708">
        <v>151</v>
      </c>
      <c r="C10708" s="1">
        <v>44878</v>
      </c>
      <c r="D10708" s="9">
        <v>0.2638888888888889</v>
      </c>
      <c r="E10708" t="s">
        <v>104</v>
      </c>
      <c r="F10708" t="s">
        <v>69</v>
      </c>
      <c r="G10708" t="s">
        <v>0</v>
      </c>
      <c r="H10708" t="s">
        <v>132</v>
      </c>
      <c r="I10708">
        <v>0</v>
      </c>
      <c r="J10708">
        <v>3</v>
      </c>
      <c r="K10708">
        <v>1</v>
      </c>
      <c r="L10708">
        <v>1</v>
      </c>
      <c r="M10708" t="s">
        <v>43</v>
      </c>
      <c r="N10708" t="s">
        <v>44</v>
      </c>
    </row>
    <row r="10709" spans="1:14" x14ac:dyDescent="0.25">
      <c r="A10709">
        <v>13786</v>
      </c>
      <c r="B10709">
        <v>151</v>
      </c>
      <c r="C10709" s="1">
        <v>44878</v>
      </c>
      <c r="D10709" s="9">
        <v>0.27777777777777779</v>
      </c>
      <c r="E10709" t="s">
        <v>104</v>
      </c>
      <c r="F10709" t="s">
        <v>69</v>
      </c>
      <c r="G10709" t="s">
        <v>0</v>
      </c>
      <c r="H10709" t="s">
        <v>132</v>
      </c>
      <c r="I10709">
        <v>0</v>
      </c>
      <c r="J10709">
        <v>3</v>
      </c>
      <c r="K10709">
        <v>1</v>
      </c>
      <c r="L10709">
        <v>1</v>
      </c>
      <c r="M10709" t="s">
        <v>43</v>
      </c>
      <c r="N10709" t="s">
        <v>44</v>
      </c>
    </row>
    <row r="10710" spans="1:14" x14ac:dyDescent="0.25">
      <c r="A10710">
        <v>13788</v>
      </c>
      <c r="B10710">
        <v>151</v>
      </c>
      <c r="C10710" s="1">
        <v>44878</v>
      </c>
      <c r="D10710" s="9">
        <v>0.29166666666666669</v>
      </c>
      <c r="E10710" t="s">
        <v>104</v>
      </c>
      <c r="F10710" t="s">
        <v>69</v>
      </c>
      <c r="G10710" t="s">
        <v>0</v>
      </c>
      <c r="H10710" t="s">
        <v>132</v>
      </c>
      <c r="I10710">
        <v>0</v>
      </c>
      <c r="J10710">
        <v>3</v>
      </c>
      <c r="K10710">
        <v>1</v>
      </c>
      <c r="L10710">
        <v>1</v>
      </c>
      <c r="M10710" t="s">
        <v>43</v>
      </c>
      <c r="N10710" t="s">
        <v>44</v>
      </c>
    </row>
    <row r="10711" spans="1:14" x14ac:dyDescent="0.25">
      <c r="A10711">
        <v>13790</v>
      </c>
      <c r="B10711">
        <v>151</v>
      </c>
      <c r="C10711" s="1">
        <v>44878</v>
      </c>
      <c r="D10711" s="9">
        <v>0.30555555555555552</v>
      </c>
      <c r="E10711" t="s">
        <v>104</v>
      </c>
      <c r="F10711" t="s">
        <v>69</v>
      </c>
      <c r="G10711" t="s">
        <v>0</v>
      </c>
      <c r="H10711" t="s">
        <v>132</v>
      </c>
      <c r="I10711">
        <v>0</v>
      </c>
      <c r="J10711">
        <v>3</v>
      </c>
      <c r="K10711">
        <v>1</v>
      </c>
      <c r="L10711">
        <v>1</v>
      </c>
      <c r="M10711" t="s">
        <v>43</v>
      </c>
      <c r="N10711" t="s">
        <v>44</v>
      </c>
    </row>
    <row r="10712" spans="1:14" x14ac:dyDescent="0.25">
      <c r="A10712">
        <v>13792</v>
      </c>
      <c r="B10712">
        <v>151</v>
      </c>
      <c r="C10712" s="1">
        <v>44878</v>
      </c>
      <c r="D10712" s="9">
        <v>0.31944444444444448</v>
      </c>
      <c r="E10712" t="s">
        <v>104</v>
      </c>
      <c r="F10712" t="s">
        <v>69</v>
      </c>
      <c r="G10712" t="s">
        <v>0</v>
      </c>
      <c r="H10712" t="s">
        <v>132</v>
      </c>
      <c r="I10712">
        <v>0</v>
      </c>
      <c r="J10712">
        <v>3</v>
      </c>
      <c r="K10712">
        <v>1</v>
      </c>
      <c r="L10712">
        <v>1</v>
      </c>
      <c r="M10712" t="s">
        <v>43</v>
      </c>
      <c r="N10712" t="s">
        <v>44</v>
      </c>
    </row>
    <row r="10713" spans="1:14" x14ac:dyDescent="0.25">
      <c r="A10713">
        <v>13794</v>
      </c>
      <c r="B10713">
        <v>151</v>
      </c>
      <c r="C10713" s="1">
        <v>44878</v>
      </c>
      <c r="D10713" s="9">
        <v>0.33333333333333331</v>
      </c>
      <c r="E10713" t="s">
        <v>104</v>
      </c>
      <c r="F10713" t="s">
        <v>69</v>
      </c>
      <c r="G10713" t="s">
        <v>0</v>
      </c>
      <c r="H10713" t="s">
        <v>132</v>
      </c>
      <c r="I10713">
        <v>0</v>
      </c>
      <c r="J10713">
        <v>3</v>
      </c>
      <c r="K10713">
        <v>1</v>
      </c>
      <c r="L10713">
        <v>1</v>
      </c>
      <c r="M10713" t="s">
        <v>43</v>
      </c>
      <c r="N10713" t="s">
        <v>44</v>
      </c>
    </row>
    <row r="10714" spans="1:14" x14ac:dyDescent="0.25">
      <c r="A10714">
        <v>13796</v>
      </c>
      <c r="B10714">
        <v>151</v>
      </c>
      <c r="C10714" s="1">
        <v>44878</v>
      </c>
      <c r="D10714" s="9">
        <v>0.34722222222222227</v>
      </c>
      <c r="E10714" t="s">
        <v>104</v>
      </c>
      <c r="F10714" t="s">
        <v>69</v>
      </c>
      <c r="G10714" t="s">
        <v>0</v>
      </c>
      <c r="H10714" t="s">
        <v>132</v>
      </c>
      <c r="I10714">
        <v>0</v>
      </c>
      <c r="J10714">
        <v>3</v>
      </c>
      <c r="K10714">
        <v>1</v>
      </c>
      <c r="L10714">
        <v>1</v>
      </c>
      <c r="M10714" t="s">
        <v>43</v>
      </c>
      <c r="N10714" t="s">
        <v>44</v>
      </c>
    </row>
    <row r="10715" spans="1:14" x14ac:dyDescent="0.25">
      <c r="A10715">
        <v>13798</v>
      </c>
      <c r="B10715">
        <v>151</v>
      </c>
      <c r="C10715" s="1">
        <v>44878</v>
      </c>
      <c r="D10715" s="9">
        <v>0.3611111111111111</v>
      </c>
      <c r="E10715" t="s">
        <v>104</v>
      </c>
      <c r="F10715" t="s">
        <v>69</v>
      </c>
      <c r="G10715" t="s">
        <v>0</v>
      </c>
      <c r="H10715" t="s">
        <v>132</v>
      </c>
      <c r="I10715">
        <v>0</v>
      </c>
      <c r="J10715">
        <v>3</v>
      </c>
      <c r="K10715">
        <v>1</v>
      </c>
      <c r="L10715">
        <v>1</v>
      </c>
      <c r="M10715" t="s">
        <v>43</v>
      </c>
      <c r="N10715" t="s">
        <v>44</v>
      </c>
    </row>
    <row r="10716" spans="1:14" x14ac:dyDescent="0.25">
      <c r="A10716">
        <v>13800</v>
      </c>
      <c r="B10716">
        <v>151</v>
      </c>
      <c r="C10716" s="1">
        <v>44878</v>
      </c>
      <c r="D10716" s="9">
        <v>0.375</v>
      </c>
      <c r="E10716" t="s">
        <v>108</v>
      </c>
      <c r="F10716" t="s">
        <v>67</v>
      </c>
      <c r="G10716" t="s">
        <v>0</v>
      </c>
      <c r="H10716" t="s">
        <v>131</v>
      </c>
      <c r="I10716">
        <v>0</v>
      </c>
      <c r="J10716">
        <v>3</v>
      </c>
      <c r="K10716">
        <v>1</v>
      </c>
      <c r="L10716">
        <v>1</v>
      </c>
      <c r="M10716" t="s">
        <v>43</v>
      </c>
      <c r="N10716" t="s">
        <v>44</v>
      </c>
    </row>
    <row r="10717" spans="1:14" x14ac:dyDescent="0.25">
      <c r="A10717">
        <v>13802</v>
      </c>
      <c r="B10717">
        <v>151</v>
      </c>
      <c r="C10717" s="1">
        <v>44878</v>
      </c>
      <c r="D10717" s="9">
        <v>0.3888888888888889</v>
      </c>
      <c r="E10717" t="s">
        <v>108</v>
      </c>
      <c r="F10717" t="s">
        <v>67</v>
      </c>
      <c r="G10717" t="s">
        <v>0</v>
      </c>
      <c r="H10717" t="s">
        <v>131</v>
      </c>
      <c r="I10717">
        <v>0</v>
      </c>
      <c r="J10717">
        <v>3</v>
      </c>
      <c r="K10717">
        <v>1</v>
      </c>
      <c r="L10717">
        <v>1</v>
      </c>
      <c r="M10717" t="s">
        <v>43</v>
      </c>
      <c r="N10717" t="s">
        <v>44</v>
      </c>
    </row>
    <row r="10718" spans="1:14" x14ac:dyDescent="0.25">
      <c r="A10718">
        <v>13804</v>
      </c>
      <c r="B10718">
        <v>151</v>
      </c>
      <c r="C10718" s="1">
        <v>44878</v>
      </c>
      <c r="D10718" s="9">
        <v>0.40347222222222223</v>
      </c>
      <c r="E10718" t="s">
        <v>108</v>
      </c>
      <c r="F10718" t="s">
        <v>67</v>
      </c>
      <c r="G10718" t="s">
        <v>0</v>
      </c>
      <c r="H10718" t="s">
        <v>131</v>
      </c>
      <c r="I10718">
        <v>0</v>
      </c>
      <c r="J10718">
        <v>3</v>
      </c>
      <c r="K10718">
        <v>1</v>
      </c>
      <c r="L10718">
        <v>1</v>
      </c>
      <c r="M10718" t="s">
        <v>43</v>
      </c>
      <c r="N10718" t="s">
        <v>44</v>
      </c>
    </row>
    <row r="10719" spans="1:14" x14ac:dyDescent="0.25">
      <c r="A10719">
        <v>13806</v>
      </c>
      <c r="B10719">
        <v>173</v>
      </c>
      <c r="C10719" s="1">
        <v>44878</v>
      </c>
      <c r="D10719" s="9">
        <v>0.40347222222222223</v>
      </c>
      <c r="E10719" t="s">
        <v>107</v>
      </c>
      <c r="F10719" t="s">
        <v>69</v>
      </c>
      <c r="G10719" t="s">
        <v>0</v>
      </c>
      <c r="H10719" t="s">
        <v>132</v>
      </c>
      <c r="I10719">
        <v>0</v>
      </c>
      <c r="J10719">
        <v>3</v>
      </c>
      <c r="K10719">
        <v>1</v>
      </c>
      <c r="L10719">
        <v>1</v>
      </c>
      <c r="M10719" t="s">
        <v>43</v>
      </c>
      <c r="N10719" t="s">
        <v>44</v>
      </c>
    </row>
    <row r="10720" spans="1:14" x14ac:dyDescent="0.25">
      <c r="A10720">
        <v>13807</v>
      </c>
      <c r="B10720">
        <v>151</v>
      </c>
      <c r="C10720" s="1">
        <v>44878</v>
      </c>
      <c r="D10720" s="9">
        <v>0.41666666666666669</v>
      </c>
      <c r="E10720" t="s">
        <v>108</v>
      </c>
      <c r="F10720" t="s">
        <v>67</v>
      </c>
      <c r="G10720" t="s">
        <v>0</v>
      </c>
      <c r="H10720" t="s">
        <v>131</v>
      </c>
      <c r="I10720">
        <v>0</v>
      </c>
      <c r="J10720">
        <v>3</v>
      </c>
      <c r="K10720">
        <v>1</v>
      </c>
      <c r="L10720">
        <v>1</v>
      </c>
      <c r="M10720" t="s">
        <v>43</v>
      </c>
      <c r="N10720" t="s">
        <v>44</v>
      </c>
    </row>
    <row r="10721" spans="1:14" x14ac:dyDescent="0.25">
      <c r="A10721">
        <v>13809</v>
      </c>
      <c r="B10721">
        <v>173</v>
      </c>
      <c r="C10721" s="1">
        <v>44878</v>
      </c>
      <c r="D10721" s="9">
        <v>0.41666666666666669</v>
      </c>
      <c r="E10721" t="s">
        <v>107</v>
      </c>
      <c r="F10721" t="s">
        <v>69</v>
      </c>
      <c r="G10721" t="s">
        <v>0</v>
      </c>
      <c r="H10721" t="s">
        <v>132</v>
      </c>
      <c r="I10721">
        <v>0</v>
      </c>
      <c r="J10721">
        <v>3</v>
      </c>
      <c r="K10721">
        <v>1</v>
      </c>
      <c r="L10721">
        <v>1</v>
      </c>
      <c r="M10721" t="s">
        <v>43</v>
      </c>
      <c r="N10721" t="s">
        <v>44</v>
      </c>
    </row>
    <row r="10722" spans="1:14" x14ac:dyDescent="0.25">
      <c r="A10722">
        <v>13810</v>
      </c>
      <c r="B10722">
        <v>151</v>
      </c>
      <c r="C10722" s="1">
        <v>44878</v>
      </c>
      <c r="D10722" s="9">
        <v>0.43055555555555558</v>
      </c>
      <c r="E10722" t="s">
        <v>108</v>
      </c>
      <c r="F10722" t="s">
        <v>67</v>
      </c>
      <c r="G10722" t="s">
        <v>0</v>
      </c>
      <c r="H10722" t="s">
        <v>131</v>
      </c>
      <c r="I10722">
        <v>0</v>
      </c>
      <c r="J10722">
        <v>3</v>
      </c>
      <c r="K10722">
        <v>1</v>
      </c>
      <c r="L10722">
        <v>1</v>
      </c>
      <c r="M10722" t="s">
        <v>43</v>
      </c>
      <c r="N10722" t="s">
        <v>44</v>
      </c>
    </row>
    <row r="10723" spans="1:14" x14ac:dyDescent="0.25">
      <c r="A10723">
        <v>13812</v>
      </c>
      <c r="B10723">
        <v>173</v>
      </c>
      <c r="C10723" s="1">
        <v>44878</v>
      </c>
      <c r="D10723" s="9">
        <v>0.43055555555555558</v>
      </c>
      <c r="E10723" t="s">
        <v>107</v>
      </c>
      <c r="F10723" t="s">
        <v>69</v>
      </c>
      <c r="G10723" t="s">
        <v>0</v>
      </c>
      <c r="H10723" t="s">
        <v>132</v>
      </c>
      <c r="I10723">
        <v>0</v>
      </c>
      <c r="J10723">
        <v>3</v>
      </c>
      <c r="K10723">
        <v>1</v>
      </c>
      <c r="L10723">
        <v>1</v>
      </c>
      <c r="M10723" t="s">
        <v>43</v>
      </c>
      <c r="N10723" t="s">
        <v>44</v>
      </c>
    </row>
    <row r="10724" spans="1:14" x14ac:dyDescent="0.25">
      <c r="A10724">
        <v>13813</v>
      </c>
      <c r="B10724">
        <v>151</v>
      </c>
      <c r="C10724" s="1">
        <v>44878</v>
      </c>
      <c r="D10724" s="9">
        <v>0.44444444444444442</v>
      </c>
      <c r="E10724" t="s">
        <v>108</v>
      </c>
      <c r="F10724" t="s">
        <v>67</v>
      </c>
      <c r="G10724" t="s">
        <v>0</v>
      </c>
      <c r="H10724" t="s">
        <v>131</v>
      </c>
      <c r="I10724">
        <v>0</v>
      </c>
      <c r="J10724">
        <v>3</v>
      </c>
      <c r="K10724">
        <v>1</v>
      </c>
      <c r="L10724">
        <v>1</v>
      </c>
      <c r="M10724" t="s">
        <v>43</v>
      </c>
      <c r="N10724" t="s">
        <v>44</v>
      </c>
    </row>
    <row r="10725" spans="1:14" x14ac:dyDescent="0.25">
      <c r="A10725">
        <v>13815</v>
      </c>
      <c r="B10725">
        <v>173</v>
      </c>
      <c r="C10725" s="1">
        <v>44878</v>
      </c>
      <c r="D10725" s="9">
        <v>0.44444444444444442</v>
      </c>
      <c r="E10725" t="s">
        <v>107</v>
      </c>
      <c r="F10725" t="s">
        <v>69</v>
      </c>
      <c r="G10725" t="s">
        <v>0</v>
      </c>
      <c r="H10725" t="s">
        <v>132</v>
      </c>
      <c r="I10725">
        <v>0</v>
      </c>
      <c r="J10725">
        <v>3</v>
      </c>
      <c r="K10725">
        <v>1</v>
      </c>
      <c r="L10725">
        <v>1</v>
      </c>
      <c r="M10725" t="s">
        <v>43</v>
      </c>
      <c r="N10725" t="s">
        <v>44</v>
      </c>
    </row>
    <row r="10726" spans="1:14" x14ac:dyDescent="0.25">
      <c r="A10726">
        <v>13816</v>
      </c>
      <c r="B10726">
        <v>151</v>
      </c>
      <c r="C10726" s="1">
        <v>44878</v>
      </c>
      <c r="D10726" s="9">
        <v>0.45833333333333331</v>
      </c>
      <c r="E10726" t="s">
        <v>108</v>
      </c>
      <c r="F10726" t="s">
        <v>67</v>
      </c>
      <c r="G10726" t="s">
        <v>0</v>
      </c>
      <c r="H10726" t="s">
        <v>131</v>
      </c>
      <c r="I10726">
        <v>0</v>
      </c>
      <c r="J10726">
        <v>3</v>
      </c>
      <c r="K10726">
        <v>1</v>
      </c>
      <c r="L10726">
        <v>1</v>
      </c>
      <c r="M10726" t="s">
        <v>43</v>
      </c>
      <c r="N10726" t="s">
        <v>44</v>
      </c>
    </row>
    <row r="10727" spans="1:14" x14ac:dyDescent="0.25">
      <c r="A10727">
        <v>13818</v>
      </c>
      <c r="B10727">
        <v>173</v>
      </c>
      <c r="C10727" s="1">
        <v>44878</v>
      </c>
      <c r="D10727" s="9">
        <v>0.45833333333333331</v>
      </c>
      <c r="E10727" t="s">
        <v>107</v>
      </c>
      <c r="F10727" t="s">
        <v>69</v>
      </c>
      <c r="G10727" t="s">
        <v>0</v>
      </c>
      <c r="H10727" t="s">
        <v>132</v>
      </c>
      <c r="I10727">
        <v>0</v>
      </c>
      <c r="J10727">
        <v>3</v>
      </c>
      <c r="K10727">
        <v>1</v>
      </c>
      <c r="L10727">
        <v>1</v>
      </c>
      <c r="M10727" t="s">
        <v>43</v>
      </c>
      <c r="N10727" t="s">
        <v>44</v>
      </c>
    </row>
    <row r="10728" spans="1:14" x14ac:dyDescent="0.25">
      <c r="A10728">
        <v>13819</v>
      </c>
      <c r="B10728">
        <v>151</v>
      </c>
      <c r="C10728" s="1">
        <v>44878</v>
      </c>
      <c r="D10728" s="9">
        <v>0.47222222222222227</v>
      </c>
      <c r="E10728" t="s">
        <v>108</v>
      </c>
      <c r="F10728" t="s">
        <v>67</v>
      </c>
      <c r="G10728" t="s">
        <v>0</v>
      </c>
      <c r="H10728" t="s">
        <v>131</v>
      </c>
      <c r="I10728">
        <v>0</v>
      </c>
      <c r="J10728">
        <v>3</v>
      </c>
      <c r="K10728">
        <v>1</v>
      </c>
      <c r="L10728">
        <v>1</v>
      </c>
      <c r="M10728" t="s">
        <v>43</v>
      </c>
      <c r="N10728" t="s">
        <v>44</v>
      </c>
    </row>
    <row r="10729" spans="1:14" x14ac:dyDescent="0.25">
      <c r="A10729">
        <v>13821</v>
      </c>
      <c r="B10729">
        <v>173</v>
      </c>
      <c r="C10729" s="1">
        <v>44878</v>
      </c>
      <c r="D10729" s="9">
        <v>0.47222222222222227</v>
      </c>
      <c r="E10729" t="s">
        <v>107</v>
      </c>
      <c r="F10729" t="s">
        <v>69</v>
      </c>
      <c r="G10729" t="s">
        <v>0</v>
      </c>
      <c r="H10729" t="s">
        <v>132</v>
      </c>
      <c r="I10729">
        <v>0</v>
      </c>
      <c r="J10729">
        <v>3</v>
      </c>
      <c r="K10729">
        <v>1</v>
      </c>
      <c r="L10729">
        <v>1</v>
      </c>
      <c r="M10729" t="s">
        <v>43</v>
      </c>
      <c r="N10729" t="s">
        <v>44</v>
      </c>
    </row>
    <row r="10730" spans="1:14" x14ac:dyDescent="0.25">
      <c r="A10730">
        <v>13822</v>
      </c>
      <c r="B10730">
        <v>151</v>
      </c>
      <c r="C10730" s="1">
        <v>44878</v>
      </c>
      <c r="D10730" s="9">
        <v>0.4861111111111111</v>
      </c>
      <c r="E10730" t="s">
        <v>108</v>
      </c>
      <c r="F10730" t="s">
        <v>67</v>
      </c>
      <c r="G10730" t="s">
        <v>0</v>
      </c>
      <c r="H10730" t="s">
        <v>131</v>
      </c>
      <c r="I10730">
        <v>0</v>
      </c>
      <c r="J10730">
        <v>3</v>
      </c>
      <c r="K10730">
        <v>1</v>
      </c>
      <c r="L10730">
        <v>1</v>
      </c>
      <c r="M10730" t="s">
        <v>43</v>
      </c>
      <c r="N10730" t="s">
        <v>44</v>
      </c>
    </row>
    <row r="10731" spans="1:14" x14ac:dyDescent="0.25">
      <c r="A10731">
        <v>13824</v>
      </c>
      <c r="B10731">
        <v>173</v>
      </c>
      <c r="C10731" s="1">
        <v>44878</v>
      </c>
      <c r="D10731" s="9">
        <v>0.4861111111111111</v>
      </c>
      <c r="E10731" t="s">
        <v>107</v>
      </c>
      <c r="F10731" t="s">
        <v>69</v>
      </c>
      <c r="G10731" t="s">
        <v>0</v>
      </c>
      <c r="H10731" t="s">
        <v>132</v>
      </c>
      <c r="I10731">
        <v>0</v>
      </c>
      <c r="J10731">
        <v>3</v>
      </c>
      <c r="K10731">
        <v>1</v>
      </c>
      <c r="L10731">
        <v>1</v>
      </c>
      <c r="M10731" t="s">
        <v>43</v>
      </c>
      <c r="N10731" t="s">
        <v>44</v>
      </c>
    </row>
    <row r="10732" spans="1:14" x14ac:dyDescent="0.25">
      <c r="A10732">
        <v>13825</v>
      </c>
      <c r="B10732">
        <v>151</v>
      </c>
      <c r="C10732" s="1">
        <v>44878</v>
      </c>
      <c r="D10732" s="9">
        <v>0.5</v>
      </c>
      <c r="E10732" t="s">
        <v>108</v>
      </c>
      <c r="F10732" t="s">
        <v>67</v>
      </c>
      <c r="G10732" t="s">
        <v>0</v>
      </c>
      <c r="H10732" t="s">
        <v>131</v>
      </c>
      <c r="I10732">
        <v>0</v>
      </c>
      <c r="J10732">
        <v>3</v>
      </c>
      <c r="K10732">
        <v>1</v>
      </c>
      <c r="L10732">
        <v>1</v>
      </c>
      <c r="M10732" t="s">
        <v>43</v>
      </c>
      <c r="N10732" t="s">
        <v>44</v>
      </c>
    </row>
    <row r="10733" spans="1:14" x14ac:dyDescent="0.25">
      <c r="A10733">
        <v>13827</v>
      </c>
      <c r="B10733">
        <v>173</v>
      </c>
      <c r="C10733" s="1">
        <v>44878</v>
      </c>
      <c r="D10733" s="9">
        <v>0.5</v>
      </c>
      <c r="E10733" t="s">
        <v>107</v>
      </c>
      <c r="F10733" t="s">
        <v>69</v>
      </c>
      <c r="G10733" t="s">
        <v>0</v>
      </c>
      <c r="H10733" t="s">
        <v>132</v>
      </c>
      <c r="I10733">
        <v>0</v>
      </c>
      <c r="J10733">
        <v>3</v>
      </c>
      <c r="K10733">
        <v>1</v>
      </c>
      <c r="L10733">
        <v>1</v>
      </c>
      <c r="M10733" t="s">
        <v>43</v>
      </c>
      <c r="N10733" t="s">
        <v>44</v>
      </c>
    </row>
    <row r="10734" spans="1:14" x14ac:dyDescent="0.25">
      <c r="A10734">
        <v>13829</v>
      </c>
      <c r="B10734">
        <v>173</v>
      </c>
      <c r="C10734" s="1">
        <v>44878</v>
      </c>
      <c r="D10734" s="9">
        <v>0.51388888888888895</v>
      </c>
      <c r="E10734" t="s">
        <v>107</v>
      </c>
      <c r="F10734" t="s">
        <v>69</v>
      </c>
      <c r="G10734" t="s">
        <v>0</v>
      </c>
      <c r="H10734" t="s">
        <v>132</v>
      </c>
      <c r="I10734">
        <v>0</v>
      </c>
      <c r="J10734">
        <v>3</v>
      </c>
      <c r="K10734">
        <v>1</v>
      </c>
      <c r="L10734">
        <v>1</v>
      </c>
      <c r="M10734" t="s">
        <v>43</v>
      </c>
      <c r="N10734" t="s">
        <v>44</v>
      </c>
    </row>
    <row r="10735" spans="1:14" x14ac:dyDescent="0.25">
      <c r="A10735">
        <v>13831</v>
      </c>
      <c r="B10735">
        <v>173</v>
      </c>
      <c r="C10735" s="1">
        <v>44878</v>
      </c>
      <c r="D10735" s="9">
        <v>0.52777777777777779</v>
      </c>
      <c r="E10735" t="s">
        <v>107</v>
      </c>
      <c r="F10735" t="s">
        <v>69</v>
      </c>
      <c r="G10735" t="s">
        <v>0</v>
      </c>
      <c r="H10735" t="s">
        <v>132</v>
      </c>
      <c r="I10735">
        <v>0</v>
      </c>
      <c r="J10735">
        <v>3</v>
      </c>
      <c r="K10735">
        <v>1</v>
      </c>
      <c r="L10735">
        <v>1</v>
      </c>
      <c r="M10735" t="s">
        <v>43</v>
      </c>
      <c r="N10735" t="s">
        <v>44</v>
      </c>
    </row>
    <row r="10736" spans="1:14" x14ac:dyDescent="0.25">
      <c r="A10736">
        <v>13833</v>
      </c>
      <c r="B10736">
        <v>173</v>
      </c>
      <c r="C10736" s="1">
        <v>44878</v>
      </c>
      <c r="D10736" s="9">
        <v>0.54166666666666663</v>
      </c>
      <c r="E10736" t="s">
        <v>107</v>
      </c>
      <c r="F10736" t="s">
        <v>69</v>
      </c>
      <c r="G10736" t="s">
        <v>0</v>
      </c>
      <c r="H10736" t="s">
        <v>132</v>
      </c>
      <c r="I10736">
        <v>0</v>
      </c>
      <c r="J10736">
        <v>3</v>
      </c>
      <c r="K10736">
        <v>1</v>
      </c>
      <c r="L10736">
        <v>1</v>
      </c>
      <c r="M10736" t="s">
        <v>43</v>
      </c>
      <c r="N10736" t="s">
        <v>44</v>
      </c>
    </row>
    <row r="10737" spans="1:14" x14ac:dyDescent="0.25">
      <c r="A10737">
        <v>13835</v>
      </c>
      <c r="B10737">
        <v>173</v>
      </c>
      <c r="C10737" s="1">
        <v>44878</v>
      </c>
      <c r="D10737" s="9">
        <v>0.55555555555555558</v>
      </c>
      <c r="E10737" t="s">
        <v>107</v>
      </c>
      <c r="F10737" t="s">
        <v>69</v>
      </c>
      <c r="G10737" t="s">
        <v>0</v>
      </c>
      <c r="H10737" t="s">
        <v>132</v>
      </c>
      <c r="I10737">
        <v>0</v>
      </c>
      <c r="J10737">
        <v>3</v>
      </c>
      <c r="K10737">
        <v>1</v>
      </c>
      <c r="L10737">
        <v>1</v>
      </c>
      <c r="M10737" t="s">
        <v>43</v>
      </c>
      <c r="N10737" t="s">
        <v>44</v>
      </c>
    </row>
    <row r="10738" spans="1:14" x14ac:dyDescent="0.25">
      <c r="A10738">
        <v>13837</v>
      </c>
      <c r="B10738">
        <v>173</v>
      </c>
      <c r="C10738" s="1">
        <v>44878</v>
      </c>
      <c r="D10738" s="9">
        <v>0.56944444444444442</v>
      </c>
      <c r="E10738" t="s">
        <v>107</v>
      </c>
      <c r="F10738" t="s">
        <v>69</v>
      </c>
      <c r="G10738" t="s">
        <v>0</v>
      </c>
      <c r="H10738" t="s">
        <v>132</v>
      </c>
      <c r="I10738">
        <v>0</v>
      </c>
      <c r="J10738">
        <v>3</v>
      </c>
      <c r="K10738">
        <v>1</v>
      </c>
      <c r="L10738">
        <v>1</v>
      </c>
      <c r="M10738" t="s">
        <v>43</v>
      </c>
      <c r="N10738" t="s">
        <v>44</v>
      </c>
    </row>
    <row r="10739" spans="1:14" x14ac:dyDescent="0.25">
      <c r="A10739">
        <v>13839</v>
      </c>
      <c r="B10739">
        <v>173</v>
      </c>
      <c r="C10739" s="1">
        <v>44878</v>
      </c>
      <c r="D10739" s="9">
        <v>0.58333333333333337</v>
      </c>
      <c r="E10739" t="s">
        <v>107</v>
      </c>
      <c r="F10739" t="s">
        <v>69</v>
      </c>
      <c r="G10739" t="s">
        <v>0</v>
      </c>
      <c r="H10739" t="s">
        <v>132</v>
      </c>
      <c r="I10739">
        <v>0</v>
      </c>
      <c r="J10739">
        <v>3</v>
      </c>
      <c r="K10739">
        <v>1</v>
      </c>
      <c r="L10739">
        <v>1</v>
      </c>
      <c r="M10739" t="s">
        <v>43</v>
      </c>
      <c r="N10739" t="s">
        <v>44</v>
      </c>
    </row>
    <row r="10740" spans="1:14" x14ac:dyDescent="0.25">
      <c r="A10740">
        <v>13841</v>
      </c>
      <c r="B10740">
        <v>173</v>
      </c>
      <c r="C10740" s="1">
        <v>44878</v>
      </c>
      <c r="D10740" s="9">
        <v>0.59722222222222221</v>
      </c>
      <c r="E10740" t="s">
        <v>107</v>
      </c>
      <c r="F10740" t="s">
        <v>69</v>
      </c>
      <c r="G10740" t="s">
        <v>0</v>
      </c>
      <c r="H10740" t="s">
        <v>132</v>
      </c>
      <c r="I10740">
        <v>0</v>
      </c>
      <c r="J10740">
        <v>3</v>
      </c>
      <c r="K10740">
        <v>1</v>
      </c>
      <c r="L10740">
        <v>1</v>
      </c>
      <c r="M10740" t="s">
        <v>43</v>
      </c>
      <c r="N10740" t="s">
        <v>44</v>
      </c>
    </row>
    <row r="10741" spans="1:14" x14ac:dyDescent="0.25">
      <c r="A10741">
        <v>13843</v>
      </c>
      <c r="B10741">
        <v>173</v>
      </c>
      <c r="C10741" s="1">
        <v>44878</v>
      </c>
      <c r="D10741" s="9">
        <v>0.61111111111111105</v>
      </c>
      <c r="E10741" t="s">
        <v>107</v>
      </c>
      <c r="F10741" t="s">
        <v>69</v>
      </c>
      <c r="G10741" t="s">
        <v>0</v>
      </c>
      <c r="H10741" t="s">
        <v>132</v>
      </c>
      <c r="I10741">
        <v>0</v>
      </c>
      <c r="J10741">
        <v>3</v>
      </c>
      <c r="K10741">
        <v>1</v>
      </c>
      <c r="L10741">
        <v>1</v>
      </c>
      <c r="M10741" t="s">
        <v>43</v>
      </c>
      <c r="N10741" t="s">
        <v>44</v>
      </c>
    </row>
    <row r="10742" spans="1:14" x14ac:dyDescent="0.25">
      <c r="A10742">
        <v>13845</v>
      </c>
      <c r="B10742">
        <v>173</v>
      </c>
      <c r="C10742" s="1">
        <v>44878</v>
      </c>
      <c r="D10742" s="9">
        <v>0.625</v>
      </c>
      <c r="E10742" t="s">
        <v>107</v>
      </c>
      <c r="F10742" t="s">
        <v>69</v>
      </c>
      <c r="G10742" t="s">
        <v>0</v>
      </c>
      <c r="H10742" t="s">
        <v>132</v>
      </c>
      <c r="I10742">
        <v>0</v>
      </c>
      <c r="J10742">
        <v>3</v>
      </c>
      <c r="K10742">
        <v>1</v>
      </c>
      <c r="L10742">
        <v>1</v>
      </c>
      <c r="M10742" t="s">
        <v>43</v>
      </c>
      <c r="N10742" t="s">
        <v>44</v>
      </c>
    </row>
    <row r="10743" spans="1:14" x14ac:dyDescent="0.25">
      <c r="A10743">
        <v>13847</v>
      </c>
      <c r="B10743">
        <v>173</v>
      </c>
      <c r="C10743" s="1">
        <v>44878</v>
      </c>
      <c r="D10743" s="9">
        <v>0.63888888888888895</v>
      </c>
      <c r="E10743" t="s">
        <v>107</v>
      </c>
      <c r="F10743" t="s">
        <v>69</v>
      </c>
      <c r="G10743" t="s">
        <v>0</v>
      </c>
      <c r="H10743" t="s">
        <v>132</v>
      </c>
      <c r="I10743">
        <v>0</v>
      </c>
      <c r="J10743">
        <v>3</v>
      </c>
      <c r="K10743">
        <v>1</v>
      </c>
      <c r="L10743">
        <v>1</v>
      </c>
      <c r="M10743" t="s">
        <v>43</v>
      </c>
      <c r="N10743" t="s">
        <v>44</v>
      </c>
    </row>
    <row r="10744" spans="1:14" x14ac:dyDescent="0.25">
      <c r="A10744">
        <v>13849</v>
      </c>
      <c r="B10744">
        <v>173</v>
      </c>
      <c r="C10744" s="1">
        <v>44878</v>
      </c>
      <c r="D10744" s="9">
        <v>0.65277777777777779</v>
      </c>
      <c r="E10744" t="s">
        <v>107</v>
      </c>
      <c r="F10744" t="s">
        <v>69</v>
      </c>
      <c r="G10744" t="s">
        <v>0</v>
      </c>
      <c r="H10744" t="s">
        <v>132</v>
      </c>
      <c r="I10744">
        <v>0</v>
      </c>
      <c r="J10744">
        <v>3</v>
      </c>
      <c r="K10744">
        <v>1</v>
      </c>
      <c r="L10744">
        <v>1</v>
      </c>
      <c r="M10744" t="s">
        <v>43</v>
      </c>
      <c r="N10744" t="s">
        <v>44</v>
      </c>
    </row>
    <row r="10745" spans="1:14" x14ac:dyDescent="0.25">
      <c r="A10745">
        <v>13851</v>
      </c>
      <c r="B10745">
        <v>173</v>
      </c>
      <c r="C10745" s="1">
        <v>44878</v>
      </c>
      <c r="D10745" s="9">
        <v>0.66666666666666663</v>
      </c>
      <c r="E10745" t="s">
        <v>107</v>
      </c>
      <c r="F10745" t="s">
        <v>69</v>
      </c>
      <c r="G10745" t="s">
        <v>0</v>
      </c>
      <c r="H10745" t="s">
        <v>132</v>
      </c>
      <c r="I10745">
        <v>0</v>
      </c>
      <c r="J10745">
        <v>3</v>
      </c>
      <c r="K10745">
        <v>1</v>
      </c>
      <c r="L10745">
        <v>1</v>
      </c>
      <c r="M10745" t="s">
        <v>43</v>
      </c>
      <c r="N10745" t="s">
        <v>44</v>
      </c>
    </row>
    <row r="10746" spans="1:14" x14ac:dyDescent="0.25">
      <c r="A10746">
        <v>13853</v>
      </c>
      <c r="B10746">
        <v>173</v>
      </c>
      <c r="C10746" s="1">
        <v>44878</v>
      </c>
      <c r="D10746" s="9">
        <v>0.68055555555555547</v>
      </c>
      <c r="E10746" t="s">
        <v>107</v>
      </c>
      <c r="F10746" t="s">
        <v>69</v>
      </c>
      <c r="G10746" t="s">
        <v>0</v>
      </c>
      <c r="H10746" t="s">
        <v>132</v>
      </c>
      <c r="I10746">
        <v>0</v>
      </c>
      <c r="J10746">
        <v>3</v>
      </c>
      <c r="K10746">
        <v>1</v>
      </c>
      <c r="L10746">
        <v>1</v>
      </c>
      <c r="M10746" t="s">
        <v>43</v>
      </c>
      <c r="N10746" t="s">
        <v>44</v>
      </c>
    </row>
    <row r="10747" spans="1:14" x14ac:dyDescent="0.25">
      <c r="A10747">
        <v>13855</v>
      </c>
      <c r="B10747">
        <v>173</v>
      </c>
      <c r="C10747" s="1">
        <v>44878</v>
      </c>
      <c r="D10747" s="9">
        <v>0.69444444444444453</v>
      </c>
      <c r="E10747" t="s">
        <v>107</v>
      </c>
      <c r="F10747" t="s">
        <v>69</v>
      </c>
      <c r="G10747" t="s">
        <v>0</v>
      </c>
      <c r="H10747" t="s">
        <v>132</v>
      </c>
      <c r="I10747">
        <v>0</v>
      </c>
      <c r="J10747">
        <v>3</v>
      </c>
      <c r="K10747">
        <v>1</v>
      </c>
      <c r="L10747">
        <v>1</v>
      </c>
      <c r="M10747" t="s">
        <v>43</v>
      </c>
      <c r="N10747" t="s">
        <v>44</v>
      </c>
    </row>
    <row r="10748" spans="1:14" x14ac:dyDescent="0.25">
      <c r="A10748">
        <v>13857</v>
      </c>
      <c r="B10748">
        <v>173</v>
      </c>
      <c r="C10748" s="1">
        <v>44878</v>
      </c>
      <c r="D10748" s="9">
        <v>0.70833333333333337</v>
      </c>
      <c r="E10748" t="s">
        <v>107</v>
      </c>
      <c r="F10748" t="s">
        <v>69</v>
      </c>
      <c r="G10748" t="s">
        <v>0</v>
      </c>
      <c r="H10748" t="s">
        <v>132</v>
      </c>
      <c r="I10748">
        <v>0</v>
      </c>
      <c r="J10748">
        <v>3</v>
      </c>
      <c r="K10748">
        <v>1</v>
      </c>
      <c r="L10748">
        <v>1</v>
      </c>
      <c r="M10748" t="s">
        <v>43</v>
      </c>
      <c r="N10748" t="s">
        <v>44</v>
      </c>
    </row>
    <row r="10749" spans="1:14" x14ac:dyDescent="0.25">
      <c r="A10749">
        <v>13859</v>
      </c>
      <c r="B10749">
        <v>173</v>
      </c>
      <c r="C10749" s="1">
        <v>44878</v>
      </c>
      <c r="D10749" s="9">
        <v>0.72222222222222221</v>
      </c>
      <c r="E10749" t="s">
        <v>107</v>
      </c>
      <c r="F10749" t="s">
        <v>69</v>
      </c>
      <c r="G10749" t="s">
        <v>0</v>
      </c>
      <c r="H10749" t="s">
        <v>132</v>
      </c>
      <c r="I10749">
        <v>0</v>
      </c>
      <c r="J10749">
        <v>3</v>
      </c>
      <c r="K10749">
        <v>1</v>
      </c>
      <c r="L10749">
        <v>1</v>
      </c>
      <c r="M10749" t="s">
        <v>43</v>
      </c>
      <c r="N10749" t="s">
        <v>44</v>
      </c>
    </row>
    <row r="10750" spans="1:14" x14ac:dyDescent="0.25">
      <c r="A10750">
        <v>13861</v>
      </c>
      <c r="B10750">
        <v>173</v>
      </c>
      <c r="C10750" s="1">
        <v>44878</v>
      </c>
      <c r="D10750" s="9">
        <v>0.73611111111111116</v>
      </c>
      <c r="E10750" t="s">
        <v>107</v>
      </c>
      <c r="F10750" t="s">
        <v>69</v>
      </c>
      <c r="G10750" t="s">
        <v>0</v>
      </c>
      <c r="H10750" t="s">
        <v>132</v>
      </c>
      <c r="I10750">
        <v>0</v>
      </c>
      <c r="J10750">
        <v>3</v>
      </c>
      <c r="K10750">
        <v>1</v>
      </c>
      <c r="L10750">
        <v>1</v>
      </c>
      <c r="M10750" t="s">
        <v>43</v>
      </c>
      <c r="N10750" t="s">
        <v>44</v>
      </c>
    </row>
    <row r="10751" spans="1:14" x14ac:dyDescent="0.25">
      <c r="A10751">
        <v>13863</v>
      </c>
      <c r="B10751">
        <v>173</v>
      </c>
      <c r="C10751" s="1">
        <v>44878</v>
      </c>
      <c r="D10751" s="9">
        <v>0.75</v>
      </c>
      <c r="E10751" t="s">
        <v>107</v>
      </c>
      <c r="F10751" t="s">
        <v>69</v>
      </c>
      <c r="G10751" t="s">
        <v>0</v>
      </c>
      <c r="H10751" t="s">
        <v>132</v>
      </c>
      <c r="I10751">
        <v>0</v>
      </c>
      <c r="J10751">
        <v>3</v>
      </c>
      <c r="K10751">
        <v>1</v>
      </c>
      <c r="L10751">
        <v>1</v>
      </c>
      <c r="M10751" t="s">
        <v>43</v>
      </c>
      <c r="N10751" t="s">
        <v>44</v>
      </c>
    </row>
    <row r="10752" spans="1:14" x14ac:dyDescent="0.25">
      <c r="A10752">
        <v>13865</v>
      </c>
      <c r="B10752">
        <v>173</v>
      </c>
      <c r="C10752" s="1">
        <v>44878</v>
      </c>
      <c r="D10752" s="9">
        <v>0.76388888888888884</v>
      </c>
      <c r="E10752" t="s">
        <v>107</v>
      </c>
      <c r="F10752" t="s">
        <v>69</v>
      </c>
      <c r="G10752" t="s">
        <v>0</v>
      </c>
      <c r="H10752" t="s">
        <v>132</v>
      </c>
      <c r="I10752">
        <v>0</v>
      </c>
      <c r="J10752">
        <v>3</v>
      </c>
      <c r="K10752">
        <v>1</v>
      </c>
      <c r="L10752">
        <v>1</v>
      </c>
      <c r="M10752" t="s">
        <v>43</v>
      </c>
      <c r="N10752" t="s">
        <v>44</v>
      </c>
    </row>
    <row r="10753" spans="1:14" x14ac:dyDescent="0.25">
      <c r="A10753">
        <v>13867</v>
      </c>
      <c r="B10753">
        <v>173</v>
      </c>
      <c r="C10753" s="1">
        <v>44878</v>
      </c>
      <c r="D10753" s="9">
        <v>0.77777777777777779</v>
      </c>
      <c r="E10753" t="s">
        <v>107</v>
      </c>
      <c r="F10753" t="s">
        <v>69</v>
      </c>
      <c r="G10753" t="s">
        <v>0</v>
      </c>
      <c r="H10753" t="s">
        <v>132</v>
      </c>
      <c r="I10753">
        <v>0</v>
      </c>
      <c r="J10753">
        <v>3</v>
      </c>
      <c r="K10753">
        <v>1</v>
      </c>
      <c r="L10753">
        <v>1</v>
      </c>
      <c r="M10753" t="s">
        <v>43</v>
      </c>
      <c r="N10753" t="s">
        <v>44</v>
      </c>
    </row>
    <row r="10754" spans="1:14" x14ac:dyDescent="0.25">
      <c r="A10754">
        <v>13869</v>
      </c>
      <c r="B10754">
        <v>173</v>
      </c>
      <c r="C10754" s="1">
        <v>44878</v>
      </c>
      <c r="D10754" s="9">
        <v>0.79166666666666663</v>
      </c>
      <c r="E10754" t="s">
        <v>107</v>
      </c>
      <c r="F10754" t="s">
        <v>69</v>
      </c>
      <c r="G10754" t="s">
        <v>0</v>
      </c>
      <c r="H10754" t="s">
        <v>132</v>
      </c>
      <c r="I10754">
        <v>0</v>
      </c>
      <c r="J10754">
        <v>3</v>
      </c>
      <c r="K10754">
        <v>1</v>
      </c>
      <c r="L10754">
        <v>1</v>
      </c>
      <c r="M10754" t="s">
        <v>43</v>
      </c>
      <c r="N10754" t="s">
        <v>44</v>
      </c>
    </row>
    <row r="10755" spans="1:14" x14ac:dyDescent="0.25">
      <c r="A10755">
        <v>13871</v>
      </c>
      <c r="B10755">
        <v>173</v>
      </c>
      <c r="C10755" s="1">
        <v>44878</v>
      </c>
      <c r="D10755" s="9">
        <v>0.80555555555555547</v>
      </c>
      <c r="E10755" t="s">
        <v>107</v>
      </c>
      <c r="F10755" t="s">
        <v>69</v>
      </c>
      <c r="G10755" t="s">
        <v>0</v>
      </c>
      <c r="H10755" t="s">
        <v>132</v>
      </c>
      <c r="I10755">
        <v>0</v>
      </c>
      <c r="J10755">
        <v>3</v>
      </c>
      <c r="K10755">
        <v>1</v>
      </c>
      <c r="L10755">
        <v>1</v>
      </c>
      <c r="M10755" t="s">
        <v>43</v>
      </c>
      <c r="N10755" t="s">
        <v>44</v>
      </c>
    </row>
    <row r="10756" spans="1:14" x14ac:dyDescent="0.25">
      <c r="A10756">
        <v>13873</v>
      </c>
      <c r="B10756">
        <v>173</v>
      </c>
      <c r="C10756" s="1">
        <v>44878</v>
      </c>
      <c r="D10756" s="9">
        <v>0.81944444444444453</v>
      </c>
      <c r="E10756" t="s">
        <v>107</v>
      </c>
      <c r="F10756" t="s">
        <v>69</v>
      </c>
      <c r="G10756" t="s">
        <v>0</v>
      </c>
      <c r="H10756" t="s">
        <v>132</v>
      </c>
      <c r="I10756">
        <v>0</v>
      </c>
      <c r="J10756">
        <v>3</v>
      </c>
      <c r="K10756">
        <v>1</v>
      </c>
      <c r="L10756">
        <v>1</v>
      </c>
      <c r="M10756" t="s">
        <v>43</v>
      </c>
      <c r="N10756" t="s">
        <v>44</v>
      </c>
    </row>
    <row r="10757" spans="1:14" x14ac:dyDescent="0.25">
      <c r="A10757">
        <v>13875</v>
      </c>
      <c r="B10757">
        <v>173</v>
      </c>
      <c r="C10757" s="1">
        <v>44878</v>
      </c>
      <c r="D10757" s="9">
        <v>0.83333333333333337</v>
      </c>
      <c r="E10757" t="s">
        <v>107</v>
      </c>
      <c r="F10757" t="s">
        <v>69</v>
      </c>
      <c r="G10757" t="s">
        <v>0</v>
      </c>
      <c r="H10757" t="s">
        <v>132</v>
      </c>
      <c r="I10757">
        <v>0</v>
      </c>
      <c r="J10757">
        <v>3</v>
      </c>
      <c r="K10757">
        <v>1</v>
      </c>
      <c r="L10757">
        <v>1</v>
      </c>
      <c r="M10757" t="s">
        <v>43</v>
      </c>
      <c r="N10757" t="s">
        <v>44</v>
      </c>
    </row>
    <row r="10758" spans="1:14" x14ac:dyDescent="0.25">
      <c r="A10758">
        <v>13877</v>
      </c>
      <c r="B10758">
        <v>173</v>
      </c>
      <c r="C10758" s="1">
        <v>44878</v>
      </c>
      <c r="D10758" s="9">
        <v>0.84722222222222221</v>
      </c>
      <c r="E10758" t="s">
        <v>107</v>
      </c>
      <c r="F10758" t="s">
        <v>69</v>
      </c>
      <c r="G10758" t="s">
        <v>0</v>
      </c>
      <c r="H10758" t="s">
        <v>132</v>
      </c>
      <c r="I10758">
        <v>0</v>
      </c>
      <c r="J10758">
        <v>3</v>
      </c>
      <c r="K10758">
        <v>1</v>
      </c>
      <c r="L10758">
        <v>1</v>
      </c>
      <c r="M10758" t="s">
        <v>43</v>
      </c>
      <c r="N10758" t="s">
        <v>44</v>
      </c>
    </row>
    <row r="10759" spans="1:14" x14ac:dyDescent="0.25">
      <c r="A10759">
        <v>13879</v>
      </c>
      <c r="B10759">
        <v>173</v>
      </c>
      <c r="C10759" s="1">
        <v>44878</v>
      </c>
      <c r="D10759" s="9">
        <v>0.86111111111111116</v>
      </c>
      <c r="E10759" t="s">
        <v>107</v>
      </c>
      <c r="F10759" t="s">
        <v>69</v>
      </c>
      <c r="G10759" t="s">
        <v>0</v>
      </c>
      <c r="H10759" t="s">
        <v>132</v>
      </c>
      <c r="I10759">
        <v>0</v>
      </c>
      <c r="J10759">
        <v>3</v>
      </c>
      <c r="K10759">
        <v>1</v>
      </c>
      <c r="L10759">
        <v>1</v>
      </c>
      <c r="M10759" t="s">
        <v>43</v>
      </c>
      <c r="N10759" t="s">
        <v>44</v>
      </c>
    </row>
    <row r="10760" spans="1:14" x14ac:dyDescent="0.25">
      <c r="A10760">
        <v>13881</v>
      </c>
      <c r="B10760">
        <v>173</v>
      </c>
      <c r="C10760" s="1">
        <v>44878</v>
      </c>
      <c r="D10760" s="9">
        <v>0.875</v>
      </c>
      <c r="E10760" t="s">
        <v>107</v>
      </c>
      <c r="F10760" t="s">
        <v>69</v>
      </c>
      <c r="G10760" t="s">
        <v>0</v>
      </c>
      <c r="H10760" t="s">
        <v>132</v>
      </c>
      <c r="I10760">
        <v>0</v>
      </c>
      <c r="J10760">
        <v>3</v>
      </c>
      <c r="K10760">
        <v>1</v>
      </c>
      <c r="L10760">
        <v>1</v>
      </c>
      <c r="M10760" t="s">
        <v>43</v>
      </c>
      <c r="N10760" t="s">
        <v>44</v>
      </c>
    </row>
    <row r="10761" spans="1:14" x14ac:dyDescent="0.25">
      <c r="A10761">
        <v>13883</v>
      </c>
      <c r="B10761">
        <v>173</v>
      </c>
      <c r="C10761" s="1">
        <v>44878</v>
      </c>
      <c r="D10761" s="9">
        <v>0.88888888888888884</v>
      </c>
      <c r="E10761" t="s">
        <v>107</v>
      </c>
      <c r="F10761" t="s">
        <v>69</v>
      </c>
      <c r="G10761" t="s">
        <v>0</v>
      </c>
      <c r="H10761" t="s">
        <v>132</v>
      </c>
      <c r="I10761">
        <v>0</v>
      </c>
      <c r="J10761">
        <v>3</v>
      </c>
      <c r="K10761">
        <v>1</v>
      </c>
      <c r="L10761">
        <v>1</v>
      </c>
      <c r="M10761" t="s">
        <v>43</v>
      </c>
      <c r="N10761" t="s">
        <v>44</v>
      </c>
    </row>
    <row r="10762" spans="1:14" x14ac:dyDescent="0.25">
      <c r="A10762">
        <v>13885</v>
      </c>
      <c r="B10762">
        <v>173</v>
      </c>
      <c r="C10762" s="1">
        <v>44878</v>
      </c>
      <c r="D10762" s="9">
        <v>0.90277777777777779</v>
      </c>
      <c r="E10762" t="s">
        <v>107</v>
      </c>
      <c r="F10762" t="s">
        <v>69</v>
      </c>
      <c r="G10762" t="s">
        <v>0</v>
      </c>
      <c r="H10762" t="s">
        <v>132</v>
      </c>
      <c r="I10762">
        <v>0</v>
      </c>
      <c r="J10762">
        <v>3</v>
      </c>
      <c r="K10762">
        <v>1</v>
      </c>
      <c r="L10762">
        <v>1</v>
      </c>
      <c r="M10762" t="s">
        <v>43</v>
      </c>
      <c r="N10762" t="s">
        <v>44</v>
      </c>
    </row>
    <row r="10763" spans="1:14" x14ac:dyDescent="0.25">
      <c r="A10763">
        <v>13887</v>
      </c>
      <c r="B10763">
        <v>173</v>
      </c>
      <c r="C10763" s="1">
        <v>44878</v>
      </c>
      <c r="D10763" s="9">
        <v>0.91666666666666663</v>
      </c>
      <c r="E10763" t="s">
        <v>107</v>
      </c>
      <c r="F10763" t="s">
        <v>69</v>
      </c>
      <c r="G10763" t="s">
        <v>0</v>
      </c>
      <c r="H10763" t="s">
        <v>132</v>
      </c>
      <c r="I10763">
        <v>0</v>
      </c>
      <c r="J10763">
        <v>3</v>
      </c>
      <c r="K10763">
        <v>1</v>
      </c>
      <c r="L10763">
        <v>1</v>
      </c>
      <c r="M10763" t="s">
        <v>43</v>
      </c>
      <c r="N10763" t="s">
        <v>44</v>
      </c>
    </row>
    <row r="10764" spans="1:14" x14ac:dyDescent="0.25">
      <c r="A10764">
        <v>13889</v>
      </c>
      <c r="B10764">
        <v>173</v>
      </c>
      <c r="C10764" s="1">
        <v>44878</v>
      </c>
      <c r="D10764" s="9">
        <v>0.93055555555555547</v>
      </c>
      <c r="E10764" t="s">
        <v>107</v>
      </c>
      <c r="F10764" t="s">
        <v>69</v>
      </c>
      <c r="G10764" t="s">
        <v>0</v>
      </c>
      <c r="H10764" t="s">
        <v>132</v>
      </c>
      <c r="I10764">
        <v>0</v>
      </c>
      <c r="J10764">
        <v>3</v>
      </c>
      <c r="K10764">
        <v>1</v>
      </c>
      <c r="L10764">
        <v>1</v>
      </c>
      <c r="M10764" t="s">
        <v>43</v>
      </c>
      <c r="N10764" t="s">
        <v>44</v>
      </c>
    </row>
    <row r="10765" spans="1:14" x14ac:dyDescent="0.25">
      <c r="A10765">
        <v>13891</v>
      </c>
      <c r="B10765">
        <v>173</v>
      </c>
      <c r="C10765" s="1">
        <v>44878</v>
      </c>
      <c r="D10765" s="9">
        <v>0.94444444444444453</v>
      </c>
      <c r="E10765" t="s">
        <v>107</v>
      </c>
      <c r="F10765" t="s">
        <v>69</v>
      </c>
      <c r="G10765" t="s">
        <v>0</v>
      </c>
      <c r="H10765" t="s">
        <v>132</v>
      </c>
      <c r="I10765">
        <v>0</v>
      </c>
      <c r="J10765">
        <v>3</v>
      </c>
      <c r="K10765">
        <v>1</v>
      </c>
      <c r="L10765">
        <v>1</v>
      </c>
      <c r="M10765" t="s">
        <v>43</v>
      </c>
      <c r="N10765" t="s">
        <v>44</v>
      </c>
    </row>
    <row r="10766" spans="1:14" x14ac:dyDescent="0.25">
      <c r="A10766">
        <v>13893</v>
      </c>
      <c r="B10766">
        <v>173</v>
      </c>
      <c r="C10766" s="1">
        <v>44878</v>
      </c>
      <c r="D10766" s="9">
        <v>0.95833333333333337</v>
      </c>
      <c r="E10766" t="s">
        <v>107</v>
      </c>
      <c r="F10766" t="s">
        <v>69</v>
      </c>
      <c r="G10766" t="s">
        <v>0</v>
      </c>
      <c r="H10766" t="s">
        <v>132</v>
      </c>
      <c r="I10766">
        <v>0</v>
      </c>
      <c r="J10766">
        <v>3</v>
      </c>
      <c r="K10766">
        <v>1</v>
      </c>
      <c r="L10766">
        <v>1</v>
      </c>
      <c r="M10766" t="s">
        <v>43</v>
      </c>
      <c r="N10766" t="s">
        <v>44</v>
      </c>
    </row>
    <row r="10767" spans="1:14" x14ac:dyDescent="0.25">
      <c r="A10767">
        <v>13895</v>
      </c>
      <c r="B10767">
        <v>173</v>
      </c>
      <c r="C10767" s="1">
        <v>44878</v>
      </c>
      <c r="D10767" s="9">
        <v>0.97222222222222221</v>
      </c>
      <c r="E10767" t="s">
        <v>107</v>
      </c>
      <c r="F10767" t="s">
        <v>69</v>
      </c>
      <c r="G10767" t="s">
        <v>0</v>
      </c>
      <c r="H10767" t="s">
        <v>132</v>
      </c>
      <c r="I10767">
        <v>0</v>
      </c>
      <c r="J10767">
        <v>3</v>
      </c>
      <c r="K10767">
        <v>1</v>
      </c>
      <c r="L10767">
        <v>1</v>
      </c>
      <c r="M10767" t="s">
        <v>43</v>
      </c>
      <c r="N10767" t="s">
        <v>44</v>
      </c>
    </row>
    <row r="10768" spans="1:14" x14ac:dyDescent="0.25">
      <c r="A10768">
        <v>13897</v>
      </c>
      <c r="B10768">
        <v>173</v>
      </c>
      <c r="C10768" s="1">
        <v>44878</v>
      </c>
      <c r="D10768" s="9">
        <v>0.98611111111111116</v>
      </c>
      <c r="E10768" t="s">
        <v>107</v>
      </c>
      <c r="F10768" t="s">
        <v>69</v>
      </c>
      <c r="G10768" t="s">
        <v>0</v>
      </c>
      <c r="H10768" t="s">
        <v>132</v>
      </c>
      <c r="I10768">
        <v>0</v>
      </c>
      <c r="J10768">
        <v>3</v>
      </c>
      <c r="K10768">
        <v>1</v>
      </c>
      <c r="L10768">
        <v>1</v>
      </c>
      <c r="M10768" t="s">
        <v>43</v>
      </c>
      <c r="N10768" t="s">
        <v>44</v>
      </c>
    </row>
    <row r="10769" spans="1:14" x14ac:dyDescent="0.25">
      <c r="A10769">
        <v>13899</v>
      </c>
      <c r="B10769">
        <v>173</v>
      </c>
      <c r="C10769" s="1">
        <v>44878</v>
      </c>
      <c r="D10769" s="9">
        <v>6.9444444444444447E-4</v>
      </c>
      <c r="E10769" t="s">
        <v>107</v>
      </c>
      <c r="F10769" t="s">
        <v>69</v>
      </c>
      <c r="G10769" t="s">
        <v>0</v>
      </c>
      <c r="H10769" t="s">
        <v>132</v>
      </c>
      <c r="I10769">
        <v>0</v>
      </c>
      <c r="J10769">
        <v>3</v>
      </c>
      <c r="K10769">
        <v>1</v>
      </c>
      <c r="L10769">
        <v>1</v>
      </c>
      <c r="M10769" t="s">
        <v>43</v>
      </c>
      <c r="N10769" t="s">
        <v>44</v>
      </c>
    </row>
    <row r="10770" spans="1:14" x14ac:dyDescent="0.25">
      <c r="A10770">
        <v>13901</v>
      </c>
      <c r="B10770">
        <v>173</v>
      </c>
      <c r="C10770" s="1">
        <v>44878</v>
      </c>
      <c r="D10770" s="9">
        <v>1.3888888888888888E-2</v>
      </c>
      <c r="E10770" t="s">
        <v>107</v>
      </c>
      <c r="F10770" t="s">
        <v>69</v>
      </c>
      <c r="G10770" t="s">
        <v>0</v>
      </c>
      <c r="H10770" t="s">
        <v>132</v>
      </c>
      <c r="I10770">
        <v>0</v>
      </c>
      <c r="J10770">
        <v>3</v>
      </c>
      <c r="K10770">
        <v>1</v>
      </c>
      <c r="L10770">
        <v>1</v>
      </c>
      <c r="M10770" t="s">
        <v>43</v>
      </c>
      <c r="N10770" t="s">
        <v>44</v>
      </c>
    </row>
    <row r="10771" spans="1:14" x14ac:dyDescent="0.25">
      <c r="A10771">
        <v>13903</v>
      </c>
      <c r="B10771">
        <v>173</v>
      </c>
      <c r="C10771" s="1">
        <v>44878</v>
      </c>
      <c r="D10771" s="9">
        <v>2.7777777777777776E-2</v>
      </c>
      <c r="E10771" t="s">
        <v>107</v>
      </c>
      <c r="F10771" t="s">
        <v>69</v>
      </c>
      <c r="G10771" t="s">
        <v>0</v>
      </c>
      <c r="H10771" t="s">
        <v>132</v>
      </c>
      <c r="I10771">
        <v>0</v>
      </c>
      <c r="J10771">
        <v>3</v>
      </c>
      <c r="K10771">
        <v>1</v>
      </c>
      <c r="L10771">
        <v>1</v>
      </c>
      <c r="M10771" t="s">
        <v>43</v>
      </c>
      <c r="N10771" t="s">
        <v>44</v>
      </c>
    </row>
    <row r="10772" spans="1:14" x14ac:dyDescent="0.25">
      <c r="A10772">
        <v>13905</v>
      </c>
      <c r="B10772">
        <v>173</v>
      </c>
      <c r="C10772" s="1">
        <v>44878</v>
      </c>
      <c r="D10772" s="9">
        <v>4.1666666666666664E-2</v>
      </c>
      <c r="E10772" t="s">
        <v>107</v>
      </c>
      <c r="F10772" t="s">
        <v>69</v>
      </c>
      <c r="G10772" t="s">
        <v>0</v>
      </c>
      <c r="H10772" t="s">
        <v>132</v>
      </c>
      <c r="I10772">
        <v>0</v>
      </c>
      <c r="J10772">
        <v>3</v>
      </c>
      <c r="K10772">
        <v>1</v>
      </c>
      <c r="L10772">
        <v>1</v>
      </c>
      <c r="M10772" t="s">
        <v>43</v>
      </c>
      <c r="N10772" t="s">
        <v>44</v>
      </c>
    </row>
    <row r="10773" spans="1:14" x14ac:dyDescent="0.25">
      <c r="A10773">
        <v>13907</v>
      </c>
      <c r="B10773">
        <v>173</v>
      </c>
      <c r="C10773" s="1">
        <v>44878</v>
      </c>
      <c r="D10773" s="9">
        <v>5.5555555555555552E-2</v>
      </c>
      <c r="E10773" t="s">
        <v>107</v>
      </c>
      <c r="F10773" t="s">
        <v>69</v>
      </c>
      <c r="G10773" t="s">
        <v>0</v>
      </c>
      <c r="H10773" t="s">
        <v>132</v>
      </c>
      <c r="I10773">
        <v>0</v>
      </c>
      <c r="J10773">
        <v>3</v>
      </c>
      <c r="K10773">
        <v>1</v>
      </c>
      <c r="L10773">
        <v>1</v>
      </c>
      <c r="M10773" t="s">
        <v>43</v>
      </c>
      <c r="N10773" t="s">
        <v>44</v>
      </c>
    </row>
    <row r="10774" spans="1:14" x14ac:dyDescent="0.25">
      <c r="A10774">
        <v>13909</v>
      </c>
      <c r="B10774">
        <v>173</v>
      </c>
      <c r="C10774" s="1">
        <v>44878</v>
      </c>
      <c r="D10774" s="9">
        <v>6.9444444444444434E-2</v>
      </c>
      <c r="E10774" t="s">
        <v>107</v>
      </c>
      <c r="F10774" t="s">
        <v>69</v>
      </c>
      <c r="G10774" t="s">
        <v>0</v>
      </c>
      <c r="H10774" t="s">
        <v>132</v>
      </c>
      <c r="I10774">
        <v>0</v>
      </c>
      <c r="J10774">
        <v>3</v>
      </c>
      <c r="K10774">
        <v>1</v>
      </c>
      <c r="L10774">
        <v>1</v>
      </c>
      <c r="M10774" t="s">
        <v>43</v>
      </c>
      <c r="N10774" t="s">
        <v>44</v>
      </c>
    </row>
    <row r="10775" spans="1:14" x14ac:dyDescent="0.25">
      <c r="A10775">
        <v>13911</v>
      </c>
      <c r="B10775">
        <v>173</v>
      </c>
      <c r="C10775" s="1">
        <v>44878</v>
      </c>
      <c r="D10775" s="9">
        <v>8.4027777777777771E-2</v>
      </c>
      <c r="E10775" t="s">
        <v>107</v>
      </c>
      <c r="F10775" t="s">
        <v>69</v>
      </c>
      <c r="G10775" t="s">
        <v>0</v>
      </c>
      <c r="H10775" t="s">
        <v>132</v>
      </c>
      <c r="I10775">
        <v>0</v>
      </c>
      <c r="J10775">
        <v>3</v>
      </c>
      <c r="K10775">
        <v>1</v>
      </c>
      <c r="L10775">
        <v>1</v>
      </c>
      <c r="M10775" t="s">
        <v>43</v>
      </c>
      <c r="N10775" t="s">
        <v>44</v>
      </c>
    </row>
    <row r="10776" spans="1:14" x14ac:dyDescent="0.25">
      <c r="A10776">
        <v>13913</v>
      </c>
      <c r="B10776">
        <v>173</v>
      </c>
      <c r="C10776" s="1">
        <v>44878</v>
      </c>
      <c r="D10776" s="9">
        <v>9.7222222222222224E-2</v>
      </c>
      <c r="E10776" t="s">
        <v>107</v>
      </c>
      <c r="F10776" t="s">
        <v>69</v>
      </c>
      <c r="G10776" t="s">
        <v>0</v>
      </c>
      <c r="H10776" t="s">
        <v>132</v>
      </c>
      <c r="I10776">
        <v>0</v>
      </c>
      <c r="J10776">
        <v>3</v>
      </c>
      <c r="K10776">
        <v>1</v>
      </c>
      <c r="L10776">
        <v>1</v>
      </c>
      <c r="M10776" t="s">
        <v>43</v>
      </c>
      <c r="N10776" t="s">
        <v>44</v>
      </c>
    </row>
    <row r="10777" spans="1:14" x14ac:dyDescent="0.25">
      <c r="A10777">
        <v>13915</v>
      </c>
      <c r="B10777">
        <v>173</v>
      </c>
      <c r="C10777" s="1">
        <v>44878</v>
      </c>
      <c r="D10777" s="9">
        <v>0.1111111111111111</v>
      </c>
      <c r="E10777" t="s">
        <v>107</v>
      </c>
      <c r="F10777" t="s">
        <v>69</v>
      </c>
      <c r="G10777" t="s">
        <v>0</v>
      </c>
      <c r="H10777" t="s">
        <v>132</v>
      </c>
      <c r="I10777">
        <v>0</v>
      </c>
      <c r="J10777">
        <v>3</v>
      </c>
      <c r="K10777">
        <v>1</v>
      </c>
      <c r="L10777">
        <v>1</v>
      </c>
      <c r="M10777" t="s">
        <v>43</v>
      </c>
      <c r="N10777" t="s">
        <v>44</v>
      </c>
    </row>
    <row r="10778" spans="1:14" x14ac:dyDescent="0.25">
      <c r="A10778">
        <v>13917</v>
      </c>
      <c r="B10778">
        <v>173</v>
      </c>
      <c r="C10778" s="1">
        <v>44878</v>
      </c>
      <c r="D10778" s="9">
        <v>0.125</v>
      </c>
      <c r="E10778" t="s">
        <v>107</v>
      </c>
      <c r="F10778" t="s">
        <v>69</v>
      </c>
      <c r="G10778" t="s">
        <v>0</v>
      </c>
      <c r="H10778" t="s">
        <v>132</v>
      </c>
      <c r="I10778">
        <v>0</v>
      </c>
      <c r="J10778">
        <v>3</v>
      </c>
      <c r="K10778">
        <v>1</v>
      </c>
      <c r="L10778">
        <v>1</v>
      </c>
      <c r="M10778" t="s">
        <v>43</v>
      </c>
      <c r="N10778" t="s">
        <v>44</v>
      </c>
    </row>
    <row r="10779" spans="1:14" x14ac:dyDescent="0.25">
      <c r="A10779">
        <v>13919</v>
      </c>
      <c r="B10779">
        <v>173</v>
      </c>
      <c r="C10779" s="1">
        <v>44878</v>
      </c>
      <c r="D10779" s="9">
        <v>0.1388888888888889</v>
      </c>
      <c r="E10779" t="s">
        <v>107</v>
      </c>
      <c r="F10779" t="s">
        <v>69</v>
      </c>
      <c r="G10779" t="s">
        <v>0</v>
      </c>
      <c r="H10779" t="s">
        <v>132</v>
      </c>
      <c r="I10779">
        <v>0</v>
      </c>
      <c r="J10779">
        <v>3</v>
      </c>
      <c r="K10779">
        <v>1</v>
      </c>
      <c r="L10779">
        <v>1</v>
      </c>
      <c r="M10779" t="s">
        <v>43</v>
      </c>
      <c r="N10779" t="s">
        <v>44</v>
      </c>
    </row>
    <row r="10780" spans="1:14" x14ac:dyDescent="0.25">
      <c r="A10780">
        <v>13921</v>
      </c>
      <c r="B10780">
        <v>173</v>
      </c>
      <c r="C10780" s="1">
        <v>44878</v>
      </c>
      <c r="D10780" s="9">
        <v>0.15277777777777776</v>
      </c>
      <c r="E10780" t="s">
        <v>107</v>
      </c>
      <c r="F10780" t="s">
        <v>69</v>
      </c>
      <c r="G10780" t="s">
        <v>0</v>
      </c>
      <c r="H10780" t="s">
        <v>132</v>
      </c>
      <c r="I10780">
        <v>0</v>
      </c>
      <c r="J10780">
        <v>3</v>
      </c>
      <c r="K10780">
        <v>1</v>
      </c>
      <c r="L10780">
        <v>1</v>
      </c>
      <c r="M10780" t="s">
        <v>43</v>
      </c>
      <c r="N10780" t="s">
        <v>44</v>
      </c>
    </row>
    <row r="10781" spans="1:14" x14ac:dyDescent="0.25">
      <c r="A10781">
        <v>13923</v>
      </c>
      <c r="B10781">
        <v>173</v>
      </c>
      <c r="C10781" s="1">
        <v>44878</v>
      </c>
      <c r="D10781" s="9">
        <v>0.16666666666666666</v>
      </c>
      <c r="E10781" t="s">
        <v>107</v>
      </c>
      <c r="F10781" t="s">
        <v>69</v>
      </c>
      <c r="G10781" t="s">
        <v>0</v>
      </c>
      <c r="H10781" t="s">
        <v>132</v>
      </c>
      <c r="I10781">
        <v>0</v>
      </c>
      <c r="J10781">
        <v>3</v>
      </c>
      <c r="K10781">
        <v>1</v>
      </c>
      <c r="L10781">
        <v>1</v>
      </c>
      <c r="M10781" t="s">
        <v>43</v>
      </c>
      <c r="N10781" t="s">
        <v>44</v>
      </c>
    </row>
    <row r="10782" spans="1:14" x14ac:dyDescent="0.25">
      <c r="A10782">
        <v>13925</v>
      </c>
      <c r="B10782">
        <v>173</v>
      </c>
      <c r="C10782" s="1">
        <v>44878</v>
      </c>
      <c r="D10782" s="9">
        <v>0.18055555555555555</v>
      </c>
      <c r="E10782" t="s">
        <v>107</v>
      </c>
      <c r="F10782" t="s">
        <v>69</v>
      </c>
      <c r="G10782" t="s">
        <v>0</v>
      </c>
      <c r="H10782" t="s">
        <v>132</v>
      </c>
      <c r="I10782">
        <v>0</v>
      </c>
      <c r="J10782">
        <v>3</v>
      </c>
      <c r="K10782">
        <v>1</v>
      </c>
      <c r="L10782">
        <v>1</v>
      </c>
      <c r="M10782" t="s">
        <v>43</v>
      </c>
      <c r="N10782" t="s">
        <v>44</v>
      </c>
    </row>
    <row r="10783" spans="1:14" x14ac:dyDescent="0.25">
      <c r="A10783">
        <v>13927</v>
      </c>
      <c r="B10783">
        <v>173</v>
      </c>
      <c r="C10783" s="1">
        <v>44878</v>
      </c>
      <c r="D10783" s="9">
        <v>0.19444444444444445</v>
      </c>
      <c r="E10783" t="s">
        <v>107</v>
      </c>
      <c r="F10783" t="s">
        <v>69</v>
      </c>
      <c r="G10783" t="s">
        <v>0</v>
      </c>
      <c r="H10783" t="s">
        <v>132</v>
      </c>
      <c r="I10783">
        <v>0</v>
      </c>
      <c r="J10783">
        <v>3</v>
      </c>
      <c r="K10783">
        <v>1</v>
      </c>
      <c r="L10783">
        <v>1</v>
      </c>
      <c r="M10783" t="s">
        <v>43</v>
      </c>
      <c r="N10783" t="s">
        <v>44</v>
      </c>
    </row>
    <row r="10784" spans="1:14" x14ac:dyDescent="0.25">
      <c r="A10784">
        <v>13929</v>
      </c>
      <c r="B10784">
        <v>173</v>
      </c>
      <c r="C10784" s="1">
        <v>44878</v>
      </c>
      <c r="D10784" s="9">
        <v>0.20902777777777778</v>
      </c>
      <c r="E10784" t="s">
        <v>107</v>
      </c>
      <c r="F10784" t="s">
        <v>69</v>
      </c>
      <c r="G10784" t="s">
        <v>0</v>
      </c>
      <c r="H10784" t="s">
        <v>132</v>
      </c>
      <c r="I10784">
        <v>0</v>
      </c>
      <c r="J10784">
        <v>3</v>
      </c>
      <c r="K10784">
        <v>1</v>
      </c>
      <c r="L10784">
        <v>1</v>
      </c>
      <c r="M10784" t="s">
        <v>43</v>
      </c>
      <c r="N10784" t="s">
        <v>44</v>
      </c>
    </row>
    <row r="10785" spans="1:14" x14ac:dyDescent="0.25">
      <c r="A10785">
        <v>13931</v>
      </c>
      <c r="B10785">
        <v>173</v>
      </c>
      <c r="C10785" s="1">
        <v>44878</v>
      </c>
      <c r="D10785" s="9">
        <v>0.22291666666666665</v>
      </c>
      <c r="E10785" t="s">
        <v>107</v>
      </c>
      <c r="F10785" t="s">
        <v>69</v>
      </c>
      <c r="G10785" t="s">
        <v>0</v>
      </c>
      <c r="H10785" t="s">
        <v>132</v>
      </c>
      <c r="I10785">
        <v>0</v>
      </c>
      <c r="J10785">
        <v>3</v>
      </c>
      <c r="K10785">
        <v>1</v>
      </c>
      <c r="L10785">
        <v>1</v>
      </c>
      <c r="M10785" t="s">
        <v>43</v>
      </c>
      <c r="N10785" t="s">
        <v>44</v>
      </c>
    </row>
    <row r="10786" spans="1:14" x14ac:dyDescent="0.25">
      <c r="A10786">
        <v>13933</v>
      </c>
      <c r="B10786">
        <v>173</v>
      </c>
      <c r="C10786" s="1">
        <v>44878</v>
      </c>
      <c r="D10786" s="9">
        <v>0.23680555555555557</v>
      </c>
      <c r="E10786" t="s">
        <v>107</v>
      </c>
      <c r="F10786" t="s">
        <v>69</v>
      </c>
      <c r="G10786" t="s">
        <v>0</v>
      </c>
      <c r="H10786" t="s">
        <v>132</v>
      </c>
      <c r="I10786">
        <v>0</v>
      </c>
      <c r="J10786">
        <v>3</v>
      </c>
      <c r="K10786">
        <v>1</v>
      </c>
      <c r="L10786">
        <v>1</v>
      </c>
      <c r="M10786" t="s">
        <v>43</v>
      </c>
      <c r="N10786" t="s">
        <v>44</v>
      </c>
    </row>
    <row r="10787" spans="1:14" x14ac:dyDescent="0.25">
      <c r="A10787">
        <v>13935</v>
      </c>
      <c r="B10787">
        <v>173</v>
      </c>
      <c r="C10787" s="1">
        <v>44878</v>
      </c>
      <c r="D10787" s="9">
        <v>0.25069444444444444</v>
      </c>
      <c r="E10787" t="s">
        <v>107</v>
      </c>
      <c r="F10787" t="s">
        <v>69</v>
      </c>
      <c r="G10787" t="s">
        <v>0</v>
      </c>
      <c r="H10787" t="s">
        <v>132</v>
      </c>
      <c r="I10787">
        <v>0</v>
      </c>
      <c r="J10787">
        <v>3</v>
      </c>
      <c r="K10787">
        <v>1</v>
      </c>
      <c r="L10787">
        <v>1</v>
      </c>
      <c r="M10787" t="s">
        <v>43</v>
      </c>
      <c r="N10787" t="s">
        <v>44</v>
      </c>
    </row>
    <row r="10788" spans="1:14" x14ac:dyDescent="0.25">
      <c r="A10788">
        <v>13937</v>
      </c>
      <c r="B10788">
        <v>173</v>
      </c>
      <c r="C10788" s="1">
        <v>44878</v>
      </c>
      <c r="D10788" s="9">
        <v>0.26458333333333334</v>
      </c>
      <c r="E10788" t="s">
        <v>107</v>
      </c>
      <c r="F10788" t="s">
        <v>69</v>
      </c>
      <c r="G10788" t="s">
        <v>0</v>
      </c>
      <c r="H10788" t="s">
        <v>132</v>
      </c>
      <c r="I10788">
        <v>0</v>
      </c>
      <c r="J10788">
        <v>3</v>
      </c>
      <c r="K10788">
        <v>1</v>
      </c>
      <c r="L10788">
        <v>1</v>
      </c>
      <c r="M10788" t="s">
        <v>43</v>
      </c>
      <c r="N10788" t="s">
        <v>44</v>
      </c>
    </row>
    <row r="10789" spans="1:14" x14ac:dyDescent="0.25">
      <c r="A10789">
        <v>13939</v>
      </c>
      <c r="B10789">
        <v>173</v>
      </c>
      <c r="C10789" s="1">
        <v>44878</v>
      </c>
      <c r="D10789" s="9">
        <v>0.27847222222222223</v>
      </c>
      <c r="E10789" t="s">
        <v>107</v>
      </c>
      <c r="F10789" t="s">
        <v>69</v>
      </c>
      <c r="G10789" t="s">
        <v>0</v>
      </c>
      <c r="H10789" t="s">
        <v>132</v>
      </c>
      <c r="I10789">
        <v>0</v>
      </c>
      <c r="J10789">
        <v>3</v>
      </c>
      <c r="K10789">
        <v>1</v>
      </c>
      <c r="L10789">
        <v>1</v>
      </c>
      <c r="M10789" t="s">
        <v>43</v>
      </c>
      <c r="N10789" t="s">
        <v>44</v>
      </c>
    </row>
    <row r="10790" spans="1:14" x14ac:dyDescent="0.25">
      <c r="A10790">
        <v>13942</v>
      </c>
      <c r="B10790">
        <v>173</v>
      </c>
      <c r="C10790" s="1">
        <v>44878</v>
      </c>
      <c r="D10790" s="9">
        <v>0.29236111111111113</v>
      </c>
      <c r="E10790" t="s">
        <v>107</v>
      </c>
      <c r="F10790" t="s">
        <v>69</v>
      </c>
      <c r="G10790" t="s">
        <v>0</v>
      </c>
      <c r="H10790" t="s">
        <v>132</v>
      </c>
      <c r="I10790">
        <v>0</v>
      </c>
      <c r="J10790">
        <v>3</v>
      </c>
      <c r="K10790">
        <v>1</v>
      </c>
      <c r="L10790">
        <v>1</v>
      </c>
      <c r="M10790" t="s">
        <v>43</v>
      </c>
      <c r="N10790" t="s">
        <v>44</v>
      </c>
    </row>
    <row r="10791" spans="1:14" x14ac:dyDescent="0.25">
      <c r="A10791">
        <v>13945</v>
      </c>
      <c r="B10791">
        <v>173</v>
      </c>
      <c r="C10791" s="1">
        <v>44878</v>
      </c>
      <c r="D10791" s="9">
        <v>0.30624999999999997</v>
      </c>
      <c r="E10791" t="s">
        <v>107</v>
      </c>
      <c r="F10791" t="s">
        <v>69</v>
      </c>
      <c r="G10791" t="s">
        <v>0</v>
      </c>
      <c r="H10791" t="s">
        <v>132</v>
      </c>
      <c r="I10791">
        <v>0</v>
      </c>
      <c r="J10791">
        <v>3</v>
      </c>
      <c r="K10791">
        <v>1</v>
      </c>
      <c r="L10791">
        <v>1</v>
      </c>
      <c r="M10791" t="s">
        <v>43</v>
      </c>
      <c r="N10791" t="s">
        <v>44</v>
      </c>
    </row>
    <row r="10792" spans="1:14" x14ac:dyDescent="0.25">
      <c r="A10792">
        <v>13948</v>
      </c>
      <c r="B10792">
        <v>173</v>
      </c>
      <c r="C10792" s="1">
        <v>44878</v>
      </c>
      <c r="D10792" s="9">
        <v>0.32013888888888892</v>
      </c>
      <c r="E10792" t="s">
        <v>107</v>
      </c>
      <c r="F10792" t="s">
        <v>69</v>
      </c>
      <c r="G10792" t="s">
        <v>0</v>
      </c>
      <c r="H10792" t="s">
        <v>132</v>
      </c>
      <c r="I10792">
        <v>0</v>
      </c>
      <c r="J10792">
        <v>3</v>
      </c>
      <c r="K10792">
        <v>1</v>
      </c>
      <c r="L10792">
        <v>1</v>
      </c>
      <c r="M10792" t="s">
        <v>43</v>
      </c>
      <c r="N10792" t="s">
        <v>44</v>
      </c>
    </row>
    <row r="10793" spans="1:14" x14ac:dyDescent="0.25">
      <c r="A10793">
        <v>13951</v>
      </c>
      <c r="B10793">
        <v>173</v>
      </c>
      <c r="C10793" s="1">
        <v>44878</v>
      </c>
      <c r="D10793" s="9">
        <v>0.33402777777777781</v>
      </c>
      <c r="E10793" t="s">
        <v>107</v>
      </c>
      <c r="F10793" t="s">
        <v>69</v>
      </c>
      <c r="G10793" t="s">
        <v>0</v>
      </c>
      <c r="H10793" t="s">
        <v>132</v>
      </c>
      <c r="I10793">
        <v>0</v>
      </c>
      <c r="J10793">
        <v>3</v>
      </c>
      <c r="K10793">
        <v>1</v>
      </c>
      <c r="L10793">
        <v>1</v>
      </c>
      <c r="M10793" t="s">
        <v>43</v>
      </c>
      <c r="N10793" t="s">
        <v>44</v>
      </c>
    </row>
    <row r="10794" spans="1:14" x14ac:dyDescent="0.25">
      <c r="A10794">
        <v>13954</v>
      </c>
      <c r="B10794">
        <v>173</v>
      </c>
      <c r="C10794" s="1">
        <v>44878</v>
      </c>
      <c r="D10794" s="9">
        <v>0.34791666666666665</v>
      </c>
      <c r="E10794" t="s">
        <v>107</v>
      </c>
      <c r="F10794" t="s">
        <v>69</v>
      </c>
      <c r="G10794" t="s">
        <v>0</v>
      </c>
      <c r="H10794" t="s">
        <v>132</v>
      </c>
      <c r="I10794">
        <v>0</v>
      </c>
      <c r="J10794">
        <v>3</v>
      </c>
      <c r="K10794">
        <v>1</v>
      </c>
      <c r="L10794">
        <v>1</v>
      </c>
      <c r="M10794" t="s">
        <v>43</v>
      </c>
      <c r="N10794" t="s">
        <v>44</v>
      </c>
    </row>
    <row r="10795" spans="1:14" x14ac:dyDescent="0.25">
      <c r="A10795">
        <v>13957</v>
      </c>
      <c r="B10795">
        <v>173</v>
      </c>
      <c r="C10795" s="1">
        <v>44878</v>
      </c>
      <c r="D10795" s="9">
        <v>0.36180555555555555</v>
      </c>
      <c r="E10795" t="s">
        <v>107</v>
      </c>
      <c r="F10795" t="s">
        <v>69</v>
      </c>
      <c r="G10795" t="s">
        <v>0</v>
      </c>
      <c r="H10795" t="s">
        <v>132</v>
      </c>
      <c r="I10795">
        <v>0</v>
      </c>
      <c r="J10795">
        <v>3</v>
      </c>
      <c r="K10795">
        <v>1</v>
      </c>
      <c r="L10795">
        <v>1</v>
      </c>
      <c r="M10795" t="s">
        <v>43</v>
      </c>
      <c r="N10795" t="s">
        <v>44</v>
      </c>
    </row>
    <row r="10796" spans="1:14" x14ac:dyDescent="0.25">
      <c r="A10796">
        <v>13960</v>
      </c>
      <c r="B10796">
        <v>173</v>
      </c>
      <c r="C10796" s="1">
        <v>44878</v>
      </c>
      <c r="D10796" s="9">
        <v>0.3756944444444445</v>
      </c>
      <c r="E10796" t="s">
        <v>107</v>
      </c>
      <c r="F10796" t="s">
        <v>69</v>
      </c>
      <c r="G10796" t="s">
        <v>0</v>
      </c>
      <c r="H10796" t="s">
        <v>132</v>
      </c>
      <c r="I10796">
        <v>0</v>
      </c>
      <c r="J10796">
        <v>3</v>
      </c>
      <c r="K10796">
        <v>1</v>
      </c>
      <c r="L10796">
        <v>1</v>
      </c>
      <c r="M10796" t="s">
        <v>43</v>
      </c>
      <c r="N10796" t="s">
        <v>44</v>
      </c>
    </row>
    <row r="10797" spans="1:14" x14ac:dyDescent="0.25">
      <c r="A10797">
        <v>13964</v>
      </c>
      <c r="B10797">
        <v>173</v>
      </c>
      <c r="C10797" s="1">
        <v>44878</v>
      </c>
      <c r="D10797" s="9">
        <v>0.38958333333333334</v>
      </c>
      <c r="E10797" t="s">
        <v>107</v>
      </c>
      <c r="F10797" t="s">
        <v>69</v>
      </c>
      <c r="G10797" t="s">
        <v>0</v>
      </c>
      <c r="H10797" t="s">
        <v>132</v>
      </c>
      <c r="I10797">
        <v>0</v>
      </c>
      <c r="J10797">
        <v>3</v>
      </c>
      <c r="K10797">
        <v>1</v>
      </c>
      <c r="L10797">
        <v>1</v>
      </c>
      <c r="M10797" t="s">
        <v>43</v>
      </c>
      <c r="N10797" t="s">
        <v>44</v>
      </c>
    </row>
    <row r="10798" spans="1:14" x14ac:dyDescent="0.25">
      <c r="A10798">
        <v>13969</v>
      </c>
      <c r="B10798">
        <v>173</v>
      </c>
      <c r="C10798" s="1">
        <v>44878</v>
      </c>
      <c r="D10798" s="9">
        <v>0.40347222222222223</v>
      </c>
      <c r="E10798" t="s">
        <v>107</v>
      </c>
      <c r="F10798" t="s">
        <v>69</v>
      </c>
      <c r="G10798" t="s">
        <v>0</v>
      </c>
      <c r="H10798" t="s">
        <v>132</v>
      </c>
      <c r="I10798">
        <v>0</v>
      </c>
      <c r="J10798">
        <v>3</v>
      </c>
      <c r="K10798">
        <v>1</v>
      </c>
      <c r="L10798">
        <v>1</v>
      </c>
      <c r="M10798" t="s">
        <v>43</v>
      </c>
      <c r="N10798" t="s">
        <v>44</v>
      </c>
    </row>
    <row r="10799" spans="1:14" x14ac:dyDescent="0.25">
      <c r="A10799">
        <v>13974</v>
      </c>
      <c r="B10799">
        <v>173</v>
      </c>
      <c r="C10799" s="1">
        <v>44878</v>
      </c>
      <c r="D10799" s="9">
        <v>0.41736111111111113</v>
      </c>
      <c r="E10799" t="s">
        <v>107</v>
      </c>
      <c r="F10799" t="s">
        <v>69</v>
      </c>
      <c r="G10799" t="s">
        <v>0</v>
      </c>
      <c r="H10799" t="s">
        <v>132</v>
      </c>
      <c r="I10799">
        <v>0</v>
      </c>
      <c r="J10799">
        <v>3</v>
      </c>
      <c r="K10799">
        <v>1</v>
      </c>
      <c r="L10799">
        <v>1</v>
      </c>
      <c r="M10799" t="s">
        <v>43</v>
      </c>
      <c r="N10799" t="s">
        <v>44</v>
      </c>
    </row>
    <row r="10800" spans="1:14" x14ac:dyDescent="0.25">
      <c r="A10800">
        <v>13979</v>
      </c>
      <c r="B10800">
        <v>173</v>
      </c>
      <c r="C10800" s="1">
        <v>44878</v>
      </c>
      <c r="D10800" s="9">
        <v>0.43124999999999997</v>
      </c>
      <c r="E10800" t="s">
        <v>107</v>
      </c>
      <c r="F10800" t="s">
        <v>69</v>
      </c>
      <c r="G10800" t="s">
        <v>0</v>
      </c>
      <c r="H10800" t="s">
        <v>132</v>
      </c>
      <c r="I10800">
        <v>0</v>
      </c>
      <c r="J10800">
        <v>3</v>
      </c>
      <c r="K10800">
        <v>1</v>
      </c>
      <c r="L10800">
        <v>1</v>
      </c>
      <c r="M10800" t="s">
        <v>43</v>
      </c>
      <c r="N10800" t="s">
        <v>44</v>
      </c>
    </row>
    <row r="10801" spans="1:14" x14ac:dyDescent="0.25">
      <c r="A10801">
        <v>13984</v>
      </c>
      <c r="B10801">
        <v>173</v>
      </c>
      <c r="C10801" s="1">
        <v>44878</v>
      </c>
      <c r="D10801" s="9">
        <v>0.44513888888888892</v>
      </c>
      <c r="E10801" t="s">
        <v>107</v>
      </c>
      <c r="F10801" t="s">
        <v>69</v>
      </c>
      <c r="G10801" t="s">
        <v>0</v>
      </c>
      <c r="H10801" t="s">
        <v>132</v>
      </c>
      <c r="I10801">
        <v>0</v>
      </c>
      <c r="J10801">
        <v>3</v>
      </c>
      <c r="K10801">
        <v>1</v>
      </c>
      <c r="L10801">
        <v>1</v>
      </c>
      <c r="M10801" t="s">
        <v>43</v>
      </c>
      <c r="N10801" t="s">
        <v>44</v>
      </c>
    </row>
    <row r="10802" spans="1:14" x14ac:dyDescent="0.25">
      <c r="A10802">
        <v>13989</v>
      </c>
      <c r="B10802">
        <v>173</v>
      </c>
      <c r="C10802" s="1">
        <v>44878</v>
      </c>
      <c r="D10802" s="9">
        <v>0.45902777777777781</v>
      </c>
      <c r="E10802" t="s">
        <v>107</v>
      </c>
      <c r="F10802" t="s">
        <v>69</v>
      </c>
      <c r="G10802" t="s">
        <v>0</v>
      </c>
      <c r="H10802" t="s">
        <v>132</v>
      </c>
      <c r="I10802">
        <v>0</v>
      </c>
      <c r="J10802">
        <v>3</v>
      </c>
      <c r="K10802">
        <v>1</v>
      </c>
      <c r="L10802">
        <v>1</v>
      </c>
      <c r="M10802" t="s">
        <v>43</v>
      </c>
      <c r="N10802" t="s">
        <v>44</v>
      </c>
    </row>
    <row r="10803" spans="1:14" x14ac:dyDescent="0.25">
      <c r="A10803">
        <v>13993</v>
      </c>
      <c r="B10803">
        <v>173</v>
      </c>
      <c r="C10803" s="1">
        <v>44878</v>
      </c>
      <c r="D10803" s="9">
        <v>0.47291666666666665</v>
      </c>
      <c r="E10803" t="s">
        <v>107</v>
      </c>
      <c r="F10803" t="s">
        <v>69</v>
      </c>
      <c r="G10803" t="s">
        <v>0</v>
      </c>
      <c r="H10803" t="s">
        <v>132</v>
      </c>
      <c r="I10803">
        <v>0</v>
      </c>
      <c r="J10803">
        <v>3</v>
      </c>
      <c r="K10803">
        <v>1</v>
      </c>
      <c r="L10803">
        <v>1</v>
      </c>
      <c r="M10803" t="s">
        <v>43</v>
      </c>
      <c r="N10803" t="s">
        <v>44</v>
      </c>
    </row>
    <row r="10804" spans="1:14" x14ac:dyDescent="0.25">
      <c r="A10804">
        <v>13997</v>
      </c>
      <c r="B10804">
        <v>173</v>
      </c>
      <c r="C10804" s="1">
        <v>44878</v>
      </c>
      <c r="D10804" s="9">
        <v>0.48680555555555555</v>
      </c>
      <c r="E10804" t="s">
        <v>107</v>
      </c>
      <c r="F10804" t="s">
        <v>69</v>
      </c>
      <c r="G10804" t="s">
        <v>0</v>
      </c>
      <c r="H10804" t="s">
        <v>132</v>
      </c>
      <c r="I10804">
        <v>0</v>
      </c>
      <c r="J10804">
        <v>3</v>
      </c>
      <c r="K10804">
        <v>1</v>
      </c>
      <c r="L10804">
        <v>1</v>
      </c>
      <c r="M10804" t="s">
        <v>43</v>
      </c>
      <c r="N10804" t="s">
        <v>44</v>
      </c>
    </row>
    <row r="10805" spans="1:14" x14ac:dyDescent="0.25">
      <c r="A10805">
        <v>14001</v>
      </c>
      <c r="B10805">
        <v>173</v>
      </c>
      <c r="C10805" s="1">
        <v>44878</v>
      </c>
      <c r="D10805" s="9">
        <v>0.50069444444444444</v>
      </c>
      <c r="E10805" t="s">
        <v>107</v>
      </c>
      <c r="F10805" t="s">
        <v>69</v>
      </c>
      <c r="G10805" t="s">
        <v>0</v>
      </c>
      <c r="H10805" t="s">
        <v>132</v>
      </c>
      <c r="I10805">
        <v>0</v>
      </c>
      <c r="J10805">
        <v>3</v>
      </c>
      <c r="K10805">
        <v>1</v>
      </c>
      <c r="L10805">
        <v>1</v>
      </c>
      <c r="M10805" t="s">
        <v>43</v>
      </c>
      <c r="N10805" t="s">
        <v>44</v>
      </c>
    </row>
    <row r="10806" spans="1:14" x14ac:dyDescent="0.25">
      <c r="A10806">
        <v>14005</v>
      </c>
      <c r="B10806">
        <v>173</v>
      </c>
      <c r="C10806" s="1">
        <v>44878</v>
      </c>
      <c r="D10806" s="9">
        <v>0.51458333333333328</v>
      </c>
      <c r="E10806" t="s">
        <v>107</v>
      </c>
      <c r="F10806" t="s">
        <v>69</v>
      </c>
      <c r="G10806" t="s">
        <v>0</v>
      </c>
      <c r="H10806" t="s">
        <v>132</v>
      </c>
      <c r="I10806">
        <v>0</v>
      </c>
      <c r="J10806">
        <v>3</v>
      </c>
      <c r="K10806">
        <v>1</v>
      </c>
      <c r="L10806">
        <v>1</v>
      </c>
      <c r="M10806" t="s">
        <v>43</v>
      </c>
      <c r="N10806" t="s">
        <v>44</v>
      </c>
    </row>
    <row r="10807" spans="1:14" x14ac:dyDescent="0.25">
      <c r="A10807">
        <v>14009</v>
      </c>
      <c r="B10807">
        <v>173</v>
      </c>
      <c r="C10807" s="1">
        <v>44878</v>
      </c>
      <c r="D10807" s="9">
        <v>0.52847222222222223</v>
      </c>
      <c r="E10807" t="s">
        <v>107</v>
      </c>
      <c r="F10807" t="s">
        <v>69</v>
      </c>
      <c r="G10807" t="s">
        <v>0</v>
      </c>
      <c r="H10807" t="s">
        <v>132</v>
      </c>
      <c r="I10807">
        <v>0</v>
      </c>
      <c r="J10807">
        <v>3</v>
      </c>
      <c r="K10807">
        <v>1</v>
      </c>
      <c r="L10807">
        <v>1</v>
      </c>
      <c r="M10807" t="s">
        <v>43</v>
      </c>
      <c r="N10807" t="s">
        <v>44</v>
      </c>
    </row>
    <row r="10808" spans="1:14" x14ac:dyDescent="0.25">
      <c r="A10808">
        <v>14013</v>
      </c>
      <c r="B10808">
        <v>173</v>
      </c>
      <c r="C10808" s="1">
        <v>44878</v>
      </c>
      <c r="D10808" s="9">
        <v>0.54236111111111118</v>
      </c>
      <c r="E10808" t="s">
        <v>107</v>
      </c>
      <c r="F10808" t="s">
        <v>69</v>
      </c>
      <c r="G10808" t="s">
        <v>0</v>
      </c>
      <c r="H10808" t="s">
        <v>132</v>
      </c>
      <c r="I10808">
        <v>0</v>
      </c>
      <c r="J10808">
        <v>3</v>
      </c>
      <c r="K10808">
        <v>1</v>
      </c>
      <c r="L10808">
        <v>1</v>
      </c>
      <c r="M10808" t="s">
        <v>43</v>
      </c>
      <c r="N10808" t="s">
        <v>44</v>
      </c>
    </row>
    <row r="10809" spans="1:14" x14ac:dyDescent="0.25">
      <c r="A10809">
        <v>14017</v>
      </c>
      <c r="B10809">
        <v>173</v>
      </c>
      <c r="C10809" s="1">
        <v>44878</v>
      </c>
      <c r="D10809" s="9">
        <v>0.55555555555555558</v>
      </c>
      <c r="E10809" t="s">
        <v>107</v>
      </c>
      <c r="F10809" t="s">
        <v>69</v>
      </c>
      <c r="G10809" t="s">
        <v>0</v>
      </c>
      <c r="H10809" t="s">
        <v>132</v>
      </c>
      <c r="I10809">
        <v>0</v>
      </c>
      <c r="J10809">
        <v>3</v>
      </c>
      <c r="K10809">
        <v>1</v>
      </c>
      <c r="L10809">
        <v>1</v>
      </c>
      <c r="M10809" t="s">
        <v>43</v>
      </c>
      <c r="N10809" t="s">
        <v>44</v>
      </c>
    </row>
    <row r="10810" spans="1:14" x14ac:dyDescent="0.25">
      <c r="A10810">
        <v>14030</v>
      </c>
      <c r="B10810">
        <v>155</v>
      </c>
      <c r="C10810" s="1">
        <v>44878</v>
      </c>
      <c r="D10810" s="9">
        <v>0.57986111111111105</v>
      </c>
      <c r="E10810" t="s">
        <v>107</v>
      </c>
      <c r="F10810" t="s">
        <v>69</v>
      </c>
      <c r="G10810" t="s">
        <v>0</v>
      </c>
      <c r="H10810" t="s">
        <v>135</v>
      </c>
      <c r="I10810">
        <v>0</v>
      </c>
      <c r="J10810">
        <v>3</v>
      </c>
      <c r="K10810">
        <v>1</v>
      </c>
      <c r="L10810">
        <v>1</v>
      </c>
      <c r="M10810" t="s">
        <v>43</v>
      </c>
      <c r="N10810" t="s">
        <v>44</v>
      </c>
    </row>
    <row r="10811" spans="1:14" x14ac:dyDescent="0.25">
      <c r="A10811">
        <v>14031</v>
      </c>
      <c r="B10811">
        <v>157</v>
      </c>
      <c r="C10811" s="1">
        <v>44878</v>
      </c>
      <c r="D10811" s="9">
        <v>0.57986111111111105</v>
      </c>
      <c r="E10811" t="s">
        <v>111</v>
      </c>
      <c r="F10811" t="s">
        <v>68</v>
      </c>
      <c r="G10811" t="s">
        <v>0</v>
      </c>
      <c r="H10811" t="s">
        <v>132</v>
      </c>
      <c r="I10811">
        <v>0</v>
      </c>
      <c r="J10811">
        <v>3</v>
      </c>
      <c r="K10811">
        <v>1</v>
      </c>
      <c r="L10811">
        <v>1</v>
      </c>
      <c r="M10811" t="s">
        <v>43</v>
      </c>
      <c r="N10811" t="s">
        <v>44</v>
      </c>
    </row>
    <row r="10812" spans="1:14" x14ac:dyDescent="0.25">
      <c r="A10812">
        <v>14032</v>
      </c>
      <c r="B10812">
        <v>173</v>
      </c>
      <c r="C10812" s="1">
        <v>44878</v>
      </c>
      <c r="D10812" s="9">
        <v>0.57986111111111105</v>
      </c>
      <c r="E10812" t="s">
        <v>107</v>
      </c>
      <c r="F10812" t="s">
        <v>69</v>
      </c>
      <c r="G10812" t="s">
        <v>0</v>
      </c>
      <c r="H10812" t="s">
        <v>132</v>
      </c>
      <c r="I10812">
        <v>0</v>
      </c>
      <c r="J10812">
        <v>3</v>
      </c>
      <c r="K10812">
        <v>1</v>
      </c>
      <c r="L10812">
        <v>1</v>
      </c>
      <c r="M10812" t="s">
        <v>43</v>
      </c>
      <c r="N10812" t="s">
        <v>44</v>
      </c>
    </row>
    <row r="10813" spans="1:14" x14ac:dyDescent="0.25">
      <c r="A10813">
        <v>14033</v>
      </c>
      <c r="B10813">
        <v>155</v>
      </c>
      <c r="C10813" s="1">
        <v>44878</v>
      </c>
      <c r="D10813" s="9">
        <v>0.58402777777777781</v>
      </c>
      <c r="E10813" t="s">
        <v>107</v>
      </c>
      <c r="F10813" t="s">
        <v>69</v>
      </c>
      <c r="G10813" t="s">
        <v>0</v>
      </c>
      <c r="H10813" t="s">
        <v>135</v>
      </c>
      <c r="I10813">
        <v>0</v>
      </c>
      <c r="J10813">
        <v>3</v>
      </c>
      <c r="K10813">
        <v>1</v>
      </c>
      <c r="L10813">
        <v>1</v>
      </c>
      <c r="M10813" t="s">
        <v>43</v>
      </c>
      <c r="N10813" t="s">
        <v>44</v>
      </c>
    </row>
    <row r="10814" spans="1:14" x14ac:dyDescent="0.25">
      <c r="A10814">
        <v>14034</v>
      </c>
      <c r="B10814">
        <v>157</v>
      </c>
      <c r="C10814" s="1">
        <v>44878</v>
      </c>
      <c r="D10814" s="9">
        <v>0.58402777777777781</v>
      </c>
      <c r="E10814" t="s">
        <v>111</v>
      </c>
      <c r="F10814" t="s">
        <v>68</v>
      </c>
      <c r="G10814" t="s">
        <v>0</v>
      </c>
      <c r="H10814" t="s">
        <v>132</v>
      </c>
      <c r="I10814">
        <v>0</v>
      </c>
      <c r="J10814">
        <v>3</v>
      </c>
      <c r="K10814">
        <v>1</v>
      </c>
      <c r="L10814">
        <v>1</v>
      </c>
      <c r="M10814" t="s">
        <v>43</v>
      </c>
      <c r="N10814" t="s">
        <v>44</v>
      </c>
    </row>
    <row r="10815" spans="1:14" x14ac:dyDescent="0.25">
      <c r="A10815">
        <v>14035</v>
      </c>
      <c r="B10815">
        <v>173</v>
      </c>
      <c r="C10815" s="1">
        <v>44878</v>
      </c>
      <c r="D10815" s="9">
        <v>0.58402777777777781</v>
      </c>
      <c r="E10815" t="s">
        <v>107</v>
      </c>
      <c r="F10815" t="s">
        <v>69</v>
      </c>
      <c r="G10815" t="s">
        <v>0</v>
      </c>
      <c r="H10815" t="s">
        <v>132</v>
      </c>
      <c r="I10815">
        <v>0</v>
      </c>
      <c r="J10815">
        <v>3</v>
      </c>
      <c r="K10815">
        <v>1</v>
      </c>
      <c r="L10815">
        <v>1</v>
      </c>
      <c r="M10815" t="s">
        <v>43</v>
      </c>
      <c r="N10815" t="s">
        <v>44</v>
      </c>
    </row>
    <row r="10816" spans="1:14" x14ac:dyDescent="0.25">
      <c r="A10816">
        <v>13941</v>
      </c>
      <c r="B10816">
        <v>158</v>
      </c>
      <c r="C10816" s="1">
        <v>44879</v>
      </c>
      <c r="D10816" s="9">
        <v>0.29236111111111113</v>
      </c>
      <c r="E10816" t="s">
        <v>104</v>
      </c>
      <c r="F10816" t="s">
        <v>60</v>
      </c>
      <c r="G10816" t="s">
        <v>0</v>
      </c>
      <c r="H10816" t="s">
        <v>124</v>
      </c>
      <c r="I10816">
        <v>0</v>
      </c>
      <c r="J10816">
        <v>3</v>
      </c>
      <c r="K10816">
        <v>1</v>
      </c>
      <c r="L10816">
        <v>1</v>
      </c>
      <c r="M10816" t="s">
        <v>43</v>
      </c>
      <c r="N10816" t="s">
        <v>44</v>
      </c>
    </row>
    <row r="10817" spans="1:14" x14ac:dyDescent="0.25">
      <c r="A10817">
        <v>13944</v>
      </c>
      <c r="B10817">
        <v>158</v>
      </c>
      <c r="C10817" s="1">
        <v>44879</v>
      </c>
      <c r="D10817" s="9">
        <v>0.30624999999999997</v>
      </c>
      <c r="E10817" t="s">
        <v>104</v>
      </c>
      <c r="F10817" t="s">
        <v>60</v>
      </c>
      <c r="G10817" t="s">
        <v>0</v>
      </c>
      <c r="H10817" t="s">
        <v>124</v>
      </c>
      <c r="I10817">
        <v>0</v>
      </c>
      <c r="J10817">
        <v>3</v>
      </c>
      <c r="K10817">
        <v>1</v>
      </c>
      <c r="L10817">
        <v>1</v>
      </c>
      <c r="M10817" t="s">
        <v>43</v>
      </c>
      <c r="N10817" t="s">
        <v>44</v>
      </c>
    </row>
    <row r="10818" spans="1:14" x14ac:dyDescent="0.25">
      <c r="A10818">
        <v>13947</v>
      </c>
      <c r="B10818">
        <v>158</v>
      </c>
      <c r="C10818" s="1">
        <v>44879</v>
      </c>
      <c r="D10818" s="9">
        <v>0.32013888888888892</v>
      </c>
      <c r="E10818" t="s">
        <v>104</v>
      </c>
      <c r="F10818" t="s">
        <v>60</v>
      </c>
      <c r="G10818" t="s">
        <v>0</v>
      </c>
      <c r="H10818" t="s">
        <v>124</v>
      </c>
      <c r="I10818">
        <v>0</v>
      </c>
      <c r="J10818">
        <v>3</v>
      </c>
      <c r="K10818">
        <v>1</v>
      </c>
      <c r="L10818">
        <v>1</v>
      </c>
      <c r="M10818" t="s">
        <v>43</v>
      </c>
      <c r="N10818" t="s">
        <v>44</v>
      </c>
    </row>
    <row r="10819" spans="1:14" x14ac:dyDescent="0.25">
      <c r="A10819">
        <v>13950</v>
      </c>
      <c r="B10819">
        <v>158</v>
      </c>
      <c r="C10819" s="1">
        <v>44879</v>
      </c>
      <c r="D10819" s="9">
        <v>0.33402777777777781</v>
      </c>
      <c r="E10819" t="s">
        <v>104</v>
      </c>
      <c r="F10819" t="s">
        <v>60</v>
      </c>
      <c r="G10819" t="s">
        <v>0</v>
      </c>
      <c r="H10819" t="s">
        <v>124</v>
      </c>
      <c r="I10819">
        <v>0</v>
      </c>
      <c r="J10819">
        <v>3</v>
      </c>
      <c r="K10819">
        <v>1</v>
      </c>
      <c r="L10819">
        <v>1</v>
      </c>
      <c r="M10819" t="s">
        <v>43</v>
      </c>
      <c r="N10819" t="s">
        <v>44</v>
      </c>
    </row>
    <row r="10820" spans="1:14" x14ac:dyDescent="0.25">
      <c r="A10820">
        <v>13953</v>
      </c>
      <c r="B10820">
        <v>158</v>
      </c>
      <c r="C10820" s="1">
        <v>44879</v>
      </c>
      <c r="D10820" s="9">
        <v>0.34791666666666665</v>
      </c>
      <c r="E10820" t="s">
        <v>104</v>
      </c>
      <c r="F10820" t="s">
        <v>60</v>
      </c>
      <c r="G10820" t="s">
        <v>0</v>
      </c>
      <c r="H10820" t="s">
        <v>124</v>
      </c>
      <c r="I10820">
        <v>0</v>
      </c>
      <c r="J10820">
        <v>3</v>
      </c>
      <c r="K10820">
        <v>1</v>
      </c>
      <c r="L10820">
        <v>1</v>
      </c>
      <c r="M10820" t="s">
        <v>43</v>
      </c>
      <c r="N10820" t="s">
        <v>44</v>
      </c>
    </row>
    <row r="10821" spans="1:14" x14ac:dyDescent="0.25">
      <c r="A10821">
        <v>13956</v>
      </c>
      <c r="B10821">
        <v>158</v>
      </c>
      <c r="C10821" s="1">
        <v>44879</v>
      </c>
      <c r="D10821" s="9">
        <v>0.36180555555555555</v>
      </c>
      <c r="E10821" t="s">
        <v>104</v>
      </c>
      <c r="F10821" t="s">
        <v>60</v>
      </c>
      <c r="G10821" t="s">
        <v>0</v>
      </c>
      <c r="H10821" t="s">
        <v>124</v>
      </c>
      <c r="I10821">
        <v>0</v>
      </c>
      <c r="J10821">
        <v>3</v>
      </c>
      <c r="K10821">
        <v>1</v>
      </c>
      <c r="L10821">
        <v>1</v>
      </c>
      <c r="M10821" t="s">
        <v>43</v>
      </c>
      <c r="N10821" t="s">
        <v>44</v>
      </c>
    </row>
    <row r="10822" spans="1:14" x14ac:dyDescent="0.25">
      <c r="A10822">
        <v>13959</v>
      </c>
      <c r="B10822">
        <v>158</v>
      </c>
      <c r="C10822" s="1">
        <v>44879</v>
      </c>
      <c r="D10822" s="9">
        <v>0.3756944444444445</v>
      </c>
      <c r="E10822" t="s">
        <v>104</v>
      </c>
      <c r="F10822" t="s">
        <v>60</v>
      </c>
      <c r="G10822" t="s">
        <v>0</v>
      </c>
      <c r="H10822" t="s">
        <v>124</v>
      </c>
      <c r="I10822">
        <v>0</v>
      </c>
      <c r="J10822">
        <v>3</v>
      </c>
      <c r="K10822">
        <v>1</v>
      </c>
      <c r="L10822">
        <v>1</v>
      </c>
      <c r="M10822" t="s">
        <v>43</v>
      </c>
      <c r="N10822" t="s">
        <v>44</v>
      </c>
    </row>
    <row r="10823" spans="1:14" x14ac:dyDescent="0.25">
      <c r="A10823">
        <v>13961</v>
      </c>
      <c r="B10823">
        <v>184</v>
      </c>
      <c r="C10823" s="1">
        <v>44879</v>
      </c>
      <c r="D10823" s="9">
        <v>0.3756944444444445</v>
      </c>
      <c r="E10823" t="s">
        <v>108</v>
      </c>
      <c r="F10823" t="s">
        <v>85</v>
      </c>
      <c r="G10823" t="s">
        <v>0</v>
      </c>
      <c r="H10823" t="s">
        <v>155</v>
      </c>
      <c r="I10823">
        <v>0</v>
      </c>
      <c r="J10823">
        <v>3</v>
      </c>
      <c r="K10823">
        <v>1</v>
      </c>
      <c r="L10823">
        <v>1</v>
      </c>
      <c r="M10823" t="s">
        <v>41</v>
      </c>
      <c r="N10823" t="s">
        <v>42</v>
      </c>
    </row>
    <row r="10824" spans="1:14" x14ac:dyDescent="0.25">
      <c r="A10824">
        <v>13963</v>
      </c>
      <c r="B10824">
        <v>158</v>
      </c>
      <c r="C10824" s="1">
        <v>44879</v>
      </c>
      <c r="D10824" s="9">
        <v>0.38958333333333334</v>
      </c>
      <c r="E10824" t="s">
        <v>104</v>
      </c>
      <c r="F10824" t="s">
        <v>60</v>
      </c>
      <c r="G10824" t="s">
        <v>0</v>
      </c>
      <c r="H10824" t="s">
        <v>124</v>
      </c>
      <c r="I10824">
        <v>0</v>
      </c>
      <c r="J10824">
        <v>3</v>
      </c>
      <c r="K10824">
        <v>1</v>
      </c>
      <c r="L10824">
        <v>1</v>
      </c>
      <c r="M10824" t="s">
        <v>43</v>
      </c>
      <c r="N10824" t="s">
        <v>44</v>
      </c>
    </row>
    <row r="10825" spans="1:14" x14ac:dyDescent="0.25">
      <c r="A10825">
        <v>13965</v>
      </c>
      <c r="B10825">
        <v>184</v>
      </c>
      <c r="C10825" s="1">
        <v>44879</v>
      </c>
      <c r="D10825" s="9">
        <v>0.38958333333333334</v>
      </c>
      <c r="E10825" t="s">
        <v>108</v>
      </c>
      <c r="F10825" t="s">
        <v>85</v>
      </c>
      <c r="G10825" t="s">
        <v>0</v>
      </c>
      <c r="H10825" t="s">
        <v>155</v>
      </c>
      <c r="I10825">
        <v>0</v>
      </c>
      <c r="J10825">
        <v>3</v>
      </c>
      <c r="K10825">
        <v>1</v>
      </c>
      <c r="L10825">
        <v>1</v>
      </c>
      <c r="M10825" t="s">
        <v>41</v>
      </c>
      <c r="N10825" t="s">
        <v>42</v>
      </c>
    </row>
    <row r="10826" spans="1:14" x14ac:dyDescent="0.25">
      <c r="A10826">
        <v>13966</v>
      </c>
      <c r="B10826">
        <v>155</v>
      </c>
      <c r="C10826" s="1">
        <v>44879</v>
      </c>
      <c r="D10826" s="9">
        <v>0.40347222222222223</v>
      </c>
      <c r="E10826" t="s">
        <v>107</v>
      </c>
      <c r="F10826" t="s">
        <v>69</v>
      </c>
      <c r="G10826" t="s">
        <v>0</v>
      </c>
      <c r="H10826" t="s">
        <v>135</v>
      </c>
      <c r="I10826">
        <v>0</v>
      </c>
      <c r="J10826">
        <v>3</v>
      </c>
      <c r="K10826">
        <v>1</v>
      </c>
      <c r="L10826">
        <v>1</v>
      </c>
      <c r="M10826" t="s">
        <v>43</v>
      </c>
      <c r="N10826" t="s">
        <v>44</v>
      </c>
    </row>
    <row r="10827" spans="1:14" x14ac:dyDescent="0.25">
      <c r="A10827">
        <v>13968</v>
      </c>
      <c r="B10827">
        <v>158</v>
      </c>
      <c r="C10827" s="1">
        <v>44879</v>
      </c>
      <c r="D10827" s="9">
        <v>0.40347222222222223</v>
      </c>
      <c r="E10827" t="s">
        <v>104</v>
      </c>
      <c r="F10827" t="s">
        <v>60</v>
      </c>
      <c r="G10827" t="s">
        <v>0</v>
      </c>
      <c r="H10827" t="s">
        <v>124</v>
      </c>
      <c r="I10827">
        <v>0</v>
      </c>
      <c r="J10827">
        <v>3</v>
      </c>
      <c r="K10827">
        <v>1</v>
      </c>
      <c r="L10827">
        <v>1</v>
      </c>
      <c r="M10827" t="s">
        <v>43</v>
      </c>
      <c r="N10827" t="s">
        <v>44</v>
      </c>
    </row>
    <row r="10828" spans="1:14" x14ac:dyDescent="0.25">
      <c r="A10828">
        <v>13970</v>
      </c>
      <c r="B10828">
        <v>184</v>
      </c>
      <c r="C10828" s="1">
        <v>44879</v>
      </c>
      <c r="D10828" s="9">
        <v>0.40347222222222223</v>
      </c>
      <c r="E10828" t="s">
        <v>108</v>
      </c>
      <c r="F10828" t="s">
        <v>85</v>
      </c>
      <c r="G10828" t="s">
        <v>0</v>
      </c>
      <c r="H10828" t="s">
        <v>155</v>
      </c>
      <c r="I10828">
        <v>0</v>
      </c>
      <c r="J10828">
        <v>3</v>
      </c>
      <c r="K10828">
        <v>1</v>
      </c>
      <c r="L10828">
        <v>1</v>
      </c>
      <c r="M10828" t="s">
        <v>41</v>
      </c>
      <c r="N10828" t="s">
        <v>42</v>
      </c>
    </row>
    <row r="10829" spans="1:14" x14ac:dyDescent="0.25">
      <c r="A10829">
        <v>13971</v>
      </c>
      <c r="B10829">
        <v>155</v>
      </c>
      <c r="C10829" s="1">
        <v>44879</v>
      </c>
      <c r="D10829" s="9">
        <v>0.41736111111111113</v>
      </c>
      <c r="E10829" t="s">
        <v>107</v>
      </c>
      <c r="F10829" t="s">
        <v>69</v>
      </c>
      <c r="G10829" t="s">
        <v>0</v>
      </c>
      <c r="H10829" t="s">
        <v>135</v>
      </c>
      <c r="I10829">
        <v>0</v>
      </c>
      <c r="J10829">
        <v>3</v>
      </c>
      <c r="K10829">
        <v>1</v>
      </c>
      <c r="L10829">
        <v>1</v>
      </c>
      <c r="M10829" t="s">
        <v>43</v>
      </c>
      <c r="N10829" t="s">
        <v>44</v>
      </c>
    </row>
    <row r="10830" spans="1:14" x14ac:dyDescent="0.25">
      <c r="A10830">
        <v>13973</v>
      </c>
      <c r="B10830">
        <v>158</v>
      </c>
      <c r="C10830" s="1">
        <v>44879</v>
      </c>
      <c r="D10830" s="9">
        <v>0.41736111111111113</v>
      </c>
      <c r="E10830" t="s">
        <v>104</v>
      </c>
      <c r="F10830" t="s">
        <v>60</v>
      </c>
      <c r="G10830" t="s">
        <v>0</v>
      </c>
      <c r="H10830" t="s">
        <v>124</v>
      </c>
      <c r="I10830">
        <v>0</v>
      </c>
      <c r="J10830">
        <v>3</v>
      </c>
      <c r="K10830">
        <v>1</v>
      </c>
      <c r="L10830">
        <v>1</v>
      </c>
      <c r="M10830" t="s">
        <v>43</v>
      </c>
      <c r="N10830" t="s">
        <v>44</v>
      </c>
    </row>
    <row r="10831" spans="1:14" x14ac:dyDescent="0.25">
      <c r="A10831">
        <v>13975</v>
      </c>
      <c r="B10831">
        <v>184</v>
      </c>
      <c r="C10831" s="1">
        <v>44879</v>
      </c>
      <c r="D10831" s="9">
        <v>0.41736111111111113</v>
      </c>
      <c r="E10831" t="s">
        <v>108</v>
      </c>
      <c r="F10831" t="s">
        <v>85</v>
      </c>
      <c r="G10831" t="s">
        <v>0</v>
      </c>
      <c r="H10831" t="s">
        <v>155</v>
      </c>
      <c r="I10831">
        <v>0</v>
      </c>
      <c r="J10831">
        <v>3</v>
      </c>
      <c r="K10831">
        <v>1</v>
      </c>
      <c r="L10831">
        <v>1</v>
      </c>
      <c r="M10831" t="s">
        <v>41</v>
      </c>
      <c r="N10831" t="s">
        <v>42</v>
      </c>
    </row>
    <row r="10832" spans="1:14" x14ac:dyDescent="0.25">
      <c r="A10832">
        <v>13976</v>
      </c>
      <c r="B10832">
        <v>155</v>
      </c>
      <c r="C10832" s="1">
        <v>44879</v>
      </c>
      <c r="D10832" s="9">
        <v>0.43124999999999997</v>
      </c>
      <c r="E10832" t="s">
        <v>107</v>
      </c>
      <c r="F10832" t="s">
        <v>69</v>
      </c>
      <c r="G10832" t="s">
        <v>0</v>
      </c>
      <c r="H10832" t="s">
        <v>135</v>
      </c>
      <c r="I10832">
        <v>0</v>
      </c>
      <c r="J10832">
        <v>3</v>
      </c>
      <c r="K10832">
        <v>1</v>
      </c>
      <c r="L10832">
        <v>1</v>
      </c>
      <c r="M10832" t="s">
        <v>43</v>
      </c>
      <c r="N10832" t="s">
        <v>44</v>
      </c>
    </row>
    <row r="10833" spans="1:14" x14ac:dyDescent="0.25">
      <c r="A10833">
        <v>13978</v>
      </c>
      <c r="B10833">
        <v>158</v>
      </c>
      <c r="C10833" s="1">
        <v>44879</v>
      </c>
      <c r="D10833" s="9">
        <v>0.43124999999999997</v>
      </c>
      <c r="E10833" t="s">
        <v>104</v>
      </c>
      <c r="F10833" t="s">
        <v>60</v>
      </c>
      <c r="G10833" t="s">
        <v>0</v>
      </c>
      <c r="H10833" t="s">
        <v>124</v>
      </c>
      <c r="I10833">
        <v>0</v>
      </c>
      <c r="J10833">
        <v>3</v>
      </c>
      <c r="K10833">
        <v>1</v>
      </c>
      <c r="L10833">
        <v>1</v>
      </c>
      <c r="M10833" t="s">
        <v>43</v>
      </c>
      <c r="N10833" t="s">
        <v>44</v>
      </c>
    </row>
    <row r="10834" spans="1:14" x14ac:dyDescent="0.25">
      <c r="A10834">
        <v>13980</v>
      </c>
      <c r="B10834">
        <v>184</v>
      </c>
      <c r="C10834" s="1">
        <v>44879</v>
      </c>
      <c r="D10834" s="9">
        <v>0.43124999999999997</v>
      </c>
      <c r="E10834" t="s">
        <v>108</v>
      </c>
      <c r="F10834" t="s">
        <v>85</v>
      </c>
      <c r="G10834" t="s">
        <v>0</v>
      </c>
      <c r="H10834" t="s">
        <v>155</v>
      </c>
      <c r="I10834">
        <v>0</v>
      </c>
      <c r="J10834">
        <v>3</v>
      </c>
      <c r="K10834">
        <v>1</v>
      </c>
      <c r="L10834">
        <v>1</v>
      </c>
      <c r="M10834" t="s">
        <v>41</v>
      </c>
      <c r="N10834" t="s">
        <v>42</v>
      </c>
    </row>
    <row r="10835" spans="1:14" x14ac:dyDescent="0.25">
      <c r="A10835">
        <v>13981</v>
      </c>
      <c r="B10835">
        <v>155</v>
      </c>
      <c r="C10835" s="1">
        <v>44879</v>
      </c>
      <c r="D10835" s="9">
        <v>0.44513888888888892</v>
      </c>
      <c r="E10835" t="s">
        <v>107</v>
      </c>
      <c r="F10835" t="s">
        <v>69</v>
      </c>
      <c r="G10835" t="s">
        <v>0</v>
      </c>
      <c r="H10835" t="s">
        <v>135</v>
      </c>
      <c r="I10835">
        <v>0</v>
      </c>
      <c r="J10835">
        <v>3</v>
      </c>
      <c r="K10835">
        <v>1</v>
      </c>
      <c r="L10835">
        <v>1</v>
      </c>
      <c r="M10835" t="s">
        <v>43</v>
      </c>
      <c r="N10835" t="s">
        <v>44</v>
      </c>
    </row>
    <row r="10836" spans="1:14" x14ac:dyDescent="0.25">
      <c r="A10836">
        <v>13983</v>
      </c>
      <c r="B10836">
        <v>158</v>
      </c>
      <c r="C10836" s="1">
        <v>44879</v>
      </c>
      <c r="D10836" s="9">
        <v>0.44513888888888892</v>
      </c>
      <c r="E10836" t="s">
        <v>104</v>
      </c>
      <c r="F10836" t="s">
        <v>60</v>
      </c>
      <c r="G10836" t="s">
        <v>0</v>
      </c>
      <c r="H10836" t="s">
        <v>124</v>
      </c>
      <c r="I10836">
        <v>0</v>
      </c>
      <c r="J10836">
        <v>3</v>
      </c>
      <c r="K10836">
        <v>1</v>
      </c>
      <c r="L10836">
        <v>1</v>
      </c>
      <c r="M10836" t="s">
        <v>43</v>
      </c>
      <c r="N10836" t="s">
        <v>44</v>
      </c>
    </row>
    <row r="10837" spans="1:14" x14ac:dyDescent="0.25">
      <c r="A10837">
        <v>13985</v>
      </c>
      <c r="B10837">
        <v>184</v>
      </c>
      <c r="C10837" s="1">
        <v>44879</v>
      </c>
      <c r="D10837" s="9">
        <v>0.44513888888888892</v>
      </c>
      <c r="E10837" t="s">
        <v>108</v>
      </c>
      <c r="F10837" t="s">
        <v>85</v>
      </c>
      <c r="G10837" t="s">
        <v>0</v>
      </c>
      <c r="H10837" t="s">
        <v>155</v>
      </c>
      <c r="I10837">
        <v>0</v>
      </c>
      <c r="J10837">
        <v>3</v>
      </c>
      <c r="K10837">
        <v>1</v>
      </c>
      <c r="L10837">
        <v>1</v>
      </c>
      <c r="M10837" t="s">
        <v>41</v>
      </c>
      <c r="N10837" t="s">
        <v>42</v>
      </c>
    </row>
    <row r="10838" spans="1:14" x14ac:dyDescent="0.25">
      <c r="A10838">
        <v>13986</v>
      </c>
      <c r="B10838">
        <v>155</v>
      </c>
      <c r="C10838" s="1">
        <v>44879</v>
      </c>
      <c r="D10838" s="9">
        <v>0.45902777777777781</v>
      </c>
      <c r="E10838" t="s">
        <v>107</v>
      </c>
      <c r="F10838" t="s">
        <v>69</v>
      </c>
      <c r="G10838" t="s">
        <v>0</v>
      </c>
      <c r="H10838" t="s">
        <v>135</v>
      </c>
      <c r="I10838">
        <v>0</v>
      </c>
      <c r="J10838">
        <v>3</v>
      </c>
      <c r="K10838">
        <v>1</v>
      </c>
      <c r="L10838">
        <v>1</v>
      </c>
      <c r="M10838" t="s">
        <v>43</v>
      </c>
      <c r="N10838" t="s">
        <v>44</v>
      </c>
    </row>
    <row r="10839" spans="1:14" x14ac:dyDescent="0.25">
      <c r="A10839">
        <v>13988</v>
      </c>
      <c r="B10839">
        <v>158</v>
      </c>
      <c r="C10839" s="1">
        <v>44879</v>
      </c>
      <c r="D10839" s="9">
        <v>0.45902777777777781</v>
      </c>
      <c r="E10839" t="s">
        <v>104</v>
      </c>
      <c r="F10839" t="s">
        <v>60</v>
      </c>
      <c r="G10839" t="s">
        <v>0</v>
      </c>
      <c r="H10839" t="s">
        <v>124</v>
      </c>
      <c r="I10839">
        <v>0</v>
      </c>
      <c r="J10839">
        <v>3</v>
      </c>
      <c r="K10839">
        <v>1</v>
      </c>
      <c r="L10839">
        <v>1</v>
      </c>
      <c r="M10839" t="s">
        <v>43</v>
      </c>
      <c r="N10839" t="s">
        <v>44</v>
      </c>
    </row>
    <row r="10840" spans="1:14" x14ac:dyDescent="0.25">
      <c r="A10840">
        <v>13990</v>
      </c>
      <c r="B10840">
        <v>155</v>
      </c>
      <c r="C10840" s="1">
        <v>44879</v>
      </c>
      <c r="D10840" s="9">
        <v>0.47291666666666665</v>
      </c>
      <c r="E10840" t="s">
        <v>107</v>
      </c>
      <c r="F10840" t="s">
        <v>69</v>
      </c>
      <c r="G10840" t="s">
        <v>0</v>
      </c>
      <c r="H10840" t="s">
        <v>135</v>
      </c>
      <c r="I10840">
        <v>0</v>
      </c>
      <c r="J10840">
        <v>3</v>
      </c>
      <c r="K10840">
        <v>1</v>
      </c>
      <c r="L10840">
        <v>1</v>
      </c>
      <c r="M10840" t="s">
        <v>43</v>
      </c>
      <c r="N10840" t="s">
        <v>44</v>
      </c>
    </row>
    <row r="10841" spans="1:14" x14ac:dyDescent="0.25">
      <c r="A10841">
        <v>13992</v>
      </c>
      <c r="B10841">
        <v>158</v>
      </c>
      <c r="C10841" s="1">
        <v>44879</v>
      </c>
      <c r="D10841" s="9">
        <v>0.47291666666666665</v>
      </c>
      <c r="E10841" t="s">
        <v>104</v>
      </c>
      <c r="F10841" t="s">
        <v>60</v>
      </c>
      <c r="G10841" t="s">
        <v>0</v>
      </c>
      <c r="H10841" t="s">
        <v>124</v>
      </c>
      <c r="I10841">
        <v>0</v>
      </c>
      <c r="J10841">
        <v>3</v>
      </c>
      <c r="K10841">
        <v>1</v>
      </c>
      <c r="L10841">
        <v>1</v>
      </c>
      <c r="M10841" t="s">
        <v>43</v>
      </c>
      <c r="N10841" t="s">
        <v>44</v>
      </c>
    </row>
    <row r="10842" spans="1:14" x14ac:dyDescent="0.25">
      <c r="A10842">
        <v>13994</v>
      </c>
      <c r="B10842">
        <v>155</v>
      </c>
      <c r="C10842" s="1">
        <v>44879</v>
      </c>
      <c r="D10842" s="9">
        <v>0.48680555555555555</v>
      </c>
      <c r="E10842" t="s">
        <v>107</v>
      </c>
      <c r="F10842" t="s">
        <v>69</v>
      </c>
      <c r="G10842" t="s">
        <v>0</v>
      </c>
      <c r="H10842" t="s">
        <v>135</v>
      </c>
      <c r="I10842">
        <v>0</v>
      </c>
      <c r="J10842">
        <v>3</v>
      </c>
      <c r="K10842">
        <v>1</v>
      </c>
      <c r="L10842">
        <v>1</v>
      </c>
      <c r="M10842" t="s">
        <v>43</v>
      </c>
      <c r="N10842" t="s">
        <v>44</v>
      </c>
    </row>
    <row r="10843" spans="1:14" x14ac:dyDescent="0.25">
      <c r="A10843">
        <v>13996</v>
      </c>
      <c r="B10843">
        <v>158</v>
      </c>
      <c r="C10843" s="1">
        <v>44879</v>
      </c>
      <c r="D10843" s="9">
        <v>0.48680555555555555</v>
      </c>
      <c r="E10843" t="s">
        <v>104</v>
      </c>
      <c r="F10843" t="s">
        <v>60</v>
      </c>
      <c r="G10843" t="s">
        <v>0</v>
      </c>
      <c r="H10843" t="s">
        <v>124</v>
      </c>
      <c r="I10843">
        <v>0</v>
      </c>
      <c r="J10843">
        <v>3</v>
      </c>
      <c r="K10843">
        <v>1</v>
      </c>
      <c r="L10843">
        <v>1</v>
      </c>
      <c r="M10843" t="s">
        <v>43</v>
      </c>
      <c r="N10843" t="s">
        <v>44</v>
      </c>
    </row>
    <row r="10844" spans="1:14" x14ac:dyDescent="0.25">
      <c r="A10844">
        <v>13998</v>
      </c>
      <c r="B10844">
        <v>155</v>
      </c>
      <c r="C10844" s="1">
        <v>44879</v>
      </c>
      <c r="D10844" s="9">
        <v>0.50069444444444444</v>
      </c>
      <c r="E10844" t="s">
        <v>107</v>
      </c>
      <c r="F10844" t="s">
        <v>69</v>
      </c>
      <c r="G10844" t="s">
        <v>0</v>
      </c>
      <c r="H10844" t="s">
        <v>135</v>
      </c>
      <c r="I10844">
        <v>0</v>
      </c>
      <c r="J10844">
        <v>3</v>
      </c>
      <c r="K10844">
        <v>1</v>
      </c>
      <c r="L10844">
        <v>1</v>
      </c>
      <c r="M10844" t="s">
        <v>43</v>
      </c>
      <c r="N10844" t="s">
        <v>44</v>
      </c>
    </row>
    <row r="10845" spans="1:14" x14ac:dyDescent="0.25">
      <c r="A10845">
        <v>14000</v>
      </c>
      <c r="B10845">
        <v>158</v>
      </c>
      <c r="C10845" s="1">
        <v>44879</v>
      </c>
      <c r="D10845" s="9">
        <v>0.50069444444444444</v>
      </c>
      <c r="E10845" t="s">
        <v>104</v>
      </c>
      <c r="F10845" t="s">
        <v>60</v>
      </c>
      <c r="G10845" t="s">
        <v>0</v>
      </c>
      <c r="H10845" t="s">
        <v>124</v>
      </c>
      <c r="I10845">
        <v>0</v>
      </c>
      <c r="J10845">
        <v>3</v>
      </c>
      <c r="K10845">
        <v>1</v>
      </c>
      <c r="L10845">
        <v>1</v>
      </c>
      <c r="M10845" t="s">
        <v>43</v>
      </c>
      <c r="N10845" t="s">
        <v>44</v>
      </c>
    </row>
    <row r="10846" spans="1:14" x14ac:dyDescent="0.25">
      <c r="A10846">
        <v>14002</v>
      </c>
      <c r="B10846">
        <v>155</v>
      </c>
      <c r="C10846" s="1">
        <v>44879</v>
      </c>
      <c r="D10846" s="9">
        <v>0.51458333333333328</v>
      </c>
      <c r="E10846" t="s">
        <v>107</v>
      </c>
      <c r="F10846" t="s">
        <v>69</v>
      </c>
      <c r="G10846" t="s">
        <v>0</v>
      </c>
      <c r="H10846" t="s">
        <v>135</v>
      </c>
      <c r="I10846">
        <v>0</v>
      </c>
      <c r="J10846">
        <v>3</v>
      </c>
      <c r="K10846">
        <v>1</v>
      </c>
      <c r="L10846">
        <v>1</v>
      </c>
      <c r="M10846" t="s">
        <v>43</v>
      </c>
      <c r="N10846" t="s">
        <v>44</v>
      </c>
    </row>
    <row r="10847" spans="1:14" x14ac:dyDescent="0.25">
      <c r="A10847">
        <v>14004</v>
      </c>
      <c r="B10847">
        <v>158</v>
      </c>
      <c r="C10847" s="1">
        <v>44879</v>
      </c>
      <c r="D10847" s="9">
        <v>0.51458333333333328</v>
      </c>
      <c r="E10847" t="s">
        <v>104</v>
      </c>
      <c r="F10847" t="s">
        <v>60</v>
      </c>
      <c r="G10847" t="s">
        <v>0</v>
      </c>
      <c r="H10847" t="s">
        <v>124</v>
      </c>
      <c r="I10847">
        <v>0</v>
      </c>
      <c r="J10847">
        <v>3</v>
      </c>
      <c r="K10847">
        <v>1</v>
      </c>
      <c r="L10847">
        <v>1</v>
      </c>
      <c r="M10847" t="s">
        <v>43</v>
      </c>
      <c r="N10847" t="s">
        <v>44</v>
      </c>
    </row>
    <row r="10848" spans="1:14" x14ac:dyDescent="0.25">
      <c r="A10848">
        <v>14006</v>
      </c>
      <c r="B10848">
        <v>155</v>
      </c>
      <c r="C10848" s="1">
        <v>44879</v>
      </c>
      <c r="D10848" s="9">
        <v>0.52847222222222223</v>
      </c>
      <c r="E10848" t="s">
        <v>107</v>
      </c>
      <c r="F10848" t="s">
        <v>69</v>
      </c>
      <c r="G10848" t="s">
        <v>0</v>
      </c>
      <c r="H10848" t="s">
        <v>135</v>
      </c>
      <c r="I10848">
        <v>0</v>
      </c>
      <c r="J10848">
        <v>3</v>
      </c>
      <c r="K10848">
        <v>1</v>
      </c>
      <c r="L10848">
        <v>1</v>
      </c>
      <c r="M10848" t="s">
        <v>43</v>
      </c>
      <c r="N10848" t="s">
        <v>44</v>
      </c>
    </row>
    <row r="10849" spans="1:14" x14ac:dyDescent="0.25">
      <c r="A10849">
        <v>14008</v>
      </c>
      <c r="B10849">
        <v>158</v>
      </c>
      <c r="C10849" s="1">
        <v>44879</v>
      </c>
      <c r="D10849" s="9">
        <v>0.52847222222222223</v>
      </c>
      <c r="E10849" t="s">
        <v>104</v>
      </c>
      <c r="F10849" t="s">
        <v>60</v>
      </c>
      <c r="G10849" t="s">
        <v>0</v>
      </c>
      <c r="H10849" t="s">
        <v>124</v>
      </c>
      <c r="I10849">
        <v>0</v>
      </c>
      <c r="J10849">
        <v>3</v>
      </c>
      <c r="K10849">
        <v>1</v>
      </c>
      <c r="L10849">
        <v>1</v>
      </c>
      <c r="M10849" t="s">
        <v>43</v>
      </c>
      <c r="N10849" t="s">
        <v>44</v>
      </c>
    </row>
    <row r="10850" spans="1:14" x14ac:dyDescent="0.25">
      <c r="A10850">
        <v>14010</v>
      </c>
      <c r="B10850">
        <v>155</v>
      </c>
      <c r="C10850" s="1">
        <v>44879</v>
      </c>
      <c r="D10850" s="9">
        <v>0.54236111111111118</v>
      </c>
      <c r="E10850" t="s">
        <v>107</v>
      </c>
      <c r="F10850" t="s">
        <v>69</v>
      </c>
      <c r="G10850" t="s">
        <v>0</v>
      </c>
      <c r="H10850" t="s">
        <v>135</v>
      </c>
      <c r="I10850">
        <v>0</v>
      </c>
      <c r="J10850">
        <v>3</v>
      </c>
      <c r="K10850">
        <v>1</v>
      </c>
      <c r="L10850">
        <v>1</v>
      </c>
      <c r="M10850" t="s">
        <v>43</v>
      </c>
      <c r="N10850" t="s">
        <v>44</v>
      </c>
    </row>
    <row r="10851" spans="1:14" x14ac:dyDescent="0.25">
      <c r="A10851">
        <v>14012</v>
      </c>
      <c r="B10851">
        <v>158</v>
      </c>
      <c r="C10851" s="1">
        <v>44879</v>
      </c>
      <c r="D10851" s="9">
        <v>0.54236111111111118</v>
      </c>
      <c r="E10851" t="s">
        <v>104</v>
      </c>
      <c r="F10851" t="s">
        <v>60</v>
      </c>
      <c r="G10851" t="s">
        <v>0</v>
      </c>
      <c r="H10851" t="s">
        <v>124</v>
      </c>
      <c r="I10851">
        <v>0</v>
      </c>
      <c r="J10851">
        <v>3</v>
      </c>
      <c r="K10851">
        <v>1</v>
      </c>
      <c r="L10851">
        <v>1</v>
      </c>
      <c r="M10851" t="s">
        <v>43</v>
      </c>
      <c r="N10851" t="s">
        <v>44</v>
      </c>
    </row>
    <row r="10852" spans="1:14" x14ac:dyDescent="0.25">
      <c r="A10852">
        <v>14014</v>
      </c>
      <c r="B10852">
        <v>155</v>
      </c>
      <c r="C10852" s="1">
        <v>44879</v>
      </c>
      <c r="D10852" s="9">
        <v>0.55555555555555558</v>
      </c>
      <c r="E10852" t="s">
        <v>107</v>
      </c>
      <c r="F10852" t="s">
        <v>69</v>
      </c>
      <c r="G10852" t="s">
        <v>0</v>
      </c>
      <c r="H10852" t="s">
        <v>135</v>
      </c>
      <c r="I10852">
        <v>0</v>
      </c>
      <c r="J10852">
        <v>3</v>
      </c>
      <c r="K10852">
        <v>1</v>
      </c>
      <c r="L10852">
        <v>1</v>
      </c>
      <c r="M10852" t="s">
        <v>43</v>
      </c>
      <c r="N10852" t="s">
        <v>44</v>
      </c>
    </row>
    <row r="10853" spans="1:14" x14ac:dyDescent="0.25">
      <c r="A10853">
        <v>14016</v>
      </c>
      <c r="B10853">
        <v>158</v>
      </c>
      <c r="C10853" s="1">
        <v>44879</v>
      </c>
      <c r="D10853" s="9">
        <v>0.55555555555555558</v>
      </c>
      <c r="E10853" t="s">
        <v>104</v>
      </c>
      <c r="F10853" t="s">
        <v>60</v>
      </c>
      <c r="G10853" t="s">
        <v>0</v>
      </c>
      <c r="H10853" t="s">
        <v>124</v>
      </c>
      <c r="I10853">
        <v>0</v>
      </c>
      <c r="J10853">
        <v>3</v>
      </c>
      <c r="K10853">
        <v>1</v>
      </c>
      <c r="L10853">
        <v>1</v>
      </c>
      <c r="M10853" t="s">
        <v>43</v>
      </c>
      <c r="N10853" t="s">
        <v>44</v>
      </c>
    </row>
    <row r="10854" spans="1:14" x14ac:dyDescent="0.25">
      <c r="A10854">
        <v>14036</v>
      </c>
      <c r="B10854">
        <v>155</v>
      </c>
      <c r="C10854" s="1">
        <v>44879</v>
      </c>
      <c r="D10854" s="9">
        <v>0.58819444444444446</v>
      </c>
      <c r="E10854" t="s">
        <v>107</v>
      </c>
      <c r="F10854" t="s">
        <v>69</v>
      </c>
      <c r="G10854" t="s">
        <v>0</v>
      </c>
      <c r="H10854" t="s">
        <v>135</v>
      </c>
      <c r="I10854">
        <v>0</v>
      </c>
      <c r="J10854">
        <v>3</v>
      </c>
      <c r="K10854">
        <v>1</v>
      </c>
      <c r="L10854">
        <v>1</v>
      </c>
      <c r="M10854" t="s">
        <v>43</v>
      </c>
      <c r="N10854" t="s">
        <v>44</v>
      </c>
    </row>
    <row r="10855" spans="1:14" x14ac:dyDescent="0.25">
      <c r="A10855">
        <v>14037</v>
      </c>
      <c r="B10855">
        <v>157</v>
      </c>
      <c r="C10855" s="1">
        <v>44879</v>
      </c>
      <c r="D10855" s="9">
        <v>0.58819444444444446</v>
      </c>
      <c r="E10855" t="s">
        <v>111</v>
      </c>
      <c r="F10855" t="s">
        <v>68</v>
      </c>
      <c r="G10855" t="s">
        <v>0</v>
      </c>
      <c r="H10855" t="s">
        <v>132</v>
      </c>
      <c r="I10855">
        <v>0</v>
      </c>
      <c r="J10855">
        <v>3</v>
      </c>
      <c r="K10855">
        <v>1</v>
      </c>
      <c r="L10855">
        <v>1</v>
      </c>
      <c r="M10855" t="s">
        <v>43</v>
      </c>
      <c r="N10855" t="s">
        <v>44</v>
      </c>
    </row>
    <row r="10856" spans="1:14" x14ac:dyDescent="0.25">
      <c r="A10856">
        <v>14038</v>
      </c>
      <c r="B10856">
        <v>173</v>
      </c>
      <c r="C10856" s="1">
        <v>44879</v>
      </c>
      <c r="D10856" s="9">
        <v>0.58819444444444446</v>
      </c>
      <c r="E10856" t="s">
        <v>107</v>
      </c>
      <c r="F10856" t="s">
        <v>69</v>
      </c>
      <c r="G10856" t="s">
        <v>0</v>
      </c>
      <c r="H10856" t="s">
        <v>132</v>
      </c>
      <c r="I10856">
        <v>0</v>
      </c>
      <c r="J10856">
        <v>3</v>
      </c>
      <c r="K10856">
        <v>1</v>
      </c>
      <c r="L10856">
        <v>1</v>
      </c>
      <c r="M10856" t="s">
        <v>43</v>
      </c>
      <c r="N10856" t="s">
        <v>44</v>
      </c>
    </row>
    <row r="10857" spans="1:14" x14ac:dyDescent="0.25">
      <c r="A10857">
        <v>14039</v>
      </c>
      <c r="B10857">
        <v>155</v>
      </c>
      <c r="C10857" s="1">
        <v>44879</v>
      </c>
      <c r="D10857" s="9">
        <v>0.59791666666666665</v>
      </c>
      <c r="E10857" t="s">
        <v>107</v>
      </c>
      <c r="F10857" t="s">
        <v>69</v>
      </c>
      <c r="G10857" t="s">
        <v>0</v>
      </c>
      <c r="H10857" t="s">
        <v>135</v>
      </c>
      <c r="I10857">
        <v>0</v>
      </c>
      <c r="J10857">
        <v>3</v>
      </c>
      <c r="K10857">
        <v>1</v>
      </c>
      <c r="L10857">
        <v>1</v>
      </c>
      <c r="M10857" t="s">
        <v>43</v>
      </c>
      <c r="N10857" t="s">
        <v>44</v>
      </c>
    </row>
    <row r="10858" spans="1:14" x14ac:dyDescent="0.25">
      <c r="A10858">
        <v>14040</v>
      </c>
      <c r="B10858">
        <v>157</v>
      </c>
      <c r="C10858" s="1">
        <v>44879</v>
      </c>
      <c r="D10858" s="9">
        <v>0.59791666666666665</v>
      </c>
      <c r="E10858" t="s">
        <v>111</v>
      </c>
      <c r="F10858" t="s">
        <v>68</v>
      </c>
      <c r="G10858" t="s">
        <v>0</v>
      </c>
      <c r="H10858" t="s">
        <v>132</v>
      </c>
      <c r="I10858">
        <v>0</v>
      </c>
      <c r="J10858">
        <v>3</v>
      </c>
      <c r="K10858">
        <v>1</v>
      </c>
      <c r="L10858">
        <v>1</v>
      </c>
      <c r="M10858" t="s">
        <v>43</v>
      </c>
      <c r="N10858" t="s">
        <v>44</v>
      </c>
    </row>
    <row r="10859" spans="1:14" x14ac:dyDescent="0.25">
      <c r="A10859">
        <v>14041</v>
      </c>
      <c r="B10859">
        <v>173</v>
      </c>
      <c r="C10859" s="1">
        <v>44879</v>
      </c>
      <c r="D10859" s="9">
        <v>0.59791666666666665</v>
      </c>
      <c r="E10859" t="s">
        <v>107</v>
      </c>
      <c r="F10859" t="s">
        <v>69</v>
      </c>
      <c r="G10859" t="s">
        <v>0</v>
      </c>
      <c r="H10859" t="s">
        <v>132</v>
      </c>
      <c r="I10859">
        <v>0</v>
      </c>
      <c r="J10859">
        <v>3</v>
      </c>
      <c r="K10859">
        <v>1</v>
      </c>
      <c r="L10859">
        <v>1</v>
      </c>
      <c r="M10859" t="s">
        <v>43</v>
      </c>
      <c r="N10859" t="s">
        <v>44</v>
      </c>
    </row>
    <row r="10860" spans="1:14" x14ac:dyDescent="0.25">
      <c r="A10860">
        <v>14042</v>
      </c>
      <c r="B10860">
        <v>155</v>
      </c>
      <c r="C10860" s="1">
        <v>44879</v>
      </c>
      <c r="D10860" s="9">
        <v>0.6118055555555556</v>
      </c>
      <c r="E10860" t="s">
        <v>107</v>
      </c>
      <c r="F10860" t="s">
        <v>69</v>
      </c>
      <c r="G10860" t="s">
        <v>0</v>
      </c>
      <c r="H10860" t="s">
        <v>135</v>
      </c>
      <c r="I10860">
        <v>0</v>
      </c>
      <c r="J10860">
        <v>3</v>
      </c>
      <c r="K10860">
        <v>1</v>
      </c>
      <c r="L10860">
        <v>1</v>
      </c>
      <c r="M10860" t="s">
        <v>43</v>
      </c>
      <c r="N10860" t="s">
        <v>44</v>
      </c>
    </row>
    <row r="10861" spans="1:14" x14ac:dyDescent="0.25">
      <c r="A10861">
        <v>14043</v>
      </c>
      <c r="B10861">
        <v>157</v>
      </c>
      <c r="C10861" s="1">
        <v>44879</v>
      </c>
      <c r="D10861" s="9">
        <v>0.6118055555555556</v>
      </c>
      <c r="E10861" t="s">
        <v>111</v>
      </c>
      <c r="F10861" t="s">
        <v>68</v>
      </c>
      <c r="G10861" t="s">
        <v>0</v>
      </c>
      <c r="H10861" t="s">
        <v>132</v>
      </c>
      <c r="I10861">
        <v>0</v>
      </c>
      <c r="J10861">
        <v>3</v>
      </c>
      <c r="K10861">
        <v>1</v>
      </c>
      <c r="L10861">
        <v>1</v>
      </c>
      <c r="M10861" t="s">
        <v>43</v>
      </c>
      <c r="N10861" t="s">
        <v>44</v>
      </c>
    </row>
    <row r="10862" spans="1:14" x14ac:dyDescent="0.25">
      <c r="A10862">
        <v>14044</v>
      </c>
      <c r="B10862">
        <v>173</v>
      </c>
      <c r="C10862" s="1">
        <v>44879</v>
      </c>
      <c r="D10862" s="9">
        <v>0.6118055555555556</v>
      </c>
      <c r="E10862" t="s">
        <v>107</v>
      </c>
      <c r="F10862" t="s">
        <v>69</v>
      </c>
      <c r="G10862" t="s">
        <v>0</v>
      </c>
      <c r="H10862" t="s">
        <v>132</v>
      </c>
      <c r="I10862">
        <v>0</v>
      </c>
      <c r="J10862">
        <v>3</v>
      </c>
      <c r="K10862">
        <v>1</v>
      </c>
      <c r="L10862">
        <v>1</v>
      </c>
      <c r="M10862" t="s">
        <v>43</v>
      </c>
      <c r="N10862" t="s">
        <v>44</v>
      </c>
    </row>
    <row r="10863" spans="1:14" x14ac:dyDescent="0.25">
      <c r="A10863">
        <v>14045</v>
      </c>
      <c r="B10863">
        <v>155</v>
      </c>
      <c r="C10863" s="1">
        <v>44879</v>
      </c>
      <c r="D10863" s="9">
        <v>0.625</v>
      </c>
      <c r="E10863" t="s">
        <v>107</v>
      </c>
      <c r="F10863" t="s">
        <v>69</v>
      </c>
      <c r="G10863" t="s">
        <v>0</v>
      </c>
      <c r="H10863" t="s">
        <v>135</v>
      </c>
      <c r="I10863">
        <v>0</v>
      </c>
      <c r="J10863">
        <v>3</v>
      </c>
      <c r="K10863">
        <v>1</v>
      </c>
      <c r="L10863">
        <v>1</v>
      </c>
      <c r="M10863" t="s">
        <v>43</v>
      </c>
      <c r="N10863" t="s">
        <v>44</v>
      </c>
    </row>
    <row r="10864" spans="1:14" x14ac:dyDescent="0.25">
      <c r="A10864">
        <v>14046</v>
      </c>
      <c r="B10864">
        <v>157</v>
      </c>
      <c r="C10864" s="1">
        <v>44879</v>
      </c>
      <c r="D10864" s="9">
        <v>0.625</v>
      </c>
      <c r="E10864" t="s">
        <v>111</v>
      </c>
      <c r="F10864" t="s">
        <v>68</v>
      </c>
      <c r="G10864" t="s">
        <v>0</v>
      </c>
      <c r="H10864" t="s">
        <v>132</v>
      </c>
      <c r="I10864">
        <v>0</v>
      </c>
      <c r="J10864">
        <v>3</v>
      </c>
      <c r="K10864">
        <v>1</v>
      </c>
      <c r="L10864">
        <v>1</v>
      </c>
      <c r="M10864" t="s">
        <v>43</v>
      </c>
      <c r="N10864" t="s">
        <v>44</v>
      </c>
    </row>
    <row r="10865" spans="1:14" x14ac:dyDescent="0.25">
      <c r="A10865">
        <v>14047</v>
      </c>
      <c r="B10865">
        <v>173</v>
      </c>
      <c r="C10865" s="1">
        <v>44879</v>
      </c>
      <c r="D10865" s="9">
        <v>0.625</v>
      </c>
      <c r="E10865" t="s">
        <v>107</v>
      </c>
      <c r="F10865" t="s">
        <v>69</v>
      </c>
      <c r="G10865" t="s">
        <v>0</v>
      </c>
      <c r="H10865" t="s">
        <v>132</v>
      </c>
      <c r="I10865">
        <v>0</v>
      </c>
      <c r="J10865">
        <v>3</v>
      </c>
      <c r="K10865">
        <v>1</v>
      </c>
      <c r="L10865">
        <v>1</v>
      </c>
      <c r="M10865" t="s">
        <v>43</v>
      </c>
      <c r="N10865" t="s">
        <v>44</v>
      </c>
    </row>
    <row r="10866" spans="1:14" x14ac:dyDescent="0.25">
      <c r="A10866">
        <v>14048</v>
      </c>
      <c r="B10866">
        <v>184</v>
      </c>
      <c r="C10866" s="1">
        <v>44879</v>
      </c>
      <c r="D10866" s="9">
        <v>0.625</v>
      </c>
      <c r="E10866" t="s">
        <v>104</v>
      </c>
      <c r="F10866" t="s">
        <v>51</v>
      </c>
      <c r="G10866" t="s">
        <v>0</v>
      </c>
      <c r="H10866" t="s">
        <v>139</v>
      </c>
      <c r="I10866">
        <v>0</v>
      </c>
      <c r="J10866">
        <v>3</v>
      </c>
      <c r="K10866">
        <v>1</v>
      </c>
      <c r="L10866">
        <v>1</v>
      </c>
      <c r="M10866" t="s">
        <v>41</v>
      </c>
      <c r="N10866" t="s">
        <v>42</v>
      </c>
    </row>
    <row r="10867" spans="1:14" x14ac:dyDescent="0.25">
      <c r="A10867">
        <v>14049</v>
      </c>
      <c r="B10867">
        <v>155</v>
      </c>
      <c r="C10867" s="1">
        <v>44879</v>
      </c>
      <c r="D10867" s="9">
        <v>0.63888888888888895</v>
      </c>
      <c r="E10867" t="s">
        <v>107</v>
      </c>
      <c r="F10867" t="s">
        <v>69</v>
      </c>
      <c r="G10867" t="s">
        <v>0</v>
      </c>
      <c r="H10867" t="s">
        <v>135</v>
      </c>
      <c r="I10867">
        <v>0</v>
      </c>
      <c r="J10867">
        <v>3</v>
      </c>
      <c r="K10867">
        <v>1</v>
      </c>
      <c r="L10867">
        <v>1</v>
      </c>
      <c r="M10867" t="s">
        <v>43</v>
      </c>
      <c r="N10867" t="s">
        <v>44</v>
      </c>
    </row>
    <row r="10868" spans="1:14" x14ac:dyDescent="0.25">
      <c r="A10868">
        <v>14050</v>
      </c>
      <c r="B10868">
        <v>157</v>
      </c>
      <c r="C10868" s="1">
        <v>44879</v>
      </c>
      <c r="D10868" s="9">
        <v>0.63888888888888895</v>
      </c>
      <c r="E10868" t="s">
        <v>111</v>
      </c>
      <c r="F10868" t="s">
        <v>68</v>
      </c>
      <c r="G10868" t="s">
        <v>0</v>
      </c>
      <c r="H10868" t="s">
        <v>132</v>
      </c>
      <c r="I10868">
        <v>0</v>
      </c>
      <c r="J10868">
        <v>3</v>
      </c>
      <c r="K10868">
        <v>1</v>
      </c>
      <c r="L10868">
        <v>1</v>
      </c>
      <c r="M10868" t="s">
        <v>43</v>
      </c>
      <c r="N10868" t="s">
        <v>44</v>
      </c>
    </row>
    <row r="10869" spans="1:14" x14ac:dyDescent="0.25">
      <c r="A10869">
        <v>14051</v>
      </c>
      <c r="B10869">
        <v>173</v>
      </c>
      <c r="C10869" s="1">
        <v>44879</v>
      </c>
      <c r="D10869" s="9">
        <v>0.63888888888888895</v>
      </c>
      <c r="E10869" t="s">
        <v>107</v>
      </c>
      <c r="F10869" t="s">
        <v>69</v>
      </c>
      <c r="G10869" t="s">
        <v>0</v>
      </c>
      <c r="H10869" t="s">
        <v>132</v>
      </c>
      <c r="I10869">
        <v>0</v>
      </c>
      <c r="J10869">
        <v>3</v>
      </c>
      <c r="K10869">
        <v>1</v>
      </c>
      <c r="L10869">
        <v>1</v>
      </c>
      <c r="M10869" t="s">
        <v>43</v>
      </c>
      <c r="N10869" t="s">
        <v>44</v>
      </c>
    </row>
    <row r="10870" spans="1:14" x14ac:dyDescent="0.25">
      <c r="A10870">
        <v>14052</v>
      </c>
      <c r="B10870">
        <v>184</v>
      </c>
      <c r="C10870" s="1">
        <v>44879</v>
      </c>
      <c r="D10870" s="9">
        <v>0.63888888888888895</v>
      </c>
      <c r="E10870" t="s">
        <v>104</v>
      </c>
      <c r="F10870" t="s">
        <v>51</v>
      </c>
      <c r="G10870" t="s">
        <v>0</v>
      </c>
      <c r="H10870" t="s">
        <v>139</v>
      </c>
      <c r="I10870">
        <v>0</v>
      </c>
      <c r="J10870">
        <v>3</v>
      </c>
      <c r="K10870">
        <v>1</v>
      </c>
      <c r="L10870">
        <v>1</v>
      </c>
      <c r="M10870" t="s">
        <v>41</v>
      </c>
      <c r="N10870" t="s">
        <v>42</v>
      </c>
    </row>
    <row r="10871" spans="1:14" x14ac:dyDescent="0.25">
      <c r="A10871">
        <v>14053</v>
      </c>
      <c r="B10871">
        <v>184</v>
      </c>
      <c r="C10871" s="1">
        <v>44879</v>
      </c>
      <c r="D10871" s="9">
        <v>0.63888888888888895</v>
      </c>
      <c r="E10871" t="s">
        <v>104</v>
      </c>
      <c r="F10871" t="s">
        <v>51</v>
      </c>
      <c r="G10871" t="s">
        <v>0</v>
      </c>
      <c r="H10871" t="s">
        <v>139</v>
      </c>
      <c r="I10871">
        <v>0</v>
      </c>
      <c r="J10871">
        <v>3</v>
      </c>
      <c r="K10871">
        <v>1</v>
      </c>
      <c r="L10871">
        <v>1</v>
      </c>
      <c r="M10871" t="s">
        <v>45</v>
      </c>
      <c r="N10871" t="s">
        <v>46</v>
      </c>
    </row>
    <row r="10872" spans="1:14" x14ac:dyDescent="0.25">
      <c r="A10872">
        <v>14054</v>
      </c>
      <c r="B10872">
        <v>155</v>
      </c>
      <c r="C10872" s="1">
        <v>44879</v>
      </c>
      <c r="D10872" s="9">
        <v>0.65277777777777779</v>
      </c>
      <c r="E10872" t="s">
        <v>107</v>
      </c>
      <c r="F10872" t="s">
        <v>69</v>
      </c>
      <c r="G10872" t="s">
        <v>0</v>
      </c>
      <c r="H10872" t="s">
        <v>135</v>
      </c>
      <c r="I10872">
        <v>0</v>
      </c>
      <c r="J10872">
        <v>3</v>
      </c>
      <c r="K10872">
        <v>1</v>
      </c>
      <c r="L10872">
        <v>1</v>
      </c>
      <c r="M10872" t="s">
        <v>43</v>
      </c>
      <c r="N10872" t="s">
        <v>44</v>
      </c>
    </row>
    <row r="10873" spans="1:14" x14ac:dyDescent="0.25">
      <c r="A10873">
        <v>14055</v>
      </c>
      <c r="B10873">
        <v>157</v>
      </c>
      <c r="C10873" s="1">
        <v>44879</v>
      </c>
      <c r="D10873" s="9">
        <v>0.65277777777777779</v>
      </c>
      <c r="E10873" t="s">
        <v>111</v>
      </c>
      <c r="F10873" t="s">
        <v>68</v>
      </c>
      <c r="G10873" t="s">
        <v>0</v>
      </c>
      <c r="H10873" t="s">
        <v>132</v>
      </c>
      <c r="I10873">
        <v>0</v>
      </c>
      <c r="J10873">
        <v>3</v>
      </c>
      <c r="K10873">
        <v>1</v>
      </c>
      <c r="L10873">
        <v>1</v>
      </c>
      <c r="M10873" t="s">
        <v>43</v>
      </c>
      <c r="N10873" t="s">
        <v>44</v>
      </c>
    </row>
    <row r="10874" spans="1:14" x14ac:dyDescent="0.25">
      <c r="A10874">
        <v>14056</v>
      </c>
      <c r="B10874">
        <v>173</v>
      </c>
      <c r="C10874" s="1">
        <v>44879</v>
      </c>
      <c r="D10874" s="9">
        <v>0.65277777777777779</v>
      </c>
      <c r="E10874" t="s">
        <v>107</v>
      </c>
      <c r="F10874" t="s">
        <v>69</v>
      </c>
      <c r="G10874" t="s">
        <v>0</v>
      </c>
      <c r="H10874" t="s">
        <v>132</v>
      </c>
      <c r="I10874">
        <v>0</v>
      </c>
      <c r="J10874">
        <v>3</v>
      </c>
      <c r="K10874">
        <v>1</v>
      </c>
      <c r="L10874">
        <v>1</v>
      </c>
      <c r="M10874" t="s">
        <v>43</v>
      </c>
      <c r="N10874" t="s">
        <v>44</v>
      </c>
    </row>
    <row r="10875" spans="1:14" x14ac:dyDescent="0.25">
      <c r="A10875">
        <v>14057</v>
      </c>
      <c r="B10875">
        <v>155</v>
      </c>
      <c r="C10875" s="1">
        <v>44879</v>
      </c>
      <c r="D10875" s="9">
        <v>0.66736111111111107</v>
      </c>
      <c r="E10875" t="s">
        <v>107</v>
      </c>
      <c r="F10875" t="s">
        <v>69</v>
      </c>
      <c r="G10875" t="s">
        <v>0</v>
      </c>
      <c r="H10875" t="s">
        <v>135</v>
      </c>
      <c r="I10875">
        <v>0</v>
      </c>
      <c r="J10875">
        <v>3</v>
      </c>
      <c r="K10875">
        <v>1</v>
      </c>
      <c r="L10875">
        <v>1</v>
      </c>
      <c r="M10875" t="s">
        <v>43</v>
      </c>
      <c r="N10875" t="s">
        <v>44</v>
      </c>
    </row>
    <row r="10876" spans="1:14" x14ac:dyDescent="0.25">
      <c r="A10876">
        <v>14058</v>
      </c>
      <c r="B10876">
        <v>157</v>
      </c>
      <c r="C10876" s="1">
        <v>44879</v>
      </c>
      <c r="D10876" s="9">
        <v>0.66736111111111107</v>
      </c>
      <c r="E10876" t="s">
        <v>111</v>
      </c>
      <c r="F10876" t="s">
        <v>68</v>
      </c>
      <c r="G10876" t="s">
        <v>0</v>
      </c>
      <c r="H10876" t="s">
        <v>132</v>
      </c>
      <c r="I10876">
        <v>0</v>
      </c>
      <c r="J10876">
        <v>3</v>
      </c>
      <c r="K10876">
        <v>1</v>
      </c>
      <c r="L10876">
        <v>1</v>
      </c>
      <c r="M10876" t="s">
        <v>43</v>
      </c>
      <c r="N10876" t="s">
        <v>44</v>
      </c>
    </row>
    <row r="10877" spans="1:14" x14ac:dyDescent="0.25">
      <c r="A10877">
        <v>14059</v>
      </c>
      <c r="B10877">
        <v>173</v>
      </c>
      <c r="C10877" s="1">
        <v>44879</v>
      </c>
      <c r="D10877" s="9">
        <v>0.66736111111111107</v>
      </c>
      <c r="E10877" t="s">
        <v>107</v>
      </c>
      <c r="F10877" t="s">
        <v>69</v>
      </c>
      <c r="G10877" t="s">
        <v>0</v>
      </c>
      <c r="H10877" t="s">
        <v>132</v>
      </c>
      <c r="I10877">
        <v>0</v>
      </c>
      <c r="J10877">
        <v>3</v>
      </c>
      <c r="K10877">
        <v>1</v>
      </c>
      <c r="L10877">
        <v>1</v>
      </c>
      <c r="M10877" t="s">
        <v>43</v>
      </c>
      <c r="N10877" t="s">
        <v>44</v>
      </c>
    </row>
    <row r="10878" spans="1:14" x14ac:dyDescent="0.25">
      <c r="A10878">
        <v>14060</v>
      </c>
      <c r="B10878">
        <v>155</v>
      </c>
      <c r="C10878" s="1">
        <v>44879</v>
      </c>
      <c r="D10878" s="9">
        <v>0.68125000000000002</v>
      </c>
      <c r="E10878" t="s">
        <v>107</v>
      </c>
      <c r="F10878" t="s">
        <v>69</v>
      </c>
      <c r="G10878" t="s">
        <v>0</v>
      </c>
      <c r="H10878" t="s">
        <v>135</v>
      </c>
      <c r="I10878">
        <v>0</v>
      </c>
      <c r="J10878">
        <v>3</v>
      </c>
      <c r="K10878">
        <v>1</v>
      </c>
      <c r="L10878">
        <v>1</v>
      </c>
      <c r="M10878" t="s">
        <v>43</v>
      </c>
      <c r="N10878" t="s">
        <v>44</v>
      </c>
    </row>
    <row r="10879" spans="1:14" x14ac:dyDescent="0.25">
      <c r="A10879">
        <v>14061</v>
      </c>
      <c r="B10879">
        <v>157</v>
      </c>
      <c r="C10879" s="1">
        <v>44879</v>
      </c>
      <c r="D10879" s="9">
        <v>0.68125000000000002</v>
      </c>
      <c r="E10879" t="s">
        <v>111</v>
      </c>
      <c r="F10879" t="s">
        <v>68</v>
      </c>
      <c r="G10879" t="s">
        <v>0</v>
      </c>
      <c r="H10879" t="s">
        <v>132</v>
      </c>
      <c r="I10879">
        <v>0</v>
      </c>
      <c r="J10879">
        <v>3</v>
      </c>
      <c r="K10879">
        <v>1</v>
      </c>
      <c r="L10879">
        <v>1</v>
      </c>
      <c r="M10879" t="s">
        <v>43</v>
      </c>
      <c r="N10879" t="s">
        <v>44</v>
      </c>
    </row>
    <row r="10880" spans="1:14" x14ac:dyDescent="0.25">
      <c r="A10880">
        <v>14062</v>
      </c>
      <c r="B10880">
        <v>173</v>
      </c>
      <c r="C10880" s="1">
        <v>44879</v>
      </c>
      <c r="D10880" s="9">
        <v>0.68125000000000002</v>
      </c>
      <c r="E10880" t="s">
        <v>107</v>
      </c>
      <c r="F10880" t="s">
        <v>69</v>
      </c>
      <c r="G10880" t="s">
        <v>0</v>
      </c>
      <c r="H10880" t="s">
        <v>132</v>
      </c>
      <c r="I10880">
        <v>0</v>
      </c>
      <c r="J10880">
        <v>3</v>
      </c>
      <c r="K10880">
        <v>1</v>
      </c>
      <c r="L10880">
        <v>1</v>
      </c>
      <c r="M10880" t="s">
        <v>43</v>
      </c>
      <c r="N10880" t="s">
        <v>44</v>
      </c>
    </row>
    <row r="10881" spans="1:14" x14ac:dyDescent="0.25">
      <c r="A10881">
        <v>14063</v>
      </c>
      <c r="B10881">
        <v>155</v>
      </c>
      <c r="C10881" s="1">
        <v>44879</v>
      </c>
      <c r="D10881" s="9">
        <v>0.69444444444444453</v>
      </c>
      <c r="E10881" t="s">
        <v>107</v>
      </c>
      <c r="F10881" t="s">
        <v>69</v>
      </c>
      <c r="G10881" t="s">
        <v>0</v>
      </c>
      <c r="H10881" t="s">
        <v>135</v>
      </c>
      <c r="I10881">
        <v>0</v>
      </c>
      <c r="J10881">
        <v>3</v>
      </c>
      <c r="K10881">
        <v>1</v>
      </c>
      <c r="L10881">
        <v>1</v>
      </c>
      <c r="M10881" t="s">
        <v>43</v>
      </c>
      <c r="N10881" t="s">
        <v>44</v>
      </c>
    </row>
    <row r="10882" spans="1:14" x14ac:dyDescent="0.25">
      <c r="A10882">
        <v>14064</v>
      </c>
      <c r="B10882">
        <v>157</v>
      </c>
      <c r="C10882" s="1">
        <v>44879</v>
      </c>
      <c r="D10882" s="9">
        <v>0.69444444444444453</v>
      </c>
      <c r="E10882" t="s">
        <v>111</v>
      </c>
      <c r="F10882" t="s">
        <v>68</v>
      </c>
      <c r="G10882" t="s">
        <v>0</v>
      </c>
      <c r="H10882" t="s">
        <v>132</v>
      </c>
      <c r="I10882">
        <v>0</v>
      </c>
      <c r="J10882">
        <v>3</v>
      </c>
      <c r="K10882">
        <v>1</v>
      </c>
      <c r="L10882">
        <v>1</v>
      </c>
      <c r="M10882" t="s">
        <v>43</v>
      </c>
      <c r="N10882" t="s">
        <v>44</v>
      </c>
    </row>
    <row r="10883" spans="1:14" x14ac:dyDescent="0.25">
      <c r="A10883">
        <v>14065</v>
      </c>
      <c r="B10883">
        <v>173</v>
      </c>
      <c r="C10883" s="1">
        <v>44879</v>
      </c>
      <c r="D10883" s="9">
        <v>0.69444444444444453</v>
      </c>
      <c r="E10883" t="s">
        <v>107</v>
      </c>
      <c r="F10883" t="s">
        <v>69</v>
      </c>
      <c r="G10883" t="s">
        <v>0</v>
      </c>
      <c r="H10883" t="s">
        <v>132</v>
      </c>
      <c r="I10883">
        <v>0</v>
      </c>
      <c r="J10883">
        <v>3</v>
      </c>
      <c r="K10883">
        <v>1</v>
      </c>
      <c r="L10883">
        <v>1</v>
      </c>
      <c r="M10883" t="s">
        <v>43</v>
      </c>
      <c r="N10883" t="s">
        <v>44</v>
      </c>
    </row>
    <row r="10884" spans="1:14" x14ac:dyDescent="0.25">
      <c r="A10884">
        <v>14066</v>
      </c>
      <c r="B10884">
        <v>155</v>
      </c>
      <c r="C10884" s="1">
        <v>44879</v>
      </c>
      <c r="D10884" s="9">
        <v>0.7090277777777777</v>
      </c>
      <c r="E10884" t="s">
        <v>107</v>
      </c>
      <c r="F10884" t="s">
        <v>69</v>
      </c>
      <c r="G10884" t="s">
        <v>0</v>
      </c>
      <c r="H10884" t="s">
        <v>135</v>
      </c>
      <c r="I10884">
        <v>0</v>
      </c>
      <c r="J10884">
        <v>3</v>
      </c>
      <c r="K10884">
        <v>1</v>
      </c>
      <c r="L10884">
        <v>1</v>
      </c>
      <c r="M10884" t="s">
        <v>43</v>
      </c>
      <c r="N10884" t="s">
        <v>44</v>
      </c>
    </row>
    <row r="10885" spans="1:14" x14ac:dyDescent="0.25">
      <c r="A10885">
        <v>14067</v>
      </c>
      <c r="B10885">
        <v>157</v>
      </c>
      <c r="C10885" s="1">
        <v>44879</v>
      </c>
      <c r="D10885" s="9">
        <v>0.7090277777777777</v>
      </c>
      <c r="E10885" t="s">
        <v>111</v>
      </c>
      <c r="F10885" t="s">
        <v>68</v>
      </c>
      <c r="G10885" t="s">
        <v>0</v>
      </c>
      <c r="H10885" t="s">
        <v>132</v>
      </c>
      <c r="I10885">
        <v>0</v>
      </c>
      <c r="J10885">
        <v>3</v>
      </c>
      <c r="K10885">
        <v>1</v>
      </c>
      <c r="L10885">
        <v>1</v>
      </c>
      <c r="M10885" t="s">
        <v>43</v>
      </c>
      <c r="N10885" t="s">
        <v>44</v>
      </c>
    </row>
    <row r="10886" spans="1:14" x14ac:dyDescent="0.25">
      <c r="A10886">
        <v>14068</v>
      </c>
      <c r="B10886">
        <v>173</v>
      </c>
      <c r="C10886" s="1">
        <v>44879</v>
      </c>
      <c r="D10886" s="9">
        <v>0.7090277777777777</v>
      </c>
      <c r="E10886" t="s">
        <v>107</v>
      </c>
      <c r="F10886" t="s">
        <v>69</v>
      </c>
      <c r="G10886" t="s">
        <v>0</v>
      </c>
      <c r="H10886" t="s">
        <v>132</v>
      </c>
      <c r="I10886">
        <v>0</v>
      </c>
      <c r="J10886">
        <v>3</v>
      </c>
      <c r="K10886">
        <v>1</v>
      </c>
      <c r="L10886">
        <v>1</v>
      </c>
      <c r="M10886" t="s">
        <v>43</v>
      </c>
      <c r="N10886" t="s">
        <v>44</v>
      </c>
    </row>
    <row r="10887" spans="1:14" x14ac:dyDescent="0.25">
      <c r="A10887">
        <v>14069</v>
      </c>
      <c r="B10887">
        <v>155</v>
      </c>
      <c r="C10887" s="1">
        <v>44879</v>
      </c>
      <c r="D10887" s="9">
        <v>0.72222222222222221</v>
      </c>
      <c r="E10887" t="s">
        <v>107</v>
      </c>
      <c r="F10887" t="s">
        <v>69</v>
      </c>
      <c r="G10887" t="s">
        <v>0</v>
      </c>
      <c r="H10887" t="s">
        <v>135</v>
      </c>
      <c r="I10887">
        <v>0</v>
      </c>
      <c r="J10887">
        <v>3</v>
      </c>
      <c r="K10887">
        <v>1</v>
      </c>
      <c r="L10887">
        <v>1</v>
      </c>
      <c r="M10887" t="s">
        <v>43</v>
      </c>
      <c r="N10887" t="s">
        <v>44</v>
      </c>
    </row>
    <row r="10888" spans="1:14" x14ac:dyDescent="0.25">
      <c r="A10888">
        <v>14070</v>
      </c>
      <c r="B10888">
        <v>157</v>
      </c>
      <c r="C10888" s="1">
        <v>44879</v>
      </c>
      <c r="D10888" s="9">
        <v>0.72222222222222221</v>
      </c>
      <c r="E10888" t="s">
        <v>111</v>
      </c>
      <c r="F10888" t="s">
        <v>68</v>
      </c>
      <c r="G10888" t="s">
        <v>0</v>
      </c>
      <c r="H10888" t="s">
        <v>132</v>
      </c>
      <c r="I10888">
        <v>0</v>
      </c>
      <c r="J10888">
        <v>3</v>
      </c>
      <c r="K10888">
        <v>1</v>
      </c>
      <c r="L10888">
        <v>1</v>
      </c>
      <c r="M10888" t="s">
        <v>43</v>
      </c>
      <c r="N10888" t="s">
        <v>44</v>
      </c>
    </row>
    <row r="10889" spans="1:14" x14ac:dyDescent="0.25">
      <c r="A10889">
        <v>14071</v>
      </c>
      <c r="B10889">
        <v>173</v>
      </c>
      <c r="C10889" s="1">
        <v>44879</v>
      </c>
      <c r="D10889" s="9">
        <v>0.72222222222222221</v>
      </c>
      <c r="E10889" t="s">
        <v>107</v>
      </c>
      <c r="F10889" t="s">
        <v>69</v>
      </c>
      <c r="G10889" t="s">
        <v>0</v>
      </c>
      <c r="H10889" t="s">
        <v>132</v>
      </c>
      <c r="I10889">
        <v>0</v>
      </c>
      <c r="J10889">
        <v>3</v>
      </c>
      <c r="K10889">
        <v>1</v>
      </c>
      <c r="L10889">
        <v>1</v>
      </c>
      <c r="M10889" t="s">
        <v>43</v>
      </c>
      <c r="N10889" t="s">
        <v>44</v>
      </c>
    </row>
    <row r="10890" spans="1:14" x14ac:dyDescent="0.25">
      <c r="A10890">
        <v>14072</v>
      </c>
      <c r="B10890">
        <v>155</v>
      </c>
      <c r="C10890" s="1">
        <v>44879</v>
      </c>
      <c r="D10890" s="9">
        <v>0.73611111111111116</v>
      </c>
      <c r="E10890" t="s">
        <v>107</v>
      </c>
      <c r="F10890" t="s">
        <v>69</v>
      </c>
      <c r="G10890" t="s">
        <v>0</v>
      </c>
      <c r="H10890" t="s">
        <v>135</v>
      </c>
      <c r="I10890">
        <v>0</v>
      </c>
      <c r="J10890">
        <v>3</v>
      </c>
      <c r="K10890">
        <v>1</v>
      </c>
      <c r="L10890">
        <v>1</v>
      </c>
      <c r="M10890" t="s">
        <v>43</v>
      </c>
      <c r="N10890" t="s">
        <v>44</v>
      </c>
    </row>
    <row r="10891" spans="1:14" x14ac:dyDescent="0.25">
      <c r="A10891">
        <v>14073</v>
      </c>
      <c r="B10891">
        <v>157</v>
      </c>
      <c r="C10891" s="1">
        <v>44879</v>
      </c>
      <c r="D10891" s="9">
        <v>0.73611111111111116</v>
      </c>
      <c r="E10891" t="s">
        <v>111</v>
      </c>
      <c r="F10891" t="s">
        <v>68</v>
      </c>
      <c r="G10891" t="s">
        <v>0</v>
      </c>
      <c r="H10891" t="s">
        <v>132</v>
      </c>
      <c r="I10891">
        <v>0</v>
      </c>
      <c r="J10891">
        <v>3</v>
      </c>
      <c r="K10891">
        <v>1</v>
      </c>
      <c r="L10891">
        <v>1</v>
      </c>
      <c r="M10891" t="s">
        <v>43</v>
      </c>
      <c r="N10891" t="s">
        <v>44</v>
      </c>
    </row>
    <row r="10892" spans="1:14" x14ac:dyDescent="0.25">
      <c r="A10892">
        <v>14074</v>
      </c>
      <c r="B10892">
        <v>173</v>
      </c>
      <c r="C10892" s="1">
        <v>44879</v>
      </c>
      <c r="D10892" s="9">
        <v>0.73611111111111116</v>
      </c>
      <c r="E10892" t="s">
        <v>107</v>
      </c>
      <c r="F10892" t="s">
        <v>69</v>
      </c>
      <c r="G10892" t="s">
        <v>0</v>
      </c>
      <c r="H10892" t="s">
        <v>132</v>
      </c>
      <c r="I10892">
        <v>0</v>
      </c>
      <c r="J10892">
        <v>3</v>
      </c>
      <c r="K10892">
        <v>1</v>
      </c>
      <c r="L10892">
        <v>1</v>
      </c>
      <c r="M10892" t="s">
        <v>43</v>
      </c>
      <c r="N10892" t="s">
        <v>44</v>
      </c>
    </row>
    <row r="10893" spans="1:14" x14ac:dyDescent="0.25">
      <c r="A10893">
        <v>14075</v>
      </c>
      <c r="B10893">
        <v>121</v>
      </c>
      <c r="C10893" s="1">
        <v>44879</v>
      </c>
      <c r="D10893" s="9">
        <v>0.75069444444444444</v>
      </c>
      <c r="E10893" t="s">
        <v>112</v>
      </c>
      <c r="F10893" t="s">
        <v>83</v>
      </c>
      <c r="G10893" t="s">
        <v>0</v>
      </c>
      <c r="H10893" t="s">
        <v>150</v>
      </c>
      <c r="I10893">
        <v>0</v>
      </c>
      <c r="J10893">
        <v>3</v>
      </c>
      <c r="K10893">
        <v>1</v>
      </c>
      <c r="L10893">
        <v>1</v>
      </c>
      <c r="M10893" t="s">
        <v>41</v>
      </c>
      <c r="N10893" t="s">
        <v>42</v>
      </c>
    </row>
    <row r="10894" spans="1:14" x14ac:dyDescent="0.25">
      <c r="A10894">
        <v>14076</v>
      </c>
      <c r="B10894">
        <v>155</v>
      </c>
      <c r="C10894" s="1">
        <v>44879</v>
      </c>
      <c r="D10894" s="9">
        <v>0.75069444444444444</v>
      </c>
      <c r="E10894" t="s">
        <v>107</v>
      </c>
      <c r="F10894" t="s">
        <v>69</v>
      </c>
      <c r="G10894" t="s">
        <v>0</v>
      </c>
      <c r="H10894" t="s">
        <v>135</v>
      </c>
      <c r="I10894">
        <v>0</v>
      </c>
      <c r="J10894">
        <v>3</v>
      </c>
      <c r="K10894">
        <v>1</v>
      </c>
      <c r="L10894">
        <v>1</v>
      </c>
      <c r="M10894" t="s">
        <v>43</v>
      </c>
      <c r="N10894" t="s">
        <v>44</v>
      </c>
    </row>
    <row r="10895" spans="1:14" x14ac:dyDescent="0.25">
      <c r="A10895">
        <v>14077</v>
      </c>
      <c r="B10895">
        <v>157</v>
      </c>
      <c r="C10895" s="1">
        <v>44879</v>
      </c>
      <c r="D10895" s="9">
        <v>0.75069444444444444</v>
      </c>
      <c r="E10895" t="s">
        <v>111</v>
      </c>
      <c r="F10895" t="s">
        <v>68</v>
      </c>
      <c r="G10895" t="s">
        <v>0</v>
      </c>
      <c r="H10895" t="s">
        <v>132</v>
      </c>
      <c r="I10895">
        <v>0</v>
      </c>
      <c r="J10895">
        <v>3</v>
      </c>
      <c r="K10895">
        <v>1</v>
      </c>
      <c r="L10895">
        <v>1</v>
      </c>
      <c r="M10895" t="s">
        <v>43</v>
      </c>
      <c r="N10895" t="s">
        <v>44</v>
      </c>
    </row>
    <row r="10896" spans="1:14" x14ac:dyDescent="0.25">
      <c r="A10896">
        <v>14078</v>
      </c>
      <c r="B10896">
        <v>173</v>
      </c>
      <c r="C10896" s="1">
        <v>44879</v>
      </c>
      <c r="D10896" s="9">
        <v>0.75069444444444444</v>
      </c>
      <c r="E10896" t="s">
        <v>107</v>
      </c>
      <c r="F10896" t="s">
        <v>69</v>
      </c>
      <c r="G10896" t="s">
        <v>0</v>
      </c>
      <c r="H10896" t="s">
        <v>132</v>
      </c>
      <c r="I10896">
        <v>0</v>
      </c>
      <c r="J10896">
        <v>3</v>
      </c>
      <c r="K10896">
        <v>1</v>
      </c>
      <c r="L10896">
        <v>1</v>
      </c>
      <c r="M10896" t="s">
        <v>43</v>
      </c>
      <c r="N10896" t="s">
        <v>44</v>
      </c>
    </row>
    <row r="10897" spans="1:14" x14ac:dyDescent="0.25">
      <c r="A10897">
        <v>14079</v>
      </c>
      <c r="B10897">
        <v>121</v>
      </c>
      <c r="C10897" s="1">
        <v>44879</v>
      </c>
      <c r="D10897" s="9">
        <v>0.76388888888888884</v>
      </c>
      <c r="E10897" t="s">
        <v>112</v>
      </c>
      <c r="F10897" t="s">
        <v>83</v>
      </c>
      <c r="G10897" t="s">
        <v>0</v>
      </c>
      <c r="H10897" t="s">
        <v>150</v>
      </c>
      <c r="I10897">
        <v>0</v>
      </c>
      <c r="J10897">
        <v>3</v>
      </c>
      <c r="K10897">
        <v>1</v>
      </c>
      <c r="L10897">
        <v>1</v>
      </c>
      <c r="M10897" t="s">
        <v>41</v>
      </c>
      <c r="N10897" t="s">
        <v>42</v>
      </c>
    </row>
    <row r="10898" spans="1:14" x14ac:dyDescent="0.25">
      <c r="A10898">
        <v>14080</v>
      </c>
      <c r="B10898">
        <v>155</v>
      </c>
      <c r="C10898" s="1">
        <v>44879</v>
      </c>
      <c r="D10898" s="9">
        <v>0.76388888888888884</v>
      </c>
      <c r="E10898" t="s">
        <v>107</v>
      </c>
      <c r="F10898" t="s">
        <v>69</v>
      </c>
      <c r="G10898" t="s">
        <v>0</v>
      </c>
      <c r="H10898" t="s">
        <v>135</v>
      </c>
      <c r="I10898">
        <v>0</v>
      </c>
      <c r="J10898">
        <v>3</v>
      </c>
      <c r="K10898">
        <v>1</v>
      </c>
      <c r="L10898">
        <v>1</v>
      </c>
      <c r="M10898" t="s">
        <v>43</v>
      </c>
      <c r="N10898" t="s">
        <v>44</v>
      </c>
    </row>
    <row r="10899" spans="1:14" x14ac:dyDescent="0.25">
      <c r="A10899">
        <v>14081</v>
      </c>
      <c r="B10899">
        <v>157</v>
      </c>
      <c r="C10899" s="1">
        <v>44879</v>
      </c>
      <c r="D10899" s="9">
        <v>0.76388888888888884</v>
      </c>
      <c r="E10899" t="s">
        <v>111</v>
      </c>
      <c r="F10899" t="s">
        <v>68</v>
      </c>
      <c r="G10899" t="s">
        <v>0</v>
      </c>
      <c r="H10899" t="s">
        <v>132</v>
      </c>
      <c r="I10899">
        <v>0</v>
      </c>
      <c r="J10899">
        <v>3</v>
      </c>
      <c r="K10899">
        <v>1</v>
      </c>
      <c r="L10899">
        <v>1</v>
      </c>
      <c r="M10899" t="s">
        <v>43</v>
      </c>
      <c r="N10899" t="s">
        <v>44</v>
      </c>
    </row>
    <row r="10900" spans="1:14" x14ac:dyDescent="0.25">
      <c r="A10900">
        <v>14082</v>
      </c>
      <c r="B10900">
        <v>173</v>
      </c>
      <c r="C10900" s="1">
        <v>44879</v>
      </c>
      <c r="D10900" s="9">
        <v>0.76388888888888884</v>
      </c>
      <c r="E10900" t="s">
        <v>107</v>
      </c>
      <c r="F10900" t="s">
        <v>69</v>
      </c>
      <c r="G10900" t="s">
        <v>0</v>
      </c>
      <c r="H10900" t="s">
        <v>132</v>
      </c>
      <c r="I10900">
        <v>0</v>
      </c>
      <c r="J10900">
        <v>3</v>
      </c>
      <c r="K10900">
        <v>1</v>
      </c>
      <c r="L10900">
        <v>1</v>
      </c>
      <c r="M10900" t="s">
        <v>43</v>
      </c>
      <c r="N10900" t="s">
        <v>44</v>
      </c>
    </row>
    <row r="10901" spans="1:14" x14ac:dyDescent="0.25">
      <c r="A10901">
        <v>14083</v>
      </c>
      <c r="B10901">
        <v>121</v>
      </c>
      <c r="C10901" s="1">
        <v>44879</v>
      </c>
      <c r="D10901" s="9">
        <v>0.77777777777777779</v>
      </c>
      <c r="E10901" t="s">
        <v>112</v>
      </c>
      <c r="F10901" t="s">
        <v>83</v>
      </c>
      <c r="G10901" t="s">
        <v>0</v>
      </c>
      <c r="H10901" t="s">
        <v>150</v>
      </c>
      <c r="I10901">
        <v>0</v>
      </c>
      <c r="J10901">
        <v>3</v>
      </c>
      <c r="K10901">
        <v>1</v>
      </c>
      <c r="L10901">
        <v>1</v>
      </c>
      <c r="M10901" t="s">
        <v>41</v>
      </c>
      <c r="N10901" t="s">
        <v>42</v>
      </c>
    </row>
    <row r="10902" spans="1:14" x14ac:dyDescent="0.25">
      <c r="A10902">
        <v>14084</v>
      </c>
      <c r="B10902">
        <v>155</v>
      </c>
      <c r="C10902" s="1">
        <v>44879</v>
      </c>
      <c r="D10902" s="9">
        <v>0.77777777777777779</v>
      </c>
      <c r="E10902" t="s">
        <v>107</v>
      </c>
      <c r="F10902" t="s">
        <v>69</v>
      </c>
      <c r="G10902" t="s">
        <v>0</v>
      </c>
      <c r="H10902" t="s">
        <v>135</v>
      </c>
      <c r="I10902">
        <v>0</v>
      </c>
      <c r="J10902">
        <v>3</v>
      </c>
      <c r="K10902">
        <v>1</v>
      </c>
      <c r="L10902">
        <v>1</v>
      </c>
      <c r="M10902" t="s">
        <v>43</v>
      </c>
      <c r="N10902" t="s">
        <v>44</v>
      </c>
    </row>
    <row r="10903" spans="1:14" x14ac:dyDescent="0.25">
      <c r="A10903">
        <v>14085</v>
      </c>
      <c r="B10903">
        <v>157</v>
      </c>
      <c r="C10903" s="1">
        <v>44879</v>
      </c>
      <c r="D10903" s="9">
        <v>0.77777777777777779</v>
      </c>
      <c r="E10903" t="s">
        <v>111</v>
      </c>
      <c r="F10903" t="s">
        <v>68</v>
      </c>
      <c r="G10903" t="s">
        <v>0</v>
      </c>
      <c r="H10903" t="s">
        <v>132</v>
      </c>
      <c r="I10903">
        <v>0</v>
      </c>
      <c r="J10903">
        <v>3</v>
      </c>
      <c r="K10903">
        <v>1</v>
      </c>
      <c r="L10903">
        <v>1</v>
      </c>
      <c r="M10903" t="s">
        <v>43</v>
      </c>
      <c r="N10903" t="s">
        <v>44</v>
      </c>
    </row>
    <row r="10904" spans="1:14" x14ac:dyDescent="0.25">
      <c r="A10904">
        <v>14086</v>
      </c>
      <c r="B10904">
        <v>173</v>
      </c>
      <c r="C10904" s="1">
        <v>44879</v>
      </c>
      <c r="D10904" s="9">
        <v>0.77777777777777779</v>
      </c>
      <c r="E10904" t="s">
        <v>107</v>
      </c>
      <c r="F10904" t="s">
        <v>69</v>
      </c>
      <c r="G10904" t="s">
        <v>0</v>
      </c>
      <c r="H10904" t="s">
        <v>132</v>
      </c>
      <c r="I10904">
        <v>0</v>
      </c>
      <c r="J10904">
        <v>3</v>
      </c>
      <c r="K10904">
        <v>1</v>
      </c>
      <c r="L10904">
        <v>1</v>
      </c>
      <c r="M10904" t="s">
        <v>43</v>
      </c>
      <c r="N10904" t="s">
        <v>44</v>
      </c>
    </row>
    <row r="10905" spans="1:14" x14ac:dyDescent="0.25">
      <c r="A10905">
        <v>14087</v>
      </c>
      <c r="B10905">
        <v>121</v>
      </c>
      <c r="C10905" s="1">
        <v>44879</v>
      </c>
      <c r="D10905" s="9">
        <v>0.79166666666666663</v>
      </c>
      <c r="E10905" t="s">
        <v>112</v>
      </c>
      <c r="F10905" t="s">
        <v>83</v>
      </c>
      <c r="G10905" t="s">
        <v>0</v>
      </c>
      <c r="H10905" t="s">
        <v>150</v>
      </c>
      <c r="I10905">
        <v>0</v>
      </c>
      <c r="J10905">
        <v>3</v>
      </c>
      <c r="K10905">
        <v>1</v>
      </c>
      <c r="L10905">
        <v>1</v>
      </c>
      <c r="M10905" t="s">
        <v>41</v>
      </c>
      <c r="N10905" t="s">
        <v>42</v>
      </c>
    </row>
    <row r="10906" spans="1:14" x14ac:dyDescent="0.25">
      <c r="A10906">
        <v>14088</v>
      </c>
      <c r="B10906">
        <v>155</v>
      </c>
      <c r="C10906" s="1">
        <v>44879</v>
      </c>
      <c r="D10906" s="9">
        <v>0.79166666666666663</v>
      </c>
      <c r="E10906" t="s">
        <v>107</v>
      </c>
      <c r="F10906" t="s">
        <v>69</v>
      </c>
      <c r="G10906" t="s">
        <v>0</v>
      </c>
      <c r="H10906" t="s">
        <v>135</v>
      </c>
      <c r="I10906">
        <v>0</v>
      </c>
      <c r="J10906">
        <v>3</v>
      </c>
      <c r="K10906">
        <v>1</v>
      </c>
      <c r="L10906">
        <v>1</v>
      </c>
      <c r="M10906" t="s">
        <v>43</v>
      </c>
      <c r="N10906" t="s">
        <v>44</v>
      </c>
    </row>
    <row r="10907" spans="1:14" x14ac:dyDescent="0.25">
      <c r="A10907">
        <v>14089</v>
      </c>
      <c r="B10907">
        <v>157</v>
      </c>
      <c r="C10907" s="1">
        <v>44879</v>
      </c>
      <c r="D10907" s="9">
        <v>0.79166666666666663</v>
      </c>
      <c r="E10907" t="s">
        <v>111</v>
      </c>
      <c r="F10907" t="s">
        <v>68</v>
      </c>
      <c r="G10907" t="s">
        <v>0</v>
      </c>
      <c r="H10907" t="s">
        <v>132</v>
      </c>
      <c r="I10907">
        <v>0</v>
      </c>
      <c r="J10907">
        <v>3</v>
      </c>
      <c r="K10907">
        <v>1</v>
      </c>
      <c r="L10907">
        <v>1</v>
      </c>
      <c r="M10907" t="s">
        <v>43</v>
      </c>
      <c r="N10907" t="s">
        <v>44</v>
      </c>
    </row>
    <row r="10908" spans="1:14" x14ac:dyDescent="0.25">
      <c r="A10908">
        <v>14090</v>
      </c>
      <c r="B10908">
        <v>173</v>
      </c>
      <c r="C10908" s="1">
        <v>44879</v>
      </c>
      <c r="D10908" s="9">
        <v>0.79166666666666663</v>
      </c>
      <c r="E10908" t="s">
        <v>107</v>
      </c>
      <c r="F10908" t="s">
        <v>69</v>
      </c>
      <c r="G10908" t="s">
        <v>0</v>
      </c>
      <c r="H10908" t="s">
        <v>132</v>
      </c>
      <c r="I10908">
        <v>0</v>
      </c>
      <c r="J10908">
        <v>3</v>
      </c>
      <c r="K10908">
        <v>1</v>
      </c>
      <c r="L10908">
        <v>1</v>
      </c>
      <c r="M10908" t="s">
        <v>43</v>
      </c>
      <c r="N10908" t="s">
        <v>44</v>
      </c>
    </row>
    <row r="10909" spans="1:14" x14ac:dyDescent="0.25">
      <c r="A10909">
        <v>14091</v>
      </c>
      <c r="B10909">
        <v>121</v>
      </c>
      <c r="C10909" s="1">
        <v>44879</v>
      </c>
      <c r="D10909" s="9">
        <v>0.80555555555555547</v>
      </c>
      <c r="E10909" t="s">
        <v>112</v>
      </c>
      <c r="F10909" t="s">
        <v>83</v>
      </c>
      <c r="G10909" t="s">
        <v>0</v>
      </c>
      <c r="H10909" t="s">
        <v>150</v>
      </c>
      <c r="I10909">
        <v>0</v>
      </c>
      <c r="J10909">
        <v>3</v>
      </c>
      <c r="K10909">
        <v>1</v>
      </c>
      <c r="L10909">
        <v>1</v>
      </c>
      <c r="M10909" t="s">
        <v>41</v>
      </c>
      <c r="N10909" t="s">
        <v>42</v>
      </c>
    </row>
    <row r="10910" spans="1:14" x14ac:dyDescent="0.25">
      <c r="A10910">
        <v>14092</v>
      </c>
      <c r="B10910">
        <v>155</v>
      </c>
      <c r="C10910" s="1">
        <v>44879</v>
      </c>
      <c r="D10910" s="9">
        <v>0.80555555555555547</v>
      </c>
      <c r="E10910" t="s">
        <v>107</v>
      </c>
      <c r="F10910" t="s">
        <v>69</v>
      </c>
      <c r="G10910" t="s">
        <v>0</v>
      </c>
      <c r="H10910" t="s">
        <v>135</v>
      </c>
      <c r="I10910">
        <v>0</v>
      </c>
      <c r="J10910">
        <v>3</v>
      </c>
      <c r="K10910">
        <v>1</v>
      </c>
      <c r="L10910">
        <v>1</v>
      </c>
      <c r="M10910" t="s">
        <v>43</v>
      </c>
      <c r="N10910" t="s">
        <v>44</v>
      </c>
    </row>
    <row r="10911" spans="1:14" x14ac:dyDescent="0.25">
      <c r="A10911">
        <v>14093</v>
      </c>
      <c r="B10911">
        <v>157</v>
      </c>
      <c r="C10911" s="1">
        <v>44879</v>
      </c>
      <c r="D10911" s="9">
        <v>0.80555555555555547</v>
      </c>
      <c r="E10911" t="s">
        <v>111</v>
      </c>
      <c r="F10911" t="s">
        <v>68</v>
      </c>
      <c r="G10911" t="s">
        <v>0</v>
      </c>
      <c r="H10911" t="s">
        <v>132</v>
      </c>
      <c r="I10911">
        <v>0</v>
      </c>
      <c r="J10911">
        <v>3</v>
      </c>
      <c r="K10911">
        <v>1</v>
      </c>
      <c r="L10911">
        <v>1</v>
      </c>
      <c r="M10911" t="s">
        <v>43</v>
      </c>
      <c r="N10911" t="s">
        <v>44</v>
      </c>
    </row>
    <row r="10912" spans="1:14" x14ac:dyDescent="0.25">
      <c r="A10912">
        <v>14094</v>
      </c>
      <c r="B10912">
        <v>173</v>
      </c>
      <c r="C10912" s="1">
        <v>44879</v>
      </c>
      <c r="D10912" s="9">
        <v>0.80555555555555547</v>
      </c>
      <c r="E10912" t="s">
        <v>107</v>
      </c>
      <c r="F10912" t="s">
        <v>69</v>
      </c>
      <c r="G10912" t="s">
        <v>0</v>
      </c>
      <c r="H10912" t="s">
        <v>132</v>
      </c>
      <c r="I10912">
        <v>0</v>
      </c>
      <c r="J10912">
        <v>3</v>
      </c>
      <c r="K10912">
        <v>1</v>
      </c>
      <c r="L10912">
        <v>1</v>
      </c>
      <c r="M10912" t="s">
        <v>43</v>
      </c>
      <c r="N10912" t="s">
        <v>44</v>
      </c>
    </row>
    <row r="10913" spans="1:14" x14ac:dyDescent="0.25">
      <c r="A10913">
        <v>14095</v>
      </c>
      <c r="B10913">
        <v>155</v>
      </c>
      <c r="C10913" s="1">
        <v>44879</v>
      </c>
      <c r="D10913" s="9">
        <v>0.81944444444444453</v>
      </c>
      <c r="E10913" t="s">
        <v>107</v>
      </c>
      <c r="F10913" t="s">
        <v>69</v>
      </c>
      <c r="G10913" t="s">
        <v>0</v>
      </c>
      <c r="H10913" t="s">
        <v>135</v>
      </c>
      <c r="I10913">
        <v>0</v>
      </c>
      <c r="J10913">
        <v>3</v>
      </c>
      <c r="K10913">
        <v>1</v>
      </c>
      <c r="L10913">
        <v>1</v>
      </c>
      <c r="M10913" t="s">
        <v>43</v>
      </c>
      <c r="N10913" t="s">
        <v>44</v>
      </c>
    </row>
    <row r="10914" spans="1:14" x14ac:dyDescent="0.25">
      <c r="A10914">
        <v>14096</v>
      </c>
      <c r="B10914">
        <v>157</v>
      </c>
      <c r="C10914" s="1">
        <v>44879</v>
      </c>
      <c r="D10914" s="9">
        <v>0.81944444444444453</v>
      </c>
      <c r="E10914" t="s">
        <v>111</v>
      </c>
      <c r="F10914" t="s">
        <v>68</v>
      </c>
      <c r="G10914" t="s">
        <v>0</v>
      </c>
      <c r="H10914" t="s">
        <v>132</v>
      </c>
      <c r="I10914">
        <v>0</v>
      </c>
      <c r="J10914">
        <v>3</v>
      </c>
      <c r="K10914">
        <v>1</v>
      </c>
      <c r="L10914">
        <v>1</v>
      </c>
      <c r="M10914" t="s">
        <v>43</v>
      </c>
      <c r="N10914" t="s">
        <v>44</v>
      </c>
    </row>
    <row r="10915" spans="1:14" x14ac:dyDescent="0.25">
      <c r="A10915">
        <v>14097</v>
      </c>
      <c r="B10915">
        <v>173</v>
      </c>
      <c r="C10915" s="1">
        <v>44879</v>
      </c>
      <c r="D10915" s="9">
        <v>0.81944444444444453</v>
      </c>
      <c r="E10915" t="s">
        <v>107</v>
      </c>
      <c r="F10915" t="s">
        <v>69</v>
      </c>
      <c r="G10915" t="s">
        <v>0</v>
      </c>
      <c r="H10915" t="s">
        <v>132</v>
      </c>
      <c r="I10915">
        <v>0</v>
      </c>
      <c r="J10915">
        <v>3</v>
      </c>
      <c r="K10915">
        <v>1</v>
      </c>
      <c r="L10915">
        <v>1</v>
      </c>
      <c r="M10915" t="s">
        <v>43</v>
      </c>
      <c r="N10915" t="s">
        <v>44</v>
      </c>
    </row>
    <row r="10916" spans="1:14" x14ac:dyDescent="0.25">
      <c r="A10916">
        <v>14098</v>
      </c>
      <c r="B10916">
        <v>155</v>
      </c>
      <c r="C10916" s="1">
        <v>44879</v>
      </c>
      <c r="D10916" s="9">
        <v>0.83333333333333337</v>
      </c>
      <c r="E10916" t="s">
        <v>107</v>
      </c>
      <c r="F10916" t="s">
        <v>69</v>
      </c>
      <c r="G10916" t="s">
        <v>0</v>
      </c>
      <c r="H10916" t="s">
        <v>135</v>
      </c>
      <c r="I10916">
        <v>0</v>
      </c>
      <c r="J10916">
        <v>3</v>
      </c>
      <c r="K10916">
        <v>1</v>
      </c>
      <c r="L10916">
        <v>1</v>
      </c>
      <c r="M10916" t="s">
        <v>43</v>
      </c>
      <c r="N10916" t="s">
        <v>44</v>
      </c>
    </row>
    <row r="10917" spans="1:14" x14ac:dyDescent="0.25">
      <c r="A10917">
        <v>14099</v>
      </c>
      <c r="B10917">
        <v>157</v>
      </c>
      <c r="C10917" s="1">
        <v>44879</v>
      </c>
      <c r="D10917" s="9">
        <v>0.83333333333333337</v>
      </c>
      <c r="E10917" t="s">
        <v>111</v>
      </c>
      <c r="F10917" t="s">
        <v>68</v>
      </c>
      <c r="G10917" t="s">
        <v>0</v>
      </c>
      <c r="H10917" t="s">
        <v>132</v>
      </c>
      <c r="I10917">
        <v>0</v>
      </c>
      <c r="J10917">
        <v>3</v>
      </c>
      <c r="K10917">
        <v>1</v>
      </c>
      <c r="L10917">
        <v>1</v>
      </c>
      <c r="M10917" t="s">
        <v>43</v>
      </c>
      <c r="N10917" t="s">
        <v>44</v>
      </c>
    </row>
    <row r="10918" spans="1:14" x14ac:dyDescent="0.25">
      <c r="A10918">
        <v>14100</v>
      </c>
      <c r="B10918">
        <v>173</v>
      </c>
      <c r="C10918" s="1">
        <v>44879</v>
      </c>
      <c r="D10918" s="9">
        <v>0.83333333333333337</v>
      </c>
      <c r="E10918" t="s">
        <v>107</v>
      </c>
      <c r="F10918" t="s">
        <v>69</v>
      </c>
      <c r="G10918" t="s">
        <v>0</v>
      </c>
      <c r="H10918" t="s">
        <v>132</v>
      </c>
      <c r="I10918">
        <v>0</v>
      </c>
      <c r="J10918">
        <v>3</v>
      </c>
      <c r="K10918">
        <v>1</v>
      </c>
      <c r="L10918">
        <v>1</v>
      </c>
      <c r="M10918" t="s">
        <v>43</v>
      </c>
      <c r="N10918" t="s">
        <v>44</v>
      </c>
    </row>
    <row r="10919" spans="1:14" x14ac:dyDescent="0.25">
      <c r="A10919">
        <v>14101</v>
      </c>
      <c r="B10919">
        <v>155</v>
      </c>
      <c r="C10919" s="1">
        <v>44879</v>
      </c>
      <c r="D10919" s="9">
        <v>0.84722222222222221</v>
      </c>
      <c r="E10919" t="s">
        <v>107</v>
      </c>
      <c r="F10919" t="s">
        <v>69</v>
      </c>
      <c r="G10919" t="s">
        <v>0</v>
      </c>
      <c r="H10919" t="s">
        <v>135</v>
      </c>
      <c r="I10919">
        <v>0</v>
      </c>
      <c r="J10919">
        <v>3</v>
      </c>
      <c r="K10919">
        <v>1</v>
      </c>
      <c r="L10919">
        <v>1</v>
      </c>
      <c r="M10919" t="s">
        <v>43</v>
      </c>
      <c r="N10919" t="s">
        <v>44</v>
      </c>
    </row>
    <row r="10920" spans="1:14" x14ac:dyDescent="0.25">
      <c r="A10920">
        <v>14102</v>
      </c>
      <c r="B10920">
        <v>157</v>
      </c>
      <c r="C10920" s="1">
        <v>44879</v>
      </c>
      <c r="D10920" s="9">
        <v>0.84722222222222221</v>
      </c>
      <c r="E10920" t="s">
        <v>111</v>
      </c>
      <c r="F10920" t="s">
        <v>68</v>
      </c>
      <c r="G10920" t="s">
        <v>0</v>
      </c>
      <c r="H10920" t="s">
        <v>132</v>
      </c>
      <c r="I10920">
        <v>0</v>
      </c>
      <c r="J10920">
        <v>3</v>
      </c>
      <c r="K10920">
        <v>1</v>
      </c>
      <c r="L10920">
        <v>1</v>
      </c>
      <c r="M10920" t="s">
        <v>43</v>
      </c>
      <c r="N10920" t="s">
        <v>44</v>
      </c>
    </row>
    <row r="10921" spans="1:14" x14ac:dyDescent="0.25">
      <c r="A10921">
        <v>14103</v>
      </c>
      <c r="B10921">
        <v>173</v>
      </c>
      <c r="C10921" s="1">
        <v>44879</v>
      </c>
      <c r="D10921" s="9">
        <v>0.84722222222222221</v>
      </c>
      <c r="E10921" t="s">
        <v>107</v>
      </c>
      <c r="F10921" t="s">
        <v>69</v>
      </c>
      <c r="G10921" t="s">
        <v>0</v>
      </c>
      <c r="H10921" t="s">
        <v>132</v>
      </c>
      <c r="I10921">
        <v>0</v>
      </c>
      <c r="J10921">
        <v>3</v>
      </c>
      <c r="K10921">
        <v>1</v>
      </c>
      <c r="L10921">
        <v>1</v>
      </c>
      <c r="M10921" t="s">
        <v>43</v>
      </c>
      <c r="N10921" t="s">
        <v>44</v>
      </c>
    </row>
    <row r="10922" spans="1:14" x14ac:dyDescent="0.25">
      <c r="A10922">
        <v>14104</v>
      </c>
      <c r="B10922">
        <v>155</v>
      </c>
      <c r="C10922" s="1">
        <v>44879</v>
      </c>
      <c r="D10922" s="9">
        <v>0.86111111111111116</v>
      </c>
      <c r="E10922" t="s">
        <v>107</v>
      </c>
      <c r="F10922" t="s">
        <v>69</v>
      </c>
      <c r="G10922" t="s">
        <v>0</v>
      </c>
      <c r="H10922" t="s">
        <v>135</v>
      </c>
      <c r="I10922">
        <v>0</v>
      </c>
      <c r="J10922">
        <v>3</v>
      </c>
      <c r="K10922">
        <v>1</v>
      </c>
      <c r="L10922">
        <v>1</v>
      </c>
      <c r="M10922" t="s">
        <v>43</v>
      </c>
      <c r="N10922" t="s">
        <v>44</v>
      </c>
    </row>
    <row r="10923" spans="1:14" x14ac:dyDescent="0.25">
      <c r="A10923">
        <v>14105</v>
      </c>
      <c r="B10923">
        <v>157</v>
      </c>
      <c r="C10923" s="1">
        <v>44879</v>
      </c>
      <c r="D10923" s="9">
        <v>0.86111111111111116</v>
      </c>
      <c r="E10923" t="s">
        <v>111</v>
      </c>
      <c r="F10923" t="s">
        <v>68</v>
      </c>
      <c r="G10923" t="s">
        <v>0</v>
      </c>
      <c r="H10923" t="s">
        <v>132</v>
      </c>
      <c r="I10923">
        <v>0</v>
      </c>
      <c r="J10923">
        <v>3</v>
      </c>
      <c r="K10923">
        <v>1</v>
      </c>
      <c r="L10923">
        <v>1</v>
      </c>
      <c r="M10923" t="s">
        <v>43</v>
      </c>
      <c r="N10923" t="s">
        <v>44</v>
      </c>
    </row>
    <row r="10924" spans="1:14" x14ac:dyDescent="0.25">
      <c r="A10924">
        <v>14106</v>
      </c>
      <c r="B10924">
        <v>173</v>
      </c>
      <c r="C10924" s="1">
        <v>44879</v>
      </c>
      <c r="D10924" s="9">
        <v>0.86111111111111116</v>
      </c>
      <c r="E10924" t="s">
        <v>107</v>
      </c>
      <c r="F10924" t="s">
        <v>69</v>
      </c>
      <c r="G10924" t="s">
        <v>0</v>
      </c>
      <c r="H10924" t="s">
        <v>132</v>
      </c>
      <c r="I10924">
        <v>0</v>
      </c>
      <c r="J10924">
        <v>3</v>
      </c>
      <c r="K10924">
        <v>1</v>
      </c>
      <c r="L10924">
        <v>1</v>
      </c>
      <c r="M10924" t="s">
        <v>43</v>
      </c>
      <c r="N10924" t="s">
        <v>44</v>
      </c>
    </row>
    <row r="10925" spans="1:14" x14ac:dyDescent="0.25">
      <c r="A10925">
        <v>14107</v>
      </c>
      <c r="B10925">
        <v>155</v>
      </c>
      <c r="C10925" s="1">
        <v>44879</v>
      </c>
      <c r="D10925" s="9">
        <v>0.875</v>
      </c>
      <c r="E10925" t="s">
        <v>107</v>
      </c>
      <c r="F10925" t="s">
        <v>69</v>
      </c>
      <c r="G10925" t="s">
        <v>0</v>
      </c>
      <c r="H10925" t="s">
        <v>135</v>
      </c>
      <c r="I10925">
        <v>0</v>
      </c>
      <c r="J10925">
        <v>3</v>
      </c>
      <c r="K10925">
        <v>1</v>
      </c>
      <c r="L10925">
        <v>1</v>
      </c>
      <c r="M10925" t="s">
        <v>43</v>
      </c>
      <c r="N10925" t="s">
        <v>44</v>
      </c>
    </row>
    <row r="10926" spans="1:14" x14ac:dyDescent="0.25">
      <c r="A10926">
        <v>14108</v>
      </c>
      <c r="B10926">
        <v>157</v>
      </c>
      <c r="C10926" s="1">
        <v>44879</v>
      </c>
      <c r="D10926" s="9">
        <v>0.875</v>
      </c>
      <c r="E10926" t="s">
        <v>111</v>
      </c>
      <c r="F10926" t="s">
        <v>68</v>
      </c>
      <c r="G10926" t="s">
        <v>0</v>
      </c>
      <c r="H10926" t="s">
        <v>132</v>
      </c>
      <c r="I10926">
        <v>0</v>
      </c>
      <c r="J10926">
        <v>3</v>
      </c>
      <c r="K10926">
        <v>1</v>
      </c>
      <c r="L10926">
        <v>1</v>
      </c>
      <c r="M10926" t="s">
        <v>43</v>
      </c>
      <c r="N10926" t="s">
        <v>44</v>
      </c>
    </row>
    <row r="10927" spans="1:14" x14ac:dyDescent="0.25">
      <c r="A10927">
        <v>14109</v>
      </c>
      <c r="B10927">
        <v>173</v>
      </c>
      <c r="C10927" s="1">
        <v>44879</v>
      </c>
      <c r="D10927" s="9">
        <v>0.875</v>
      </c>
      <c r="E10927" t="s">
        <v>107</v>
      </c>
      <c r="F10927" t="s">
        <v>69</v>
      </c>
      <c r="G10927" t="s">
        <v>0</v>
      </c>
      <c r="H10927" t="s">
        <v>132</v>
      </c>
      <c r="I10927">
        <v>0</v>
      </c>
      <c r="J10927">
        <v>3</v>
      </c>
      <c r="K10927">
        <v>1</v>
      </c>
      <c r="L10927">
        <v>1</v>
      </c>
      <c r="M10927" t="s">
        <v>43</v>
      </c>
      <c r="N10927" t="s">
        <v>44</v>
      </c>
    </row>
    <row r="10928" spans="1:14" x14ac:dyDescent="0.25">
      <c r="A10928">
        <v>14110</v>
      </c>
      <c r="B10928">
        <v>155</v>
      </c>
      <c r="C10928" s="1">
        <v>44879</v>
      </c>
      <c r="D10928" s="9">
        <v>0.88888888888888884</v>
      </c>
      <c r="E10928" t="s">
        <v>107</v>
      </c>
      <c r="F10928" t="s">
        <v>69</v>
      </c>
      <c r="G10928" t="s">
        <v>0</v>
      </c>
      <c r="H10928" t="s">
        <v>135</v>
      </c>
      <c r="I10928">
        <v>0</v>
      </c>
      <c r="J10928">
        <v>3</v>
      </c>
      <c r="K10928">
        <v>1</v>
      </c>
      <c r="L10928">
        <v>1</v>
      </c>
      <c r="M10928" t="s">
        <v>43</v>
      </c>
      <c r="N10928" t="s">
        <v>44</v>
      </c>
    </row>
    <row r="10929" spans="1:14" x14ac:dyDescent="0.25">
      <c r="A10929">
        <v>14111</v>
      </c>
      <c r="B10929">
        <v>157</v>
      </c>
      <c r="C10929" s="1">
        <v>44879</v>
      </c>
      <c r="D10929" s="9">
        <v>0.88888888888888884</v>
      </c>
      <c r="E10929" t="s">
        <v>111</v>
      </c>
      <c r="F10929" t="s">
        <v>68</v>
      </c>
      <c r="G10929" t="s">
        <v>0</v>
      </c>
      <c r="H10929" t="s">
        <v>132</v>
      </c>
      <c r="I10929">
        <v>0</v>
      </c>
      <c r="J10929">
        <v>3</v>
      </c>
      <c r="K10929">
        <v>1</v>
      </c>
      <c r="L10929">
        <v>1</v>
      </c>
      <c r="M10929" t="s">
        <v>43</v>
      </c>
      <c r="N10929" t="s">
        <v>44</v>
      </c>
    </row>
    <row r="10930" spans="1:14" x14ac:dyDescent="0.25">
      <c r="A10930">
        <v>14112</v>
      </c>
      <c r="B10930">
        <v>173</v>
      </c>
      <c r="C10930" s="1">
        <v>44879</v>
      </c>
      <c r="D10930" s="9">
        <v>0.88888888888888884</v>
      </c>
      <c r="E10930" t="s">
        <v>107</v>
      </c>
      <c r="F10930" t="s">
        <v>69</v>
      </c>
      <c r="G10930" t="s">
        <v>0</v>
      </c>
      <c r="H10930" t="s">
        <v>132</v>
      </c>
      <c r="I10930">
        <v>0</v>
      </c>
      <c r="J10930">
        <v>3</v>
      </c>
      <c r="K10930">
        <v>1</v>
      </c>
      <c r="L10930">
        <v>1</v>
      </c>
      <c r="M10930" t="s">
        <v>43</v>
      </c>
      <c r="N10930" t="s">
        <v>44</v>
      </c>
    </row>
    <row r="10931" spans="1:14" x14ac:dyDescent="0.25">
      <c r="A10931">
        <v>14113</v>
      </c>
      <c r="B10931">
        <v>155</v>
      </c>
      <c r="C10931" s="1">
        <v>44879</v>
      </c>
      <c r="D10931" s="9">
        <v>0.90277777777777779</v>
      </c>
      <c r="E10931" t="s">
        <v>107</v>
      </c>
      <c r="F10931" t="s">
        <v>69</v>
      </c>
      <c r="G10931" t="s">
        <v>0</v>
      </c>
      <c r="H10931" t="s">
        <v>135</v>
      </c>
      <c r="I10931">
        <v>0</v>
      </c>
      <c r="J10931">
        <v>3</v>
      </c>
      <c r="K10931">
        <v>1</v>
      </c>
      <c r="L10931">
        <v>1</v>
      </c>
      <c r="M10931" t="s">
        <v>43</v>
      </c>
      <c r="N10931" t="s">
        <v>44</v>
      </c>
    </row>
    <row r="10932" spans="1:14" x14ac:dyDescent="0.25">
      <c r="A10932">
        <v>14114</v>
      </c>
      <c r="B10932">
        <v>157</v>
      </c>
      <c r="C10932" s="1">
        <v>44879</v>
      </c>
      <c r="D10932" s="9">
        <v>0.90277777777777779</v>
      </c>
      <c r="E10932" t="s">
        <v>111</v>
      </c>
      <c r="F10932" t="s">
        <v>68</v>
      </c>
      <c r="G10932" t="s">
        <v>0</v>
      </c>
      <c r="H10932" t="s">
        <v>132</v>
      </c>
      <c r="I10932">
        <v>0</v>
      </c>
      <c r="J10932">
        <v>3</v>
      </c>
      <c r="K10932">
        <v>1</v>
      </c>
      <c r="L10932">
        <v>1</v>
      </c>
      <c r="M10932" t="s">
        <v>43</v>
      </c>
      <c r="N10932" t="s">
        <v>44</v>
      </c>
    </row>
    <row r="10933" spans="1:14" x14ac:dyDescent="0.25">
      <c r="A10933">
        <v>14115</v>
      </c>
      <c r="B10933">
        <v>173</v>
      </c>
      <c r="C10933" s="1">
        <v>44879</v>
      </c>
      <c r="D10933" s="9">
        <v>0.90277777777777779</v>
      </c>
      <c r="E10933" t="s">
        <v>107</v>
      </c>
      <c r="F10933" t="s">
        <v>69</v>
      </c>
      <c r="G10933" t="s">
        <v>0</v>
      </c>
      <c r="H10933" t="s">
        <v>132</v>
      </c>
      <c r="I10933">
        <v>0</v>
      </c>
      <c r="J10933">
        <v>3</v>
      </c>
      <c r="K10933">
        <v>1</v>
      </c>
      <c r="L10933">
        <v>1</v>
      </c>
      <c r="M10933" t="s">
        <v>43</v>
      </c>
      <c r="N10933" t="s">
        <v>44</v>
      </c>
    </row>
    <row r="10934" spans="1:14" x14ac:dyDescent="0.25">
      <c r="A10934">
        <v>14116</v>
      </c>
      <c r="B10934">
        <v>155</v>
      </c>
      <c r="C10934" s="1">
        <v>44879</v>
      </c>
      <c r="D10934" s="9">
        <v>0.91666666666666663</v>
      </c>
      <c r="E10934" t="s">
        <v>107</v>
      </c>
      <c r="F10934" t="s">
        <v>69</v>
      </c>
      <c r="G10934" t="s">
        <v>0</v>
      </c>
      <c r="H10934" t="s">
        <v>135</v>
      </c>
      <c r="I10934">
        <v>0</v>
      </c>
      <c r="J10934">
        <v>3</v>
      </c>
      <c r="K10934">
        <v>1</v>
      </c>
      <c r="L10934">
        <v>1</v>
      </c>
      <c r="M10934" t="s">
        <v>43</v>
      </c>
      <c r="N10934" t="s">
        <v>44</v>
      </c>
    </row>
    <row r="10935" spans="1:14" x14ac:dyDescent="0.25">
      <c r="A10935">
        <v>14117</v>
      </c>
      <c r="B10935">
        <v>157</v>
      </c>
      <c r="C10935" s="1">
        <v>44879</v>
      </c>
      <c r="D10935" s="9">
        <v>0.91666666666666663</v>
      </c>
      <c r="E10935" t="s">
        <v>111</v>
      </c>
      <c r="F10935" t="s">
        <v>68</v>
      </c>
      <c r="G10935" t="s">
        <v>0</v>
      </c>
      <c r="H10935" t="s">
        <v>132</v>
      </c>
      <c r="I10935">
        <v>0</v>
      </c>
      <c r="J10935">
        <v>3</v>
      </c>
      <c r="K10935">
        <v>1</v>
      </c>
      <c r="L10935">
        <v>1</v>
      </c>
      <c r="M10935" t="s">
        <v>43</v>
      </c>
      <c r="N10935" t="s">
        <v>44</v>
      </c>
    </row>
    <row r="10936" spans="1:14" x14ac:dyDescent="0.25">
      <c r="A10936">
        <v>14118</v>
      </c>
      <c r="B10936">
        <v>173</v>
      </c>
      <c r="C10936" s="1">
        <v>44879</v>
      </c>
      <c r="D10936" s="9">
        <v>0.91666666666666663</v>
      </c>
      <c r="E10936" t="s">
        <v>107</v>
      </c>
      <c r="F10936" t="s">
        <v>69</v>
      </c>
      <c r="G10936" t="s">
        <v>0</v>
      </c>
      <c r="H10936" t="s">
        <v>132</v>
      </c>
      <c r="I10936">
        <v>0</v>
      </c>
      <c r="J10936">
        <v>3</v>
      </c>
      <c r="K10936">
        <v>1</v>
      </c>
      <c r="L10936">
        <v>1</v>
      </c>
      <c r="M10936" t="s">
        <v>43</v>
      </c>
      <c r="N10936" t="s">
        <v>44</v>
      </c>
    </row>
    <row r="10937" spans="1:14" x14ac:dyDescent="0.25">
      <c r="A10937">
        <v>14119</v>
      </c>
      <c r="B10937">
        <v>155</v>
      </c>
      <c r="C10937" s="1">
        <v>44879</v>
      </c>
      <c r="D10937" s="9">
        <v>0.93055555555555547</v>
      </c>
      <c r="E10937" t="s">
        <v>107</v>
      </c>
      <c r="F10937" t="s">
        <v>69</v>
      </c>
      <c r="G10937" t="s">
        <v>0</v>
      </c>
      <c r="H10937" t="s">
        <v>135</v>
      </c>
      <c r="I10937">
        <v>0</v>
      </c>
      <c r="J10937">
        <v>3</v>
      </c>
      <c r="K10937">
        <v>1</v>
      </c>
      <c r="L10937">
        <v>1</v>
      </c>
      <c r="M10937" t="s">
        <v>43</v>
      </c>
      <c r="N10937" t="s">
        <v>44</v>
      </c>
    </row>
    <row r="10938" spans="1:14" x14ac:dyDescent="0.25">
      <c r="A10938">
        <v>14120</v>
      </c>
      <c r="B10938">
        <v>157</v>
      </c>
      <c r="C10938" s="1">
        <v>44879</v>
      </c>
      <c r="D10938" s="9">
        <v>0.93055555555555547</v>
      </c>
      <c r="E10938" t="s">
        <v>111</v>
      </c>
      <c r="F10938" t="s">
        <v>68</v>
      </c>
      <c r="G10938" t="s">
        <v>0</v>
      </c>
      <c r="H10938" t="s">
        <v>132</v>
      </c>
      <c r="I10938">
        <v>0</v>
      </c>
      <c r="J10938">
        <v>3</v>
      </c>
      <c r="K10938">
        <v>1</v>
      </c>
      <c r="L10938">
        <v>1</v>
      </c>
      <c r="M10938" t="s">
        <v>43</v>
      </c>
      <c r="N10938" t="s">
        <v>44</v>
      </c>
    </row>
    <row r="10939" spans="1:14" x14ac:dyDescent="0.25">
      <c r="A10939">
        <v>14121</v>
      </c>
      <c r="B10939">
        <v>173</v>
      </c>
      <c r="C10939" s="1">
        <v>44879</v>
      </c>
      <c r="D10939" s="9">
        <v>0.93055555555555547</v>
      </c>
      <c r="E10939" t="s">
        <v>107</v>
      </c>
      <c r="F10939" t="s">
        <v>69</v>
      </c>
      <c r="G10939" t="s">
        <v>0</v>
      </c>
      <c r="H10939" t="s">
        <v>132</v>
      </c>
      <c r="I10939">
        <v>0</v>
      </c>
      <c r="J10939">
        <v>3</v>
      </c>
      <c r="K10939">
        <v>1</v>
      </c>
      <c r="L10939">
        <v>1</v>
      </c>
      <c r="M10939" t="s">
        <v>43</v>
      </c>
      <c r="N10939" t="s">
        <v>44</v>
      </c>
    </row>
    <row r="10940" spans="1:14" x14ac:dyDescent="0.25">
      <c r="A10940">
        <v>14122</v>
      </c>
      <c r="B10940">
        <v>155</v>
      </c>
      <c r="C10940" s="1">
        <v>44879</v>
      </c>
      <c r="D10940" s="9">
        <v>0.94444444444444453</v>
      </c>
      <c r="E10940" t="s">
        <v>107</v>
      </c>
      <c r="F10940" t="s">
        <v>69</v>
      </c>
      <c r="G10940" t="s">
        <v>0</v>
      </c>
      <c r="H10940" t="s">
        <v>135</v>
      </c>
      <c r="I10940">
        <v>0</v>
      </c>
      <c r="J10940">
        <v>3</v>
      </c>
      <c r="K10940">
        <v>1</v>
      </c>
      <c r="L10940">
        <v>1</v>
      </c>
      <c r="M10940" t="s">
        <v>43</v>
      </c>
      <c r="N10940" t="s">
        <v>44</v>
      </c>
    </row>
    <row r="10941" spans="1:14" x14ac:dyDescent="0.25">
      <c r="A10941">
        <v>14123</v>
      </c>
      <c r="B10941">
        <v>157</v>
      </c>
      <c r="C10941" s="1">
        <v>44879</v>
      </c>
      <c r="D10941" s="9">
        <v>0.94444444444444453</v>
      </c>
      <c r="E10941" t="s">
        <v>111</v>
      </c>
      <c r="F10941" t="s">
        <v>68</v>
      </c>
      <c r="G10941" t="s">
        <v>0</v>
      </c>
      <c r="H10941" t="s">
        <v>132</v>
      </c>
      <c r="I10941">
        <v>0</v>
      </c>
      <c r="J10941">
        <v>3</v>
      </c>
      <c r="K10941">
        <v>1</v>
      </c>
      <c r="L10941">
        <v>1</v>
      </c>
      <c r="M10941" t="s">
        <v>43</v>
      </c>
      <c r="N10941" t="s">
        <v>44</v>
      </c>
    </row>
    <row r="10942" spans="1:14" x14ac:dyDescent="0.25">
      <c r="A10942">
        <v>14124</v>
      </c>
      <c r="B10942">
        <v>173</v>
      </c>
      <c r="C10942" s="1">
        <v>44879</v>
      </c>
      <c r="D10942" s="9">
        <v>0.94444444444444453</v>
      </c>
      <c r="E10942" t="s">
        <v>107</v>
      </c>
      <c r="F10942" t="s">
        <v>69</v>
      </c>
      <c r="G10942" t="s">
        <v>0</v>
      </c>
      <c r="H10942" t="s">
        <v>132</v>
      </c>
      <c r="I10942">
        <v>0</v>
      </c>
      <c r="J10942">
        <v>3</v>
      </c>
      <c r="K10942">
        <v>1</v>
      </c>
      <c r="L10942">
        <v>1</v>
      </c>
      <c r="M10942" t="s">
        <v>43</v>
      </c>
      <c r="N10942" t="s">
        <v>44</v>
      </c>
    </row>
    <row r="10943" spans="1:14" x14ac:dyDescent="0.25">
      <c r="A10943">
        <v>14125</v>
      </c>
      <c r="B10943">
        <v>121</v>
      </c>
      <c r="C10943" s="1">
        <v>44879</v>
      </c>
      <c r="D10943" s="9">
        <v>0.95833333333333337</v>
      </c>
      <c r="E10943" t="s">
        <v>112</v>
      </c>
      <c r="F10943" t="s">
        <v>83</v>
      </c>
      <c r="G10943" t="s">
        <v>0</v>
      </c>
      <c r="H10943" t="s">
        <v>150</v>
      </c>
      <c r="I10943">
        <v>0</v>
      </c>
      <c r="J10943">
        <v>3</v>
      </c>
      <c r="K10943">
        <v>1</v>
      </c>
      <c r="L10943">
        <v>1</v>
      </c>
      <c r="M10943" t="s">
        <v>41</v>
      </c>
      <c r="N10943" t="s">
        <v>42</v>
      </c>
    </row>
    <row r="10944" spans="1:14" x14ac:dyDescent="0.25">
      <c r="A10944">
        <v>14126</v>
      </c>
      <c r="B10944">
        <v>155</v>
      </c>
      <c r="C10944" s="1">
        <v>44879</v>
      </c>
      <c r="D10944" s="9">
        <v>0.95833333333333337</v>
      </c>
      <c r="E10944" t="s">
        <v>107</v>
      </c>
      <c r="F10944" t="s">
        <v>69</v>
      </c>
      <c r="G10944" t="s">
        <v>0</v>
      </c>
      <c r="H10944" t="s">
        <v>135</v>
      </c>
      <c r="I10944">
        <v>0</v>
      </c>
      <c r="J10944">
        <v>3</v>
      </c>
      <c r="K10944">
        <v>1</v>
      </c>
      <c r="L10944">
        <v>1</v>
      </c>
      <c r="M10944" t="s">
        <v>43</v>
      </c>
      <c r="N10944" t="s">
        <v>44</v>
      </c>
    </row>
    <row r="10945" spans="1:14" x14ac:dyDescent="0.25">
      <c r="A10945">
        <v>14127</v>
      </c>
      <c r="B10945">
        <v>157</v>
      </c>
      <c r="C10945" s="1">
        <v>44879</v>
      </c>
      <c r="D10945" s="9">
        <v>0.95833333333333337</v>
      </c>
      <c r="E10945" t="s">
        <v>111</v>
      </c>
      <c r="F10945" t="s">
        <v>68</v>
      </c>
      <c r="G10945" t="s">
        <v>0</v>
      </c>
      <c r="H10945" t="s">
        <v>132</v>
      </c>
      <c r="I10945">
        <v>0</v>
      </c>
      <c r="J10945">
        <v>3</v>
      </c>
      <c r="K10945">
        <v>1</v>
      </c>
      <c r="L10945">
        <v>1</v>
      </c>
      <c r="M10945" t="s">
        <v>43</v>
      </c>
      <c r="N10945" t="s">
        <v>44</v>
      </c>
    </row>
    <row r="10946" spans="1:14" x14ac:dyDescent="0.25">
      <c r="A10946">
        <v>14128</v>
      </c>
      <c r="B10946">
        <v>173</v>
      </c>
      <c r="C10946" s="1">
        <v>44879</v>
      </c>
      <c r="D10946" s="9">
        <v>0.95833333333333337</v>
      </c>
      <c r="E10946" t="s">
        <v>107</v>
      </c>
      <c r="F10946" t="s">
        <v>69</v>
      </c>
      <c r="G10946" t="s">
        <v>0</v>
      </c>
      <c r="H10946" t="s">
        <v>132</v>
      </c>
      <c r="I10946">
        <v>0</v>
      </c>
      <c r="J10946">
        <v>3</v>
      </c>
      <c r="K10946">
        <v>1</v>
      </c>
      <c r="L10946">
        <v>1</v>
      </c>
      <c r="M10946" t="s">
        <v>43</v>
      </c>
      <c r="N10946" t="s">
        <v>44</v>
      </c>
    </row>
    <row r="10947" spans="1:14" x14ac:dyDescent="0.25">
      <c r="A10947">
        <v>14129</v>
      </c>
      <c r="B10947">
        <v>155</v>
      </c>
      <c r="C10947" s="1">
        <v>44879</v>
      </c>
      <c r="D10947" s="9">
        <v>0.97222222222222221</v>
      </c>
      <c r="E10947" t="s">
        <v>107</v>
      </c>
      <c r="F10947" t="s">
        <v>69</v>
      </c>
      <c r="G10947" t="s">
        <v>0</v>
      </c>
      <c r="H10947" t="s">
        <v>135</v>
      </c>
      <c r="I10947">
        <v>0</v>
      </c>
      <c r="J10947">
        <v>3</v>
      </c>
      <c r="K10947">
        <v>1</v>
      </c>
      <c r="L10947">
        <v>1</v>
      </c>
      <c r="M10947" t="s">
        <v>43</v>
      </c>
      <c r="N10947" t="s">
        <v>44</v>
      </c>
    </row>
    <row r="10948" spans="1:14" x14ac:dyDescent="0.25">
      <c r="A10948">
        <v>14130</v>
      </c>
      <c r="B10948">
        <v>157</v>
      </c>
      <c r="C10948" s="1">
        <v>44879</v>
      </c>
      <c r="D10948" s="9">
        <v>0.97222222222222221</v>
      </c>
      <c r="E10948" t="s">
        <v>111</v>
      </c>
      <c r="F10948" t="s">
        <v>68</v>
      </c>
      <c r="G10948" t="s">
        <v>0</v>
      </c>
      <c r="H10948" t="s">
        <v>132</v>
      </c>
      <c r="I10948">
        <v>0</v>
      </c>
      <c r="J10948">
        <v>3</v>
      </c>
      <c r="K10948">
        <v>1</v>
      </c>
      <c r="L10948">
        <v>1</v>
      </c>
      <c r="M10948" t="s">
        <v>43</v>
      </c>
      <c r="N10948" t="s">
        <v>44</v>
      </c>
    </row>
    <row r="10949" spans="1:14" x14ac:dyDescent="0.25">
      <c r="A10949">
        <v>14131</v>
      </c>
      <c r="B10949">
        <v>173</v>
      </c>
      <c r="C10949" s="1">
        <v>44879</v>
      </c>
      <c r="D10949" s="9">
        <v>0.97222222222222221</v>
      </c>
      <c r="E10949" t="s">
        <v>107</v>
      </c>
      <c r="F10949" t="s">
        <v>69</v>
      </c>
      <c r="G10949" t="s">
        <v>0</v>
      </c>
      <c r="H10949" t="s">
        <v>132</v>
      </c>
      <c r="I10949">
        <v>0</v>
      </c>
      <c r="J10949">
        <v>3</v>
      </c>
      <c r="K10949">
        <v>1</v>
      </c>
      <c r="L10949">
        <v>1</v>
      </c>
      <c r="M10949" t="s">
        <v>43</v>
      </c>
      <c r="N10949" t="s">
        <v>44</v>
      </c>
    </row>
    <row r="10950" spans="1:14" x14ac:dyDescent="0.25">
      <c r="A10950">
        <v>14132</v>
      </c>
      <c r="B10950">
        <v>155</v>
      </c>
      <c r="C10950" s="1">
        <v>44879</v>
      </c>
      <c r="D10950" s="9">
        <v>0.98611111111111116</v>
      </c>
      <c r="E10950" t="s">
        <v>107</v>
      </c>
      <c r="F10950" t="s">
        <v>69</v>
      </c>
      <c r="G10950" t="s">
        <v>0</v>
      </c>
      <c r="H10950" t="s">
        <v>135</v>
      </c>
      <c r="I10950">
        <v>0</v>
      </c>
      <c r="J10950">
        <v>3</v>
      </c>
      <c r="K10950">
        <v>1</v>
      </c>
      <c r="L10950">
        <v>1</v>
      </c>
      <c r="M10950" t="s">
        <v>43</v>
      </c>
      <c r="N10950" t="s">
        <v>44</v>
      </c>
    </row>
    <row r="10951" spans="1:14" x14ac:dyDescent="0.25">
      <c r="A10951">
        <v>14133</v>
      </c>
      <c r="B10951">
        <v>157</v>
      </c>
      <c r="C10951" s="1">
        <v>44879</v>
      </c>
      <c r="D10951" s="9">
        <v>0.98611111111111116</v>
      </c>
      <c r="E10951" t="s">
        <v>111</v>
      </c>
      <c r="F10951" t="s">
        <v>68</v>
      </c>
      <c r="G10951" t="s">
        <v>0</v>
      </c>
      <c r="H10951" t="s">
        <v>132</v>
      </c>
      <c r="I10951">
        <v>0</v>
      </c>
      <c r="J10951">
        <v>3</v>
      </c>
      <c r="K10951">
        <v>1</v>
      </c>
      <c r="L10951">
        <v>1</v>
      </c>
      <c r="M10951" t="s">
        <v>43</v>
      </c>
      <c r="N10951" t="s">
        <v>44</v>
      </c>
    </row>
    <row r="10952" spans="1:14" x14ac:dyDescent="0.25">
      <c r="A10952">
        <v>14134</v>
      </c>
      <c r="B10952">
        <v>173</v>
      </c>
      <c r="C10952" s="1">
        <v>44879</v>
      </c>
      <c r="D10952" s="9">
        <v>0.98611111111111116</v>
      </c>
      <c r="E10952" t="s">
        <v>107</v>
      </c>
      <c r="F10952" t="s">
        <v>69</v>
      </c>
      <c r="G10952" t="s">
        <v>0</v>
      </c>
      <c r="H10952" t="s">
        <v>132</v>
      </c>
      <c r="I10952">
        <v>0</v>
      </c>
      <c r="J10952">
        <v>3</v>
      </c>
      <c r="K10952">
        <v>1</v>
      </c>
      <c r="L10952">
        <v>1</v>
      </c>
      <c r="M10952" t="s">
        <v>43</v>
      </c>
      <c r="N10952" t="s">
        <v>44</v>
      </c>
    </row>
    <row r="10953" spans="1:14" x14ac:dyDescent="0.25">
      <c r="A10953">
        <v>14135</v>
      </c>
      <c r="B10953">
        <v>155</v>
      </c>
      <c r="C10953" s="1">
        <v>44880</v>
      </c>
      <c r="D10953" s="9">
        <v>6.9444444444444447E-4</v>
      </c>
      <c r="E10953" t="s">
        <v>107</v>
      </c>
      <c r="F10953" t="s">
        <v>69</v>
      </c>
      <c r="G10953" t="s">
        <v>0</v>
      </c>
      <c r="H10953" t="s">
        <v>135</v>
      </c>
      <c r="I10953">
        <v>0</v>
      </c>
      <c r="J10953">
        <v>3</v>
      </c>
      <c r="K10953">
        <v>1</v>
      </c>
      <c r="L10953">
        <v>1</v>
      </c>
      <c r="M10953" t="s">
        <v>43</v>
      </c>
      <c r="N10953" t="s">
        <v>44</v>
      </c>
    </row>
    <row r="10954" spans="1:14" x14ac:dyDescent="0.25">
      <c r="A10954">
        <v>14136</v>
      </c>
      <c r="B10954">
        <v>157</v>
      </c>
      <c r="C10954" s="1">
        <v>44880</v>
      </c>
      <c r="D10954" s="9">
        <v>6.9444444444444447E-4</v>
      </c>
      <c r="E10954" t="s">
        <v>111</v>
      </c>
      <c r="F10954" t="s">
        <v>68</v>
      </c>
      <c r="G10954" t="s">
        <v>0</v>
      </c>
      <c r="H10954" t="s">
        <v>132</v>
      </c>
      <c r="I10954">
        <v>0</v>
      </c>
      <c r="J10954">
        <v>3</v>
      </c>
      <c r="K10954">
        <v>1</v>
      </c>
      <c r="L10954">
        <v>1</v>
      </c>
      <c r="M10954" t="s">
        <v>43</v>
      </c>
      <c r="N10954" t="s">
        <v>44</v>
      </c>
    </row>
    <row r="10955" spans="1:14" x14ac:dyDescent="0.25">
      <c r="A10955">
        <v>14137</v>
      </c>
      <c r="B10955">
        <v>173</v>
      </c>
      <c r="C10955" s="1">
        <v>44880</v>
      </c>
      <c r="D10955" s="9">
        <v>6.9444444444444447E-4</v>
      </c>
      <c r="E10955" t="s">
        <v>107</v>
      </c>
      <c r="F10955" t="s">
        <v>69</v>
      </c>
      <c r="G10955" t="s">
        <v>0</v>
      </c>
      <c r="H10955" t="s">
        <v>132</v>
      </c>
      <c r="I10955">
        <v>0</v>
      </c>
      <c r="J10955">
        <v>3</v>
      </c>
      <c r="K10955">
        <v>1</v>
      </c>
      <c r="L10955">
        <v>1</v>
      </c>
      <c r="M10955" t="s">
        <v>43</v>
      </c>
      <c r="N10955" t="s">
        <v>44</v>
      </c>
    </row>
    <row r="10956" spans="1:14" x14ac:dyDescent="0.25">
      <c r="A10956">
        <v>14138</v>
      </c>
      <c r="B10956">
        <v>155</v>
      </c>
      <c r="C10956" s="1">
        <v>44880</v>
      </c>
      <c r="D10956" s="9">
        <v>1.3888888888888888E-2</v>
      </c>
      <c r="E10956" t="s">
        <v>107</v>
      </c>
      <c r="F10956" t="s">
        <v>69</v>
      </c>
      <c r="G10956" t="s">
        <v>0</v>
      </c>
      <c r="H10956" t="s">
        <v>135</v>
      </c>
      <c r="I10956">
        <v>0</v>
      </c>
      <c r="J10956">
        <v>3</v>
      </c>
      <c r="K10956">
        <v>1</v>
      </c>
      <c r="L10956">
        <v>1</v>
      </c>
      <c r="M10956" t="s">
        <v>43</v>
      </c>
      <c r="N10956" t="s">
        <v>44</v>
      </c>
    </row>
    <row r="10957" spans="1:14" x14ac:dyDescent="0.25">
      <c r="A10957">
        <v>14139</v>
      </c>
      <c r="B10957">
        <v>157</v>
      </c>
      <c r="C10957" s="1">
        <v>44880</v>
      </c>
      <c r="D10957" s="9">
        <v>1.3888888888888888E-2</v>
      </c>
      <c r="E10957" t="s">
        <v>111</v>
      </c>
      <c r="F10957" t="s">
        <v>68</v>
      </c>
      <c r="G10957" t="s">
        <v>0</v>
      </c>
      <c r="H10957" t="s">
        <v>132</v>
      </c>
      <c r="I10957">
        <v>0</v>
      </c>
      <c r="J10957">
        <v>3</v>
      </c>
      <c r="K10957">
        <v>1</v>
      </c>
      <c r="L10957">
        <v>1</v>
      </c>
      <c r="M10957" t="s">
        <v>43</v>
      </c>
      <c r="N10957" t="s">
        <v>44</v>
      </c>
    </row>
    <row r="10958" spans="1:14" x14ac:dyDescent="0.25">
      <c r="A10958">
        <v>14140</v>
      </c>
      <c r="B10958">
        <v>173</v>
      </c>
      <c r="C10958" s="1">
        <v>44880</v>
      </c>
      <c r="D10958" s="9">
        <v>1.3888888888888888E-2</v>
      </c>
      <c r="E10958" t="s">
        <v>107</v>
      </c>
      <c r="F10958" t="s">
        <v>69</v>
      </c>
      <c r="G10958" t="s">
        <v>0</v>
      </c>
      <c r="H10958" t="s">
        <v>132</v>
      </c>
      <c r="I10958">
        <v>0</v>
      </c>
      <c r="J10958">
        <v>3</v>
      </c>
      <c r="K10958">
        <v>1</v>
      </c>
      <c r="L10958">
        <v>1</v>
      </c>
      <c r="M10958" t="s">
        <v>43</v>
      </c>
      <c r="N10958" t="s">
        <v>44</v>
      </c>
    </row>
    <row r="10959" spans="1:14" x14ac:dyDescent="0.25">
      <c r="A10959">
        <v>14141</v>
      </c>
      <c r="B10959">
        <v>155</v>
      </c>
      <c r="C10959" s="1">
        <v>44880</v>
      </c>
      <c r="D10959" s="9">
        <v>2.7777777777777776E-2</v>
      </c>
      <c r="E10959" t="s">
        <v>107</v>
      </c>
      <c r="F10959" t="s">
        <v>69</v>
      </c>
      <c r="G10959" t="s">
        <v>0</v>
      </c>
      <c r="H10959" t="s">
        <v>135</v>
      </c>
      <c r="I10959">
        <v>0</v>
      </c>
      <c r="J10959">
        <v>3</v>
      </c>
      <c r="K10959">
        <v>1</v>
      </c>
      <c r="L10959">
        <v>1</v>
      </c>
      <c r="M10959" t="s">
        <v>43</v>
      </c>
      <c r="N10959" t="s">
        <v>44</v>
      </c>
    </row>
    <row r="10960" spans="1:14" x14ac:dyDescent="0.25">
      <c r="A10960">
        <v>14142</v>
      </c>
      <c r="B10960">
        <v>157</v>
      </c>
      <c r="C10960" s="1">
        <v>44880</v>
      </c>
      <c r="D10960" s="9">
        <v>2.7777777777777776E-2</v>
      </c>
      <c r="E10960" t="s">
        <v>111</v>
      </c>
      <c r="F10960" t="s">
        <v>68</v>
      </c>
      <c r="G10960" t="s">
        <v>0</v>
      </c>
      <c r="H10960" t="s">
        <v>132</v>
      </c>
      <c r="I10960">
        <v>0</v>
      </c>
      <c r="J10960">
        <v>3</v>
      </c>
      <c r="K10960">
        <v>1</v>
      </c>
      <c r="L10960">
        <v>1</v>
      </c>
      <c r="M10960" t="s">
        <v>43</v>
      </c>
      <c r="N10960" t="s">
        <v>44</v>
      </c>
    </row>
    <row r="10961" spans="1:14" x14ac:dyDescent="0.25">
      <c r="A10961">
        <v>14143</v>
      </c>
      <c r="B10961">
        <v>173</v>
      </c>
      <c r="C10961" s="1">
        <v>44880</v>
      </c>
      <c r="D10961" s="9">
        <v>2.7777777777777776E-2</v>
      </c>
      <c r="E10961" t="s">
        <v>107</v>
      </c>
      <c r="F10961" t="s">
        <v>69</v>
      </c>
      <c r="G10961" t="s">
        <v>0</v>
      </c>
      <c r="H10961" t="s">
        <v>132</v>
      </c>
      <c r="I10961">
        <v>0</v>
      </c>
      <c r="J10961">
        <v>3</v>
      </c>
      <c r="K10961">
        <v>1</v>
      </c>
      <c r="L10961">
        <v>1</v>
      </c>
      <c r="M10961" t="s">
        <v>43</v>
      </c>
      <c r="N10961" t="s">
        <v>44</v>
      </c>
    </row>
    <row r="10962" spans="1:14" x14ac:dyDescent="0.25">
      <c r="A10962">
        <v>14144</v>
      </c>
      <c r="B10962">
        <v>155</v>
      </c>
      <c r="C10962" s="1">
        <v>44880</v>
      </c>
      <c r="D10962" s="9">
        <v>4.1666666666666664E-2</v>
      </c>
      <c r="E10962" t="s">
        <v>107</v>
      </c>
      <c r="F10962" t="s">
        <v>69</v>
      </c>
      <c r="G10962" t="s">
        <v>0</v>
      </c>
      <c r="H10962" t="s">
        <v>135</v>
      </c>
      <c r="I10962">
        <v>0</v>
      </c>
      <c r="J10962">
        <v>3</v>
      </c>
      <c r="K10962">
        <v>1</v>
      </c>
      <c r="L10962">
        <v>1</v>
      </c>
      <c r="M10962" t="s">
        <v>43</v>
      </c>
      <c r="N10962" t="s">
        <v>44</v>
      </c>
    </row>
    <row r="10963" spans="1:14" x14ac:dyDescent="0.25">
      <c r="A10963">
        <v>14145</v>
      </c>
      <c r="B10963">
        <v>157</v>
      </c>
      <c r="C10963" s="1">
        <v>44880</v>
      </c>
      <c r="D10963" s="9">
        <v>4.2361111111111106E-2</v>
      </c>
      <c r="E10963" t="s">
        <v>111</v>
      </c>
      <c r="F10963" t="s">
        <v>68</v>
      </c>
      <c r="G10963" t="s">
        <v>0</v>
      </c>
      <c r="H10963" t="s">
        <v>132</v>
      </c>
      <c r="I10963">
        <v>0</v>
      </c>
      <c r="J10963">
        <v>3</v>
      </c>
      <c r="K10963">
        <v>1</v>
      </c>
      <c r="L10963">
        <v>1</v>
      </c>
      <c r="M10963" t="s">
        <v>43</v>
      </c>
      <c r="N10963" t="s">
        <v>44</v>
      </c>
    </row>
    <row r="10964" spans="1:14" x14ac:dyDescent="0.25">
      <c r="A10964">
        <v>14146</v>
      </c>
      <c r="B10964">
        <v>173</v>
      </c>
      <c r="C10964" s="1">
        <v>44880</v>
      </c>
      <c r="D10964" s="9">
        <v>4.2361111111111106E-2</v>
      </c>
      <c r="E10964" t="s">
        <v>107</v>
      </c>
      <c r="F10964" t="s">
        <v>69</v>
      </c>
      <c r="G10964" t="s">
        <v>0</v>
      </c>
      <c r="H10964" t="s">
        <v>132</v>
      </c>
      <c r="I10964">
        <v>0</v>
      </c>
      <c r="J10964">
        <v>3</v>
      </c>
      <c r="K10964">
        <v>1</v>
      </c>
      <c r="L10964">
        <v>1</v>
      </c>
      <c r="M10964" t="s">
        <v>43</v>
      </c>
      <c r="N10964" t="s">
        <v>44</v>
      </c>
    </row>
    <row r="10965" spans="1:14" x14ac:dyDescent="0.25">
      <c r="A10965">
        <v>14147</v>
      </c>
      <c r="B10965">
        <v>155</v>
      </c>
      <c r="C10965" s="1">
        <v>44880</v>
      </c>
      <c r="D10965" s="9">
        <v>5.5555555555555552E-2</v>
      </c>
      <c r="E10965" t="s">
        <v>107</v>
      </c>
      <c r="F10965" t="s">
        <v>69</v>
      </c>
      <c r="G10965" t="s">
        <v>0</v>
      </c>
      <c r="H10965" t="s">
        <v>135</v>
      </c>
      <c r="I10965">
        <v>0</v>
      </c>
      <c r="J10965">
        <v>3</v>
      </c>
      <c r="K10965">
        <v>1</v>
      </c>
      <c r="L10965">
        <v>1</v>
      </c>
      <c r="M10965" t="s">
        <v>43</v>
      </c>
      <c r="N10965" t="s">
        <v>44</v>
      </c>
    </row>
    <row r="10966" spans="1:14" x14ac:dyDescent="0.25">
      <c r="A10966">
        <v>14148</v>
      </c>
      <c r="B10966">
        <v>157</v>
      </c>
      <c r="C10966" s="1">
        <v>44880</v>
      </c>
      <c r="D10966" s="9">
        <v>5.5555555555555552E-2</v>
      </c>
      <c r="E10966" t="s">
        <v>111</v>
      </c>
      <c r="F10966" t="s">
        <v>68</v>
      </c>
      <c r="G10966" t="s">
        <v>0</v>
      </c>
      <c r="H10966" t="s">
        <v>132</v>
      </c>
      <c r="I10966">
        <v>0</v>
      </c>
      <c r="J10966">
        <v>3</v>
      </c>
      <c r="K10966">
        <v>1</v>
      </c>
      <c r="L10966">
        <v>1</v>
      </c>
      <c r="M10966" t="s">
        <v>43</v>
      </c>
      <c r="N10966" t="s">
        <v>44</v>
      </c>
    </row>
    <row r="10967" spans="1:14" x14ac:dyDescent="0.25">
      <c r="A10967">
        <v>14149</v>
      </c>
      <c r="B10967">
        <v>173</v>
      </c>
      <c r="C10967" s="1">
        <v>44880</v>
      </c>
      <c r="D10967" s="9">
        <v>5.5555555555555552E-2</v>
      </c>
      <c r="E10967" t="s">
        <v>107</v>
      </c>
      <c r="F10967" t="s">
        <v>69</v>
      </c>
      <c r="G10967" t="s">
        <v>0</v>
      </c>
      <c r="H10967" t="s">
        <v>132</v>
      </c>
      <c r="I10967">
        <v>0</v>
      </c>
      <c r="J10967">
        <v>3</v>
      </c>
      <c r="K10967">
        <v>1</v>
      </c>
      <c r="L10967">
        <v>1</v>
      </c>
      <c r="M10967" t="s">
        <v>43</v>
      </c>
      <c r="N10967" t="s">
        <v>44</v>
      </c>
    </row>
    <row r="10968" spans="1:14" x14ac:dyDescent="0.25">
      <c r="A10968">
        <v>14150</v>
      </c>
      <c r="B10968">
        <v>155</v>
      </c>
      <c r="C10968" s="1">
        <v>44880</v>
      </c>
      <c r="D10968" s="9">
        <v>6.9444444444444434E-2</v>
      </c>
      <c r="E10968" t="s">
        <v>107</v>
      </c>
      <c r="F10968" t="s">
        <v>69</v>
      </c>
      <c r="G10968" t="s">
        <v>0</v>
      </c>
      <c r="H10968" t="s">
        <v>135</v>
      </c>
      <c r="I10968">
        <v>0</v>
      </c>
      <c r="J10968">
        <v>3</v>
      </c>
      <c r="K10968">
        <v>1</v>
      </c>
      <c r="L10968">
        <v>1</v>
      </c>
      <c r="M10968" t="s">
        <v>43</v>
      </c>
      <c r="N10968" t="s">
        <v>44</v>
      </c>
    </row>
    <row r="10969" spans="1:14" x14ac:dyDescent="0.25">
      <c r="A10969">
        <v>14151</v>
      </c>
      <c r="B10969">
        <v>157</v>
      </c>
      <c r="C10969" s="1">
        <v>44880</v>
      </c>
      <c r="D10969" s="9">
        <v>6.9444444444444434E-2</v>
      </c>
      <c r="E10969" t="s">
        <v>111</v>
      </c>
      <c r="F10969" t="s">
        <v>68</v>
      </c>
      <c r="G10969" t="s">
        <v>0</v>
      </c>
      <c r="H10969" t="s">
        <v>132</v>
      </c>
      <c r="I10969">
        <v>0</v>
      </c>
      <c r="J10969">
        <v>3</v>
      </c>
      <c r="K10969">
        <v>1</v>
      </c>
      <c r="L10969">
        <v>1</v>
      </c>
      <c r="M10969" t="s">
        <v>43</v>
      </c>
      <c r="N10969" t="s">
        <v>44</v>
      </c>
    </row>
    <row r="10970" spans="1:14" x14ac:dyDescent="0.25">
      <c r="A10970">
        <v>14152</v>
      </c>
      <c r="B10970">
        <v>173</v>
      </c>
      <c r="C10970" s="1">
        <v>44880</v>
      </c>
      <c r="D10970" s="9">
        <v>6.9444444444444434E-2</v>
      </c>
      <c r="E10970" t="s">
        <v>107</v>
      </c>
      <c r="F10970" t="s">
        <v>69</v>
      </c>
      <c r="G10970" t="s">
        <v>0</v>
      </c>
      <c r="H10970" t="s">
        <v>132</v>
      </c>
      <c r="I10970">
        <v>0</v>
      </c>
      <c r="J10970">
        <v>3</v>
      </c>
      <c r="K10970">
        <v>1</v>
      </c>
      <c r="L10970">
        <v>1</v>
      </c>
      <c r="M10970" t="s">
        <v>43</v>
      </c>
      <c r="N10970" t="s">
        <v>44</v>
      </c>
    </row>
    <row r="10971" spans="1:14" x14ac:dyDescent="0.25">
      <c r="A10971">
        <v>14153</v>
      </c>
      <c r="B10971">
        <v>155</v>
      </c>
      <c r="C10971" s="1">
        <v>44880</v>
      </c>
      <c r="D10971" s="9">
        <v>8.3333333333333329E-2</v>
      </c>
      <c r="E10971" t="s">
        <v>107</v>
      </c>
      <c r="F10971" t="s">
        <v>69</v>
      </c>
      <c r="G10971" t="s">
        <v>0</v>
      </c>
      <c r="H10971" t="s">
        <v>135</v>
      </c>
      <c r="I10971">
        <v>0</v>
      </c>
      <c r="J10971">
        <v>3</v>
      </c>
      <c r="K10971">
        <v>1</v>
      </c>
      <c r="L10971">
        <v>1</v>
      </c>
      <c r="M10971" t="s">
        <v>43</v>
      </c>
      <c r="N10971" t="s">
        <v>44</v>
      </c>
    </row>
    <row r="10972" spans="1:14" x14ac:dyDescent="0.25">
      <c r="A10972">
        <v>14154</v>
      </c>
      <c r="B10972">
        <v>157</v>
      </c>
      <c r="C10972" s="1">
        <v>44880</v>
      </c>
      <c r="D10972" s="9">
        <v>8.3333333333333329E-2</v>
      </c>
      <c r="E10972" t="s">
        <v>111</v>
      </c>
      <c r="F10972" t="s">
        <v>68</v>
      </c>
      <c r="G10972" t="s">
        <v>0</v>
      </c>
      <c r="H10972" t="s">
        <v>132</v>
      </c>
      <c r="I10972">
        <v>0</v>
      </c>
      <c r="J10972">
        <v>3</v>
      </c>
      <c r="K10972">
        <v>1</v>
      </c>
      <c r="L10972">
        <v>1</v>
      </c>
      <c r="M10972" t="s">
        <v>43</v>
      </c>
      <c r="N10972" t="s">
        <v>44</v>
      </c>
    </row>
    <row r="10973" spans="1:14" x14ac:dyDescent="0.25">
      <c r="A10973">
        <v>14155</v>
      </c>
      <c r="B10973">
        <v>173</v>
      </c>
      <c r="C10973" s="1">
        <v>44880</v>
      </c>
      <c r="D10973" s="9">
        <v>8.3333333333333329E-2</v>
      </c>
      <c r="E10973" t="s">
        <v>107</v>
      </c>
      <c r="F10973" t="s">
        <v>69</v>
      </c>
      <c r="G10973" t="s">
        <v>0</v>
      </c>
      <c r="H10973" t="s">
        <v>132</v>
      </c>
      <c r="I10973">
        <v>0</v>
      </c>
      <c r="J10973">
        <v>3</v>
      </c>
      <c r="K10973">
        <v>1</v>
      </c>
      <c r="L10973">
        <v>1</v>
      </c>
      <c r="M10973" t="s">
        <v>43</v>
      </c>
      <c r="N10973" t="s">
        <v>44</v>
      </c>
    </row>
    <row r="10974" spans="1:14" x14ac:dyDescent="0.25">
      <c r="A10974">
        <v>14156</v>
      </c>
      <c r="B10974">
        <v>155</v>
      </c>
      <c r="C10974" s="1">
        <v>44880</v>
      </c>
      <c r="D10974" s="9">
        <v>9.7222222222222224E-2</v>
      </c>
      <c r="E10974" t="s">
        <v>107</v>
      </c>
      <c r="F10974" t="s">
        <v>69</v>
      </c>
      <c r="G10974" t="s">
        <v>0</v>
      </c>
      <c r="H10974" t="s">
        <v>135</v>
      </c>
      <c r="I10974">
        <v>0</v>
      </c>
      <c r="J10974">
        <v>3</v>
      </c>
      <c r="K10974">
        <v>1</v>
      </c>
      <c r="L10974">
        <v>1</v>
      </c>
      <c r="M10974" t="s">
        <v>43</v>
      </c>
      <c r="N10974" t="s">
        <v>44</v>
      </c>
    </row>
    <row r="10975" spans="1:14" x14ac:dyDescent="0.25">
      <c r="A10975">
        <v>14157</v>
      </c>
      <c r="B10975">
        <v>157</v>
      </c>
      <c r="C10975" s="1">
        <v>44880</v>
      </c>
      <c r="D10975" s="9">
        <v>9.7222222222222224E-2</v>
      </c>
      <c r="E10975" t="s">
        <v>111</v>
      </c>
      <c r="F10975" t="s">
        <v>68</v>
      </c>
      <c r="G10975" t="s">
        <v>0</v>
      </c>
      <c r="H10975" t="s">
        <v>132</v>
      </c>
      <c r="I10975">
        <v>0</v>
      </c>
      <c r="J10975">
        <v>3</v>
      </c>
      <c r="K10975">
        <v>1</v>
      </c>
      <c r="L10975">
        <v>1</v>
      </c>
      <c r="M10975" t="s">
        <v>43</v>
      </c>
      <c r="N10975" t="s">
        <v>44</v>
      </c>
    </row>
    <row r="10976" spans="1:14" x14ac:dyDescent="0.25">
      <c r="A10976">
        <v>14158</v>
      </c>
      <c r="B10976">
        <v>173</v>
      </c>
      <c r="C10976" s="1">
        <v>44880</v>
      </c>
      <c r="D10976" s="9">
        <v>9.7222222222222224E-2</v>
      </c>
      <c r="E10976" t="s">
        <v>107</v>
      </c>
      <c r="F10976" t="s">
        <v>69</v>
      </c>
      <c r="G10976" t="s">
        <v>0</v>
      </c>
      <c r="H10976" t="s">
        <v>132</v>
      </c>
      <c r="I10976">
        <v>0</v>
      </c>
      <c r="J10976">
        <v>3</v>
      </c>
      <c r="K10976">
        <v>1</v>
      </c>
      <c r="L10976">
        <v>1</v>
      </c>
      <c r="M10976" t="s">
        <v>43</v>
      </c>
      <c r="N10976" t="s">
        <v>44</v>
      </c>
    </row>
    <row r="10977" spans="1:14" x14ac:dyDescent="0.25">
      <c r="A10977">
        <v>14159</v>
      </c>
      <c r="B10977">
        <v>155</v>
      </c>
      <c r="C10977" s="1">
        <v>44880</v>
      </c>
      <c r="D10977" s="9">
        <v>0.1111111111111111</v>
      </c>
      <c r="E10977" t="s">
        <v>107</v>
      </c>
      <c r="F10977" t="s">
        <v>69</v>
      </c>
      <c r="G10977" t="s">
        <v>0</v>
      </c>
      <c r="H10977" t="s">
        <v>135</v>
      </c>
      <c r="I10977">
        <v>0</v>
      </c>
      <c r="J10977">
        <v>3</v>
      </c>
      <c r="K10977">
        <v>1</v>
      </c>
      <c r="L10977">
        <v>1</v>
      </c>
      <c r="M10977" t="s">
        <v>43</v>
      </c>
      <c r="N10977" t="s">
        <v>44</v>
      </c>
    </row>
    <row r="10978" spans="1:14" x14ac:dyDescent="0.25">
      <c r="A10978">
        <v>14160</v>
      </c>
      <c r="B10978">
        <v>157</v>
      </c>
      <c r="C10978" s="1">
        <v>44880</v>
      </c>
      <c r="D10978" s="9">
        <v>0.1111111111111111</v>
      </c>
      <c r="E10978" t="s">
        <v>111</v>
      </c>
      <c r="F10978" t="s">
        <v>68</v>
      </c>
      <c r="G10978" t="s">
        <v>0</v>
      </c>
      <c r="H10978" t="s">
        <v>132</v>
      </c>
      <c r="I10978">
        <v>0</v>
      </c>
      <c r="J10978">
        <v>3</v>
      </c>
      <c r="K10978">
        <v>1</v>
      </c>
      <c r="L10978">
        <v>1</v>
      </c>
      <c r="M10978" t="s">
        <v>43</v>
      </c>
      <c r="N10978" t="s">
        <v>44</v>
      </c>
    </row>
    <row r="10979" spans="1:14" x14ac:dyDescent="0.25">
      <c r="A10979">
        <v>14161</v>
      </c>
      <c r="B10979">
        <v>173</v>
      </c>
      <c r="C10979" s="1">
        <v>44880</v>
      </c>
      <c r="D10979" s="9">
        <v>0.1111111111111111</v>
      </c>
      <c r="E10979" t="s">
        <v>107</v>
      </c>
      <c r="F10979" t="s">
        <v>69</v>
      </c>
      <c r="G10979" t="s">
        <v>0</v>
      </c>
      <c r="H10979" t="s">
        <v>132</v>
      </c>
      <c r="I10979">
        <v>0</v>
      </c>
      <c r="J10979">
        <v>3</v>
      </c>
      <c r="K10979">
        <v>1</v>
      </c>
      <c r="L10979">
        <v>1</v>
      </c>
      <c r="M10979" t="s">
        <v>43</v>
      </c>
      <c r="N10979" t="s">
        <v>44</v>
      </c>
    </row>
    <row r="10980" spans="1:14" x14ac:dyDescent="0.25">
      <c r="A10980">
        <v>14162</v>
      </c>
      <c r="B10980">
        <v>155</v>
      </c>
      <c r="C10980" s="1">
        <v>44880</v>
      </c>
      <c r="D10980" s="9">
        <v>0.125</v>
      </c>
      <c r="E10980" t="s">
        <v>107</v>
      </c>
      <c r="F10980" t="s">
        <v>69</v>
      </c>
      <c r="G10980" t="s">
        <v>0</v>
      </c>
      <c r="H10980" t="s">
        <v>135</v>
      </c>
      <c r="I10980">
        <v>0</v>
      </c>
      <c r="J10980">
        <v>3</v>
      </c>
      <c r="K10980">
        <v>1</v>
      </c>
      <c r="L10980">
        <v>1</v>
      </c>
      <c r="M10980" t="s">
        <v>43</v>
      </c>
      <c r="N10980" t="s">
        <v>44</v>
      </c>
    </row>
    <row r="10981" spans="1:14" x14ac:dyDescent="0.25">
      <c r="A10981">
        <v>14163</v>
      </c>
      <c r="B10981">
        <v>157</v>
      </c>
      <c r="C10981" s="1">
        <v>44880</v>
      </c>
      <c r="D10981" s="9">
        <v>0.125</v>
      </c>
      <c r="E10981" t="s">
        <v>111</v>
      </c>
      <c r="F10981" t="s">
        <v>68</v>
      </c>
      <c r="G10981" t="s">
        <v>0</v>
      </c>
      <c r="H10981" t="s">
        <v>132</v>
      </c>
      <c r="I10981">
        <v>0</v>
      </c>
      <c r="J10981">
        <v>3</v>
      </c>
      <c r="K10981">
        <v>1</v>
      </c>
      <c r="L10981">
        <v>1</v>
      </c>
      <c r="M10981" t="s">
        <v>43</v>
      </c>
      <c r="N10981" t="s">
        <v>44</v>
      </c>
    </row>
    <row r="10982" spans="1:14" x14ac:dyDescent="0.25">
      <c r="A10982">
        <v>14164</v>
      </c>
      <c r="B10982">
        <v>173</v>
      </c>
      <c r="C10982" s="1">
        <v>44880</v>
      </c>
      <c r="D10982" s="9">
        <v>0.125</v>
      </c>
      <c r="E10982" t="s">
        <v>107</v>
      </c>
      <c r="F10982" t="s">
        <v>69</v>
      </c>
      <c r="G10982" t="s">
        <v>0</v>
      </c>
      <c r="H10982" t="s">
        <v>132</v>
      </c>
      <c r="I10982">
        <v>0</v>
      </c>
      <c r="J10982">
        <v>3</v>
      </c>
      <c r="K10982">
        <v>1</v>
      </c>
      <c r="L10982">
        <v>1</v>
      </c>
      <c r="M10982" t="s">
        <v>43</v>
      </c>
      <c r="N10982" t="s">
        <v>44</v>
      </c>
    </row>
    <row r="10983" spans="1:14" x14ac:dyDescent="0.25">
      <c r="A10983">
        <v>14165</v>
      </c>
      <c r="B10983">
        <v>155</v>
      </c>
      <c r="C10983" s="1">
        <v>44880</v>
      </c>
      <c r="D10983" s="9">
        <v>0.1388888888888889</v>
      </c>
      <c r="E10983" t="s">
        <v>107</v>
      </c>
      <c r="F10983" t="s">
        <v>69</v>
      </c>
      <c r="G10983" t="s">
        <v>0</v>
      </c>
      <c r="H10983" t="s">
        <v>135</v>
      </c>
      <c r="I10983">
        <v>0</v>
      </c>
      <c r="J10983">
        <v>3</v>
      </c>
      <c r="K10983">
        <v>1</v>
      </c>
      <c r="L10983">
        <v>1</v>
      </c>
      <c r="M10983" t="s">
        <v>43</v>
      </c>
      <c r="N10983" t="s">
        <v>44</v>
      </c>
    </row>
    <row r="10984" spans="1:14" x14ac:dyDescent="0.25">
      <c r="A10984">
        <v>14166</v>
      </c>
      <c r="B10984">
        <v>157</v>
      </c>
      <c r="C10984" s="1">
        <v>44880</v>
      </c>
      <c r="D10984" s="9">
        <v>0.1388888888888889</v>
      </c>
      <c r="E10984" t="s">
        <v>111</v>
      </c>
      <c r="F10984" t="s">
        <v>68</v>
      </c>
      <c r="G10984" t="s">
        <v>0</v>
      </c>
      <c r="H10984" t="s">
        <v>132</v>
      </c>
      <c r="I10984">
        <v>0</v>
      </c>
      <c r="J10984">
        <v>3</v>
      </c>
      <c r="K10984">
        <v>1</v>
      </c>
      <c r="L10984">
        <v>1</v>
      </c>
      <c r="M10984" t="s">
        <v>43</v>
      </c>
      <c r="N10984" t="s">
        <v>44</v>
      </c>
    </row>
    <row r="10985" spans="1:14" x14ac:dyDescent="0.25">
      <c r="A10985">
        <v>14167</v>
      </c>
      <c r="B10985">
        <v>173</v>
      </c>
      <c r="C10985" s="1">
        <v>44880</v>
      </c>
      <c r="D10985" s="9">
        <v>0.1388888888888889</v>
      </c>
      <c r="E10985" t="s">
        <v>107</v>
      </c>
      <c r="F10985" t="s">
        <v>69</v>
      </c>
      <c r="G10985" t="s">
        <v>0</v>
      </c>
      <c r="H10985" t="s">
        <v>132</v>
      </c>
      <c r="I10985">
        <v>0</v>
      </c>
      <c r="J10985">
        <v>3</v>
      </c>
      <c r="K10985">
        <v>1</v>
      </c>
      <c r="L10985">
        <v>1</v>
      </c>
      <c r="M10985" t="s">
        <v>43</v>
      </c>
      <c r="N10985" t="s">
        <v>44</v>
      </c>
    </row>
    <row r="10986" spans="1:14" x14ac:dyDescent="0.25">
      <c r="A10986">
        <v>14168</v>
      </c>
      <c r="B10986">
        <v>155</v>
      </c>
      <c r="C10986" s="1">
        <v>44880</v>
      </c>
      <c r="D10986" s="9">
        <v>0.15277777777777776</v>
      </c>
      <c r="E10986" t="s">
        <v>107</v>
      </c>
      <c r="F10986" t="s">
        <v>69</v>
      </c>
      <c r="G10986" t="s">
        <v>0</v>
      </c>
      <c r="H10986" t="s">
        <v>135</v>
      </c>
      <c r="I10986">
        <v>0</v>
      </c>
      <c r="J10986">
        <v>3</v>
      </c>
      <c r="K10986">
        <v>1</v>
      </c>
      <c r="L10986">
        <v>1</v>
      </c>
      <c r="M10986" t="s">
        <v>43</v>
      </c>
      <c r="N10986" t="s">
        <v>44</v>
      </c>
    </row>
    <row r="10987" spans="1:14" x14ac:dyDescent="0.25">
      <c r="A10987">
        <v>14169</v>
      </c>
      <c r="B10987">
        <v>157</v>
      </c>
      <c r="C10987" s="1">
        <v>44880</v>
      </c>
      <c r="D10987" s="9">
        <v>0.15277777777777776</v>
      </c>
      <c r="E10987" t="s">
        <v>111</v>
      </c>
      <c r="F10987" t="s">
        <v>68</v>
      </c>
      <c r="G10987" t="s">
        <v>0</v>
      </c>
      <c r="H10987" t="s">
        <v>132</v>
      </c>
      <c r="I10987">
        <v>0</v>
      </c>
      <c r="J10987">
        <v>3</v>
      </c>
      <c r="K10987">
        <v>1</v>
      </c>
      <c r="L10987">
        <v>1</v>
      </c>
      <c r="M10987" t="s">
        <v>43</v>
      </c>
      <c r="N10987" t="s">
        <v>44</v>
      </c>
    </row>
    <row r="10988" spans="1:14" x14ac:dyDescent="0.25">
      <c r="A10988">
        <v>14170</v>
      </c>
      <c r="B10988">
        <v>173</v>
      </c>
      <c r="C10988" s="1">
        <v>44880</v>
      </c>
      <c r="D10988" s="9">
        <v>0.15277777777777776</v>
      </c>
      <c r="E10988" t="s">
        <v>107</v>
      </c>
      <c r="F10988" t="s">
        <v>69</v>
      </c>
      <c r="G10988" t="s">
        <v>0</v>
      </c>
      <c r="H10988" t="s">
        <v>132</v>
      </c>
      <c r="I10988">
        <v>0</v>
      </c>
      <c r="J10988">
        <v>3</v>
      </c>
      <c r="K10988">
        <v>1</v>
      </c>
      <c r="L10988">
        <v>1</v>
      </c>
      <c r="M10988" t="s">
        <v>43</v>
      </c>
      <c r="N10988" t="s">
        <v>44</v>
      </c>
    </row>
    <row r="10989" spans="1:14" x14ac:dyDescent="0.25">
      <c r="A10989">
        <v>14171</v>
      </c>
      <c r="B10989">
        <v>155</v>
      </c>
      <c r="C10989" s="1">
        <v>44880</v>
      </c>
      <c r="D10989" s="9">
        <v>0.16666666666666666</v>
      </c>
      <c r="E10989" t="s">
        <v>107</v>
      </c>
      <c r="F10989" t="s">
        <v>69</v>
      </c>
      <c r="G10989" t="s">
        <v>0</v>
      </c>
      <c r="H10989" t="s">
        <v>135</v>
      </c>
      <c r="I10989">
        <v>0</v>
      </c>
      <c r="J10989">
        <v>3</v>
      </c>
      <c r="K10989">
        <v>1</v>
      </c>
      <c r="L10989">
        <v>1</v>
      </c>
      <c r="M10989" t="s">
        <v>43</v>
      </c>
      <c r="N10989" t="s">
        <v>44</v>
      </c>
    </row>
    <row r="10990" spans="1:14" x14ac:dyDescent="0.25">
      <c r="A10990">
        <v>14172</v>
      </c>
      <c r="B10990">
        <v>157</v>
      </c>
      <c r="C10990" s="1">
        <v>44880</v>
      </c>
      <c r="D10990" s="9">
        <v>0.16666666666666666</v>
      </c>
      <c r="E10990" t="s">
        <v>111</v>
      </c>
      <c r="F10990" t="s">
        <v>68</v>
      </c>
      <c r="G10990" t="s">
        <v>0</v>
      </c>
      <c r="H10990" t="s">
        <v>132</v>
      </c>
      <c r="I10990">
        <v>0</v>
      </c>
      <c r="J10990">
        <v>3</v>
      </c>
      <c r="K10990">
        <v>1</v>
      </c>
      <c r="L10990">
        <v>1</v>
      </c>
      <c r="M10990" t="s">
        <v>43</v>
      </c>
      <c r="N10990" t="s">
        <v>44</v>
      </c>
    </row>
    <row r="10991" spans="1:14" x14ac:dyDescent="0.25">
      <c r="A10991">
        <v>14173</v>
      </c>
      <c r="B10991">
        <v>173</v>
      </c>
      <c r="C10991" s="1">
        <v>44880</v>
      </c>
      <c r="D10991" s="9">
        <v>0.16666666666666666</v>
      </c>
      <c r="E10991" t="s">
        <v>107</v>
      </c>
      <c r="F10991" t="s">
        <v>69</v>
      </c>
      <c r="G10991" t="s">
        <v>0</v>
      </c>
      <c r="H10991" t="s">
        <v>132</v>
      </c>
      <c r="I10991">
        <v>0</v>
      </c>
      <c r="J10991">
        <v>3</v>
      </c>
      <c r="K10991">
        <v>1</v>
      </c>
      <c r="L10991">
        <v>1</v>
      </c>
      <c r="M10991" t="s">
        <v>43</v>
      </c>
      <c r="N10991" t="s">
        <v>44</v>
      </c>
    </row>
    <row r="10992" spans="1:14" x14ac:dyDescent="0.25">
      <c r="A10992">
        <v>14174</v>
      </c>
      <c r="B10992">
        <v>155</v>
      </c>
      <c r="C10992" s="1">
        <v>44880</v>
      </c>
      <c r="D10992" s="9">
        <v>0.18055555555555555</v>
      </c>
      <c r="E10992" t="s">
        <v>107</v>
      </c>
      <c r="F10992" t="s">
        <v>69</v>
      </c>
      <c r="G10992" t="s">
        <v>0</v>
      </c>
      <c r="H10992" t="s">
        <v>135</v>
      </c>
      <c r="I10992">
        <v>0</v>
      </c>
      <c r="J10992">
        <v>3</v>
      </c>
      <c r="K10992">
        <v>1</v>
      </c>
      <c r="L10992">
        <v>1</v>
      </c>
      <c r="M10992" t="s">
        <v>43</v>
      </c>
      <c r="N10992" t="s">
        <v>44</v>
      </c>
    </row>
    <row r="10993" spans="1:14" x14ac:dyDescent="0.25">
      <c r="A10993">
        <v>14175</v>
      </c>
      <c r="B10993">
        <v>157</v>
      </c>
      <c r="C10993" s="1">
        <v>44880</v>
      </c>
      <c r="D10993" s="9">
        <v>0.18055555555555555</v>
      </c>
      <c r="E10993" t="s">
        <v>111</v>
      </c>
      <c r="F10993" t="s">
        <v>68</v>
      </c>
      <c r="G10993" t="s">
        <v>0</v>
      </c>
      <c r="H10993" t="s">
        <v>132</v>
      </c>
      <c r="I10993">
        <v>0</v>
      </c>
      <c r="J10993">
        <v>3</v>
      </c>
      <c r="K10993">
        <v>1</v>
      </c>
      <c r="L10993">
        <v>1</v>
      </c>
      <c r="M10993" t="s">
        <v>43</v>
      </c>
      <c r="N10993" t="s">
        <v>44</v>
      </c>
    </row>
    <row r="10994" spans="1:14" x14ac:dyDescent="0.25">
      <c r="A10994">
        <v>14176</v>
      </c>
      <c r="B10994">
        <v>173</v>
      </c>
      <c r="C10994" s="1">
        <v>44880</v>
      </c>
      <c r="D10994" s="9">
        <v>0.18055555555555555</v>
      </c>
      <c r="E10994" t="s">
        <v>107</v>
      </c>
      <c r="F10994" t="s">
        <v>69</v>
      </c>
      <c r="G10994" t="s">
        <v>0</v>
      </c>
      <c r="H10994" t="s">
        <v>132</v>
      </c>
      <c r="I10994">
        <v>0</v>
      </c>
      <c r="J10994">
        <v>3</v>
      </c>
      <c r="K10994">
        <v>1</v>
      </c>
      <c r="L10994">
        <v>1</v>
      </c>
      <c r="M10994" t="s">
        <v>43</v>
      </c>
      <c r="N10994" t="s">
        <v>44</v>
      </c>
    </row>
    <row r="10995" spans="1:14" x14ac:dyDescent="0.25">
      <c r="A10995">
        <v>14177</v>
      </c>
      <c r="B10995">
        <v>155</v>
      </c>
      <c r="C10995" s="1">
        <v>44880</v>
      </c>
      <c r="D10995" s="9">
        <v>0.19444444444444445</v>
      </c>
      <c r="E10995" t="s">
        <v>107</v>
      </c>
      <c r="F10995" t="s">
        <v>69</v>
      </c>
      <c r="G10995" t="s">
        <v>0</v>
      </c>
      <c r="H10995" t="s">
        <v>135</v>
      </c>
      <c r="I10995">
        <v>0</v>
      </c>
      <c r="J10995">
        <v>3</v>
      </c>
      <c r="K10995">
        <v>1</v>
      </c>
      <c r="L10995">
        <v>1</v>
      </c>
      <c r="M10995" t="s">
        <v>43</v>
      </c>
      <c r="N10995" t="s">
        <v>44</v>
      </c>
    </row>
    <row r="10996" spans="1:14" x14ac:dyDescent="0.25">
      <c r="A10996">
        <v>14178</v>
      </c>
      <c r="B10996">
        <v>157</v>
      </c>
      <c r="C10996" s="1">
        <v>44880</v>
      </c>
      <c r="D10996" s="9">
        <v>0.19444444444444445</v>
      </c>
      <c r="E10996" t="s">
        <v>111</v>
      </c>
      <c r="F10996" t="s">
        <v>68</v>
      </c>
      <c r="G10996" t="s">
        <v>0</v>
      </c>
      <c r="H10996" t="s">
        <v>132</v>
      </c>
      <c r="I10996">
        <v>0</v>
      </c>
      <c r="J10996">
        <v>3</v>
      </c>
      <c r="K10996">
        <v>1</v>
      </c>
      <c r="L10996">
        <v>1</v>
      </c>
      <c r="M10996" t="s">
        <v>43</v>
      </c>
      <c r="N10996" t="s">
        <v>44</v>
      </c>
    </row>
    <row r="10997" spans="1:14" x14ac:dyDescent="0.25">
      <c r="A10997">
        <v>14179</v>
      </c>
      <c r="B10997">
        <v>173</v>
      </c>
      <c r="C10997" s="1">
        <v>44880</v>
      </c>
      <c r="D10997" s="9">
        <v>0.19444444444444445</v>
      </c>
      <c r="E10997" t="s">
        <v>107</v>
      </c>
      <c r="F10997" t="s">
        <v>69</v>
      </c>
      <c r="G10997" t="s">
        <v>0</v>
      </c>
      <c r="H10997" t="s">
        <v>132</v>
      </c>
      <c r="I10997">
        <v>0</v>
      </c>
      <c r="J10997">
        <v>3</v>
      </c>
      <c r="K10997">
        <v>1</v>
      </c>
      <c r="L10997">
        <v>1</v>
      </c>
      <c r="M10997" t="s">
        <v>43</v>
      </c>
      <c r="N10997" t="s">
        <v>44</v>
      </c>
    </row>
    <row r="10998" spans="1:14" x14ac:dyDescent="0.25">
      <c r="A10998">
        <v>14180</v>
      </c>
      <c r="B10998">
        <v>155</v>
      </c>
      <c r="C10998" s="1">
        <v>44880</v>
      </c>
      <c r="D10998" s="9">
        <v>0.20833333333333334</v>
      </c>
      <c r="E10998" t="s">
        <v>107</v>
      </c>
      <c r="F10998" t="s">
        <v>69</v>
      </c>
      <c r="G10998" t="s">
        <v>0</v>
      </c>
      <c r="H10998" t="s">
        <v>135</v>
      </c>
      <c r="I10998">
        <v>0</v>
      </c>
      <c r="J10998">
        <v>3</v>
      </c>
      <c r="K10998">
        <v>1</v>
      </c>
      <c r="L10998">
        <v>1</v>
      </c>
      <c r="M10998" t="s">
        <v>43</v>
      </c>
      <c r="N10998" t="s">
        <v>44</v>
      </c>
    </row>
    <row r="10999" spans="1:14" x14ac:dyDescent="0.25">
      <c r="A10999">
        <v>14181</v>
      </c>
      <c r="B10999">
        <v>157</v>
      </c>
      <c r="C10999" s="1">
        <v>44880</v>
      </c>
      <c r="D10999" s="9">
        <v>0.20833333333333334</v>
      </c>
      <c r="E10999" t="s">
        <v>111</v>
      </c>
      <c r="F10999" t="s">
        <v>68</v>
      </c>
      <c r="G10999" t="s">
        <v>0</v>
      </c>
      <c r="H10999" t="s">
        <v>132</v>
      </c>
      <c r="I10999">
        <v>0</v>
      </c>
      <c r="J10999">
        <v>3</v>
      </c>
      <c r="K10999">
        <v>1</v>
      </c>
      <c r="L10999">
        <v>1</v>
      </c>
      <c r="M10999" t="s">
        <v>43</v>
      </c>
      <c r="N10999" t="s">
        <v>44</v>
      </c>
    </row>
    <row r="11000" spans="1:14" x14ac:dyDescent="0.25">
      <c r="A11000">
        <v>14182</v>
      </c>
      <c r="B11000">
        <v>173</v>
      </c>
      <c r="C11000" s="1">
        <v>44880</v>
      </c>
      <c r="D11000" s="9">
        <v>0.20833333333333334</v>
      </c>
      <c r="E11000" t="s">
        <v>107</v>
      </c>
      <c r="F11000" t="s">
        <v>69</v>
      </c>
      <c r="G11000" t="s">
        <v>0</v>
      </c>
      <c r="H11000" t="s">
        <v>132</v>
      </c>
      <c r="I11000">
        <v>0</v>
      </c>
      <c r="J11000">
        <v>3</v>
      </c>
      <c r="K11000">
        <v>1</v>
      </c>
      <c r="L11000">
        <v>1</v>
      </c>
      <c r="M11000" t="s">
        <v>43</v>
      </c>
      <c r="N11000" t="s">
        <v>44</v>
      </c>
    </row>
    <row r="11001" spans="1:14" x14ac:dyDescent="0.25">
      <c r="A11001">
        <v>14183</v>
      </c>
      <c r="B11001">
        <v>155</v>
      </c>
      <c r="C11001" s="1">
        <v>44880</v>
      </c>
      <c r="D11001" s="9">
        <v>0.22222222222222221</v>
      </c>
      <c r="E11001" t="s">
        <v>107</v>
      </c>
      <c r="F11001" t="s">
        <v>69</v>
      </c>
      <c r="G11001" t="s">
        <v>0</v>
      </c>
      <c r="H11001" t="s">
        <v>135</v>
      </c>
      <c r="I11001">
        <v>0</v>
      </c>
      <c r="J11001">
        <v>3</v>
      </c>
      <c r="K11001">
        <v>1</v>
      </c>
      <c r="L11001">
        <v>1</v>
      </c>
      <c r="M11001" t="s">
        <v>43</v>
      </c>
      <c r="N11001" t="s">
        <v>44</v>
      </c>
    </row>
    <row r="11002" spans="1:14" x14ac:dyDescent="0.25">
      <c r="A11002">
        <v>14184</v>
      </c>
      <c r="B11002">
        <v>157</v>
      </c>
      <c r="C11002" s="1">
        <v>44880</v>
      </c>
      <c r="D11002" s="9">
        <v>0.22222222222222221</v>
      </c>
      <c r="E11002" t="s">
        <v>111</v>
      </c>
      <c r="F11002" t="s">
        <v>68</v>
      </c>
      <c r="G11002" t="s">
        <v>0</v>
      </c>
      <c r="H11002" t="s">
        <v>132</v>
      </c>
      <c r="I11002">
        <v>0</v>
      </c>
      <c r="J11002">
        <v>3</v>
      </c>
      <c r="K11002">
        <v>1</v>
      </c>
      <c r="L11002">
        <v>1</v>
      </c>
      <c r="M11002" t="s">
        <v>43</v>
      </c>
      <c r="N11002" t="s">
        <v>44</v>
      </c>
    </row>
    <row r="11003" spans="1:14" x14ac:dyDescent="0.25">
      <c r="A11003">
        <v>14185</v>
      </c>
      <c r="B11003">
        <v>173</v>
      </c>
      <c r="C11003" s="1">
        <v>44880</v>
      </c>
      <c r="D11003" s="9">
        <v>0.22222222222222221</v>
      </c>
      <c r="E11003" t="s">
        <v>107</v>
      </c>
      <c r="F11003" t="s">
        <v>69</v>
      </c>
      <c r="G11003" t="s">
        <v>0</v>
      </c>
      <c r="H11003" t="s">
        <v>132</v>
      </c>
      <c r="I11003">
        <v>0</v>
      </c>
      <c r="J11003">
        <v>3</v>
      </c>
      <c r="K11003">
        <v>1</v>
      </c>
      <c r="L11003">
        <v>1</v>
      </c>
      <c r="M11003" t="s">
        <v>43</v>
      </c>
      <c r="N11003" t="s">
        <v>44</v>
      </c>
    </row>
    <row r="11004" spans="1:14" x14ac:dyDescent="0.25">
      <c r="A11004">
        <v>14186</v>
      </c>
      <c r="B11004">
        <v>155</v>
      </c>
      <c r="C11004" s="1">
        <v>44880</v>
      </c>
      <c r="D11004" s="9">
        <v>0.23611111111111113</v>
      </c>
      <c r="E11004" t="s">
        <v>107</v>
      </c>
      <c r="F11004" t="s">
        <v>69</v>
      </c>
      <c r="G11004" t="s">
        <v>0</v>
      </c>
      <c r="H11004" t="s">
        <v>135</v>
      </c>
      <c r="I11004">
        <v>0</v>
      </c>
      <c r="J11004">
        <v>3</v>
      </c>
      <c r="K11004">
        <v>1</v>
      </c>
      <c r="L11004">
        <v>1</v>
      </c>
      <c r="M11004" t="s">
        <v>43</v>
      </c>
      <c r="N11004" t="s">
        <v>44</v>
      </c>
    </row>
    <row r="11005" spans="1:14" x14ac:dyDescent="0.25">
      <c r="A11005">
        <v>14187</v>
      </c>
      <c r="B11005">
        <v>157</v>
      </c>
      <c r="C11005" s="1">
        <v>44880</v>
      </c>
      <c r="D11005" s="9">
        <v>0.23611111111111113</v>
      </c>
      <c r="E11005" t="s">
        <v>111</v>
      </c>
      <c r="F11005" t="s">
        <v>68</v>
      </c>
      <c r="G11005" t="s">
        <v>0</v>
      </c>
      <c r="H11005" t="s">
        <v>132</v>
      </c>
      <c r="I11005">
        <v>0</v>
      </c>
      <c r="J11005">
        <v>3</v>
      </c>
      <c r="K11005">
        <v>1</v>
      </c>
      <c r="L11005">
        <v>1</v>
      </c>
      <c r="M11005" t="s">
        <v>43</v>
      </c>
      <c r="N11005" t="s">
        <v>44</v>
      </c>
    </row>
    <row r="11006" spans="1:14" x14ac:dyDescent="0.25">
      <c r="A11006">
        <v>14188</v>
      </c>
      <c r="B11006">
        <v>173</v>
      </c>
      <c r="C11006" s="1">
        <v>44880</v>
      </c>
      <c r="D11006" s="9">
        <v>0.23611111111111113</v>
      </c>
      <c r="E11006" t="s">
        <v>107</v>
      </c>
      <c r="F11006" t="s">
        <v>69</v>
      </c>
      <c r="G11006" t="s">
        <v>0</v>
      </c>
      <c r="H11006" t="s">
        <v>132</v>
      </c>
      <c r="I11006">
        <v>0</v>
      </c>
      <c r="J11006">
        <v>3</v>
      </c>
      <c r="K11006">
        <v>1</v>
      </c>
      <c r="L11006">
        <v>1</v>
      </c>
      <c r="M11006" t="s">
        <v>43</v>
      </c>
      <c r="N11006" t="s">
        <v>44</v>
      </c>
    </row>
    <row r="11007" spans="1:14" x14ac:dyDescent="0.25">
      <c r="A11007">
        <v>14189</v>
      </c>
      <c r="B11007">
        <v>125</v>
      </c>
      <c r="C11007" s="1">
        <v>44880</v>
      </c>
      <c r="D11007" s="9">
        <v>0.25</v>
      </c>
      <c r="E11007" t="s">
        <v>105</v>
      </c>
      <c r="F11007" t="s">
        <v>60</v>
      </c>
      <c r="G11007" t="s">
        <v>0</v>
      </c>
      <c r="H11007" t="s">
        <v>124</v>
      </c>
      <c r="I11007">
        <v>0</v>
      </c>
      <c r="J11007">
        <v>3</v>
      </c>
      <c r="K11007">
        <v>1</v>
      </c>
      <c r="L11007">
        <v>1</v>
      </c>
      <c r="M11007" t="s">
        <v>43</v>
      </c>
      <c r="N11007" t="s">
        <v>44</v>
      </c>
    </row>
    <row r="11008" spans="1:14" x14ac:dyDescent="0.25">
      <c r="A11008">
        <v>14190</v>
      </c>
      <c r="B11008">
        <v>155</v>
      </c>
      <c r="C11008" s="1">
        <v>44880</v>
      </c>
      <c r="D11008" s="9">
        <v>0.25</v>
      </c>
      <c r="E11008" t="s">
        <v>107</v>
      </c>
      <c r="F11008" t="s">
        <v>69</v>
      </c>
      <c r="G11008" t="s">
        <v>0</v>
      </c>
      <c r="H11008" t="s">
        <v>135</v>
      </c>
      <c r="I11008">
        <v>0</v>
      </c>
      <c r="J11008">
        <v>3</v>
      </c>
      <c r="K11008">
        <v>1</v>
      </c>
      <c r="L11008">
        <v>1</v>
      </c>
      <c r="M11008" t="s">
        <v>43</v>
      </c>
      <c r="N11008" t="s">
        <v>44</v>
      </c>
    </row>
    <row r="11009" spans="1:14" x14ac:dyDescent="0.25">
      <c r="A11009">
        <v>14191</v>
      </c>
      <c r="B11009">
        <v>157</v>
      </c>
      <c r="C11009" s="1">
        <v>44880</v>
      </c>
      <c r="D11009" s="9">
        <v>0.25</v>
      </c>
      <c r="E11009" t="s">
        <v>111</v>
      </c>
      <c r="F11009" t="s">
        <v>68</v>
      </c>
      <c r="G11009" t="s">
        <v>0</v>
      </c>
      <c r="H11009" t="s">
        <v>132</v>
      </c>
      <c r="I11009">
        <v>0</v>
      </c>
      <c r="J11009">
        <v>3</v>
      </c>
      <c r="K11009">
        <v>1</v>
      </c>
      <c r="L11009">
        <v>1</v>
      </c>
      <c r="M11009" t="s">
        <v>43</v>
      </c>
      <c r="N11009" t="s">
        <v>44</v>
      </c>
    </row>
    <row r="11010" spans="1:14" x14ac:dyDescent="0.25">
      <c r="A11010">
        <v>14192</v>
      </c>
      <c r="B11010">
        <v>173</v>
      </c>
      <c r="C11010" s="1">
        <v>44880</v>
      </c>
      <c r="D11010" s="9">
        <v>0.25</v>
      </c>
      <c r="E11010" t="s">
        <v>107</v>
      </c>
      <c r="F11010" t="s">
        <v>69</v>
      </c>
      <c r="G11010" t="s">
        <v>0</v>
      </c>
      <c r="H11010" t="s">
        <v>132</v>
      </c>
      <c r="I11010">
        <v>0</v>
      </c>
      <c r="J11010">
        <v>3</v>
      </c>
      <c r="K11010">
        <v>1</v>
      </c>
      <c r="L11010">
        <v>1</v>
      </c>
      <c r="M11010" t="s">
        <v>43</v>
      </c>
      <c r="N11010" t="s">
        <v>44</v>
      </c>
    </row>
    <row r="11011" spans="1:14" x14ac:dyDescent="0.25">
      <c r="A11011">
        <v>14193</v>
      </c>
      <c r="B11011">
        <v>191</v>
      </c>
      <c r="C11011" s="1">
        <v>44880</v>
      </c>
      <c r="D11011" s="9">
        <v>0.25</v>
      </c>
      <c r="E11011" t="s">
        <v>104</v>
      </c>
      <c r="F11011" t="s">
        <v>70</v>
      </c>
      <c r="G11011" t="s">
        <v>0</v>
      </c>
      <c r="H11011" t="s">
        <v>135</v>
      </c>
      <c r="I11011">
        <v>0</v>
      </c>
      <c r="J11011">
        <v>3</v>
      </c>
      <c r="K11011">
        <v>1</v>
      </c>
      <c r="L11011">
        <v>1</v>
      </c>
      <c r="M11011" t="s">
        <v>43</v>
      </c>
      <c r="N11011" t="s">
        <v>44</v>
      </c>
    </row>
    <row r="11012" spans="1:14" x14ac:dyDescent="0.25">
      <c r="A11012">
        <v>14194</v>
      </c>
      <c r="B11012">
        <v>125</v>
      </c>
      <c r="C11012" s="1">
        <v>44880</v>
      </c>
      <c r="D11012" s="9">
        <v>0.2638888888888889</v>
      </c>
      <c r="E11012" t="s">
        <v>105</v>
      </c>
      <c r="F11012" t="s">
        <v>60</v>
      </c>
      <c r="G11012" t="s">
        <v>0</v>
      </c>
      <c r="H11012" t="s">
        <v>124</v>
      </c>
      <c r="I11012">
        <v>0</v>
      </c>
      <c r="J11012">
        <v>3</v>
      </c>
      <c r="K11012">
        <v>1</v>
      </c>
      <c r="L11012">
        <v>1</v>
      </c>
      <c r="M11012" t="s">
        <v>43</v>
      </c>
      <c r="N11012" t="s">
        <v>44</v>
      </c>
    </row>
    <row r="11013" spans="1:14" x14ac:dyDescent="0.25">
      <c r="A11013">
        <v>14195</v>
      </c>
      <c r="B11013">
        <v>155</v>
      </c>
      <c r="C11013" s="1">
        <v>44880</v>
      </c>
      <c r="D11013" s="9">
        <v>0.2638888888888889</v>
      </c>
      <c r="E11013" t="s">
        <v>107</v>
      </c>
      <c r="F11013" t="s">
        <v>69</v>
      </c>
      <c r="G11013" t="s">
        <v>0</v>
      </c>
      <c r="H11013" t="s">
        <v>135</v>
      </c>
      <c r="I11013">
        <v>0</v>
      </c>
      <c r="J11013">
        <v>3</v>
      </c>
      <c r="K11013">
        <v>1</v>
      </c>
      <c r="L11013">
        <v>1</v>
      </c>
      <c r="M11013" t="s">
        <v>43</v>
      </c>
      <c r="N11013" t="s">
        <v>44</v>
      </c>
    </row>
    <row r="11014" spans="1:14" x14ac:dyDescent="0.25">
      <c r="A11014">
        <v>14196</v>
      </c>
      <c r="B11014">
        <v>157</v>
      </c>
      <c r="C11014" s="1">
        <v>44880</v>
      </c>
      <c r="D11014" s="9">
        <v>0.2638888888888889</v>
      </c>
      <c r="E11014" t="s">
        <v>111</v>
      </c>
      <c r="F11014" t="s">
        <v>68</v>
      </c>
      <c r="G11014" t="s">
        <v>0</v>
      </c>
      <c r="H11014" t="s">
        <v>132</v>
      </c>
      <c r="I11014">
        <v>0</v>
      </c>
      <c r="J11014">
        <v>3</v>
      </c>
      <c r="K11014">
        <v>1</v>
      </c>
      <c r="L11014">
        <v>1</v>
      </c>
      <c r="M11014" t="s">
        <v>43</v>
      </c>
      <c r="N11014" t="s">
        <v>44</v>
      </c>
    </row>
    <row r="11015" spans="1:14" x14ac:dyDescent="0.25">
      <c r="A11015">
        <v>14197</v>
      </c>
      <c r="B11015">
        <v>173</v>
      </c>
      <c r="C11015" s="1">
        <v>44880</v>
      </c>
      <c r="D11015" s="9">
        <v>0.2638888888888889</v>
      </c>
      <c r="E11015" t="s">
        <v>107</v>
      </c>
      <c r="F11015" t="s">
        <v>69</v>
      </c>
      <c r="G11015" t="s">
        <v>0</v>
      </c>
      <c r="H11015" t="s">
        <v>132</v>
      </c>
      <c r="I11015">
        <v>0</v>
      </c>
      <c r="J11015">
        <v>3</v>
      </c>
      <c r="K11015">
        <v>1</v>
      </c>
      <c r="L11015">
        <v>1</v>
      </c>
      <c r="M11015" t="s">
        <v>43</v>
      </c>
      <c r="N11015" t="s">
        <v>44</v>
      </c>
    </row>
    <row r="11016" spans="1:14" x14ac:dyDescent="0.25">
      <c r="A11016">
        <v>14198</v>
      </c>
      <c r="B11016">
        <v>191</v>
      </c>
      <c r="C11016" s="1">
        <v>44880</v>
      </c>
      <c r="D11016" s="9">
        <v>0.2638888888888889</v>
      </c>
      <c r="E11016" t="s">
        <v>104</v>
      </c>
      <c r="F11016" t="s">
        <v>70</v>
      </c>
      <c r="G11016" t="s">
        <v>0</v>
      </c>
      <c r="H11016" t="s">
        <v>135</v>
      </c>
      <c r="I11016">
        <v>0</v>
      </c>
      <c r="J11016">
        <v>3</v>
      </c>
      <c r="K11016">
        <v>1</v>
      </c>
      <c r="L11016">
        <v>1</v>
      </c>
      <c r="M11016" t="s">
        <v>43</v>
      </c>
      <c r="N11016" t="s">
        <v>44</v>
      </c>
    </row>
    <row r="11017" spans="1:14" x14ac:dyDescent="0.25">
      <c r="A11017">
        <v>14199</v>
      </c>
      <c r="B11017">
        <v>125</v>
      </c>
      <c r="C11017" s="1">
        <v>44880</v>
      </c>
      <c r="D11017" s="9">
        <v>0.27777777777777779</v>
      </c>
      <c r="E11017" t="s">
        <v>105</v>
      </c>
      <c r="F11017" t="s">
        <v>60</v>
      </c>
      <c r="G11017" t="s">
        <v>0</v>
      </c>
      <c r="H11017" t="s">
        <v>124</v>
      </c>
      <c r="I11017">
        <v>0</v>
      </c>
      <c r="J11017">
        <v>3</v>
      </c>
      <c r="K11017">
        <v>1</v>
      </c>
      <c r="L11017">
        <v>1</v>
      </c>
      <c r="M11017" t="s">
        <v>43</v>
      </c>
      <c r="N11017" t="s">
        <v>44</v>
      </c>
    </row>
    <row r="11018" spans="1:14" x14ac:dyDescent="0.25">
      <c r="A11018">
        <v>14200</v>
      </c>
      <c r="B11018">
        <v>155</v>
      </c>
      <c r="C11018" s="1">
        <v>44880</v>
      </c>
      <c r="D11018" s="9">
        <v>0.27777777777777779</v>
      </c>
      <c r="E11018" t="s">
        <v>107</v>
      </c>
      <c r="F11018" t="s">
        <v>69</v>
      </c>
      <c r="G11018" t="s">
        <v>0</v>
      </c>
      <c r="H11018" t="s">
        <v>135</v>
      </c>
      <c r="I11018">
        <v>0</v>
      </c>
      <c r="J11018">
        <v>3</v>
      </c>
      <c r="K11018">
        <v>1</v>
      </c>
      <c r="L11018">
        <v>1</v>
      </c>
      <c r="M11018" t="s">
        <v>43</v>
      </c>
      <c r="N11018" t="s">
        <v>44</v>
      </c>
    </row>
    <row r="11019" spans="1:14" x14ac:dyDescent="0.25">
      <c r="A11019">
        <v>14201</v>
      </c>
      <c r="B11019">
        <v>157</v>
      </c>
      <c r="C11019" s="1">
        <v>44880</v>
      </c>
      <c r="D11019" s="9">
        <v>0.27777777777777779</v>
      </c>
      <c r="E11019" t="s">
        <v>111</v>
      </c>
      <c r="F11019" t="s">
        <v>68</v>
      </c>
      <c r="G11019" t="s">
        <v>0</v>
      </c>
      <c r="H11019" t="s">
        <v>132</v>
      </c>
      <c r="I11019">
        <v>0</v>
      </c>
      <c r="J11019">
        <v>3</v>
      </c>
      <c r="K11019">
        <v>1</v>
      </c>
      <c r="L11019">
        <v>1</v>
      </c>
      <c r="M11019" t="s">
        <v>43</v>
      </c>
      <c r="N11019" t="s">
        <v>44</v>
      </c>
    </row>
    <row r="11020" spans="1:14" x14ac:dyDescent="0.25">
      <c r="A11020">
        <v>14202</v>
      </c>
      <c r="B11020">
        <v>173</v>
      </c>
      <c r="C11020" s="1">
        <v>44880</v>
      </c>
      <c r="D11020" s="9">
        <v>0.27777777777777779</v>
      </c>
      <c r="E11020" t="s">
        <v>107</v>
      </c>
      <c r="F11020" t="s">
        <v>69</v>
      </c>
      <c r="G11020" t="s">
        <v>0</v>
      </c>
      <c r="H11020" t="s">
        <v>132</v>
      </c>
      <c r="I11020">
        <v>0</v>
      </c>
      <c r="J11020">
        <v>3</v>
      </c>
      <c r="K11020">
        <v>1</v>
      </c>
      <c r="L11020">
        <v>1</v>
      </c>
      <c r="M11020" t="s">
        <v>43</v>
      </c>
      <c r="N11020" t="s">
        <v>44</v>
      </c>
    </row>
    <row r="11021" spans="1:14" x14ac:dyDescent="0.25">
      <c r="A11021">
        <v>14203</v>
      </c>
      <c r="B11021">
        <v>191</v>
      </c>
      <c r="C11021" s="1">
        <v>44880</v>
      </c>
      <c r="D11021" s="9">
        <v>0.27777777777777779</v>
      </c>
      <c r="E11021" t="s">
        <v>104</v>
      </c>
      <c r="F11021" t="s">
        <v>70</v>
      </c>
      <c r="G11021" t="s">
        <v>0</v>
      </c>
      <c r="H11021" t="s">
        <v>135</v>
      </c>
      <c r="I11021">
        <v>0</v>
      </c>
      <c r="J11021">
        <v>3</v>
      </c>
      <c r="K11021">
        <v>1</v>
      </c>
      <c r="L11021">
        <v>1</v>
      </c>
      <c r="M11021" t="s">
        <v>41</v>
      </c>
      <c r="N11021" t="s">
        <v>42</v>
      </c>
    </row>
    <row r="11022" spans="1:14" x14ac:dyDescent="0.25">
      <c r="A11022">
        <v>14204</v>
      </c>
      <c r="B11022">
        <v>191</v>
      </c>
      <c r="C11022" s="1">
        <v>44880</v>
      </c>
      <c r="D11022" s="9">
        <v>0.27777777777777779</v>
      </c>
      <c r="E11022" t="s">
        <v>104</v>
      </c>
      <c r="F11022" t="s">
        <v>70</v>
      </c>
      <c r="G11022" t="s">
        <v>0</v>
      </c>
      <c r="H11022" t="s">
        <v>135</v>
      </c>
      <c r="I11022">
        <v>0</v>
      </c>
      <c r="J11022">
        <v>3</v>
      </c>
      <c r="K11022">
        <v>1</v>
      </c>
      <c r="L11022">
        <v>1</v>
      </c>
      <c r="M11022" t="s">
        <v>43</v>
      </c>
      <c r="N11022" t="s">
        <v>44</v>
      </c>
    </row>
    <row r="11023" spans="1:14" x14ac:dyDescent="0.25">
      <c r="A11023">
        <v>14205</v>
      </c>
      <c r="B11023">
        <v>125</v>
      </c>
      <c r="C11023" s="1">
        <v>44880</v>
      </c>
      <c r="D11023" s="9">
        <v>0.29166666666666669</v>
      </c>
      <c r="E11023" t="s">
        <v>105</v>
      </c>
      <c r="F11023" t="s">
        <v>60</v>
      </c>
      <c r="G11023" t="s">
        <v>0</v>
      </c>
      <c r="H11023" t="s">
        <v>124</v>
      </c>
      <c r="I11023">
        <v>0</v>
      </c>
      <c r="J11023">
        <v>3</v>
      </c>
      <c r="K11023">
        <v>1</v>
      </c>
      <c r="L11023">
        <v>1</v>
      </c>
      <c r="M11023" t="s">
        <v>43</v>
      </c>
      <c r="N11023" t="s">
        <v>44</v>
      </c>
    </row>
    <row r="11024" spans="1:14" x14ac:dyDescent="0.25">
      <c r="A11024">
        <v>14206</v>
      </c>
      <c r="B11024">
        <v>155</v>
      </c>
      <c r="C11024" s="1">
        <v>44880</v>
      </c>
      <c r="D11024" s="9">
        <v>0.29166666666666669</v>
      </c>
      <c r="E11024" t="s">
        <v>107</v>
      </c>
      <c r="F11024" t="s">
        <v>69</v>
      </c>
      <c r="G11024" t="s">
        <v>0</v>
      </c>
      <c r="H11024" t="s">
        <v>135</v>
      </c>
      <c r="I11024">
        <v>0</v>
      </c>
      <c r="J11024">
        <v>3</v>
      </c>
      <c r="K11024">
        <v>1</v>
      </c>
      <c r="L11024">
        <v>1</v>
      </c>
      <c r="M11024" t="s">
        <v>43</v>
      </c>
      <c r="N11024" t="s">
        <v>44</v>
      </c>
    </row>
    <row r="11025" spans="1:14" x14ac:dyDescent="0.25">
      <c r="A11025">
        <v>14207</v>
      </c>
      <c r="B11025">
        <v>157</v>
      </c>
      <c r="C11025" s="1">
        <v>44880</v>
      </c>
      <c r="D11025" s="9">
        <v>0.29166666666666669</v>
      </c>
      <c r="E11025" t="s">
        <v>111</v>
      </c>
      <c r="F11025" t="s">
        <v>68</v>
      </c>
      <c r="G11025" t="s">
        <v>0</v>
      </c>
      <c r="H11025" t="s">
        <v>132</v>
      </c>
      <c r="I11025">
        <v>0</v>
      </c>
      <c r="J11025">
        <v>3</v>
      </c>
      <c r="K11025">
        <v>1</v>
      </c>
      <c r="L11025">
        <v>1</v>
      </c>
      <c r="M11025" t="s">
        <v>43</v>
      </c>
      <c r="N11025" t="s">
        <v>44</v>
      </c>
    </row>
    <row r="11026" spans="1:14" x14ac:dyDescent="0.25">
      <c r="A11026">
        <v>14208</v>
      </c>
      <c r="B11026">
        <v>173</v>
      </c>
      <c r="C11026" s="1">
        <v>44880</v>
      </c>
      <c r="D11026" s="9">
        <v>0.29166666666666669</v>
      </c>
      <c r="E11026" t="s">
        <v>107</v>
      </c>
      <c r="F11026" t="s">
        <v>69</v>
      </c>
      <c r="G11026" t="s">
        <v>0</v>
      </c>
      <c r="H11026" t="s">
        <v>132</v>
      </c>
      <c r="I11026">
        <v>0</v>
      </c>
      <c r="J11026">
        <v>3</v>
      </c>
      <c r="K11026">
        <v>1</v>
      </c>
      <c r="L11026">
        <v>1</v>
      </c>
      <c r="M11026" t="s">
        <v>43</v>
      </c>
      <c r="N11026" t="s">
        <v>44</v>
      </c>
    </row>
    <row r="11027" spans="1:14" x14ac:dyDescent="0.25">
      <c r="A11027">
        <v>14209</v>
      </c>
      <c r="B11027">
        <v>191</v>
      </c>
      <c r="C11027" s="1">
        <v>44880</v>
      </c>
      <c r="D11027" s="9">
        <v>0.29166666666666669</v>
      </c>
      <c r="E11027" t="s">
        <v>104</v>
      </c>
      <c r="F11027" t="s">
        <v>70</v>
      </c>
      <c r="G11027" t="s">
        <v>0</v>
      </c>
      <c r="H11027" t="s">
        <v>135</v>
      </c>
      <c r="I11027">
        <v>0</v>
      </c>
      <c r="J11027">
        <v>3</v>
      </c>
      <c r="K11027">
        <v>1</v>
      </c>
      <c r="L11027">
        <v>1</v>
      </c>
      <c r="M11027" t="s">
        <v>41</v>
      </c>
      <c r="N11027" t="s">
        <v>42</v>
      </c>
    </row>
    <row r="11028" spans="1:14" x14ac:dyDescent="0.25">
      <c r="A11028">
        <v>14210</v>
      </c>
      <c r="B11028">
        <v>191</v>
      </c>
      <c r="C11028" s="1">
        <v>44880</v>
      </c>
      <c r="D11028" s="9">
        <v>0.29166666666666669</v>
      </c>
      <c r="E11028" t="s">
        <v>104</v>
      </c>
      <c r="F11028" t="s">
        <v>70</v>
      </c>
      <c r="G11028" t="s">
        <v>0</v>
      </c>
      <c r="H11028" t="s">
        <v>135</v>
      </c>
      <c r="I11028">
        <v>0</v>
      </c>
      <c r="J11028">
        <v>3</v>
      </c>
      <c r="K11028">
        <v>1</v>
      </c>
      <c r="L11028">
        <v>1</v>
      </c>
      <c r="M11028" t="s">
        <v>43</v>
      </c>
      <c r="N11028" t="s">
        <v>44</v>
      </c>
    </row>
    <row r="11029" spans="1:14" x14ac:dyDescent="0.25">
      <c r="A11029">
        <v>14211</v>
      </c>
      <c r="B11029">
        <v>125</v>
      </c>
      <c r="C11029" s="1">
        <v>44880</v>
      </c>
      <c r="D11029" s="9">
        <v>0.30555555555555552</v>
      </c>
      <c r="E11029" t="s">
        <v>105</v>
      </c>
      <c r="F11029" t="s">
        <v>60</v>
      </c>
      <c r="G11029" t="s">
        <v>0</v>
      </c>
      <c r="H11029" t="s">
        <v>124</v>
      </c>
      <c r="I11029">
        <v>0</v>
      </c>
      <c r="J11029">
        <v>3</v>
      </c>
      <c r="K11029">
        <v>1</v>
      </c>
      <c r="L11029">
        <v>1</v>
      </c>
      <c r="M11029" t="s">
        <v>43</v>
      </c>
      <c r="N11029" t="s">
        <v>44</v>
      </c>
    </row>
    <row r="11030" spans="1:14" x14ac:dyDescent="0.25">
      <c r="A11030">
        <v>14212</v>
      </c>
      <c r="B11030">
        <v>155</v>
      </c>
      <c r="C11030" s="1">
        <v>44880</v>
      </c>
      <c r="D11030" s="9">
        <v>0.30555555555555552</v>
      </c>
      <c r="E11030" t="s">
        <v>107</v>
      </c>
      <c r="F11030" t="s">
        <v>69</v>
      </c>
      <c r="G11030" t="s">
        <v>0</v>
      </c>
      <c r="H11030" t="s">
        <v>135</v>
      </c>
      <c r="I11030">
        <v>0</v>
      </c>
      <c r="J11030">
        <v>3</v>
      </c>
      <c r="K11030">
        <v>1</v>
      </c>
      <c r="L11030">
        <v>1</v>
      </c>
      <c r="M11030" t="s">
        <v>43</v>
      </c>
      <c r="N11030" t="s">
        <v>44</v>
      </c>
    </row>
    <row r="11031" spans="1:14" x14ac:dyDescent="0.25">
      <c r="A11031">
        <v>14213</v>
      </c>
      <c r="B11031">
        <v>157</v>
      </c>
      <c r="C11031" s="1">
        <v>44880</v>
      </c>
      <c r="D11031" s="9">
        <v>0.30555555555555552</v>
      </c>
      <c r="E11031" t="s">
        <v>111</v>
      </c>
      <c r="F11031" t="s">
        <v>68</v>
      </c>
      <c r="G11031" t="s">
        <v>0</v>
      </c>
      <c r="H11031" t="s">
        <v>132</v>
      </c>
      <c r="I11031">
        <v>0</v>
      </c>
      <c r="J11031">
        <v>3</v>
      </c>
      <c r="K11031">
        <v>1</v>
      </c>
      <c r="L11031">
        <v>1</v>
      </c>
      <c r="M11031" t="s">
        <v>43</v>
      </c>
      <c r="N11031" t="s">
        <v>44</v>
      </c>
    </row>
    <row r="11032" spans="1:14" x14ac:dyDescent="0.25">
      <c r="A11032">
        <v>14214</v>
      </c>
      <c r="B11032">
        <v>173</v>
      </c>
      <c r="C11032" s="1">
        <v>44880</v>
      </c>
      <c r="D11032" s="9">
        <v>0.30555555555555552</v>
      </c>
      <c r="E11032" t="s">
        <v>107</v>
      </c>
      <c r="F11032" t="s">
        <v>69</v>
      </c>
      <c r="G11032" t="s">
        <v>0</v>
      </c>
      <c r="H11032" t="s">
        <v>132</v>
      </c>
      <c r="I11032">
        <v>0</v>
      </c>
      <c r="J11032">
        <v>3</v>
      </c>
      <c r="K11032">
        <v>1</v>
      </c>
      <c r="L11032">
        <v>1</v>
      </c>
      <c r="M11032" t="s">
        <v>43</v>
      </c>
      <c r="N11032" t="s">
        <v>44</v>
      </c>
    </row>
    <row r="11033" spans="1:14" x14ac:dyDescent="0.25">
      <c r="A11033">
        <v>14215</v>
      </c>
      <c r="B11033">
        <v>191</v>
      </c>
      <c r="C11033" s="1">
        <v>44880</v>
      </c>
      <c r="D11033" s="9">
        <v>0.30555555555555552</v>
      </c>
      <c r="E11033" t="s">
        <v>104</v>
      </c>
      <c r="F11033" t="s">
        <v>70</v>
      </c>
      <c r="G11033" t="s">
        <v>0</v>
      </c>
      <c r="H11033" t="s">
        <v>135</v>
      </c>
      <c r="I11033">
        <v>0</v>
      </c>
      <c r="J11033">
        <v>3</v>
      </c>
      <c r="K11033">
        <v>1</v>
      </c>
      <c r="L11033">
        <v>1</v>
      </c>
      <c r="M11033" t="s">
        <v>41</v>
      </c>
      <c r="N11033" t="s">
        <v>42</v>
      </c>
    </row>
    <row r="11034" spans="1:14" x14ac:dyDescent="0.25">
      <c r="A11034">
        <v>14216</v>
      </c>
      <c r="B11034">
        <v>191</v>
      </c>
      <c r="C11034" s="1">
        <v>44880</v>
      </c>
      <c r="D11034" s="9">
        <v>0.30555555555555552</v>
      </c>
      <c r="E11034" t="s">
        <v>104</v>
      </c>
      <c r="F11034" t="s">
        <v>70</v>
      </c>
      <c r="G11034" t="s">
        <v>0</v>
      </c>
      <c r="H11034" t="s">
        <v>135</v>
      </c>
      <c r="I11034">
        <v>0</v>
      </c>
      <c r="J11034">
        <v>3</v>
      </c>
      <c r="K11034">
        <v>1</v>
      </c>
      <c r="L11034">
        <v>1</v>
      </c>
      <c r="M11034" t="s">
        <v>43</v>
      </c>
      <c r="N11034" t="s">
        <v>44</v>
      </c>
    </row>
    <row r="11035" spans="1:14" x14ac:dyDescent="0.25">
      <c r="A11035">
        <v>14217</v>
      </c>
      <c r="B11035">
        <v>125</v>
      </c>
      <c r="C11035" s="1">
        <v>44880</v>
      </c>
      <c r="D11035" s="9">
        <v>0.31944444444444448</v>
      </c>
      <c r="E11035" t="s">
        <v>105</v>
      </c>
      <c r="F11035" t="s">
        <v>60</v>
      </c>
      <c r="G11035" t="s">
        <v>0</v>
      </c>
      <c r="H11035" t="s">
        <v>124</v>
      </c>
      <c r="I11035">
        <v>0</v>
      </c>
      <c r="J11035">
        <v>3</v>
      </c>
      <c r="K11035">
        <v>1</v>
      </c>
      <c r="L11035">
        <v>1</v>
      </c>
      <c r="M11035" t="s">
        <v>43</v>
      </c>
      <c r="N11035" t="s">
        <v>44</v>
      </c>
    </row>
    <row r="11036" spans="1:14" x14ac:dyDescent="0.25">
      <c r="A11036">
        <v>14218</v>
      </c>
      <c r="B11036">
        <v>155</v>
      </c>
      <c r="C11036" s="1">
        <v>44880</v>
      </c>
      <c r="D11036" s="9">
        <v>0.31944444444444448</v>
      </c>
      <c r="E11036" t="s">
        <v>107</v>
      </c>
      <c r="F11036" t="s">
        <v>69</v>
      </c>
      <c r="G11036" t="s">
        <v>0</v>
      </c>
      <c r="H11036" t="s">
        <v>135</v>
      </c>
      <c r="I11036">
        <v>0</v>
      </c>
      <c r="J11036">
        <v>3</v>
      </c>
      <c r="K11036">
        <v>1</v>
      </c>
      <c r="L11036">
        <v>1</v>
      </c>
      <c r="M11036" t="s">
        <v>43</v>
      </c>
      <c r="N11036" t="s">
        <v>44</v>
      </c>
    </row>
    <row r="11037" spans="1:14" x14ac:dyDescent="0.25">
      <c r="A11037">
        <v>14219</v>
      </c>
      <c r="B11037">
        <v>157</v>
      </c>
      <c r="C11037" s="1">
        <v>44880</v>
      </c>
      <c r="D11037" s="9">
        <v>0.31944444444444448</v>
      </c>
      <c r="E11037" t="s">
        <v>111</v>
      </c>
      <c r="F11037" t="s">
        <v>68</v>
      </c>
      <c r="G11037" t="s">
        <v>0</v>
      </c>
      <c r="H11037" t="s">
        <v>132</v>
      </c>
      <c r="I11037">
        <v>0</v>
      </c>
      <c r="J11037">
        <v>3</v>
      </c>
      <c r="K11037">
        <v>1</v>
      </c>
      <c r="L11037">
        <v>1</v>
      </c>
      <c r="M11037" t="s">
        <v>43</v>
      </c>
      <c r="N11037" t="s">
        <v>44</v>
      </c>
    </row>
    <row r="11038" spans="1:14" x14ac:dyDescent="0.25">
      <c r="A11038">
        <v>14220</v>
      </c>
      <c r="B11038">
        <v>173</v>
      </c>
      <c r="C11038" s="1">
        <v>44880</v>
      </c>
      <c r="D11038" s="9">
        <v>0.31944444444444448</v>
      </c>
      <c r="E11038" t="s">
        <v>107</v>
      </c>
      <c r="F11038" t="s">
        <v>69</v>
      </c>
      <c r="G11038" t="s">
        <v>0</v>
      </c>
      <c r="H11038" t="s">
        <v>132</v>
      </c>
      <c r="I11038">
        <v>0</v>
      </c>
      <c r="J11038">
        <v>3</v>
      </c>
      <c r="K11038">
        <v>1</v>
      </c>
      <c r="L11038">
        <v>1</v>
      </c>
      <c r="M11038" t="s">
        <v>43</v>
      </c>
      <c r="N11038" t="s">
        <v>44</v>
      </c>
    </row>
    <row r="11039" spans="1:14" x14ac:dyDescent="0.25">
      <c r="A11039">
        <v>14221</v>
      </c>
      <c r="B11039">
        <v>191</v>
      </c>
      <c r="C11039" s="1">
        <v>44880</v>
      </c>
      <c r="D11039" s="9">
        <v>0.31944444444444448</v>
      </c>
      <c r="E11039" t="s">
        <v>104</v>
      </c>
      <c r="F11039" t="s">
        <v>70</v>
      </c>
      <c r="G11039" t="s">
        <v>0</v>
      </c>
      <c r="H11039" t="s">
        <v>135</v>
      </c>
      <c r="I11039">
        <v>0</v>
      </c>
      <c r="J11039">
        <v>3</v>
      </c>
      <c r="K11039">
        <v>1</v>
      </c>
      <c r="L11039">
        <v>1</v>
      </c>
      <c r="M11039" t="s">
        <v>41</v>
      </c>
      <c r="N11039" t="s">
        <v>42</v>
      </c>
    </row>
    <row r="11040" spans="1:14" x14ac:dyDescent="0.25">
      <c r="A11040">
        <v>14222</v>
      </c>
      <c r="B11040">
        <v>191</v>
      </c>
      <c r="C11040" s="1">
        <v>44880</v>
      </c>
      <c r="D11040" s="9">
        <v>0.31944444444444448</v>
      </c>
      <c r="E11040" t="s">
        <v>104</v>
      </c>
      <c r="F11040" t="s">
        <v>70</v>
      </c>
      <c r="G11040" t="s">
        <v>0</v>
      </c>
      <c r="H11040" t="s">
        <v>135</v>
      </c>
      <c r="I11040">
        <v>0</v>
      </c>
      <c r="J11040">
        <v>3</v>
      </c>
      <c r="K11040">
        <v>1</v>
      </c>
      <c r="L11040">
        <v>1</v>
      </c>
      <c r="M11040" t="s">
        <v>43</v>
      </c>
      <c r="N11040" t="s">
        <v>44</v>
      </c>
    </row>
    <row r="11041" spans="1:14" x14ac:dyDescent="0.25">
      <c r="A11041">
        <v>14223</v>
      </c>
      <c r="B11041">
        <v>125</v>
      </c>
      <c r="C11041" s="1">
        <v>44880</v>
      </c>
      <c r="D11041" s="9">
        <v>0.33333333333333331</v>
      </c>
      <c r="E11041" t="s">
        <v>105</v>
      </c>
      <c r="F11041" t="s">
        <v>60</v>
      </c>
      <c r="G11041" t="s">
        <v>0</v>
      </c>
      <c r="H11041" t="s">
        <v>124</v>
      </c>
      <c r="I11041">
        <v>0</v>
      </c>
      <c r="J11041">
        <v>3</v>
      </c>
      <c r="K11041">
        <v>1</v>
      </c>
      <c r="L11041">
        <v>1</v>
      </c>
      <c r="M11041" t="s">
        <v>43</v>
      </c>
      <c r="N11041" t="s">
        <v>44</v>
      </c>
    </row>
    <row r="11042" spans="1:14" x14ac:dyDescent="0.25">
      <c r="A11042">
        <v>14224</v>
      </c>
      <c r="B11042">
        <v>155</v>
      </c>
      <c r="C11042" s="1">
        <v>44880</v>
      </c>
      <c r="D11042" s="9">
        <v>0.33333333333333331</v>
      </c>
      <c r="E11042" t="s">
        <v>107</v>
      </c>
      <c r="F11042" t="s">
        <v>69</v>
      </c>
      <c r="G11042" t="s">
        <v>0</v>
      </c>
      <c r="H11042" t="s">
        <v>135</v>
      </c>
      <c r="I11042">
        <v>0</v>
      </c>
      <c r="J11042">
        <v>3</v>
      </c>
      <c r="K11042">
        <v>1</v>
      </c>
      <c r="L11042">
        <v>1</v>
      </c>
      <c r="M11042" t="s">
        <v>43</v>
      </c>
      <c r="N11042" t="s">
        <v>44</v>
      </c>
    </row>
    <row r="11043" spans="1:14" x14ac:dyDescent="0.25">
      <c r="A11043">
        <v>14225</v>
      </c>
      <c r="B11043">
        <v>157</v>
      </c>
      <c r="C11043" s="1">
        <v>44880</v>
      </c>
      <c r="D11043" s="9">
        <v>0.33333333333333331</v>
      </c>
      <c r="E11043" t="s">
        <v>111</v>
      </c>
      <c r="F11043" t="s">
        <v>68</v>
      </c>
      <c r="G11043" t="s">
        <v>0</v>
      </c>
      <c r="H11043" t="s">
        <v>132</v>
      </c>
      <c r="I11043">
        <v>0</v>
      </c>
      <c r="J11043">
        <v>3</v>
      </c>
      <c r="K11043">
        <v>1</v>
      </c>
      <c r="L11043">
        <v>1</v>
      </c>
      <c r="M11043" t="s">
        <v>43</v>
      </c>
      <c r="N11043" t="s">
        <v>44</v>
      </c>
    </row>
    <row r="11044" spans="1:14" x14ac:dyDescent="0.25">
      <c r="A11044">
        <v>14226</v>
      </c>
      <c r="B11044">
        <v>173</v>
      </c>
      <c r="C11044" s="1">
        <v>44880</v>
      </c>
      <c r="D11044" s="9">
        <v>0.33333333333333331</v>
      </c>
      <c r="E11044" t="s">
        <v>107</v>
      </c>
      <c r="F11044" t="s">
        <v>69</v>
      </c>
      <c r="G11044" t="s">
        <v>0</v>
      </c>
      <c r="H11044" t="s">
        <v>132</v>
      </c>
      <c r="I11044">
        <v>0</v>
      </c>
      <c r="J11044">
        <v>3</v>
      </c>
      <c r="K11044">
        <v>1</v>
      </c>
      <c r="L11044">
        <v>1</v>
      </c>
      <c r="M11044" t="s">
        <v>43</v>
      </c>
      <c r="N11044" t="s">
        <v>44</v>
      </c>
    </row>
    <row r="11045" spans="1:14" x14ac:dyDescent="0.25">
      <c r="A11045">
        <v>14227</v>
      </c>
      <c r="B11045">
        <v>191</v>
      </c>
      <c r="C11045" s="1">
        <v>44880</v>
      </c>
      <c r="D11045" s="9">
        <v>0.33333333333333331</v>
      </c>
      <c r="E11045" t="s">
        <v>104</v>
      </c>
      <c r="F11045" t="s">
        <v>70</v>
      </c>
      <c r="G11045" t="s">
        <v>0</v>
      </c>
      <c r="H11045" t="s">
        <v>135</v>
      </c>
      <c r="I11045">
        <v>0</v>
      </c>
      <c r="J11045">
        <v>3</v>
      </c>
      <c r="K11045">
        <v>1</v>
      </c>
      <c r="L11045">
        <v>1</v>
      </c>
      <c r="M11045" t="s">
        <v>41</v>
      </c>
      <c r="N11045" t="s">
        <v>42</v>
      </c>
    </row>
    <row r="11046" spans="1:14" x14ac:dyDescent="0.25">
      <c r="A11046">
        <v>14228</v>
      </c>
      <c r="B11046">
        <v>191</v>
      </c>
      <c r="C11046" s="1">
        <v>44880</v>
      </c>
      <c r="D11046" s="9">
        <v>0.33333333333333331</v>
      </c>
      <c r="E11046" t="s">
        <v>104</v>
      </c>
      <c r="F11046" t="s">
        <v>70</v>
      </c>
      <c r="G11046" t="s">
        <v>0</v>
      </c>
      <c r="H11046" t="s">
        <v>135</v>
      </c>
      <c r="I11046">
        <v>0</v>
      </c>
      <c r="J11046">
        <v>3</v>
      </c>
      <c r="K11046">
        <v>1</v>
      </c>
      <c r="L11046">
        <v>1</v>
      </c>
      <c r="M11046" t="s">
        <v>43</v>
      </c>
      <c r="N11046" t="s">
        <v>44</v>
      </c>
    </row>
    <row r="11047" spans="1:14" x14ac:dyDescent="0.25">
      <c r="A11047">
        <v>14229</v>
      </c>
      <c r="B11047">
        <v>125</v>
      </c>
      <c r="C11047" s="1">
        <v>44880</v>
      </c>
      <c r="D11047" s="9">
        <v>0.34722222222222227</v>
      </c>
      <c r="E11047" t="s">
        <v>105</v>
      </c>
      <c r="F11047" t="s">
        <v>60</v>
      </c>
      <c r="G11047" t="s">
        <v>0</v>
      </c>
      <c r="H11047" t="s">
        <v>124</v>
      </c>
      <c r="I11047">
        <v>0</v>
      </c>
      <c r="J11047">
        <v>3</v>
      </c>
      <c r="K11047">
        <v>1</v>
      </c>
      <c r="L11047">
        <v>1</v>
      </c>
      <c r="M11047" t="s">
        <v>43</v>
      </c>
      <c r="N11047" t="s">
        <v>44</v>
      </c>
    </row>
    <row r="11048" spans="1:14" x14ac:dyDescent="0.25">
      <c r="A11048">
        <v>14230</v>
      </c>
      <c r="B11048">
        <v>155</v>
      </c>
      <c r="C11048" s="1">
        <v>44880</v>
      </c>
      <c r="D11048" s="9">
        <v>0.34722222222222227</v>
      </c>
      <c r="E11048" t="s">
        <v>107</v>
      </c>
      <c r="F11048" t="s">
        <v>69</v>
      </c>
      <c r="G11048" t="s">
        <v>0</v>
      </c>
      <c r="H11048" t="s">
        <v>135</v>
      </c>
      <c r="I11048">
        <v>0</v>
      </c>
      <c r="J11048">
        <v>3</v>
      </c>
      <c r="K11048">
        <v>1</v>
      </c>
      <c r="L11048">
        <v>1</v>
      </c>
      <c r="M11048" t="s">
        <v>43</v>
      </c>
      <c r="N11048" t="s">
        <v>44</v>
      </c>
    </row>
    <row r="11049" spans="1:14" x14ac:dyDescent="0.25">
      <c r="A11049">
        <v>14231</v>
      </c>
      <c r="B11049">
        <v>157</v>
      </c>
      <c r="C11049" s="1">
        <v>44880</v>
      </c>
      <c r="D11049" s="9">
        <v>0.34722222222222227</v>
      </c>
      <c r="E11049" t="s">
        <v>111</v>
      </c>
      <c r="F11049" t="s">
        <v>68</v>
      </c>
      <c r="G11049" t="s">
        <v>0</v>
      </c>
      <c r="H11049" t="s">
        <v>132</v>
      </c>
      <c r="I11049">
        <v>0</v>
      </c>
      <c r="J11049">
        <v>3</v>
      </c>
      <c r="K11049">
        <v>1</v>
      </c>
      <c r="L11049">
        <v>1</v>
      </c>
      <c r="M11049" t="s">
        <v>43</v>
      </c>
      <c r="N11049" t="s">
        <v>44</v>
      </c>
    </row>
    <row r="11050" spans="1:14" x14ac:dyDescent="0.25">
      <c r="A11050">
        <v>14232</v>
      </c>
      <c r="B11050">
        <v>173</v>
      </c>
      <c r="C11050" s="1">
        <v>44880</v>
      </c>
      <c r="D11050" s="9">
        <v>0.34722222222222227</v>
      </c>
      <c r="E11050" t="s">
        <v>107</v>
      </c>
      <c r="F11050" t="s">
        <v>69</v>
      </c>
      <c r="G11050" t="s">
        <v>0</v>
      </c>
      <c r="H11050" t="s">
        <v>132</v>
      </c>
      <c r="I11050">
        <v>0</v>
      </c>
      <c r="J11050">
        <v>3</v>
      </c>
      <c r="K11050">
        <v>1</v>
      </c>
      <c r="L11050">
        <v>1</v>
      </c>
      <c r="M11050" t="s">
        <v>43</v>
      </c>
      <c r="N11050" t="s">
        <v>44</v>
      </c>
    </row>
    <row r="11051" spans="1:14" x14ac:dyDescent="0.25">
      <c r="A11051">
        <v>14233</v>
      </c>
      <c r="B11051">
        <v>176</v>
      </c>
      <c r="C11051" s="1">
        <v>44880</v>
      </c>
      <c r="D11051" s="9">
        <v>0.34722222222222227</v>
      </c>
      <c r="E11051" t="s">
        <v>105</v>
      </c>
      <c r="F11051" t="s">
        <v>51</v>
      </c>
      <c r="G11051" t="s">
        <v>0</v>
      </c>
      <c r="H11051" t="s">
        <v>139</v>
      </c>
      <c r="I11051">
        <v>0</v>
      </c>
      <c r="J11051">
        <v>3</v>
      </c>
      <c r="K11051">
        <v>1</v>
      </c>
      <c r="L11051">
        <v>1</v>
      </c>
      <c r="M11051" t="s">
        <v>41</v>
      </c>
      <c r="N11051" t="s">
        <v>42</v>
      </c>
    </row>
    <row r="11052" spans="1:14" x14ac:dyDescent="0.25">
      <c r="A11052">
        <v>14234</v>
      </c>
      <c r="B11052">
        <v>191</v>
      </c>
      <c r="C11052" s="1">
        <v>44880</v>
      </c>
      <c r="D11052" s="9">
        <v>0.34722222222222227</v>
      </c>
      <c r="E11052" t="s">
        <v>104</v>
      </c>
      <c r="F11052" t="s">
        <v>70</v>
      </c>
      <c r="G11052" t="s">
        <v>0</v>
      </c>
      <c r="H11052" t="s">
        <v>135</v>
      </c>
      <c r="I11052">
        <v>0</v>
      </c>
      <c r="J11052">
        <v>3</v>
      </c>
      <c r="K11052">
        <v>1</v>
      </c>
      <c r="L11052">
        <v>1</v>
      </c>
      <c r="M11052" t="s">
        <v>41</v>
      </c>
      <c r="N11052" t="s">
        <v>42</v>
      </c>
    </row>
    <row r="11053" spans="1:14" x14ac:dyDescent="0.25">
      <c r="A11053">
        <v>14235</v>
      </c>
      <c r="B11053">
        <v>191</v>
      </c>
      <c r="C11053" s="1">
        <v>44880</v>
      </c>
      <c r="D11053" s="9">
        <v>0.34722222222222227</v>
      </c>
      <c r="E11053" t="s">
        <v>104</v>
      </c>
      <c r="F11053" t="s">
        <v>70</v>
      </c>
      <c r="G11053" t="s">
        <v>0</v>
      </c>
      <c r="H11053" t="s">
        <v>135</v>
      </c>
      <c r="I11053">
        <v>0</v>
      </c>
      <c r="J11053">
        <v>3</v>
      </c>
      <c r="K11053">
        <v>1</v>
      </c>
      <c r="L11053">
        <v>1</v>
      </c>
      <c r="M11053" t="s">
        <v>43</v>
      </c>
      <c r="N11053" t="s">
        <v>44</v>
      </c>
    </row>
    <row r="11054" spans="1:14" x14ac:dyDescent="0.25">
      <c r="A11054">
        <v>14236</v>
      </c>
      <c r="B11054">
        <v>125</v>
      </c>
      <c r="C11054" s="1">
        <v>44880</v>
      </c>
      <c r="D11054" s="9">
        <v>0.3611111111111111</v>
      </c>
      <c r="E11054" t="s">
        <v>105</v>
      </c>
      <c r="F11054" t="s">
        <v>60</v>
      </c>
      <c r="G11054" t="s">
        <v>0</v>
      </c>
      <c r="H11054" t="s">
        <v>124</v>
      </c>
      <c r="I11054">
        <v>0</v>
      </c>
      <c r="J11054">
        <v>3</v>
      </c>
      <c r="K11054">
        <v>1</v>
      </c>
      <c r="L11054">
        <v>1</v>
      </c>
      <c r="M11054" t="s">
        <v>43</v>
      </c>
      <c r="N11054" t="s">
        <v>44</v>
      </c>
    </row>
    <row r="11055" spans="1:14" x14ac:dyDescent="0.25">
      <c r="A11055">
        <v>14237</v>
      </c>
      <c r="B11055">
        <v>155</v>
      </c>
      <c r="C11055" s="1">
        <v>44880</v>
      </c>
      <c r="D11055" s="9">
        <v>0.3611111111111111</v>
      </c>
      <c r="E11055" t="s">
        <v>107</v>
      </c>
      <c r="F11055" t="s">
        <v>69</v>
      </c>
      <c r="G11055" t="s">
        <v>0</v>
      </c>
      <c r="H11055" t="s">
        <v>135</v>
      </c>
      <c r="I11055">
        <v>0</v>
      </c>
      <c r="J11055">
        <v>3</v>
      </c>
      <c r="K11055">
        <v>1</v>
      </c>
      <c r="L11055">
        <v>1</v>
      </c>
      <c r="M11055" t="s">
        <v>43</v>
      </c>
      <c r="N11055" t="s">
        <v>44</v>
      </c>
    </row>
    <row r="11056" spans="1:14" x14ac:dyDescent="0.25">
      <c r="A11056">
        <v>14238</v>
      </c>
      <c r="B11056">
        <v>157</v>
      </c>
      <c r="C11056" s="1">
        <v>44880</v>
      </c>
      <c r="D11056" s="9">
        <v>0.3611111111111111</v>
      </c>
      <c r="E11056" t="s">
        <v>111</v>
      </c>
      <c r="F11056" t="s">
        <v>68</v>
      </c>
      <c r="G11056" t="s">
        <v>0</v>
      </c>
      <c r="H11056" t="s">
        <v>132</v>
      </c>
      <c r="I11056">
        <v>0</v>
      </c>
      <c r="J11056">
        <v>3</v>
      </c>
      <c r="K11056">
        <v>1</v>
      </c>
      <c r="L11056">
        <v>1</v>
      </c>
      <c r="M11056" t="s">
        <v>43</v>
      </c>
      <c r="N11056" t="s">
        <v>44</v>
      </c>
    </row>
    <row r="11057" spans="1:14" x14ac:dyDescent="0.25">
      <c r="A11057">
        <v>14239</v>
      </c>
      <c r="B11057">
        <v>173</v>
      </c>
      <c r="C11057" s="1">
        <v>44880</v>
      </c>
      <c r="D11057" s="9">
        <v>0.3611111111111111</v>
      </c>
      <c r="E11057" t="s">
        <v>107</v>
      </c>
      <c r="F11057" t="s">
        <v>69</v>
      </c>
      <c r="G11057" t="s">
        <v>0</v>
      </c>
      <c r="H11057" t="s">
        <v>132</v>
      </c>
      <c r="I11057">
        <v>0</v>
      </c>
      <c r="J11057">
        <v>3</v>
      </c>
      <c r="K11057">
        <v>1</v>
      </c>
      <c r="L11057">
        <v>1</v>
      </c>
      <c r="M11057" t="s">
        <v>43</v>
      </c>
      <c r="N11057" t="s">
        <v>44</v>
      </c>
    </row>
    <row r="11058" spans="1:14" x14ac:dyDescent="0.25">
      <c r="A11058">
        <v>14240</v>
      </c>
      <c r="B11058">
        <v>176</v>
      </c>
      <c r="C11058" s="1">
        <v>44880</v>
      </c>
      <c r="D11058" s="9">
        <v>0.3611111111111111</v>
      </c>
      <c r="E11058" t="s">
        <v>105</v>
      </c>
      <c r="F11058" t="s">
        <v>51</v>
      </c>
      <c r="G11058" t="s">
        <v>0</v>
      </c>
      <c r="H11058" t="s">
        <v>139</v>
      </c>
      <c r="I11058">
        <v>0</v>
      </c>
      <c r="J11058">
        <v>3</v>
      </c>
      <c r="K11058">
        <v>1</v>
      </c>
      <c r="L11058">
        <v>1</v>
      </c>
      <c r="M11058" t="s">
        <v>41</v>
      </c>
      <c r="N11058" t="s">
        <v>42</v>
      </c>
    </row>
    <row r="11059" spans="1:14" x14ac:dyDescent="0.25">
      <c r="A11059">
        <v>14241</v>
      </c>
      <c r="B11059">
        <v>191</v>
      </c>
      <c r="C11059" s="1">
        <v>44880</v>
      </c>
      <c r="D11059" s="9">
        <v>0.3611111111111111</v>
      </c>
      <c r="E11059" t="s">
        <v>104</v>
      </c>
      <c r="F11059" t="s">
        <v>70</v>
      </c>
      <c r="G11059" t="s">
        <v>0</v>
      </c>
      <c r="H11059" t="s">
        <v>135</v>
      </c>
      <c r="I11059">
        <v>0</v>
      </c>
      <c r="J11059">
        <v>3</v>
      </c>
      <c r="K11059">
        <v>1</v>
      </c>
      <c r="L11059">
        <v>1</v>
      </c>
      <c r="M11059" t="s">
        <v>41</v>
      </c>
      <c r="N11059" t="s">
        <v>42</v>
      </c>
    </row>
    <row r="11060" spans="1:14" x14ac:dyDescent="0.25">
      <c r="A11060">
        <v>14242</v>
      </c>
      <c r="B11060">
        <v>191</v>
      </c>
      <c r="C11060" s="1">
        <v>44880</v>
      </c>
      <c r="D11060" s="9">
        <v>0.3611111111111111</v>
      </c>
      <c r="E11060" t="s">
        <v>104</v>
      </c>
      <c r="F11060" t="s">
        <v>70</v>
      </c>
      <c r="G11060" t="s">
        <v>0</v>
      </c>
      <c r="H11060" t="s">
        <v>135</v>
      </c>
      <c r="I11060">
        <v>0</v>
      </c>
      <c r="J11060">
        <v>3</v>
      </c>
      <c r="K11060">
        <v>1</v>
      </c>
      <c r="L11060">
        <v>1</v>
      </c>
      <c r="M11060" t="s">
        <v>43</v>
      </c>
      <c r="N11060" t="s">
        <v>44</v>
      </c>
    </row>
    <row r="11061" spans="1:14" x14ac:dyDescent="0.25">
      <c r="A11061">
        <v>14243</v>
      </c>
      <c r="B11061">
        <v>125</v>
      </c>
      <c r="C11061" s="1">
        <v>44880</v>
      </c>
      <c r="D11061" s="9">
        <v>0.375</v>
      </c>
      <c r="E11061" t="s">
        <v>105</v>
      </c>
      <c r="F11061" t="s">
        <v>60</v>
      </c>
      <c r="G11061" t="s">
        <v>0</v>
      </c>
      <c r="H11061" t="s">
        <v>124</v>
      </c>
      <c r="I11061">
        <v>0</v>
      </c>
      <c r="J11061">
        <v>3</v>
      </c>
      <c r="K11061">
        <v>1</v>
      </c>
      <c r="L11061">
        <v>1</v>
      </c>
      <c r="M11061" t="s">
        <v>43</v>
      </c>
      <c r="N11061" t="s">
        <v>44</v>
      </c>
    </row>
    <row r="11062" spans="1:14" x14ac:dyDescent="0.25">
      <c r="A11062">
        <v>14244</v>
      </c>
      <c r="B11062">
        <v>155</v>
      </c>
      <c r="C11062" s="1">
        <v>44880</v>
      </c>
      <c r="D11062" s="9">
        <v>0.375</v>
      </c>
      <c r="E11062" t="s">
        <v>107</v>
      </c>
      <c r="F11062" t="s">
        <v>69</v>
      </c>
      <c r="G11062" t="s">
        <v>0</v>
      </c>
      <c r="H11062" t="s">
        <v>135</v>
      </c>
      <c r="I11062">
        <v>0</v>
      </c>
      <c r="J11062">
        <v>3</v>
      </c>
      <c r="K11062">
        <v>1</v>
      </c>
      <c r="L11062">
        <v>1</v>
      </c>
      <c r="M11062" t="s">
        <v>43</v>
      </c>
      <c r="N11062" t="s">
        <v>44</v>
      </c>
    </row>
    <row r="11063" spans="1:14" x14ac:dyDescent="0.25">
      <c r="A11063">
        <v>14245</v>
      </c>
      <c r="B11063">
        <v>157</v>
      </c>
      <c r="C11063" s="1">
        <v>44880</v>
      </c>
      <c r="D11063" s="9">
        <v>0.375</v>
      </c>
      <c r="E11063" t="s">
        <v>111</v>
      </c>
      <c r="F11063" t="s">
        <v>68</v>
      </c>
      <c r="G11063" t="s">
        <v>0</v>
      </c>
      <c r="H11063" t="s">
        <v>132</v>
      </c>
      <c r="I11063">
        <v>0</v>
      </c>
      <c r="J11063">
        <v>3</v>
      </c>
      <c r="K11063">
        <v>1</v>
      </c>
      <c r="L11063">
        <v>1</v>
      </c>
      <c r="M11063" t="s">
        <v>43</v>
      </c>
      <c r="N11063" t="s">
        <v>44</v>
      </c>
    </row>
    <row r="11064" spans="1:14" x14ac:dyDescent="0.25">
      <c r="A11064">
        <v>14246</v>
      </c>
      <c r="B11064">
        <v>173</v>
      </c>
      <c r="C11064" s="1">
        <v>44880</v>
      </c>
      <c r="D11064" s="9">
        <v>0.375</v>
      </c>
      <c r="E11064" t="s">
        <v>107</v>
      </c>
      <c r="F11064" t="s">
        <v>69</v>
      </c>
      <c r="G11064" t="s">
        <v>0</v>
      </c>
      <c r="H11064" t="s">
        <v>132</v>
      </c>
      <c r="I11064">
        <v>0</v>
      </c>
      <c r="J11064">
        <v>3</v>
      </c>
      <c r="K11064">
        <v>1</v>
      </c>
      <c r="L11064">
        <v>1</v>
      </c>
      <c r="M11064" t="s">
        <v>43</v>
      </c>
      <c r="N11064" t="s">
        <v>44</v>
      </c>
    </row>
    <row r="11065" spans="1:14" x14ac:dyDescent="0.25">
      <c r="A11065">
        <v>14247</v>
      </c>
      <c r="B11065">
        <v>176</v>
      </c>
      <c r="C11065" s="1">
        <v>44880</v>
      </c>
      <c r="D11065" s="9">
        <v>0.375</v>
      </c>
      <c r="E11065" t="s">
        <v>105</v>
      </c>
      <c r="F11065" t="s">
        <v>51</v>
      </c>
      <c r="G11065" t="s">
        <v>0</v>
      </c>
      <c r="H11065" t="s">
        <v>139</v>
      </c>
      <c r="I11065">
        <v>0</v>
      </c>
      <c r="J11065">
        <v>3</v>
      </c>
      <c r="K11065">
        <v>1</v>
      </c>
      <c r="L11065">
        <v>1</v>
      </c>
      <c r="M11065" t="s">
        <v>41</v>
      </c>
      <c r="N11065" t="s">
        <v>42</v>
      </c>
    </row>
    <row r="11066" spans="1:14" x14ac:dyDescent="0.25">
      <c r="A11066">
        <v>14248</v>
      </c>
      <c r="B11066">
        <v>191</v>
      </c>
      <c r="C11066" s="1">
        <v>44880</v>
      </c>
      <c r="D11066" s="9">
        <v>0.375</v>
      </c>
      <c r="E11066" t="s">
        <v>104</v>
      </c>
      <c r="F11066" t="s">
        <v>70</v>
      </c>
      <c r="G11066" t="s">
        <v>0</v>
      </c>
      <c r="H11066" t="s">
        <v>135</v>
      </c>
      <c r="I11066">
        <v>0</v>
      </c>
      <c r="J11066">
        <v>3</v>
      </c>
      <c r="K11066">
        <v>1</v>
      </c>
      <c r="L11066">
        <v>1</v>
      </c>
      <c r="M11066" t="s">
        <v>41</v>
      </c>
      <c r="N11066" t="s">
        <v>42</v>
      </c>
    </row>
    <row r="11067" spans="1:14" x14ac:dyDescent="0.25">
      <c r="A11067">
        <v>14249</v>
      </c>
      <c r="B11067">
        <v>191</v>
      </c>
      <c r="C11067" s="1">
        <v>44880</v>
      </c>
      <c r="D11067" s="9">
        <v>0.375</v>
      </c>
      <c r="E11067" t="s">
        <v>104</v>
      </c>
      <c r="F11067" t="s">
        <v>70</v>
      </c>
      <c r="G11067" t="s">
        <v>0</v>
      </c>
      <c r="H11067" t="s">
        <v>135</v>
      </c>
      <c r="I11067">
        <v>0</v>
      </c>
      <c r="J11067">
        <v>3</v>
      </c>
      <c r="K11067">
        <v>1</v>
      </c>
      <c r="L11067">
        <v>1</v>
      </c>
      <c r="M11067" t="s">
        <v>43</v>
      </c>
      <c r="N11067" t="s">
        <v>44</v>
      </c>
    </row>
    <row r="11068" spans="1:14" x14ac:dyDescent="0.25">
      <c r="A11068">
        <v>14250</v>
      </c>
      <c r="B11068">
        <v>125</v>
      </c>
      <c r="C11068" s="1">
        <v>44880</v>
      </c>
      <c r="D11068" s="9">
        <v>0.3888888888888889</v>
      </c>
      <c r="E11068" t="s">
        <v>105</v>
      </c>
      <c r="F11068" t="s">
        <v>60</v>
      </c>
      <c r="G11068" t="s">
        <v>0</v>
      </c>
      <c r="H11068" t="s">
        <v>124</v>
      </c>
      <c r="I11068">
        <v>0</v>
      </c>
      <c r="J11068">
        <v>3</v>
      </c>
      <c r="K11068">
        <v>1</v>
      </c>
      <c r="L11068">
        <v>1</v>
      </c>
      <c r="M11068" t="s">
        <v>43</v>
      </c>
      <c r="N11068" t="s">
        <v>44</v>
      </c>
    </row>
    <row r="11069" spans="1:14" x14ac:dyDescent="0.25">
      <c r="A11069">
        <v>14251</v>
      </c>
      <c r="B11069">
        <v>155</v>
      </c>
      <c r="C11069" s="1">
        <v>44880</v>
      </c>
      <c r="D11069" s="9">
        <v>0.3888888888888889</v>
      </c>
      <c r="E11069" t="s">
        <v>107</v>
      </c>
      <c r="F11069" t="s">
        <v>69</v>
      </c>
      <c r="G11069" t="s">
        <v>0</v>
      </c>
      <c r="H11069" t="s">
        <v>135</v>
      </c>
      <c r="I11069">
        <v>0</v>
      </c>
      <c r="J11069">
        <v>3</v>
      </c>
      <c r="K11069">
        <v>1</v>
      </c>
      <c r="L11069">
        <v>1</v>
      </c>
      <c r="M11069" t="s">
        <v>43</v>
      </c>
      <c r="N11069" t="s">
        <v>44</v>
      </c>
    </row>
    <row r="11070" spans="1:14" x14ac:dyDescent="0.25">
      <c r="A11070">
        <v>14252</v>
      </c>
      <c r="B11070">
        <v>157</v>
      </c>
      <c r="C11070" s="1">
        <v>44880</v>
      </c>
      <c r="D11070" s="9">
        <v>0.3888888888888889</v>
      </c>
      <c r="E11070" t="s">
        <v>111</v>
      </c>
      <c r="F11070" t="s">
        <v>68</v>
      </c>
      <c r="G11070" t="s">
        <v>0</v>
      </c>
      <c r="H11070" t="s">
        <v>132</v>
      </c>
      <c r="I11070">
        <v>0</v>
      </c>
      <c r="J11070">
        <v>3</v>
      </c>
      <c r="K11070">
        <v>1</v>
      </c>
      <c r="L11070">
        <v>1</v>
      </c>
      <c r="M11070" t="s">
        <v>43</v>
      </c>
      <c r="N11070" t="s">
        <v>44</v>
      </c>
    </row>
    <row r="11071" spans="1:14" x14ac:dyDescent="0.25">
      <c r="A11071">
        <v>14253</v>
      </c>
      <c r="B11071">
        <v>173</v>
      </c>
      <c r="C11071" s="1">
        <v>44880</v>
      </c>
      <c r="D11071" s="9">
        <v>0.3888888888888889</v>
      </c>
      <c r="E11071" t="s">
        <v>107</v>
      </c>
      <c r="F11071" t="s">
        <v>69</v>
      </c>
      <c r="G11071" t="s">
        <v>0</v>
      </c>
      <c r="H11071" t="s">
        <v>132</v>
      </c>
      <c r="I11071">
        <v>0</v>
      </c>
      <c r="J11071">
        <v>3</v>
      </c>
      <c r="K11071">
        <v>1</v>
      </c>
      <c r="L11071">
        <v>1</v>
      </c>
      <c r="M11071" t="s">
        <v>43</v>
      </c>
      <c r="N11071" t="s">
        <v>44</v>
      </c>
    </row>
    <row r="11072" spans="1:14" x14ac:dyDescent="0.25">
      <c r="A11072">
        <v>14254</v>
      </c>
      <c r="B11072">
        <v>176</v>
      </c>
      <c r="C11072" s="1">
        <v>44880</v>
      </c>
      <c r="D11072" s="9">
        <v>0.3888888888888889</v>
      </c>
      <c r="E11072" t="s">
        <v>105</v>
      </c>
      <c r="F11072" t="s">
        <v>51</v>
      </c>
      <c r="G11072" t="s">
        <v>0</v>
      </c>
      <c r="H11072" t="s">
        <v>139</v>
      </c>
      <c r="I11072">
        <v>0</v>
      </c>
      <c r="J11072">
        <v>3</v>
      </c>
      <c r="K11072">
        <v>1</v>
      </c>
      <c r="L11072">
        <v>1</v>
      </c>
      <c r="M11072" t="s">
        <v>41</v>
      </c>
      <c r="N11072" t="s">
        <v>42</v>
      </c>
    </row>
    <row r="11073" spans="1:14" x14ac:dyDescent="0.25">
      <c r="A11073">
        <v>14255</v>
      </c>
      <c r="B11073">
        <v>191</v>
      </c>
      <c r="C11073" s="1">
        <v>44880</v>
      </c>
      <c r="D11073" s="9">
        <v>0.3888888888888889</v>
      </c>
      <c r="E11073" t="s">
        <v>104</v>
      </c>
      <c r="F11073" t="s">
        <v>70</v>
      </c>
      <c r="G11073" t="s">
        <v>0</v>
      </c>
      <c r="H11073" t="s">
        <v>135</v>
      </c>
      <c r="I11073">
        <v>0</v>
      </c>
      <c r="J11073">
        <v>3</v>
      </c>
      <c r="K11073">
        <v>1</v>
      </c>
      <c r="L11073">
        <v>1</v>
      </c>
      <c r="M11073" t="s">
        <v>41</v>
      </c>
      <c r="N11073" t="s">
        <v>42</v>
      </c>
    </row>
    <row r="11074" spans="1:14" x14ac:dyDescent="0.25">
      <c r="A11074">
        <v>14256</v>
      </c>
      <c r="B11074">
        <v>191</v>
      </c>
      <c r="C11074" s="1">
        <v>44880</v>
      </c>
      <c r="D11074" s="9">
        <v>0.3888888888888889</v>
      </c>
      <c r="E11074" t="s">
        <v>104</v>
      </c>
      <c r="F11074" t="s">
        <v>70</v>
      </c>
      <c r="G11074" t="s">
        <v>0</v>
      </c>
      <c r="H11074" t="s">
        <v>135</v>
      </c>
      <c r="I11074">
        <v>0</v>
      </c>
      <c r="J11074">
        <v>3</v>
      </c>
      <c r="K11074">
        <v>1</v>
      </c>
      <c r="L11074">
        <v>1</v>
      </c>
      <c r="M11074" t="s">
        <v>43</v>
      </c>
      <c r="N11074" t="s">
        <v>44</v>
      </c>
    </row>
    <row r="11075" spans="1:14" x14ac:dyDescent="0.25">
      <c r="A11075">
        <v>14257</v>
      </c>
      <c r="B11075">
        <v>125</v>
      </c>
      <c r="C11075" s="1">
        <v>44880</v>
      </c>
      <c r="D11075" s="9">
        <v>0.40277777777777773</v>
      </c>
      <c r="E11075" t="s">
        <v>105</v>
      </c>
      <c r="F11075" t="s">
        <v>60</v>
      </c>
      <c r="G11075" t="s">
        <v>0</v>
      </c>
      <c r="H11075" t="s">
        <v>124</v>
      </c>
      <c r="I11075">
        <v>0</v>
      </c>
      <c r="J11075">
        <v>3</v>
      </c>
      <c r="K11075">
        <v>1</v>
      </c>
      <c r="L11075">
        <v>1</v>
      </c>
      <c r="M11075" t="s">
        <v>43</v>
      </c>
      <c r="N11075" t="s">
        <v>44</v>
      </c>
    </row>
    <row r="11076" spans="1:14" x14ac:dyDescent="0.25">
      <c r="A11076">
        <v>14258</v>
      </c>
      <c r="B11076">
        <v>155</v>
      </c>
      <c r="C11076" s="1">
        <v>44880</v>
      </c>
      <c r="D11076" s="9">
        <v>0.40277777777777773</v>
      </c>
      <c r="E11076" t="s">
        <v>107</v>
      </c>
      <c r="F11076" t="s">
        <v>69</v>
      </c>
      <c r="G11076" t="s">
        <v>0</v>
      </c>
      <c r="H11076" t="s">
        <v>135</v>
      </c>
      <c r="I11076">
        <v>0</v>
      </c>
      <c r="J11076">
        <v>3</v>
      </c>
      <c r="K11076">
        <v>1</v>
      </c>
      <c r="L11076">
        <v>1</v>
      </c>
      <c r="M11076" t="s">
        <v>43</v>
      </c>
      <c r="N11076" t="s">
        <v>44</v>
      </c>
    </row>
    <row r="11077" spans="1:14" x14ac:dyDescent="0.25">
      <c r="A11077">
        <v>14259</v>
      </c>
      <c r="B11077">
        <v>157</v>
      </c>
      <c r="C11077" s="1">
        <v>44880</v>
      </c>
      <c r="D11077" s="9">
        <v>0.40277777777777773</v>
      </c>
      <c r="E11077" t="s">
        <v>111</v>
      </c>
      <c r="F11077" t="s">
        <v>68</v>
      </c>
      <c r="G11077" t="s">
        <v>0</v>
      </c>
      <c r="H11077" t="s">
        <v>132</v>
      </c>
      <c r="I11077">
        <v>0</v>
      </c>
      <c r="J11077">
        <v>3</v>
      </c>
      <c r="K11077">
        <v>1</v>
      </c>
      <c r="L11077">
        <v>1</v>
      </c>
      <c r="M11077" t="s">
        <v>43</v>
      </c>
      <c r="N11077" t="s">
        <v>44</v>
      </c>
    </row>
    <row r="11078" spans="1:14" x14ac:dyDescent="0.25">
      <c r="A11078">
        <v>14260</v>
      </c>
      <c r="B11078">
        <v>173</v>
      </c>
      <c r="C11078" s="1">
        <v>44880</v>
      </c>
      <c r="D11078" s="9">
        <v>0.40277777777777773</v>
      </c>
      <c r="E11078" t="s">
        <v>107</v>
      </c>
      <c r="F11078" t="s">
        <v>69</v>
      </c>
      <c r="G11078" t="s">
        <v>0</v>
      </c>
      <c r="H11078" t="s">
        <v>132</v>
      </c>
      <c r="I11078">
        <v>0</v>
      </c>
      <c r="J11078">
        <v>3</v>
      </c>
      <c r="K11078">
        <v>1</v>
      </c>
      <c r="L11078">
        <v>1</v>
      </c>
      <c r="M11078" t="s">
        <v>43</v>
      </c>
      <c r="N11078" t="s">
        <v>44</v>
      </c>
    </row>
    <row r="11079" spans="1:14" x14ac:dyDescent="0.25">
      <c r="A11079">
        <v>14261</v>
      </c>
      <c r="B11079">
        <v>176</v>
      </c>
      <c r="C11079" s="1">
        <v>44880</v>
      </c>
      <c r="D11079" s="9">
        <v>0.40277777777777773</v>
      </c>
      <c r="E11079" t="s">
        <v>105</v>
      </c>
      <c r="F11079" t="s">
        <v>51</v>
      </c>
      <c r="G11079" t="s">
        <v>0</v>
      </c>
      <c r="H11079" t="s">
        <v>139</v>
      </c>
      <c r="I11079">
        <v>0</v>
      </c>
      <c r="J11079">
        <v>3</v>
      </c>
      <c r="K11079">
        <v>1</v>
      </c>
      <c r="L11079">
        <v>1</v>
      </c>
      <c r="M11079" t="s">
        <v>41</v>
      </c>
      <c r="N11079" t="s">
        <v>42</v>
      </c>
    </row>
    <row r="11080" spans="1:14" x14ac:dyDescent="0.25">
      <c r="A11080">
        <v>14262</v>
      </c>
      <c r="B11080">
        <v>191</v>
      </c>
      <c r="C11080" s="1">
        <v>44880</v>
      </c>
      <c r="D11080" s="9">
        <v>0.40277777777777773</v>
      </c>
      <c r="E11080" t="s">
        <v>104</v>
      </c>
      <c r="F11080" t="s">
        <v>70</v>
      </c>
      <c r="G11080" t="s">
        <v>0</v>
      </c>
      <c r="H11080" t="s">
        <v>135</v>
      </c>
      <c r="I11080">
        <v>0</v>
      </c>
      <c r="J11080">
        <v>3</v>
      </c>
      <c r="K11080">
        <v>1</v>
      </c>
      <c r="L11080">
        <v>1</v>
      </c>
      <c r="M11080" t="s">
        <v>41</v>
      </c>
      <c r="N11080" t="s">
        <v>42</v>
      </c>
    </row>
    <row r="11081" spans="1:14" x14ac:dyDescent="0.25">
      <c r="A11081">
        <v>14263</v>
      </c>
      <c r="B11081">
        <v>191</v>
      </c>
      <c r="C11081" s="1">
        <v>44880</v>
      </c>
      <c r="D11081" s="9">
        <v>0.40277777777777773</v>
      </c>
      <c r="E11081" t="s">
        <v>104</v>
      </c>
      <c r="F11081" t="s">
        <v>70</v>
      </c>
      <c r="G11081" t="s">
        <v>0</v>
      </c>
      <c r="H11081" t="s">
        <v>135</v>
      </c>
      <c r="I11081">
        <v>0</v>
      </c>
      <c r="J11081">
        <v>3</v>
      </c>
      <c r="K11081">
        <v>1</v>
      </c>
      <c r="L11081">
        <v>1</v>
      </c>
      <c r="M11081" t="s">
        <v>43</v>
      </c>
      <c r="N11081" t="s">
        <v>44</v>
      </c>
    </row>
    <row r="11082" spans="1:14" x14ac:dyDescent="0.25">
      <c r="A11082">
        <v>14264</v>
      </c>
      <c r="B11082">
        <v>196</v>
      </c>
      <c r="C11082" s="1">
        <v>44880</v>
      </c>
      <c r="D11082" s="9">
        <v>0.40277777777777773</v>
      </c>
      <c r="E11082" t="s">
        <v>108</v>
      </c>
      <c r="F11082" t="s">
        <v>67</v>
      </c>
      <c r="G11082" t="s">
        <v>0</v>
      </c>
      <c r="H11082" t="s">
        <v>131</v>
      </c>
      <c r="I11082">
        <v>0</v>
      </c>
      <c r="J11082">
        <v>3</v>
      </c>
      <c r="K11082">
        <v>1</v>
      </c>
      <c r="L11082">
        <v>1</v>
      </c>
      <c r="M11082" t="s">
        <v>43</v>
      </c>
      <c r="N11082" t="s">
        <v>44</v>
      </c>
    </row>
    <row r="11083" spans="1:14" x14ac:dyDescent="0.25">
      <c r="A11083">
        <v>14265</v>
      </c>
      <c r="B11083">
        <v>125</v>
      </c>
      <c r="C11083" s="1">
        <v>44880</v>
      </c>
      <c r="D11083" s="9">
        <v>0.41666666666666669</v>
      </c>
      <c r="E11083" t="s">
        <v>105</v>
      </c>
      <c r="F11083" t="s">
        <v>60</v>
      </c>
      <c r="G11083" t="s">
        <v>0</v>
      </c>
      <c r="H11083" t="s">
        <v>124</v>
      </c>
      <c r="I11083">
        <v>0</v>
      </c>
      <c r="J11083">
        <v>3</v>
      </c>
      <c r="K11083">
        <v>1</v>
      </c>
      <c r="L11083">
        <v>1</v>
      </c>
      <c r="M11083" t="s">
        <v>43</v>
      </c>
      <c r="N11083" t="s">
        <v>44</v>
      </c>
    </row>
    <row r="11084" spans="1:14" x14ac:dyDescent="0.25">
      <c r="A11084">
        <v>14266</v>
      </c>
      <c r="B11084">
        <v>155</v>
      </c>
      <c r="C11084" s="1">
        <v>44880</v>
      </c>
      <c r="D11084" s="9">
        <v>0.41666666666666669</v>
      </c>
      <c r="E11084" t="s">
        <v>107</v>
      </c>
      <c r="F11084" t="s">
        <v>69</v>
      </c>
      <c r="G11084" t="s">
        <v>0</v>
      </c>
      <c r="H11084" t="s">
        <v>135</v>
      </c>
      <c r="I11084">
        <v>0</v>
      </c>
      <c r="J11084">
        <v>3</v>
      </c>
      <c r="K11084">
        <v>1</v>
      </c>
      <c r="L11084">
        <v>1</v>
      </c>
      <c r="M11084" t="s">
        <v>43</v>
      </c>
      <c r="N11084" t="s">
        <v>44</v>
      </c>
    </row>
    <row r="11085" spans="1:14" x14ac:dyDescent="0.25">
      <c r="A11085">
        <v>14267</v>
      </c>
      <c r="B11085">
        <v>157</v>
      </c>
      <c r="C11085" s="1">
        <v>44880</v>
      </c>
      <c r="D11085" s="9">
        <v>0.41666666666666669</v>
      </c>
      <c r="E11085" t="s">
        <v>111</v>
      </c>
      <c r="F11085" t="s">
        <v>68</v>
      </c>
      <c r="G11085" t="s">
        <v>0</v>
      </c>
      <c r="H11085" t="s">
        <v>132</v>
      </c>
      <c r="I11085">
        <v>0</v>
      </c>
      <c r="J11085">
        <v>3</v>
      </c>
      <c r="K11085">
        <v>1</v>
      </c>
      <c r="L11085">
        <v>1</v>
      </c>
      <c r="M11085" t="s">
        <v>43</v>
      </c>
      <c r="N11085" t="s">
        <v>44</v>
      </c>
    </row>
    <row r="11086" spans="1:14" x14ac:dyDescent="0.25">
      <c r="A11086">
        <v>14268</v>
      </c>
      <c r="B11086">
        <v>173</v>
      </c>
      <c r="C11086" s="1">
        <v>44880</v>
      </c>
      <c r="D11086" s="9">
        <v>0.41666666666666669</v>
      </c>
      <c r="E11086" t="s">
        <v>107</v>
      </c>
      <c r="F11086" t="s">
        <v>69</v>
      </c>
      <c r="G11086" t="s">
        <v>0</v>
      </c>
      <c r="H11086" t="s">
        <v>132</v>
      </c>
      <c r="I11086">
        <v>0</v>
      </c>
      <c r="J11086">
        <v>3</v>
      </c>
      <c r="K11086">
        <v>1</v>
      </c>
      <c r="L11086">
        <v>1</v>
      </c>
      <c r="M11086" t="s">
        <v>43</v>
      </c>
      <c r="N11086" t="s">
        <v>44</v>
      </c>
    </row>
    <row r="11087" spans="1:14" x14ac:dyDescent="0.25">
      <c r="A11087">
        <v>14269</v>
      </c>
      <c r="B11087">
        <v>176</v>
      </c>
      <c r="C11087" s="1">
        <v>44880</v>
      </c>
      <c r="D11087" s="9">
        <v>0.41666666666666669</v>
      </c>
      <c r="E11087" t="s">
        <v>105</v>
      </c>
      <c r="F11087" t="s">
        <v>51</v>
      </c>
      <c r="G11087" t="s">
        <v>0</v>
      </c>
      <c r="H11087" t="s">
        <v>139</v>
      </c>
      <c r="I11087">
        <v>0</v>
      </c>
      <c r="J11087">
        <v>3</v>
      </c>
      <c r="K11087">
        <v>1</v>
      </c>
      <c r="L11087">
        <v>1</v>
      </c>
      <c r="M11087" t="s">
        <v>41</v>
      </c>
      <c r="N11087" t="s">
        <v>42</v>
      </c>
    </row>
    <row r="11088" spans="1:14" x14ac:dyDescent="0.25">
      <c r="A11088">
        <v>14270</v>
      </c>
      <c r="B11088">
        <v>191</v>
      </c>
      <c r="C11088" s="1">
        <v>44880</v>
      </c>
      <c r="D11088" s="9">
        <v>0.41666666666666669</v>
      </c>
      <c r="E11088" t="s">
        <v>104</v>
      </c>
      <c r="F11088" t="s">
        <v>70</v>
      </c>
      <c r="G11088" t="s">
        <v>0</v>
      </c>
      <c r="H11088" t="s">
        <v>135</v>
      </c>
      <c r="I11088">
        <v>0</v>
      </c>
      <c r="J11088">
        <v>3</v>
      </c>
      <c r="K11088">
        <v>1</v>
      </c>
      <c r="L11088">
        <v>1</v>
      </c>
      <c r="M11088" t="s">
        <v>41</v>
      </c>
      <c r="N11088" t="s">
        <v>42</v>
      </c>
    </row>
    <row r="11089" spans="1:14" x14ac:dyDescent="0.25">
      <c r="A11089">
        <v>14271</v>
      </c>
      <c r="B11089">
        <v>191</v>
      </c>
      <c r="C11089" s="1">
        <v>44880</v>
      </c>
      <c r="D11089" s="9">
        <v>0.41666666666666669</v>
      </c>
      <c r="E11089" t="s">
        <v>104</v>
      </c>
      <c r="F11089" t="s">
        <v>70</v>
      </c>
      <c r="G11089" t="s">
        <v>0</v>
      </c>
      <c r="H11089" t="s">
        <v>135</v>
      </c>
      <c r="I11089">
        <v>0</v>
      </c>
      <c r="J11089">
        <v>3</v>
      </c>
      <c r="K11089">
        <v>1</v>
      </c>
      <c r="L11089">
        <v>1</v>
      </c>
      <c r="M11089" t="s">
        <v>43</v>
      </c>
      <c r="N11089" t="s">
        <v>44</v>
      </c>
    </row>
    <row r="11090" spans="1:14" x14ac:dyDescent="0.25">
      <c r="A11090">
        <v>14272</v>
      </c>
      <c r="B11090">
        <v>196</v>
      </c>
      <c r="C11090" s="1">
        <v>44880</v>
      </c>
      <c r="D11090" s="9">
        <v>0.41666666666666669</v>
      </c>
      <c r="E11090" t="s">
        <v>108</v>
      </c>
      <c r="F11090" t="s">
        <v>67</v>
      </c>
      <c r="G11090" t="s">
        <v>0</v>
      </c>
      <c r="H11090" t="s">
        <v>131</v>
      </c>
      <c r="I11090">
        <v>0</v>
      </c>
      <c r="J11090">
        <v>3</v>
      </c>
      <c r="K11090">
        <v>1</v>
      </c>
      <c r="L11090">
        <v>1</v>
      </c>
      <c r="M11090" t="s">
        <v>43</v>
      </c>
      <c r="N11090" t="s">
        <v>44</v>
      </c>
    </row>
    <row r="11091" spans="1:14" x14ac:dyDescent="0.25">
      <c r="A11091">
        <v>14273</v>
      </c>
      <c r="B11091">
        <v>125</v>
      </c>
      <c r="C11091" s="1">
        <v>44880</v>
      </c>
      <c r="D11091" s="9">
        <v>0.43055555555555558</v>
      </c>
      <c r="E11091" t="s">
        <v>105</v>
      </c>
      <c r="F11091" t="s">
        <v>60</v>
      </c>
      <c r="G11091" t="s">
        <v>0</v>
      </c>
      <c r="H11091" t="s">
        <v>124</v>
      </c>
      <c r="I11091">
        <v>0</v>
      </c>
      <c r="J11091">
        <v>3</v>
      </c>
      <c r="K11091">
        <v>1</v>
      </c>
      <c r="L11091">
        <v>1</v>
      </c>
      <c r="M11091" t="s">
        <v>43</v>
      </c>
      <c r="N11091" t="s">
        <v>44</v>
      </c>
    </row>
    <row r="11092" spans="1:14" x14ac:dyDescent="0.25">
      <c r="A11092">
        <v>14274</v>
      </c>
      <c r="B11092">
        <v>155</v>
      </c>
      <c r="C11092" s="1">
        <v>44880</v>
      </c>
      <c r="D11092" s="9">
        <v>0.43055555555555558</v>
      </c>
      <c r="E11092" t="s">
        <v>107</v>
      </c>
      <c r="F11092" t="s">
        <v>69</v>
      </c>
      <c r="G11092" t="s">
        <v>0</v>
      </c>
      <c r="H11092" t="s">
        <v>135</v>
      </c>
      <c r="I11092">
        <v>0</v>
      </c>
      <c r="J11092">
        <v>3</v>
      </c>
      <c r="K11092">
        <v>1</v>
      </c>
      <c r="L11092">
        <v>1</v>
      </c>
      <c r="M11092" t="s">
        <v>43</v>
      </c>
      <c r="N11092" t="s">
        <v>44</v>
      </c>
    </row>
    <row r="11093" spans="1:14" x14ac:dyDescent="0.25">
      <c r="A11093">
        <v>14275</v>
      </c>
      <c r="B11093">
        <v>157</v>
      </c>
      <c r="C11093" s="1">
        <v>44880</v>
      </c>
      <c r="D11093" s="9">
        <v>0.43055555555555558</v>
      </c>
      <c r="E11093" t="s">
        <v>111</v>
      </c>
      <c r="F11093" t="s">
        <v>68</v>
      </c>
      <c r="G11093" t="s">
        <v>0</v>
      </c>
      <c r="H11093" t="s">
        <v>132</v>
      </c>
      <c r="I11093">
        <v>0</v>
      </c>
      <c r="J11093">
        <v>3</v>
      </c>
      <c r="K11093">
        <v>1</v>
      </c>
      <c r="L11093">
        <v>1</v>
      </c>
      <c r="M11093" t="s">
        <v>43</v>
      </c>
      <c r="N11093" t="s">
        <v>44</v>
      </c>
    </row>
    <row r="11094" spans="1:14" x14ac:dyDescent="0.25">
      <c r="A11094">
        <v>14276</v>
      </c>
      <c r="B11094">
        <v>173</v>
      </c>
      <c r="C11094" s="1">
        <v>44880</v>
      </c>
      <c r="D11094" s="9">
        <v>0.43055555555555558</v>
      </c>
      <c r="E11094" t="s">
        <v>107</v>
      </c>
      <c r="F11094" t="s">
        <v>69</v>
      </c>
      <c r="G11094" t="s">
        <v>0</v>
      </c>
      <c r="H11094" t="s">
        <v>132</v>
      </c>
      <c r="I11094">
        <v>0</v>
      </c>
      <c r="J11094">
        <v>3</v>
      </c>
      <c r="K11094">
        <v>1</v>
      </c>
      <c r="L11094">
        <v>1</v>
      </c>
      <c r="M11094" t="s">
        <v>43</v>
      </c>
      <c r="N11094" t="s">
        <v>44</v>
      </c>
    </row>
    <row r="11095" spans="1:14" x14ac:dyDescent="0.25">
      <c r="A11095">
        <v>14277</v>
      </c>
      <c r="B11095">
        <v>176</v>
      </c>
      <c r="C11095" s="1">
        <v>44880</v>
      </c>
      <c r="D11095" s="9">
        <v>0.43055555555555558</v>
      </c>
      <c r="E11095" t="s">
        <v>105</v>
      </c>
      <c r="F11095" t="s">
        <v>51</v>
      </c>
      <c r="G11095" t="s">
        <v>0</v>
      </c>
      <c r="H11095" t="s">
        <v>139</v>
      </c>
      <c r="I11095">
        <v>0</v>
      </c>
      <c r="J11095">
        <v>3</v>
      </c>
      <c r="K11095">
        <v>1</v>
      </c>
      <c r="L11095">
        <v>1</v>
      </c>
      <c r="M11095" t="s">
        <v>41</v>
      </c>
      <c r="N11095" t="s">
        <v>42</v>
      </c>
    </row>
    <row r="11096" spans="1:14" x14ac:dyDescent="0.25">
      <c r="A11096">
        <v>14278</v>
      </c>
      <c r="B11096">
        <v>191</v>
      </c>
      <c r="C11096" s="1">
        <v>44880</v>
      </c>
      <c r="D11096" s="9">
        <v>0.43055555555555558</v>
      </c>
      <c r="E11096" t="s">
        <v>104</v>
      </c>
      <c r="F11096" t="s">
        <v>70</v>
      </c>
      <c r="G11096" t="s">
        <v>0</v>
      </c>
      <c r="H11096" t="s">
        <v>135</v>
      </c>
      <c r="I11096">
        <v>0</v>
      </c>
      <c r="J11096">
        <v>3</v>
      </c>
      <c r="K11096">
        <v>1</v>
      </c>
      <c r="L11096">
        <v>1</v>
      </c>
      <c r="M11096" t="s">
        <v>41</v>
      </c>
      <c r="N11096" t="s">
        <v>42</v>
      </c>
    </row>
    <row r="11097" spans="1:14" x14ac:dyDescent="0.25">
      <c r="A11097">
        <v>14279</v>
      </c>
      <c r="B11097">
        <v>191</v>
      </c>
      <c r="C11097" s="1">
        <v>44880</v>
      </c>
      <c r="D11097" s="9">
        <v>0.43055555555555558</v>
      </c>
      <c r="E11097" t="s">
        <v>104</v>
      </c>
      <c r="F11097" t="s">
        <v>70</v>
      </c>
      <c r="G11097" t="s">
        <v>0</v>
      </c>
      <c r="H11097" t="s">
        <v>135</v>
      </c>
      <c r="I11097">
        <v>0</v>
      </c>
      <c r="J11097">
        <v>3</v>
      </c>
      <c r="K11097">
        <v>1</v>
      </c>
      <c r="L11097">
        <v>1</v>
      </c>
      <c r="M11097" t="s">
        <v>43</v>
      </c>
      <c r="N11097" t="s">
        <v>44</v>
      </c>
    </row>
    <row r="11098" spans="1:14" x14ac:dyDescent="0.25">
      <c r="A11098">
        <v>14280</v>
      </c>
      <c r="B11098">
        <v>196</v>
      </c>
      <c r="C11098" s="1">
        <v>44880</v>
      </c>
      <c r="D11098" s="9">
        <v>0.43055555555555558</v>
      </c>
      <c r="E11098" t="s">
        <v>108</v>
      </c>
      <c r="F11098" t="s">
        <v>67</v>
      </c>
      <c r="G11098" t="s">
        <v>0</v>
      </c>
      <c r="H11098" t="s">
        <v>131</v>
      </c>
      <c r="I11098">
        <v>0</v>
      </c>
      <c r="J11098">
        <v>3</v>
      </c>
      <c r="K11098">
        <v>1</v>
      </c>
      <c r="L11098">
        <v>1</v>
      </c>
      <c r="M11098" t="s">
        <v>43</v>
      </c>
      <c r="N11098" t="s">
        <v>44</v>
      </c>
    </row>
    <row r="11099" spans="1:14" x14ac:dyDescent="0.25">
      <c r="A11099">
        <v>14281</v>
      </c>
      <c r="B11099">
        <v>125</v>
      </c>
      <c r="C11099" s="1">
        <v>44880</v>
      </c>
      <c r="D11099" s="9">
        <v>0.44444444444444442</v>
      </c>
      <c r="E11099" t="s">
        <v>105</v>
      </c>
      <c r="F11099" t="s">
        <v>60</v>
      </c>
      <c r="G11099" t="s">
        <v>0</v>
      </c>
      <c r="H11099" t="s">
        <v>124</v>
      </c>
      <c r="I11099">
        <v>0</v>
      </c>
      <c r="J11099">
        <v>3</v>
      </c>
      <c r="K11099">
        <v>1</v>
      </c>
      <c r="L11099">
        <v>1</v>
      </c>
      <c r="M11099" t="s">
        <v>43</v>
      </c>
      <c r="N11099" t="s">
        <v>44</v>
      </c>
    </row>
    <row r="11100" spans="1:14" x14ac:dyDescent="0.25">
      <c r="A11100">
        <v>14282</v>
      </c>
      <c r="B11100">
        <v>155</v>
      </c>
      <c r="C11100" s="1">
        <v>44880</v>
      </c>
      <c r="D11100" s="9">
        <v>0.44444444444444442</v>
      </c>
      <c r="E11100" t="s">
        <v>107</v>
      </c>
      <c r="F11100" t="s">
        <v>69</v>
      </c>
      <c r="G11100" t="s">
        <v>0</v>
      </c>
      <c r="H11100" t="s">
        <v>135</v>
      </c>
      <c r="I11100">
        <v>0</v>
      </c>
      <c r="J11100">
        <v>3</v>
      </c>
      <c r="K11100">
        <v>1</v>
      </c>
      <c r="L11100">
        <v>1</v>
      </c>
      <c r="M11100" t="s">
        <v>43</v>
      </c>
      <c r="N11100" t="s">
        <v>44</v>
      </c>
    </row>
    <row r="11101" spans="1:14" x14ac:dyDescent="0.25">
      <c r="A11101">
        <v>14283</v>
      </c>
      <c r="B11101">
        <v>157</v>
      </c>
      <c r="C11101" s="1">
        <v>44880</v>
      </c>
      <c r="D11101" s="9">
        <v>0.44444444444444442</v>
      </c>
      <c r="E11101" t="s">
        <v>111</v>
      </c>
      <c r="F11101" t="s">
        <v>68</v>
      </c>
      <c r="G11101" t="s">
        <v>0</v>
      </c>
      <c r="H11101" t="s">
        <v>132</v>
      </c>
      <c r="I11101">
        <v>0</v>
      </c>
      <c r="J11101">
        <v>3</v>
      </c>
      <c r="K11101">
        <v>1</v>
      </c>
      <c r="L11101">
        <v>1</v>
      </c>
      <c r="M11101" t="s">
        <v>43</v>
      </c>
      <c r="N11101" t="s">
        <v>44</v>
      </c>
    </row>
    <row r="11102" spans="1:14" x14ac:dyDescent="0.25">
      <c r="A11102">
        <v>14284</v>
      </c>
      <c r="B11102">
        <v>173</v>
      </c>
      <c r="C11102" s="1">
        <v>44880</v>
      </c>
      <c r="D11102" s="9">
        <v>0.44444444444444442</v>
      </c>
      <c r="E11102" t="s">
        <v>107</v>
      </c>
      <c r="F11102" t="s">
        <v>69</v>
      </c>
      <c r="G11102" t="s">
        <v>0</v>
      </c>
      <c r="H11102" t="s">
        <v>132</v>
      </c>
      <c r="I11102">
        <v>0</v>
      </c>
      <c r="J11102">
        <v>3</v>
      </c>
      <c r="K11102">
        <v>1</v>
      </c>
      <c r="L11102">
        <v>1</v>
      </c>
      <c r="M11102" t="s">
        <v>43</v>
      </c>
      <c r="N11102" t="s">
        <v>44</v>
      </c>
    </row>
    <row r="11103" spans="1:14" x14ac:dyDescent="0.25">
      <c r="A11103">
        <v>14285</v>
      </c>
      <c r="B11103">
        <v>176</v>
      </c>
      <c r="C11103" s="1">
        <v>44880</v>
      </c>
      <c r="D11103" s="9">
        <v>0.44444444444444442</v>
      </c>
      <c r="E11103" t="s">
        <v>105</v>
      </c>
      <c r="F11103" t="s">
        <v>51</v>
      </c>
      <c r="G11103" t="s">
        <v>0</v>
      </c>
      <c r="H11103" t="s">
        <v>139</v>
      </c>
      <c r="I11103">
        <v>0</v>
      </c>
      <c r="J11103">
        <v>3</v>
      </c>
      <c r="K11103">
        <v>1</v>
      </c>
      <c r="L11103">
        <v>1</v>
      </c>
      <c r="M11103" t="s">
        <v>41</v>
      </c>
      <c r="N11103" t="s">
        <v>42</v>
      </c>
    </row>
    <row r="11104" spans="1:14" x14ac:dyDescent="0.25">
      <c r="A11104">
        <v>14286</v>
      </c>
      <c r="B11104">
        <v>196</v>
      </c>
      <c r="C11104" s="1">
        <v>44880</v>
      </c>
      <c r="D11104" s="9">
        <v>0.44444444444444442</v>
      </c>
      <c r="E11104" t="s">
        <v>108</v>
      </c>
      <c r="F11104" t="s">
        <v>67</v>
      </c>
      <c r="G11104" t="s">
        <v>0</v>
      </c>
      <c r="H11104" t="s">
        <v>131</v>
      </c>
      <c r="I11104">
        <v>0</v>
      </c>
      <c r="J11104">
        <v>3</v>
      </c>
      <c r="K11104">
        <v>1</v>
      </c>
      <c r="L11104">
        <v>1</v>
      </c>
      <c r="M11104" t="s">
        <v>43</v>
      </c>
      <c r="N11104" t="s">
        <v>44</v>
      </c>
    </row>
    <row r="11105" spans="1:14" x14ac:dyDescent="0.25">
      <c r="A11105">
        <v>14287</v>
      </c>
      <c r="B11105">
        <v>125</v>
      </c>
      <c r="C11105" s="1">
        <v>44880</v>
      </c>
      <c r="D11105" s="9">
        <v>0.45833333333333331</v>
      </c>
      <c r="E11105" t="s">
        <v>105</v>
      </c>
      <c r="F11105" t="s">
        <v>60</v>
      </c>
      <c r="G11105" t="s">
        <v>0</v>
      </c>
      <c r="H11105" t="s">
        <v>124</v>
      </c>
      <c r="I11105">
        <v>0</v>
      </c>
      <c r="J11105">
        <v>3</v>
      </c>
      <c r="K11105">
        <v>1</v>
      </c>
      <c r="L11105">
        <v>1</v>
      </c>
      <c r="M11105" t="s">
        <v>43</v>
      </c>
      <c r="N11105" t="s">
        <v>44</v>
      </c>
    </row>
    <row r="11106" spans="1:14" x14ac:dyDescent="0.25">
      <c r="A11106">
        <v>14288</v>
      </c>
      <c r="B11106">
        <v>155</v>
      </c>
      <c r="C11106" s="1">
        <v>44880</v>
      </c>
      <c r="D11106" s="9">
        <v>0.45833333333333331</v>
      </c>
      <c r="E11106" t="s">
        <v>107</v>
      </c>
      <c r="F11106" t="s">
        <v>69</v>
      </c>
      <c r="G11106" t="s">
        <v>0</v>
      </c>
      <c r="H11106" t="s">
        <v>135</v>
      </c>
      <c r="I11106">
        <v>0</v>
      </c>
      <c r="J11106">
        <v>3</v>
      </c>
      <c r="K11106">
        <v>1</v>
      </c>
      <c r="L11106">
        <v>1</v>
      </c>
      <c r="M11106" t="s">
        <v>43</v>
      </c>
      <c r="N11106" t="s">
        <v>44</v>
      </c>
    </row>
    <row r="11107" spans="1:14" x14ac:dyDescent="0.25">
      <c r="A11107">
        <v>14289</v>
      </c>
      <c r="B11107">
        <v>157</v>
      </c>
      <c r="C11107" s="1">
        <v>44880</v>
      </c>
      <c r="D11107" s="9">
        <v>0.45833333333333331</v>
      </c>
      <c r="E11107" t="s">
        <v>111</v>
      </c>
      <c r="F11107" t="s">
        <v>68</v>
      </c>
      <c r="G11107" t="s">
        <v>0</v>
      </c>
      <c r="H11107" t="s">
        <v>132</v>
      </c>
      <c r="I11107">
        <v>0</v>
      </c>
      <c r="J11107">
        <v>3</v>
      </c>
      <c r="K11107">
        <v>1</v>
      </c>
      <c r="L11107">
        <v>1</v>
      </c>
      <c r="M11107" t="s">
        <v>43</v>
      </c>
      <c r="N11107" t="s">
        <v>44</v>
      </c>
    </row>
    <row r="11108" spans="1:14" x14ac:dyDescent="0.25">
      <c r="A11108">
        <v>14290</v>
      </c>
      <c r="B11108">
        <v>173</v>
      </c>
      <c r="C11108" s="1">
        <v>44880</v>
      </c>
      <c r="D11108" s="9">
        <v>0.45833333333333331</v>
      </c>
      <c r="E11108" t="s">
        <v>107</v>
      </c>
      <c r="F11108" t="s">
        <v>69</v>
      </c>
      <c r="G11108" t="s">
        <v>0</v>
      </c>
      <c r="H11108" t="s">
        <v>132</v>
      </c>
      <c r="I11108">
        <v>0</v>
      </c>
      <c r="J11108">
        <v>3</v>
      </c>
      <c r="K11108">
        <v>1</v>
      </c>
      <c r="L11108">
        <v>1</v>
      </c>
      <c r="M11108" t="s">
        <v>43</v>
      </c>
      <c r="N11108" t="s">
        <v>44</v>
      </c>
    </row>
    <row r="11109" spans="1:14" x14ac:dyDescent="0.25">
      <c r="A11109">
        <v>14291</v>
      </c>
      <c r="B11109">
        <v>176</v>
      </c>
      <c r="C11109" s="1">
        <v>44880</v>
      </c>
      <c r="D11109" s="9">
        <v>0.45833333333333331</v>
      </c>
      <c r="E11109" t="s">
        <v>105</v>
      </c>
      <c r="F11109" t="s">
        <v>51</v>
      </c>
      <c r="G11109" t="s">
        <v>0</v>
      </c>
      <c r="H11109" t="s">
        <v>139</v>
      </c>
      <c r="I11109">
        <v>0</v>
      </c>
      <c r="J11109">
        <v>3</v>
      </c>
      <c r="K11109">
        <v>1</v>
      </c>
      <c r="L11109">
        <v>1</v>
      </c>
      <c r="M11109" t="s">
        <v>41</v>
      </c>
      <c r="N11109" t="s">
        <v>42</v>
      </c>
    </row>
    <row r="11110" spans="1:14" x14ac:dyDescent="0.25">
      <c r="A11110">
        <v>14292</v>
      </c>
      <c r="B11110">
        <v>196</v>
      </c>
      <c r="C11110" s="1">
        <v>44880</v>
      </c>
      <c r="D11110" s="9">
        <v>0.45833333333333331</v>
      </c>
      <c r="E11110" t="s">
        <v>108</v>
      </c>
      <c r="F11110" t="s">
        <v>67</v>
      </c>
      <c r="G11110" t="s">
        <v>0</v>
      </c>
      <c r="H11110" t="s">
        <v>131</v>
      </c>
      <c r="I11110">
        <v>0</v>
      </c>
      <c r="J11110">
        <v>3</v>
      </c>
      <c r="K11110">
        <v>1</v>
      </c>
      <c r="L11110">
        <v>1</v>
      </c>
      <c r="M11110" t="s">
        <v>43</v>
      </c>
      <c r="N11110" t="s">
        <v>44</v>
      </c>
    </row>
    <row r="11111" spans="1:14" x14ac:dyDescent="0.25">
      <c r="A11111">
        <v>14293</v>
      </c>
      <c r="B11111">
        <v>125</v>
      </c>
      <c r="C11111" s="1">
        <v>44880</v>
      </c>
      <c r="D11111" s="9">
        <v>0.47222222222222227</v>
      </c>
      <c r="E11111" t="s">
        <v>105</v>
      </c>
      <c r="F11111" t="s">
        <v>60</v>
      </c>
      <c r="G11111" t="s">
        <v>0</v>
      </c>
      <c r="H11111" t="s">
        <v>124</v>
      </c>
      <c r="I11111">
        <v>0</v>
      </c>
      <c r="J11111">
        <v>3</v>
      </c>
      <c r="K11111">
        <v>1</v>
      </c>
      <c r="L11111">
        <v>1</v>
      </c>
      <c r="M11111" t="s">
        <v>43</v>
      </c>
      <c r="N11111" t="s">
        <v>44</v>
      </c>
    </row>
    <row r="11112" spans="1:14" x14ac:dyDescent="0.25">
      <c r="A11112">
        <v>14294</v>
      </c>
      <c r="B11112">
        <v>155</v>
      </c>
      <c r="C11112" s="1">
        <v>44880</v>
      </c>
      <c r="D11112" s="9">
        <v>0.47222222222222227</v>
      </c>
      <c r="E11112" t="s">
        <v>107</v>
      </c>
      <c r="F11112" t="s">
        <v>69</v>
      </c>
      <c r="G11112" t="s">
        <v>0</v>
      </c>
      <c r="H11112" t="s">
        <v>135</v>
      </c>
      <c r="I11112">
        <v>0</v>
      </c>
      <c r="J11112">
        <v>3</v>
      </c>
      <c r="K11112">
        <v>1</v>
      </c>
      <c r="L11112">
        <v>1</v>
      </c>
      <c r="M11112" t="s">
        <v>43</v>
      </c>
      <c r="N11112" t="s">
        <v>44</v>
      </c>
    </row>
    <row r="11113" spans="1:14" x14ac:dyDescent="0.25">
      <c r="A11113">
        <v>14295</v>
      </c>
      <c r="B11113">
        <v>157</v>
      </c>
      <c r="C11113" s="1">
        <v>44880</v>
      </c>
      <c r="D11113" s="9">
        <v>0.47222222222222227</v>
      </c>
      <c r="E11113" t="s">
        <v>111</v>
      </c>
      <c r="F11113" t="s">
        <v>68</v>
      </c>
      <c r="G11113" t="s">
        <v>0</v>
      </c>
      <c r="H11113" t="s">
        <v>132</v>
      </c>
      <c r="I11113">
        <v>0</v>
      </c>
      <c r="J11113">
        <v>3</v>
      </c>
      <c r="K11113">
        <v>1</v>
      </c>
      <c r="L11113">
        <v>1</v>
      </c>
      <c r="M11113" t="s">
        <v>43</v>
      </c>
      <c r="N11113" t="s">
        <v>44</v>
      </c>
    </row>
    <row r="11114" spans="1:14" x14ac:dyDescent="0.25">
      <c r="A11114">
        <v>14296</v>
      </c>
      <c r="B11114">
        <v>173</v>
      </c>
      <c r="C11114" s="1">
        <v>44880</v>
      </c>
      <c r="D11114" s="9">
        <v>0.47222222222222227</v>
      </c>
      <c r="E11114" t="s">
        <v>107</v>
      </c>
      <c r="F11114" t="s">
        <v>69</v>
      </c>
      <c r="G11114" t="s">
        <v>0</v>
      </c>
      <c r="H11114" t="s">
        <v>132</v>
      </c>
      <c r="I11114">
        <v>0</v>
      </c>
      <c r="J11114">
        <v>3</v>
      </c>
      <c r="K11114">
        <v>1</v>
      </c>
      <c r="L11114">
        <v>1</v>
      </c>
      <c r="M11114" t="s">
        <v>43</v>
      </c>
      <c r="N11114" t="s">
        <v>44</v>
      </c>
    </row>
    <row r="11115" spans="1:14" x14ac:dyDescent="0.25">
      <c r="A11115">
        <v>14297</v>
      </c>
      <c r="B11115">
        <v>176</v>
      </c>
      <c r="C11115" s="1">
        <v>44880</v>
      </c>
      <c r="D11115" s="9">
        <v>0.47222222222222227</v>
      </c>
      <c r="E11115" t="s">
        <v>105</v>
      </c>
      <c r="F11115" t="s">
        <v>51</v>
      </c>
      <c r="G11115" t="s">
        <v>0</v>
      </c>
      <c r="H11115" t="s">
        <v>139</v>
      </c>
      <c r="I11115">
        <v>0</v>
      </c>
      <c r="J11115">
        <v>3</v>
      </c>
      <c r="K11115">
        <v>1</v>
      </c>
      <c r="L11115">
        <v>1</v>
      </c>
      <c r="M11115" t="s">
        <v>41</v>
      </c>
      <c r="N11115" t="s">
        <v>42</v>
      </c>
    </row>
    <row r="11116" spans="1:14" x14ac:dyDescent="0.25">
      <c r="A11116">
        <v>14298</v>
      </c>
      <c r="B11116">
        <v>196</v>
      </c>
      <c r="C11116" s="1">
        <v>44880</v>
      </c>
      <c r="D11116" s="9">
        <v>0.47222222222222227</v>
      </c>
      <c r="E11116" t="s">
        <v>108</v>
      </c>
      <c r="F11116" t="s">
        <v>67</v>
      </c>
      <c r="G11116" t="s">
        <v>0</v>
      </c>
      <c r="H11116" t="s">
        <v>131</v>
      </c>
      <c r="I11116">
        <v>0</v>
      </c>
      <c r="J11116">
        <v>3</v>
      </c>
      <c r="K11116">
        <v>1</v>
      </c>
      <c r="L11116">
        <v>1</v>
      </c>
      <c r="M11116" t="s">
        <v>43</v>
      </c>
      <c r="N11116" t="s">
        <v>44</v>
      </c>
    </row>
    <row r="11117" spans="1:14" x14ac:dyDescent="0.25">
      <c r="A11117">
        <v>14299</v>
      </c>
      <c r="B11117">
        <v>125</v>
      </c>
      <c r="C11117" s="1">
        <v>44880</v>
      </c>
      <c r="D11117" s="9">
        <v>0.4861111111111111</v>
      </c>
      <c r="E11117" t="s">
        <v>105</v>
      </c>
      <c r="F11117" t="s">
        <v>60</v>
      </c>
      <c r="G11117" t="s">
        <v>0</v>
      </c>
      <c r="H11117" t="s">
        <v>124</v>
      </c>
      <c r="I11117">
        <v>0</v>
      </c>
      <c r="J11117">
        <v>3</v>
      </c>
      <c r="K11117">
        <v>1</v>
      </c>
      <c r="L11117">
        <v>1</v>
      </c>
      <c r="M11117" t="s">
        <v>43</v>
      </c>
      <c r="N11117" t="s">
        <v>44</v>
      </c>
    </row>
    <row r="11118" spans="1:14" x14ac:dyDescent="0.25">
      <c r="A11118">
        <v>14300</v>
      </c>
      <c r="B11118">
        <v>155</v>
      </c>
      <c r="C11118" s="1">
        <v>44880</v>
      </c>
      <c r="D11118" s="9">
        <v>0.4861111111111111</v>
      </c>
      <c r="E11118" t="s">
        <v>107</v>
      </c>
      <c r="F11118" t="s">
        <v>69</v>
      </c>
      <c r="G11118" t="s">
        <v>0</v>
      </c>
      <c r="H11118" t="s">
        <v>135</v>
      </c>
      <c r="I11118">
        <v>0</v>
      </c>
      <c r="J11118">
        <v>3</v>
      </c>
      <c r="K11118">
        <v>1</v>
      </c>
      <c r="L11118">
        <v>1</v>
      </c>
      <c r="M11118" t="s">
        <v>43</v>
      </c>
      <c r="N11118" t="s">
        <v>44</v>
      </c>
    </row>
    <row r="11119" spans="1:14" x14ac:dyDescent="0.25">
      <c r="A11119">
        <v>14301</v>
      </c>
      <c r="B11119">
        <v>157</v>
      </c>
      <c r="C11119" s="1">
        <v>44880</v>
      </c>
      <c r="D11119" s="9">
        <v>0.4861111111111111</v>
      </c>
      <c r="E11119" t="s">
        <v>111</v>
      </c>
      <c r="F11119" t="s">
        <v>68</v>
      </c>
      <c r="G11119" t="s">
        <v>0</v>
      </c>
      <c r="H11119" t="s">
        <v>132</v>
      </c>
      <c r="I11119">
        <v>0</v>
      </c>
      <c r="J11119">
        <v>3</v>
      </c>
      <c r="K11119">
        <v>1</v>
      </c>
      <c r="L11119">
        <v>1</v>
      </c>
      <c r="M11119" t="s">
        <v>43</v>
      </c>
      <c r="N11119" t="s">
        <v>44</v>
      </c>
    </row>
    <row r="11120" spans="1:14" x14ac:dyDescent="0.25">
      <c r="A11120">
        <v>14302</v>
      </c>
      <c r="B11120">
        <v>173</v>
      </c>
      <c r="C11120" s="1">
        <v>44880</v>
      </c>
      <c r="D11120" s="9">
        <v>0.4861111111111111</v>
      </c>
      <c r="E11120" t="s">
        <v>107</v>
      </c>
      <c r="F11120" t="s">
        <v>69</v>
      </c>
      <c r="G11120" t="s">
        <v>0</v>
      </c>
      <c r="H11120" t="s">
        <v>132</v>
      </c>
      <c r="I11120">
        <v>0</v>
      </c>
      <c r="J11120">
        <v>3</v>
      </c>
      <c r="K11120">
        <v>1</v>
      </c>
      <c r="L11120">
        <v>1</v>
      </c>
      <c r="M11120" t="s">
        <v>43</v>
      </c>
      <c r="N11120" t="s">
        <v>44</v>
      </c>
    </row>
    <row r="11121" spans="1:14" x14ac:dyDescent="0.25">
      <c r="A11121">
        <v>14303</v>
      </c>
      <c r="B11121">
        <v>176</v>
      </c>
      <c r="C11121" s="1">
        <v>44880</v>
      </c>
      <c r="D11121" s="9">
        <v>0.4861111111111111</v>
      </c>
      <c r="E11121" t="s">
        <v>105</v>
      </c>
      <c r="F11121" t="s">
        <v>51</v>
      </c>
      <c r="G11121" t="s">
        <v>0</v>
      </c>
      <c r="H11121" t="s">
        <v>139</v>
      </c>
      <c r="I11121">
        <v>0</v>
      </c>
      <c r="J11121">
        <v>3</v>
      </c>
      <c r="K11121">
        <v>1</v>
      </c>
      <c r="L11121">
        <v>1</v>
      </c>
      <c r="M11121" t="s">
        <v>41</v>
      </c>
      <c r="N11121" t="s">
        <v>42</v>
      </c>
    </row>
    <row r="11122" spans="1:14" x14ac:dyDescent="0.25">
      <c r="A11122">
        <v>14304</v>
      </c>
      <c r="B11122">
        <v>125</v>
      </c>
      <c r="C11122" s="1">
        <v>44880</v>
      </c>
      <c r="D11122" s="9">
        <v>0.5</v>
      </c>
      <c r="E11122" t="s">
        <v>105</v>
      </c>
      <c r="F11122" t="s">
        <v>60</v>
      </c>
      <c r="G11122" t="s">
        <v>0</v>
      </c>
      <c r="H11122" t="s">
        <v>124</v>
      </c>
      <c r="I11122">
        <v>0</v>
      </c>
      <c r="J11122">
        <v>3</v>
      </c>
      <c r="K11122">
        <v>1</v>
      </c>
      <c r="L11122">
        <v>1</v>
      </c>
      <c r="M11122" t="s">
        <v>43</v>
      </c>
      <c r="N11122" t="s">
        <v>44</v>
      </c>
    </row>
    <row r="11123" spans="1:14" x14ac:dyDescent="0.25">
      <c r="A11123">
        <v>14305</v>
      </c>
      <c r="B11123">
        <v>155</v>
      </c>
      <c r="C11123" s="1">
        <v>44880</v>
      </c>
      <c r="D11123" s="9">
        <v>0.5</v>
      </c>
      <c r="E11123" t="s">
        <v>107</v>
      </c>
      <c r="F11123" t="s">
        <v>69</v>
      </c>
      <c r="G11123" t="s">
        <v>0</v>
      </c>
      <c r="H11123" t="s">
        <v>135</v>
      </c>
      <c r="I11123">
        <v>0</v>
      </c>
      <c r="J11123">
        <v>3</v>
      </c>
      <c r="K11123">
        <v>1</v>
      </c>
      <c r="L11123">
        <v>1</v>
      </c>
      <c r="M11123" t="s">
        <v>43</v>
      </c>
      <c r="N11123" t="s">
        <v>44</v>
      </c>
    </row>
    <row r="11124" spans="1:14" x14ac:dyDescent="0.25">
      <c r="A11124">
        <v>14306</v>
      </c>
      <c r="B11124">
        <v>157</v>
      </c>
      <c r="C11124" s="1">
        <v>44880</v>
      </c>
      <c r="D11124" s="9">
        <v>0.5</v>
      </c>
      <c r="E11124" t="s">
        <v>111</v>
      </c>
      <c r="F11124" t="s">
        <v>68</v>
      </c>
      <c r="G11124" t="s">
        <v>0</v>
      </c>
      <c r="H11124" t="s">
        <v>132</v>
      </c>
      <c r="I11124">
        <v>0</v>
      </c>
      <c r="J11124">
        <v>3</v>
      </c>
      <c r="K11124">
        <v>1</v>
      </c>
      <c r="L11124">
        <v>1</v>
      </c>
      <c r="M11124" t="s">
        <v>43</v>
      </c>
      <c r="N11124" t="s">
        <v>44</v>
      </c>
    </row>
    <row r="11125" spans="1:14" x14ac:dyDescent="0.25">
      <c r="A11125">
        <v>14307</v>
      </c>
      <c r="B11125">
        <v>173</v>
      </c>
      <c r="C11125" s="1">
        <v>44880</v>
      </c>
      <c r="D11125" s="9">
        <v>0.5</v>
      </c>
      <c r="E11125" t="s">
        <v>107</v>
      </c>
      <c r="F11125" t="s">
        <v>69</v>
      </c>
      <c r="G11125" t="s">
        <v>0</v>
      </c>
      <c r="H11125" t="s">
        <v>132</v>
      </c>
      <c r="I11125">
        <v>0</v>
      </c>
      <c r="J11125">
        <v>3</v>
      </c>
      <c r="K11125">
        <v>1</v>
      </c>
      <c r="L11125">
        <v>1</v>
      </c>
      <c r="M11125" t="s">
        <v>43</v>
      </c>
      <c r="N11125" t="s">
        <v>44</v>
      </c>
    </row>
    <row r="11126" spans="1:14" x14ac:dyDescent="0.25">
      <c r="A11126">
        <v>14308</v>
      </c>
      <c r="B11126">
        <v>176</v>
      </c>
      <c r="C11126" s="1">
        <v>44880</v>
      </c>
      <c r="D11126" s="9">
        <v>0.5</v>
      </c>
      <c r="E11126" t="s">
        <v>105</v>
      </c>
      <c r="F11126" t="s">
        <v>51</v>
      </c>
      <c r="G11126" t="s">
        <v>0</v>
      </c>
      <c r="H11126" t="s">
        <v>139</v>
      </c>
      <c r="I11126">
        <v>0</v>
      </c>
      <c r="J11126">
        <v>3</v>
      </c>
      <c r="K11126">
        <v>1</v>
      </c>
      <c r="L11126">
        <v>1</v>
      </c>
      <c r="M11126" t="s">
        <v>41</v>
      </c>
      <c r="N11126" t="s">
        <v>42</v>
      </c>
    </row>
    <row r="11127" spans="1:14" x14ac:dyDescent="0.25">
      <c r="A11127">
        <v>14309</v>
      </c>
      <c r="B11127">
        <v>125</v>
      </c>
      <c r="C11127" s="1">
        <v>44880</v>
      </c>
      <c r="D11127" s="9">
        <v>0.51388888888888895</v>
      </c>
      <c r="E11127" t="s">
        <v>105</v>
      </c>
      <c r="F11127" t="s">
        <v>60</v>
      </c>
      <c r="G11127" t="s">
        <v>0</v>
      </c>
      <c r="H11127" t="s">
        <v>124</v>
      </c>
      <c r="I11127">
        <v>0</v>
      </c>
      <c r="J11127">
        <v>3</v>
      </c>
      <c r="K11127">
        <v>1</v>
      </c>
      <c r="L11127">
        <v>1</v>
      </c>
      <c r="M11127" t="s">
        <v>43</v>
      </c>
      <c r="N11127" t="s">
        <v>44</v>
      </c>
    </row>
    <row r="11128" spans="1:14" x14ac:dyDescent="0.25">
      <c r="A11128">
        <v>14310</v>
      </c>
      <c r="B11128">
        <v>155</v>
      </c>
      <c r="C11128" s="1">
        <v>44880</v>
      </c>
      <c r="D11128" s="9">
        <v>0.51388888888888895</v>
      </c>
      <c r="E11128" t="s">
        <v>107</v>
      </c>
      <c r="F11128" t="s">
        <v>69</v>
      </c>
      <c r="G11128" t="s">
        <v>0</v>
      </c>
      <c r="H11128" t="s">
        <v>135</v>
      </c>
      <c r="I11128">
        <v>0</v>
      </c>
      <c r="J11128">
        <v>3</v>
      </c>
      <c r="K11128">
        <v>1</v>
      </c>
      <c r="L11128">
        <v>1</v>
      </c>
      <c r="M11128" t="s">
        <v>43</v>
      </c>
      <c r="N11128" t="s">
        <v>44</v>
      </c>
    </row>
    <row r="11129" spans="1:14" x14ac:dyDescent="0.25">
      <c r="A11129">
        <v>14311</v>
      </c>
      <c r="B11129">
        <v>157</v>
      </c>
      <c r="C11129" s="1">
        <v>44880</v>
      </c>
      <c r="D11129" s="9">
        <v>0.51388888888888895</v>
      </c>
      <c r="E11129" t="s">
        <v>111</v>
      </c>
      <c r="F11129" t="s">
        <v>68</v>
      </c>
      <c r="G11129" t="s">
        <v>0</v>
      </c>
      <c r="H11129" t="s">
        <v>132</v>
      </c>
      <c r="I11129">
        <v>0</v>
      </c>
      <c r="J11129">
        <v>3</v>
      </c>
      <c r="K11129">
        <v>1</v>
      </c>
      <c r="L11129">
        <v>1</v>
      </c>
      <c r="M11129" t="s">
        <v>43</v>
      </c>
      <c r="N11129" t="s">
        <v>44</v>
      </c>
    </row>
    <row r="11130" spans="1:14" x14ac:dyDescent="0.25">
      <c r="A11130">
        <v>14312</v>
      </c>
      <c r="B11130">
        <v>173</v>
      </c>
      <c r="C11130" s="1">
        <v>44880</v>
      </c>
      <c r="D11130" s="9">
        <v>0.51388888888888895</v>
      </c>
      <c r="E11130" t="s">
        <v>107</v>
      </c>
      <c r="F11130" t="s">
        <v>69</v>
      </c>
      <c r="G11130" t="s">
        <v>0</v>
      </c>
      <c r="H11130" t="s">
        <v>132</v>
      </c>
      <c r="I11130">
        <v>0</v>
      </c>
      <c r="J11130">
        <v>3</v>
      </c>
      <c r="K11130">
        <v>1</v>
      </c>
      <c r="L11130">
        <v>1</v>
      </c>
      <c r="M11130" t="s">
        <v>43</v>
      </c>
      <c r="N11130" t="s">
        <v>44</v>
      </c>
    </row>
    <row r="11131" spans="1:14" x14ac:dyDescent="0.25">
      <c r="A11131">
        <v>14313</v>
      </c>
      <c r="B11131">
        <v>176</v>
      </c>
      <c r="C11131" s="1">
        <v>44880</v>
      </c>
      <c r="D11131" s="9">
        <v>0.51388888888888895</v>
      </c>
      <c r="E11131" t="s">
        <v>105</v>
      </c>
      <c r="F11131" t="s">
        <v>51</v>
      </c>
      <c r="G11131" t="s">
        <v>0</v>
      </c>
      <c r="H11131" t="s">
        <v>139</v>
      </c>
      <c r="I11131">
        <v>0</v>
      </c>
      <c r="J11131">
        <v>3</v>
      </c>
      <c r="K11131">
        <v>1</v>
      </c>
      <c r="L11131">
        <v>1</v>
      </c>
      <c r="M11131" t="s">
        <v>41</v>
      </c>
      <c r="N11131" t="s">
        <v>42</v>
      </c>
    </row>
    <row r="11132" spans="1:14" x14ac:dyDescent="0.25">
      <c r="A11132">
        <v>14314</v>
      </c>
      <c r="B11132">
        <v>125</v>
      </c>
      <c r="C11132" s="1">
        <v>44880</v>
      </c>
      <c r="D11132" s="9">
        <v>0.52777777777777779</v>
      </c>
      <c r="E11132" t="s">
        <v>105</v>
      </c>
      <c r="F11132" t="s">
        <v>60</v>
      </c>
      <c r="G11132" t="s">
        <v>0</v>
      </c>
      <c r="H11132" t="s">
        <v>124</v>
      </c>
      <c r="I11132">
        <v>0</v>
      </c>
      <c r="J11132">
        <v>3</v>
      </c>
      <c r="K11132">
        <v>1</v>
      </c>
      <c r="L11132">
        <v>1</v>
      </c>
      <c r="M11132" t="s">
        <v>43</v>
      </c>
      <c r="N11132" t="s">
        <v>44</v>
      </c>
    </row>
    <row r="11133" spans="1:14" x14ac:dyDescent="0.25">
      <c r="A11133">
        <v>14315</v>
      </c>
      <c r="B11133">
        <v>155</v>
      </c>
      <c r="C11133" s="1">
        <v>44880</v>
      </c>
      <c r="D11133" s="9">
        <v>0.52777777777777779</v>
      </c>
      <c r="E11133" t="s">
        <v>107</v>
      </c>
      <c r="F11133" t="s">
        <v>69</v>
      </c>
      <c r="G11133" t="s">
        <v>0</v>
      </c>
      <c r="H11133" t="s">
        <v>135</v>
      </c>
      <c r="I11133">
        <v>0</v>
      </c>
      <c r="J11133">
        <v>3</v>
      </c>
      <c r="K11133">
        <v>1</v>
      </c>
      <c r="L11133">
        <v>1</v>
      </c>
      <c r="M11133" t="s">
        <v>43</v>
      </c>
      <c r="N11133" t="s">
        <v>44</v>
      </c>
    </row>
    <row r="11134" spans="1:14" x14ac:dyDescent="0.25">
      <c r="A11134">
        <v>14316</v>
      </c>
      <c r="B11134">
        <v>157</v>
      </c>
      <c r="C11134" s="1">
        <v>44880</v>
      </c>
      <c r="D11134" s="9">
        <v>0.52777777777777779</v>
      </c>
      <c r="E11134" t="s">
        <v>111</v>
      </c>
      <c r="F11134" t="s">
        <v>68</v>
      </c>
      <c r="G11134" t="s">
        <v>0</v>
      </c>
      <c r="H11134" t="s">
        <v>132</v>
      </c>
      <c r="I11134">
        <v>0</v>
      </c>
      <c r="J11134">
        <v>3</v>
      </c>
      <c r="K11134">
        <v>1</v>
      </c>
      <c r="L11134">
        <v>1</v>
      </c>
      <c r="M11134" t="s">
        <v>43</v>
      </c>
      <c r="N11134" t="s">
        <v>44</v>
      </c>
    </row>
    <row r="11135" spans="1:14" x14ac:dyDescent="0.25">
      <c r="A11135">
        <v>14317</v>
      </c>
      <c r="B11135">
        <v>173</v>
      </c>
      <c r="C11135" s="1">
        <v>44880</v>
      </c>
      <c r="D11135" s="9">
        <v>0.52777777777777779</v>
      </c>
      <c r="E11135" t="s">
        <v>107</v>
      </c>
      <c r="F11135" t="s">
        <v>69</v>
      </c>
      <c r="G11135" t="s">
        <v>0</v>
      </c>
      <c r="H11135" t="s">
        <v>132</v>
      </c>
      <c r="I11135">
        <v>0</v>
      </c>
      <c r="J11135">
        <v>3</v>
      </c>
      <c r="K11135">
        <v>1</v>
      </c>
      <c r="L11135">
        <v>1</v>
      </c>
      <c r="M11135" t="s">
        <v>43</v>
      </c>
      <c r="N11135" t="s">
        <v>44</v>
      </c>
    </row>
    <row r="11136" spans="1:14" x14ac:dyDescent="0.25">
      <c r="A11136">
        <v>14318</v>
      </c>
      <c r="B11136">
        <v>176</v>
      </c>
      <c r="C11136" s="1">
        <v>44880</v>
      </c>
      <c r="D11136" s="9">
        <v>0.52777777777777779</v>
      </c>
      <c r="E11136" t="s">
        <v>105</v>
      </c>
      <c r="F11136" t="s">
        <v>51</v>
      </c>
      <c r="G11136" t="s">
        <v>0</v>
      </c>
      <c r="H11136" t="s">
        <v>139</v>
      </c>
      <c r="I11136">
        <v>0</v>
      </c>
      <c r="J11136">
        <v>3</v>
      </c>
      <c r="K11136">
        <v>1</v>
      </c>
      <c r="L11136">
        <v>1</v>
      </c>
      <c r="M11136" t="s">
        <v>41</v>
      </c>
      <c r="N11136" t="s">
        <v>42</v>
      </c>
    </row>
    <row r="11137" spans="1:14" x14ac:dyDescent="0.25">
      <c r="A11137">
        <v>14319</v>
      </c>
      <c r="B11137">
        <v>125</v>
      </c>
      <c r="C11137" s="1">
        <v>44880</v>
      </c>
      <c r="D11137" s="9">
        <v>0.54166666666666663</v>
      </c>
      <c r="E11137" t="s">
        <v>105</v>
      </c>
      <c r="F11137" t="s">
        <v>60</v>
      </c>
      <c r="G11137" t="s">
        <v>0</v>
      </c>
      <c r="H11137" t="s">
        <v>124</v>
      </c>
      <c r="I11137">
        <v>0</v>
      </c>
      <c r="J11137">
        <v>3</v>
      </c>
      <c r="K11137">
        <v>1</v>
      </c>
      <c r="L11137">
        <v>1</v>
      </c>
      <c r="M11137" t="s">
        <v>43</v>
      </c>
      <c r="N11137" t="s">
        <v>44</v>
      </c>
    </row>
    <row r="11138" spans="1:14" x14ac:dyDescent="0.25">
      <c r="A11138">
        <v>14320</v>
      </c>
      <c r="B11138">
        <v>155</v>
      </c>
      <c r="C11138" s="1">
        <v>44880</v>
      </c>
      <c r="D11138" s="9">
        <v>0.54166666666666663</v>
      </c>
      <c r="E11138" t="s">
        <v>107</v>
      </c>
      <c r="F11138" t="s">
        <v>69</v>
      </c>
      <c r="G11138" t="s">
        <v>0</v>
      </c>
      <c r="H11138" t="s">
        <v>135</v>
      </c>
      <c r="I11138">
        <v>0</v>
      </c>
      <c r="J11138">
        <v>3</v>
      </c>
      <c r="K11138">
        <v>1</v>
      </c>
      <c r="L11138">
        <v>1</v>
      </c>
      <c r="M11138" t="s">
        <v>43</v>
      </c>
      <c r="N11138" t="s">
        <v>44</v>
      </c>
    </row>
    <row r="11139" spans="1:14" x14ac:dyDescent="0.25">
      <c r="A11139">
        <v>14321</v>
      </c>
      <c r="B11139">
        <v>157</v>
      </c>
      <c r="C11139" s="1">
        <v>44880</v>
      </c>
      <c r="D11139" s="9">
        <v>0.54166666666666663</v>
      </c>
      <c r="E11139" t="s">
        <v>111</v>
      </c>
      <c r="F11139" t="s">
        <v>68</v>
      </c>
      <c r="G11139" t="s">
        <v>0</v>
      </c>
      <c r="H11139" t="s">
        <v>132</v>
      </c>
      <c r="I11139">
        <v>0</v>
      </c>
      <c r="J11139">
        <v>3</v>
      </c>
      <c r="K11139">
        <v>1</v>
      </c>
      <c r="L11139">
        <v>1</v>
      </c>
      <c r="M11139" t="s">
        <v>43</v>
      </c>
      <c r="N11139" t="s">
        <v>44</v>
      </c>
    </row>
    <row r="11140" spans="1:14" x14ac:dyDescent="0.25">
      <c r="A11140">
        <v>14322</v>
      </c>
      <c r="B11140">
        <v>173</v>
      </c>
      <c r="C11140" s="1">
        <v>44880</v>
      </c>
      <c r="D11140" s="9">
        <v>0.54166666666666663</v>
      </c>
      <c r="E11140" t="s">
        <v>107</v>
      </c>
      <c r="F11140" t="s">
        <v>69</v>
      </c>
      <c r="G11140" t="s">
        <v>0</v>
      </c>
      <c r="H11140" t="s">
        <v>132</v>
      </c>
      <c r="I11140">
        <v>0</v>
      </c>
      <c r="J11140">
        <v>3</v>
      </c>
      <c r="K11140">
        <v>1</v>
      </c>
      <c r="L11140">
        <v>1</v>
      </c>
      <c r="M11140" t="s">
        <v>43</v>
      </c>
      <c r="N11140" t="s">
        <v>44</v>
      </c>
    </row>
    <row r="11141" spans="1:14" x14ac:dyDescent="0.25">
      <c r="A11141">
        <v>14323</v>
      </c>
      <c r="B11141">
        <v>176</v>
      </c>
      <c r="C11141" s="1">
        <v>44880</v>
      </c>
      <c r="D11141" s="9">
        <v>0.54166666666666663</v>
      </c>
      <c r="E11141" t="s">
        <v>105</v>
      </c>
      <c r="F11141" t="s">
        <v>51</v>
      </c>
      <c r="G11141" t="s">
        <v>0</v>
      </c>
      <c r="H11141" t="s">
        <v>139</v>
      </c>
      <c r="I11141">
        <v>0</v>
      </c>
      <c r="J11141">
        <v>3</v>
      </c>
      <c r="K11141">
        <v>1</v>
      </c>
      <c r="L11141">
        <v>1</v>
      </c>
      <c r="M11141" t="s">
        <v>41</v>
      </c>
      <c r="N11141" t="s">
        <v>42</v>
      </c>
    </row>
    <row r="11142" spans="1:14" x14ac:dyDescent="0.25">
      <c r="A11142">
        <v>14324</v>
      </c>
      <c r="B11142">
        <v>125</v>
      </c>
      <c r="C11142" s="1">
        <v>44880</v>
      </c>
      <c r="D11142" s="9">
        <v>0.55555555555555558</v>
      </c>
      <c r="E11142" t="s">
        <v>105</v>
      </c>
      <c r="F11142" t="s">
        <v>60</v>
      </c>
      <c r="G11142" t="s">
        <v>0</v>
      </c>
      <c r="H11142" t="s">
        <v>124</v>
      </c>
      <c r="I11142">
        <v>0</v>
      </c>
      <c r="J11142">
        <v>3</v>
      </c>
      <c r="K11142">
        <v>1</v>
      </c>
      <c r="L11142">
        <v>1</v>
      </c>
      <c r="M11142" t="s">
        <v>43</v>
      </c>
      <c r="N11142" t="s">
        <v>44</v>
      </c>
    </row>
    <row r="11143" spans="1:14" x14ac:dyDescent="0.25">
      <c r="A11143">
        <v>14325</v>
      </c>
      <c r="B11143">
        <v>155</v>
      </c>
      <c r="C11143" s="1">
        <v>44880</v>
      </c>
      <c r="D11143" s="9">
        <v>0.55555555555555558</v>
      </c>
      <c r="E11143" t="s">
        <v>107</v>
      </c>
      <c r="F11143" t="s">
        <v>69</v>
      </c>
      <c r="G11143" t="s">
        <v>0</v>
      </c>
      <c r="H11143" t="s">
        <v>135</v>
      </c>
      <c r="I11143">
        <v>0</v>
      </c>
      <c r="J11143">
        <v>3</v>
      </c>
      <c r="K11143">
        <v>1</v>
      </c>
      <c r="L11143">
        <v>1</v>
      </c>
      <c r="M11143" t="s">
        <v>43</v>
      </c>
      <c r="N11143" t="s">
        <v>44</v>
      </c>
    </row>
    <row r="11144" spans="1:14" x14ac:dyDescent="0.25">
      <c r="A11144">
        <v>14326</v>
      </c>
      <c r="B11144">
        <v>157</v>
      </c>
      <c r="C11144" s="1">
        <v>44880</v>
      </c>
      <c r="D11144" s="9">
        <v>0.55555555555555558</v>
      </c>
      <c r="E11144" t="s">
        <v>111</v>
      </c>
      <c r="F11144" t="s">
        <v>68</v>
      </c>
      <c r="G11144" t="s">
        <v>0</v>
      </c>
      <c r="H11144" t="s">
        <v>132</v>
      </c>
      <c r="I11144">
        <v>0</v>
      </c>
      <c r="J11144">
        <v>3</v>
      </c>
      <c r="K11144">
        <v>1</v>
      </c>
      <c r="L11144">
        <v>1</v>
      </c>
      <c r="M11144" t="s">
        <v>43</v>
      </c>
      <c r="N11144" t="s">
        <v>44</v>
      </c>
    </row>
    <row r="11145" spans="1:14" x14ac:dyDescent="0.25">
      <c r="A11145">
        <v>14327</v>
      </c>
      <c r="B11145">
        <v>173</v>
      </c>
      <c r="C11145" s="1">
        <v>44880</v>
      </c>
      <c r="D11145" s="9">
        <v>0.55555555555555558</v>
      </c>
      <c r="E11145" t="s">
        <v>107</v>
      </c>
      <c r="F11145" t="s">
        <v>69</v>
      </c>
      <c r="G11145" t="s">
        <v>0</v>
      </c>
      <c r="H11145" t="s">
        <v>132</v>
      </c>
      <c r="I11145">
        <v>0</v>
      </c>
      <c r="J11145">
        <v>3</v>
      </c>
      <c r="K11145">
        <v>1</v>
      </c>
      <c r="L11145">
        <v>1</v>
      </c>
      <c r="M11145" t="s">
        <v>43</v>
      </c>
      <c r="N11145" t="s">
        <v>44</v>
      </c>
    </row>
    <row r="11146" spans="1:14" x14ac:dyDescent="0.25">
      <c r="A11146">
        <v>14328</v>
      </c>
      <c r="B11146">
        <v>176</v>
      </c>
      <c r="C11146" s="1">
        <v>44880</v>
      </c>
      <c r="D11146" s="9">
        <v>0.55555555555555558</v>
      </c>
      <c r="E11146" t="s">
        <v>105</v>
      </c>
      <c r="F11146" t="s">
        <v>51</v>
      </c>
      <c r="G11146" t="s">
        <v>0</v>
      </c>
      <c r="H11146" t="s">
        <v>139</v>
      </c>
      <c r="I11146">
        <v>0</v>
      </c>
      <c r="J11146">
        <v>3</v>
      </c>
      <c r="K11146">
        <v>1</v>
      </c>
      <c r="L11146">
        <v>1</v>
      </c>
      <c r="M11146" t="s">
        <v>41</v>
      </c>
      <c r="N11146" t="s">
        <v>42</v>
      </c>
    </row>
    <row r="11147" spans="1:14" x14ac:dyDescent="0.25">
      <c r="A11147">
        <v>14329</v>
      </c>
      <c r="B11147">
        <v>125</v>
      </c>
      <c r="C11147" s="1">
        <v>44880</v>
      </c>
      <c r="D11147" s="9">
        <v>0.56944444444444442</v>
      </c>
      <c r="E11147" t="s">
        <v>105</v>
      </c>
      <c r="F11147" t="s">
        <v>60</v>
      </c>
      <c r="G11147" t="s">
        <v>0</v>
      </c>
      <c r="H11147" t="s">
        <v>124</v>
      </c>
      <c r="I11147">
        <v>0</v>
      </c>
      <c r="J11147">
        <v>3</v>
      </c>
      <c r="K11147">
        <v>1</v>
      </c>
      <c r="L11147">
        <v>1</v>
      </c>
      <c r="M11147" t="s">
        <v>43</v>
      </c>
      <c r="N11147" t="s">
        <v>44</v>
      </c>
    </row>
    <row r="11148" spans="1:14" x14ac:dyDescent="0.25">
      <c r="A11148">
        <v>14330</v>
      </c>
      <c r="B11148">
        <v>155</v>
      </c>
      <c r="C11148" s="1">
        <v>44880</v>
      </c>
      <c r="D11148" s="9">
        <v>0.56944444444444442</v>
      </c>
      <c r="E11148" t="s">
        <v>107</v>
      </c>
      <c r="F11148" t="s">
        <v>69</v>
      </c>
      <c r="G11148" t="s">
        <v>0</v>
      </c>
      <c r="H11148" t="s">
        <v>135</v>
      </c>
      <c r="I11148">
        <v>0</v>
      </c>
      <c r="J11148">
        <v>3</v>
      </c>
      <c r="K11148">
        <v>1</v>
      </c>
      <c r="L11148">
        <v>1</v>
      </c>
      <c r="M11148" t="s">
        <v>43</v>
      </c>
      <c r="N11148" t="s">
        <v>44</v>
      </c>
    </row>
    <row r="11149" spans="1:14" x14ac:dyDescent="0.25">
      <c r="A11149">
        <v>14331</v>
      </c>
      <c r="B11149">
        <v>157</v>
      </c>
      <c r="C11149" s="1">
        <v>44880</v>
      </c>
      <c r="D11149" s="9">
        <v>0.56944444444444442</v>
      </c>
      <c r="E11149" t="s">
        <v>111</v>
      </c>
      <c r="F11149" t="s">
        <v>68</v>
      </c>
      <c r="G11149" t="s">
        <v>0</v>
      </c>
      <c r="H11149" t="s">
        <v>132</v>
      </c>
      <c r="I11149">
        <v>0</v>
      </c>
      <c r="J11149">
        <v>3</v>
      </c>
      <c r="K11149">
        <v>1</v>
      </c>
      <c r="L11149">
        <v>1</v>
      </c>
      <c r="M11149" t="s">
        <v>43</v>
      </c>
      <c r="N11149" t="s">
        <v>44</v>
      </c>
    </row>
    <row r="11150" spans="1:14" x14ac:dyDescent="0.25">
      <c r="A11150">
        <v>14332</v>
      </c>
      <c r="B11150">
        <v>173</v>
      </c>
      <c r="C11150" s="1">
        <v>44880</v>
      </c>
      <c r="D11150" s="9">
        <v>0.56944444444444442</v>
      </c>
      <c r="E11150" t="s">
        <v>107</v>
      </c>
      <c r="F11150" t="s">
        <v>69</v>
      </c>
      <c r="G11150" t="s">
        <v>0</v>
      </c>
      <c r="H11150" t="s">
        <v>132</v>
      </c>
      <c r="I11150">
        <v>0</v>
      </c>
      <c r="J11150">
        <v>3</v>
      </c>
      <c r="K11150">
        <v>1</v>
      </c>
      <c r="L11150">
        <v>1</v>
      </c>
      <c r="M11150" t="s">
        <v>43</v>
      </c>
      <c r="N11150" t="s">
        <v>44</v>
      </c>
    </row>
    <row r="11151" spans="1:14" x14ac:dyDescent="0.25">
      <c r="A11151">
        <v>14333</v>
      </c>
      <c r="B11151">
        <v>176</v>
      </c>
      <c r="C11151" s="1">
        <v>44880</v>
      </c>
      <c r="D11151" s="9">
        <v>0.56944444444444442</v>
      </c>
      <c r="E11151" t="s">
        <v>105</v>
      </c>
      <c r="F11151" t="s">
        <v>51</v>
      </c>
      <c r="G11151" t="s">
        <v>0</v>
      </c>
      <c r="H11151" t="s">
        <v>139</v>
      </c>
      <c r="I11151">
        <v>0</v>
      </c>
      <c r="J11151">
        <v>3</v>
      </c>
      <c r="K11151">
        <v>1</v>
      </c>
      <c r="L11151">
        <v>1</v>
      </c>
      <c r="M11151" t="s">
        <v>41</v>
      </c>
      <c r="N11151" t="s">
        <v>42</v>
      </c>
    </row>
    <row r="11152" spans="1:14" x14ac:dyDescent="0.25">
      <c r="A11152">
        <v>14334</v>
      </c>
      <c r="B11152">
        <v>125</v>
      </c>
      <c r="C11152" s="1">
        <v>44880</v>
      </c>
      <c r="D11152" s="9">
        <v>0.58333333333333337</v>
      </c>
      <c r="E11152" t="s">
        <v>105</v>
      </c>
      <c r="F11152" t="s">
        <v>60</v>
      </c>
      <c r="G11152" t="s">
        <v>0</v>
      </c>
      <c r="H11152" t="s">
        <v>124</v>
      </c>
      <c r="I11152">
        <v>0</v>
      </c>
      <c r="J11152">
        <v>3</v>
      </c>
      <c r="K11152">
        <v>1</v>
      </c>
      <c r="L11152">
        <v>1</v>
      </c>
      <c r="M11152" t="s">
        <v>43</v>
      </c>
      <c r="N11152" t="s">
        <v>44</v>
      </c>
    </row>
    <row r="11153" spans="1:14" x14ac:dyDescent="0.25">
      <c r="A11153">
        <v>14335</v>
      </c>
      <c r="B11153">
        <v>155</v>
      </c>
      <c r="C11153" s="1">
        <v>44880</v>
      </c>
      <c r="D11153" s="9">
        <v>0.58333333333333337</v>
      </c>
      <c r="E11153" t="s">
        <v>107</v>
      </c>
      <c r="F11153" t="s">
        <v>69</v>
      </c>
      <c r="G11153" t="s">
        <v>0</v>
      </c>
      <c r="H11153" t="s">
        <v>135</v>
      </c>
      <c r="I11153">
        <v>0</v>
      </c>
      <c r="J11153">
        <v>3</v>
      </c>
      <c r="K11153">
        <v>1</v>
      </c>
      <c r="L11153">
        <v>1</v>
      </c>
      <c r="M11153" t="s">
        <v>43</v>
      </c>
      <c r="N11153" t="s">
        <v>44</v>
      </c>
    </row>
    <row r="11154" spans="1:14" x14ac:dyDescent="0.25">
      <c r="A11154">
        <v>14336</v>
      </c>
      <c r="B11154">
        <v>157</v>
      </c>
      <c r="C11154" s="1">
        <v>44880</v>
      </c>
      <c r="D11154" s="9">
        <v>0.58333333333333337</v>
      </c>
      <c r="E11154" t="s">
        <v>111</v>
      </c>
      <c r="F11154" t="s">
        <v>68</v>
      </c>
      <c r="G11154" t="s">
        <v>0</v>
      </c>
      <c r="H11154" t="s">
        <v>132</v>
      </c>
      <c r="I11154">
        <v>0</v>
      </c>
      <c r="J11154">
        <v>3</v>
      </c>
      <c r="K11154">
        <v>1</v>
      </c>
      <c r="L11154">
        <v>1</v>
      </c>
      <c r="M11154" t="s">
        <v>43</v>
      </c>
      <c r="N11154" t="s">
        <v>44</v>
      </c>
    </row>
    <row r="11155" spans="1:14" x14ac:dyDescent="0.25">
      <c r="A11155">
        <v>14337</v>
      </c>
      <c r="B11155">
        <v>173</v>
      </c>
      <c r="C11155" s="1">
        <v>44880</v>
      </c>
      <c r="D11155" s="9">
        <v>0.58333333333333337</v>
      </c>
      <c r="E11155" t="s">
        <v>107</v>
      </c>
      <c r="F11155" t="s">
        <v>69</v>
      </c>
      <c r="G11155" t="s">
        <v>0</v>
      </c>
      <c r="H11155" t="s">
        <v>132</v>
      </c>
      <c r="I11155">
        <v>0</v>
      </c>
      <c r="J11155">
        <v>3</v>
      </c>
      <c r="K11155">
        <v>1</v>
      </c>
      <c r="L11155">
        <v>1</v>
      </c>
      <c r="M11155" t="s">
        <v>43</v>
      </c>
      <c r="N11155" t="s">
        <v>44</v>
      </c>
    </row>
    <row r="11156" spans="1:14" x14ac:dyDescent="0.25">
      <c r="A11156">
        <v>14338</v>
      </c>
      <c r="B11156">
        <v>176</v>
      </c>
      <c r="C11156" s="1">
        <v>44880</v>
      </c>
      <c r="D11156" s="9">
        <v>0.58333333333333337</v>
      </c>
      <c r="E11156" t="s">
        <v>105</v>
      </c>
      <c r="F11156" t="s">
        <v>51</v>
      </c>
      <c r="G11156" t="s">
        <v>0</v>
      </c>
      <c r="H11156" t="s">
        <v>139</v>
      </c>
      <c r="I11156">
        <v>0</v>
      </c>
      <c r="J11156">
        <v>3</v>
      </c>
      <c r="K11156">
        <v>1</v>
      </c>
      <c r="L11156">
        <v>1</v>
      </c>
      <c r="M11156" t="s">
        <v>41</v>
      </c>
      <c r="N11156" t="s">
        <v>42</v>
      </c>
    </row>
    <row r="11157" spans="1:14" x14ac:dyDescent="0.25">
      <c r="A11157">
        <v>14339</v>
      </c>
      <c r="B11157">
        <v>125</v>
      </c>
      <c r="C11157" s="1">
        <v>44880</v>
      </c>
      <c r="D11157" s="9">
        <v>0.59722222222222221</v>
      </c>
      <c r="E11157" t="s">
        <v>105</v>
      </c>
      <c r="F11157" t="s">
        <v>60</v>
      </c>
      <c r="G11157" t="s">
        <v>0</v>
      </c>
      <c r="H11157" t="s">
        <v>124</v>
      </c>
      <c r="I11157">
        <v>0</v>
      </c>
      <c r="J11157">
        <v>3</v>
      </c>
      <c r="K11157">
        <v>1</v>
      </c>
      <c r="L11157">
        <v>1</v>
      </c>
      <c r="M11157" t="s">
        <v>43</v>
      </c>
      <c r="N11157" t="s">
        <v>44</v>
      </c>
    </row>
    <row r="11158" spans="1:14" x14ac:dyDescent="0.25">
      <c r="A11158">
        <v>14340</v>
      </c>
      <c r="B11158">
        <v>155</v>
      </c>
      <c r="C11158" s="1">
        <v>44880</v>
      </c>
      <c r="D11158" s="9">
        <v>0.59722222222222221</v>
      </c>
      <c r="E11158" t="s">
        <v>107</v>
      </c>
      <c r="F11158" t="s">
        <v>69</v>
      </c>
      <c r="G11158" t="s">
        <v>0</v>
      </c>
      <c r="H11158" t="s">
        <v>135</v>
      </c>
      <c r="I11158">
        <v>0</v>
      </c>
      <c r="J11158">
        <v>3</v>
      </c>
      <c r="K11158">
        <v>1</v>
      </c>
      <c r="L11158">
        <v>1</v>
      </c>
      <c r="M11158" t="s">
        <v>43</v>
      </c>
      <c r="N11158" t="s">
        <v>44</v>
      </c>
    </row>
    <row r="11159" spans="1:14" x14ac:dyDescent="0.25">
      <c r="A11159">
        <v>14341</v>
      </c>
      <c r="B11159">
        <v>157</v>
      </c>
      <c r="C11159" s="1">
        <v>44880</v>
      </c>
      <c r="D11159" s="9">
        <v>0.59722222222222221</v>
      </c>
      <c r="E11159" t="s">
        <v>111</v>
      </c>
      <c r="F11159" t="s">
        <v>68</v>
      </c>
      <c r="G11159" t="s">
        <v>0</v>
      </c>
      <c r="H11159" t="s">
        <v>132</v>
      </c>
      <c r="I11159">
        <v>0</v>
      </c>
      <c r="J11159">
        <v>3</v>
      </c>
      <c r="K11159">
        <v>1</v>
      </c>
      <c r="L11159">
        <v>1</v>
      </c>
      <c r="M11159" t="s">
        <v>43</v>
      </c>
      <c r="N11159" t="s">
        <v>44</v>
      </c>
    </row>
    <row r="11160" spans="1:14" x14ac:dyDescent="0.25">
      <c r="A11160">
        <v>14342</v>
      </c>
      <c r="B11160">
        <v>173</v>
      </c>
      <c r="C11160" s="1">
        <v>44880</v>
      </c>
      <c r="D11160" s="9">
        <v>0.59722222222222221</v>
      </c>
      <c r="E11160" t="s">
        <v>107</v>
      </c>
      <c r="F11160" t="s">
        <v>69</v>
      </c>
      <c r="G11160" t="s">
        <v>0</v>
      </c>
      <c r="H11160" t="s">
        <v>132</v>
      </c>
      <c r="I11160">
        <v>0</v>
      </c>
      <c r="J11160">
        <v>3</v>
      </c>
      <c r="K11160">
        <v>1</v>
      </c>
      <c r="L11160">
        <v>1</v>
      </c>
      <c r="M11160" t="s">
        <v>43</v>
      </c>
      <c r="N11160" t="s">
        <v>44</v>
      </c>
    </row>
    <row r="11161" spans="1:14" x14ac:dyDescent="0.25">
      <c r="A11161">
        <v>14343</v>
      </c>
      <c r="B11161">
        <v>176</v>
      </c>
      <c r="C11161" s="1">
        <v>44880</v>
      </c>
      <c r="D11161" s="9">
        <v>0.59722222222222221</v>
      </c>
      <c r="E11161" t="s">
        <v>105</v>
      </c>
      <c r="F11161" t="s">
        <v>51</v>
      </c>
      <c r="G11161" t="s">
        <v>0</v>
      </c>
      <c r="H11161" t="s">
        <v>139</v>
      </c>
      <c r="I11161">
        <v>0</v>
      </c>
      <c r="J11161">
        <v>3</v>
      </c>
      <c r="K11161">
        <v>1</v>
      </c>
      <c r="L11161">
        <v>1</v>
      </c>
      <c r="M11161" t="s">
        <v>41</v>
      </c>
      <c r="N11161" t="s">
        <v>42</v>
      </c>
    </row>
    <row r="11162" spans="1:14" x14ac:dyDescent="0.25">
      <c r="A11162">
        <v>14344</v>
      </c>
      <c r="B11162">
        <v>125</v>
      </c>
      <c r="C11162" s="1">
        <v>44880</v>
      </c>
      <c r="D11162" s="9">
        <v>0.61111111111111105</v>
      </c>
      <c r="E11162" t="s">
        <v>105</v>
      </c>
      <c r="F11162" t="s">
        <v>60</v>
      </c>
      <c r="G11162" t="s">
        <v>0</v>
      </c>
      <c r="H11162" t="s">
        <v>124</v>
      </c>
      <c r="I11162">
        <v>0</v>
      </c>
      <c r="J11162">
        <v>3</v>
      </c>
      <c r="K11162">
        <v>1</v>
      </c>
      <c r="L11162">
        <v>1</v>
      </c>
      <c r="M11162" t="s">
        <v>43</v>
      </c>
      <c r="N11162" t="s">
        <v>44</v>
      </c>
    </row>
    <row r="11163" spans="1:14" x14ac:dyDescent="0.25">
      <c r="A11163">
        <v>14345</v>
      </c>
      <c r="B11163">
        <v>157</v>
      </c>
      <c r="C11163" s="1">
        <v>44880</v>
      </c>
      <c r="D11163" s="9">
        <v>0.61111111111111105</v>
      </c>
      <c r="E11163" t="s">
        <v>111</v>
      </c>
      <c r="F11163" t="s">
        <v>68</v>
      </c>
      <c r="G11163" t="s">
        <v>0</v>
      </c>
      <c r="H11163" t="s">
        <v>132</v>
      </c>
      <c r="I11163">
        <v>0</v>
      </c>
      <c r="J11163">
        <v>3</v>
      </c>
      <c r="K11163">
        <v>1</v>
      </c>
      <c r="L11163">
        <v>1</v>
      </c>
      <c r="M11163" t="s">
        <v>43</v>
      </c>
      <c r="N11163" t="s">
        <v>44</v>
      </c>
    </row>
    <row r="11164" spans="1:14" x14ac:dyDescent="0.25">
      <c r="A11164">
        <v>14346</v>
      </c>
      <c r="B11164">
        <v>173</v>
      </c>
      <c r="C11164" s="1">
        <v>44880</v>
      </c>
      <c r="D11164" s="9">
        <v>0.61111111111111105</v>
      </c>
      <c r="E11164" t="s">
        <v>107</v>
      </c>
      <c r="F11164" t="s">
        <v>69</v>
      </c>
      <c r="G11164" t="s">
        <v>0</v>
      </c>
      <c r="H11164" t="s">
        <v>132</v>
      </c>
      <c r="I11164">
        <v>0</v>
      </c>
      <c r="J11164">
        <v>3</v>
      </c>
      <c r="K11164">
        <v>1</v>
      </c>
      <c r="L11164">
        <v>1</v>
      </c>
      <c r="M11164" t="s">
        <v>43</v>
      </c>
      <c r="N11164" t="s">
        <v>44</v>
      </c>
    </row>
    <row r="11165" spans="1:14" x14ac:dyDescent="0.25">
      <c r="A11165">
        <v>14347</v>
      </c>
      <c r="B11165">
        <v>176</v>
      </c>
      <c r="C11165" s="1">
        <v>44880</v>
      </c>
      <c r="D11165" s="9">
        <v>0.61111111111111105</v>
      </c>
      <c r="E11165" t="s">
        <v>105</v>
      </c>
      <c r="F11165" t="s">
        <v>51</v>
      </c>
      <c r="G11165" t="s">
        <v>0</v>
      </c>
      <c r="H11165" t="s">
        <v>139</v>
      </c>
      <c r="I11165">
        <v>0</v>
      </c>
      <c r="J11165">
        <v>3</v>
      </c>
      <c r="K11165">
        <v>1</v>
      </c>
      <c r="L11165">
        <v>1</v>
      </c>
      <c r="M11165" t="s">
        <v>41</v>
      </c>
      <c r="N11165" t="s">
        <v>42</v>
      </c>
    </row>
    <row r="11166" spans="1:14" x14ac:dyDescent="0.25">
      <c r="A11166">
        <v>14348</v>
      </c>
      <c r="B11166">
        <v>125</v>
      </c>
      <c r="C11166" s="1">
        <v>44880</v>
      </c>
      <c r="D11166" s="9">
        <v>0.625</v>
      </c>
      <c r="E11166" t="s">
        <v>105</v>
      </c>
      <c r="F11166" t="s">
        <v>60</v>
      </c>
      <c r="G11166" t="s">
        <v>0</v>
      </c>
      <c r="H11166" t="s">
        <v>124</v>
      </c>
      <c r="I11166">
        <v>0</v>
      </c>
      <c r="J11166">
        <v>3</v>
      </c>
      <c r="K11166">
        <v>1</v>
      </c>
      <c r="L11166">
        <v>1</v>
      </c>
      <c r="M11166" t="s">
        <v>43</v>
      </c>
      <c r="N11166" t="s">
        <v>44</v>
      </c>
    </row>
    <row r="11167" spans="1:14" x14ac:dyDescent="0.25">
      <c r="A11167">
        <v>14349</v>
      </c>
      <c r="B11167">
        <v>157</v>
      </c>
      <c r="C11167" s="1">
        <v>44880</v>
      </c>
      <c r="D11167" s="9">
        <v>0.625</v>
      </c>
      <c r="E11167" t="s">
        <v>111</v>
      </c>
      <c r="F11167" t="s">
        <v>68</v>
      </c>
      <c r="G11167" t="s">
        <v>0</v>
      </c>
      <c r="H11167" t="s">
        <v>132</v>
      </c>
      <c r="I11167">
        <v>0</v>
      </c>
      <c r="J11167">
        <v>3</v>
      </c>
      <c r="K11167">
        <v>1</v>
      </c>
      <c r="L11167">
        <v>1</v>
      </c>
      <c r="M11167" t="s">
        <v>43</v>
      </c>
      <c r="N11167" t="s">
        <v>44</v>
      </c>
    </row>
    <row r="11168" spans="1:14" x14ac:dyDescent="0.25">
      <c r="A11168">
        <v>14350</v>
      </c>
      <c r="B11168">
        <v>173</v>
      </c>
      <c r="C11168" s="1">
        <v>44880</v>
      </c>
      <c r="D11168" s="9">
        <v>0.625</v>
      </c>
      <c r="E11168" t="s">
        <v>107</v>
      </c>
      <c r="F11168" t="s">
        <v>69</v>
      </c>
      <c r="G11168" t="s">
        <v>0</v>
      </c>
      <c r="H11168" t="s">
        <v>132</v>
      </c>
      <c r="I11168">
        <v>0</v>
      </c>
      <c r="J11168">
        <v>3</v>
      </c>
      <c r="K11168">
        <v>1</v>
      </c>
      <c r="L11168">
        <v>1</v>
      </c>
      <c r="M11168" t="s">
        <v>43</v>
      </c>
      <c r="N11168" t="s">
        <v>44</v>
      </c>
    </row>
    <row r="11169" spans="1:14" x14ac:dyDescent="0.25">
      <c r="A11169">
        <v>14351</v>
      </c>
      <c r="B11169">
        <v>176</v>
      </c>
      <c r="C11169" s="1">
        <v>44880</v>
      </c>
      <c r="D11169" s="9">
        <v>0.625</v>
      </c>
      <c r="E11169" t="s">
        <v>105</v>
      </c>
      <c r="F11169" t="s">
        <v>51</v>
      </c>
      <c r="G11169" t="s">
        <v>0</v>
      </c>
      <c r="H11169" t="s">
        <v>139</v>
      </c>
      <c r="I11169">
        <v>0</v>
      </c>
      <c r="J11169">
        <v>3</v>
      </c>
      <c r="K11169">
        <v>1</v>
      </c>
      <c r="L11169">
        <v>1</v>
      </c>
      <c r="M11169" t="s">
        <v>41</v>
      </c>
      <c r="N11169" t="s">
        <v>42</v>
      </c>
    </row>
    <row r="11170" spans="1:14" x14ac:dyDescent="0.25">
      <c r="A11170">
        <v>14352</v>
      </c>
      <c r="B11170">
        <v>125</v>
      </c>
      <c r="C11170" s="1">
        <v>44880</v>
      </c>
      <c r="D11170" s="9">
        <v>0.63888888888888895</v>
      </c>
      <c r="E11170" t="s">
        <v>105</v>
      </c>
      <c r="F11170" t="s">
        <v>60</v>
      </c>
      <c r="G11170" t="s">
        <v>0</v>
      </c>
      <c r="H11170" t="s">
        <v>124</v>
      </c>
      <c r="I11170">
        <v>0</v>
      </c>
      <c r="J11170">
        <v>3</v>
      </c>
      <c r="K11170">
        <v>1</v>
      </c>
      <c r="L11170">
        <v>1</v>
      </c>
      <c r="M11170" t="s">
        <v>43</v>
      </c>
      <c r="N11170" t="s">
        <v>44</v>
      </c>
    </row>
    <row r="11171" spans="1:14" x14ac:dyDescent="0.25">
      <c r="A11171">
        <v>14353</v>
      </c>
      <c r="B11171">
        <v>157</v>
      </c>
      <c r="C11171" s="1">
        <v>44880</v>
      </c>
      <c r="D11171" s="9">
        <v>0.63888888888888895</v>
      </c>
      <c r="E11171" t="s">
        <v>111</v>
      </c>
      <c r="F11171" t="s">
        <v>68</v>
      </c>
      <c r="G11171" t="s">
        <v>0</v>
      </c>
      <c r="H11171" t="s">
        <v>132</v>
      </c>
      <c r="I11171">
        <v>0</v>
      </c>
      <c r="J11171">
        <v>3</v>
      </c>
      <c r="K11171">
        <v>1</v>
      </c>
      <c r="L11171">
        <v>1</v>
      </c>
      <c r="M11171" t="s">
        <v>43</v>
      </c>
      <c r="N11171" t="s">
        <v>44</v>
      </c>
    </row>
    <row r="11172" spans="1:14" x14ac:dyDescent="0.25">
      <c r="A11172">
        <v>14354</v>
      </c>
      <c r="B11172">
        <v>173</v>
      </c>
      <c r="C11172" s="1">
        <v>44880</v>
      </c>
      <c r="D11172" s="9">
        <v>0.63888888888888895</v>
      </c>
      <c r="E11172" t="s">
        <v>107</v>
      </c>
      <c r="F11172" t="s">
        <v>69</v>
      </c>
      <c r="G11172" t="s">
        <v>0</v>
      </c>
      <c r="H11172" t="s">
        <v>132</v>
      </c>
      <c r="I11172">
        <v>0</v>
      </c>
      <c r="J11172">
        <v>3</v>
      </c>
      <c r="K11172">
        <v>1</v>
      </c>
      <c r="L11172">
        <v>1</v>
      </c>
      <c r="M11172" t="s">
        <v>43</v>
      </c>
      <c r="N11172" t="s">
        <v>44</v>
      </c>
    </row>
    <row r="11173" spans="1:14" x14ac:dyDescent="0.25">
      <c r="A11173">
        <v>14355</v>
      </c>
      <c r="B11173">
        <v>176</v>
      </c>
      <c r="C11173" s="1">
        <v>44880</v>
      </c>
      <c r="D11173" s="9">
        <v>0.63888888888888895</v>
      </c>
      <c r="E11173" t="s">
        <v>105</v>
      </c>
      <c r="F11173" t="s">
        <v>51</v>
      </c>
      <c r="G11173" t="s">
        <v>0</v>
      </c>
      <c r="H11173" t="s">
        <v>139</v>
      </c>
      <c r="I11173">
        <v>0</v>
      </c>
      <c r="J11173">
        <v>3</v>
      </c>
      <c r="K11173">
        <v>1</v>
      </c>
      <c r="L11173">
        <v>1</v>
      </c>
      <c r="M11173" t="s">
        <v>41</v>
      </c>
      <c r="N11173" t="s">
        <v>42</v>
      </c>
    </row>
    <row r="11174" spans="1:14" x14ac:dyDescent="0.25">
      <c r="A11174">
        <v>14356</v>
      </c>
      <c r="B11174">
        <v>125</v>
      </c>
      <c r="C11174" s="1">
        <v>44880</v>
      </c>
      <c r="D11174" s="9">
        <v>0.65277777777777779</v>
      </c>
      <c r="E11174" t="s">
        <v>105</v>
      </c>
      <c r="F11174" t="s">
        <v>60</v>
      </c>
      <c r="G11174" t="s">
        <v>0</v>
      </c>
      <c r="H11174" t="s">
        <v>124</v>
      </c>
      <c r="I11174">
        <v>0</v>
      </c>
      <c r="J11174">
        <v>3</v>
      </c>
      <c r="K11174">
        <v>1</v>
      </c>
      <c r="L11174">
        <v>1</v>
      </c>
      <c r="M11174" t="s">
        <v>43</v>
      </c>
      <c r="N11174" t="s">
        <v>44</v>
      </c>
    </row>
    <row r="11175" spans="1:14" x14ac:dyDescent="0.25">
      <c r="A11175">
        <v>14357</v>
      </c>
      <c r="B11175">
        <v>157</v>
      </c>
      <c r="C11175" s="1">
        <v>44880</v>
      </c>
      <c r="D11175" s="9">
        <v>0.65277777777777779</v>
      </c>
      <c r="E11175" t="s">
        <v>111</v>
      </c>
      <c r="F11175" t="s">
        <v>68</v>
      </c>
      <c r="G11175" t="s">
        <v>0</v>
      </c>
      <c r="H11175" t="s">
        <v>132</v>
      </c>
      <c r="I11175">
        <v>0</v>
      </c>
      <c r="J11175">
        <v>3</v>
      </c>
      <c r="K11175">
        <v>1</v>
      </c>
      <c r="L11175">
        <v>1</v>
      </c>
      <c r="M11175" t="s">
        <v>43</v>
      </c>
      <c r="N11175" t="s">
        <v>44</v>
      </c>
    </row>
    <row r="11176" spans="1:14" x14ac:dyDescent="0.25">
      <c r="A11176">
        <v>14358</v>
      </c>
      <c r="B11176">
        <v>173</v>
      </c>
      <c r="C11176" s="1">
        <v>44880</v>
      </c>
      <c r="D11176" s="9">
        <v>0.65277777777777779</v>
      </c>
      <c r="E11176" t="s">
        <v>107</v>
      </c>
      <c r="F11176" t="s">
        <v>69</v>
      </c>
      <c r="G11176" t="s">
        <v>0</v>
      </c>
      <c r="H11176" t="s">
        <v>132</v>
      </c>
      <c r="I11176">
        <v>0</v>
      </c>
      <c r="J11176">
        <v>3</v>
      </c>
      <c r="K11176">
        <v>1</v>
      </c>
      <c r="L11176">
        <v>1</v>
      </c>
      <c r="M11176" t="s">
        <v>43</v>
      </c>
      <c r="N11176" t="s">
        <v>44</v>
      </c>
    </row>
    <row r="11177" spans="1:14" x14ac:dyDescent="0.25">
      <c r="A11177">
        <v>14359</v>
      </c>
      <c r="B11177">
        <v>176</v>
      </c>
      <c r="C11177" s="1">
        <v>44880</v>
      </c>
      <c r="D11177" s="9">
        <v>0.65277777777777779</v>
      </c>
      <c r="E11177" t="s">
        <v>105</v>
      </c>
      <c r="F11177" t="s">
        <v>51</v>
      </c>
      <c r="G11177" t="s">
        <v>0</v>
      </c>
      <c r="H11177" t="s">
        <v>139</v>
      </c>
      <c r="I11177">
        <v>0</v>
      </c>
      <c r="J11177">
        <v>3</v>
      </c>
      <c r="K11177">
        <v>1</v>
      </c>
      <c r="L11177">
        <v>1</v>
      </c>
      <c r="M11177" t="s">
        <v>41</v>
      </c>
      <c r="N11177" t="s">
        <v>42</v>
      </c>
    </row>
    <row r="11178" spans="1:14" x14ac:dyDescent="0.25">
      <c r="A11178">
        <v>14360</v>
      </c>
      <c r="B11178">
        <v>125</v>
      </c>
      <c r="C11178" s="1">
        <v>44880</v>
      </c>
      <c r="D11178" s="9">
        <v>0.66666666666666663</v>
      </c>
      <c r="E11178" t="s">
        <v>105</v>
      </c>
      <c r="F11178" t="s">
        <v>60</v>
      </c>
      <c r="G11178" t="s">
        <v>0</v>
      </c>
      <c r="H11178" t="s">
        <v>124</v>
      </c>
      <c r="I11178">
        <v>0</v>
      </c>
      <c r="J11178">
        <v>3</v>
      </c>
      <c r="K11178">
        <v>1</v>
      </c>
      <c r="L11178">
        <v>1</v>
      </c>
      <c r="M11178" t="s">
        <v>43</v>
      </c>
      <c r="N11178" t="s">
        <v>44</v>
      </c>
    </row>
    <row r="11179" spans="1:14" x14ac:dyDescent="0.25">
      <c r="A11179">
        <v>14361</v>
      </c>
      <c r="B11179">
        <v>157</v>
      </c>
      <c r="C11179" s="1">
        <v>44880</v>
      </c>
      <c r="D11179" s="9">
        <v>0.66666666666666663</v>
      </c>
      <c r="E11179" t="s">
        <v>111</v>
      </c>
      <c r="F11179" t="s">
        <v>68</v>
      </c>
      <c r="G11179" t="s">
        <v>0</v>
      </c>
      <c r="H11179" t="s">
        <v>132</v>
      </c>
      <c r="I11179">
        <v>0</v>
      </c>
      <c r="J11179">
        <v>3</v>
      </c>
      <c r="K11179">
        <v>1</v>
      </c>
      <c r="L11179">
        <v>1</v>
      </c>
      <c r="M11179" t="s">
        <v>43</v>
      </c>
      <c r="N11179" t="s">
        <v>44</v>
      </c>
    </row>
    <row r="11180" spans="1:14" x14ac:dyDescent="0.25">
      <c r="A11180">
        <v>14362</v>
      </c>
      <c r="B11180">
        <v>173</v>
      </c>
      <c r="C11180" s="1">
        <v>44880</v>
      </c>
      <c r="D11180" s="9">
        <v>0.66666666666666663</v>
      </c>
      <c r="E11180" t="s">
        <v>107</v>
      </c>
      <c r="F11180" t="s">
        <v>69</v>
      </c>
      <c r="G11180" t="s">
        <v>0</v>
      </c>
      <c r="H11180" t="s">
        <v>132</v>
      </c>
      <c r="I11180">
        <v>0</v>
      </c>
      <c r="J11180">
        <v>3</v>
      </c>
      <c r="K11180">
        <v>1</v>
      </c>
      <c r="L11180">
        <v>1</v>
      </c>
      <c r="M11180" t="s">
        <v>43</v>
      </c>
      <c r="N11180" t="s">
        <v>44</v>
      </c>
    </row>
    <row r="11181" spans="1:14" x14ac:dyDescent="0.25">
      <c r="A11181">
        <v>14363</v>
      </c>
      <c r="B11181">
        <v>176</v>
      </c>
      <c r="C11181" s="1">
        <v>44880</v>
      </c>
      <c r="D11181" s="9">
        <v>0.66666666666666663</v>
      </c>
      <c r="E11181" t="s">
        <v>105</v>
      </c>
      <c r="F11181" t="s">
        <v>51</v>
      </c>
      <c r="G11181" t="s">
        <v>0</v>
      </c>
      <c r="H11181" t="s">
        <v>139</v>
      </c>
      <c r="I11181">
        <v>0</v>
      </c>
      <c r="J11181">
        <v>3</v>
      </c>
      <c r="K11181">
        <v>1</v>
      </c>
      <c r="L11181">
        <v>1</v>
      </c>
      <c r="M11181" t="s">
        <v>41</v>
      </c>
      <c r="N11181" t="s">
        <v>42</v>
      </c>
    </row>
    <row r="11182" spans="1:14" x14ac:dyDescent="0.25">
      <c r="A11182">
        <v>14364</v>
      </c>
      <c r="B11182">
        <v>125</v>
      </c>
      <c r="C11182" s="1">
        <v>44880</v>
      </c>
      <c r="D11182" s="9">
        <v>0.68055555555555547</v>
      </c>
      <c r="E11182" t="s">
        <v>105</v>
      </c>
      <c r="F11182" t="s">
        <v>60</v>
      </c>
      <c r="G11182" t="s">
        <v>0</v>
      </c>
      <c r="H11182" t="s">
        <v>124</v>
      </c>
      <c r="I11182">
        <v>0</v>
      </c>
      <c r="J11182">
        <v>3</v>
      </c>
      <c r="K11182">
        <v>1</v>
      </c>
      <c r="L11182">
        <v>1</v>
      </c>
      <c r="M11182" t="s">
        <v>43</v>
      </c>
      <c r="N11182" t="s">
        <v>44</v>
      </c>
    </row>
    <row r="11183" spans="1:14" x14ac:dyDescent="0.25">
      <c r="A11183">
        <v>14365</v>
      </c>
      <c r="B11183">
        <v>157</v>
      </c>
      <c r="C11183" s="1">
        <v>44880</v>
      </c>
      <c r="D11183" s="9">
        <v>0.68055555555555547</v>
      </c>
      <c r="E11183" t="s">
        <v>111</v>
      </c>
      <c r="F11183" t="s">
        <v>68</v>
      </c>
      <c r="G11183" t="s">
        <v>0</v>
      </c>
      <c r="H11183" t="s">
        <v>132</v>
      </c>
      <c r="I11183">
        <v>0</v>
      </c>
      <c r="J11183">
        <v>3</v>
      </c>
      <c r="K11183">
        <v>1</v>
      </c>
      <c r="L11183">
        <v>1</v>
      </c>
      <c r="M11183" t="s">
        <v>43</v>
      </c>
      <c r="N11183" t="s">
        <v>44</v>
      </c>
    </row>
    <row r="11184" spans="1:14" x14ac:dyDescent="0.25">
      <c r="A11184">
        <v>14366</v>
      </c>
      <c r="B11184">
        <v>173</v>
      </c>
      <c r="C11184" s="1">
        <v>44880</v>
      </c>
      <c r="D11184" s="9">
        <v>0.68055555555555547</v>
      </c>
      <c r="E11184" t="s">
        <v>107</v>
      </c>
      <c r="F11184" t="s">
        <v>69</v>
      </c>
      <c r="G11184" t="s">
        <v>0</v>
      </c>
      <c r="H11184" t="s">
        <v>132</v>
      </c>
      <c r="I11184">
        <v>0</v>
      </c>
      <c r="J11184">
        <v>3</v>
      </c>
      <c r="K11184">
        <v>1</v>
      </c>
      <c r="L11184">
        <v>1</v>
      </c>
      <c r="M11184" t="s">
        <v>43</v>
      </c>
      <c r="N11184" t="s">
        <v>44</v>
      </c>
    </row>
    <row r="11185" spans="1:14" x14ac:dyDescent="0.25">
      <c r="A11185">
        <v>14367</v>
      </c>
      <c r="B11185">
        <v>176</v>
      </c>
      <c r="C11185" s="1">
        <v>44880</v>
      </c>
      <c r="D11185" s="9">
        <v>0.68055555555555547</v>
      </c>
      <c r="E11185" t="s">
        <v>105</v>
      </c>
      <c r="F11185" t="s">
        <v>51</v>
      </c>
      <c r="G11185" t="s">
        <v>0</v>
      </c>
      <c r="H11185" t="s">
        <v>139</v>
      </c>
      <c r="I11185">
        <v>0</v>
      </c>
      <c r="J11185">
        <v>3</v>
      </c>
      <c r="K11185">
        <v>1</v>
      </c>
      <c r="L11185">
        <v>1</v>
      </c>
      <c r="M11185" t="s">
        <v>41</v>
      </c>
      <c r="N11185" t="s">
        <v>42</v>
      </c>
    </row>
    <row r="11186" spans="1:14" x14ac:dyDescent="0.25">
      <c r="A11186">
        <v>14368</v>
      </c>
      <c r="B11186">
        <v>125</v>
      </c>
      <c r="C11186" s="1">
        <v>44880</v>
      </c>
      <c r="D11186" s="9">
        <v>0.69444444444444453</v>
      </c>
      <c r="E11186" t="s">
        <v>105</v>
      </c>
      <c r="F11186" t="s">
        <v>60</v>
      </c>
      <c r="G11186" t="s">
        <v>0</v>
      </c>
      <c r="H11186" t="s">
        <v>124</v>
      </c>
      <c r="I11186">
        <v>0</v>
      </c>
      <c r="J11186">
        <v>3</v>
      </c>
      <c r="K11186">
        <v>1</v>
      </c>
      <c r="L11186">
        <v>1</v>
      </c>
      <c r="M11186" t="s">
        <v>43</v>
      </c>
      <c r="N11186" t="s">
        <v>44</v>
      </c>
    </row>
    <row r="11187" spans="1:14" x14ac:dyDescent="0.25">
      <c r="A11187">
        <v>14369</v>
      </c>
      <c r="B11187">
        <v>157</v>
      </c>
      <c r="C11187" s="1">
        <v>44880</v>
      </c>
      <c r="D11187" s="9">
        <v>0.69444444444444453</v>
      </c>
      <c r="E11187" t="s">
        <v>111</v>
      </c>
      <c r="F11187" t="s">
        <v>68</v>
      </c>
      <c r="G11187" t="s">
        <v>0</v>
      </c>
      <c r="H11187" t="s">
        <v>132</v>
      </c>
      <c r="I11187">
        <v>0</v>
      </c>
      <c r="J11187">
        <v>3</v>
      </c>
      <c r="K11187">
        <v>1</v>
      </c>
      <c r="L11187">
        <v>1</v>
      </c>
      <c r="M11187" t="s">
        <v>43</v>
      </c>
      <c r="N11187" t="s">
        <v>44</v>
      </c>
    </row>
    <row r="11188" spans="1:14" x14ac:dyDescent="0.25">
      <c r="A11188">
        <v>14370</v>
      </c>
      <c r="B11188">
        <v>173</v>
      </c>
      <c r="C11188" s="1">
        <v>44880</v>
      </c>
      <c r="D11188" s="9">
        <v>0.69444444444444453</v>
      </c>
      <c r="E11188" t="s">
        <v>107</v>
      </c>
      <c r="F11188" t="s">
        <v>69</v>
      </c>
      <c r="G11188" t="s">
        <v>0</v>
      </c>
      <c r="H11188" t="s">
        <v>132</v>
      </c>
      <c r="I11188">
        <v>0</v>
      </c>
      <c r="J11188">
        <v>3</v>
      </c>
      <c r="K11188">
        <v>1</v>
      </c>
      <c r="L11188">
        <v>1</v>
      </c>
      <c r="M11188" t="s">
        <v>43</v>
      </c>
      <c r="N11188" t="s">
        <v>44</v>
      </c>
    </row>
    <row r="11189" spans="1:14" x14ac:dyDescent="0.25">
      <c r="A11189">
        <v>14371</v>
      </c>
      <c r="B11189">
        <v>176</v>
      </c>
      <c r="C11189" s="1">
        <v>44880</v>
      </c>
      <c r="D11189" s="9">
        <v>0.69444444444444453</v>
      </c>
      <c r="E11189" t="s">
        <v>105</v>
      </c>
      <c r="F11189" t="s">
        <v>51</v>
      </c>
      <c r="G11189" t="s">
        <v>0</v>
      </c>
      <c r="H11189" t="s">
        <v>139</v>
      </c>
      <c r="I11189">
        <v>0</v>
      </c>
      <c r="J11189">
        <v>3</v>
      </c>
      <c r="K11189">
        <v>1</v>
      </c>
      <c r="L11189">
        <v>1</v>
      </c>
      <c r="M11189" t="s">
        <v>41</v>
      </c>
      <c r="N11189" t="s">
        <v>42</v>
      </c>
    </row>
    <row r="11190" spans="1:14" x14ac:dyDescent="0.25">
      <c r="A11190">
        <v>14372</v>
      </c>
      <c r="B11190">
        <v>125</v>
      </c>
      <c r="C11190" s="1">
        <v>44880</v>
      </c>
      <c r="D11190" s="9">
        <v>0.70833333333333337</v>
      </c>
      <c r="E11190" t="s">
        <v>105</v>
      </c>
      <c r="F11190" t="s">
        <v>60</v>
      </c>
      <c r="G11190" t="s">
        <v>0</v>
      </c>
      <c r="H11190" t="s">
        <v>124</v>
      </c>
      <c r="I11190">
        <v>0</v>
      </c>
      <c r="J11190">
        <v>3</v>
      </c>
      <c r="K11190">
        <v>1</v>
      </c>
      <c r="L11190">
        <v>1</v>
      </c>
      <c r="M11190" t="s">
        <v>43</v>
      </c>
      <c r="N11190" t="s">
        <v>44</v>
      </c>
    </row>
    <row r="11191" spans="1:14" x14ac:dyDescent="0.25">
      <c r="A11191">
        <v>14373</v>
      </c>
      <c r="B11191">
        <v>157</v>
      </c>
      <c r="C11191" s="1">
        <v>44880</v>
      </c>
      <c r="D11191" s="9">
        <v>0.70833333333333337</v>
      </c>
      <c r="E11191" t="s">
        <v>111</v>
      </c>
      <c r="F11191" t="s">
        <v>68</v>
      </c>
      <c r="G11191" t="s">
        <v>0</v>
      </c>
      <c r="H11191" t="s">
        <v>132</v>
      </c>
      <c r="I11191">
        <v>0</v>
      </c>
      <c r="J11191">
        <v>3</v>
      </c>
      <c r="K11191">
        <v>1</v>
      </c>
      <c r="L11191">
        <v>1</v>
      </c>
      <c r="M11191" t="s">
        <v>43</v>
      </c>
      <c r="N11191" t="s">
        <v>44</v>
      </c>
    </row>
    <row r="11192" spans="1:14" x14ac:dyDescent="0.25">
      <c r="A11192">
        <v>14374</v>
      </c>
      <c r="B11192">
        <v>173</v>
      </c>
      <c r="C11192" s="1">
        <v>44880</v>
      </c>
      <c r="D11192" s="9">
        <v>0.70833333333333337</v>
      </c>
      <c r="E11192" t="s">
        <v>107</v>
      </c>
      <c r="F11192" t="s">
        <v>69</v>
      </c>
      <c r="G11192" t="s">
        <v>0</v>
      </c>
      <c r="H11192" t="s">
        <v>132</v>
      </c>
      <c r="I11192">
        <v>0</v>
      </c>
      <c r="J11192">
        <v>3</v>
      </c>
      <c r="K11192">
        <v>1</v>
      </c>
      <c r="L11192">
        <v>1</v>
      </c>
      <c r="M11192" t="s">
        <v>43</v>
      </c>
      <c r="N11192" t="s">
        <v>44</v>
      </c>
    </row>
    <row r="11193" spans="1:14" x14ac:dyDescent="0.25">
      <c r="A11193">
        <v>14375</v>
      </c>
      <c r="B11193">
        <v>176</v>
      </c>
      <c r="C11193" s="1">
        <v>44880</v>
      </c>
      <c r="D11193" s="9">
        <v>0.70833333333333337</v>
      </c>
      <c r="E11193" t="s">
        <v>105</v>
      </c>
      <c r="F11193" t="s">
        <v>51</v>
      </c>
      <c r="G11193" t="s">
        <v>0</v>
      </c>
      <c r="H11193" t="s">
        <v>139</v>
      </c>
      <c r="I11193">
        <v>0</v>
      </c>
      <c r="J11193">
        <v>3</v>
      </c>
      <c r="K11193">
        <v>1</v>
      </c>
      <c r="L11193">
        <v>1</v>
      </c>
      <c r="M11193" t="s">
        <v>41</v>
      </c>
      <c r="N11193" t="s">
        <v>42</v>
      </c>
    </row>
    <row r="11194" spans="1:14" x14ac:dyDescent="0.25">
      <c r="A11194">
        <v>14376</v>
      </c>
      <c r="B11194">
        <v>125</v>
      </c>
      <c r="C11194" s="1">
        <v>44880</v>
      </c>
      <c r="D11194" s="9">
        <v>0.72222222222222221</v>
      </c>
      <c r="E11194" t="s">
        <v>105</v>
      </c>
      <c r="F11194" t="s">
        <v>60</v>
      </c>
      <c r="G11194" t="s">
        <v>0</v>
      </c>
      <c r="H11194" t="s">
        <v>124</v>
      </c>
      <c r="I11194">
        <v>0</v>
      </c>
      <c r="J11194">
        <v>3</v>
      </c>
      <c r="K11194">
        <v>1</v>
      </c>
      <c r="L11194">
        <v>1</v>
      </c>
      <c r="M11194" t="s">
        <v>43</v>
      </c>
      <c r="N11194" t="s">
        <v>44</v>
      </c>
    </row>
    <row r="11195" spans="1:14" x14ac:dyDescent="0.25">
      <c r="A11195">
        <v>14377</v>
      </c>
      <c r="B11195">
        <v>157</v>
      </c>
      <c r="C11195" s="1">
        <v>44880</v>
      </c>
      <c r="D11195" s="9">
        <v>0.72222222222222221</v>
      </c>
      <c r="E11195" t="s">
        <v>111</v>
      </c>
      <c r="F11195" t="s">
        <v>68</v>
      </c>
      <c r="G11195" t="s">
        <v>0</v>
      </c>
      <c r="H11195" t="s">
        <v>132</v>
      </c>
      <c r="I11195">
        <v>0</v>
      </c>
      <c r="J11195">
        <v>3</v>
      </c>
      <c r="K11195">
        <v>1</v>
      </c>
      <c r="L11195">
        <v>1</v>
      </c>
      <c r="M11195" t="s">
        <v>43</v>
      </c>
      <c r="N11195" t="s">
        <v>44</v>
      </c>
    </row>
    <row r="11196" spans="1:14" x14ac:dyDescent="0.25">
      <c r="A11196">
        <v>14378</v>
      </c>
      <c r="B11196">
        <v>173</v>
      </c>
      <c r="C11196" s="1">
        <v>44880</v>
      </c>
      <c r="D11196" s="9">
        <v>0.72222222222222221</v>
      </c>
      <c r="E11196" t="s">
        <v>107</v>
      </c>
      <c r="F11196" t="s">
        <v>69</v>
      </c>
      <c r="G11196" t="s">
        <v>0</v>
      </c>
      <c r="H11196" t="s">
        <v>132</v>
      </c>
      <c r="I11196">
        <v>0</v>
      </c>
      <c r="J11196">
        <v>3</v>
      </c>
      <c r="K11196">
        <v>1</v>
      </c>
      <c r="L11196">
        <v>1</v>
      </c>
      <c r="M11196" t="s">
        <v>43</v>
      </c>
      <c r="N11196" t="s">
        <v>44</v>
      </c>
    </row>
    <row r="11197" spans="1:14" x14ac:dyDescent="0.25">
      <c r="A11197">
        <v>14379</v>
      </c>
      <c r="B11197">
        <v>176</v>
      </c>
      <c r="C11197" s="1">
        <v>44880</v>
      </c>
      <c r="D11197" s="9">
        <v>0.72222222222222221</v>
      </c>
      <c r="E11197" t="s">
        <v>105</v>
      </c>
      <c r="F11197" t="s">
        <v>51</v>
      </c>
      <c r="G11197" t="s">
        <v>0</v>
      </c>
      <c r="H11197" t="s">
        <v>139</v>
      </c>
      <c r="I11197">
        <v>0</v>
      </c>
      <c r="J11197">
        <v>3</v>
      </c>
      <c r="K11197">
        <v>1</v>
      </c>
      <c r="L11197">
        <v>1</v>
      </c>
      <c r="M11197" t="s">
        <v>41</v>
      </c>
      <c r="N11197" t="s">
        <v>42</v>
      </c>
    </row>
    <row r="11198" spans="1:14" x14ac:dyDescent="0.25">
      <c r="A11198">
        <v>14380</v>
      </c>
      <c r="B11198">
        <v>125</v>
      </c>
      <c r="C11198" s="1">
        <v>44880</v>
      </c>
      <c r="D11198" s="9">
        <v>0.73611111111111116</v>
      </c>
      <c r="E11198" t="s">
        <v>105</v>
      </c>
      <c r="F11198" t="s">
        <v>60</v>
      </c>
      <c r="G11198" t="s">
        <v>0</v>
      </c>
      <c r="H11198" t="s">
        <v>124</v>
      </c>
      <c r="I11198">
        <v>0</v>
      </c>
      <c r="J11198">
        <v>3</v>
      </c>
      <c r="K11198">
        <v>1</v>
      </c>
      <c r="L11198">
        <v>1</v>
      </c>
      <c r="M11198" t="s">
        <v>43</v>
      </c>
      <c r="N11198" t="s">
        <v>44</v>
      </c>
    </row>
    <row r="11199" spans="1:14" x14ac:dyDescent="0.25">
      <c r="A11199">
        <v>14381</v>
      </c>
      <c r="B11199">
        <v>157</v>
      </c>
      <c r="C11199" s="1">
        <v>44880</v>
      </c>
      <c r="D11199" s="9">
        <v>0.73611111111111116</v>
      </c>
      <c r="E11199" t="s">
        <v>111</v>
      </c>
      <c r="F11199" t="s">
        <v>68</v>
      </c>
      <c r="G11199" t="s">
        <v>0</v>
      </c>
      <c r="H11199" t="s">
        <v>132</v>
      </c>
      <c r="I11199">
        <v>0</v>
      </c>
      <c r="J11199">
        <v>3</v>
      </c>
      <c r="K11199">
        <v>1</v>
      </c>
      <c r="L11199">
        <v>1</v>
      </c>
      <c r="M11199" t="s">
        <v>43</v>
      </c>
      <c r="N11199" t="s">
        <v>44</v>
      </c>
    </row>
    <row r="11200" spans="1:14" x14ac:dyDescent="0.25">
      <c r="A11200">
        <v>14382</v>
      </c>
      <c r="B11200">
        <v>173</v>
      </c>
      <c r="C11200" s="1">
        <v>44880</v>
      </c>
      <c r="D11200" s="9">
        <v>0.73611111111111116</v>
      </c>
      <c r="E11200" t="s">
        <v>107</v>
      </c>
      <c r="F11200" t="s">
        <v>69</v>
      </c>
      <c r="G11200" t="s">
        <v>0</v>
      </c>
      <c r="H11200" t="s">
        <v>132</v>
      </c>
      <c r="I11200">
        <v>0</v>
      </c>
      <c r="J11200">
        <v>3</v>
      </c>
      <c r="K11200">
        <v>1</v>
      </c>
      <c r="L11200">
        <v>1</v>
      </c>
      <c r="M11200" t="s">
        <v>43</v>
      </c>
      <c r="N11200" t="s">
        <v>44</v>
      </c>
    </row>
    <row r="11201" spans="1:14" x14ac:dyDescent="0.25">
      <c r="A11201">
        <v>14383</v>
      </c>
      <c r="B11201">
        <v>176</v>
      </c>
      <c r="C11201" s="1">
        <v>44880</v>
      </c>
      <c r="D11201" s="9">
        <v>0.73611111111111116</v>
      </c>
      <c r="E11201" t="s">
        <v>105</v>
      </c>
      <c r="F11201" t="s">
        <v>51</v>
      </c>
      <c r="G11201" t="s">
        <v>0</v>
      </c>
      <c r="H11201" t="s">
        <v>139</v>
      </c>
      <c r="I11201">
        <v>0</v>
      </c>
      <c r="J11201">
        <v>3</v>
      </c>
      <c r="K11201">
        <v>1</v>
      </c>
      <c r="L11201">
        <v>1</v>
      </c>
      <c r="M11201" t="s">
        <v>41</v>
      </c>
      <c r="N11201" t="s">
        <v>42</v>
      </c>
    </row>
    <row r="11202" spans="1:14" x14ac:dyDescent="0.25">
      <c r="A11202">
        <v>14384</v>
      </c>
      <c r="B11202">
        <v>125</v>
      </c>
      <c r="C11202" s="1">
        <v>44880</v>
      </c>
      <c r="D11202" s="9">
        <v>0.75</v>
      </c>
      <c r="E11202" t="s">
        <v>105</v>
      </c>
      <c r="F11202" t="s">
        <v>60</v>
      </c>
      <c r="G11202" t="s">
        <v>0</v>
      </c>
      <c r="H11202" t="s">
        <v>124</v>
      </c>
      <c r="I11202">
        <v>0</v>
      </c>
      <c r="J11202">
        <v>3</v>
      </c>
      <c r="K11202">
        <v>1</v>
      </c>
      <c r="L11202">
        <v>1</v>
      </c>
      <c r="M11202" t="s">
        <v>43</v>
      </c>
      <c r="N11202" t="s">
        <v>44</v>
      </c>
    </row>
    <row r="11203" spans="1:14" x14ac:dyDescent="0.25">
      <c r="A11203">
        <v>14385</v>
      </c>
      <c r="B11203">
        <v>157</v>
      </c>
      <c r="C11203" s="1">
        <v>44880</v>
      </c>
      <c r="D11203" s="9">
        <v>0.75</v>
      </c>
      <c r="E11203" t="s">
        <v>111</v>
      </c>
      <c r="F11203" t="s">
        <v>68</v>
      </c>
      <c r="G11203" t="s">
        <v>0</v>
      </c>
      <c r="H11203" t="s">
        <v>132</v>
      </c>
      <c r="I11203">
        <v>0</v>
      </c>
      <c r="J11203">
        <v>3</v>
      </c>
      <c r="K11203">
        <v>1</v>
      </c>
      <c r="L11203">
        <v>1</v>
      </c>
      <c r="M11203" t="s">
        <v>43</v>
      </c>
      <c r="N11203" t="s">
        <v>44</v>
      </c>
    </row>
    <row r="11204" spans="1:14" x14ac:dyDescent="0.25">
      <c r="A11204">
        <v>14386</v>
      </c>
      <c r="B11204">
        <v>173</v>
      </c>
      <c r="C11204" s="1">
        <v>44880</v>
      </c>
      <c r="D11204" s="9">
        <v>0.75</v>
      </c>
      <c r="E11204" t="s">
        <v>107</v>
      </c>
      <c r="F11204" t="s">
        <v>69</v>
      </c>
      <c r="G11204" t="s">
        <v>0</v>
      </c>
      <c r="H11204" t="s">
        <v>132</v>
      </c>
      <c r="I11204">
        <v>0</v>
      </c>
      <c r="J11204">
        <v>3</v>
      </c>
      <c r="K11204">
        <v>1</v>
      </c>
      <c r="L11204">
        <v>1</v>
      </c>
      <c r="M11204" t="s">
        <v>43</v>
      </c>
      <c r="N11204" t="s">
        <v>44</v>
      </c>
    </row>
    <row r="11205" spans="1:14" x14ac:dyDescent="0.25">
      <c r="A11205">
        <v>14387</v>
      </c>
      <c r="B11205">
        <v>176</v>
      </c>
      <c r="C11205" s="1">
        <v>44880</v>
      </c>
      <c r="D11205" s="9">
        <v>0.75</v>
      </c>
      <c r="E11205" t="s">
        <v>105</v>
      </c>
      <c r="F11205" t="s">
        <v>51</v>
      </c>
      <c r="G11205" t="s">
        <v>0</v>
      </c>
      <c r="H11205" t="s">
        <v>139</v>
      </c>
      <c r="I11205">
        <v>0</v>
      </c>
      <c r="J11205">
        <v>3</v>
      </c>
      <c r="K11205">
        <v>1</v>
      </c>
      <c r="L11205">
        <v>1</v>
      </c>
      <c r="M11205" t="s">
        <v>41</v>
      </c>
      <c r="N11205" t="s">
        <v>42</v>
      </c>
    </row>
    <row r="11206" spans="1:14" x14ac:dyDescent="0.25">
      <c r="A11206">
        <v>14388</v>
      </c>
      <c r="B11206">
        <v>125</v>
      </c>
      <c r="C11206" s="1">
        <v>44880</v>
      </c>
      <c r="D11206" s="9">
        <v>0.76388888888888884</v>
      </c>
      <c r="E11206" t="s">
        <v>105</v>
      </c>
      <c r="F11206" t="s">
        <v>60</v>
      </c>
      <c r="G11206" t="s">
        <v>0</v>
      </c>
      <c r="H11206" t="s">
        <v>124</v>
      </c>
      <c r="I11206">
        <v>0</v>
      </c>
      <c r="J11206">
        <v>3</v>
      </c>
      <c r="K11206">
        <v>1</v>
      </c>
      <c r="L11206">
        <v>1</v>
      </c>
      <c r="M11206" t="s">
        <v>43</v>
      </c>
      <c r="N11206" t="s">
        <v>44</v>
      </c>
    </row>
    <row r="11207" spans="1:14" x14ac:dyDescent="0.25">
      <c r="A11207">
        <v>14389</v>
      </c>
      <c r="B11207">
        <v>157</v>
      </c>
      <c r="C11207" s="1">
        <v>44880</v>
      </c>
      <c r="D11207" s="9">
        <v>0.76388888888888884</v>
      </c>
      <c r="E11207" t="s">
        <v>111</v>
      </c>
      <c r="F11207" t="s">
        <v>68</v>
      </c>
      <c r="G11207" t="s">
        <v>0</v>
      </c>
      <c r="H11207" t="s">
        <v>132</v>
      </c>
      <c r="I11207">
        <v>0</v>
      </c>
      <c r="J11207">
        <v>3</v>
      </c>
      <c r="K11207">
        <v>1</v>
      </c>
      <c r="L11207">
        <v>1</v>
      </c>
      <c r="M11207" t="s">
        <v>43</v>
      </c>
      <c r="N11207" t="s">
        <v>44</v>
      </c>
    </row>
    <row r="11208" spans="1:14" x14ac:dyDescent="0.25">
      <c r="A11208">
        <v>14390</v>
      </c>
      <c r="B11208">
        <v>173</v>
      </c>
      <c r="C11208" s="1">
        <v>44880</v>
      </c>
      <c r="D11208" s="9">
        <v>0.76388888888888884</v>
      </c>
      <c r="E11208" t="s">
        <v>107</v>
      </c>
      <c r="F11208" t="s">
        <v>69</v>
      </c>
      <c r="G11208" t="s">
        <v>0</v>
      </c>
      <c r="H11208" t="s">
        <v>132</v>
      </c>
      <c r="I11208">
        <v>0</v>
      </c>
      <c r="J11208">
        <v>3</v>
      </c>
      <c r="K11208">
        <v>1</v>
      </c>
      <c r="L11208">
        <v>1</v>
      </c>
      <c r="M11208" t="s">
        <v>43</v>
      </c>
      <c r="N11208" t="s">
        <v>44</v>
      </c>
    </row>
    <row r="11209" spans="1:14" x14ac:dyDescent="0.25">
      <c r="A11209">
        <v>14391</v>
      </c>
      <c r="B11209">
        <v>176</v>
      </c>
      <c r="C11209" s="1">
        <v>44880</v>
      </c>
      <c r="D11209" s="9">
        <v>0.76388888888888884</v>
      </c>
      <c r="E11209" t="s">
        <v>105</v>
      </c>
      <c r="F11209" t="s">
        <v>51</v>
      </c>
      <c r="G11209" t="s">
        <v>0</v>
      </c>
      <c r="H11209" t="s">
        <v>139</v>
      </c>
      <c r="I11209">
        <v>0</v>
      </c>
      <c r="J11209">
        <v>3</v>
      </c>
      <c r="K11209">
        <v>1</v>
      </c>
      <c r="L11209">
        <v>1</v>
      </c>
      <c r="M11209" t="s">
        <v>41</v>
      </c>
      <c r="N11209" t="s">
        <v>42</v>
      </c>
    </row>
    <row r="11210" spans="1:14" x14ac:dyDescent="0.25">
      <c r="A11210">
        <v>14392</v>
      </c>
      <c r="B11210">
        <v>125</v>
      </c>
      <c r="C11210" s="1">
        <v>44880</v>
      </c>
      <c r="D11210" s="9">
        <v>0.77777777777777779</v>
      </c>
      <c r="E11210" t="s">
        <v>105</v>
      </c>
      <c r="F11210" t="s">
        <v>60</v>
      </c>
      <c r="G11210" t="s">
        <v>0</v>
      </c>
      <c r="H11210" t="s">
        <v>124</v>
      </c>
      <c r="I11210">
        <v>0</v>
      </c>
      <c r="J11210">
        <v>3</v>
      </c>
      <c r="K11210">
        <v>1</v>
      </c>
      <c r="L11210">
        <v>1</v>
      </c>
      <c r="M11210" t="s">
        <v>43</v>
      </c>
      <c r="N11210" t="s">
        <v>44</v>
      </c>
    </row>
    <row r="11211" spans="1:14" x14ac:dyDescent="0.25">
      <c r="A11211">
        <v>14393</v>
      </c>
      <c r="B11211">
        <v>157</v>
      </c>
      <c r="C11211" s="1">
        <v>44880</v>
      </c>
      <c r="D11211" s="9">
        <v>0.77777777777777779</v>
      </c>
      <c r="E11211" t="s">
        <v>111</v>
      </c>
      <c r="F11211" t="s">
        <v>68</v>
      </c>
      <c r="G11211" t="s">
        <v>0</v>
      </c>
      <c r="H11211" t="s">
        <v>132</v>
      </c>
      <c r="I11211">
        <v>0</v>
      </c>
      <c r="J11211">
        <v>3</v>
      </c>
      <c r="K11211">
        <v>1</v>
      </c>
      <c r="L11211">
        <v>1</v>
      </c>
      <c r="M11211" t="s">
        <v>43</v>
      </c>
      <c r="N11211" t="s">
        <v>44</v>
      </c>
    </row>
    <row r="11212" spans="1:14" x14ac:dyDescent="0.25">
      <c r="A11212">
        <v>14394</v>
      </c>
      <c r="B11212">
        <v>173</v>
      </c>
      <c r="C11212" s="1">
        <v>44880</v>
      </c>
      <c r="D11212" s="9">
        <v>0.77777777777777779</v>
      </c>
      <c r="E11212" t="s">
        <v>107</v>
      </c>
      <c r="F11212" t="s">
        <v>69</v>
      </c>
      <c r="G11212" t="s">
        <v>0</v>
      </c>
      <c r="H11212" t="s">
        <v>132</v>
      </c>
      <c r="I11212">
        <v>0</v>
      </c>
      <c r="J11212">
        <v>3</v>
      </c>
      <c r="K11212">
        <v>1</v>
      </c>
      <c r="L11212">
        <v>1</v>
      </c>
      <c r="M11212" t="s">
        <v>43</v>
      </c>
      <c r="N11212" t="s">
        <v>44</v>
      </c>
    </row>
    <row r="11213" spans="1:14" x14ac:dyDescent="0.25">
      <c r="A11213">
        <v>14395</v>
      </c>
      <c r="B11213">
        <v>176</v>
      </c>
      <c r="C11213" s="1">
        <v>44880</v>
      </c>
      <c r="D11213" s="9">
        <v>0.77777777777777779</v>
      </c>
      <c r="E11213" t="s">
        <v>105</v>
      </c>
      <c r="F11213" t="s">
        <v>51</v>
      </c>
      <c r="G11213" t="s">
        <v>0</v>
      </c>
      <c r="H11213" t="s">
        <v>139</v>
      </c>
      <c r="I11213">
        <v>0</v>
      </c>
      <c r="J11213">
        <v>3</v>
      </c>
      <c r="K11213">
        <v>1</v>
      </c>
      <c r="L11213">
        <v>1</v>
      </c>
      <c r="M11213" t="s">
        <v>41</v>
      </c>
      <c r="N11213" t="s">
        <v>42</v>
      </c>
    </row>
    <row r="11214" spans="1:14" x14ac:dyDescent="0.25">
      <c r="A11214">
        <v>14396</v>
      </c>
      <c r="B11214">
        <v>125</v>
      </c>
      <c r="C11214" s="1">
        <v>44880</v>
      </c>
      <c r="D11214" s="9">
        <v>0.79166666666666663</v>
      </c>
      <c r="E11214" t="s">
        <v>105</v>
      </c>
      <c r="F11214" t="s">
        <v>60</v>
      </c>
      <c r="G11214" t="s">
        <v>0</v>
      </c>
      <c r="H11214" t="s">
        <v>124</v>
      </c>
      <c r="I11214">
        <v>0</v>
      </c>
      <c r="J11214">
        <v>3</v>
      </c>
      <c r="K11214">
        <v>1</v>
      </c>
      <c r="L11214">
        <v>1</v>
      </c>
      <c r="M11214" t="s">
        <v>43</v>
      </c>
      <c r="N11214" t="s">
        <v>44</v>
      </c>
    </row>
    <row r="11215" spans="1:14" x14ac:dyDescent="0.25">
      <c r="A11215">
        <v>14397</v>
      </c>
      <c r="B11215">
        <v>157</v>
      </c>
      <c r="C11215" s="1">
        <v>44880</v>
      </c>
      <c r="D11215" s="9">
        <v>0.79166666666666663</v>
      </c>
      <c r="E11215" t="s">
        <v>111</v>
      </c>
      <c r="F11215" t="s">
        <v>68</v>
      </c>
      <c r="G11215" t="s">
        <v>0</v>
      </c>
      <c r="H11215" t="s">
        <v>132</v>
      </c>
      <c r="I11215">
        <v>0</v>
      </c>
      <c r="J11215">
        <v>3</v>
      </c>
      <c r="K11215">
        <v>1</v>
      </c>
      <c r="L11215">
        <v>1</v>
      </c>
      <c r="M11215" t="s">
        <v>43</v>
      </c>
      <c r="N11215" t="s">
        <v>44</v>
      </c>
    </row>
    <row r="11216" spans="1:14" x14ac:dyDescent="0.25">
      <c r="A11216">
        <v>14398</v>
      </c>
      <c r="B11216">
        <v>173</v>
      </c>
      <c r="C11216" s="1">
        <v>44880</v>
      </c>
      <c r="D11216" s="9">
        <v>0.79166666666666663</v>
      </c>
      <c r="E11216" t="s">
        <v>107</v>
      </c>
      <c r="F11216" t="s">
        <v>69</v>
      </c>
      <c r="G11216" t="s">
        <v>0</v>
      </c>
      <c r="H11216" t="s">
        <v>132</v>
      </c>
      <c r="I11216">
        <v>0</v>
      </c>
      <c r="J11216">
        <v>3</v>
      </c>
      <c r="K11216">
        <v>1</v>
      </c>
      <c r="L11216">
        <v>1</v>
      </c>
      <c r="M11216" t="s">
        <v>43</v>
      </c>
      <c r="N11216" t="s">
        <v>44</v>
      </c>
    </row>
    <row r="11217" spans="1:14" x14ac:dyDescent="0.25">
      <c r="A11217">
        <v>14399</v>
      </c>
      <c r="B11217">
        <v>176</v>
      </c>
      <c r="C11217" s="1">
        <v>44880</v>
      </c>
      <c r="D11217" s="9">
        <v>0.79166666666666663</v>
      </c>
      <c r="E11217" t="s">
        <v>105</v>
      </c>
      <c r="F11217" t="s">
        <v>51</v>
      </c>
      <c r="G11217" t="s">
        <v>0</v>
      </c>
      <c r="H11217" t="s">
        <v>139</v>
      </c>
      <c r="I11217">
        <v>0</v>
      </c>
      <c r="J11217">
        <v>3</v>
      </c>
      <c r="K11217">
        <v>1</v>
      </c>
      <c r="L11217">
        <v>1</v>
      </c>
      <c r="M11217" t="s">
        <v>41</v>
      </c>
      <c r="N11217" t="s">
        <v>42</v>
      </c>
    </row>
    <row r="11218" spans="1:14" x14ac:dyDescent="0.25">
      <c r="A11218">
        <v>14400</v>
      </c>
      <c r="B11218">
        <v>125</v>
      </c>
      <c r="C11218" s="1">
        <v>44880</v>
      </c>
      <c r="D11218" s="9">
        <v>0.80555555555555547</v>
      </c>
      <c r="E11218" t="s">
        <v>105</v>
      </c>
      <c r="F11218" t="s">
        <v>60</v>
      </c>
      <c r="G11218" t="s">
        <v>0</v>
      </c>
      <c r="H11218" t="s">
        <v>124</v>
      </c>
      <c r="I11218">
        <v>0</v>
      </c>
      <c r="J11218">
        <v>3</v>
      </c>
      <c r="K11218">
        <v>1</v>
      </c>
      <c r="L11218">
        <v>1</v>
      </c>
      <c r="M11218" t="s">
        <v>43</v>
      </c>
      <c r="N11218" t="s">
        <v>44</v>
      </c>
    </row>
    <row r="11219" spans="1:14" x14ac:dyDescent="0.25">
      <c r="A11219">
        <v>14401</v>
      </c>
      <c r="B11219">
        <v>157</v>
      </c>
      <c r="C11219" s="1">
        <v>44880</v>
      </c>
      <c r="D11219" s="9">
        <v>0.80555555555555547</v>
      </c>
      <c r="E11219" t="s">
        <v>111</v>
      </c>
      <c r="F11219" t="s">
        <v>68</v>
      </c>
      <c r="G11219" t="s">
        <v>0</v>
      </c>
      <c r="H11219" t="s">
        <v>132</v>
      </c>
      <c r="I11219">
        <v>0</v>
      </c>
      <c r="J11219">
        <v>3</v>
      </c>
      <c r="K11219">
        <v>1</v>
      </c>
      <c r="L11219">
        <v>1</v>
      </c>
      <c r="M11219" t="s">
        <v>43</v>
      </c>
      <c r="N11219" t="s">
        <v>44</v>
      </c>
    </row>
    <row r="11220" spans="1:14" x14ac:dyDescent="0.25">
      <c r="A11220">
        <v>14402</v>
      </c>
      <c r="B11220">
        <v>173</v>
      </c>
      <c r="C11220" s="1">
        <v>44880</v>
      </c>
      <c r="D11220" s="9">
        <v>0.80555555555555547</v>
      </c>
      <c r="E11220" t="s">
        <v>107</v>
      </c>
      <c r="F11220" t="s">
        <v>69</v>
      </c>
      <c r="G11220" t="s">
        <v>0</v>
      </c>
      <c r="H11220" t="s">
        <v>132</v>
      </c>
      <c r="I11220">
        <v>0</v>
      </c>
      <c r="J11220">
        <v>3</v>
      </c>
      <c r="K11220">
        <v>1</v>
      </c>
      <c r="L11220">
        <v>1</v>
      </c>
      <c r="M11220" t="s">
        <v>43</v>
      </c>
      <c r="N11220" t="s">
        <v>44</v>
      </c>
    </row>
    <row r="11221" spans="1:14" x14ac:dyDescent="0.25">
      <c r="A11221">
        <v>14403</v>
      </c>
      <c r="B11221">
        <v>176</v>
      </c>
      <c r="C11221" s="1">
        <v>44880</v>
      </c>
      <c r="D11221" s="9">
        <v>0.80555555555555547</v>
      </c>
      <c r="E11221" t="s">
        <v>105</v>
      </c>
      <c r="F11221" t="s">
        <v>51</v>
      </c>
      <c r="G11221" t="s">
        <v>0</v>
      </c>
      <c r="H11221" t="s">
        <v>139</v>
      </c>
      <c r="I11221">
        <v>0</v>
      </c>
      <c r="J11221">
        <v>3</v>
      </c>
      <c r="K11221">
        <v>1</v>
      </c>
      <c r="L11221">
        <v>1</v>
      </c>
      <c r="M11221" t="s">
        <v>41</v>
      </c>
      <c r="N11221" t="s">
        <v>42</v>
      </c>
    </row>
    <row r="11222" spans="1:14" x14ac:dyDescent="0.25">
      <c r="A11222">
        <v>14404</v>
      </c>
      <c r="B11222">
        <v>125</v>
      </c>
      <c r="C11222" s="1">
        <v>44880</v>
      </c>
      <c r="D11222" s="9">
        <v>0.81944444444444453</v>
      </c>
      <c r="E11222" t="s">
        <v>105</v>
      </c>
      <c r="F11222" t="s">
        <v>60</v>
      </c>
      <c r="G11222" t="s">
        <v>0</v>
      </c>
      <c r="H11222" t="s">
        <v>124</v>
      </c>
      <c r="I11222">
        <v>0</v>
      </c>
      <c r="J11222">
        <v>3</v>
      </c>
      <c r="K11222">
        <v>1</v>
      </c>
      <c r="L11222">
        <v>1</v>
      </c>
      <c r="M11222" t="s">
        <v>43</v>
      </c>
      <c r="N11222" t="s">
        <v>44</v>
      </c>
    </row>
    <row r="11223" spans="1:14" x14ac:dyDescent="0.25">
      <c r="A11223">
        <v>14405</v>
      </c>
      <c r="B11223">
        <v>157</v>
      </c>
      <c r="C11223" s="1">
        <v>44880</v>
      </c>
      <c r="D11223" s="9">
        <v>0.81944444444444453</v>
      </c>
      <c r="E11223" t="s">
        <v>111</v>
      </c>
      <c r="F11223" t="s">
        <v>68</v>
      </c>
      <c r="G11223" t="s">
        <v>0</v>
      </c>
      <c r="H11223" t="s">
        <v>132</v>
      </c>
      <c r="I11223">
        <v>0</v>
      </c>
      <c r="J11223">
        <v>3</v>
      </c>
      <c r="K11223">
        <v>1</v>
      </c>
      <c r="L11223">
        <v>1</v>
      </c>
      <c r="M11223" t="s">
        <v>43</v>
      </c>
      <c r="N11223" t="s">
        <v>44</v>
      </c>
    </row>
    <row r="11224" spans="1:14" x14ac:dyDescent="0.25">
      <c r="A11224">
        <v>14406</v>
      </c>
      <c r="B11224">
        <v>173</v>
      </c>
      <c r="C11224" s="1">
        <v>44880</v>
      </c>
      <c r="D11224" s="9">
        <v>0.81944444444444453</v>
      </c>
      <c r="E11224" t="s">
        <v>107</v>
      </c>
      <c r="F11224" t="s">
        <v>69</v>
      </c>
      <c r="G11224" t="s">
        <v>0</v>
      </c>
      <c r="H11224" t="s">
        <v>132</v>
      </c>
      <c r="I11224">
        <v>0</v>
      </c>
      <c r="J11224">
        <v>3</v>
      </c>
      <c r="K11224">
        <v>1</v>
      </c>
      <c r="L11224">
        <v>1</v>
      </c>
      <c r="M11224" t="s">
        <v>43</v>
      </c>
      <c r="N11224" t="s">
        <v>44</v>
      </c>
    </row>
    <row r="11225" spans="1:14" x14ac:dyDescent="0.25">
      <c r="A11225">
        <v>14407</v>
      </c>
      <c r="B11225">
        <v>176</v>
      </c>
      <c r="C11225" s="1">
        <v>44880</v>
      </c>
      <c r="D11225" s="9">
        <v>0.81944444444444453</v>
      </c>
      <c r="E11225" t="s">
        <v>105</v>
      </c>
      <c r="F11225" t="s">
        <v>51</v>
      </c>
      <c r="G11225" t="s">
        <v>0</v>
      </c>
      <c r="H11225" t="s">
        <v>139</v>
      </c>
      <c r="I11225">
        <v>0</v>
      </c>
      <c r="J11225">
        <v>3</v>
      </c>
      <c r="K11225">
        <v>1</v>
      </c>
      <c r="L11225">
        <v>1</v>
      </c>
      <c r="M11225" t="s">
        <v>41</v>
      </c>
      <c r="N11225" t="s">
        <v>42</v>
      </c>
    </row>
    <row r="11226" spans="1:14" x14ac:dyDescent="0.25">
      <c r="A11226">
        <v>14408</v>
      </c>
      <c r="B11226">
        <v>125</v>
      </c>
      <c r="C11226" s="1">
        <v>44880</v>
      </c>
      <c r="D11226" s="9">
        <v>0.83333333333333337</v>
      </c>
      <c r="E11226" t="s">
        <v>105</v>
      </c>
      <c r="F11226" t="s">
        <v>60</v>
      </c>
      <c r="G11226" t="s">
        <v>0</v>
      </c>
      <c r="H11226" t="s">
        <v>124</v>
      </c>
      <c r="I11226">
        <v>0</v>
      </c>
      <c r="J11226">
        <v>3</v>
      </c>
      <c r="K11226">
        <v>1</v>
      </c>
      <c r="L11226">
        <v>1</v>
      </c>
      <c r="M11226" t="s">
        <v>43</v>
      </c>
      <c r="N11226" t="s">
        <v>44</v>
      </c>
    </row>
    <row r="11227" spans="1:14" x14ac:dyDescent="0.25">
      <c r="A11227">
        <v>14409</v>
      </c>
      <c r="B11227">
        <v>157</v>
      </c>
      <c r="C11227" s="1">
        <v>44880</v>
      </c>
      <c r="D11227" s="9">
        <v>0.83333333333333337</v>
      </c>
      <c r="E11227" t="s">
        <v>111</v>
      </c>
      <c r="F11227" t="s">
        <v>68</v>
      </c>
      <c r="G11227" t="s">
        <v>0</v>
      </c>
      <c r="H11227" t="s">
        <v>132</v>
      </c>
      <c r="I11227">
        <v>0</v>
      </c>
      <c r="J11227">
        <v>3</v>
      </c>
      <c r="K11227">
        <v>1</v>
      </c>
      <c r="L11227">
        <v>1</v>
      </c>
      <c r="M11227" t="s">
        <v>43</v>
      </c>
      <c r="N11227" t="s">
        <v>44</v>
      </c>
    </row>
    <row r="11228" spans="1:14" x14ac:dyDescent="0.25">
      <c r="A11228">
        <v>14410</v>
      </c>
      <c r="B11228">
        <v>173</v>
      </c>
      <c r="C11228" s="1">
        <v>44880</v>
      </c>
      <c r="D11228" s="9">
        <v>0.83333333333333337</v>
      </c>
      <c r="E11228" t="s">
        <v>107</v>
      </c>
      <c r="F11228" t="s">
        <v>69</v>
      </c>
      <c r="G11228" t="s">
        <v>0</v>
      </c>
      <c r="H11228" t="s">
        <v>132</v>
      </c>
      <c r="I11228">
        <v>0</v>
      </c>
      <c r="J11228">
        <v>3</v>
      </c>
      <c r="K11228">
        <v>1</v>
      </c>
      <c r="L11228">
        <v>1</v>
      </c>
      <c r="M11228" t="s">
        <v>43</v>
      </c>
      <c r="N11228" t="s">
        <v>44</v>
      </c>
    </row>
    <row r="11229" spans="1:14" x14ac:dyDescent="0.25">
      <c r="A11229">
        <v>14411</v>
      </c>
      <c r="B11229">
        <v>176</v>
      </c>
      <c r="C11229" s="1">
        <v>44880</v>
      </c>
      <c r="D11229" s="9">
        <v>0.83333333333333337</v>
      </c>
      <c r="E11229" t="s">
        <v>105</v>
      </c>
      <c r="F11229" t="s">
        <v>51</v>
      </c>
      <c r="G11229" t="s">
        <v>0</v>
      </c>
      <c r="H11229" t="s">
        <v>139</v>
      </c>
      <c r="I11229">
        <v>0</v>
      </c>
      <c r="J11229">
        <v>3</v>
      </c>
      <c r="K11229">
        <v>1</v>
      </c>
      <c r="L11229">
        <v>1</v>
      </c>
      <c r="M11229" t="s">
        <v>41</v>
      </c>
      <c r="N11229" t="s">
        <v>42</v>
      </c>
    </row>
    <row r="11230" spans="1:14" x14ac:dyDescent="0.25">
      <c r="A11230">
        <v>14412</v>
      </c>
      <c r="B11230">
        <v>125</v>
      </c>
      <c r="C11230" s="1">
        <v>44880</v>
      </c>
      <c r="D11230" s="9">
        <v>0.84722222222222221</v>
      </c>
      <c r="E11230" t="s">
        <v>105</v>
      </c>
      <c r="F11230" t="s">
        <v>60</v>
      </c>
      <c r="G11230" t="s">
        <v>0</v>
      </c>
      <c r="H11230" t="s">
        <v>124</v>
      </c>
      <c r="I11230">
        <v>0</v>
      </c>
      <c r="J11230">
        <v>3</v>
      </c>
      <c r="K11230">
        <v>1</v>
      </c>
      <c r="L11230">
        <v>1</v>
      </c>
      <c r="M11230" t="s">
        <v>43</v>
      </c>
      <c r="N11230" t="s">
        <v>44</v>
      </c>
    </row>
    <row r="11231" spans="1:14" x14ac:dyDescent="0.25">
      <c r="A11231">
        <v>14413</v>
      </c>
      <c r="B11231">
        <v>157</v>
      </c>
      <c r="C11231" s="1">
        <v>44880</v>
      </c>
      <c r="D11231" s="9">
        <v>0.84722222222222221</v>
      </c>
      <c r="E11231" t="s">
        <v>111</v>
      </c>
      <c r="F11231" t="s">
        <v>68</v>
      </c>
      <c r="G11231" t="s">
        <v>0</v>
      </c>
      <c r="H11231" t="s">
        <v>132</v>
      </c>
      <c r="I11231">
        <v>0</v>
      </c>
      <c r="J11231">
        <v>3</v>
      </c>
      <c r="K11231">
        <v>1</v>
      </c>
      <c r="L11231">
        <v>1</v>
      </c>
      <c r="M11231" t="s">
        <v>43</v>
      </c>
      <c r="N11231" t="s">
        <v>44</v>
      </c>
    </row>
    <row r="11232" spans="1:14" x14ac:dyDescent="0.25">
      <c r="A11232">
        <v>14414</v>
      </c>
      <c r="B11232">
        <v>173</v>
      </c>
      <c r="C11232" s="1">
        <v>44880</v>
      </c>
      <c r="D11232" s="9">
        <v>0.84722222222222221</v>
      </c>
      <c r="E11232" t="s">
        <v>107</v>
      </c>
      <c r="F11232" t="s">
        <v>69</v>
      </c>
      <c r="G11232" t="s">
        <v>0</v>
      </c>
      <c r="H11232" t="s">
        <v>132</v>
      </c>
      <c r="I11232">
        <v>0</v>
      </c>
      <c r="J11232">
        <v>3</v>
      </c>
      <c r="K11232">
        <v>1</v>
      </c>
      <c r="L11232">
        <v>1</v>
      </c>
      <c r="M11232" t="s">
        <v>43</v>
      </c>
      <c r="N11232" t="s">
        <v>44</v>
      </c>
    </row>
    <row r="11233" spans="1:14" x14ac:dyDescent="0.25">
      <c r="A11233">
        <v>14415</v>
      </c>
      <c r="B11233">
        <v>176</v>
      </c>
      <c r="C11233" s="1">
        <v>44880</v>
      </c>
      <c r="D11233" s="9">
        <v>0.84722222222222221</v>
      </c>
      <c r="E11233" t="s">
        <v>105</v>
      </c>
      <c r="F11233" t="s">
        <v>51</v>
      </c>
      <c r="G11233" t="s">
        <v>0</v>
      </c>
      <c r="H11233" t="s">
        <v>139</v>
      </c>
      <c r="I11233">
        <v>0</v>
      </c>
      <c r="J11233">
        <v>3</v>
      </c>
      <c r="K11233">
        <v>1</v>
      </c>
      <c r="L11233">
        <v>1</v>
      </c>
      <c r="M11233" t="s">
        <v>41</v>
      </c>
      <c r="N11233" t="s">
        <v>42</v>
      </c>
    </row>
    <row r="11234" spans="1:14" x14ac:dyDescent="0.25">
      <c r="A11234">
        <v>14416</v>
      </c>
      <c r="B11234">
        <v>125</v>
      </c>
      <c r="C11234" s="1">
        <v>44880</v>
      </c>
      <c r="D11234" s="9">
        <v>0.86111111111111116</v>
      </c>
      <c r="E11234" t="s">
        <v>105</v>
      </c>
      <c r="F11234" t="s">
        <v>60</v>
      </c>
      <c r="G11234" t="s">
        <v>0</v>
      </c>
      <c r="H11234" t="s">
        <v>124</v>
      </c>
      <c r="I11234">
        <v>0</v>
      </c>
      <c r="J11234">
        <v>3</v>
      </c>
      <c r="K11234">
        <v>1</v>
      </c>
      <c r="L11234">
        <v>1</v>
      </c>
      <c r="M11234" t="s">
        <v>43</v>
      </c>
      <c r="N11234" t="s">
        <v>44</v>
      </c>
    </row>
    <row r="11235" spans="1:14" x14ac:dyDescent="0.25">
      <c r="A11235">
        <v>14417</v>
      </c>
      <c r="B11235">
        <v>157</v>
      </c>
      <c r="C11235" s="1">
        <v>44880</v>
      </c>
      <c r="D11235" s="9">
        <v>0.86111111111111116</v>
      </c>
      <c r="E11235" t="s">
        <v>111</v>
      </c>
      <c r="F11235" t="s">
        <v>68</v>
      </c>
      <c r="G11235" t="s">
        <v>0</v>
      </c>
      <c r="H11235" t="s">
        <v>132</v>
      </c>
      <c r="I11235">
        <v>0</v>
      </c>
      <c r="J11235">
        <v>3</v>
      </c>
      <c r="K11235">
        <v>1</v>
      </c>
      <c r="L11235">
        <v>1</v>
      </c>
      <c r="M11235" t="s">
        <v>43</v>
      </c>
      <c r="N11235" t="s">
        <v>44</v>
      </c>
    </row>
    <row r="11236" spans="1:14" x14ac:dyDescent="0.25">
      <c r="A11236">
        <v>14418</v>
      </c>
      <c r="B11236">
        <v>173</v>
      </c>
      <c r="C11236" s="1">
        <v>44880</v>
      </c>
      <c r="D11236" s="9">
        <v>0.86111111111111116</v>
      </c>
      <c r="E11236" t="s">
        <v>107</v>
      </c>
      <c r="F11236" t="s">
        <v>69</v>
      </c>
      <c r="G11236" t="s">
        <v>0</v>
      </c>
      <c r="H11236" t="s">
        <v>132</v>
      </c>
      <c r="I11236">
        <v>0</v>
      </c>
      <c r="J11236">
        <v>3</v>
      </c>
      <c r="K11236">
        <v>1</v>
      </c>
      <c r="L11236">
        <v>1</v>
      </c>
      <c r="M11236" t="s">
        <v>43</v>
      </c>
      <c r="N11236" t="s">
        <v>44</v>
      </c>
    </row>
    <row r="11237" spans="1:14" x14ac:dyDescent="0.25">
      <c r="A11237">
        <v>14419</v>
      </c>
      <c r="B11237">
        <v>176</v>
      </c>
      <c r="C11237" s="1">
        <v>44880</v>
      </c>
      <c r="D11237" s="9">
        <v>0.86111111111111116</v>
      </c>
      <c r="E11237" t="s">
        <v>105</v>
      </c>
      <c r="F11237" t="s">
        <v>51</v>
      </c>
      <c r="G11237" t="s">
        <v>0</v>
      </c>
      <c r="H11237" t="s">
        <v>139</v>
      </c>
      <c r="I11237">
        <v>0</v>
      </c>
      <c r="J11237">
        <v>3</v>
      </c>
      <c r="K11237">
        <v>1</v>
      </c>
      <c r="L11237">
        <v>1</v>
      </c>
      <c r="M11237" t="s">
        <v>41</v>
      </c>
      <c r="N11237" t="s">
        <v>42</v>
      </c>
    </row>
    <row r="11238" spans="1:14" x14ac:dyDescent="0.25">
      <c r="A11238">
        <v>14420</v>
      </c>
      <c r="B11238">
        <v>125</v>
      </c>
      <c r="C11238" s="1">
        <v>44880</v>
      </c>
      <c r="D11238" s="9">
        <v>0.875</v>
      </c>
      <c r="E11238" t="s">
        <v>105</v>
      </c>
      <c r="F11238" t="s">
        <v>60</v>
      </c>
      <c r="G11238" t="s">
        <v>0</v>
      </c>
      <c r="H11238" t="s">
        <v>124</v>
      </c>
      <c r="I11238">
        <v>0</v>
      </c>
      <c r="J11238">
        <v>3</v>
      </c>
      <c r="K11238">
        <v>1</v>
      </c>
      <c r="L11238">
        <v>1</v>
      </c>
      <c r="M11238" t="s">
        <v>43</v>
      </c>
      <c r="N11238" t="s">
        <v>44</v>
      </c>
    </row>
    <row r="11239" spans="1:14" x14ac:dyDescent="0.25">
      <c r="A11239">
        <v>14421</v>
      </c>
      <c r="B11239">
        <v>157</v>
      </c>
      <c r="C11239" s="1">
        <v>44880</v>
      </c>
      <c r="D11239" s="9">
        <v>0.875</v>
      </c>
      <c r="E11239" t="s">
        <v>111</v>
      </c>
      <c r="F11239" t="s">
        <v>68</v>
      </c>
      <c r="G11239" t="s">
        <v>0</v>
      </c>
      <c r="H11239" t="s">
        <v>132</v>
      </c>
      <c r="I11239">
        <v>0</v>
      </c>
      <c r="J11239">
        <v>3</v>
      </c>
      <c r="K11239">
        <v>1</v>
      </c>
      <c r="L11239">
        <v>1</v>
      </c>
      <c r="M11239" t="s">
        <v>43</v>
      </c>
      <c r="N11239" t="s">
        <v>44</v>
      </c>
    </row>
    <row r="11240" spans="1:14" x14ac:dyDescent="0.25">
      <c r="A11240">
        <v>14422</v>
      </c>
      <c r="B11240">
        <v>173</v>
      </c>
      <c r="C11240" s="1">
        <v>44880</v>
      </c>
      <c r="D11240" s="9">
        <v>0.875</v>
      </c>
      <c r="E11240" t="s">
        <v>107</v>
      </c>
      <c r="F11240" t="s">
        <v>69</v>
      </c>
      <c r="G11240" t="s">
        <v>0</v>
      </c>
      <c r="H11240" t="s">
        <v>132</v>
      </c>
      <c r="I11240">
        <v>0</v>
      </c>
      <c r="J11240">
        <v>3</v>
      </c>
      <c r="K11240">
        <v>1</v>
      </c>
      <c r="L11240">
        <v>1</v>
      </c>
      <c r="M11240" t="s">
        <v>43</v>
      </c>
      <c r="N11240" t="s">
        <v>44</v>
      </c>
    </row>
    <row r="11241" spans="1:14" x14ac:dyDescent="0.25">
      <c r="A11241">
        <v>14423</v>
      </c>
      <c r="B11241">
        <v>176</v>
      </c>
      <c r="C11241" s="1">
        <v>44880</v>
      </c>
      <c r="D11241" s="9">
        <v>0.875</v>
      </c>
      <c r="E11241" t="s">
        <v>105</v>
      </c>
      <c r="F11241" t="s">
        <v>51</v>
      </c>
      <c r="G11241" t="s">
        <v>0</v>
      </c>
      <c r="H11241" t="s">
        <v>139</v>
      </c>
      <c r="I11241">
        <v>0</v>
      </c>
      <c r="J11241">
        <v>3</v>
      </c>
      <c r="K11241">
        <v>1</v>
      </c>
      <c r="L11241">
        <v>1</v>
      </c>
      <c r="M11241" t="s">
        <v>41</v>
      </c>
      <c r="N11241" t="s">
        <v>42</v>
      </c>
    </row>
    <row r="11242" spans="1:14" x14ac:dyDescent="0.25">
      <c r="A11242">
        <v>14424</v>
      </c>
      <c r="B11242">
        <v>125</v>
      </c>
      <c r="C11242" s="1">
        <v>44880</v>
      </c>
      <c r="D11242" s="9">
        <v>0.88888888888888884</v>
      </c>
      <c r="E11242" t="s">
        <v>105</v>
      </c>
      <c r="F11242" t="s">
        <v>60</v>
      </c>
      <c r="G11242" t="s">
        <v>0</v>
      </c>
      <c r="H11242" t="s">
        <v>124</v>
      </c>
      <c r="I11242">
        <v>0</v>
      </c>
      <c r="J11242">
        <v>3</v>
      </c>
      <c r="K11242">
        <v>1</v>
      </c>
      <c r="L11242">
        <v>1</v>
      </c>
      <c r="M11242" t="s">
        <v>43</v>
      </c>
      <c r="N11242" t="s">
        <v>44</v>
      </c>
    </row>
    <row r="11243" spans="1:14" x14ac:dyDescent="0.25">
      <c r="A11243">
        <v>14425</v>
      </c>
      <c r="B11243">
        <v>157</v>
      </c>
      <c r="C11243" s="1">
        <v>44880</v>
      </c>
      <c r="D11243" s="9">
        <v>0.88888888888888884</v>
      </c>
      <c r="E11243" t="s">
        <v>111</v>
      </c>
      <c r="F11243" t="s">
        <v>68</v>
      </c>
      <c r="G11243" t="s">
        <v>0</v>
      </c>
      <c r="H11243" t="s">
        <v>132</v>
      </c>
      <c r="I11243">
        <v>0</v>
      </c>
      <c r="J11243">
        <v>3</v>
      </c>
      <c r="K11243">
        <v>1</v>
      </c>
      <c r="L11243">
        <v>1</v>
      </c>
      <c r="M11243" t="s">
        <v>43</v>
      </c>
      <c r="N11243" t="s">
        <v>44</v>
      </c>
    </row>
    <row r="11244" spans="1:14" x14ac:dyDescent="0.25">
      <c r="A11244">
        <v>14426</v>
      </c>
      <c r="B11244">
        <v>173</v>
      </c>
      <c r="C11244" s="1">
        <v>44880</v>
      </c>
      <c r="D11244" s="9">
        <v>0.88888888888888884</v>
      </c>
      <c r="E11244" t="s">
        <v>107</v>
      </c>
      <c r="F11244" t="s">
        <v>69</v>
      </c>
      <c r="G11244" t="s">
        <v>0</v>
      </c>
      <c r="H11244" t="s">
        <v>132</v>
      </c>
      <c r="I11244">
        <v>0</v>
      </c>
      <c r="J11244">
        <v>3</v>
      </c>
      <c r="K11244">
        <v>1</v>
      </c>
      <c r="L11244">
        <v>1</v>
      </c>
      <c r="M11244" t="s">
        <v>43</v>
      </c>
      <c r="N11244" t="s">
        <v>44</v>
      </c>
    </row>
    <row r="11245" spans="1:14" x14ac:dyDescent="0.25">
      <c r="A11245">
        <v>14427</v>
      </c>
      <c r="B11245">
        <v>176</v>
      </c>
      <c r="C11245" s="1">
        <v>44880</v>
      </c>
      <c r="D11245" s="9">
        <v>0.88888888888888884</v>
      </c>
      <c r="E11245" t="s">
        <v>105</v>
      </c>
      <c r="F11245" t="s">
        <v>51</v>
      </c>
      <c r="G11245" t="s">
        <v>0</v>
      </c>
      <c r="H11245" t="s">
        <v>139</v>
      </c>
      <c r="I11245">
        <v>0</v>
      </c>
      <c r="J11245">
        <v>3</v>
      </c>
      <c r="K11245">
        <v>1</v>
      </c>
      <c r="L11245">
        <v>1</v>
      </c>
      <c r="M11245" t="s">
        <v>41</v>
      </c>
      <c r="N11245" t="s">
        <v>42</v>
      </c>
    </row>
    <row r="11246" spans="1:14" x14ac:dyDescent="0.25">
      <c r="A11246">
        <v>14428</v>
      </c>
      <c r="B11246">
        <v>125</v>
      </c>
      <c r="C11246" s="1">
        <v>44880</v>
      </c>
      <c r="D11246" s="9">
        <v>0.90277777777777779</v>
      </c>
      <c r="E11246" t="s">
        <v>105</v>
      </c>
      <c r="F11246" t="s">
        <v>60</v>
      </c>
      <c r="G11246" t="s">
        <v>0</v>
      </c>
      <c r="H11246" t="s">
        <v>124</v>
      </c>
      <c r="I11246">
        <v>0</v>
      </c>
      <c r="J11246">
        <v>3</v>
      </c>
      <c r="K11246">
        <v>1</v>
      </c>
      <c r="L11246">
        <v>1</v>
      </c>
      <c r="M11246" t="s">
        <v>43</v>
      </c>
      <c r="N11246" t="s">
        <v>44</v>
      </c>
    </row>
    <row r="11247" spans="1:14" x14ac:dyDescent="0.25">
      <c r="A11247">
        <v>14429</v>
      </c>
      <c r="B11247">
        <v>157</v>
      </c>
      <c r="C11247" s="1">
        <v>44880</v>
      </c>
      <c r="D11247" s="9">
        <v>0.90277777777777779</v>
      </c>
      <c r="E11247" t="s">
        <v>111</v>
      </c>
      <c r="F11247" t="s">
        <v>68</v>
      </c>
      <c r="G11247" t="s">
        <v>0</v>
      </c>
      <c r="H11247" t="s">
        <v>132</v>
      </c>
      <c r="I11247">
        <v>0</v>
      </c>
      <c r="J11247">
        <v>3</v>
      </c>
      <c r="K11247">
        <v>1</v>
      </c>
      <c r="L11247">
        <v>1</v>
      </c>
      <c r="M11247" t="s">
        <v>43</v>
      </c>
      <c r="N11247" t="s">
        <v>44</v>
      </c>
    </row>
    <row r="11248" spans="1:14" x14ac:dyDescent="0.25">
      <c r="A11248">
        <v>14430</v>
      </c>
      <c r="B11248">
        <v>173</v>
      </c>
      <c r="C11248" s="1">
        <v>44880</v>
      </c>
      <c r="D11248" s="9">
        <v>0.90277777777777779</v>
      </c>
      <c r="E11248" t="s">
        <v>107</v>
      </c>
      <c r="F11248" t="s">
        <v>69</v>
      </c>
      <c r="G11248" t="s">
        <v>0</v>
      </c>
      <c r="H11248" t="s">
        <v>132</v>
      </c>
      <c r="I11248">
        <v>0</v>
      </c>
      <c r="J11248">
        <v>3</v>
      </c>
      <c r="K11248">
        <v>1</v>
      </c>
      <c r="L11248">
        <v>1</v>
      </c>
      <c r="M11248" t="s">
        <v>43</v>
      </c>
      <c r="N11248" t="s">
        <v>44</v>
      </c>
    </row>
    <row r="11249" spans="1:14" x14ac:dyDescent="0.25">
      <c r="A11249">
        <v>14431</v>
      </c>
      <c r="B11249">
        <v>176</v>
      </c>
      <c r="C11249" s="1">
        <v>44880</v>
      </c>
      <c r="D11249" s="9">
        <v>0.90277777777777779</v>
      </c>
      <c r="E11249" t="s">
        <v>105</v>
      </c>
      <c r="F11249" t="s">
        <v>51</v>
      </c>
      <c r="G11249" t="s">
        <v>0</v>
      </c>
      <c r="H11249" t="s">
        <v>139</v>
      </c>
      <c r="I11249">
        <v>0</v>
      </c>
      <c r="J11249">
        <v>3</v>
      </c>
      <c r="K11249">
        <v>1</v>
      </c>
      <c r="L11249">
        <v>1</v>
      </c>
      <c r="M11249" t="s">
        <v>41</v>
      </c>
      <c r="N11249" t="s">
        <v>42</v>
      </c>
    </row>
    <row r="11250" spans="1:14" x14ac:dyDescent="0.25">
      <c r="A11250">
        <v>14432</v>
      </c>
      <c r="B11250">
        <v>125</v>
      </c>
      <c r="C11250" s="1">
        <v>44880</v>
      </c>
      <c r="D11250" s="9">
        <v>0.91666666666666663</v>
      </c>
      <c r="E11250" t="s">
        <v>105</v>
      </c>
      <c r="F11250" t="s">
        <v>60</v>
      </c>
      <c r="G11250" t="s">
        <v>0</v>
      </c>
      <c r="H11250" t="s">
        <v>124</v>
      </c>
      <c r="I11250">
        <v>0</v>
      </c>
      <c r="J11250">
        <v>3</v>
      </c>
      <c r="K11250">
        <v>1</v>
      </c>
      <c r="L11250">
        <v>1</v>
      </c>
      <c r="M11250" t="s">
        <v>43</v>
      </c>
      <c r="N11250" t="s">
        <v>44</v>
      </c>
    </row>
    <row r="11251" spans="1:14" x14ac:dyDescent="0.25">
      <c r="A11251">
        <v>14433</v>
      </c>
      <c r="B11251">
        <v>157</v>
      </c>
      <c r="C11251" s="1">
        <v>44880</v>
      </c>
      <c r="D11251" s="9">
        <v>0.91666666666666663</v>
      </c>
      <c r="E11251" t="s">
        <v>111</v>
      </c>
      <c r="F11251" t="s">
        <v>68</v>
      </c>
      <c r="G11251" t="s">
        <v>0</v>
      </c>
      <c r="H11251" t="s">
        <v>132</v>
      </c>
      <c r="I11251">
        <v>0</v>
      </c>
      <c r="J11251">
        <v>3</v>
      </c>
      <c r="K11251">
        <v>1</v>
      </c>
      <c r="L11251">
        <v>1</v>
      </c>
      <c r="M11251" t="s">
        <v>43</v>
      </c>
      <c r="N11251" t="s">
        <v>44</v>
      </c>
    </row>
    <row r="11252" spans="1:14" x14ac:dyDescent="0.25">
      <c r="A11252">
        <v>14434</v>
      </c>
      <c r="B11252">
        <v>173</v>
      </c>
      <c r="C11252" s="1">
        <v>44880</v>
      </c>
      <c r="D11252" s="9">
        <v>0.91666666666666663</v>
      </c>
      <c r="E11252" t="s">
        <v>107</v>
      </c>
      <c r="F11252" t="s">
        <v>69</v>
      </c>
      <c r="G11252" t="s">
        <v>0</v>
      </c>
      <c r="H11252" t="s">
        <v>132</v>
      </c>
      <c r="I11252">
        <v>0</v>
      </c>
      <c r="J11252">
        <v>3</v>
      </c>
      <c r="K11252">
        <v>1</v>
      </c>
      <c r="L11252">
        <v>1</v>
      </c>
      <c r="M11252" t="s">
        <v>43</v>
      </c>
      <c r="N11252" t="s">
        <v>44</v>
      </c>
    </row>
    <row r="11253" spans="1:14" x14ac:dyDescent="0.25">
      <c r="A11253">
        <v>14435</v>
      </c>
      <c r="B11253">
        <v>176</v>
      </c>
      <c r="C11253" s="1">
        <v>44880</v>
      </c>
      <c r="D11253" s="9">
        <v>0.91666666666666663</v>
      </c>
      <c r="E11253" t="s">
        <v>105</v>
      </c>
      <c r="F11253" t="s">
        <v>51</v>
      </c>
      <c r="G11253" t="s">
        <v>0</v>
      </c>
      <c r="H11253" t="s">
        <v>139</v>
      </c>
      <c r="I11253">
        <v>0</v>
      </c>
      <c r="J11253">
        <v>3</v>
      </c>
      <c r="K11253">
        <v>1</v>
      </c>
      <c r="L11253">
        <v>1</v>
      </c>
      <c r="M11253" t="s">
        <v>41</v>
      </c>
      <c r="N11253" t="s">
        <v>42</v>
      </c>
    </row>
    <row r="11254" spans="1:14" x14ac:dyDescent="0.25">
      <c r="A11254">
        <v>14436</v>
      </c>
      <c r="B11254">
        <v>125</v>
      </c>
      <c r="C11254" s="1">
        <v>44880</v>
      </c>
      <c r="D11254" s="9">
        <v>0.93055555555555547</v>
      </c>
      <c r="E11254" t="s">
        <v>105</v>
      </c>
      <c r="F11254" t="s">
        <v>60</v>
      </c>
      <c r="G11254" t="s">
        <v>0</v>
      </c>
      <c r="H11254" t="s">
        <v>124</v>
      </c>
      <c r="I11254">
        <v>0</v>
      </c>
      <c r="J11254">
        <v>3</v>
      </c>
      <c r="K11254">
        <v>1</v>
      </c>
      <c r="L11254">
        <v>1</v>
      </c>
      <c r="M11254" t="s">
        <v>43</v>
      </c>
      <c r="N11254" t="s">
        <v>44</v>
      </c>
    </row>
    <row r="11255" spans="1:14" x14ac:dyDescent="0.25">
      <c r="A11255">
        <v>14437</v>
      </c>
      <c r="B11255">
        <v>157</v>
      </c>
      <c r="C11255" s="1">
        <v>44880</v>
      </c>
      <c r="D11255" s="9">
        <v>0.93055555555555547</v>
      </c>
      <c r="E11255" t="s">
        <v>111</v>
      </c>
      <c r="F11255" t="s">
        <v>68</v>
      </c>
      <c r="G11255" t="s">
        <v>0</v>
      </c>
      <c r="H11255" t="s">
        <v>132</v>
      </c>
      <c r="I11255">
        <v>0</v>
      </c>
      <c r="J11255">
        <v>3</v>
      </c>
      <c r="K11255">
        <v>1</v>
      </c>
      <c r="L11255">
        <v>1</v>
      </c>
      <c r="M11255" t="s">
        <v>43</v>
      </c>
      <c r="N11255" t="s">
        <v>44</v>
      </c>
    </row>
    <row r="11256" spans="1:14" x14ac:dyDescent="0.25">
      <c r="A11256">
        <v>14438</v>
      </c>
      <c r="B11256">
        <v>173</v>
      </c>
      <c r="C11256" s="1">
        <v>44880</v>
      </c>
      <c r="D11256" s="9">
        <v>0.93055555555555547</v>
      </c>
      <c r="E11256" t="s">
        <v>107</v>
      </c>
      <c r="F11256" t="s">
        <v>69</v>
      </c>
      <c r="G11256" t="s">
        <v>0</v>
      </c>
      <c r="H11256" t="s">
        <v>132</v>
      </c>
      <c r="I11256">
        <v>0</v>
      </c>
      <c r="J11256">
        <v>3</v>
      </c>
      <c r="K11256">
        <v>1</v>
      </c>
      <c r="L11256">
        <v>1</v>
      </c>
      <c r="M11256" t="s">
        <v>43</v>
      </c>
      <c r="N11256" t="s">
        <v>44</v>
      </c>
    </row>
    <row r="11257" spans="1:14" x14ac:dyDescent="0.25">
      <c r="A11257">
        <v>14439</v>
      </c>
      <c r="B11257">
        <v>176</v>
      </c>
      <c r="C11257" s="1">
        <v>44880</v>
      </c>
      <c r="D11257" s="9">
        <v>0.93055555555555547</v>
      </c>
      <c r="E11257" t="s">
        <v>105</v>
      </c>
      <c r="F11257" t="s">
        <v>51</v>
      </c>
      <c r="G11257" t="s">
        <v>0</v>
      </c>
      <c r="H11257" t="s">
        <v>139</v>
      </c>
      <c r="I11257">
        <v>0</v>
      </c>
      <c r="J11257">
        <v>3</v>
      </c>
      <c r="K11257">
        <v>1</v>
      </c>
      <c r="L11257">
        <v>1</v>
      </c>
      <c r="M11257" t="s">
        <v>41</v>
      </c>
      <c r="N11257" t="s">
        <v>42</v>
      </c>
    </row>
    <row r="11258" spans="1:14" x14ac:dyDescent="0.25">
      <c r="A11258">
        <v>14440</v>
      </c>
      <c r="B11258">
        <v>125</v>
      </c>
      <c r="C11258" s="1">
        <v>44880</v>
      </c>
      <c r="D11258" s="9">
        <v>0.94444444444444453</v>
      </c>
      <c r="E11258" t="s">
        <v>105</v>
      </c>
      <c r="F11258" t="s">
        <v>60</v>
      </c>
      <c r="G11258" t="s">
        <v>0</v>
      </c>
      <c r="H11258" t="s">
        <v>124</v>
      </c>
      <c r="I11258">
        <v>0</v>
      </c>
      <c r="J11258">
        <v>3</v>
      </c>
      <c r="K11258">
        <v>1</v>
      </c>
      <c r="L11258">
        <v>1</v>
      </c>
      <c r="M11258" t="s">
        <v>43</v>
      </c>
      <c r="N11258" t="s">
        <v>44</v>
      </c>
    </row>
    <row r="11259" spans="1:14" x14ac:dyDescent="0.25">
      <c r="A11259">
        <v>14441</v>
      </c>
      <c r="B11259">
        <v>157</v>
      </c>
      <c r="C11259" s="1">
        <v>44880</v>
      </c>
      <c r="D11259" s="9">
        <v>0.94444444444444453</v>
      </c>
      <c r="E11259" t="s">
        <v>111</v>
      </c>
      <c r="F11259" t="s">
        <v>68</v>
      </c>
      <c r="G11259" t="s">
        <v>0</v>
      </c>
      <c r="H11259" t="s">
        <v>132</v>
      </c>
      <c r="I11259">
        <v>0</v>
      </c>
      <c r="J11259">
        <v>3</v>
      </c>
      <c r="K11259">
        <v>1</v>
      </c>
      <c r="L11259">
        <v>1</v>
      </c>
      <c r="M11259" t="s">
        <v>43</v>
      </c>
      <c r="N11259" t="s">
        <v>44</v>
      </c>
    </row>
    <row r="11260" spans="1:14" x14ac:dyDescent="0.25">
      <c r="A11260">
        <v>14442</v>
      </c>
      <c r="B11260">
        <v>173</v>
      </c>
      <c r="C11260" s="1">
        <v>44880</v>
      </c>
      <c r="D11260" s="9">
        <v>0.94444444444444453</v>
      </c>
      <c r="E11260" t="s">
        <v>107</v>
      </c>
      <c r="F11260" t="s">
        <v>69</v>
      </c>
      <c r="G11260" t="s">
        <v>0</v>
      </c>
      <c r="H11260" t="s">
        <v>132</v>
      </c>
      <c r="I11260">
        <v>0</v>
      </c>
      <c r="J11260">
        <v>3</v>
      </c>
      <c r="K11260">
        <v>1</v>
      </c>
      <c r="L11260">
        <v>1</v>
      </c>
      <c r="M11260" t="s">
        <v>43</v>
      </c>
      <c r="N11260" t="s">
        <v>44</v>
      </c>
    </row>
    <row r="11261" spans="1:14" x14ac:dyDescent="0.25">
      <c r="A11261">
        <v>14443</v>
      </c>
      <c r="B11261">
        <v>176</v>
      </c>
      <c r="C11261" s="1">
        <v>44880</v>
      </c>
      <c r="D11261" s="9">
        <v>0.94444444444444453</v>
      </c>
      <c r="E11261" t="s">
        <v>105</v>
      </c>
      <c r="F11261" t="s">
        <v>51</v>
      </c>
      <c r="G11261" t="s">
        <v>0</v>
      </c>
      <c r="H11261" t="s">
        <v>139</v>
      </c>
      <c r="I11261">
        <v>0</v>
      </c>
      <c r="J11261">
        <v>3</v>
      </c>
      <c r="K11261">
        <v>1</v>
      </c>
      <c r="L11261">
        <v>1</v>
      </c>
      <c r="M11261" t="s">
        <v>41</v>
      </c>
      <c r="N11261" t="s">
        <v>42</v>
      </c>
    </row>
    <row r="11262" spans="1:14" x14ac:dyDescent="0.25">
      <c r="A11262">
        <v>14444</v>
      </c>
      <c r="B11262">
        <v>125</v>
      </c>
      <c r="C11262" s="1">
        <v>44880</v>
      </c>
      <c r="D11262" s="9">
        <v>0.95833333333333337</v>
      </c>
      <c r="E11262" t="s">
        <v>105</v>
      </c>
      <c r="F11262" t="s">
        <v>60</v>
      </c>
      <c r="G11262" t="s">
        <v>0</v>
      </c>
      <c r="H11262" t="s">
        <v>124</v>
      </c>
      <c r="I11262">
        <v>0</v>
      </c>
      <c r="J11262">
        <v>3</v>
      </c>
      <c r="K11262">
        <v>1</v>
      </c>
      <c r="L11262">
        <v>1</v>
      </c>
      <c r="M11262" t="s">
        <v>43</v>
      </c>
      <c r="N11262" t="s">
        <v>44</v>
      </c>
    </row>
    <row r="11263" spans="1:14" x14ac:dyDescent="0.25">
      <c r="A11263">
        <v>14445</v>
      </c>
      <c r="B11263">
        <v>157</v>
      </c>
      <c r="C11263" s="1">
        <v>44880</v>
      </c>
      <c r="D11263" s="9">
        <v>0.95833333333333337</v>
      </c>
      <c r="E11263" t="s">
        <v>111</v>
      </c>
      <c r="F11263" t="s">
        <v>68</v>
      </c>
      <c r="G11263" t="s">
        <v>0</v>
      </c>
      <c r="H11263" t="s">
        <v>132</v>
      </c>
      <c r="I11263">
        <v>0</v>
      </c>
      <c r="J11263">
        <v>3</v>
      </c>
      <c r="K11263">
        <v>1</v>
      </c>
      <c r="L11263">
        <v>1</v>
      </c>
      <c r="M11263" t="s">
        <v>43</v>
      </c>
      <c r="N11263" t="s">
        <v>44</v>
      </c>
    </row>
    <row r="11264" spans="1:14" x14ac:dyDescent="0.25">
      <c r="A11264">
        <v>14446</v>
      </c>
      <c r="B11264">
        <v>173</v>
      </c>
      <c r="C11264" s="1">
        <v>44880</v>
      </c>
      <c r="D11264" s="9">
        <v>0.95833333333333337</v>
      </c>
      <c r="E11264" t="s">
        <v>107</v>
      </c>
      <c r="F11264" t="s">
        <v>69</v>
      </c>
      <c r="G11264" t="s">
        <v>0</v>
      </c>
      <c r="H11264" t="s">
        <v>132</v>
      </c>
      <c r="I11264">
        <v>0</v>
      </c>
      <c r="J11264">
        <v>3</v>
      </c>
      <c r="K11264">
        <v>1</v>
      </c>
      <c r="L11264">
        <v>1</v>
      </c>
      <c r="M11264" t="s">
        <v>43</v>
      </c>
      <c r="N11264" t="s">
        <v>44</v>
      </c>
    </row>
    <row r="11265" spans="1:14" x14ac:dyDescent="0.25">
      <c r="A11265">
        <v>14447</v>
      </c>
      <c r="B11265">
        <v>176</v>
      </c>
      <c r="C11265" s="1">
        <v>44880</v>
      </c>
      <c r="D11265" s="9">
        <v>0.95833333333333337</v>
      </c>
      <c r="E11265" t="s">
        <v>105</v>
      </c>
      <c r="F11265" t="s">
        <v>51</v>
      </c>
      <c r="G11265" t="s">
        <v>0</v>
      </c>
      <c r="H11265" t="s">
        <v>139</v>
      </c>
      <c r="I11265">
        <v>0</v>
      </c>
      <c r="J11265">
        <v>3</v>
      </c>
      <c r="K11265">
        <v>1</v>
      </c>
      <c r="L11265">
        <v>1</v>
      </c>
      <c r="M11265" t="s">
        <v>41</v>
      </c>
      <c r="N11265" t="s">
        <v>42</v>
      </c>
    </row>
    <row r="11266" spans="1:14" x14ac:dyDescent="0.25">
      <c r="A11266">
        <v>14448</v>
      </c>
      <c r="B11266">
        <v>125</v>
      </c>
      <c r="C11266" s="1">
        <v>44880</v>
      </c>
      <c r="D11266" s="9">
        <v>0.97222222222222221</v>
      </c>
      <c r="E11266" t="s">
        <v>105</v>
      </c>
      <c r="F11266" t="s">
        <v>60</v>
      </c>
      <c r="G11266" t="s">
        <v>0</v>
      </c>
      <c r="H11266" t="s">
        <v>124</v>
      </c>
      <c r="I11266">
        <v>0</v>
      </c>
      <c r="J11266">
        <v>3</v>
      </c>
      <c r="K11266">
        <v>1</v>
      </c>
      <c r="L11266">
        <v>1</v>
      </c>
      <c r="M11266" t="s">
        <v>43</v>
      </c>
      <c r="N11266" t="s">
        <v>44</v>
      </c>
    </row>
    <row r="11267" spans="1:14" x14ac:dyDescent="0.25">
      <c r="A11267">
        <v>14449</v>
      </c>
      <c r="B11267">
        <v>157</v>
      </c>
      <c r="C11267" s="1">
        <v>44880</v>
      </c>
      <c r="D11267" s="9">
        <v>0.97222222222222221</v>
      </c>
      <c r="E11267" t="s">
        <v>111</v>
      </c>
      <c r="F11267" t="s">
        <v>68</v>
      </c>
      <c r="G11267" t="s">
        <v>0</v>
      </c>
      <c r="H11267" t="s">
        <v>132</v>
      </c>
      <c r="I11267">
        <v>0</v>
      </c>
      <c r="J11267">
        <v>3</v>
      </c>
      <c r="K11267">
        <v>1</v>
      </c>
      <c r="L11267">
        <v>1</v>
      </c>
      <c r="M11267" t="s">
        <v>43</v>
      </c>
      <c r="N11267" t="s">
        <v>44</v>
      </c>
    </row>
    <row r="11268" spans="1:14" x14ac:dyDescent="0.25">
      <c r="A11268">
        <v>14450</v>
      </c>
      <c r="B11268">
        <v>173</v>
      </c>
      <c r="C11268" s="1">
        <v>44880</v>
      </c>
      <c r="D11268" s="9">
        <v>0.97222222222222221</v>
      </c>
      <c r="E11268" t="s">
        <v>107</v>
      </c>
      <c r="F11268" t="s">
        <v>69</v>
      </c>
      <c r="G11268" t="s">
        <v>0</v>
      </c>
      <c r="H11268" t="s">
        <v>132</v>
      </c>
      <c r="I11268">
        <v>0</v>
      </c>
      <c r="J11268">
        <v>3</v>
      </c>
      <c r="K11268">
        <v>1</v>
      </c>
      <c r="L11268">
        <v>1</v>
      </c>
      <c r="M11268" t="s">
        <v>43</v>
      </c>
      <c r="N11268" t="s">
        <v>44</v>
      </c>
    </row>
    <row r="11269" spans="1:14" x14ac:dyDescent="0.25">
      <c r="A11269">
        <v>14451</v>
      </c>
      <c r="B11269">
        <v>176</v>
      </c>
      <c r="C11269" s="1">
        <v>44880</v>
      </c>
      <c r="D11269" s="9">
        <v>0.97222222222222221</v>
      </c>
      <c r="E11269" t="s">
        <v>105</v>
      </c>
      <c r="F11269" t="s">
        <v>51</v>
      </c>
      <c r="G11269" t="s">
        <v>0</v>
      </c>
      <c r="H11269" t="s">
        <v>139</v>
      </c>
      <c r="I11269">
        <v>0</v>
      </c>
      <c r="J11269">
        <v>3</v>
      </c>
      <c r="K11269">
        <v>1</v>
      </c>
      <c r="L11269">
        <v>1</v>
      </c>
      <c r="M11269" t="s">
        <v>41</v>
      </c>
      <c r="N11269" t="s">
        <v>42</v>
      </c>
    </row>
    <row r="11270" spans="1:14" x14ac:dyDescent="0.25">
      <c r="A11270">
        <v>14452</v>
      </c>
      <c r="B11270">
        <v>125</v>
      </c>
      <c r="C11270" s="1">
        <v>44880</v>
      </c>
      <c r="D11270" s="9">
        <v>0.98611111111111116</v>
      </c>
      <c r="E11270" t="s">
        <v>105</v>
      </c>
      <c r="F11270" t="s">
        <v>60</v>
      </c>
      <c r="G11270" t="s">
        <v>0</v>
      </c>
      <c r="H11270" t="s">
        <v>124</v>
      </c>
      <c r="I11270">
        <v>0</v>
      </c>
      <c r="J11270">
        <v>3</v>
      </c>
      <c r="K11270">
        <v>1</v>
      </c>
      <c r="L11270">
        <v>1</v>
      </c>
      <c r="M11270" t="s">
        <v>43</v>
      </c>
      <c r="N11270" t="s">
        <v>44</v>
      </c>
    </row>
    <row r="11271" spans="1:14" x14ac:dyDescent="0.25">
      <c r="A11271">
        <v>14453</v>
      </c>
      <c r="B11271">
        <v>157</v>
      </c>
      <c r="C11271" s="1">
        <v>44880</v>
      </c>
      <c r="D11271" s="9">
        <v>0.98611111111111116</v>
      </c>
      <c r="E11271" t="s">
        <v>111</v>
      </c>
      <c r="F11271" t="s">
        <v>68</v>
      </c>
      <c r="G11271" t="s">
        <v>0</v>
      </c>
      <c r="H11271" t="s">
        <v>132</v>
      </c>
      <c r="I11271">
        <v>0</v>
      </c>
      <c r="J11271">
        <v>3</v>
      </c>
      <c r="K11271">
        <v>1</v>
      </c>
      <c r="L11271">
        <v>1</v>
      </c>
      <c r="M11271" t="s">
        <v>43</v>
      </c>
      <c r="N11271" t="s">
        <v>44</v>
      </c>
    </row>
    <row r="11272" spans="1:14" x14ac:dyDescent="0.25">
      <c r="A11272">
        <v>14454</v>
      </c>
      <c r="B11272">
        <v>173</v>
      </c>
      <c r="C11272" s="1">
        <v>44880</v>
      </c>
      <c r="D11272" s="9">
        <v>0.98611111111111116</v>
      </c>
      <c r="E11272" t="s">
        <v>107</v>
      </c>
      <c r="F11272" t="s">
        <v>69</v>
      </c>
      <c r="G11272" t="s">
        <v>0</v>
      </c>
      <c r="H11272" t="s">
        <v>132</v>
      </c>
      <c r="I11272">
        <v>0</v>
      </c>
      <c r="J11272">
        <v>3</v>
      </c>
      <c r="K11272">
        <v>1</v>
      </c>
      <c r="L11272">
        <v>1</v>
      </c>
      <c r="M11272" t="s">
        <v>43</v>
      </c>
      <c r="N11272" t="s">
        <v>44</v>
      </c>
    </row>
    <row r="11273" spans="1:14" x14ac:dyDescent="0.25">
      <c r="A11273">
        <v>14455</v>
      </c>
      <c r="B11273">
        <v>176</v>
      </c>
      <c r="C11273" s="1">
        <v>44880</v>
      </c>
      <c r="D11273" s="9">
        <v>0.98611111111111116</v>
      </c>
      <c r="E11273" t="s">
        <v>105</v>
      </c>
      <c r="F11273" t="s">
        <v>51</v>
      </c>
      <c r="G11273" t="s">
        <v>0</v>
      </c>
      <c r="H11273" t="s">
        <v>139</v>
      </c>
      <c r="I11273">
        <v>0</v>
      </c>
      <c r="J11273">
        <v>3</v>
      </c>
      <c r="K11273">
        <v>1</v>
      </c>
      <c r="L11273">
        <v>1</v>
      </c>
      <c r="M11273" t="s">
        <v>41</v>
      </c>
      <c r="N11273" t="s">
        <v>42</v>
      </c>
    </row>
    <row r="11274" spans="1:14" x14ac:dyDescent="0.25">
      <c r="A11274">
        <v>14456</v>
      </c>
      <c r="B11274">
        <v>125</v>
      </c>
      <c r="C11274" s="1">
        <v>44881</v>
      </c>
      <c r="D11274" s="9">
        <v>0</v>
      </c>
      <c r="E11274" t="s">
        <v>105</v>
      </c>
      <c r="F11274" t="s">
        <v>60</v>
      </c>
      <c r="G11274" t="s">
        <v>0</v>
      </c>
      <c r="H11274" t="s">
        <v>124</v>
      </c>
      <c r="I11274">
        <v>0</v>
      </c>
      <c r="J11274">
        <v>3</v>
      </c>
      <c r="K11274">
        <v>1</v>
      </c>
      <c r="L11274">
        <v>1</v>
      </c>
      <c r="M11274" t="s">
        <v>43</v>
      </c>
      <c r="N11274" t="s">
        <v>44</v>
      </c>
    </row>
    <row r="11275" spans="1:14" x14ac:dyDescent="0.25">
      <c r="A11275">
        <v>14457</v>
      </c>
      <c r="B11275">
        <v>157</v>
      </c>
      <c r="C11275" s="1">
        <v>44881</v>
      </c>
      <c r="D11275" s="9">
        <v>0</v>
      </c>
      <c r="E11275" t="s">
        <v>111</v>
      </c>
      <c r="F11275" t="s">
        <v>68</v>
      </c>
      <c r="G11275" t="s">
        <v>0</v>
      </c>
      <c r="H11275" t="s">
        <v>132</v>
      </c>
      <c r="I11275">
        <v>0</v>
      </c>
      <c r="J11275">
        <v>3</v>
      </c>
      <c r="K11275">
        <v>1</v>
      </c>
      <c r="L11275">
        <v>1</v>
      </c>
      <c r="M11275" t="s">
        <v>43</v>
      </c>
      <c r="N11275" t="s">
        <v>44</v>
      </c>
    </row>
    <row r="11276" spans="1:14" x14ac:dyDescent="0.25">
      <c r="A11276">
        <v>14458</v>
      </c>
      <c r="B11276">
        <v>173</v>
      </c>
      <c r="C11276" s="1">
        <v>44881</v>
      </c>
      <c r="D11276" s="9">
        <v>0</v>
      </c>
      <c r="E11276" t="s">
        <v>107</v>
      </c>
      <c r="F11276" t="s">
        <v>69</v>
      </c>
      <c r="G11276" t="s">
        <v>0</v>
      </c>
      <c r="H11276" t="s">
        <v>132</v>
      </c>
      <c r="I11276">
        <v>0</v>
      </c>
      <c r="J11276">
        <v>3</v>
      </c>
      <c r="K11276">
        <v>1</v>
      </c>
      <c r="L11276">
        <v>1</v>
      </c>
      <c r="M11276" t="s">
        <v>43</v>
      </c>
      <c r="N11276" t="s">
        <v>44</v>
      </c>
    </row>
    <row r="11277" spans="1:14" x14ac:dyDescent="0.25">
      <c r="A11277">
        <v>14459</v>
      </c>
      <c r="B11277">
        <v>176</v>
      </c>
      <c r="C11277" s="1">
        <v>44881</v>
      </c>
      <c r="D11277" s="9">
        <v>0</v>
      </c>
      <c r="E11277" t="s">
        <v>105</v>
      </c>
      <c r="F11277" t="s">
        <v>51</v>
      </c>
      <c r="G11277" t="s">
        <v>0</v>
      </c>
      <c r="H11277" t="s">
        <v>139</v>
      </c>
      <c r="I11277">
        <v>0</v>
      </c>
      <c r="J11277">
        <v>3</v>
      </c>
      <c r="K11277">
        <v>1</v>
      </c>
      <c r="L11277">
        <v>1</v>
      </c>
      <c r="M11277" t="s">
        <v>41</v>
      </c>
      <c r="N11277" t="s">
        <v>42</v>
      </c>
    </row>
    <row r="11278" spans="1:14" x14ac:dyDescent="0.25">
      <c r="A11278">
        <v>14460</v>
      </c>
      <c r="B11278">
        <v>125</v>
      </c>
      <c r="C11278" s="1">
        <v>44881</v>
      </c>
      <c r="D11278" s="9">
        <v>1.3888888888888888E-2</v>
      </c>
      <c r="E11278" t="s">
        <v>105</v>
      </c>
      <c r="F11278" t="s">
        <v>60</v>
      </c>
      <c r="G11278" t="s">
        <v>0</v>
      </c>
      <c r="H11278" t="s">
        <v>124</v>
      </c>
      <c r="I11278">
        <v>0</v>
      </c>
      <c r="J11278">
        <v>3</v>
      </c>
      <c r="K11278">
        <v>1</v>
      </c>
      <c r="L11278">
        <v>1</v>
      </c>
      <c r="M11278" t="s">
        <v>43</v>
      </c>
      <c r="N11278" t="s">
        <v>44</v>
      </c>
    </row>
    <row r="11279" spans="1:14" x14ac:dyDescent="0.25">
      <c r="A11279">
        <v>14461</v>
      </c>
      <c r="B11279">
        <v>157</v>
      </c>
      <c r="C11279" s="1">
        <v>44881</v>
      </c>
      <c r="D11279" s="9">
        <v>1.3888888888888888E-2</v>
      </c>
      <c r="E11279" t="s">
        <v>111</v>
      </c>
      <c r="F11279" t="s">
        <v>68</v>
      </c>
      <c r="G11279" t="s">
        <v>0</v>
      </c>
      <c r="H11279" t="s">
        <v>132</v>
      </c>
      <c r="I11279">
        <v>0</v>
      </c>
      <c r="J11279">
        <v>3</v>
      </c>
      <c r="K11279">
        <v>1</v>
      </c>
      <c r="L11279">
        <v>1</v>
      </c>
      <c r="M11279" t="s">
        <v>43</v>
      </c>
      <c r="N11279" t="s">
        <v>44</v>
      </c>
    </row>
    <row r="11280" spans="1:14" x14ac:dyDescent="0.25">
      <c r="A11280">
        <v>14462</v>
      </c>
      <c r="B11280">
        <v>173</v>
      </c>
      <c r="C11280" s="1">
        <v>44881</v>
      </c>
      <c r="D11280" s="9">
        <v>1.3888888888888888E-2</v>
      </c>
      <c r="E11280" t="s">
        <v>107</v>
      </c>
      <c r="F11280" t="s">
        <v>69</v>
      </c>
      <c r="G11280" t="s">
        <v>0</v>
      </c>
      <c r="H11280" t="s">
        <v>132</v>
      </c>
      <c r="I11280">
        <v>0</v>
      </c>
      <c r="J11280">
        <v>3</v>
      </c>
      <c r="K11280">
        <v>1</v>
      </c>
      <c r="L11280">
        <v>1</v>
      </c>
      <c r="M11280" t="s">
        <v>43</v>
      </c>
      <c r="N11280" t="s">
        <v>44</v>
      </c>
    </row>
    <row r="11281" spans="1:14" x14ac:dyDescent="0.25">
      <c r="A11281">
        <v>14463</v>
      </c>
      <c r="B11281">
        <v>176</v>
      </c>
      <c r="C11281" s="1">
        <v>44881</v>
      </c>
      <c r="D11281" s="9">
        <v>1.3888888888888888E-2</v>
      </c>
      <c r="E11281" t="s">
        <v>105</v>
      </c>
      <c r="F11281" t="s">
        <v>51</v>
      </c>
      <c r="G11281" t="s">
        <v>0</v>
      </c>
      <c r="H11281" t="s">
        <v>139</v>
      </c>
      <c r="I11281">
        <v>0</v>
      </c>
      <c r="J11281">
        <v>3</v>
      </c>
      <c r="K11281">
        <v>1</v>
      </c>
      <c r="L11281">
        <v>1</v>
      </c>
      <c r="M11281" t="s">
        <v>41</v>
      </c>
      <c r="N11281" t="s">
        <v>42</v>
      </c>
    </row>
    <row r="11282" spans="1:14" x14ac:dyDescent="0.25">
      <c r="A11282">
        <v>14464</v>
      </c>
      <c r="B11282">
        <v>125</v>
      </c>
      <c r="C11282" s="1">
        <v>44881</v>
      </c>
      <c r="D11282" s="9">
        <v>2.7777777777777776E-2</v>
      </c>
      <c r="E11282" t="s">
        <v>105</v>
      </c>
      <c r="F11282" t="s">
        <v>60</v>
      </c>
      <c r="G11282" t="s">
        <v>0</v>
      </c>
      <c r="H11282" t="s">
        <v>124</v>
      </c>
      <c r="I11282">
        <v>0</v>
      </c>
      <c r="J11282">
        <v>3</v>
      </c>
      <c r="K11282">
        <v>1</v>
      </c>
      <c r="L11282">
        <v>1</v>
      </c>
      <c r="M11282" t="s">
        <v>43</v>
      </c>
      <c r="N11282" t="s">
        <v>44</v>
      </c>
    </row>
    <row r="11283" spans="1:14" x14ac:dyDescent="0.25">
      <c r="A11283">
        <v>14465</v>
      </c>
      <c r="B11283">
        <v>157</v>
      </c>
      <c r="C11283" s="1">
        <v>44881</v>
      </c>
      <c r="D11283" s="9">
        <v>2.7777777777777776E-2</v>
      </c>
      <c r="E11283" t="s">
        <v>111</v>
      </c>
      <c r="F11283" t="s">
        <v>68</v>
      </c>
      <c r="G11283" t="s">
        <v>0</v>
      </c>
      <c r="H11283" t="s">
        <v>132</v>
      </c>
      <c r="I11283">
        <v>0</v>
      </c>
      <c r="J11283">
        <v>3</v>
      </c>
      <c r="K11283">
        <v>1</v>
      </c>
      <c r="L11283">
        <v>1</v>
      </c>
      <c r="M11283" t="s">
        <v>43</v>
      </c>
      <c r="N11283" t="s">
        <v>44</v>
      </c>
    </row>
    <row r="11284" spans="1:14" x14ac:dyDescent="0.25">
      <c r="A11284">
        <v>14466</v>
      </c>
      <c r="B11284">
        <v>173</v>
      </c>
      <c r="C11284" s="1">
        <v>44881</v>
      </c>
      <c r="D11284" s="9">
        <v>2.7777777777777776E-2</v>
      </c>
      <c r="E11284" t="s">
        <v>107</v>
      </c>
      <c r="F11284" t="s">
        <v>69</v>
      </c>
      <c r="G11284" t="s">
        <v>0</v>
      </c>
      <c r="H11284" t="s">
        <v>132</v>
      </c>
      <c r="I11284">
        <v>0</v>
      </c>
      <c r="J11284">
        <v>3</v>
      </c>
      <c r="K11284">
        <v>1</v>
      </c>
      <c r="L11284">
        <v>1</v>
      </c>
      <c r="M11284" t="s">
        <v>43</v>
      </c>
      <c r="N11284" t="s">
        <v>44</v>
      </c>
    </row>
    <row r="11285" spans="1:14" x14ac:dyDescent="0.25">
      <c r="A11285">
        <v>14467</v>
      </c>
      <c r="B11285">
        <v>176</v>
      </c>
      <c r="C11285" s="1">
        <v>44881</v>
      </c>
      <c r="D11285" s="9">
        <v>2.7777777777777776E-2</v>
      </c>
      <c r="E11285" t="s">
        <v>105</v>
      </c>
      <c r="F11285" t="s">
        <v>51</v>
      </c>
      <c r="G11285" t="s">
        <v>0</v>
      </c>
      <c r="H11285" t="s">
        <v>139</v>
      </c>
      <c r="I11285">
        <v>0</v>
      </c>
      <c r="J11285">
        <v>3</v>
      </c>
      <c r="K11285">
        <v>1</v>
      </c>
      <c r="L11285">
        <v>1</v>
      </c>
      <c r="M11285" t="s">
        <v>41</v>
      </c>
      <c r="N11285" t="s">
        <v>42</v>
      </c>
    </row>
    <row r="11286" spans="1:14" x14ac:dyDescent="0.25">
      <c r="A11286">
        <v>14468</v>
      </c>
      <c r="B11286">
        <v>125</v>
      </c>
      <c r="C11286" s="1">
        <v>44881</v>
      </c>
      <c r="D11286" s="9">
        <v>4.1666666666666664E-2</v>
      </c>
      <c r="E11286" t="s">
        <v>105</v>
      </c>
      <c r="F11286" t="s">
        <v>60</v>
      </c>
      <c r="G11286" t="s">
        <v>0</v>
      </c>
      <c r="H11286" t="s">
        <v>124</v>
      </c>
      <c r="I11286">
        <v>0</v>
      </c>
      <c r="J11286">
        <v>3</v>
      </c>
      <c r="K11286">
        <v>1</v>
      </c>
      <c r="L11286">
        <v>1</v>
      </c>
      <c r="M11286" t="s">
        <v>43</v>
      </c>
      <c r="N11286" t="s">
        <v>44</v>
      </c>
    </row>
    <row r="11287" spans="1:14" x14ac:dyDescent="0.25">
      <c r="A11287">
        <v>14469</v>
      </c>
      <c r="B11287">
        <v>157</v>
      </c>
      <c r="C11287" s="1">
        <v>44881</v>
      </c>
      <c r="D11287" s="9">
        <v>4.1666666666666664E-2</v>
      </c>
      <c r="E11287" t="s">
        <v>111</v>
      </c>
      <c r="F11287" t="s">
        <v>68</v>
      </c>
      <c r="G11287" t="s">
        <v>0</v>
      </c>
      <c r="H11287" t="s">
        <v>132</v>
      </c>
      <c r="I11287">
        <v>0</v>
      </c>
      <c r="J11287">
        <v>3</v>
      </c>
      <c r="K11287">
        <v>1</v>
      </c>
      <c r="L11287">
        <v>1</v>
      </c>
      <c r="M11287" t="s">
        <v>43</v>
      </c>
      <c r="N11287" t="s">
        <v>44</v>
      </c>
    </row>
    <row r="11288" spans="1:14" x14ac:dyDescent="0.25">
      <c r="A11288">
        <v>14470</v>
      </c>
      <c r="B11288">
        <v>173</v>
      </c>
      <c r="C11288" s="1">
        <v>44881</v>
      </c>
      <c r="D11288" s="9">
        <v>4.1666666666666664E-2</v>
      </c>
      <c r="E11288" t="s">
        <v>107</v>
      </c>
      <c r="F11288" t="s">
        <v>69</v>
      </c>
      <c r="G11288" t="s">
        <v>0</v>
      </c>
      <c r="H11288" t="s">
        <v>132</v>
      </c>
      <c r="I11288">
        <v>0</v>
      </c>
      <c r="J11288">
        <v>3</v>
      </c>
      <c r="K11288">
        <v>1</v>
      </c>
      <c r="L11288">
        <v>1</v>
      </c>
      <c r="M11288" t="s">
        <v>43</v>
      </c>
      <c r="N11288" t="s">
        <v>44</v>
      </c>
    </row>
    <row r="11289" spans="1:14" x14ac:dyDescent="0.25">
      <c r="A11289">
        <v>14471</v>
      </c>
      <c r="B11289">
        <v>176</v>
      </c>
      <c r="C11289" s="1">
        <v>44881</v>
      </c>
      <c r="D11289" s="9">
        <v>4.1666666666666664E-2</v>
      </c>
      <c r="E11289" t="s">
        <v>105</v>
      </c>
      <c r="F11289" t="s">
        <v>51</v>
      </c>
      <c r="G11289" t="s">
        <v>0</v>
      </c>
      <c r="H11289" t="s">
        <v>139</v>
      </c>
      <c r="I11289">
        <v>0</v>
      </c>
      <c r="J11289">
        <v>3</v>
      </c>
      <c r="K11289">
        <v>1</v>
      </c>
      <c r="L11289">
        <v>1</v>
      </c>
      <c r="M11289" t="s">
        <v>41</v>
      </c>
      <c r="N11289" t="s">
        <v>42</v>
      </c>
    </row>
    <row r="11290" spans="1:14" x14ac:dyDescent="0.25">
      <c r="A11290">
        <v>14472</v>
      </c>
      <c r="B11290">
        <v>125</v>
      </c>
      <c r="C11290" s="1">
        <v>44881</v>
      </c>
      <c r="D11290" s="9">
        <v>5.5555555555555552E-2</v>
      </c>
      <c r="E11290" t="s">
        <v>105</v>
      </c>
      <c r="F11290" t="s">
        <v>60</v>
      </c>
      <c r="G11290" t="s">
        <v>0</v>
      </c>
      <c r="H11290" t="s">
        <v>124</v>
      </c>
      <c r="I11290">
        <v>0</v>
      </c>
      <c r="J11290">
        <v>3</v>
      </c>
      <c r="K11290">
        <v>1</v>
      </c>
      <c r="L11290">
        <v>1</v>
      </c>
      <c r="M11290" t="s">
        <v>43</v>
      </c>
      <c r="N11290" t="s">
        <v>44</v>
      </c>
    </row>
    <row r="11291" spans="1:14" x14ac:dyDescent="0.25">
      <c r="A11291">
        <v>14473</v>
      </c>
      <c r="B11291">
        <v>157</v>
      </c>
      <c r="C11291" s="1">
        <v>44881</v>
      </c>
      <c r="D11291" s="9">
        <v>5.5555555555555552E-2</v>
      </c>
      <c r="E11291" t="s">
        <v>111</v>
      </c>
      <c r="F11291" t="s">
        <v>68</v>
      </c>
      <c r="G11291" t="s">
        <v>0</v>
      </c>
      <c r="H11291" t="s">
        <v>132</v>
      </c>
      <c r="I11291">
        <v>0</v>
      </c>
      <c r="J11291">
        <v>3</v>
      </c>
      <c r="K11291">
        <v>1</v>
      </c>
      <c r="L11291">
        <v>1</v>
      </c>
      <c r="M11291" t="s">
        <v>43</v>
      </c>
      <c r="N11291" t="s">
        <v>44</v>
      </c>
    </row>
    <row r="11292" spans="1:14" x14ac:dyDescent="0.25">
      <c r="A11292">
        <v>14474</v>
      </c>
      <c r="B11292">
        <v>173</v>
      </c>
      <c r="C11292" s="1">
        <v>44881</v>
      </c>
      <c r="D11292" s="9">
        <v>5.5555555555555552E-2</v>
      </c>
      <c r="E11292" t="s">
        <v>107</v>
      </c>
      <c r="F11292" t="s">
        <v>69</v>
      </c>
      <c r="G11292" t="s">
        <v>0</v>
      </c>
      <c r="H11292" t="s">
        <v>132</v>
      </c>
      <c r="I11292">
        <v>0</v>
      </c>
      <c r="J11292">
        <v>3</v>
      </c>
      <c r="K11292">
        <v>1</v>
      </c>
      <c r="L11292">
        <v>1</v>
      </c>
      <c r="M11292" t="s">
        <v>43</v>
      </c>
      <c r="N11292" t="s">
        <v>44</v>
      </c>
    </row>
    <row r="11293" spans="1:14" x14ac:dyDescent="0.25">
      <c r="A11293">
        <v>14475</v>
      </c>
      <c r="B11293">
        <v>176</v>
      </c>
      <c r="C11293" s="1">
        <v>44881</v>
      </c>
      <c r="D11293" s="9">
        <v>5.5555555555555552E-2</v>
      </c>
      <c r="E11293" t="s">
        <v>105</v>
      </c>
      <c r="F11293" t="s">
        <v>51</v>
      </c>
      <c r="G11293" t="s">
        <v>0</v>
      </c>
      <c r="H11293" t="s">
        <v>139</v>
      </c>
      <c r="I11293">
        <v>0</v>
      </c>
      <c r="J11293">
        <v>3</v>
      </c>
      <c r="K11293">
        <v>1</v>
      </c>
      <c r="L11293">
        <v>1</v>
      </c>
      <c r="M11293" t="s">
        <v>41</v>
      </c>
      <c r="N11293" t="s">
        <v>42</v>
      </c>
    </row>
    <row r="11294" spans="1:14" x14ac:dyDescent="0.25">
      <c r="A11294">
        <v>14476</v>
      </c>
      <c r="B11294">
        <v>125</v>
      </c>
      <c r="C11294" s="1">
        <v>44881</v>
      </c>
      <c r="D11294" s="9">
        <v>6.9444444444444434E-2</v>
      </c>
      <c r="E11294" t="s">
        <v>105</v>
      </c>
      <c r="F11294" t="s">
        <v>60</v>
      </c>
      <c r="G11294" t="s">
        <v>0</v>
      </c>
      <c r="H11294" t="s">
        <v>124</v>
      </c>
      <c r="I11294">
        <v>0</v>
      </c>
      <c r="J11294">
        <v>3</v>
      </c>
      <c r="K11294">
        <v>1</v>
      </c>
      <c r="L11294">
        <v>1</v>
      </c>
      <c r="M11294" t="s">
        <v>43</v>
      </c>
      <c r="N11294" t="s">
        <v>44</v>
      </c>
    </row>
    <row r="11295" spans="1:14" x14ac:dyDescent="0.25">
      <c r="A11295">
        <v>14477</v>
      </c>
      <c r="B11295">
        <v>157</v>
      </c>
      <c r="C11295" s="1">
        <v>44881</v>
      </c>
      <c r="D11295" s="9">
        <v>6.9444444444444434E-2</v>
      </c>
      <c r="E11295" t="s">
        <v>111</v>
      </c>
      <c r="F11295" t="s">
        <v>68</v>
      </c>
      <c r="G11295" t="s">
        <v>0</v>
      </c>
      <c r="H11295" t="s">
        <v>132</v>
      </c>
      <c r="I11295">
        <v>0</v>
      </c>
      <c r="J11295">
        <v>3</v>
      </c>
      <c r="K11295">
        <v>1</v>
      </c>
      <c r="L11295">
        <v>1</v>
      </c>
      <c r="M11295" t="s">
        <v>43</v>
      </c>
      <c r="N11295" t="s">
        <v>44</v>
      </c>
    </row>
    <row r="11296" spans="1:14" x14ac:dyDescent="0.25">
      <c r="A11296">
        <v>14478</v>
      </c>
      <c r="B11296">
        <v>173</v>
      </c>
      <c r="C11296" s="1">
        <v>44881</v>
      </c>
      <c r="D11296" s="9">
        <v>6.9444444444444434E-2</v>
      </c>
      <c r="E11296" t="s">
        <v>107</v>
      </c>
      <c r="F11296" t="s">
        <v>69</v>
      </c>
      <c r="G11296" t="s">
        <v>0</v>
      </c>
      <c r="H11296" t="s">
        <v>132</v>
      </c>
      <c r="I11296">
        <v>0</v>
      </c>
      <c r="J11296">
        <v>3</v>
      </c>
      <c r="K11296">
        <v>1</v>
      </c>
      <c r="L11296">
        <v>1</v>
      </c>
      <c r="M11296" t="s">
        <v>43</v>
      </c>
      <c r="N11296" t="s">
        <v>44</v>
      </c>
    </row>
    <row r="11297" spans="1:14" x14ac:dyDescent="0.25">
      <c r="A11297">
        <v>14479</v>
      </c>
      <c r="B11297">
        <v>176</v>
      </c>
      <c r="C11297" s="1">
        <v>44881</v>
      </c>
      <c r="D11297" s="9">
        <v>6.9444444444444434E-2</v>
      </c>
      <c r="E11297" t="s">
        <v>105</v>
      </c>
      <c r="F11297" t="s">
        <v>51</v>
      </c>
      <c r="G11297" t="s">
        <v>0</v>
      </c>
      <c r="H11297" t="s">
        <v>139</v>
      </c>
      <c r="I11297">
        <v>0</v>
      </c>
      <c r="J11297">
        <v>3</v>
      </c>
      <c r="K11297">
        <v>1</v>
      </c>
      <c r="L11297">
        <v>1</v>
      </c>
      <c r="M11297" t="s">
        <v>41</v>
      </c>
      <c r="N11297" t="s">
        <v>42</v>
      </c>
    </row>
    <row r="11298" spans="1:14" x14ac:dyDescent="0.25">
      <c r="A11298">
        <v>14480</v>
      </c>
      <c r="B11298">
        <v>125</v>
      </c>
      <c r="C11298" s="1">
        <v>44881</v>
      </c>
      <c r="D11298" s="9">
        <v>8.3333333333333329E-2</v>
      </c>
      <c r="E11298" t="s">
        <v>105</v>
      </c>
      <c r="F11298" t="s">
        <v>60</v>
      </c>
      <c r="G11298" t="s">
        <v>0</v>
      </c>
      <c r="H11298" t="s">
        <v>124</v>
      </c>
      <c r="I11298">
        <v>0</v>
      </c>
      <c r="J11298">
        <v>3</v>
      </c>
      <c r="K11298">
        <v>1</v>
      </c>
      <c r="L11298">
        <v>1</v>
      </c>
      <c r="M11298" t="s">
        <v>43</v>
      </c>
      <c r="N11298" t="s">
        <v>44</v>
      </c>
    </row>
    <row r="11299" spans="1:14" x14ac:dyDescent="0.25">
      <c r="A11299">
        <v>14481</v>
      </c>
      <c r="B11299">
        <v>157</v>
      </c>
      <c r="C11299" s="1">
        <v>44881</v>
      </c>
      <c r="D11299" s="9">
        <v>8.3333333333333329E-2</v>
      </c>
      <c r="E11299" t="s">
        <v>111</v>
      </c>
      <c r="F11299" t="s">
        <v>68</v>
      </c>
      <c r="G11299" t="s">
        <v>0</v>
      </c>
      <c r="H11299" t="s">
        <v>132</v>
      </c>
      <c r="I11299">
        <v>0</v>
      </c>
      <c r="J11299">
        <v>3</v>
      </c>
      <c r="K11299">
        <v>1</v>
      </c>
      <c r="L11299">
        <v>1</v>
      </c>
      <c r="M11299" t="s">
        <v>43</v>
      </c>
      <c r="N11299" t="s">
        <v>44</v>
      </c>
    </row>
    <row r="11300" spans="1:14" x14ac:dyDescent="0.25">
      <c r="A11300">
        <v>14482</v>
      </c>
      <c r="B11300">
        <v>173</v>
      </c>
      <c r="C11300" s="1">
        <v>44881</v>
      </c>
      <c r="D11300" s="9">
        <v>8.3333333333333329E-2</v>
      </c>
      <c r="E11300" t="s">
        <v>107</v>
      </c>
      <c r="F11300" t="s">
        <v>69</v>
      </c>
      <c r="G11300" t="s">
        <v>0</v>
      </c>
      <c r="H11300" t="s">
        <v>132</v>
      </c>
      <c r="I11300">
        <v>0</v>
      </c>
      <c r="J11300">
        <v>3</v>
      </c>
      <c r="K11300">
        <v>1</v>
      </c>
      <c r="L11300">
        <v>1</v>
      </c>
      <c r="M11300" t="s">
        <v>43</v>
      </c>
      <c r="N11300" t="s">
        <v>44</v>
      </c>
    </row>
    <row r="11301" spans="1:14" x14ac:dyDescent="0.25">
      <c r="A11301">
        <v>14483</v>
      </c>
      <c r="B11301">
        <v>176</v>
      </c>
      <c r="C11301" s="1">
        <v>44881</v>
      </c>
      <c r="D11301" s="9">
        <v>8.3333333333333329E-2</v>
      </c>
      <c r="E11301" t="s">
        <v>105</v>
      </c>
      <c r="F11301" t="s">
        <v>51</v>
      </c>
      <c r="G11301" t="s">
        <v>0</v>
      </c>
      <c r="H11301" t="s">
        <v>139</v>
      </c>
      <c r="I11301">
        <v>0</v>
      </c>
      <c r="J11301">
        <v>3</v>
      </c>
      <c r="K11301">
        <v>1</v>
      </c>
      <c r="L11301">
        <v>1</v>
      </c>
      <c r="M11301" t="s">
        <v>41</v>
      </c>
      <c r="N11301" t="s">
        <v>42</v>
      </c>
    </row>
    <row r="11302" spans="1:14" x14ac:dyDescent="0.25">
      <c r="A11302">
        <v>14484</v>
      </c>
      <c r="B11302">
        <v>125</v>
      </c>
      <c r="C11302" s="1">
        <v>44881</v>
      </c>
      <c r="D11302" s="9">
        <v>9.7222222222222224E-2</v>
      </c>
      <c r="E11302" t="s">
        <v>105</v>
      </c>
      <c r="F11302" t="s">
        <v>60</v>
      </c>
      <c r="G11302" t="s">
        <v>0</v>
      </c>
      <c r="H11302" t="s">
        <v>124</v>
      </c>
      <c r="I11302">
        <v>0</v>
      </c>
      <c r="J11302">
        <v>3</v>
      </c>
      <c r="K11302">
        <v>1</v>
      </c>
      <c r="L11302">
        <v>1</v>
      </c>
      <c r="M11302" t="s">
        <v>43</v>
      </c>
      <c r="N11302" t="s">
        <v>44</v>
      </c>
    </row>
    <row r="11303" spans="1:14" x14ac:dyDescent="0.25">
      <c r="A11303">
        <v>14485</v>
      </c>
      <c r="B11303">
        <v>157</v>
      </c>
      <c r="C11303" s="1">
        <v>44881</v>
      </c>
      <c r="D11303" s="9">
        <v>9.7222222222222224E-2</v>
      </c>
      <c r="E11303" t="s">
        <v>111</v>
      </c>
      <c r="F11303" t="s">
        <v>68</v>
      </c>
      <c r="G11303" t="s">
        <v>0</v>
      </c>
      <c r="H11303" t="s">
        <v>132</v>
      </c>
      <c r="I11303">
        <v>0</v>
      </c>
      <c r="J11303">
        <v>3</v>
      </c>
      <c r="K11303">
        <v>1</v>
      </c>
      <c r="L11303">
        <v>1</v>
      </c>
      <c r="M11303" t="s">
        <v>43</v>
      </c>
      <c r="N11303" t="s">
        <v>44</v>
      </c>
    </row>
    <row r="11304" spans="1:14" x14ac:dyDescent="0.25">
      <c r="A11304">
        <v>14486</v>
      </c>
      <c r="B11304">
        <v>173</v>
      </c>
      <c r="C11304" s="1">
        <v>44881</v>
      </c>
      <c r="D11304" s="9">
        <v>9.7222222222222224E-2</v>
      </c>
      <c r="E11304" t="s">
        <v>107</v>
      </c>
      <c r="F11304" t="s">
        <v>69</v>
      </c>
      <c r="G11304" t="s">
        <v>0</v>
      </c>
      <c r="H11304" t="s">
        <v>132</v>
      </c>
      <c r="I11304">
        <v>0</v>
      </c>
      <c r="J11304">
        <v>3</v>
      </c>
      <c r="K11304">
        <v>1</v>
      </c>
      <c r="L11304">
        <v>1</v>
      </c>
      <c r="M11304" t="s">
        <v>43</v>
      </c>
      <c r="N11304" t="s">
        <v>44</v>
      </c>
    </row>
    <row r="11305" spans="1:14" x14ac:dyDescent="0.25">
      <c r="A11305">
        <v>14487</v>
      </c>
      <c r="B11305">
        <v>176</v>
      </c>
      <c r="C11305" s="1">
        <v>44881</v>
      </c>
      <c r="D11305" s="9">
        <v>9.7222222222222224E-2</v>
      </c>
      <c r="E11305" t="s">
        <v>105</v>
      </c>
      <c r="F11305" t="s">
        <v>51</v>
      </c>
      <c r="G11305" t="s">
        <v>0</v>
      </c>
      <c r="H11305" t="s">
        <v>139</v>
      </c>
      <c r="I11305">
        <v>0</v>
      </c>
      <c r="J11305">
        <v>3</v>
      </c>
      <c r="K11305">
        <v>1</v>
      </c>
      <c r="L11305">
        <v>1</v>
      </c>
      <c r="M11305" t="s">
        <v>41</v>
      </c>
      <c r="N11305" t="s">
        <v>42</v>
      </c>
    </row>
    <row r="11306" spans="1:14" x14ac:dyDescent="0.25">
      <c r="A11306">
        <v>14488</v>
      </c>
      <c r="B11306">
        <v>125</v>
      </c>
      <c r="C11306" s="1">
        <v>44881</v>
      </c>
      <c r="D11306" s="9">
        <v>0.1111111111111111</v>
      </c>
      <c r="E11306" t="s">
        <v>105</v>
      </c>
      <c r="F11306" t="s">
        <v>60</v>
      </c>
      <c r="G11306" t="s">
        <v>0</v>
      </c>
      <c r="H11306" t="s">
        <v>124</v>
      </c>
      <c r="I11306">
        <v>0</v>
      </c>
      <c r="J11306">
        <v>3</v>
      </c>
      <c r="K11306">
        <v>1</v>
      </c>
      <c r="L11306">
        <v>1</v>
      </c>
      <c r="M11306" t="s">
        <v>43</v>
      </c>
      <c r="N11306" t="s">
        <v>44</v>
      </c>
    </row>
    <row r="11307" spans="1:14" x14ac:dyDescent="0.25">
      <c r="A11307">
        <v>14489</v>
      </c>
      <c r="B11307">
        <v>157</v>
      </c>
      <c r="C11307" s="1">
        <v>44881</v>
      </c>
      <c r="D11307" s="9">
        <v>0.1111111111111111</v>
      </c>
      <c r="E11307" t="s">
        <v>111</v>
      </c>
      <c r="F11307" t="s">
        <v>68</v>
      </c>
      <c r="G11307" t="s">
        <v>0</v>
      </c>
      <c r="H11307" t="s">
        <v>132</v>
      </c>
      <c r="I11307">
        <v>0</v>
      </c>
      <c r="J11307">
        <v>3</v>
      </c>
      <c r="K11307">
        <v>1</v>
      </c>
      <c r="L11307">
        <v>1</v>
      </c>
      <c r="M11307" t="s">
        <v>43</v>
      </c>
      <c r="N11307" t="s">
        <v>44</v>
      </c>
    </row>
    <row r="11308" spans="1:14" x14ac:dyDescent="0.25">
      <c r="A11308">
        <v>14490</v>
      </c>
      <c r="B11308">
        <v>173</v>
      </c>
      <c r="C11308" s="1">
        <v>44881</v>
      </c>
      <c r="D11308" s="9">
        <v>0.1111111111111111</v>
      </c>
      <c r="E11308" t="s">
        <v>107</v>
      </c>
      <c r="F11308" t="s">
        <v>69</v>
      </c>
      <c r="G11308" t="s">
        <v>0</v>
      </c>
      <c r="H11308" t="s">
        <v>132</v>
      </c>
      <c r="I11308">
        <v>0</v>
      </c>
      <c r="J11308">
        <v>3</v>
      </c>
      <c r="K11308">
        <v>1</v>
      </c>
      <c r="L11308">
        <v>1</v>
      </c>
      <c r="M11308" t="s">
        <v>43</v>
      </c>
      <c r="N11308" t="s">
        <v>44</v>
      </c>
    </row>
    <row r="11309" spans="1:14" x14ac:dyDescent="0.25">
      <c r="A11309">
        <v>14491</v>
      </c>
      <c r="B11309">
        <v>176</v>
      </c>
      <c r="C11309" s="1">
        <v>44881</v>
      </c>
      <c r="D11309" s="9">
        <v>0.1111111111111111</v>
      </c>
      <c r="E11309" t="s">
        <v>105</v>
      </c>
      <c r="F11309" t="s">
        <v>51</v>
      </c>
      <c r="G11309" t="s">
        <v>0</v>
      </c>
      <c r="H11309" t="s">
        <v>139</v>
      </c>
      <c r="I11309">
        <v>0</v>
      </c>
      <c r="J11309">
        <v>3</v>
      </c>
      <c r="K11309">
        <v>1</v>
      </c>
      <c r="L11309">
        <v>1</v>
      </c>
      <c r="M11309" t="s">
        <v>41</v>
      </c>
      <c r="N11309" t="s">
        <v>42</v>
      </c>
    </row>
    <row r="11310" spans="1:14" x14ac:dyDescent="0.25">
      <c r="A11310">
        <v>14492</v>
      </c>
      <c r="B11310">
        <v>125</v>
      </c>
      <c r="C11310" s="1">
        <v>44881</v>
      </c>
      <c r="D11310" s="9">
        <v>0.125</v>
      </c>
      <c r="E11310" t="s">
        <v>105</v>
      </c>
      <c r="F11310" t="s">
        <v>60</v>
      </c>
      <c r="G11310" t="s">
        <v>0</v>
      </c>
      <c r="H11310" t="s">
        <v>124</v>
      </c>
      <c r="I11310">
        <v>0</v>
      </c>
      <c r="J11310">
        <v>3</v>
      </c>
      <c r="K11310">
        <v>1</v>
      </c>
      <c r="L11310">
        <v>1</v>
      </c>
      <c r="M11310" t="s">
        <v>43</v>
      </c>
      <c r="N11310" t="s">
        <v>44</v>
      </c>
    </row>
    <row r="11311" spans="1:14" x14ac:dyDescent="0.25">
      <c r="A11311">
        <v>14493</v>
      </c>
      <c r="B11311">
        <v>157</v>
      </c>
      <c r="C11311" s="1">
        <v>44881</v>
      </c>
      <c r="D11311" s="9">
        <v>0.125</v>
      </c>
      <c r="E11311" t="s">
        <v>111</v>
      </c>
      <c r="F11311" t="s">
        <v>68</v>
      </c>
      <c r="G11311" t="s">
        <v>0</v>
      </c>
      <c r="H11311" t="s">
        <v>132</v>
      </c>
      <c r="I11311">
        <v>0</v>
      </c>
      <c r="J11311">
        <v>3</v>
      </c>
      <c r="K11311">
        <v>1</v>
      </c>
      <c r="L11311">
        <v>1</v>
      </c>
      <c r="M11311" t="s">
        <v>43</v>
      </c>
      <c r="N11311" t="s">
        <v>44</v>
      </c>
    </row>
    <row r="11312" spans="1:14" x14ac:dyDescent="0.25">
      <c r="A11312">
        <v>14494</v>
      </c>
      <c r="B11312">
        <v>173</v>
      </c>
      <c r="C11312" s="1">
        <v>44881</v>
      </c>
      <c r="D11312" s="9">
        <v>0.125</v>
      </c>
      <c r="E11312" t="s">
        <v>107</v>
      </c>
      <c r="F11312" t="s">
        <v>69</v>
      </c>
      <c r="G11312" t="s">
        <v>0</v>
      </c>
      <c r="H11312" t="s">
        <v>132</v>
      </c>
      <c r="I11312">
        <v>0</v>
      </c>
      <c r="J11312">
        <v>3</v>
      </c>
      <c r="K11312">
        <v>1</v>
      </c>
      <c r="L11312">
        <v>1</v>
      </c>
      <c r="M11312" t="s">
        <v>43</v>
      </c>
      <c r="N11312" t="s">
        <v>44</v>
      </c>
    </row>
    <row r="11313" spans="1:14" x14ac:dyDescent="0.25">
      <c r="A11313">
        <v>14495</v>
      </c>
      <c r="B11313">
        <v>176</v>
      </c>
      <c r="C11313" s="1">
        <v>44881</v>
      </c>
      <c r="D11313" s="9">
        <v>0.125</v>
      </c>
      <c r="E11313" t="s">
        <v>105</v>
      </c>
      <c r="F11313" t="s">
        <v>51</v>
      </c>
      <c r="G11313" t="s">
        <v>0</v>
      </c>
      <c r="H11313" t="s">
        <v>139</v>
      </c>
      <c r="I11313">
        <v>0</v>
      </c>
      <c r="J11313">
        <v>3</v>
      </c>
      <c r="K11313">
        <v>1</v>
      </c>
      <c r="L11313">
        <v>1</v>
      </c>
      <c r="M11313" t="s">
        <v>41</v>
      </c>
      <c r="N11313" t="s">
        <v>42</v>
      </c>
    </row>
    <row r="11314" spans="1:14" x14ac:dyDescent="0.25">
      <c r="A11314">
        <v>14496</v>
      </c>
      <c r="B11314">
        <v>125</v>
      </c>
      <c r="C11314" s="1">
        <v>44881</v>
      </c>
      <c r="D11314" s="9">
        <v>0.1388888888888889</v>
      </c>
      <c r="E11314" t="s">
        <v>105</v>
      </c>
      <c r="F11314" t="s">
        <v>60</v>
      </c>
      <c r="G11314" t="s">
        <v>0</v>
      </c>
      <c r="H11314" t="s">
        <v>124</v>
      </c>
      <c r="I11314">
        <v>0</v>
      </c>
      <c r="J11314">
        <v>3</v>
      </c>
      <c r="K11314">
        <v>1</v>
      </c>
      <c r="L11314">
        <v>1</v>
      </c>
      <c r="M11314" t="s">
        <v>43</v>
      </c>
      <c r="N11314" t="s">
        <v>44</v>
      </c>
    </row>
    <row r="11315" spans="1:14" x14ac:dyDescent="0.25">
      <c r="A11315">
        <v>14497</v>
      </c>
      <c r="B11315">
        <v>157</v>
      </c>
      <c r="C11315" s="1">
        <v>44881</v>
      </c>
      <c r="D11315" s="9">
        <v>0.1388888888888889</v>
      </c>
      <c r="E11315" t="s">
        <v>111</v>
      </c>
      <c r="F11315" t="s">
        <v>68</v>
      </c>
      <c r="G11315" t="s">
        <v>0</v>
      </c>
      <c r="H11315" t="s">
        <v>132</v>
      </c>
      <c r="I11315">
        <v>0</v>
      </c>
      <c r="J11315">
        <v>3</v>
      </c>
      <c r="K11315">
        <v>1</v>
      </c>
      <c r="L11315">
        <v>1</v>
      </c>
      <c r="M11315" t="s">
        <v>43</v>
      </c>
      <c r="N11315" t="s">
        <v>44</v>
      </c>
    </row>
    <row r="11316" spans="1:14" x14ac:dyDescent="0.25">
      <c r="A11316">
        <v>14498</v>
      </c>
      <c r="B11316">
        <v>173</v>
      </c>
      <c r="C11316" s="1">
        <v>44881</v>
      </c>
      <c r="D11316" s="9">
        <v>0.1388888888888889</v>
      </c>
      <c r="E11316" t="s">
        <v>107</v>
      </c>
      <c r="F11316" t="s">
        <v>69</v>
      </c>
      <c r="G11316" t="s">
        <v>0</v>
      </c>
      <c r="H11316" t="s">
        <v>132</v>
      </c>
      <c r="I11316">
        <v>0</v>
      </c>
      <c r="J11316">
        <v>3</v>
      </c>
      <c r="K11316">
        <v>1</v>
      </c>
      <c r="L11316">
        <v>1</v>
      </c>
      <c r="M11316" t="s">
        <v>43</v>
      </c>
      <c r="N11316" t="s">
        <v>44</v>
      </c>
    </row>
    <row r="11317" spans="1:14" x14ac:dyDescent="0.25">
      <c r="A11317">
        <v>14499</v>
      </c>
      <c r="B11317">
        <v>176</v>
      </c>
      <c r="C11317" s="1">
        <v>44881</v>
      </c>
      <c r="D11317" s="9">
        <v>0.1388888888888889</v>
      </c>
      <c r="E11317" t="s">
        <v>105</v>
      </c>
      <c r="F11317" t="s">
        <v>51</v>
      </c>
      <c r="G11317" t="s">
        <v>0</v>
      </c>
      <c r="H11317" t="s">
        <v>139</v>
      </c>
      <c r="I11317">
        <v>0</v>
      </c>
      <c r="J11317">
        <v>3</v>
      </c>
      <c r="K11317">
        <v>1</v>
      </c>
      <c r="L11317">
        <v>1</v>
      </c>
      <c r="M11317" t="s">
        <v>41</v>
      </c>
      <c r="N11317" t="s">
        <v>42</v>
      </c>
    </row>
    <row r="11318" spans="1:14" x14ac:dyDescent="0.25">
      <c r="A11318">
        <v>14500</v>
      </c>
      <c r="B11318">
        <v>125</v>
      </c>
      <c r="C11318" s="1">
        <v>44881</v>
      </c>
      <c r="D11318" s="9">
        <v>0.15277777777777776</v>
      </c>
      <c r="E11318" t="s">
        <v>105</v>
      </c>
      <c r="F11318" t="s">
        <v>60</v>
      </c>
      <c r="G11318" t="s">
        <v>0</v>
      </c>
      <c r="H11318" t="s">
        <v>124</v>
      </c>
      <c r="I11318">
        <v>0</v>
      </c>
      <c r="J11318">
        <v>3</v>
      </c>
      <c r="K11318">
        <v>1</v>
      </c>
      <c r="L11318">
        <v>1</v>
      </c>
      <c r="M11318" t="s">
        <v>43</v>
      </c>
      <c r="N11318" t="s">
        <v>44</v>
      </c>
    </row>
    <row r="11319" spans="1:14" x14ac:dyDescent="0.25">
      <c r="A11319">
        <v>14501</v>
      </c>
      <c r="B11319">
        <v>157</v>
      </c>
      <c r="C11319" s="1">
        <v>44881</v>
      </c>
      <c r="D11319" s="9">
        <v>0.15277777777777776</v>
      </c>
      <c r="E11319" t="s">
        <v>111</v>
      </c>
      <c r="F11319" t="s">
        <v>68</v>
      </c>
      <c r="G11319" t="s">
        <v>0</v>
      </c>
      <c r="H11319" t="s">
        <v>132</v>
      </c>
      <c r="I11319">
        <v>0</v>
      </c>
      <c r="J11319">
        <v>3</v>
      </c>
      <c r="K11319">
        <v>1</v>
      </c>
      <c r="L11319">
        <v>1</v>
      </c>
      <c r="M11319" t="s">
        <v>43</v>
      </c>
      <c r="N11319" t="s">
        <v>44</v>
      </c>
    </row>
    <row r="11320" spans="1:14" x14ac:dyDescent="0.25">
      <c r="A11320">
        <v>14502</v>
      </c>
      <c r="B11320">
        <v>173</v>
      </c>
      <c r="C11320" s="1">
        <v>44881</v>
      </c>
      <c r="D11320" s="9">
        <v>0.15277777777777776</v>
      </c>
      <c r="E11320" t="s">
        <v>107</v>
      </c>
      <c r="F11320" t="s">
        <v>69</v>
      </c>
      <c r="G11320" t="s">
        <v>0</v>
      </c>
      <c r="H11320" t="s">
        <v>132</v>
      </c>
      <c r="I11320">
        <v>0</v>
      </c>
      <c r="J11320">
        <v>3</v>
      </c>
      <c r="K11320">
        <v>1</v>
      </c>
      <c r="L11320">
        <v>1</v>
      </c>
      <c r="M11320" t="s">
        <v>43</v>
      </c>
      <c r="N11320" t="s">
        <v>44</v>
      </c>
    </row>
    <row r="11321" spans="1:14" x14ac:dyDescent="0.25">
      <c r="A11321">
        <v>14503</v>
      </c>
      <c r="B11321">
        <v>176</v>
      </c>
      <c r="C11321" s="1">
        <v>44881</v>
      </c>
      <c r="D11321" s="9">
        <v>0.15277777777777776</v>
      </c>
      <c r="E11321" t="s">
        <v>105</v>
      </c>
      <c r="F11321" t="s">
        <v>51</v>
      </c>
      <c r="G11321" t="s">
        <v>0</v>
      </c>
      <c r="H11321" t="s">
        <v>139</v>
      </c>
      <c r="I11321">
        <v>0</v>
      </c>
      <c r="J11321">
        <v>3</v>
      </c>
      <c r="K11321">
        <v>1</v>
      </c>
      <c r="L11321">
        <v>1</v>
      </c>
      <c r="M11321" t="s">
        <v>41</v>
      </c>
      <c r="N11321" t="s">
        <v>42</v>
      </c>
    </row>
    <row r="11322" spans="1:14" x14ac:dyDescent="0.25">
      <c r="A11322">
        <v>14504</v>
      </c>
      <c r="B11322">
        <v>125</v>
      </c>
      <c r="C11322" s="1">
        <v>44881</v>
      </c>
      <c r="D11322" s="9">
        <v>0.16666666666666666</v>
      </c>
      <c r="E11322" t="s">
        <v>105</v>
      </c>
      <c r="F11322" t="s">
        <v>60</v>
      </c>
      <c r="G11322" t="s">
        <v>0</v>
      </c>
      <c r="H11322" t="s">
        <v>124</v>
      </c>
      <c r="I11322">
        <v>0</v>
      </c>
      <c r="J11322">
        <v>3</v>
      </c>
      <c r="K11322">
        <v>1</v>
      </c>
      <c r="L11322">
        <v>1</v>
      </c>
      <c r="M11322" t="s">
        <v>43</v>
      </c>
      <c r="N11322" t="s">
        <v>44</v>
      </c>
    </row>
    <row r="11323" spans="1:14" x14ac:dyDescent="0.25">
      <c r="A11323">
        <v>14505</v>
      </c>
      <c r="B11323">
        <v>157</v>
      </c>
      <c r="C11323" s="1">
        <v>44881</v>
      </c>
      <c r="D11323" s="9">
        <v>0.16666666666666666</v>
      </c>
      <c r="E11323" t="s">
        <v>111</v>
      </c>
      <c r="F11323" t="s">
        <v>68</v>
      </c>
      <c r="G11323" t="s">
        <v>0</v>
      </c>
      <c r="H11323" t="s">
        <v>132</v>
      </c>
      <c r="I11323">
        <v>0</v>
      </c>
      <c r="J11323">
        <v>3</v>
      </c>
      <c r="K11323">
        <v>1</v>
      </c>
      <c r="L11323">
        <v>1</v>
      </c>
      <c r="M11323" t="s">
        <v>43</v>
      </c>
      <c r="N11323" t="s">
        <v>44</v>
      </c>
    </row>
    <row r="11324" spans="1:14" x14ac:dyDescent="0.25">
      <c r="A11324">
        <v>14506</v>
      </c>
      <c r="B11324">
        <v>173</v>
      </c>
      <c r="C11324" s="1">
        <v>44881</v>
      </c>
      <c r="D11324" s="9">
        <v>0.16666666666666666</v>
      </c>
      <c r="E11324" t="s">
        <v>107</v>
      </c>
      <c r="F11324" t="s">
        <v>69</v>
      </c>
      <c r="G11324" t="s">
        <v>0</v>
      </c>
      <c r="H11324" t="s">
        <v>132</v>
      </c>
      <c r="I11324">
        <v>0</v>
      </c>
      <c r="J11324">
        <v>3</v>
      </c>
      <c r="K11324">
        <v>1</v>
      </c>
      <c r="L11324">
        <v>1</v>
      </c>
      <c r="M11324" t="s">
        <v>43</v>
      </c>
      <c r="N11324" t="s">
        <v>44</v>
      </c>
    </row>
    <row r="11325" spans="1:14" x14ac:dyDescent="0.25">
      <c r="A11325">
        <v>14507</v>
      </c>
      <c r="B11325">
        <v>176</v>
      </c>
      <c r="C11325" s="1">
        <v>44881</v>
      </c>
      <c r="D11325" s="9">
        <v>0.16666666666666666</v>
      </c>
      <c r="E11325" t="s">
        <v>105</v>
      </c>
      <c r="F11325" t="s">
        <v>51</v>
      </c>
      <c r="G11325" t="s">
        <v>0</v>
      </c>
      <c r="H11325" t="s">
        <v>139</v>
      </c>
      <c r="I11325">
        <v>0</v>
      </c>
      <c r="J11325">
        <v>3</v>
      </c>
      <c r="K11325">
        <v>1</v>
      </c>
      <c r="L11325">
        <v>1</v>
      </c>
      <c r="M11325" t="s">
        <v>41</v>
      </c>
      <c r="N11325" t="s">
        <v>42</v>
      </c>
    </row>
    <row r="11326" spans="1:14" x14ac:dyDescent="0.25">
      <c r="A11326">
        <v>14508</v>
      </c>
      <c r="B11326">
        <v>125</v>
      </c>
      <c r="C11326" s="1">
        <v>44881</v>
      </c>
      <c r="D11326" s="9">
        <v>0.18055555555555555</v>
      </c>
      <c r="E11326" t="s">
        <v>105</v>
      </c>
      <c r="F11326" t="s">
        <v>60</v>
      </c>
      <c r="G11326" t="s">
        <v>0</v>
      </c>
      <c r="H11326" t="s">
        <v>124</v>
      </c>
      <c r="I11326">
        <v>0</v>
      </c>
      <c r="J11326">
        <v>3</v>
      </c>
      <c r="K11326">
        <v>1</v>
      </c>
      <c r="L11326">
        <v>1</v>
      </c>
      <c r="M11326" t="s">
        <v>43</v>
      </c>
      <c r="N11326" t="s">
        <v>44</v>
      </c>
    </row>
    <row r="11327" spans="1:14" x14ac:dyDescent="0.25">
      <c r="A11327">
        <v>14509</v>
      </c>
      <c r="B11327">
        <v>157</v>
      </c>
      <c r="C11327" s="1">
        <v>44881</v>
      </c>
      <c r="D11327" s="9">
        <v>0.18055555555555555</v>
      </c>
      <c r="E11327" t="s">
        <v>111</v>
      </c>
      <c r="F11327" t="s">
        <v>68</v>
      </c>
      <c r="G11327" t="s">
        <v>0</v>
      </c>
      <c r="H11327" t="s">
        <v>132</v>
      </c>
      <c r="I11327">
        <v>0</v>
      </c>
      <c r="J11327">
        <v>3</v>
      </c>
      <c r="K11327">
        <v>1</v>
      </c>
      <c r="L11327">
        <v>1</v>
      </c>
      <c r="M11327" t="s">
        <v>43</v>
      </c>
      <c r="N11327" t="s">
        <v>44</v>
      </c>
    </row>
    <row r="11328" spans="1:14" x14ac:dyDescent="0.25">
      <c r="A11328">
        <v>14510</v>
      </c>
      <c r="B11328">
        <v>173</v>
      </c>
      <c r="C11328" s="1">
        <v>44881</v>
      </c>
      <c r="D11328" s="9">
        <v>0.18055555555555555</v>
      </c>
      <c r="E11328" t="s">
        <v>107</v>
      </c>
      <c r="F11328" t="s">
        <v>69</v>
      </c>
      <c r="G11328" t="s">
        <v>0</v>
      </c>
      <c r="H11328" t="s">
        <v>132</v>
      </c>
      <c r="I11328">
        <v>0</v>
      </c>
      <c r="J11328">
        <v>3</v>
      </c>
      <c r="K11328">
        <v>1</v>
      </c>
      <c r="L11328">
        <v>1</v>
      </c>
      <c r="M11328" t="s">
        <v>43</v>
      </c>
      <c r="N11328" t="s">
        <v>44</v>
      </c>
    </row>
    <row r="11329" spans="1:14" x14ac:dyDescent="0.25">
      <c r="A11329">
        <v>14511</v>
      </c>
      <c r="B11329">
        <v>176</v>
      </c>
      <c r="C11329" s="1">
        <v>44881</v>
      </c>
      <c r="D11329" s="9">
        <v>0.18055555555555555</v>
      </c>
      <c r="E11329" t="s">
        <v>105</v>
      </c>
      <c r="F11329" t="s">
        <v>51</v>
      </c>
      <c r="G11329" t="s">
        <v>0</v>
      </c>
      <c r="H11329" t="s">
        <v>139</v>
      </c>
      <c r="I11329">
        <v>0</v>
      </c>
      <c r="J11329">
        <v>3</v>
      </c>
      <c r="K11329">
        <v>1</v>
      </c>
      <c r="L11329">
        <v>1</v>
      </c>
      <c r="M11329" t="s">
        <v>41</v>
      </c>
      <c r="N11329" t="s">
        <v>42</v>
      </c>
    </row>
    <row r="11330" spans="1:14" x14ac:dyDescent="0.25">
      <c r="A11330">
        <v>14512</v>
      </c>
      <c r="B11330">
        <v>125</v>
      </c>
      <c r="C11330" s="1">
        <v>44881</v>
      </c>
      <c r="D11330" s="9">
        <v>0.19444444444444445</v>
      </c>
      <c r="E11330" t="s">
        <v>105</v>
      </c>
      <c r="F11330" t="s">
        <v>60</v>
      </c>
      <c r="G11330" t="s">
        <v>0</v>
      </c>
      <c r="H11330" t="s">
        <v>124</v>
      </c>
      <c r="I11330">
        <v>0</v>
      </c>
      <c r="J11330">
        <v>3</v>
      </c>
      <c r="K11330">
        <v>1</v>
      </c>
      <c r="L11330">
        <v>1</v>
      </c>
      <c r="M11330" t="s">
        <v>43</v>
      </c>
      <c r="N11330" t="s">
        <v>44</v>
      </c>
    </row>
    <row r="11331" spans="1:14" x14ac:dyDescent="0.25">
      <c r="A11331">
        <v>14513</v>
      </c>
      <c r="B11331">
        <v>157</v>
      </c>
      <c r="C11331" s="1">
        <v>44881</v>
      </c>
      <c r="D11331" s="9">
        <v>0.19444444444444445</v>
      </c>
      <c r="E11331" t="s">
        <v>111</v>
      </c>
      <c r="F11331" t="s">
        <v>68</v>
      </c>
      <c r="G11331" t="s">
        <v>0</v>
      </c>
      <c r="H11331" t="s">
        <v>132</v>
      </c>
      <c r="I11331">
        <v>0</v>
      </c>
      <c r="J11331">
        <v>3</v>
      </c>
      <c r="K11331">
        <v>1</v>
      </c>
      <c r="L11331">
        <v>1</v>
      </c>
      <c r="M11331" t="s">
        <v>43</v>
      </c>
      <c r="N11331" t="s">
        <v>44</v>
      </c>
    </row>
    <row r="11332" spans="1:14" x14ac:dyDescent="0.25">
      <c r="A11332">
        <v>14514</v>
      </c>
      <c r="B11332">
        <v>173</v>
      </c>
      <c r="C11332" s="1">
        <v>44881</v>
      </c>
      <c r="D11332" s="9">
        <v>0.19444444444444445</v>
      </c>
      <c r="E11332" t="s">
        <v>107</v>
      </c>
      <c r="F11332" t="s">
        <v>69</v>
      </c>
      <c r="G11332" t="s">
        <v>0</v>
      </c>
      <c r="H11332" t="s">
        <v>132</v>
      </c>
      <c r="I11332">
        <v>0</v>
      </c>
      <c r="J11332">
        <v>3</v>
      </c>
      <c r="K11332">
        <v>1</v>
      </c>
      <c r="L11332">
        <v>1</v>
      </c>
      <c r="M11332" t="s">
        <v>43</v>
      </c>
      <c r="N11332" t="s">
        <v>44</v>
      </c>
    </row>
    <row r="11333" spans="1:14" x14ac:dyDescent="0.25">
      <c r="A11333">
        <v>14515</v>
      </c>
      <c r="B11333">
        <v>176</v>
      </c>
      <c r="C11333" s="1">
        <v>44881</v>
      </c>
      <c r="D11333" s="9">
        <v>0.19444444444444445</v>
      </c>
      <c r="E11333" t="s">
        <v>105</v>
      </c>
      <c r="F11333" t="s">
        <v>51</v>
      </c>
      <c r="G11333" t="s">
        <v>0</v>
      </c>
      <c r="H11333" t="s">
        <v>139</v>
      </c>
      <c r="I11333">
        <v>0</v>
      </c>
      <c r="J11333">
        <v>3</v>
      </c>
      <c r="K11333">
        <v>1</v>
      </c>
      <c r="L11333">
        <v>1</v>
      </c>
      <c r="M11333" t="s">
        <v>41</v>
      </c>
      <c r="N11333" t="s">
        <v>42</v>
      </c>
    </row>
    <row r="11334" spans="1:14" x14ac:dyDescent="0.25">
      <c r="A11334">
        <v>14516</v>
      </c>
      <c r="B11334">
        <v>157</v>
      </c>
      <c r="C11334" s="1">
        <v>44881</v>
      </c>
      <c r="D11334" s="9">
        <v>0.20833333333333334</v>
      </c>
      <c r="E11334" t="s">
        <v>111</v>
      </c>
      <c r="F11334" t="s">
        <v>68</v>
      </c>
      <c r="G11334" t="s">
        <v>0</v>
      </c>
      <c r="H11334" t="s">
        <v>132</v>
      </c>
      <c r="I11334">
        <v>0</v>
      </c>
      <c r="J11334">
        <v>3</v>
      </c>
      <c r="K11334">
        <v>1</v>
      </c>
      <c r="L11334">
        <v>1</v>
      </c>
      <c r="M11334" t="s">
        <v>43</v>
      </c>
      <c r="N11334" t="s">
        <v>44</v>
      </c>
    </row>
    <row r="11335" spans="1:14" x14ac:dyDescent="0.25">
      <c r="A11335">
        <v>14517</v>
      </c>
      <c r="B11335">
        <v>157</v>
      </c>
      <c r="C11335" s="1">
        <v>44881</v>
      </c>
      <c r="D11335" s="9">
        <v>0.22222222222222221</v>
      </c>
      <c r="E11335" t="s">
        <v>111</v>
      </c>
      <c r="F11335" t="s">
        <v>68</v>
      </c>
      <c r="G11335" t="s">
        <v>0</v>
      </c>
      <c r="H11335" t="s">
        <v>132</v>
      </c>
      <c r="I11335">
        <v>0</v>
      </c>
      <c r="J11335">
        <v>3</v>
      </c>
      <c r="K11335">
        <v>1</v>
      </c>
      <c r="L11335">
        <v>1</v>
      </c>
      <c r="M11335" t="s">
        <v>43</v>
      </c>
      <c r="N11335" t="s">
        <v>44</v>
      </c>
    </row>
    <row r="11336" spans="1:14" x14ac:dyDescent="0.25">
      <c r="A11336">
        <v>14518</v>
      </c>
      <c r="B11336">
        <v>157</v>
      </c>
      <c r="C11336" s="1">
        <v>44881</v>
      </c>
      <c r="D11336" s="9">
        <v>0.23611111111111113</v>
      </c>
      <c r="E11336" t="s">
        <v>111</v>
      </c>
      <c r="F11336" t="s">
        <v>68</v>
      </c>
      <c r="G11336" t="s">
        <v>0</v>
      </c>
      <c r="H11336" t="s">
        <v>132</v>
      </c>
      <c r="I11336">
        <v>0</v>
      </c>
      <c r="J11336">
        <v>3</v>
      </c>
      <c r="K11336">
        <v>1</v>
      </c>
      <c r="L11336">
        <v>1</v>
      </c>
      <c r="M11336" t="s">
        <v>43</v>
      </c>
      <c r="N11336" t="s">
        <v>44</v>
      </c>
    </row>
    <row r="11337" spans="1:14" x14ac:dyDescent="0.25">
      <c r="A11337">
        <v>14519</v>
      </c>
      <c r="B11337">
        <v>140</v>
      </c>
      <c r="C11337" s="1">
        <v>44881</v>
      </c>
      <c r="D11337" s="9">
        <v>0.25</v>
      </c>
      <c r="E11337" t="s">
        <v>107</v>
      </c>
      <c r="F11337" t="s">
        <v>60</v>
      </c>
      <c r="G11337" t="s">
        <v>0</v>
      </c>
      <c r="H11337" t="s">
        <v>124</v>
      </c>
      <c r="I11337">
        <v>0</v>
      </c>
      <c r="J11337">
        <v>3</v>
      </c>
      <c r="K11337">
        <v>1</v>
      </c>
      <c r="L11337">
        <v>1</v>
      </c>
      <c r="M11337" t="s">
        <v>43</v>
      </c>
      <c r="N11337" t="s">
        <v>44</v>
      </c>
    </row>
    <row r="11338" spans="1:14" x14ac:dyDescent="0.25">
      <c r="A11338">
        <v>14520</v>
      </c>
      <c r="B11338">
        <v>157</v>
      </c>
      <c r="C11338" s="1">
        <v>44881</v>
      </c>
      <c r="D11338" s="9">
        <v>0.25</v>
      </c>
      <c r="E11338" t="s">
        <v>111</v>
      </c>
      <c r="F11338" t="s">
        <v>68</v>
      </c>
      <c r="G11338" t="s">
        <v>0</v>
      </c>
      <c r="H11338" t="s">
        <v>132</v>
      </c>
      <c r="I11338">
        <v>0</v>
      </c>
      <c r="J11338">
        <v>3</v>
      </c>
      <c r="K11338">
        <v>1</v>
      </c>
      <c r="L11338">
        <v>1</v>
      </c>
      <c r="M11338" t="s">
        <v>43</v>
      </c>
      <c r="N11338" t="s">
        <v>44</v>
      </c>
    </row>
    <row r="11339" spans="1:14" x14ac:dyDescent="0.25">
      <c r="A11339">
        <v>14521</v>
      </c>
      <c r="B11339">
        <v>115</v>
      </c>
      <c r="C11339" s="1">
        <v>44881</v>
      </c>
      <c r="D11339" s="9">
        <v>0.2638888888888889</v>
      </c>
      <c r="E11339" t="s">
        <v>112</v>
      </c>
      <c r="F11339" t="s">
        <v>49</v>
      </c>
      <c r="G11339" t="s">
        <v>0</v>
      </c>
      <c r="H11339" t="s">
        <v>113</v>
      </c>
      <c r="I11339">
        <v>0</v>
      </c>
      <c r="J11339">
        <v>3</v>
      </c>
      <c r="K11339">
        <v>1</v>
      </c>
      <c r="L11339">
        <v>1</v>
      </c>
      <c r="M11339" t="s">
        <v>43</v>
      </c>
      <c r="N11339" t="s">
        <v>44</v>
      </c>
    </row>
    <row r="11340" spans="1:14" x14ac:dyDescent="0.25">
      <c r="A11340">
        <v>14522</v>
      </c>
      <c r="B11340">
        <v>140</v>
      </c>
      <c r="C11340" s="1">
        <v>44881</v>
      </c>
      <c r="D11340" s="9">
        <v>0.2638888888888889</v>
      </c>
      <c r="E11340" t="s">
        <v>107</v>
      </c>
      <c r="F11340" t="s">
        <v>60</v>
      </c>
      <c r="G11340" t="s">
        <v>0</v>
      </c>
      <c r="H11340" t="s">
        <v>124</v>
      </c>
      <c r="I11340">
        <v>0</v>
      </c>
      <c r="J11340">
        <v>3</v>
      </c>
      <c r="K11340">
        <v>1</v>
      </c>
      <c r="L11340">
        <v>1</v>
      </c>
      <c r="M11340" t="s">
        <v>43</v>
      </c>
      <c r="N11340" t="s">
        <v>44</v>
      </c>
    </row>
    <row r="11341" spans="1:14" x14ac:dyDescent="0.25">
      <c r="A11341">
        <v>14523</v>
      </c>
      <c r="B11341">
        <v>157</v>
      </c>
      <c r="C11341" s="1">
        <v>44881</v>
      </c>
      <c r="D11341" s="9">
        <v>0.2638888888888889</v>
      </c>
      <c r="E11341" t="s">
        <v>111</v>
      </c>
      <c r="F11341" t="s">
        <v>68</v>
      </c>
      <c r="G11341" t="s">
        <v>0</v>
      </c>
      <c r="H11341" t="s">
        <v>132</v>
      </c>
      <c r="I11341">
        <v>0</v>
      </c>
      <c r="J11341">
        <v>3</v>
      </c>
      <c r="K11341">
        <v>1</v>
      </c>
      <c r="L11341">
        <v>1</v>
      </c>
      <c r="M11341" t="s">
        <v>43</v>
      </c>
      <c r="N11341" t="s">
        <v>44</v>
      </c>
    </row>
    <row r="11342" spans="1:14" x14ac:dyDescent="0.25">
      <c r="A11342">
        <v>14524</v>
      </c>
      <c r="B11342">
        <v>176</v>
      </c>
      <c r="C11342" s="1">
        <v>44881</v>
      </c>
      <c r="D11342" s="9">
        <v>0.2638888888888889</v>
      </c>
      <c r="E11342" t="s">
        <v>109</v>
      </c>
      <c r="F11342" t="s">
        <v>52</v>
      </c>
      <c r="G11342" t="s">
        <v>0</v>
      </c>
      <c r="H11342" t="s">
        <v>116</v>
      </c>
      <c r="I11342">
        <v>0</v>
      </c>
      <c r="J11342">
        <v>3</v>
      </c>
      <c r="K11342">
        <v>1</v>
      </c>
      <c r="L11342">
        <v>1</v>
      </c>
      <c r="M11342" t="s">
        <v>41</v>
      </c>
      <c r="N11342" t="s">
        <v>42</v>
      </c>
    </row>
    <row r="11343" spans="1:14" x14ac:dyDescent="0.25">
      <c r="A11343">
        <v>14525</v>
      </c>
      <c r="B11343">
        <v>176</v>
      </c>
      <c r="C11343" s="1">
        <v>44881</v>
      </c>
      <c r="D11343" s="9">
        <v>0.2638888888888889</v>
      </c>
      <c r="E11343" t="s">
        <v>109</v>
      </c>
      <c r="F11343" t="s">
        <v>52</v>
      </c>
      <c r="G11343" t="s">
        <v>0</v>
      </c>
      <c r="H11343" t="s">
        <v>116</v>
      </c>
      <c r="I11343">
        <v>0</v>
      </c>
      <c r="J11343">
        <v>3</v>
      </c>
      <c r="K11343">
        <v>1</v>
      </c>
      <c r="L11343">
        <v>1</v>
      </c>
      <c r="M11343" t="s">
        <v>43</v>
      </c>
      <c r="N11343" t="s">
        <v>44</v>
      </c>
    </row>
    <row r="11344" spans="1:14" x14ac:dyDescent="0.25">
      <c r="A11344">
        <v>14526</v>
      </c>
      <c r="B11344">
        <v>115</v>
      </c>
      <c r="C11344" s="1">
        <v>44881</v>
      </c>
      <c r="D11344" s="9">
        <v>0.27777777777777779</v>
      </c>
      <c r="E11344" t="s">
        <v>112</v>
      </c>
      <c r="F11344" t="s">
        <v>49</v>
      </c>
      <c r="G11344" t="s">
        <v>0</v>
      </c>
      <c r="H11344" t="s">
        <v>113</v>
      </c>
      <c r="I11344">
        <v>0</v>
      </c>
      <c r="J11344">
        <v>3</v>
      </c>
      <c r="K11344">
        <v>1</v>
      </c>
      <c r="L11344">
        <v>1</v>
      </c>
      <c r="M11344" t="s">
        <v>43</v>
      </c>
      <c r="N11344" t="s">
        <v>44</v>
      </c>
    </row>
    <row r="11345" spans="1:14" x14ac:dyDescent="0.25">
      <c r="A11345">
        <v>14527</v>
      </c>
      <c r="B11345">
        <v>140</v>
      </c>
      <c r="C11345" s="1">
        <v>44881</v>
      </c>
      <c r="D11345" s="9">
        <v>0.27777777777777779</v>
      </c>
      <c r="E11345" t="s">
        <v>107</v>
      </c>
      <c r="F11345" t="s">
        <v>60</v>
      </c>
      <c r="G11345" t="s">
        <v>0</v>
      </c>
      <c r="H11345" t="s">
        <v>124</v>
      </c>
      <c r="I11345">
        <v>0</v>
      </c>
      <c r="J11345">
        <v>3</v>
      </c>
      <c r="K11345">
        <v>1</v>
      </c>
      <c r="L11345">
        <v>1</v>
      </c>
      <c r="M11345" t="s">
        <v>43</v>
      </c>
      <c r="N11345" t="s">
        <v>44</v>
      </c>
    </row>
    <row r="11346" spans="1:14" x14ac:dyDescent="0.25">
      <c r="A11346">
        <v>14528</v>
      </c>
      <c r="B11346">
        <v>157</v>
      </c>
      <c r="C11346" s="1">
        <v>44881</v>
      </c>
      <c r="D11346" s="9">
        <v>0.27777777777777779</v>
      </c>
      <c r="E11346" t="s">
        <v>111</v>
      </c>
      <c r="F11346" t="s">
        <v>68</v>
      </c>
      <c r="G11346" t="s">
        <v>0</v>
      </c>
      <c r="H11346" t="s">
        <v>132</v>
      </c>
      <c r="I11346">
        <v>0</v>
      </c>
      <c r="J11346">
        <v>3</v>
      </c>
      <c r="K11346">
        <v>1</v>
      </c>
      <c r="L11346">
        <v>1</v>
      </c>
      <c r="M11346" t="s">
        <v>43</v>
      </c>
      <c r="N11346" t="s">
        <v>44</v>
      </c>
    </row>
    <row r="11347" spans="1:14" x14ac:dyDescent="0.25">
      <c r="A11347">
        <v>14529</v>
      </c>
      <c r="B11347">
        <v>176</v>
      </c>
      <c r="C11347" s="1">
        <v>44881</v>
      </c>
      <c r="D11347" s="9">
        <v>0.27777777777777779</v>
      </c>
      <c r="E11347" t="s">
        <v>109</v>
      </c>
      <c r="F11347" t="s">
        <v>52</v>
      </c>
      <c r="G11347" t="s">
        <v>0</v>
      </c>
      <c r="H11347" t="s">
        <v>116</v>
      </c>
      <c r="I11347">
        <v>0</v>
      </c>
      <c r="J11347">
        <v>3</v>
      </c>
      <c r="K11347">
        <v>1</v>
      </c>
      <c r="L11347">
        <v>1</v>
      </c>
      <c r="M11347" t="s">
        <v>41</v>
      </c>
      <c r="N11347" t="s">
        <v>42</v>
      </c>
    </row>
    <row r="11348" spans="1:14" x14ac:dyDescent="0.25">
      <c r="A11348">
        <v>14530</v>
      </c>
      <c r="B11348">
        <v>176</v>
      </c>
      <c r="C11348" s="1">
        <v>44881</v>
      </c>
      <c r="D11348" s="9">
        <v>0.27777777777777779</v>
      </c>
      <c r="E11348" t="s">
        <v>109</v>
      </c>
      <c r="F11348" t="s">
        <v>52</v>
      </c>
      <c r="G11348" t="s">
        <v>0</v>
      </c>
      <c r="H11348" t="s">
        <v>116</v>
      </c>
      <c r="I11348">
        <v>0</v>
      </c>
      <c r="J11348">
        <v>3</v>
      </c>
      <c r="K11348">
        <v>1</v>
      </c>
      <c r="L11348">
        <v>1</v>
      </c>
      <c r="M11348" t="s">
        <v>43</v>
      </c>
      <c r="N11348" t="s">
        <v>44</v>
      </c>
    </row>
    <row r="11349" spans="1:14" x14ac:dyDescent="0.25">
      <c r="A11349">
        <v>14531</v>
      </c>
      <c r="B11349">
        <v>115</v>
      </c>
      <c r="C11349" s="1">
        <v>44881</v>
      </c>
      <c r="D11349" s="9">
        <v>0.29166666666666669</v>
      </c>
      <c r="E11349" t="s">
        <v>112</v>
      </c>
      <c r="F11349" t="s">
        <v>49</v>
      </c>
      <c r="G11349" t="s">
        <v>0</v>
      </c>
      <c r="H11349" t="s">
        <v>113</v>
      </c>
      <c r="I11349">
        <v>0</v>
      </c>
      <c r="J11349">
        <v>3</v>
      </c>
      <c r="K11349">
        <v>1</v>
      </c>
      <c r="L11349">
        <v>1</v>
      </c>
      <c r="M11349" t="s">
        <v>43</v>
      </c>
      <c r="N11349" t="s">
        <v>44</v>
      </c>
    </row>
    <row r="11350" spans="1:14" x14ac:dyDescent="0.25">
      <c r="A11350">
        <v>14532</v>
      </c>
      <c r="B11350">
        <v>140</v>
      </c>
      <c r="C11350" s="1">
        <v>44881</v>
      </c>
      <c r="D11350" s="9">
        <v>0.29166666666666669</v>
      </c>
      <c r="E11350" t="s">
        <v>107</v>
      </c>
      <c r="F11350" t="s">
        <v>60</v>
      </c>
      <c r="G11350" t="s">
        <v>0</v>
      </c>
      <c r="H11350" t="s">
        <v>124</v>
      </c>
      <c r="I11350">
        <v>0</v>
      </c>
      <c r="J11350">
        <v>3</v>
      </c>
      <c r="K11350">
        <v>1</v>
      </c>
      <c r="L11350">
        <v>1</v>
      </c>
      <c r="M11350" t="s">
        <v>43</v>
      </c>
      <c r="N11350" t="s">
        <v>44</v>
      </c>
    </row>
    <row r="11351" spans="1:14" x14ac:dyDescent="0.25">
      <c r="A11351">
        <v>14533</v>
      </c>
      <c r="B11351">
        <v>157</v>
      </c>
      <c r="C11351" s="1">
        <v>44881</v>
      </c>
      <c r="D11351" s="9">
        <v>0.29166666666666669</v>
      </c>
      <c r="E11351" t="s">
        <v>111</v>
      </c>
      <c r="F11351" t="s">
        <v>68</v>
      </c>
      <c r="G11351" t="s">
        <v>0</v>
      </c>
      <c r="H11351" t="s">
        <v>132</v>
      </c>
      <c r="I11351">
        <v>0</v>
      </c>
      <c r="J11351">
        <v>3</v>
      </c>
      <c r="K11351">
        <v>1</v>
      </c>
      <c r="L11351">
        <v>1</v>
      </c>
      <c r="M11351" t="s">
        <v>43</v>
      </c>
      <c r="N11351" t="s">
        <v>44</v>
      </c>
    </row>
    <row r="11352" spans="1:14" x14ac:dyDescent="0.25">
      <c r="A11352">
        <v>14534</v>
      </c>
      <c r="B11352">
        <v>176</v>
      </c>
      <c r="C11352" s="1">
        <v>44881</v>
      </c>
      <c r="D11352" s="9">
        <v>0.29166666666666669</v>
      </c>
      <c r="E11352" t="s">
        <v>109</v>
      </c>
      <c r="F11352" t="s">
        <v>52</v>
      </c>
      <c r="G11352" t="s">
        <v>0</v>
      </c>
      <c r="H11352" t="s">
        <v>116</v>
      </c>
      <c r="I11352">
        <v>0</v>
      </c>
      <c r="J11352">
        <v>3</v>
      </c>
      <c r="K11352">
        <v>1</v>
      </c>
      <c r="L11352">
        <v>1</v>
      </c>
      <c r="M11352" t="s">
        <v>41</v>
      </c>
      <c r="N11352" t="s">
        <v>42</v>
      </c>
    </row>
    <row r="11353" spans="1:14" x14ac:dyDescent="0.25">
      <c r="A11353">
        <v>14535</v>
      </c>
      <c r="B11353">
        <v>176</v>
      </c>
      <c r="C11353" s="1">
        <v>44881</v>
      </c>
      <c r="D11353" s="9">
        <v>0.29166666666666669</v>
      </c>
      <c r="E11353" t="s">
        <v>109</v>
      </c>
      <c r="F11353" t="s">
        <v>52</v>
      </c>
      <c r="G11353" t="s">
        <v>0</v>
      </c>
      <c r="H11353" t="s">
        <v>116</v>
      </c>
      <c r="I11353">
        <v>0</v>
      </c>
      <c r="J11353">
        <v>3</v>
      </c>
      <c r="K11353">
        <v>1</v>
      </c>
      <c r="L11353">
        <v>1</v>
      </c>
      <c r="M11353" t="s">
        <v>43</v>
      </c>
      <c r="N11353" t="s">
        <v>44</v>
      </c>
    </row>
    <row r="11354" spans="1:14" x14ac:dyDescent="0.25">
      <c r="A11354">
        <v>14536</v>
      </c>
      <c r="B11354">
        <v>115</v>
      </c>
      <c r="C11354" s="1">
        <v>44881</v>
      </c>
      <c r="D11354" s="9">
        <v>0.30555555555555552</v>
      </c>
      <c r="E11354" t="s">
        <v>112</v>
      </c>
      <c r="F11354" t="s">
        <v>49</v>
      </c>
      <c r="G11354" t="s">
        <v>0</v>
      </c>
      <c r="H11354" t="s">
        <v>113</v>
      </c>
      <c r="I11354">
        <v>0</v>
      </c>
      <c r="J11354">
        <v>3</v>
      </c>
      <c r="K11354">
        <v>1</v>
      </c>
      <c r="L11354">
        <v>1</v>
      </c>
      <c r="M11354" t="s">
        <v>43</v>
      </c>
      <c r="N11354" t="s">
        <v>44</v>
      </c>
    </row>
    <row r="11355" spans="1:14" x14ac:dyDescent="0.25">
      <c r="A11355">
        <v>14537</v>
      </c>
      <c r="B11355">
        <v>131</v>
      </c>
      <c r="C11355" s="1">
        <v>44881</v>
      </c>
      <c r="D11355" s="9">
        <v>0.30555555555555552</v>
      </c>
      <c r="E11355" t="s">
        <v>108</v>
      </c>
      <c r="F11355" t="s">
        <v>83</v>
      </c>
      <c r="G11355" t="s">
        <v>0</v>
      </c>
      <c r="H11355" t="s">
        <v>150</v>
      </c>
      <c r="I11355">
        <v>0</v>
      </c>
      <c r="J11355">
        <v>3</v>
      </c>
      <c r="K11355">
        <v>1</v>
      </c>
      <c r="L11355">
        <v>1</v>
      </c>
      <c r="M11355" t="s">
        <v>41</v>
      </c>
      <c r="N11355" t="s">
        <v>42</v>
      </c>
    </row>
    <row r="11356" spans="1:14" x14ac:dyDescent="0.25">
      <c r="A11356">
        <v>14538</v>
      </c>
      <c r="B11356">
        <v>140</v>
      </c>
      <c r="C11356" s="1">
        <v>44881</v>
      </c>
      <c r="D11356" s="9">
        <v>0.30555555555555552</v>
      </c>
      <c r="E11356" t="s">
        <v>107</v>
      </c>
      <c r="F11356" t="s">
        <v>60</v>
      </c>
      <c r="G11356" t="s">
        <v>0</v>
      </c>
      <c r="H11356" t="s">
        <v>124</v>
      </c>
      <c r="I11356">
        <v>0</v>
      </c>
      <c r="J11356">
        <v>3</v>
      </c>
      <c r="K11356">
        <v>1</v>
      </c>
      <c r="L11356">
        <v>1</v>
      </c>
      <c r="M11356" t="s">
        <v>43</v>
      </c>
      <c r="N11356" t="s">
        <v>44</v>
      </c>
    </row>
    <row r="11357" spans="1:14" x14ac:dyDescent="0.25">
      <c r="A11357">
        <v>14539</v>
      </c>
      <c r="B11357">
        <v>157</v>
      </c>
      <c r="C11357" s="1">
        <v>44881</v>
      </c>
      <c r="D11357" s="9">
        <v>0.30555555555555552</v>
      </c>
      <c r="E11357" t="s">
        <v>111</v>
      </c>
      <c r="F11357" t="s">
        <v>68</v>
      </c>
      <c r="G11357" t="s">
        <v>0</v>
      </c>
      <c r="H11357" t="s">
        <v>132</v>
      </c>
      <c r="I11357">
        <v>0</v>
      </c>
      <c r="J11357">
        <v>3</v>
      </c>
      <c r="K11357">
        <v>1</v>
      </c>
      <c r="L11357">
        <v>1</v>
      </c>
      <c r="M11357" t="s">
        <v>43</v>
      </c>
      <c r="N11357" t="s">
        <v>44</v>
      </c>
    </row>
    <row r="11358" spans="1:14" x14ac:dyDescent="0.25">
      <c r="A11358">
        <v>14540</v>
      </c>
      <c r="B11358">
        <v>176</v>
      </c>
      <c r="C11358" s="1">
        <v>44881</v>
      </c>
      <c r="D11358" s="9">
        <v>0.30555555555555552</v>
      </c>
      <c r="E11358" t="s">
        <v>109</v>
      </c>
      <c r="F11358" t="s">
        <v>52</v>
      </c>
      <c r="G11358" t="s">
        <v>0</v>
      </c>
      <c r="H11358" t="s">
        <v>116</v>
      </c>
      <c r="I11358">
        <v>0</v>
      </c>
      <c r="J11358">
        <v>3</v>
      </c>
      <c r="K11358">
        <v>1</v>
      </c>
      <c r="L11358">
        <v>1</v>
      </c>
      <c r="M11358" t="s">
        <v>41</v>
      </c>
      <c r="N11358" t="s">
        <v>42</v>
      </c>
    </row>
    <row r="11359" spans="1:14" x14ac:dyDescent="0.25">
      <c r="A11359">
        <v>14541</v>
      </c>
      <c r="B11359">
        <v>176</v>
      </c>
      <c r="C11359" s="1">
        <v>44881</v>
      </c>
      <c r="D11359" s="9">
        <v>0.30555555555555552</v>
      </c>
      <c r="E11359" t="s">
        <v>109</v>
      </c>
      <c r="F11359" t="s">
        <v>52</v>
      </c>
      <c r="G11359" t="s">
        <v>0</v>
      </c>
      <c r="H11359" t="s">
        <v>116</v>
      </c>
      <c r="I11359">
        <v>0</v>
      </c>
      <c r="J11359">
        <v>3</v>
      </c>
      <c r="K11359">
        <v>1</v>
      </c>
      <c r="L11359">
        <v>1</v>
      </c>
      <c r="M11359" t="s">
        <v>43</v>
      </c>
      <c r="N11359" t="s">
        <v>44</v>
      </c>
    </row>
    <row r="11360" spans="1:14" x14ac:dyDescent="0.25">
      <c r="A11360">
        <v>14542</v>
      </c>
      <c r="B11360">
        <v>194</v>
      </c>
      <c r="C11360" s="1">
        <v>44881</v>
      </c>
      <c r="D11360" s="9">
        <v>0.30555555555555552</v>
      </c>
      <c r="E11360" t="s">
        <v>112</v>
      </c>
      <c r="F11360" t="s">
        <v>69</v>
      </c>
      <c r="G11360" t="s">
        <v>0</v>
      </c>
      <c r="H11360" t="s">
        <v>133</v>
      </c>
      <c r="I11360">
        <v>0</v>
      </c>
      <c r="J11360">
        <v>3</v>
      </c>
      <c r="K11360">
        <v>1</v>
      </c>
      <c r="L11360">
        <v>1</v>
      </c>
      <c r="M11360" t="s">
        <v>43</v>
      </c>
      <c r="N11360" t="s">
        <v>44</v>
      </c>
    </row>
    <row r="11361" spans="1:14" x14ac:dyDescent="0.25">
      <c r="A11361">
        <v>14543</v>
      </c>
      <c r="B11361">
        <v>115</v>
      </c>
      <c r="C11361" s="1">
        <v>44881</v>
      </c>
      <c r="D11361" s="9">
        <v>0.31944444444444448</v>
      </c>
      <c r="E11361" t="s">
        <v>112</v>
      </c>
      <c r="F11361" t="s">
        <v>49</v>
      </c>
      <c r="G11361" t="s">
        <v>0</v>
      </c>
      <c r="H11361" t="s">
        <v>113</v>
      </c>
      <c r="I11361">
        <v>0</v>
      </c>
      <c r="J11361">
        <v>3</v>
      </c>
      <c r="K11361">
        <v>1</v>
      </c>
      <c r="L11361">
        <v>1</v>
      </c>
      <c r="M11361" t="s">
        <v>43</v>
      </c>
      <c r="N11361" t="s">
        <v>44</v>
      </c>
    </row>
    <row r="11362" spans="1:14" x14ac:dyDescent="0.25">
      <c r="A11362">
        <v>14544</v>
      </c>
      <c r="B11362">
        <v>131</v>
      </c>
      <c r="C11362" s="1">
        <v>44881</v>
      </c>
      <c r="D11362" s="9">
        <v>0.31944444444444448</v>
      </c>
      <c r="E11362" t="s">
        <v>108</v>
      </c>
      <c r="F11362" t="s">
        <v>83</v>
      </c>
      <c r="G11362" t="s">
        <v>0</v>
      </c>
      <c r="H11362" t="s">
        <v>150</v>
      </c>
      <c r="I11362">
        <v>0</v>
      </c>
      <c r="J11362">
        <v>3</v>
      </c>
      <c r="K11362">
        <v>1</v>
      </c>
      <c r="L11362">
        <v>1</v>
      </c>
      <c r="M11362" t="s">
        <v>41</v>
      </c>
      <c r="N11362" t="s">
        <v>42</v>
      </c>
    </row>
    <row r="11363" spans="1:14" x14ac:dyDescent="0.25">
      <c r="A11363">
        <v>14545</v>
      </c>
      <c r="B11363">
        <v>140</v>
      </c>
      <c r="C11363" s="1">
        <v>44881</v>
      </c>
      <c r="D11363" s="9">
        <v>0.31944444444444448</v>
      </c>
      <c r="E11363" t="s">
        <v>107</v>
      </c>
      <c r="F11363" t="s">
        <v>60</v>
      </c>
      <c r="G11363" t="s">
        <v>0</v>
      </c>
      <c r="H11363" t="s">
        <v>124</v>
      </c>
      <c r="I11363">
        <v>0</v>
      </c>
      <c r="J11363">
        <v>3</v>
      </c>
      <c r="K11363">
        <v>1</v>
      </c>
      <c r="L11363">
        <v>1</v>
      </c>
      <c r="M11363" t="s">
        <v>43</v>
      </c>
      <c r="N11363" t="s">
        <v>44</v>
      </c>
    </row>
    <row r="11364" spans="1:14" x14ac:dyDescent="0.25">
      <c r="A11364">
        <v>14546</v>
      </c>
      <c r="B11364">
        <v>155</v>
      </c>
      <c r="C11364" s="1">
        <v>44881</v>
      </c>
      <c r="D11364" s="9">
        <v>0.31944444444444448</v>
      </c>
      <c r="E11364" t="s">
        <v>103</v>
      </c>
      <c r="F11364" t="s">
        <v>71</v>
      </c>
      <c r="G11364" t="s">
        <v>0</v>
      </c>
      <c r="H11364" t="s">
        <v>136</v>
      </c>
      <c r="I11364">
        <v>0</v>
      </c>
      <c r="J11364">
        <v>3</v>
      </c>
      <c r="K11364">
        <v>1</v>
      </c>
      <c r="L11364">
        <v>1</v>
      </c>
      <c r="M11364" t="s">
        <v>41</v>
      </c>
      <c r="N11364" t="s">
        <v>42</v>
      </c>
    </row>
    <row r="11365" spans="1:14" x14ac:dyDescent="0.25">
      <c r="A11365">
        <v>14547</v>
      </c>
      <c r="B11365">
        <v>157</v>
      </c>
      <c r="C11365" s="1">
        <v>44881</v>
      </c>
      <c r="D11365" s="9">
        <v>0.31944444444444448</v>
      </c>
      <c r="E11365" t="s">
        <v>111</v>
      </c>
      <c r="F11365" t="s">
        <v>68</v>
      </c>
      <c r="G11365" t="s">
        <v>0</v>
      </c>
      <c r="H11365" t="s">
        <v>132</v>
      </c>
      <c r="I11365">
        <v>0</v>
      </c>
      <c r="J11365">
        <v>3</v>
      </c>
      <c r="K11365">
        <v>1</v>
      </c>
      <c r="L11365">
        <v>1</v>
      </c>
      <c r="M11365" t="s">
        <v>43</v>
      </c>
      <c r="N11365" t="s">
        <v>44</v>
      </c>
    </row>
    <row r="11366" spans="1:14" x14ac:dyDescent="0.25">
      <c r="A11366">
        <v>14548</v>
      </c>
      <c r="B11366">
        <v>176</v>
      </c>
      <c r="C11366" s="1">
        <v>44881</v>
      </c>
      <c r="D11366" s="9">
        <v>0.31944444444444448</v>
      </c>
      <c r="E11366" t="s">
        <v>109</v>
      </c>
      <c r="F11366" t="s">
        <v>52</v>
      </c>
      <c r="G11366" t="s">
        <v>0</v>
      </c>
      <c r="H11366" t="s">
        <v>116</v>
      </c>
      <c r="I11366">
        <v>0</v>
      </c>
      <c r="J11366">
        <v>3</v>
      </c>
      <c r="K11366">
        <v>1</v>
      </c>
      <c r="L11366">
        <v>1</v>
      </c>
      <c r="M11366" t="s">
        <v>41</v>
      </c>
      <c r="N11366" t="s">
        <v>42</v>
      </c>
    </row>
    <row r="11367" spans="1:14" x14ac:dyDescent="0.25">
      <c r="A11367">
        <v>14549</v>
      </c>
      <c r="B11367">
        <v>176</v>
      </c>
      <c r="C11367" s="1">
        <v>44881</v>
      </c>
      <c r="D11367" s="9">
        <v>0.31944444444444448</v>
      </c>
      <c r="E11367" t="s">
        <v>109</v>
      </c>
      <c r="F11367" t="s">
        <v>52</v>
      </c>
      <c r="G11367" t="s">
        <v>0</v>
      </c>
      <c r="H11367" t="s">
        <v>116</v>
      </c>
      <c r="I11367">
        <v>0</v>
      </c>
      <c r="J11367">
        <v>3</v>
      </c>
      <c r="K11367">
        <v>1</v>
      </c>
      <c r="L11367">
        <v>1</v>
      </c>
      <c r="M11367" t="s">
        <v>43</v>
      </c>
      <c r="N11367" t="s">
        <v>44</v>
      </c>
    </row>
    <row r="11368" spans="1:14" x14ac:dyDescent="0.25">
      <c r="A11368">
        <v>14550</v>
      </c>
      <c r="B11368">
        <v>188</v>
      </c>
      <c r="C11368" s="1">
        <v>44881</v>
      </c>
      <c r="D11368" s="9">
        <v>0.31944444444444448</v>
      </c>
      <c r="E11368" t="s">
        <v>111</v>
      </c>
      <c r="F11368" t="s">
        <v>65</v>
      </c>
      <c r="G11368" t="s">
        <v>0</v>
      </c>
      <c r="H11368" t="s">
        <v>137</v>
      </c>
      <c r="I11368">
        <v>0</v>
      </c>
      <c r="J11368">
        <v>3</v>
      </c>
      <c r="K11368">
        <v>1</v>
      </c>
      <c r="L11368">
        <v>1</v>
      </c>
      <c r="M11368" t="s">
        <v>41</v>
      </c>
      <c r="N11368" t="s">
        <v>42</v>
      </c>
    </row>
    <row r="11369" spans="1:14" x14ac:dyDescent="0.25">
      <c r="A11369">
        <v>14551</v>
      </c>
      <c r="B11369">
        <v>188</v>
      </c>
      <c r="C11369" s="1">
        <v>44881</v>
      </c>
      <c r="D11369" s="9">
        <v>0.31944444444444448</v>
      </c>
      <c r="E11369" t="s">
        <v>111</v>
      </c>
      <c r="F11369" t="s">
        <v>65</v>
      </c>
      <c r="G11369" t="s">
        <v>0</v>
      </c>
      <c r="H11369" t="s">
        <v>137</v>
      </c>
      <c r="I11369">
        <v>0</v>
      </c>
      <c r="J11369">
        <v>3</v>
      </c>
      <c r="K11369">
        <v>1</v>
      </c>
      <c r="L11369">
        <v>1</v>
      </c>
      <c r="M11369" t="s">
        <v>43</v>
      </c>
      <c r="N11369" t="s">
        <v>44</v>
      </c>
    </row>
    <row r="11370" spans="1:14" x14ac:dyDescent="0.25">
      <c r="A11370">
        <v>14552</v>
      </c>
      <c r="B11370">
        <v>194</v>
      </c>
      <c r="C11370" s="1">
        <v>44881</v>
      </c>
      <c r="D11370" s="9">
        <v>0.31944444444444448</v>
      </c>
      <c r="E11370" t="s">
        <v>112</v>
      </c>
      <c r="F11370" t="s">
        <v>69</v>
      </c>
      <c r="G11370" t="s">
        <v>0</v>
      </c>
      <c r="H11370" t="s">
        <v>133</v>
      </c>
      <c r="I11370">
        <v>0</v>
      </c>
      <c r="J11370">
        <v>3</v>
      </c>
      <c r="K11370">
        <v>1</v>
      </c>
      <c r="L11370">
        <v>1</v>
      </c>
      <c r="M11370" t="s">
        <v>43</v>
      </c>
      <c r="N11370" t="s">
        <v>44</v>
      </c>
    </row>
    <row r="11371" spans="1:14" x14ac:dyDescent="0.25">
      <c r="A11371">
        <v>14553</v>
      </c>
      <c r="B11371">
        <v>197</v>
      </c>
      <c r="C11371" s="1">
        <v>44881</v>
      </c>
      <c r="D11371" s="9">
        <v>0.31944444444444448</v>
      </c>
      <c r="E11371" t="s">
        <v>108</v>
      </c>
      <c r="F11371" t="s">
        <v>53</v>
      </c>
      <c r="G11371" t="s">
        <v>0</v>
      </c>
      <c r="H11371" t="s">
        <v>117</v>
      </c>
      <c r="I11371">
        <v>0</v>
      </c>
      <c r="J11371">
        <v>3</v>
      </c>
      <c r="K11371">
        <v>1</v>
      </c>
      <c r="L11371">
        <v>1</v>
      </c>
      <c r="M11371" t="s">
        <v>41</v>
      </c>
      <c r="N11371" t="s">
        <v>42</v>
      </c>
    </row>
    <row r="11372" spans="1:14" x14ac:dyDescent="0.25">
      <c r="A11372">
        <v>14554</v>
      </c>
      <c r="B11372">
        <v>212</v>
      </c>
      <c r="C11372" s="1">
        <v>44881</v>
      </c>
      <c r="D11372" s="9">
        <v>0.31944444444444448</v>
      </c>
      <c r="E11372" t="s">
        <v>109</v>
      </c>
      <c r="F11372" t="s">
        <v>57</v>
      </c>
      <c r="G11372" t="s">
        <v>0</v>
      </c>
      <c r="H11372" t="s">
        <v>121</v>
      </c>
      <c r="I11372">
        <v>0</v>
      </c>
      <c r="J11372">
        <v>3</v>
      </c>
      <c r="K11372">
        <v>1</v>
      </c>
      <c r="L11372">
        <v>1</v>
      </c>
      <c r="M11372" t="s">
        <v>41</v>
      </c>
      <c r="N11372" t="s">
        <v>42</v>
      </c>
    </row>
    <row r="11373" spans="1:14" x14ac:dyDescent="0.25">
      <c r="A11373">
        <v>14555</v>
      </c>
      <c r="B11373">
        <v>214</v>
      </c>
      <c r="C11373" s="1">
        <v>44881</v>
      </c>
      <c r="D11373" s="9">
        <v>0.31944444444444448</v>
      </c>
      <c r="E11373" t="s">
        <v>105</v>
      </c>
      <c r="F11373" t="s">
        <v>66</v>
      </c>
      <c r="G11373" t="s">
        <v>0</v>
      </c>
      <c r="H11373" t="s">
        <v>157</v>
      </c>
      <c r="I11373">
        <v>0</v>
      </c>
      <c r="J11373">
        <v>3</v>
      </c>
      <c r="K11373">
        <v>1</v>
      </c>
      <c r="L11373">
        <v>1</v>
      </c>
      <c r="M11373" t="s">
        <v>41</v>
      </c>
      <c r="N11373" t="s">
        <v>42</v>
      </c>
    </row>
    <row r="11374" spans="1:14" x14ac:dyDescent="0.25">
      <c r="A11374">
        <v>14556</v>
      </c>
      <c r="B11374">
        <v>214</v>
      </c>
      <c r="C11374" s="1">
        <v>44881</v>
      </c>
      <c r="D11374" s="9">
        <v>0.31944444444444448</v>
      </c>
      <c r="E11374" t="s">
        <v>105</v>
      </c>
      <c r="F11374" t="s">
        <v>66</v>
      </c>
      <c r="G11374" t="s">
        <v>0</v>
      </c>
      <c r="H11374" t="s">
        <v>157</v>
      </c>
      <c r="I11374">
        <v>0</v>
      </c>
      <c r="J11374">
        <v>3</v>
      </c>
      <c r="K11374">
        <v>1</v>
      </c>
      <c r="L11374">
        <v>1</v>
      </c>
      <c r="M11374" t="s">
        <v>43</v>
      </c>
      <c r="N11374" t="s">
        <v>44</v>
      </c>
    </row>
    <row r="11375" spans="1:14" x14ac:dyDescent="0.25">
      <c r="A11375">
        <v>14557</v>
      </c>
      <c r="B11375">
        <v>104</v>
      </c>
      <c r="C11375" s="1">
        <v>44881</v>
      </c>
      <c r="D11375" s="9">
        <v>0.33333333333333331</v>
      </c>
      <c r="E11375" t="s">
        <v>103</v>
      </c>
      <c r="F11375" t="s">
        <v>86</v>
      </c>
      <c r="G11375" t="s">
        <v>0</v>
      </c>
      <c r="H11375" t="s">
        <v>156</v>
      </c>
      <c r="I11375">
        <v>0</v>
      </c>
      <c r="J11375">
        <v>3</v>
      </c>
      <c r="K11375">
        <v>1</v>
      </c>
      <c r="L11375">
        <v>1</v>
      </c>
      <c r="M11375" t="s">
        <v>41</v>
      </c>
      <c r="N11375" t="s">
        <v>42</v>
      </c>
    </row>
    <row r="11376" spans="1:14" x14ac:dyDescent="0.25">
      <c r="A11376">
        <v>14558</v>
      </c>
      <c r="B11376">
        <v>115</v>
      </c>
      <c r="C11376" s="1">
        <v>44881</v>
      </c>
      <c r="D11376" s="9">
        <v>0.33333333333333331</v>
      </c>
      <c r="E11376" t="s">
        <v>112</v>
      </c>
      <c r="F11376" t="s">
        <v>49</v>
      </c>
      <c r="G11376" t="s">
        <v>0</v>
      </c>
      <c r="H11376" t="s">
        <v>113</v>
      </c>
      <c r="I11376">
        <v>0</v>
      </c>
      <c r="J11376">
        <v>3</v>
      </c>
      <c r="K11376">
        <v>1</v>
      </c>
      <c r="L11376">
        <v>1</v>
      </c>
      <c r="M11376" t="s">
        <v>43</v>
      </c>
      <c r="N11376" t="s">
        <v>44</v>
      </c>
    </row>
    <row r="11377" spans="1:14" x14ac:dyDescent="0.25">
      <c r="A11377">
        <v>14559</v>
      </c>
      <c r="B11377">
        <v>131</v>
      </c>
      <c r="C11377" s="1">
        <v>44881</v>
      </c>
      <c r="D11377" s="9">
        <v>0.33333333333333331</v>
      </c>
      <c r="E11377" t="s">
        <v>108</v>
      </c>
      <c r="F11377" t="s">
        <v>83</v>
      </c>
      <c r="G11377" t="s">
        <v>0</v>
      </c>
      <c r="H11377" t="s">
        <v>150</v>
      </c>
      <c r="I11377">
        <v>0</v>
      </c>
      <c r="J11377">
        <v>3</v>
      </c>
      <c r="K11377">
        <v>1</v>
      </c>
      <c r="L11377">
        <v>1</v>
      </c>
      <c r="M11377" t="s">
        <v>41</v>
      </c>
      <c r="N11377" t="s">
        <v>42</v>
      </c>
    </row>
    <row r="11378" spans="1:14" x14ac:dyDescent="0.25">
      <c r="A11378">
        <v>14560</v>
      </c>
      <c r="B11378">
        <v>140</v>
      </c>
      <c r="C11378" s="1">
        <v>44881</v>
      </c>
      <c r="D11378" s="9">
        <v>0.33333333333333331</v>
      </c>
      <c r="E11378" t="s">
        <v>107</v>
      </c>
      <c r="F11378" t="s">
        <v>60</v>
      </c>
      <c r="G11378" t="s">
        <v>0</v>
      </c>
      <c r="H11378" t="s">
        <v>124</v>
      </c>
      <c r="I11378">
        <v>0</v>
      </c>
      <c r="J11378">
        <v>3</v>
      </c>
      <c r="K11378">
        <v>1</v>
      </c>
      <c r="L11378">
        <v>1</v>
      </c>
      <c r="M11378" t="s">
        <v>43</v>
      </c>
      <c r="N11378" t="s">
        <v>44</v>
      </c>
    </row>
    <row r="11379" spans="1:14" x14ac:dyDescent="0.25">
      <c r="A11379">
        <v>14561</v>
      </c>
      <c r="B11379">
        <v>155</v>
      </c>
      <c r="C11379" s="1">
        <v>44881</v>
      </c>
      <c r="D11379" s="9">
        <v>0.33333333333333331</v>
      </c>
      <c r="E11379" t="s">
        <v>103</v>
      </c>
      <c r="F11379" t="s">
        <v>71</v>
      </c>
      <c r="G11379" t="s">
        <v>0</v>
      </c>
      <c r="H11379" t="s">
        <v>136</v>
      </c>
      <c r="I11379">
        <v>0</v>
      </c>
      <c r="J11379">
        <v>3</v>
      </c>
      <c r="K11379">
        <v>1</v>
      </c>
      <c r="L11379">
        <v>1</v>
      </c>
      <c r="M11379" t="s">
        <v>41</v>
      </c>
      <c r="N11379" t="s">
        <v>42</v>
      </c>
    </row>
    <row r="11380" spans="1:14" x14ac:dyDescent="0.25">
      <c r="A11380">
        <v>14562</v>
      </c>
      <c r="B11380">
        <v>157</v>
      </c>
      <c r="C11380" s="1">
        <v>44881</v>
      </c>
      <c r="D11380" s="9">
        <v>0.33333333333333331</v>
      </c>
      <c r="E11380" t="s">
        <v>111</v>
      </c>
      <c r="F11380" t="s">
        <v>68</v>
      </c>
      <c r="G11380" t="s">
        <v>0</v>
      </c>
      <c r="H11380" t="s">
        <v>132</v>
      </c>
      <c r="I11380">
        <v>0</v>
      </c>
      <c r="J11380">
        <v>3</v>
      </c>
      <c r="K11380">
        <v>1</v>
      </c>
      <c r="L11380">
        <v>1</v>
      </c>
      <c r="M11380" t="s">
        <v>43</v>
      </c>
      <c r="N11380" t="s">
        <v>44</v>
      </c>
    </row>
    <row r="11381" spans="1:14" x14ac:dyDescent="0.25">
      <c r="A11381">
        <v>14563</v>
      </c>
      <c r="B11381">
        <v>176</v>
      </c>
      <c r="C11381" s="1">
        <v>44881</v>
      </c>
      <c r="D11381" s="9">
        <v>0.33333333333333331</v>
      </c>
      <c r="E11381" t="s">
        <v>109</v>
      </c>
      <c r="F11381" t="s">
        <v>52</v>
      </c>
      <c r="G11381" t="s">
        <v>0</v>
      </c>
      <c r="H11381" t="s">
        <v>116</v>
      </c>
      <c r="I11381">
        <v>0</v>
      </c>
      <c r="J11381">
        <v>3</v>
      </c>
      <c r="K11381">
        <v>1</v>
      </c>
      <c r="L11381">
        <v>1</v>
      </c>
      <c r="M11381" t="s">
        <v>41</v>
      </c>
      <c r="N11381" t="s">
        <v>42</v>
      </c>
    </row>
    <row r="11382" spans="1:14" x14ac:dyDescent="0.25">
      <c r="A11382">
        <v>14564</v>
      </c>
      <c r="B11382">
        <v>176</v>
      </c>
      <c r="C11382" s="1">
        <v>44881</v>
      </c>
      <c r="D11382" s="9">
        <v>0.33333333333333331</v>
      </c>
      <c r="E11382" t="s">
        <v>109</v>
      </c>
      <c r="F11382" t="s">
        <v>52</v>
      </c>
      <c r="G11382" t="s">
        <v>0</v>
      </c>
      <c r="H11382" t="s">
        <v>116</v>
      </c>
      <c r="I11382">
        <v>0</v>
      </c>
      <c r="J11382">
        <v>3</v>
      </c>
      <c r="K11382">
        <v>1</v>
      </c>
      <c r="L11382">
        <v>1</v>
      </c>
      <c r="M11382" t="s">
        <v>43</v>
      </c>
      <c r="N11382" t="s">
        <v>44</v>
      </c>
    </row>
    <row r="11383" spans="1:14" x14ac:dyDescent="0.25">
      <c r="A11383">
        <v>14565</v>
      </c>
      <c r="B11383">
        <v>181</v>
      </c>
      <c r="C11383" s="1">
        <v>44881</v>
      </c>
      <c r="D11383" s="9">
        <v>0.33333333333333331</v>
      </c>
      <c r="E11383" t="s">
        <v>103</v>
      </c>
      <c r="F11383" t="s">
        <v>51</v>
      </c>
      <c r="G11383" t="s">
        <v>0</v>
      </c>
      <c r="H11383" t="s">
        <v>167</v>
      </c>
      <c r="I11383">
        <v>0</v>
      </c>
      <c r="J11383">
        <v>3</v>
      </c>
      <c r="K11383">
        <v>1</v>
      </c>
      <c r="L11383">
        <v>1</v>
      </c>
      <c r="M11383" t="s">
        <v>41</v>
      </c>
      <c r="N11383" t="s">
        <v>42</v>
      </c>
    </row>
    <row r="11384" spans="1:14" x14ac:dyDescent="0.25">
      <c r="A11384">
        <v>14566</v>
      </c>
      <c r="B11384">
        <v>188</v>
      </c>
      <c r="C11384" s="1">
        <v>44881</v>
      </c>
      <c r="D11384" s="9">
        <v>0.33333333333333331</v>
      </c>
      <c r="E11384" t="s">
        <v>111</v>
      </c>
      <c r="F11384" t="s">
        <v>65</v>
      </c>
      <c r="G11384" t="s">
        <v>0</v>
      </c>
      <c r="H11384" t="s">
        <v>137</v>
      </c>
      <c r="I11384">
        <v>0</v>
      </c>
      <c r="J11384">
        <v>3</v>
      </c>
      <c r="K11384">
        <v>1</v>
      </c>
      <c r="L11384">
        <v>1</v>
      </c>
      <c r="M11384" t="s">
        <v>41</v>
      </c>
      <c r="N11384" t="s">
        <v>42</v>
      </c>
    </row>
    <row r="11385" spans="1:14" x14ac:dyDescent="0.25">
      <c r="A11385">
        <v>14567</v>
      </c>
      <c r="B11385">
        <v>188</v>
      </c>
      <c r="C11385" s="1">
        <v>44881</v>
      </c>
      <c r="D11385" s="9">
        <v>0.33333333333333331</v>
      </c>
      <c r="E11385" t="s">
        <v>111</v>
      </c>
      <c r="F11385" t="s">
        <v>65</v>
      </c>
      <c r="G11385" t="s">
        <v>0</v>
      </c>
      <c r="H11385" t="s">
        <v>137</v>
      </c>
      <c r="I11385">
        <v>0</v>
      </c>
      <c r="J11385">
        <v>3</v>
      </c>
      <c r="K11385">
        <v>1</v>
      </c>
      <c r="L11385">
        <v>1</v>
      </c>
      <c r="M11385" t="s">
        <v>43</v>
      </c>
      <c r="N11385" t="s">
        <v>44</v>
      </c>
    </row>
    <row r="11386" spans="1:14" x14ac:dyDescent="0.25">
      <c r="A11386">
        <v>14568</v>
      </c>
      <c r="B11386">
        <v>194</v>
      </c>
      <c r="C11386" s="1">
        <v>44881</v>
      </c>
      <c r="D11386" s="9">
        <v>0.33333333333333331</v>
      </c>
      <c r="E11386" t="s">
        <v>112</v>
      </c>
      <c r="F11386" t="s">
        <v>69</v>
      </c>
      <c r="G11386" t="s">
        <v>0</v>
      </c>
      <c r="H11386" t="s">
        <v>133</v>
      </c>
      <c r="I11386">
        <v>0</v>
      </c>
      <c r="J11386">
        <v>3</v>
      </c>
      <c r="K11386">
        <v>1</v>
      </c>
      <c r="L11386">
        <v>1</v>
      </c>
      <c r="M11386" t="s">
        <v>43</v>
      </c>
      <c r="N11386" t="s">
        <v>44</v>
      </c>
    </row>
    <row r="11387" spans="1:14" x14ac:dyDescent="0.25">
      <c r="A11387">
        <v>14569</v>
      </c>
      <c r="B11387">
        <v>197</v>
      </c>
      <c r="C11387" s="1">
        <v>44881</v>
      </c>
      <c r="D11387" s="9">
        <v>0.33333333333333331</v>
      </c>
      <c r="E11387" t="s">
        <v>108</v>
      </c>
      <c r="F11387" t="s">
        <v>53</v>
      </c>
      <c r="G11387" t="s">
        <v>0</v>
      </c>
      <c r="H11387" t="s">
        <v>117</v>
      </c>
      <c r="I11387">
        <v>0</v>
      </c>
      <c r="J11387">
        <v>3</v>
      </c>
      <c r="K11387">
        <v>1</v>
      </c>
      <c r="L11387">
        <v>1</v>
      </c>
      <c r="M11387" t="s">
        <v>41</v>
      </c>
      <c r="N11387" t="s">
        <v>42</v>
      </c>
    </row>
    <row r="11388" spans="1:14" x14ac:dyDescent="0.25">
      <c r="A11388">
        <v>14570</v>
      </c>
      <c r="B11388">
        <v>198</v>
      </c>
      <c r="C11388" s="1">
        <v>44881</v>
      </c>
      <c r="D11388" s="9">
        <v>0.33333333333333331</v>
      </c>
      <c r="E11388" t="s">
        <v>104</v>
      </c>
      <c r="F11388" t="s">
        <v>56</v>
      </c>
      <c r="G11388" t="s">
        <v>0</v>
      </c>
      <c r="H11388" t="s">
        <v>120</v>
      </c>
      <c r="I11388">
        <v>0</v>
      </c>
      <c r="J11388">
        <v>3</v>
      </c>
      <c r="K11388">
        <v>1</v>
      </c>
      <c r="L11388">
        <v>1</v>
      </c>
      <c r="M11388" t="s">
        <v>41</v>
      </c>
      <c r="N11388" t="s">
        <v>42</v>
      </c>
    </row>
    <row r="11389" spans="1:14" x14ac:dyDescent="0.25">
      <c r="A11389">
        <v>14571</v>
      </c>
      <c r="B11389">
        <v>203</v>
      </c>
      <c r="C11389" s="1">
        <v>44881</v>
      </c>
      <c r="D11389" s="9">
        <v>0.33333333333333331</v>
      </c>
      <c r="E11389" t="s">
        <v>109</v>
      </c>
      <c r="F11389" t="s">
        <v>62</v>
      </c>
      <c r="G11389" t="s">
        <v>0</v>
      </c>
      <c r="H11389" t="s">
        <v>126</v>
      </c>
      <c r="I11389">
        <v>0</v>
      </c>
      <c r="J11389">
        <v>3</v>
      </c>
      <c r="K11389">
        <v>1</v>
      </c>
      <c r="L11389">
        <v>1</v>
      </c>
      <c r="M11389" t="s">
        <v>41</v>
      </c>
      <c r="N11389" t="s">
        <v>42</v>
      </c>
    </row>
    <row r="11390" spans="1:14" x14ac:dyDescent="0.25">
      <c r="A11390">
        <v>14572</v>
      </c>
      <c r="B11390">
        <v>203</v>
      </c>
      <c r="C11390" s="1">
        <v>44881</v>
      </c>
      <c r="D11390" s="9">
        <v>0.33333333333333331</v>
      </c>
      <c r="E11390" t="s">
        <v>109</v>
      </c>
      <c r="F11390" t="s">
        <v>62</v>
      </c>
      <c r="G11390" t="s">
        <v>0</v>
      </c>
      <c r="H11390" t="s">
        <v>126</v>
      </c>
      <c r="I11390">
        <v>0</v>
      </c>
      <c r="J11390">
        <v>3</v>
      </c>
      <c r="K11390">
        <v>1</v>
      </c>
      <c r="L11390">
        <v>1</v>
      </c>
      <c r="M11390" t="s">
        <v>43</v>
      </c>
      <c r="N11390" t="s">
        <v>44</v>
      </c>
    </row>
    <row r="11391" spans="1:14" x14ac:dyDescent="0.25">
      <c r="A11391">
        <v>14573</v>
      </c>
      <c r="B11391">
        <v>209</v>
      </c>
      <c r="C11391" s="1">
        <v>44881</v>
      </c>
      <c r="D11391" s="9">
        <v>0.33333333333333331</v>
      </c>
      <c r="E11391" t="s">
        <v>103</v>
      </c>
      <c r="F11391" t="s">
        <v>80</v>
      </c>
      <c r="G11391" t="s">
        <v>0</v>
      </c>
      <c r="H11391" t="s">
        <v>146</v>
      </c>
      <c r="I11391">
        <v>0</v>
      </c>
      <c r="J11391">
        <v>3</v>
      </c>
      <c r="K11391">
        <v>1</v>
      </c>
      <c r="L11391">
        <v>1</v>
      </c>
      <c r="M11391" t="s">
        <v>41</v>
      </c>
      <c r="N11391" t="s">
        <v>42</v>
      </c>
    </row>
    <row r="11392" spans="1:14" x14ac:dyDescent="0.25">
      <c r="A11392">
        <v>14574</v>
      </c>
      <c r="B11392">
        <v>212</v>
      </c>
      <c r="C11392" s="1">
        <v>44881</v>
      </c>
      <c r="D11392" s="9">
        <v>0.33333333333333331</v>
      </c>
      <c r="E11392" t="s">
        <v>109</v>
      </c>
      <c r="F11392" t="s">
        <v>57</v>
      </c>
      <c r="G11392" t="s">
        <v>0</v>
      </c>
      <c r="H11392" t="s">
        <v>121</v>
      </c>
      <c r="I11392">
        <v>0</v>
      </c>
      <c r="J11392">
        <v>3</v>
      </c>
      <c r="K11392">
        <v>1</v>
      </c>
      <c r="L11392">
        <v>1</v>
      </c>
      <c r="M11392" t="s">
        <v>43</v>
      </c>
      <c r="N11392" t="s">
        <v>44</v>
      </c>
    </row>
    <row r="11393" spans="1:14" x14ac:dyDescent="0.25">
      <c r="A11393">
        <v>14575</v>
      </c>
      <c r="B11393">
        <v>214</v>
      </c>
      <c r="C11393" s="1">
        <v>44881</v>
      </c>
      <c r="D11393" s="9">
        <v>0.33333333333333331</v>
      </c>
      <c r="E11393" t="s">
        <v>105</v>
      </c>
      <c r="F11393" t="s">
        <v>66</v>
      </c>
      <c r="G11393" t="s">
        <v>0</v>
      </c>
      <c r="H11393" t="s">
        <v>157</v>
      </c>
      <c r="I11393">
        <v>0</v>
      </c>
      <c r="J11393">
        <v>3</v>
      </c>
      <c r="K11393">
        <v>1</v>
      </c>
      <c r="L11393">
        <v>1</v>
      </c>
      <c r="M11393" t="s">
        <v>41</v>
      </c>
      <c r="N11393" t="s">
        <v>42</v>
      </c>
    </row>
    <row r="11394" spans="1:14" x14ac:dyDescent="0.25">
      <c r="A11394">
        <v>14576</v>
      </c>
      <c r="B11394">
        <v>214</v>
      </c>
      <c r="C11394" s="1">
        <v>44881</v>
      </c>
      <c r="D11394" s="9">
        <v>0.33333333333333331</v>
      </c>
      <c r="E11394" t="s">
        <v>105</v>
      </c>
      <c r="F11394" t="s">
        <v>66</v>
      </c>
      <c r="G11394" t="s">
        <v>0</v>
      </c>
      <c r="H11394" t="s">
        <v>157</v>
      </c>
      <c r="I11394">
        <v>0</v>
      </c>
      <c r="J11394">
        <v>3</v>
      </c>
      <c r="K11394">
        <v>1</v>
      </c>
      <c r="L11394">
        <v>1</v>
      </c>
      <c r="M11394" t="s">
        <v>43</v>
      </c>
      <c r="N11394" t="s">
        <v>44</v>
      </c>
    </row>
    <row r="11395" spans="1:14" x14ac:dyDescent="0.25">
      <c r="A11395">
        <v>14577</v>
      </c>
      <c r="B11395">
        <v>216</v>
      </c>
      <c r="C11395" s="1">
        <v>44881</v>
      </c>
      <c r="D11395" s="9">
        <v>0.33333333333333331</v>
      </c>
      <c r="E11395" t="s">
        <v>111</v>
      </c>
      <c r="F11395" t="s">
        <v>55</v>
      </c>
      <c r="G11395" t="s">
        <v>0</v>
      </c>
      <c r="H11395" t="s">
        <v>119</v>
      </c>
      <c r="I11395">
        <v>0</v>
      </c>
      <c r="J11395">
        <v>3</v>
      </c>
      <c r="K11395">
        <v>1</v>
      </c>
      <c r="L11395">
        <v>1</v>
      </c>
      <c r="M11395" t="s">
        <v>41</v>
      </c>
      <c r="N11395" t="s">
        <v>42</v>
      </c>
    </row>
    <row r="11396" spans="1:14" x14ac:dyDescent="0.25">
      <c r="A11396">
        <v>14578</v>
      </c>
      <c r="B11396">
        <v>218</v>
      </c>
      <c r="C11396" s="1">
        <v>44881</v>
      </c>
      <c r="D11396" s="9">
        <v>0.33333333333333331</v>
      </c>
      <c r="E11396" t="s">
        <v>110</v>
      </c>
      <c r="F11396" t="s">
        <v>76</v>
      </c>
      <c r="G11396" t="s">
        <v>0</v>
      </c>
      <c r="H11396" t="s">
        <v>142</v>
      </c>
      <c r="I11396">
        <v>0</v>
      </c>
      <c r="J11396">
        <v>3</v>
      </c>
      <c r="K11396">
        <v>1</v>
      </c>
      <c r="L11396">
        <v>1</v>
      </c>
      <c r="M11396" t="s">
        <v>41</v>
      </c>
      <c r="N11396" t="s">
        <v>42</v>
      </c>
    </row>
    <row r="11397" spans="1:14" x14ac:dyDescent="0.25">
      <c r="A11397">
        <v>14579</v>
      </c>
      <c r="B11397">
        <v>221</v>
      </c>
      <c r="C11397" s="1">
        <v>44881</v>
      </c>
      <c r="D11397" s="9">
        <v>0.33333333333333331</v>
      </c>
      <c r="E11397" t="s">
        <v>106</v>
      </c>
      <c r="F11397" t="s">
        <v>79</v>
      </c>
      <c r="G11397" t="s">
        <v>0</v>
      </c>
      <c r="H11397" t="s">
        <v>145</v>
      </c>
      <c r="I11397">
        <v>0</v>
      </c>
      <c r="J11397">
        <v>3</v>
      </c>
      <c r="K11397">
        <v>1</v>
      </c>
      <c r="L11397">
        <v>1</v>
      </c>
      <c r="M11397" t="s">
        <v>43</v>
      </c>
      <c r="N11397" t="s">
        <v>44</v>
      </c>
    </row>
    <row r="11398" spans="1:14" x14ac:dyDescent="0.25">
      <c r="A11398">
        <v>14580</v>
      </c>
      <c r="B11398">
        <v>222</v>
      </c>
      <c r="C11398" s="1">
        <v>44881</v>
      </c>
      <c r="D11398" s="9">
        <v>0.33333333333333331</v>
      </c>
      <c r="E11398" t="s">
        <v>106</v>
      </c>
      <c r="F11398" t="s">
        <v>58</v>
      </c>
      <c r="G11398" t="s">
        <v>0</v>
      </c>
      <c r="H11398" t="s">
        <v>151</v>
      </c>
      <c r="I11398">
        <v>0</v>
      </c>
      <c r="J11398">
        <v>3</v>
      </c>
      <c r="K11398">
        <v>1</v>
      </c>
      <c r="L11398">
        <v>1</v>
      </c>
      <c r="M11398" t="s">
        <v>43</v>
      </c>
      <c r="N11398" t="s">
        <v>44</v>
      </c>
    </row>
    <row r="11399" spans="1:14" x14ac:dyDescent="0.25">
      <c r="A11399">
        <v>14581</v>
      </c>
      <c r="B11399">
        <v>224</v>
      </c>
      <c r="C11399" s="1">
        <v>44881</v>
      </c>
      <c r="D11399" s="9">
        <v>0.33333333333333331</v>
      </c>
      <c r="E11399" t="s">
        <v>103</v>
      </c>
      <c r="F11399" t="s">
        <v>78</v>
      </c>
      <c r="G11399" t="s">
        <v>0</v>
      </c>
      <c r="H11399" t="s">
        <v>144</v>
      </c>
      <c r="I11399">
        <v>0</v>
      </c>
      <c r="J11399">
        <v>3</v>
      </c>
      <c r="K11399">
        <v>1</v>
      </c>
      <c r="L11399">
        <v>1</v>
      </c>
      <c r="M11399" t="s">
        <v>41</v>
      </c>
      <c r="N11399" t="s">
        <v>42</v>
      </c>
    </row>
    <row r="11400" spans="1:14" x14ac:dyDescent="0.25">
      <c r="A11400">
        <v>14582</v>
      </c>
      <c r="B11400">
        <v>229</v>
      </c>
      <c r="C11400" s="1">
        <v>44881</v>
      </c>
      <c r="D11400" s="9">
        <v>0.33333333333333331</v>
      </c>
      <c r="E11400" t="s">
        <v>105</v>
      </c>
      <c r="F11400" t="s">
        <v>61</v>
      </c>
      <c r="G11400" t="s">
        <v>0</v>
      </c>
      <c r="H11400" t="s">
        <v>125</v>
      </c>
      <c r="I11400">
        <v>0</v>
      </c>
      <c r="J11400">
        <v>3</v>
      </c>
      <c r="K11400">
        <v>1</v>
      </c>
      <c r="L11400">
        <v>1</v>
      </c>
      <c r="M11400" t="s">
        <v>41</v>
      </c>
      <c r="N11400" t="s">
        <v>42</v>
      </c>
    </row>
    <row r="11401" spans="1:14" x14ac:dyDescent="0.25">
      <c r="A11401">
        <v>14583</v>
      </c>
      <c r="B11401">
        <v>235</v>
      </c>
      <c r="C11401" s="1">
        <v>44881</v>
      </c>
      <c r="D11401" s="9">
        <v>0.33333333333333331</v>
      </c>
      <c r="E11401" t="s">
        <v>108</v>
      </c>
      <c r="F11401" t="s">
        <v>59</v>
      </c>
      <c r="G11401" t="s">
        <v>0</v>
      </c>
      <c r="H11401" t="s">
        <v>123</v>
      </c>
      <c r="I11401">
        <v>0</v>
      </c>
      <c r="J11401">
        <v>3</v>
      </c>
      <c r="K11401">
        <v>1</v>
      </c>
      <c r="L11401">
        <v>1</v>
      </c>
      <c r="M11401" t="s">
        <v>41</v>
      </c>
      <c r="N11401" t="s">
        <v>42</v>
      </c>
    </row>
    <row r="11402" spans="1:14" x14ac:dyDescent="0.25">
      <c r="A11402">
        <v>14584</v>
      </c>
      <c r="B11402">
        <v>104</v>
      </c>
      <c r="C11402" s="1">
        <v>44881</v>
      </c>
      <c r="D11402" s="9">
        <v>0.34722222222222227</v>
      </c>
      <c r="E11402" t="s">
        <v>107</v>
      </c>
      <c r="F11402" t="s">
        <v>54</v>
      </c>
      <c r="G11402" t="s">
        <v>0</v>
      </c>
      <c r="H11402" t="s">
        <v>118</v>
      </c>
      <c r="I11402">
        <v>0</v>
      </c>
      <c r="J11402">
        <v>3</v>
      </c>
      <c r="K11402">
        <v>1</v>
      </c>
      <c r="L11402">
        <v>1</v>
      </c>
      <c r="M11402" t="s">
        <v>41</v>
      </c>
      <c r="N11402" t="s">
        <v>42</v>
      </c>
    </row>
    <row r="11403" spans="1:14" x14ac:dyDescent="0.25">
      <c r="A11403">
        <v>14585</v>
      </c>
      <c r="B11403">
        <v>114</v>
      </c>
      <c r="C11403" s="1">
        <v>44881</v>
      </c>
      <c r="D11403" s="9">
        <v>0.34722222222222227</v>
      </c>
      <c r="E11403" t="s">
        <v>103</v>
      </c>
      <c r="F11403" t="s">
        <v>72</v>
      </c>
      <c r="G11403" t="s">
        <v>0</v>
      </c>
      <c r="H11403" t="s">
        <v>138</v>
      </c>
      <c r="I11403">
        <v>0</v>
      </c>
      <c r="J11403">
        <v>3</v>
      </c>
      <c r="K11403">
        <v>1</v>
      </c>
      <c r="L11403">
        <v>1</v>
      </c>
      <c r="M11403" t="s">
        <v>43</v>
      </c>
      <c r="N11403" t="s">
        <v>44</v>
      </c>
    </row>
    <row r="11404" spans="1:14" x14ac:dyDescent="0.25">
      <c r="A11404">
        <v>14586</v>
      </c>
      <c r="B11404">
        <v>115</v>
      </c>
      <c r="C11404" s="1">
        <v>44881</v>
      </c>
      <c r="D11404" s="9">
        <v>0.34722222222222227</v>
      </c>
      <c r="E11404" t="s">
        <v>112</v>
      </c>
      <c r="F11404" t="s">
        <v>49</v>
      </c>
      <c r="G11404" t="s">
        <v>0</v>
      </c>
      <c r="H11404" t="s">
        <v>113</v>
      </c>
      <c r="I11404">
        <v>0</v>
      </c>
      <c r="J11404">
        <v>3</v>
      </c>
      <c r="K11404">
        <v>1</v>
      </c>
      <c r="L11404">
        <v>1</v>
      </c>
      <c r="M11404" t="s">
        <v>43</v>
      </c>
      <c r="N11404" t="s">
        <v>44</v>
      </c>
    </row>
    <row r="11405" spans="1:14" x14ac:dyDescent="0.25">
      <c r="A11405">
        <v>14587</v>
      </c>
      <c r="B11405">
        <v>125</v>
      </c>
      <c r="C11405" s="1">
        <v>44881</v>
      </c>
      <c r="D11405" s="9">
        <v>0.34722222222222227</v>
      </c>
      <c r="E11405" t="s">
        <v>109</v>
      </c>
      <c r="F11405" t="s">
        <v>82</v>
      </c>
      <c r="G11405" t="s">
        <v>0</v>
      </c>
      <c r="H11405" t="s">
        <v>148</v>
      </c>
      <c r="I11405">
        <v>0</v>
      </c>
      <c r="J11405">
        <v>3</v>
      </c>
      <c r="K11405">
        <v>1</v>
      </c>
      <c r="L11405">
        <v>1</v>
      </c>
      <c r="M11405" t="s">
        <v>41</v>
      </c>
      <c r="N11405" t="s">
        <v>42</v>
      </c>
    </row>
    <row r="11406" spans="1:14" x14ac:dyDescent="0.25">
      <c r="A11406">
        <v>14588</v>
      </c>
      <c r="B11406">
        <v>125</v>
      </c>
      <c r="C11406" s="1">
        <v>44881</v>
      </c>
      <c r="D11406" s="9">
        <v>0.34722222222222227</v>
      </c>
      <c r="E11406" t="s">
        <v>109</v>
      </c>
      <c r="F11406" t="s">
        <v>82</v>
      </c>
      <c r="G11406" t="s">
        <v>0</v>
      </c>
      <c r="H11406" t="s">
        <v>148</v>
      </c>
      <c r="I11406">
        <v>0</v>
      </c>
      <c r="J11406">
        <v>3</v>
      </c>
      <c r="K11406">
        <v>1</v>
      </c>
      <c r="L11406">
        <v>1</v>
      </c>
      <c r="M11406" t="s">
        <v>43</v>
      </c>
      <c r="N11406" t="s">
        <v>44</v>
      </c>
    </row>
    <row r="11407" spans="1:14" x14ac:dyDescent="0.25">
      <c r="A11407">
        <v>14589</v>
      </c>
      <c r="B11407">
        <v>131</v>
      </c>
      <c r="C11407" s="1">
        <v>44881</v>
      </c>
      <c r="D11407" s="9">
        <v>0.34722222222222227</v>
      </c>
      <c r="E11407" t="s">
        <v>108</v>
      </c>
      <c r="F11407" t="s">
        <v>83</v>
      </c>
      <c r="G11407" t="s">
        <v>0</v>
      </c>
      <c r="H11407" t="s">
        <v>150</v>
      </c>
      <c r="I11407">
        <v>0</v>
      </c>
      <c r="J11407">
        <v>3</v>
      </c>
      <c r="K11407">
        <v>1</v>
      </c>
      <c r="L11407">
        <v>1</v>
      </c>
      <c r="M11407" t="s">
        <v>41</v>
      </c>
      <c r="N11407" t="s">
        <v>42</v>
      </c>
    </row>
    <row r="11408" spans="1:14" x14ac:dyDescent="0.25">
      <c r="A11408">
        <v>14590</v>
      </c>
      <c r="B11408">
        <v>140</v>
      </c>
      <c r="C11408" s="1">
        <v>44881</v>
      </c>
      <c r="D11408" s="9">
        <v>0.34722222222222227</v>
      </c>
      <c r="E11408" t="s">
        <v>107</v>
      </c>
      <c r="F11408" t="s">
        <v>60</v>
      </c>
      <c r="G11408" t="s">
        <v>0</v>
      </c>
      <c r="H11408" t="s">
        <v>124</v>
      </c>
      <c r="I11408">
        <v>0</v>
      </c>
      <c r="J11408">
        <v>3</v>
      </c>
      <c r="K11408">
        <v>1</v>
      </c>
      <c r="L11408">
        <v>1</v>
      </c>
      <c r="M11408" t="s">
        <v>41</v>
      </c>
      <c r="N11408" t="s">
        <v>42</v>
      </c>
    </row>
    <row r="11409" spans="1:14" x14ac:dyDescent="0.25">
      <c r="A11409">
        <v>14591</v>
      </c>
      <c r="B11409">
        <v>140</v>
      </c>
      <c r="C11409" s="1">
        <v>44881</v>
      </c>
      <c r="D11409" s="9">
        <v>0.34722222222222227</v>
      </c>
      <c r="E11409" t="s">
        <v>107</v>
      </c>
      <c r="F11409" t="s">
        <v>60</v>
      </c>
      <c r="G11409" t="s">
        <v>0</v>
      </c>
      <c r="H11409" t="s">
        <v>124</v>
      </c>
      <c r="I11409">
        <v>0</v>
      </c>
      <c r="J11409">
        <v>3</v>
      </c>
      <c r="K11409">
        <v>1</v>
      </c>
      <c r="L11409">
        <v>1</v>
      </c>
      <c r="M11409" t="s">
        <v>43</v>
      </c>
      <c r="N11409" t="s">
        <v>44</v>
      </c>
    </row>
    <row r="11410" spans="1:14" x14ac:dyDescent="0.25">
      <c r="A11410">
        <v>14592</v>
      </c>
      <c r="B11410">
        <v>155</v>
      </c>
      <c r="C11410" s="1">
        <v>44881</v>
      </c>
      <c r="D11410" s="9">
        <v>0.34722222222222227</v>
      </c>
      <c r="E11410" t="s">
        <v>103</v>
      </c>
      <c r="F11410" t="s">
        <v>71</v>
      </c>
      <c r="G11410" t="s">
        <v>0</v>
      </c>
      <c r="H11410" t="s">
        <v>136</v>
      </c>
      <c r="I11410">
        <v>0</v>
      </c>
      <c r="J11410">
        <v>3</v>
      </c>
      <c r="K11410">
        <v>1</v>
      </c>
      <c r="L11410">
        <v>1</v>
      </c>
      <c r="M11410" t="s">
        <v>41</v>
      </c>
      <c r="N11410" t="s">
        <v>42</v>
      </c>
    </row>
    <row r="11411" spans="1:14" x14ac:dyDescent="0.25">
      <c r="A11411">
        <v>14593</v>
      </c>
      <c r="B11411">
        <v>157</v>
      </c>
      <c r="C11411" s="1">
        <v>44881</v>
      </c>
      <c r="D11411" s="9">
        <v>0.34722222222222227</v>
      </c>
      <c r="E11411" t="s">
        <v>111</v>
      </c>
      <c r="F11411" t="s">
        <v>68</v>
      </c>
      <c r="G11411" t="s">
        <v>0</v>
      </c>
      <c r="H11411" t="s">
        <v>132</v>
      </c>
      <c r="I11411">
        <v>0</v>
      </c>
      <c r="J11411">
        <v>3</v>
      </c>
      <c r="K11411">
        <v>1</v>
      </c>
      <c r="L11411">
        <v>1</v>
      </c>
      <c r="M11411" t="s">
        <v>43</v>
      </c>
      <c r="N11411" t="s">
        <v>44</v>
      </c>
    </row>
    <row r="11412" spans="1:14" x14ac:dyDescent="0.25">
      <c r="A11412">
        <v>14594</v>
      </c>
      <c r="B11412">
        <v>176</v>
      </c>
      <c r="C11412" s="1">
        <v>44881</v>
      </c>
      <c r="D11412" s="9">
        <v>0.34722222222222227</v>
      </c>
      <c r="E11412" t="s">
        <v>109</v>
      </c>
      <c r="F11412" t="s">
        <v>52</v>
      </c>
      <c r="G11412" t="s">
        <v>0</v>
      </c>
      <c r="H11412" t="s">
        <v>116</v>
      </c>
      <c r="I11412">
        <v>0</v>
      </c>
      <c r="J11412">
        <v>3</v>
      </c>
      <c r="K11412">
        <v>1</v>
      </c>
      <c r="L11412">
        <v>1</v>
      </c>
      <c r="M11412" t="s">
        <v>41</v>
      </c>
      <c r="N11412" t="s">
        <v>42</v>
      </c>
    </row>
    <row r="11413" spans="1:14" x14ac:dyDescent="0.25">
      <c r="A11413">
        <v>14595</v>
      </c>
      <c r="B11413">
        <v>176</v>
      </c>
      <c r="C11413" s="1">
        <v>44881</v>
      </c>
      <c r="D11413" s="9">
        <v>0.34722222222222227</v>
      </c>
      <c r="E11413" t="s">
        <v>109</v>
      </c>
      <c r="F11413" t="s">
        <v>52</v>
      </c>
      <c r="G11413" t="s">
        <v>0</v>
      </c>
      <c r="H11413" t="s">
        <v>116</v>
      </c>
      <c r="I11413">
        <v>0</v>
      </c>
      <c r="J11413">
        <v>3</v>
      </c>
      <c r="K11413">
        <v>1</v>
      </c>
      <c r="L11413">
        <v>1</v>
      </c>
      <c r="M11413" t="s">
        <v>43</v>
      </c>
      <c r="N11413" t="s">
        <v>44</v>
      </c>
    </row>
    <row r="11414" spans="1:14" x14ac:dyDescent="0.25">
      <c r="A11414">
        <v>14596</v>
      </c>
      <c r="B11414">
        <v>181</v>
      </c>
      <c r="C11414" s="1">
        <v>44881</v>
      </c>
      <c r="D11414" s="9">
        <v>0.34722222222222227</v>
      </c>
      <c r="E11414" t="s">
        <v>103</v>
      </c>
      <c r="F11414" t="s">
        <v>51</v>
      </c>
      <c r="G11414" t="s">
        <v>0</v>
      </c>
      <c r="H11414" t="s">
        <v>167</v>
      </c>
      <c r="I11414">
        <v>0</v>
      </c>
      <c r="J11414">
        <v>3</v>
      </c>
      <c r="K11414">
        <v>1</v>
      </c>
      <c r="L11414">
        <v>1</v>
      </c>
      <c r="M11414" t="s">
        <v>41</v>
      </c>
      <c r="N11414" t="s">
        <v>42</v>
      </c>
    </row>
    <row r="11415" spans="1:14" x14ac:dyDescent="0.25">
      <c r="A11415">
        <v>14597</v>
      </c>
      <c r="B11415">
        <v>188</v>
      </c>
      <c r="C11415" s="1">
        <v>44881</v>
      </c>
      <c r="D11415" s="9">
        <v>0.34722222222222227</v>
      </c>
      <c r="E11415" t="s">
        <v>111</v>
      </c>
      <c r="F11415" t="s">
        <v>65</v>
      </c>
      <c r="G11415" t="s">
        <v>0</v>
      </c>
      <c r="H11415" t="s">
        <v>137</v>
      </c>
      <c r="I11415">
        <v>0</v>
      </c>
      <c r="J11415">
        <v>3</v>
      </c>
      <c r="K11415">
        <v>1</v>
      </c>
      <c r="L11415">
        <v>1</v>
      </c>
      <c r="M11415" t="s">
        <v>41</v>
      </c>
      <c r="N11415" t="s">
        <v>42</v>
      </c>
    </row>
    <row r="11416" spans="1:14" x14ac:dyDescent="0.25">
      <c r="A11416">
        <v>14598</v>
      </c>
      <c r="B11416">
        <v>188</v>
      </c>
      <c r="C11416" s="1">
        <v>44881</v>
      </c>
      <c r="D11416" s="9">
        <v>0.34722222222222227</v>
      </c>
      <c r="E11416" t="s">
        <v>111</v>
      </c>
      <c r="F11416" t="s">
        <v>65</v>
      </c>
      <c r="G11416" t="s">
        <v>0</v>
      </c>
      <c r="H11416" t="s">
        <v>137</v>
      </c>
      <c r="I11416">
        <v>0</v>
      </c>
      <c r="J11416">
        <v>3</v>
      </c>
      <c r="K11416">
        <v>1</v>
      </c>
      <c r="L11416">
        <v>1</v>
      </c>
      <c r="M11416" t="s">
        <v>43</v>
      </c>
      <c r="N11416" t="s">
        <v>44</v>
      </c>
    </row>
    <row r="11417" spans="1:14" x14ac:dyDescent="0.25">
      <c r="A11417">
        <v>14599</v>
      </c>
      <c r="B11417">
        <v>194</v>
      </c>
      <c r="C11417" s="1">
        <v>44881</v>
      </c>
      <c r="D11417" s="9">
        <v>0.34722222222222227</v>
      </c>
      <c r="E11417" t="s">
        <v>112</v>
      </c>
      <c r="F11417" t="s">
        <v>69</v>
      </c>
      <c r="G11417" t="s">
        <v>0</v>
      </c>
      <c r="H11417" t="s">
        <v>133</v>
      </c>
      <c r="I11417">
        <v>0</v>
      </c>
      <c r="J11417">
        <v>3</v>
      </c>
      <c r="K11417">
        <v>1</v>
      </c>
      <c r="L11417">
        <v>1</v>
      </c>
      <c r="M11417" t="s">
        <v>43</v>
      </c>
      <c r="N11417" t="s">
        <v>44</v>
      </c>
    </row>
    <row r="11418" spans="1:14" x14ac:dyDescent="0.25">
      <c r="A11418">
        <v>14600</v>
      </c>
      <c r="B11418">
        <v>197</v>
      </c>
      <c r="C11418" s="1">
        <v>44881</v>
      </c>
      <c r="D11418" s="9">
        <v>0.34722222222222227</v>
      </c>
      <c r="E11418" t="s">
        <v>108</v>
      </c>
      <c r="F11418" t="s">
        <v>53</v>
      </c>
      <c r="G11418" t="s">
        <v>0</v>
      </c>
      <c r="H11418" t="s">
        <v>117</v>
      </c>
      <c r="I11418">
        <v>0</v>
      </c>
      <c r="J11418">
        <v>3</v>
      </c>
      <c r="K11418">
        <v>1</v>
      </c>
      <c r="L11418">
        <v>1</v>
      </c>
      <c r="M11418" t="s">
        <v>41</v>
      </c>
      <c r="N11418" t="s">
        <v>42</v>
      </c>
    </row>
    <row r="11419" spans="1:14" x14ac:dyDescent="0.25">
      <c r="A11419">
        <v>14601</v>
      </c>
      <c r="B11419">
        <v>198</v>
      </c>
      <c r="C11419" s="1">
        <v>44881</v>
      </c>
      <c r="D11419" s="9">
        <v>0.34722222222222227</v>
      </c>
      <c r="E11419" t="s">
        <v>104</v>
      </c>
      <c r="F11419" t="s">
        <v>56</v>
      </c>
      <c r="G11419" t="s">
        <v>0</v>
      </c>
      <c r="H11419" t="s">
        <v>120</v>
      </c>
      <c r="I11419">
        <v>0</v>
      </c>
      <c r="J11419">
        <v>3</v>
      </c>
      <c r="K11419">
        <v>1</v>
      </c>
      <c r="L11419">
        <v>1</v>
      </c>
      <c r="M11419" t="s">
        <v>41</v>
      </c>
      <c r="N11419" t="s">
        <v>42</v>
      </c>
    </row>
    <row r="11420" spans="1:14" x14ac:dyDescent="0.25">
      <c r="A11420">
        <v>14602</v>
      </c>
      <c r="B11420">
        <v>203</v>
      </c>
      <c r="C11420" s="1">
        <v>44881</v>
      </c>
      <c r="D11420" s="9">
        <v>0.34722222222222227</v>
      </c>
      <c r="E11420" t="s">
        <v>109</v>
      </c>
      <c r="F11420" t="s">
        <v>62</v>
      </c>
      <c r="G11420" t="s">
        <v>0</v>
      </c>
      <c r="H11420" t="s">
        <v>126</v>
      </c>
      <c r="I11420">
        <v>0</v>
      </c>
      <c r="J11420">
        <v>3</v>
      </c>
      <c r="K11420">
        <v>1</v>
      </c>
      <c r="L11420">
        <v>1</v>
      </c>
      <c r="M11420" t="s">
        <v>41</v>
      </c>
      <c r="N11420" t="s">
        <v>42</v>
      </c>
    </row>
    <row r="11421" spans="1:14" x14ac:dyDescent="0.25">
      <c r="A11421">
        <v>14603</v>
      </c>
      <c r="B11421">
        <v>203</v>
      </c>
      <c r="C11421" s="1">
        <v>44881</v>
      </c>
      <c r="D11421" s="9">
        <v>0.34722222222222227</v>
      </c>
      <c r="E11421" t="s">
        <v>109</v>
      </c>
      <c r="F11421" t="s">
        <v>62</v>
      </c>
      <c r="G11421" t="s">
        <v>0</v>
      </c>
      <c r="H11421" t="s">
        <v>126</v>
      </c>
      <c r="I11421">
        <v>0</v>
      </c>
      <c r="J11421">
        <v>3</v>
      </c>
      <c r="K11421">
        <v>1</v>
      </c>
      <c r="L11421">
        <v>1</v>
      </c>
      <c r="M11421" t="s">
        <v>43</v>
      </c>
      <c r="N11421" t="s">
        <v>44</v>
      </c>
    </row>
    <row r="11422" spans="1:14" x14ac:dyDescent="0.25">
      <c r="A11422">
        <v>14604</v>
      </c>
      <c r="B11422">
        <v>209</v>
      </c>
      <c r="C11422" s="1">
        <v>44881</v>
      </c>
      <c r="D11422" s="9">
        <v>0.34722222222222227</v>
      </c>
      <c r="E11422" t="s">
        <v>103</v>
      </c>
      <c r="F11422" t="s">
        <v>80</v>
      </c>
      <c r="G11422" t="s">
        <v>0</v>
      </c>
      <c r="H11422" t="s">
        <v>146</v>
      </c>
      <c r="I11422">
        <v>0</v>
      </c>
      <c r="J11422">
        <v>3</v>
      </c>
      <c r="K11422">
        <v>1</v>
      </c>
      <c r="L11422">
        <v>1</v>
      </c>
      <c r="M11422" t="s">
        <v>41</v>
      </c>
      <c r="N11422" t="s">
        <v>42</v>
      </c>
    </row>
    <row r="11423" spans="1:14" x14ac:dyDescent="0.25">
      <c r="A11423">
        <v>14605</v>
      </c>
      <c r="B11423">
        <v>212</v>
      </c>
      <c r="C11423" s="1">
        <v>44881</v>
      </c>
      <c r="D11423" s="9">
        <v>0.34722222222222227</v>
      </c>
      <c r="E11423" t="s">
        <v>109</v>
      </c>
      <c r="F11423" t="s">
        <v>57</v>
      </c>
      <c r="G11423" t="s">
        <v>0</v>
      </c>
      <c r="H11423" t="s">
        <v>121</v>
      </c>
      <c r="I11423">
        <v>0</v>
      </c>
      <c r="J11423">
        <v>3</v>
      </c>
      <c r="K11423">
        <v>1</v>
      </c>
      <c r="L11423">
        <v>1</v>
      </c>
      <c r="M11423" t="s">
        <v>43</v>
      </c>
      <c r="N11423" t="s">
        <v>44</v>
      </c>
    </row>
    <row r="11424" spans="1:14" x14ac:dyDescent="0.25">
      <c r="A11424">
        <v>14606</v>
      </c>
      <c r="B11424">
        <v>214</v>
      </c>
      <c r="C11424" s="1">
        <v>44881</v>
      </c>
      <c r="D11424" s="9">
        <v>0.34722222222222227</v>
      </c>
      <c r="E11424" t="s">
        <v>105</v>
      </c>
      <c r="F11424" t="s">
        <v>66</v>
      </c>
      <c r="G11424" t="s">
        <v>0</v>
      </c>
      <c r="H11424" t="s">
        <v>157</v>
      </c>
      <c r="I11424">
        <v>0</v>
      </c>
      <c r="J11424">
        <v>3</v>
      </c>
      <c r="K11424">
        <v>1</v>
      </c>
      <c r="L11424">
        <v>1</v>
      </c>
      <c r="M11424" t="s">
        <v>41</v>
      </c>
      <c r="N11424" t="s">
        <v>42</v>
      </c>
    </row>
    <row r="11425" spans="1:14" x14ac:dyDescent="0.25">
      <c r="A11425">
        <v>14607</v>
      </c>
      <c r="B11425">
        <v>214</v>
      </c>
      <c r="C11425" s="1">
        <v>44881</v>
      </c>
      <c r="D11425" s="9">
        <v>0.34722222222222227</v>
      </c>
      <c r="E11425" t="s">
        <v>105</v>
      </c>
      <c r="F11425" t="s">
        <v>66</v>
      </c>
      <c r="G11425" t="s">
        <v>0</v>
      </c>
      <c r="H11425" t="s">
        <v>157</v>
      </c>
      <c r="I11425">
        <v>0</v>
      </c>
      <c r="J11425">
        <v>3</v>
      </c>
      <c r="K11425">
        <v>1</v>
      </c>
      <c r="L11425">
        <v>1</v>
      </c>
      <c r="M11425" t="s">
        <v>43</v>
      </c>
      <c r="N11425" t="s">
        <v>44</v>
      </c>
    </row>
    <row r="11426" spans="1:14" x14ac:dyDescent="0.25">
      <c r="A11426">
        <v>14608</v>
      </c>
      <c r="B11426">
        <v>216</v>
      </c>
      <c r="C11426" s="1">
        <v>44881</v>
      </c>
      <c r="D11426" s="9">
        <v>0.34722222222222227</v>
      </c>
      <c r="E11426" t="s">
        <v>111</v>
      </c>
      <c r="F11426" t="s">
        <v>55</v>
      </c>
      <c r="G11426" t="s">
        <v>0</v>
      </c>
      <c r="H11426" t="s">
        <v>119</v>
      </c>
      <c r="I11426">
        <v>0</v>
      </c>
      <c r="J11426">
        <v>3</v>
      </c>
      <c r="K11426">
        <v>1</v>
      </c>
      <c r="L11426">
        <v>1</v>
      </c>
      <c r="M11426" t="s">
        <v>41</v>
      </c>
      <c r="N11426" t="s">
        <v>42</v>
      </c>
    </row>
    <row r="11427" spans="1:14" x14ac:dyDescent="0.25">
      <c r="A11427">
        <v>14609</v>
      </c>
      <c r="B11427">
        <v>218</v>
      </c>
      <c r="C11427" s="1">
        <v>44881</v>
      </c>
      <c r="D11427" s="9">
        <v>0.34722222222222227</v>
      </c>
      <c r="E11427" t="s">
        <v>110</v>
      </c>
      <c r="F11427" t="s">
        <v>76</v>
      </c>
      <c r="G11427" t="s">
        <v>0</v>
      </c>
      <c r="H11427" t="s">
        <v>142</v>
      </c>
      <c r="I11427">
        <v>0</v>
      </c>
      <c r="J11427">
        <v>3</v>
      </c>
      <c r="K11427">
        <v>1</v>
      </c>
      <c r="L11427">
        <v>1</v>
      </c>
      <c r="M11427" t="s">
        <v>41</v>
      </c>
      <c r="N11427" t="s">
        <v>42</v>
      </c>
    </row>
    <row r="11428" spans="1:14" x14ac:dyDescent="0.25">
      <c r="A11428">
        <v>14610</v>
      </c>
      <c r="B11428">
        <v>221</v>
      </c>
      <c r="C11428" s="1">
        <v>44881</v>
      </c>
      <c r="D11428" s="9">
        <v>0.34722222222222227</v>
      </c>
      <c r="E11428" t="s">
        <v>106</v>
      </c>
      <c r="F11428" t="s">
        <v>79</v>
      </c>
      <c r="G11428" t="s">
        <v>0</v>
      </c>
      <c r="H11428" t="s">
        <v>145</v>
      </c>
      <c r="I11428">
        <v>0</v>
      </c>
      <c r="J11428">
        <v>3</v>
      </c>
      <c r="K11428">
        <v>1</v>
      </c>
      <c r="L11428">
        <v>1</v>
      </c>
      <c r="M11428" t="s">
        <v>43</v>
      </c>
      <c r="N11428" t="s">
        <v>44</v>
      </c>
    </row>
    <row r="11429" spans="1:14" x14ac:dyDescent="0.25">
      <c r="A11429">
        <v>14611</v>
      </c>
      <c r="B11429">
        <v>222</v>
      </c>
      <c r="C11429" s="1">
        <v>44881</v>
      </c>
      <c r="D11429" s="9">
        <v>0.34722222222222227</v>
      </c>
      <c r="E11429" t="s">
        <v>106</v>
      </c>
      <c r="F11429" t="s">
        <v>58</v>
      </c>
      <c r="G11429" t="s">
        <v>0</v>
      </c>
      <c r="H11429" t="s">
        <v>151</v>
      </c>
      <c r="I11429">
        <v>0</v>
      </c>
      <c r="J11429">
        <v>3</v>
      </c>
      <c r="K11429">
        <v>1</v>
      </c>
      <c r="L11429">
        <v>1</v>
      </c>
      <c r="M11429" t="s">
        <v>43</v>
      </c>
      <c r="N11429" t="s">
        <v>44</v>
      </c>
    </row>
    <row r="11430" spans="1:14" x14ac:dyDescent="0.25">
      <c r="A11430">
        <v>14612</v>
      </c>
      <c r="B11430">
        <v>224</v>
      </c>
      <c r="C11430" s="1">
        <v>44881</v>
      </c>
      <c r="D11430" s="9">
        <v>0.34722222222222227</v>
      </c>
      <c r="E11430" t="s">
        <v>103</v>
      </c>
      <c r="F11430" t="s">
        <v>78</v>
      </c>
      <c r="G11430" t="s">
        <v>0</v>
      </c>
      <c r="H11430" t="s">
        <v>144</v>
      </c>
      <c r="I11430">
        <v>0</v>
      </c>
      <c r="J11430">
        <v>3</v>
      </c>
      <c r="K11430">
        <v>1</v>
      </c>
      <c r="L11430">
        <v>1</v>
      </c>
      <c r="M11430" t="s">
        <v>41</v>
      </c>
      <c r="N11430" t="s">
        <v>42</v>
      </c>
    </row>
    <row r="11431" spans="1:14" x14ac:dyDescent="0.25">
      <c r="A11431">
        <v>14613</v>
      </c>
      <c r="B11431">
        <v>229</v>
      </c>
      <c r="C11431" s="1">
        <v>44881</v>
      </c>
      <c r="D11431" s="9">
        <v>0.34722222222222227</v>
      </c>
      <c r="E11431" t="s">
        <v>105</v>
      </c>
      <c r="F11431" t="s">
        <v>61</v>
      </c>
      <c r="G11431" t="s">
        <v>0</v>
      </c>
      <c r="H11431" t="s">
        <v>125</v>
      </c>
      <c r="I11431">
        <v>0</v>
      </c>
      <c r="J11431">
        <v>3</v>
      </c>
      <c r="K11431">
        <v>1</v>
      </c>
      <c r="L11431">
        <v>1</v>
      </c>
      <c r="M11431" t="s">
        <v>41</v>
      </c>
      <c r="N11431" t="s">
        <v>42</v>
      </c>
    </row>
    <row r="11432" spans="1:14" x14ac:dyDescent="0.25">
      <c r="A11432">
        <v>14614</v>
      </c>
      <c r="B11432">
        <v>235</v>
      </c>
      <c r="C11432" s="1">
        <v>44881</v>
      </c>
      <c r="D11432" s="9">
        <v>0.34722222222222227</v>
      </c>
      <c r="E11432" t="s">
        <v>108</v>
      </c>
      <c r="F11432" t="s">
        <v>59</v>
      </c>
      <c r="G11432" t="s">
        <v>0</v>
      </c>
      <c r="H11432" t="s">
        <v>123</v>
      </c>
      <c r="I11432">
        <v>0</v>
      </c>
      <c r="J11432">
        <v>3</v>
      </c>
      <c r="K11432">
        <v>1</v>
      </c>
      <c r="L11432">
        <v>1</v>
      </c>
      <c r="M11432" t="s">
        <v>41</v>
      </c>
      <c r="N11432" t="s">
        <v>42</v>
      </c>
    </row>
    <row r="11433" spans="1:14" x14ac:dyDescent="0.25">
      <c r="A11433">
        <v>14615</v>
      </c>
      <c r="B11433">
        <v>247</v>
      </c>
      <c r="C11433" s="1">
        <v>44881</v>
      </c>
      <c r="D11433" s="9">
        <v>0.34722222222222227</v>
      </c>
      <c r="E11433" t="s">
        <v>111</v>
      </c>
      <c r="F11433" t="s">
        <v>81</v>
      </c>
      <c r="G11433" t="s">
        <v>0</v>
      </c>
      <c r="H11433" t="s">
        <v>147</v>
      </c>
      <c r="I11433">
        <v>0</v>
      </c>
      <c r="J11433">
        <v>3</v>
      </c>
      <c r="K11433">
        <v>1</v>
      </c>
      <c r="L11433">
        <v>1</v>
      </c>
      <c r="M11433" t="s">
        <v>41</v>
      </c>
      <c r="N11433" t="s">
        <v>42</v>
      </c>
    </row>
    <row r="11434" spans="1:14" x14ac:dyDescent="0.25">
      <c r="A11434">
        <v>14616</v>
      </c>
      <c r="B11434">
        <v>254</v>
      </c>
      <c r="C11434" s="1">
        <v>44881</v>
      </c>
      <c r="D11434" s="9">
        <v>0.34722222222222227</v>
      </c>
      <c r="E11434" t="s">
        <v>103</v>
      </c>
      <c r="F11434" t="s">
        <v>51</v>
      </c>
      <c r="G11434" t="s">
        <v>0</v>
      </c>
      <c r="H11434" t="s">
        <v>139</v>
      </c>
      <c r="I11434">
        <v>0</v>
      </c>
      <c r="J11434">
        <v>3</v>
      </c>
      <c r="K11434">
        <v>1</v>
      </c>
      <c r="L11434">
        <v>1</v>
      </c>
      <c r="M11434" t="s">
        <v>41</v>
      </c>
      <c r="N11434" t="s">
        <v>42</v>
      </c>
    </row>
    <row r="11435" spans="1:14" x14ac:dyDescent="0.25">
      <c r="A11435">
        <v>14617</v>
      </c>
      <c r="B11435">
        <v>104</v>
      </c>
      <c r="C11435" s="1">
        <v>44881</v>
      </c>
      <c r="D11435" s="9">
        <v>0.3611111111111111</v>
      </c>
      <c r="E11435" t="s">
        <v>107</v>
      </c>
      <c r="F11435" t="s">
        <v>54</v>
      </c>
      <c r="G11435" t="s">
        <v>0</v>
      </c>
      <c r="H11435" t="s">
        <v>118</v>
      </c>
      <c r="I11435">
        <v>0</v>
      </c>
      <c r="J11435">
        <v>3</v>
      </c>
      <c r="K11435">
        <v>1</v>
      </c>
      <c r="L11435">
        <v>1</v>
      </c>
      <c r="M11435" t="s">
        <v>41</v>
      </c>
      <c r="N11435" t="s">
        <v>42</v>
      </c>
    </row>
    <row r="11436" spans="1:14" x14ac:dyDescent="0.25">
      <c r="A11436">
        <v>14618</v>
      </c>
      <c r="B11436">
        <v>114</v>
      </c>
      <c r="C11436" s="1">
        <v>44881</v>
      </c>
      <c r="D11436" s="9">
        <v>0.3611111111111111</v>
      </c>
      <c r="E11436" t="s">
        <v>103</v>
      </c>
      <c r="F11436" t="s">
        <v>72</v>
      </c>
      <c r="G11436" t="s">
        <v>0</v>
      </c>
      <c r="H11436" t="s">
        <v>138</v>
      </c>
      <c r="I11436">
        <v>0</v>
      </c>
      <c r="J11436">
        <v>3</v>
      </c>
      <c r="K11436">
        <v>1</v>
      </c>
      <c r="L11436">
        <v>1</v>
      </c>
      <c r="M11436" t="s">
        <v>43</v>
      </c>
      <c r="N11436" t="s">
        <v>44</v>
      </c>
    </row>
    <row r="11437" spans="1:14" x14ac:dyDescent="0.25">
      <c r="A11437">
        <v>14619</v>
      </c>
      <c r="B11437">
        <v>115</v>
      </c>
      <c r="C11437" s="1">
        <v>44881</v>
      </c>
      <c r="D11437" s="9">
        <v>0.3611111111111111</v>
      </c>
      <c r="E11437" t="s">
        <v>112</v>
      </c>
      <c r="F11437" t="s">
        <v>49</v>
      </c>
      <c r="G11437" t="s">
        <v>0</v>
      </c>
      <c r="H11437" t="s">
        <v>113</v>
      </c>
      <c r="I11437">
        <v>0</v>
      </c>
      <c r="J11437">
        <v>3</v>
      </c>
      <c r="K11437">
        <v>1</v>
      </c>
      <c r="L11437">
        <v>1</v>
      </c>
      <c r="M11437" t="s">
        <v>43</v>
      </c>
      <c r="N11437" t="s">
        <v>44</v>
      </c>
    </row>
    <row r="11438" spans="1:14" x14ac:dyDescent="0.25">
      <c r="A11438">
        <v>14620</v>
      </c>
      <c r="B11438">
        <v>125</v>
      </c>
      <c r="C11438" s="1">
        <v>44881</v>
      </c>
      <c r="D11438" s="9">
        <v>0.3611111111111111</v>
      </c>
      <c r="E11438" t="s">
        <v>109</v>
      </c>
      <c r="F11438" t="s">
        <v>82</v>
      </c>
      <c r="G11438" t="s">
        <v>0</v>
      </c>
      <c r="H11438" t="s">
        <v>148</v>
      </c>
      <c r="I11438">
        <v>0</v>
      </c>
      <c r="J11438">
        <v>3</v>
      </c>
      <c r="K11438">
        <v>1</v>
      </c>
      <c r="L11438">
        <v>1</v>
      </c>
      <c r="M11438" t="s">
        <v>41</v>
      </c>
      <c r="N11438" t="s">
        <v>42</v>
      </c>
    </row>
    <row r="11439" spans="1:14" x14ac:dyDescent="0.25">
      <c r="A11439">
        <v>14621</v>
      </c>
      <c r="B11439">
        <v>125</v>
      </c>
      <c r="C11439" s="1">
        <v>44881</v>
      </c>
      <c r="D11439" s="9">
        <v>0.3611111111111111</v>
      </c>
      <c r="E11439" t="s">
        <v>109</v>
      </c>
      <c r="F11439" t="s">
        <v>82</v>
      </c>
      <c r="G11439" t="s">
        <v>0</v>
      </c>
      <c r="H11439" t="s">
        <v>148</v>
      </c>
      <c r="I11439">
        <v>0</v>
      </c>
      <c r="J11439">
        <v>3</v>
      </c>
      <c r="K11439">
        <v>1</v>
      </c>
      <c r="L11439">
        <v>1</v>
      </c>
      <c r="M11439" t="s">
        <v>43</v>
      </c>
      <c r="N11439" t="s">
        <v>44</v>
      </c>
    </row>
    <row r="11440" spans="1:14" x14ac:dyDescent="0.25">
      <c r="A11440">
        <v>14622</v>
      </c>
      <c r="B11440">
        <v>131</v>
      </c>
      <c r="C11440" s="1">
        <v>44881</v>
      </c>
      <c r="D11440" s="9">
        <v>0.3611111111111111</v>
      </c>
      <c r="E11440" t="s">
        <v>108</v>
      </c>
      <c r="F11440" t="s">
        <v>83</v>
      </c>
      <c r="G11440" t="s">
        <v>0</v>
      </c>
      <c r="H11440" t="s">
        <v>150</v>
      </c>
      <c r="I11440">
        <v>0</v>
      </c>
      <c r="J11440">
        <v>3</v>
      </c>
      <c r="K11440">
        <v>1</v>
      </c>
      <c r="L11440">
        <v>1</v>
      </c>
      <c r="M11440" t="s">
        <v>41</v>
      </c>
      <c r="N11440" t="s">
        <v>42</v>
      </c>
    </row>
    <row r="11441" spans="1:14" x14ac:dyDescent="0.25">
      <c r="A11441">
        <v>14623</v>
      </c>
      <c r="B11441">
        <v>140</v>
      </c>
      <c r="C11441" s="1">
        <v>44881</v>
      </c>
      <c r="D11441" s="9">
        <v>0.3611111111111111</v>
      </c>
      <c r="E11441" t="s">
        <v>107</v>
      </c>
      <c r="F11441" t="s">
        <v>60</v>
      </c>
      <c r="G11441" t="s">
        <v>0</v>
      </c>
      <c r="H11441" t="s">
        <v>124</v>
      </c>
      <c r="I11441">
        <v>0</v>
      </c>
      <c r="J11441">
        <v>3</v>
      </c>
      <c r="K11441">
        <v>1</v>
      </c>
      <c r="L11441">
        <v>1</v>
      </c>
      <c r="M11441" t="s">
        <v>41</v>
      </c>
      <c r="N11441" t="s">
        <v>42</v>
      </c>
    </row>
    <row r="11442" spans="1:14" x14ac:dyDescent="0.25">
      <c r="A11442">
        <v>14624</v>
      </c>
      <c r="B11442">
        <v>140</v>
      </c>
      <c r="C11442" s="1">
        <v>44881</v>
      </c>
      <c r="D11442" s="9">
        <v>0.3611111111111111</v>
      </c>
      <c r="E11442" t="s">
        <v>107</v>
      </c>
      <c r="F11442" t="s">
        <v>60</v>
      </c>
      <c r="G11442" t="s">
        <v>0</v>
      </c>
      <c r="H11442" t="s">
        <v>124</v>
      </c>
      <c r="I11442">
        <v>0</v>
      </c>
      <c r="J11442">
        <v>3</v>
      </c>
      <c r="K11442">
        <v>1</v>
      </c>
      <c r="L11442">
        <v>1</v>
      </c>
      <c r="M11442" t="s">
        <v>43</v>
      </c>
      <c r="N11442" t="s">
        <v>44</v>
      </c>
    </row>
    <row r="11443" spans="1:14" x14ac:dyDescent="0.25">
      <c r="A11443">
        <v>14625</v>
      </c>
      <c r="B11443">
        <v>155</v>
      </c>
      <c r="C11443" s="1">
        <v>44881</v>
      </c>
      <c r="D11443" s="9">
        <v>0.3611111111111111</v>
      </c>
      <c r="E11443" t="s">
        <v>103</v>
      </c>
      <c r="F11443" t="s">
        <v>71</v>
      </c>
      <c r="G11443" t="s">
        <v>0</v>
      </c>
      <c r="H11443" t="s">
        <v>136</v>
      </c>
      <c r="I11443">
        <v>0</v>
      </c>
      <c r="J11443">
        <v>3</v>
      </c>
      <c r="K11443">
        <v>1</v>
      </c>
      <c r="L11443">
        <v>1</v>
      </c>
      <c r="M11443" t="s">
        <v>41</v>
      </c>
      <c r="N11443" t="s">
        <v>42</v>
      </c>
    </row>
    <row r="11444" spans="1:14" x14ac:dyDescent="0.25">
      <c r="A11444">
        <v>14626</v>
      </c>
      <c r="B11444">
        <v>157</v>
      </c>
      <c r="C11444" s="1">
        <v>44881</v>
      </c>
      <c r="D11444" s="9">
        <v>0.3611111111111111</v>
      </c>
      <c r="E11444" t="s">
        <v>111</v>
      </c>
      <c r="F11444" t="s">
        <v>68</v>
      </c>
      <c r="G11444" t="s">
        <v>0</v>
      </c>
      <c r="H11444" t="s">
        <v>132</v>
      </c>
      <c r="I11444">
        <v>0</v>
      </c>
      <c r="J11444">
        <v>3</v>
      </c>
      <c r="K11444">
        <v>1</v>
      </c>
      <c r="L11444">
        <v>1</v>
      </c>
      <c r="M11444" t="s">
        <v>43</v>
      </c>
      <c r="N11444" t="s">
        <v>44</v>
      </c>
    </row>
    <row r="11445" spans="1:14" x14ac:dyDescent="0.25">
      <c r="A11445">
        <v>14627</v>
      </c>
      <c r="B11445">
        <v>176</v>
      </c>
      <c r="C11445" s="1">
        <v>44881</v>
      </c>
      <c r="D11445" s="9">
        <v>0.3611111111111111</v>
      </c>
      <c r="E11445" t="s">
        <v>109</v>
      </c>
      <c r="F11445" t="s">
        <v>52</v>
      </c>
      <c r="G11445" t="s">
        <v>0</v>
      </c>
      <c r="H11445" t="s">
        <v>116</v>
      </c>
      <c r="I11445">
        <v>0</v>
      </c>
      <c r="J11445">
        <v>3</v>
      </c>
      <c r="K11445">
        <v>1</v>
      </c>
      <c r="L11445">
        <v>1</v>
      </c>
      <c r="M11445" t="s">
        <v>41</v>
      </c>
      <c r="N11445" t="s">
        <v>42</v>
      </c>
    </row>
    <row r="11446" spans="1:14" x14ac:dyDescent="0.25">
      <c r="A11446">
        <v>14628</v>
      </c>
      <c r="B11446">
        <v>176</v>
      </c>
      <c r="C11446" s="1">
        <v>44881</v>
      </c>
      <c r="D11446" s="9">
        <v>0.3611111111111111</v>
      </c>
      <c r="E11446" t="s">
        <v>109</v>
      </c>
      <c r="F11446" t="s">
        <v>52</v>
      </c>
      <c r="G11446" t="s">
        <v>0</v>
      </c>
      <c r="H11446" t="s">
        <v>116</v>
      </c>
      <c r="I11446">
        <v>0</v>
      </c>
      <c r="J11446">
        <v>3</v>
      </c>
      <c r="K11446">
        <v>1</v>
      </c>
      <c r="L11446">
        <v>1</v>
      </c>
      <c r="M11446" t="s">
        <v>43</v>
      </c>
      <c r="N11446" t="s">
        <v>44</v>
      </c>
    </row>
    <row r="11447" spans="1:14" x14ac:dyDescent="0.25">
      <c r="A11447">
        <v>14629</v>
      </c>
      <c r="B11447">
        <v>188</v>
      </c>
      <c r="C11447" s="1">
        <v>44881</v>
      </c>
      <c r="D11447" s="9">
        <v>0.3611111111111111</v>
      </c>
      <c r="E11447" t="s">
        <v>111</v>
      </c>
      <c r="F11447" t="s">
        <v>65</v>
      </c>
      <c r="G11447" t="s">
        <v>0</v>
      </c>
      <c r="H11447" t="s">
        <v>137</v>
      </c>
      <c r="I11447">
        <v>0</v>
      </c>
      <c r="J11447">
        <v>3</v>
      </c>
      <c r="K11447">
        <v>1</v>
      </c>
      <c r="L11447">
        <v>1</v>
      </c>
      <c r="M11447" t="s">
        <v>41</v>
      </c>
      <c r="N11447" t="s">
        <v>42</v>
      </c>
    </row>
    <row r="11448" spans="1:14" x14ac:dyDescent="0.25">
      <c r="A11448">
        <v>14630</v>
      </c>
      <c r="B11448">
        <v>188</v>
      </c>
      <c r="C11448" s="1">
        <v>44881</v>
      </c>
      <c r="D11448" s="9">
        <v>0.3611111111111111</v>
      </c>
      <c r="E11448" t="s">
        <v>111</v>
      </c>
      <c r="F11448" t="s">
        <v>65</v>
      </c>
      <c r="G11448" t="s">
        <v>0</v>
      </c>
      <c r="H11448" t="s">
        <v>137</v>
      </c>
      <c r="I11448">
        <v>0</v>
      </c>
      <c r="J11448">
        <v>3</v>
      </c>
      <c r="K11448">
        <v>1</v>
      </c>
      <c r="L11448">
        <v>1</v>
      </c>
      <c r="M11448" t="s">
        <v>43</v>
      </c>
      <c r="N11448" t="s">
        <v>44</v>
      </c>
    </row>
    <row r="11449" spans="1:14" x14ac:dyDescent="0.25">
      <c r="A11449">
        <v>14631</v>
      </c>
      <c r="B11449">
        <v>194</v>
      </c>
      <c r="C11449" s="1">
        <v>44881</v>
      </c>
      <c r="D11449" s="9">
        <v>0.3611111111111111</v>
      </c>
      <c r="E11449" t="s">
        <v>112</v>
      </c>
      <c r="F11449" t="s">
        <v>69</v>
      </c>
      <c r="G11449" t="s">
        <v>0</v>
      </c>
      <c r="H11449" t="s">
        <v>133</v>
      </c>
      <c r="I11449">
        <v>0</v>
      </c>
      <c r="J11449">
        <v>3</v>
      </c>
      <c r="K11449">
        <v>1</v>
      </c>
      <c r="L11449">
        <v>1</v>
      </c>
      <c r="M11449" t="s">
        <v>43</v>
      </c>
      <c r="N11449" t="s">
        <v>44</v>
      </c>
    </row>
    <row r="11450" spans="1:14" x14ac:dyDescent="0.25">
      <c r="A11450">
        <v>14632</v>
      </c>
      <c r="B11450">
        <v>197</v>
      </c>
      <c r="C11450" s="1">
        <v>44881</v>
      </c>
      <c r="D11450" s="9">
        <v>0.3611111111111111</v>
      </c>
      <c r="E11450" t="s">
        <v>108</v>
      </c>
      <c r="F11450" t="s">
        <v>53</v>
      </c>
      <c r="G11450" t="s">
        <v>0</v>
      </c>
      <c r="H11450" t="s">
        <v>117</v>
      </c>
      <c r="I11450">
        <v>0</v>
      </c>
      <c r="J11450">
        <v>3</v>
      </c>
      <c r="K11450">
        <v>1</v>
      </c>
      <c r="L11450">
        <v>1</v>
      </c>
      <c r="M11450" t="s">
        <v>41</v>
      </c>
      <c r="N11450" t="s">
        <v>42</v>
      </c>
    </row>
    <row r="11451" spans="1:14" x14ac:dyDescent="0.25">
      <c r="A11451">
        <v>14633</v>
      </c>
      <c r="B11451">
        <v>198</v>
      </c>
      <c r="C11451" s="1">
        <v>44881</v>
      </c>
      <c r="D11451" s="9">
        <v>0.3611111111111111</v>
      </c>
      <c r="E11451" t="s">
        <v>104</v>
      </c>
      <c r="F11451" t="s">
        <v>56</v>
      </c>
      <c r="G11451" t="s">
        <v>0</v>
      </c>
      <c r="H11451" t="s">
        <v>120</v>
      </c>
      <c r="I11451">
        <v>0</v>
      </c>
      <c r="J11451">
        <v>3</v>
      </c>
      <c r="K11451">
        <v>1</v>
      </c>
      <c r="L11451">
        <v>1</v>
      </c>
      <c r="M11451" t="s">
        <v>41</v>
      </c>
      <c r="N11451" t="s">
        <v>42</v>
      </c>
    </row>
    <row r="11452" spans="1:14" x14ac:dyDescent="0.25">
      <c r="A11452">
        <v>14634</v>
      </c>
      <c r="B11452">
        <v>203</v>
      </c>
      <c r="C11452" s="1">
        <v>44881</v>
      </c>
      <c r="D11452" s="9">
        <v>0.3611111111111111</v>
      </c>
      <c r="E11452" t="s">
        <v>109</v>
      </c>
      <c r="F11452" t="s">
        <v>62</v>
      </c>
      <c r="G11452" t="s">
        <v>0</v>
      </c>
      <c r="H11452" t="s">
        <v>126</v>
      </c>
      <c r="I11452">
        <v>0</v>
      </c>
      <c r="J11452">
        <v>3</v>
      </c>
      <c r="K11452">
        <v>1</v>
      </c>
      <c r="L11452">
        <v>1</v>
      </c>
      <c r="M11452" t="s">
        <v>41</v>
      </c>
      <c r="N11452" t="s">
        <v>42</v>
      </c>
    </row>
    <row r="11453" spans="1:14" x14ac:dyDescent="0.25">
      <c r="A11453">
        <v>14635</v>
      </c>
      <c r="B11453">
        <v>203</v>
      </c>
      <c r="C11453" s="1">
        <v>44881</v>
      </c>
      <c r="D11453" s="9">
        <v>0.3611111111111111</v>
      </c>
      <c r="E11453" t="s">
        <v>109</v>
      </c>
      <c r="F11453" t="s">
        <v>62</v>
      </c>
      <c r="G11453" t="s">
        <v>0</v>
      </c>
      <c r="H11453" t="s">
        <v>126</v>
      </c>
      <c r="I11453">
        <v>0</v>
      </c>
      <c r="J11453">
        <v>3</v>
      </c>
      <c r="K11453">
        <v>1</v>
      </c>
      <c r="L11453">
        <v>1</v>
      </c>
      <c r="M11453" t="s">
        <v>43</v>
      </c>
      <c r="N11453" t="s">
        <v>44</v>
      </c>
    </row>
    <row r="11454" spans="1:14" x14ac:dyDescent="0.25">
      <c r="A11454">
        <v>14636</v>
      </c>
      <c r="B11454">
        <v>209</v>
      </c>
      <c r="C11454" s="1">
        <v>44881</v>
      </c>
      <c r="D11454" s="9">
        <v>0.3611111111111111</v>
      </c>
      <c r="E11454" t="s">
        <v>103</v>
      </c>
      <c r="F11454" t="s">
        <v>80</v>
      </c>
      <c r="G11454" t="s">
        <v>0</v>
      </c>
      <c r="H11454" t="s">
        <v>146</v>
      </c>
      <c r="I11454">
        <v>0</v>
      </c>
      <c r="J11454">
        <v>3</v>
      </c>
      <c r="K11454">
        <v>1</v>
      </c>
      <c r="L11454">
        <v>1</v>
      </c>
      <c r="M11454" t="s">
        <v>41</v>
      </c>
      <c r="N11454" t="s">
        <v>42</v>
      </c>
    </row>
    <row r="11455" spans="1:14" x14ac:dyDescent="0.25">
      <c r="A11455">
        <v>14637</v>
      </c>
      <c r="B11455">
        <v>212</v>
      </c>
      <c r="C11455" s="1">
        <v>44881</v>
      </c>
      <c r="D11455" s="9">
        <v>0.3611111111111111</v>
      </c>
      <c r="E11455" t="s">
        <v>109</v>
      </c>
      <c r="F11455" t="s">
        <v>57</v>
      </c>
      <c r="G11455" t="s">
        <v>0</v>
      </c>
      <c r="H11455" t="s">
        <v>121</v>
      </c>
      <c r="I11455">
        <v>0</v>
      </c>
      <c r="J11455">
        <v>3</v>
      </c>
      <c r="K11455">
        <v>1</v>
      </c>
      <c r="L11455">
        <v>1</v>
      </c>
      <c r="M11455" t="s">
        <v>43</v>
      </c>
      <c r="N11455" t="s">
        <v>44</v>
      </c>
    </row>
    <row r="11456" spans="1:14" x14ac:dyDescent="0.25">
      <c r="A11456">
        <v>14638</v>
      </c>
      <c r="B11456">
        <v>214</v>
      </c>
      <c r="C11456" s="1">
        <v>44881</v>
      </c>
      <c r="D11456" s="9">
        <v>0.3611111111111111</v>
      </c>
      <c r="E11456" t="s">
        <v>105</v>
      </c>
      <c r="F11456" t="s">
        <v>66</v>
      </c>
      <c r="G11456" t="s">
        <v>0</v>
      </c>
      <c r="H11456" t="s">
        <v>157</v>
      </c>
      <c r="I11456">
        <v>0</v>
      </c>
      <c r="J11456">
        <v>3</v>
      </c>
      <c r="K11456">
        <v>1</v>
      </c>
      <c r="L11456">
        <v>1</v>
      </c>
      <c r="M11456" t="s">
        <v>41</v>
      </c>
      <c r="N11456" t="s">
        <v>42</v>
      </c>
    </row>
    <row r="11457" spans="1:14" x14ac:dyDescent="0.25">
      <c r="A11457">
        <v>14639</v>
      </c>
      <c r="B11457">
        <v>214</v>
      </c>
      <c r="C11457" s="1">
        <v>44881</v>
      </c>
      <c r="D11457" s="9">
        <v>0.3611111111111111</v>
      </c>
      <c r="E11457" t="s">
        <v>105</v>
      </c>
      <c r="F11457" t="s">
        <v>66</v>
      </c>
      <c r="G11457" t="s">
        <v>0</v>
      </c>
      <c r="H11457" t="s">
        <v>157</v>
      </c>
      <c r="I11457">
        <v>0</v>
      </c>
      <c r="J11457">
        <v>3</v>
      </c>
      <c r="K11457">
        <v>1</v>
      </c>
      <c r="L11457">
        <v>1</v>
      </c>
      <c r="M11457" t="s">
        <v>43</v>
      </c>
      <c r="N11457" t="s">
        <v>44</v>
      </c>
    </row>
    <row r="11458" spans="1:14" x14ac:dyDescent="0.25">
      <c r="A11458">
        <v>14640</v>
      </c>
      <c r="B11458">
        <v>216</v>
      </c>
      <c r="C11458" s="1">
        <v>44881</v>
      </c>
      <c r="D11458" s="9">
        <v>0.3611111111111111</v>
      </c>
      <c r="E11458" t="s">
        <v>111</v>
      </c>
      <c r="F11458" t="s">
        <v>55</v>
      </c>
      <c r="G11458" t="s">
        <v>0</v>
      </c>
      <c r="H11458" t="s">
        <v>119</v>
      </c>
      <c r="I11458">
        <v>0</v>
      </c>
      <c r="J11458">
        <v>3</v>
      </c>
      <c r="K11458">
        <v>1</v>
      </c>
      <c r="L11458">
        <v>1</v>
      </c>
      <c r="M11458" t="s">
        <v>41</v>
      </c>
      <c r="N11458" t="s">
        <v>42</v>
      </c>
    </row>
    <row r="11459" spans="1:14" x14ac:dyDescent="0.25">
      <c r="A11459">
        <v>14641</v>
      </c>
      <c r="B11459">
        <v>218</v>
      </c>
      <c r="C11459" s="1">
        <v>44881</v>
      </c>
      <c r="D11459" s="9">
        <v>0.3611111111111111</v>
      </c>
      <c r="E11459" t="s">
        <v>110</v>
      </c>
      <c r="F11459" t="s">
        <v>76</v>
      </c>
      <c r="G11459" t="s">
        <v>0</v>
      </c>
      <c r="H11459" t="s">
        <v>142</v>
      </c>
      <c r="I11459">
        <v>0</v>
      </c>
      <c r="J11459">
        <v>3</v>
      </c>
      <c r="K11459">
        <v>1</v>
      </c>
      <c r="L11459">
        <v>1</v>
      </c>
      <c r="M11459" t="s">
        <v>41</v>
      </c>
      <c r="N11459" t="s">
        <v>42</v>
      </c>
    </row>
    <row r="11460" spans="1:14" x14ac:dyDescent="0.25">
      <c r="A11460">
        <v>14642</v>
      </c>
      <c r="B11460">
        <v>221</v>
      </c>
      <c r="C11460" s="1">
        <v>44881</v>
      </c>
      <c r="D11460" s="9">
        <v>0.3611111111111111</v>
      </c>
      <c r="E11460" t="s">
        <v>106</v>
      </c>
      <c r="F11460" t="s">
        <v>79</v>
      </c>
      <c r="G11460" t="s">
        <v>0</v>
      </c>
      <c r="H11460" t="s">
        <v>145</v>
      </c>
      <c r="I11460">
        <v>0</v>
      </c>
      <c r="J11460">
        <v>3</v>
      </c>
      <c r="K11460">
        <v>1</v>
      </c>
      <c r="L11460">
        <v>1</v>
      </c>
      <c r="M11460" t="s">
        <v>43</v>
      </c>
      <c r="N11460" t="s">
        <v>44</v>
      </c>
    </row>
    <row r="11461" spans="1:14" x14ac:dyDescent="0.25">
      <c r="A11461">
        <v>14643</v>
      </c>
      <c r="B11461">
        <v>222</v>
      </c>
      <c r="C11461" s="1">
        <v>44881</v>
      </c>
      <c r="D11461" s="9">
        <v>0.3611111111111111</v>
      </c>
      <c r="E11461" t="s">
        <v>106</v>
      </c>
      <c r="F11461" t="s">
        <v>58</v>
      </c>
      <c r="G11461" t="s">
        <v>0</v>
      </c>
      <c r="H11461" t="s">
        <v>151</v>
      </c>
      <c r="I11461">
        <v>0</v>
      </c>
      <c r="J11461">
        <v>3</v>
      </c>
      <c r="K11461">
        <v>1</v>
      </c>
      <c r="L11461">
        <v>1</v>
      </c>
      <c r="M11461" t="s">
        <v>43</v>
      </c>
      <c r="N11461" t="s">
        <v>44</v>
      </c>
    </row>
    <row r="11462" spans="1:14" x14ac:dyDescent="0.25">
      <c r="A11462">
        <v>14644</v>
      </c>
      <c r="B11462">
        <v>224</v>
      </c>
      <c r="C11462" s="1">
        <v>44881</v>
      </c>
      <c r="D11462" s="9">
        <v>0.3611111111111111</v>
      </c>
      <c r="E11462" t="s">
        <v>103</v>
      </c>
      <c r="F11462" t="s">
        <v>78</v>
      </c>
      <c r="G11462" t="s">
        <v>0</v>
      </c>
      <c r="H11462" t="s">
        <v>144</v>
      </c>
      <c r="I11462">
        <v>0</v>
      </c>
      <c r="J11462">
        <v>3</v>
      </c>
      <c r="K11462">
        <v>1</v>
      </c>
      <c r="L11462">
        <v>1</v>
      </c>
      <c r="M11462" t="s">
        <v>41</v>
      </c>
      <c r="N11462" t="s">
        <v>42</v>
      </c>
    </row>
    <row r="11463" spans="1:14" x14ac:dyDescent="0.25">
      <c r="A11463">
        <v>14645</v>
      </c>
      <c r="B11463">
        <v>229</v>
      </c>
      <c r="C11463" s="1">
        <v>44881</v>
      </c>
      <c r="D11463" s="9">
        <v>0.3611111111111111</v>
      </c>
      <c r="E11463" t="s">
        <v>105</v>
      </c>
      <c r="F11463" t="s">
        <v>61</v>
      </c>
      <c r="G11463" t="s">
        <v>0</v>
      </c>
      <c r="H11463" t="s">
        <v>125</v>
      </c>
      <c r="I11463">
        <v>0</v>
      </c>
      <c r="J11463">
        <v>3</v>
      </c>
      <c r="K11463">
        <v>1</v>
      </c>
      <c r="L11463">
        <v>1</v>
      </c>
      <c r="M11463" t="s">
        <v>41</v>
      </c>
      <c r="N11463" t="s">
        <v>42</v>
      </c>
    </row>
    <row r="11464" spans="1:14" x14ac:dyDescent="0.25">
      <c r="A11464">
        <v>14646</v>
      </c>
      <c r="B11464">
        <v>231</v>
      </c>
      <c r="C11464" s="1">
        <v>44881</v>
      </c>
      <c r="D11464" s="9">
        <v>0.3611111111111111</v>
      </c>
      <c r="E11464" t="s">
        <v>108</v>
      </c>
      <c r="F11464" t="s">
        <v>59</v>
      </c>
      <c r="G11464" t="s">
        <v>0</v>
      </c>
      <c r="H11464" t="s">
        <v>149</v>
      </c>
      <c r="I11464">
        <v>0</v>
      </c>
      <c r="J11464">
        <v>3</v>
      </c>
      <c r="K11464">
        <v>1</v>
      </c>
      <c r="L11464">
        <v>1</v>
      </c>
      <c r="M11464" t="s">
        <v>41</v>
      </c>
      <c r="N11464" t="s">
        <v>42</v>
      </c>
    </row>
    <row r="11465" spans="1:14" x14ac:dyDescent="0.25">
      <c r="A11465">
        <v>14647</v>
      </c>
      <c r="B11465">
        <v>233</v>
      </c>
      <c r="C11465" s="1">
        <v>44881</v>
      </c>
      <c r="D11465" s="9">
        <v>0.3611111111111111</v>
      </c>
      <c r="E11465" t="s">
        <v>109</v>
      </c>
      <c r="F11465" t="s">
        <v>50</v>
      </c>
      <c r="G11465" t="s">
        <v>0</v>
      </c>
      <c r="H11465" t="s">
        <v>114</v>
      </c>
      <c r="I11465">
        <v>0</v>
      </c>
      <c r="J11465">
        <v>3</v>
      </c>
      <c r="K11465">
        <v>1</v>
      </c>
      <c r="L11465">
        <v>1</v>
      </c>
      <c r="M11465" t="s">
        <v>41</v>
      </c>
      <c r="N11465" t="s">
        <v>42</v>
      </c>
    </row>
    <row r="11466" spans="1:14" x14ac:dyDescent="0.25">
      <c r="A11466">
        <v>14648</v>
      </c>
      <c r="B11466">
        <v>235</v>
      </c>
      <c r="C11466" s="1">
        <v>44881</v>
      </c>
      <c r="D11466" s="9">
        <v>0.3611111111111111</v>
      </c>
      <c r="E11466" t="s">
        <v>108</v>
      </c>
      <c r="F11466" t="s">
        <v>59</v>
      </c>
      <c r="G11466" t="s">
        <v>0</v>
      </c>
      <c r="H11466" t="s">
        <v>123</v>
      </c>
      <c r="I11466">
        <v>0</v>
      </c>
      <c r="J11466">
        <v>3</v>
      </c>
      <c r="K11466">
        <v>1</v>
      </c>
      <c r="L11466">
        <v>1</v>
      </c>
      <c r="M11466" t="s">
        <v>41</v>
      </c>
      <c r="N11466" t="s">
        <v>42</v>
      </c>
    </row>
    <row r="11467" spans="1:14" x14ac:dyDescent="0.25">
      <c r="A11467">
        <v>14649</v>
      </c>
      <c r="B11467">
        <v>242</v>
      </c>
      <c r="C11467" s="1">
        <v>44881</v>
      </c>
      <c r="D11467" s="9">
        <v>0.3611111111111111</v>
      </c>
      <c r="E11467" t="s">
        <v>107</v>
      </c>
      <c r="F11467" t="s">
        <v>85</v>
      </c>
      <c r="G11467" t="s">
        <v>0</v>
      </c>
      <c r="H11467" t="s">
        <v>155</v>
      </c>
      <c r="I11467">
        <v>0</v>
      </c>
      <c r="J11467">
        <v>3</v>
      </c>
      <c r="K11467">
        <v>1</v>
      </c>
      <c r="L11467">
        <v>1</v>
      </c>
      <c r="M11467" t="s">
        <v>41</v>
      </c>
      <c r="N11467" t="s">
        <v>42</v>
      </c>
    </row>
    <row r="11468" spans="1:14" x14ac:dyDescent="0.25">
      <c r="A11468">
        <v>14650</v>
      </c>
      <c r="B11468">
        <v>247</v>
      </c>
      <c r="C11468" s="1">
        <v>44881</v>
      </c>
      <c r="D11468" s="9">
        <v>0.3611111111111111</v>
      </c>
      <c r="E11468" t="s">
        <v>111</v>
      </c>
      <c r="F11468" t="s">
        <v>81</v>
      </c>
      <c r="G11468" t="s">
        <v>0</v>
      </c>
      <c r="H11468" t="s">
        <v>147</v>
      </c>
      <c r="I11468">
        <v>0</v>
      </c>
      <c r="J11468">
        <v>3</v>
      </c>
      <c r="K11468">
        <v>1</v>
      </c>
      <c r="L11468">
        <v>1</v>
      </c>
      <c r="M11468" t="s">
        <v>41</v>
      </c>
      <c r="N11468" t="s">
        <v>42</v>
      </c>
    </row>
    <row r="11469" spans="1:14" x14ac:dyDescent="0.25">
      <c r="A11469">
        <v>14651</v>
      </c>
      <c r="B11469">
        <v>254</v>
      </c>
      <c r="C11469" s="1">
        <v>44881</v>
      </c>
      <c r="D11469" s="9">
        <v>0.3611111111111111</v>
      </c>
      <c r="E11469" t="s">
        <v>103</v>
      </c>
      <c r="F11469" t="s">
        <v>51</v>
      </c>
      <c r="G11469" t="s">
        <v>0</v>
      </c>
      <c r="H11469" t="s">
        <v>139</v>
      </c>
      <c r="I11469">
        <v>0</v>
      </c>
      <c r="J11469">
        <v>3</v>
      </c>
      <c r="K11469">
        <v>1</v>
      </c>
      <c r="L11469">
        <v>1</v>
      </c>
      <c r="M11469" t="s">
        <v>41</v>
      </c>
      <c r="N11469" t="s">
        <v>42</v>
      </c>
    </row>
    <row r="11470" spans="1:14" x14ac:dyDescent="0.25">
      <c r="A11470">
        <v>14652</v>
      </c>
      <c r="B11470">
        <v>104</v>
      </c>
      <c r="C11470" s="1">
        <v>44881</v>
      </c>
      <c r="D11470" s="9">
        <v>0.375</v>
      </c>
      <c r="E11470" t="s">
        <v>107</v>
      </c>
      <c r="F11470" t="s">
        <v>54</v>
      </c>
      <c r="G11470" t="s">
        <v>0</v>
      </c>
      <c r="H11470" t="s">
        <v>118</v>
      </c>
      <c r="I11470">
        <v>0</v>
      </c>
      <c r="J11470">
        <v>3</v>
      </c>
      <c r="K11470">
        <v>1</v>
      </c>
      <c r="L11470">
        <v>1</v>
      </c>
      <c r="M11470" t="s">
        <v>41</v>
      </c>
      <c r="N11470" t="s">
        <v>42</v>
      </c>
    </row>
    <row r="11471" spans="1:14" x14ac:dyDescent="0.25">
      <c r="A11471">
        <v>14653</v>
      </c>
      <c r="B11471">
        <v>114</v>
      </c>
      <c r="C11471" s="1">
        <v>44881</v>
      </c>
      <c r="D11471" s="9">
        <v>0.375</v>
      </c>
      <c r="E11471" t="s">
        <v>103</v>
      </c>
      <c r="F11471" t="s">
        <v>72</v>
      </c>
      <c r="G11471" t="s">
        <v>0</v>
      </c>
      <c r="H11471" t="s">
        <v>138</v>
      </c>
      <c r="I11471">
        <v>0</v>
      </c>
      <c r="J11471">
        <v>3</v>
      </c>
      <c r="K11471">
        <v>1</v>
      </c>
      <c r="L11471">
        <v>1</v>
      </c>
      <c r="M11471" t="s">
        <v>43</v>
      </c>
      <c r="N11471" t="s">
        <v>44</v>
      </c>
    </row>
    <row r="11472" spans="1:14" x14ac:dyDescent="0.25">
      <c r="A11472">
        <v>14654</v>
      </c>
      <c r="B11472">
        <v>115</v>
      </c>
      <c r="C11472" s="1">
        <v>44881</v>
      </c>
      <c r="D11472" s="9">
        <v>0.375</v>
      </c>
      <c r="E11472" t="s">
        <v>112</v>
      </c>
      <c r="F11472" t="s">
        <v>49</v>
      </c>
      <c r="G11472" t="s">
        <v>0</v>
      </c>
      <c r="H11472" t="s">
        <v>113</v>
      </c>
      <c r="I11472">
        <v>0</v>
      </c>
      <c r="J11472">
        <v>3</v>
      </c>
      <c r="K11472">
        <v>1</v>
      </c>
      <c r="L11472">
        <v>1</v>
      </c>
      <c r="M11472" t="s">
        <v>43</v>
      </c>
      <c r="N11472" t="s">
        <v>44</v>
      </c>
    </row>
    <row r="11473" spans="1:14" x14ac:dyDescent="0.25">
      <c r="A11473">
        <v>14655</v>
      </c>
      <c r="B11473">
        <v>125</v>
      </c>
      <c r="C11473" s="1">
        <v>44881</v>
      </c>
      <c r="D11473" s="9">
        <v>0.375</v>
      </c>
      <c r="E11473" t="s">
        <v>109</v>
      </c>
      <c r="F11473" t="s">
        <v>82</v>
      </c>
      <c r="G11473" t="s">
        <v>0</v>
      </c>
      <c r="H11473" t="s">
        <v>148</v>
      </c>
      <c r="I11473">
        <v>0</v>
      </c>
      <c r="J11473">
        <v>3</v>
      </c>
      <c r="K11473">
        <v>1</v>
      </c>
      <c r="L11473">
        <v>1</v>
      </c>
      <c r="M11473" t="s">
        <v>41</v>
      </c>
      <c r="N11473" t="s">
        <v>42</v>
      </c>
    </row>
    <row r="11474" spans="1:14" x14ac:dyDescent="0.25">
      <c r="A11474">
        <v>14656</v>
      </c>
      <c r="B11474">
        <v>125</v>
      </c>
      <c r="C11474" s="1">
        <v>44881</v>
      </c>
      <c r="D11474" s="9">
        <v>0.375</v>
      </c>
      <c r="E11474" t="s">
        <v>109</v>
      </c>
      <c r="F11474" t="s">
        <v>82</v>
      </c>
      <c r="G11474" t="s">
        <v>0</v>
      </c>
      <c r="H11474" t="s">
        <v>148</v>
      </c>
      <c r="I11474">
        <v>0</v>
      </c>
      <c r="J11474">
        <v>3</v>
      </c>
      <c r="K11474">
        <v>1</v>
      </c>
      <c r="L11474">
        <v>1</v>
      </c>
      <c r="M11474" t="s">
        <v>43</v>
      </c>
      <c r="N11474" t="s">
        <v>44</v>
      </c>
    </row>
    <row r="11475" spans="1:14" x14ac:dyDescent="0.25">
      <c r="A11475">
        <v>14657</v>
      </c>
      <c r="B11475">
        <v>126</v>
      </c>
      <c r="C11475" s="1">
        <v>44881</v>
      </c>
      <c r="D11475" s="9">
        <v>0.375</v>
      </c>
      <c r="E11475" t="s">
        <v>107</v>
      </c>
      <c r="F11475" t="s">
        <v>63</v>
      </c>
      <c r="G11475" t="s">
        <v>0</v>
      </c>
      <c r="H11475" t="s">
        <v>127</v>
      </c>
      <c r="I11475">
        <v>0</v>
      </c>
      <c r="J11475">
        <v>3</v>
      </c>
      <c r="K11475">
        <v>1</v>
      </c>
      <c r="L11475">
        <v>1</v>
      </c>
      <c r="M11475" t="s">
        <v>41</v>
      </c>
      <c r="N11475" t="s">
        <v>42</v>
      </c>
    </row>
    <row r="11476" spans="1:14" x14ac:dyDescent="0.25">
      <c r="A11476">
        <v>14658</v>
      </c>
      <c r="B11476">
        <v>131</v>
      </c>
      <c r="C11476" s="1">
        <v>44881</v>
      </c>
      <c r="D11476" s="9">
        <v>0.375</v>
      </c>
      <c r="E11476" t="s">
        <v>108</v>
      </c>
      <c r="F11476" t="s">
        <v>83</v>
      </c>
      <c r="G11476" t="s">
        <v>0</v>
      </c>
      <c r="H11476" t="s">
        <v>150</v>
      </c>
      <c r="I11476">
        <v>0</v>
      </c>
      <c r="J11476">
        <v>3</v>
      </c>
      <c r="K11476">
        <v>1</v>
      </c>
      <c r="L11476">
        <v>1</v>
      </c>
      <c r="M11476" t="s">
        <v>41</v>
      </c>
      <c r="N11476" t="s">
        <v>42</v>
      </c>
    </row>
    <row r="11477" spans="1:14" x14ac:dyDescent="0.25">
      <c r="A11477">
        <v>14659</v>
      </c>
      <c r="B11477">
        <v>140</v>
      </c>
      <c r="C11477" s="1">
        <v>44881</v>
      </c>
      <c r="D11477" s="9">
        <v>0.375</v>
      </c>
      <c r="E11477" t="s">
        <v>107</v>
      </c>
      <c r="F11477" t="s">
        <v>60</v>
      </c>
      <c r="G11477" t="s">
        <v>0</v>
      </c>
      <c r="H11477" t="s">
        <v>124</v>
      </c>
      <c r="I11477">
        <v>0</v>
      </c>
      <c r="J11477">
        <v>3</v>
      </c>
      <c r="K11477">
        <v>1</v>
      </c>
      <c r="L11477">
        <v>1</v>
      </c>
      <c r="M11477" t="s">
        <v>41</v>
      </c>
      <c r="N11477" t="s">
        <v>42</v>
      </c>
    </row>
    <row r="11478" spans="1:14" x14ac:dyDescent="0.25">
      <c r="A11478">
        <v>14660</v>
      </c>
      <c r="B11478">
        <v>140</v>
      </c>
      <c r="C11478" s="1">
        <v>44881</v>
      </c>
      <c r="D11478" s="9">
        <v>0.375</v>
      </c>
      <c r="E11478" t="s">
        <v>107</v>
      </c>
      <c r="F11478" t="s">
        <v>60</v>
      </c>
      <c r="G11478" t="s">
        <v>0</v>
      </c>
      <c r="H11478" t="s">
        <v>124</v>
      </c>
      <c r="I11478">
        <v>0</v>
      </c>
      <c r="J11478">
        <v>3</v>
      </c>
      <c r="K11478">
        <v>1</v>
      </c>
      <c r="L11478">
        <v>1</v>
      </c>
      <c r="M11478" t="s">
        <v>43</v>
      </c>
      <c r="N11478" t="s">
        <v>44</v>
      </c>
    </row>
    <row r="11479" spans="1:14" x14ac:dyDescent="0.25">
      <c r="A11479">
        <v>14661</v>
      </c>
      <c r="B11479">
        <v>155</v>
      </c>
      <c r="C11479" s="1">
        <v>44881</v>
      </c>
      <c r="D11479" s="9">
        <v>0.375</v>
      </c>
      <c r="E11479" t="s">
        <v>103</v>
      </c>
      <c r="F11479" t="s">
        <v>71</v>
      </c>
      <c r="G11479" t="s">
        <v>0</v>
      </c>
      <c r="H11479" t="s">
        <v>136</v>
      </c>
      <c r="I11479">
        <v>0</v>
      </c>
      <c r="J11479">
        <v>3</v>
      </c>
      <c r="K11479">
        <v>1</v>
      </c>
      <c r="L11479">
        <v>1</v>
      </c>
      <c r="M11479" t="s">
        <v>41</v>
      </c>
      <c r="N11479" t="s">
        <v>42</v>
      </c>
    </row>
    <row r="11480" spans="1:14" x14ac:dyDescent="0.25">
      <c r="A11480">
        <v>14662</v>
      </c>
      <c r="B11480">
        <v>157</v>
      </c>
      <c r="C11480" s="1">
        <v>44881</v>
      </c>
      <c r="D11480" s="9">
        <v>0.375</v>
      </c>
      <c r="E11480" t="s">
        <v>111</v>
      </c>
      <c r="F11480" t="s">
        <v>68</v>
      </c>
      <c r="G11480" t="s">
        <v>0</v>
      </c>
      <c r="H11480" t="s">
        <v>132</v>
      </c>
      <c r="I11480">
        <v>0</v>
      </c>
      <c r="J11480">
        <v>3</v>
      </c>
      <c r="K11480">
        <v>1</v>
      </c>
      <c r="L11480">
        <v>1</v>
      </c>
      <c r="M11480" t="s">
        <v>43</v>
      </c>
      <c r="N11480" t="s">
        <v>44</v>
      </c>
    </row>
    <row r="11481" spans="1:14" x14ac:dyDescent="0.25">
      <c r="A11481">
        <v>14663</v>
      </c>
      <c r="B11481">
        <v>176</v>
      </c>
      <c r="C11481" s="1">
        <v>44881</v>
      </c>
      <c r="D11481" s="9">
        <v>0.375</v>
      </c>
      <c r="E11481" t="s">
        <v>109</v>
      </c>
      <c r="F11481" t="s">
        <v>52</v>
      </c>
      <c r="G11481" t="s">
        <v>0</v>
      </c>
      <c r="H11481" t="s">
        <v>116</v>
      </c>
      <c r="I11481">
        <v>0</v>
      </c>
      <c r="J11481">
        <v>3</v>
      </c>
      <c r="K11481">
        <v>1</v>
      </c>
      <c r="L11481">
        <v>1</v>
      </c>
      <c r="M11481" t="s">
        <v>41</v>
      </c>
      <c r="N11481" t="s">
        <v>42</v>
      </c>
    </row>
    <row r="11482" spans="1:14" x14ac:dyDescent="0.25">
      <c r="A11482">
        <v>14664</v>
      </c>
      <c r="B11482">
        <v>176</v>
      </c>
      <c r="C11482" s="1">
        <v>44881</v>
      </c>
      <c r="D11482" s="9">
        <v>0.375</v>
      </c>
      <c r="E11482" t="s">
        <v>109</v>
      </c>
      <c r="F11482" t="s">
        <v>52</v>
      </c>
      <c r="G11482" t="s">
        <v>0</v>
      </c>
      <c r="H11482" t="s">
        <v>116</v>
      </c>
      <c r="I11482">
        <v>0</v>
      </c>
      <c r="J11482">
        <v>3</v>
      </c>
      <c r="K11482">
        <v>1</v>
      </c>
      <c r="L11482">
        <v>1</v>
      </c>
      <c r="M11482" t="s">
        <v>43</v>
      </c>
      <c r="N11482" t="s">
        <v>44</v>
      </c>
    </row>
    <row r="11483" spans="1:14" x14ac:dyDescent="0.25">
      <c r="A11483">
        <v>14665</v>
      </c>
      <c r="B11483">
        <v>188</v>
      </c>
      <c r="C11483" s="1">
        <v>44881</v>
      </c>
      <c r="D11483" s="9">
        <v>0.375</v>
      </c>
      <c r="E11483" t="s">
        <v>111</v>
      </c>
      <c r="F11483" t="s">
        <v>65</v>
      </c>
      <c r="G11483" t="s">
        <v>0</v>
      </c>
      <c r="H11483" t="s">
        <v>137</v>
      </c>
      <c r="I11483">
        <v>0</v>
      </c>
      <c r="J11483">
        <v>3</v>
      </c>
      <c r="K11483">
        <v>1</v>
      </c>
      <c r="L11483">
        <v>1</v>
      </c>
      <c r="M11483" t="s">
        <v>41</v>
      </c>
      <c r="N11483" t="s">
        <v>42</v>
      </c>
    </row>
    <row r="11484" spans="1:14" x14ac:dyDescent="0.25">
      <c r="A11484">
        <v>14666</v>
      </c>
      <c r="B11484">
        <v>188</v>
      </c>
      <c r="C11484" s="1">
        <v>44881</v>
      </c>
      <c r="D11484" s="9">
        <v>0.375</v>
      </c>
      <c r="E11484" t="s">
        <v>111</v>
      </c>
      <c r="F11484" t="s">
        <v>65</v>
      </c>
      <c r="G11484" t="s">
        <v>0</v>
      </c>
      <c r="H11484" t="s">
        <v>137</v>
      </c>
      <c r="I11484">
        <v>0</v>
      </c>
      <c r="J11484">
        <v>3</v>
      </c>
      <c r="K11484">
        <v>1</v>
      </c>
      <c r="L11484">
        <v>1</v>
      </c>
      <c r="M11484" t="s">
        <v>43</v>
      </c>
      <c r="N11484" t="s">
        <v>44</v>
      </c>
    </row>
    <row r="11485" spans="1:14" x14ac:dyDescent="0.25">
      <c r="A11485">
        <v>14667</v>
      </c>
      <c r="B11485">
        <v>194</v>
      </c>
      <c r="C11485" s="1">
        <v>44881</v>
      </c>
      <c r="D11485" s="9">
        <v>0.375</v>
      </c>
      <c r="E11485" t="s">
        <v>112</v>
      </c>
      <c r="F11485" t="s">
        <v>69</v>
      </c>
      <c r="G11485" t="s">
        <v>0</v>
      </c>
      <c r="H11485" t="s">
        <v>133</v>
      </c>
      <c r="I11485">
        <v>0</v>
      </c>
      <c r="J11485">
        <v>3</v>
      </c>
      <c r="K11485">
        <v>1</v>
      </c>
      <c r="L11485">
        <v>1</v>
      </c>
      <c r="M11485" t="s">
        <v>43</v>
      </c>
      <c r="N11485" t="s">
        <v>44</v>
      </c>
    </row>
    <row r="11486" spans="1:14" x14ac:dyDescent="0.25">
      <c r="A11486">
        <v>14668</v>
      </c>
      <c r="B11486">
        <v>197</v>
      </c>
      <c r="C11486" s="1">
        <v>44881</v>
      </c>
      <c r="D11486" s="9">
        <v>0.375</v>
      </c>
      <c r="E11486" t="s">
        <v>108</v>
      </c>
      <c r="F11486" t="s">
        <v>53</v>
      </c>
      <c r="G11486" t="s">
        <v>0</v>
      </c>
      <c r="H11486" t="s">
        <v>117</v>
      </c>
      <c r="I11486">
        <v>0</v>
      </c>
      <c r="J11486">
        <v>3</v>
      </c>
      <c r="K11486">
        <v>1</v>
      </c>
      <c r="L11486">
        <v>1</v>
      </c>
      <c r="M11486" t="s">
        <v>41</v>
      </c>
      <c r="N11486" t="s">
        <v>42</v>
      </c>
    </row>
    <row r="11487" spans="1:14" x14ac:dyDescent="0.25">
      <c r="A11487">
        <v>14669</v>
      </c>
      <c r="B11487">
        <v>198</v>
      </c>
      <c r="C11487" s="1">
        <v>44881</v>
      </c>
      <c r="D11487" s="9">
        <v>0.375</v>
      </c>
      <c r="E11487" t="s">
        <v>104</v>
      </c>
      <c r="F11487" t="s">
        <v>56</v>
      </c>
      <c r="G11487" t="s">
        <v>0</v>
      </c>
      <c r="H11487" t="s">
        <v>120</v>
      </c>
      <c r="I11487">
        <v>0</v>
      </c>
      <c r="J11487">
        <v>3</v>
      </c>
      <c r="K11487">
        <v>1</v>
      </c>
      <c r="L11487">
        <v>1</v>
      </c>
      <c r="M11487" t="s">
        <v>41</v>
      </c>
      <c r="N11487" t="s">
        <v>42</v>
      </c>
    </row>
    <row r="11488" spans="1:14" x14ac:dyDescent="0.25">
      <c r="A11488">
        <v>14670</v>
      </c>
      <c r="B11488">
        <v>203</v>
      </c>
      <c r="C11488" s="1">
        <v>44881</v>
      </c>
      <c r="D11488" s="9">
        <v>0.375</v>
      </c>
      <c r="E11488" t="s">
        <v>109</v>
      </c>
      <c r="F11488" t="s">
        <v>62</v>
      </c>
      <c r="G11488" t="s">
        <v>0</v>
      </c>
      <c r="H11488" t="s">
        <v>126</v>
      </c>
      <c r="I11488">
        <v>0</v>
      </c>
      <c r="J11488">
        <v>3</v>
      </c>
      <c r="K11488">
        <v>1</v>
      </c>
      <c r="L11488">
        <v>1</v>
      </c>
      <c r="M11488" t="s">
        <v>41</v>
      </c>
      <c r="N11488" t="s">
        <v>42</v>
      </c>
    </row>
    <row r="11489" spans="1:14" x14ac:dyDescent="0.25">
      <c r="A11489">
        <v>14671</v>
      </c>
      <c r="B11489">
        <v>203</v>
      </c>
      <c r="C11489" s="1">
        <v>44881</v>
      </c>
      <c r="D11489" s="9">
        <v>0.375</v>
      </c>
      <c r="E11489" t="s">
        <v>109</v>
      </c>
      <c r="F11489" t="s">
        <v>62</v>
      </c>
      <c r="G11489" t="s">
        <v>0</v>
      </c>
      <c r="H11489" t="s">
        <v>126</v>
      </c>
      <c r="I11489">
        <v>0</v>
      </c>
      <c r="J11489">
        <v>3</v>
      </c>
      <c r="K11489">
        <v>1</v>
      </c>
      <c r="L11489">
        <v>1</v>
      </c>
      <c r="M11489" t="s">
        <v>43</v>
      </c>
      <c r="N11489" t="s">
        <v>44</v>
      </c>
    </row>
    <row r="11490" spans="1:14" x14ac:dyDescent="0.25">
      <c r="A11490">
        <v>14672</v>
      </c>
      <c r="B11490">
        <v>209</v>
      </c>
      <c r="C11490" s="1">
        <v>44881</v>
      </c>
      <c r="D11490" s="9">
        <v>0.375</v>
      </c>
      <c r="E11490" t="s">
        <v>103</v>
      </c>
      <c r="F11490" t="s">
        <v>80</v>
      </c>
      <c r="G11490" t="s">
        <v>0</v>
      </c>
      <c r="H11490" t="s">
        <v>146</v>
      </c>
      <c r="I11490">
        <v>0</v>
      </c>
      <c r="J11490">
        <v>3</v>
      </c>
      <c r="K11490">
        <v>1</v>
      </c>
      <c r="L11490">
        <v>1</v>
      </c>
      <c r="M11490" t="s">
        <v>41</v>
      </c>
      <c r="N11490" t="s">
        <v>42</v>
      </c>
    </row>
    <row r="11491" spans="1:14" x14ac:dyDescent="0.25">
      <c r="A11491">
        <v>14673</v>
      </c>
      <c r="B11491">
        <v>212</v>
      </c>
      <c r="C11491" s="1">
        <v>44881</v>
      </c>
      <c r="D11491" s="9">
        <v>0.375</v>
      </c>
      <c r="E11491" t="s">
        <v>109</v>
      </c>
      <c r="F11491" t="s">
        <v>57</v>
      </c>
      <c r="G11491" t="s">
        <v>0</v>
      </c>
      <c r="H11491" t="s">
        <v>121</v>
      </c>
      <c r="I11491">
        <v>0</v>
      </c>
      <c r="J11491">
        <v>3</v>
      </c>
      <c r="K11491">
        <v>1</v>
      </c>
      <c r="L11491">
        <v>1</v>
      </c>
      <c r="M11491" t="s">
        <v>41</v>
      </c>
      <c r="N11491" t="s">
        <v>42</v>
      </c>
    </row>
    <row r="11492" spans="1:14" x14ac:dyDescent="0.25">
      <c r="A11492">
        <v>14674</v>
      </c>
      <c r="B11492">
        <v>212</v>
      </c>
      <c r="C11492" s="1">
        <v>44881</v>
      </c>
      <c r="D11492" s="9">
        <v>0.375</v>
      </c>
      <c r="E11492" t="s">
        <v>109</v>
      </c>
      <c r="F11492" t="s">
        <v>57</v>
      </c>
      <c r="G11492" t="s">
        <v>0</v>
      </c>
      <c r="H11492" t="s">
        <v>121</v>
      </c>
      <c r="I11492">
        <v>0</v>
      </c>
      <c r="J11492">
        <v>3</v>
      </c>
      <c r="K11492">
        <v>1</v>
      </c>
      <c r="L11492">
        <v>1</v>
      </c>
      <c r="M11492" t="s">
        <v>43</v>
      </c>
      <c r="N11492" t="s">
        <v>44</v>
      </c>
    </row>
    <row r="11493" spans="1:14" x14ac:dyDescent="0.25">
      <c r="A11493">
        <v>14675</v>
      </c>
      <c r="B11493">
        <v>216</v>
      </c>
      <c r="C11493" s="1">
        <v>44881</v>
      </c>
      <c r="D11493" s="9">
        <v>0.375</v>
      </c>
      <c r="E11493" t="s">
        <v>111</v>
      </c>
      <c r="F11493" t="s">
        <v>55</v>
      </c>
      <c r="G11493" t="s">
        <v>0</v>
      </c>
      <c r="H11493" t="s">
        <v>119</v>
      </c>
      <c r="I11493">
        <v>0</v>
      </c>
      <c r="J11493">
        <v>3</v>
      </c>
      <c r="K11493">
        <v>1</v>
      </c>
      <c r="L11493">
        <v>1</v>
      </c>
      <c r="M11493" t="s">
        <v>41</v>
      </c>
      <c r="N11493" t="s">
        <v>42</v>
      </c>
    </row>
    <row r="11494" spans="1:14" x14ac:dyDescent="0.25">
      <c r="A11494">
        <v>14676</v>
      </c>
      <c r="B11494">
        <v>221</v>
      </c>
      <c r="C11494" s="1">
        <v>44881</v>
      </c>
      <c r="D11494" s="9">
        <v>0.375</v>
      </c>
      <c r="E11494" t="s">
        <v>106</v>
      </c>
      <c r="F11494" t="s">
        <v>79</v>
      </c>
      <c r="G11494" t="s">
        <v>0</v>
      </c>
      <c r="H11494" t="s">
        <v>145</v>
      </c>
      <c r="I11494">
        <v>0</v>
      </c>
      <c r="J11494">
        <v>3</v>
      </c>
      <c r="K11494">
        <v>1</v>
      </c>
      <c r="L11494">
        <v>1</v>
      </c>
      <c r="M11494" t="s">
        <v>43</v>
      </c>
      <c r="N11494" t="s">
        <v>44</v>
      </c>
    </row>
    <row r="11495" spans="1:14" x14ac:dyDescent="0.25">
      <c r="A11495">
        <v>14677</v>
      </c>
      <c r="B11495">
        <v>222</v>
      </c>
      <c r="C11495" s="1">
        <v>44881</v>
      </c>
      <c r="D11495" s="9">
        <v>0.375</v>
      </c>
      <c r="E11495" t="s">
        <v>106</v>
      </c>
      <c r="F11495" t="s">
        <v>58</v>
      </c>
      <c r="G11495" t="s">
        <v>0</v>
      </c>
      <c r="H11495" t="s">
        <v>151</v>
      </c>
      <c r="I11495">
        <v>0</v>
      </c>
      <c r="J11495">
        <v>3</v>
      </c>
      <c r="K11495">
        <v>1</v>
      </c>
      <c r="L11495">
        <v>1</v>
      </c>
      <c r="M11495" t="s">
        <v>43</v>
      </c>
      <c r="N11495" t="s">
        <v>44</v>
      </c>
    </row>
    <row r="11496" spans="1:14" x14ac:dyDescent="0.25">
      <c r="A11496">
        <v>14678</v>
      </c>
      <c r="B11496">
        <v>224</v>
      </c>
      <c r="C11496" s="1">
        <v>44881</v>
      </c>
      <c r="D11496" s="9">
        <v>0.375</v>
      </c>
      <c r="E11496" t="s">
        <v>103</v>
      </c>
      <c r="F11496" t="s">
        <v>78</v>
      </c>
      <c r="G11496" t="s">
        <v>0</v>
      </c>
      <c r="H11496" t="s">
        <v>144</v>
      </c>
      <c r="I11496">
        <v>0</v>
      </c>
      <c r="J11496">
        <v>3</v>
      </c>
      <c r="K11496">
        <v>1</v>
      </c>
      <c r="L11496">
        <v>1</v>
      </c>
      <c r="M11496" t="s">
        <v>41</v>
      </c>
      <c r="N11496" t="s">
        <v>42</v>
      </c>
    </row>
    <row r="11497" spans="1:14" x14ac:dyDescent="0.25">
      <c r="A11497">
        <v>14679</v>
      </c>
      <c r="B11497">
        <v>229</v>
      </c>
      <c r="C11497" s="1">
        <v>44881</v>
      </c>
      <c r="D11497" s="9">
        <v>0.375</v>
      </c>
      <c r="E11497" t="s">
        <v>105</v>
      </c>
      <c r="F11497" t="s">
        <v>61</v>
      </c>
      <c r="G11497" t="s">
        <v>0</v>
      </c>
      <c r="H11497" t="s">
        <v>125</v>
      </c>
      <c r="I11497">
        <v>0</v>
      </c>
      <c r="J11497">
        <v>3</v>
      </c>
      <c r="K11497">
        <v>1</v>
      </c>
      <c r="L11497">
        <v>1</v>
      </c>
      <c r="M11497" t="s">
        <v>41</v>
      </c>
      <c r="N11497" t="s">
        <v>42</v>
      </c>
    </row>
    <row r="11498" spans="1:14" x14ac:dyDescent="0.25">
      <c r="A11498">
        <v>14680</v>
      </c>
      <c r="B11498">
        <v>231</v>
      </c>
      <c r="C11498" s="1">
        <v>44881</v>
      </c>
      <c r="D11498" s="9">
        <v>0.375</v>
      </c>
      <c r="E11498" t="s">
        <v>108</v>
      </c>
      <c r="F11498" t="s">
        <v>59</v>
      </c>
      <c r="G11498" t="s">
        <v>0</v>
      </c>
      <c r="H11498" t="s">
        <v>149</v>
      </c>
      <c r="I11498">
        <v>0</v>
      </c>
      <c r="J11498">
        <v>3</v>
      </c>
      <c r="K11498">
        <v>1</v>
      </c>
      <c r="L11498">
        <v>1</v>
      </c>
      <c r="M11498" t="s">
        <v>41</v>
      </c>
      <c r="N11498" t="s">
        <v>42</v>
      </c>
    </row>
    <row r="11499" spans="1:14" x14ac:dyDescent="0.25">
      <c r="A11499">
        <v>14681</v>
      </c>
      <c r="B11499">
        <v>233</v>
      </c>
      <c r="C11499" s="1">
        <v>44881</v>
      </c>
      <c r="D11499" s="9">
        <v>0.375</v>
      </c>
      <c r="E11499" t="s">
        <v>109</v>
      </c>
      <c r="F11499" t="s">
        <v>50</v>
      </c>
      <c r="G11499" t="s">
        <v>0</v>
      </c>
      <c r="H11499" t="s">
        <v>114</v>
      </c>
      <c r="I11499">
        <v>0</v>
      </c>
      <c r="J11499">
        <v>3</v>
      </c>
      <c r="K11499">
        <v>1</v>
      </c>
      <c r="L11499">
        <v>1</v>
      </c>
      <c r="M11499" t="s">
        <v>41</v>
      </c>
      <c r="N11499" t="s">
        <v>42</v>
      </c>
    </row>
    <row r="11500" spans="1:14" x14ac:dyDescent="0.25">
      <c r="A11500">
        <v>14682</v>
      </c>
      <c r="B11500">
        <v>235</v>
      </c>
      <c r="C11500" s="1">
        <v>44881</v>
      </c>
      <c r="D11500" s="9">
        <v>0.375</v>
      </c>
      <c r="E11500" t="s">
        <v>108</v>
      </c>
      <c r="F11500" t="s">
        <v>59</v>
      </c>
      <c r="G11500" t="s">
        <v>0</v>
      </c>
      <c r="H11500" t="s">
        <v>123</v>
      </c>
      <c r="I11500">
        <v>0</v>
      </c>
      <c r="J11500">
        <v>3</v>
      </c>
      <c r="K11500">
        <v>1</v>
      </c>
      <c r="L11500">
        <v>1</v>
      </c>
      <c r="M11500" t="s">
        <v>41</v>
      </c>
      <c r="N11500" t="s">
        <v>42</v>
      </c>
    </row>
    <row r="11501" spans="1:14" x14ac:dyDescent="0.25">
      <c r="A11501">
        <v>14683</v>
      </c>
      <c r="B11501">
        <v>242</v>
      </c>
      <c r="C11501" s="1">
        <v>44881</v>
      </c>
      <c r="D11501" s="9">
        <v>0.375</v>
      </c>
      <c r="E11501" t="s">
        <v>107</v>
      </c>
      <c r="F11501" t="s">
        <v>85</v>
      </c>
      <c r="G11501" t="s">
        <v>0</v>
      </c>
      <c r="H11501" t="s">
        <v>155</v>
      </c>
      <c r="I11501">
        <v>0</v>
      </c>
      <c r="J11501">
        <v>3</v>
      </c>
      <c r="K11501">
        <v>1</v>
      </c>
      <c r="L11501">
        <v>1</v>
      </c>
      <c r="M11501" t="s">
        <v>41</v>
      </c>
      <c r="N11501" t="s">
        <v>42</v>
      </c>
    </row>
    <row r="11502" spans="1:14" x14ac:dyDescent="0.25">
      <c r="A11502">
        <v>14684</v>
      </c>
      <c r="B11502">
        <v>247</v>
      </c>
      <c r="C11502" s="1">
        <v>44881</v>
      </c>
      <c r="D11502" s="9">
        <v>0.375</v>
      </c>
      <c r="E11502" t="s">
        <v>111</v>
      </c>
      <c r="F11502" t="s">
        <v>81</v>
      </c>
      <c r="G11502" t="s">
        <v>0</v>
      </c>
      <c r="H11502" t="s">
        <v>147</v>
      </c>
      <c r="I11502">
        <v>0</v>
      </c>
      <c r="J11502">
        <v>3</v>
      </c>
      <c r="K11502">
        <v>1</v>
      </c>
      <c r="L11502">
        <v>1</v>
      </c>
      <c r="M11502" t="s">
        <v>41</v>
      </c>
      <c r="N11502" t="s">
        <v>42</v>
      </c>
    </row>
    <row r="11503" spans="1:14" x14ac:dyDescent="0.25">
      <c r="A11503">
        <v>14685</v>
      </c>
      <c r="B11503">
        <v>257</v>
      </c>
      <c r="C11503" s="1">
        <v>44881</v>
      </c>
      <c r="D11503" s="9">
        <v>0.375</v>
      </c>
      <c r="E11503" t="s">
        <v>103</v>
      </c>
      <c r="F11503" t="s">
        <v>51</v>
      </c>
      <c r="G11503" t="s">
        <v>0</v>
      </c>
      <c r="H11503" t="s">
        <v>167</v>
      </c>
      <c r="I11503">
        <v>0</v>
      </c>
      <c r="J11503">
        <v>3</v>
      </c>
      <c r="K11503">
        <v>1</v>
      </c>
      <c r="L11503">
        <v>1</v>
      </c>
      <c r="M11503" t="s">
        <v>41</v>
      </c>
      <c r="N11503" t="s">
        <v>42</v>
      </c>
    </row>
    <row r="11504" spans="1:14" x14ac:dyDescent="0.25">
      <c r="A11504">
        <v>14686</v>
      </c>
      <c r="B11504">
        <v>104</v>
      </c>
      <c r="C11504" s="1">
        <v>44881</v>
      </c>
      <c r="D11504" s="9">
        <v>0.3888888888888889</v>
      </c>
      <c r="E11504" t="s">
        <v>107</v>
      </c>
      <c r="F11504" t="s">
        <v>54</v>
      </c>
      <c r="G11504" t="s">
        <v>0</v>
      </c>
      <c r="H11504" t="s">
        <v>118</v>
      </c>
      <c r="I11504">
        <v>0</v>
      </c>
      <c r="J11504">
        <v>3</v>
      </c>
      <c r="K11504">
        <v>1</v>
      </c>
      <c r="L11504">
        <v>1</v>
      </c>
      <c r="M11504" t="s">
        <v>41</v>
      </c>
      <c r="N11504" t="s">
        <v>42</v>
      </c>
    </row>
    <row r="11505" spans="1:14" x14ac:dyDescent="0.25">
      <c r="A11505">
        <v>14687</v>
      </c>
      <c r="B11505">
        <v>106</v>
      </c>
      <c r="C11505" s="1">
        <v>44881</v>
      </c>
      <c r="D11505" s="9">
        <v>0.3888888888888889</v>
      </c>
      <c r="E11505" t="s">
        <v>106</v>
      </c>
      <c r="F11505" t="s">
        <v>58</v>
      </c>
      <c r="G11505" t="s">
        <v>0</v>
      </c>
      <c r="H11505" t="s">
        <v>151</v>
      </c>
      <c r="I11505">
        <v>0</v>
      </c>
      <c r="J11505">
        <v>3</v>
      </c>
      <c r="K11505">
        <v>1</v>
      </c>
      <c r="L11505">
        <v>1</v>
      </c>
      <c r="M11505" t="s">
        <v>43</v>
      </c>
      <c r="N11505" t="s">
        <v>44</v>
      </c>
    </row>
    <row r="11506" spans="1:14" x14ac:dyDescent="0.25">
      <c r="A11506">
        <v>14688</v>
      </c>
      <c r="B11506">
        <v>114</v>
      </c>
      <c r="C11506" s="1">
        <v>44881</v>
      </c>
      <c r="D11506" s="9">
        <v>0.3888888888888889</v>
      </c>
      <c r="E11506" t="s">
        <v>103</v>
      </c>
      <c r="F11506" t="s">
        <v>72</v>
      </c>
      <c r="G11506" t="s">
        <v>0</v>
      </c>
      <c r="H11506" t="s">
        <v>138</v>
      </c>
      <c r="I11506">
        <v>0</v>
      </c>
      <c r="J11506">
        <v>3</v>
      </c>
      <c r="K11506">
        <v>1</v>
      </c>
      <c r="L11506">
        <v>1</v>
      </c>
      <c r="M11506" t="s">
        <v>43</v>
      </c>
      <c r="N11506" t="s">
        <v>44</v>
      </c>
    </row>
    <row r="11507" spans="1:14" x14ac:dyDescent="0.25">
      <c r="A11507">
        <v>14689</v>
      </c>
      <c r="B11507">
        <v>115</v>
      </c>
      <c r="C11507" s="1">
        <v>44881</v>
      </c>
      <c r="D11507" s="9">
        <v>0.3888888888888889</v>
      </c>
      <c r="E11507" t="s">
        <v>112</v>
      </c>
      <c r="F11507" t="s">
        <v>49</v>
      </c>
      <c r="G11507" t="s">
        <v>0</v>
      </c>
      <c r="H11507" t="s">
        <v>113</v>
      </c>
      <c r="I11507">
        <v>0</v>
      </c>
      <c r="J11507">
        <v>3</v>
      </c>
      <c r="K11507">
        <v>1</v>
      </c>
      <c r="L11507">
        <v>1</v>
      </c>
      <c r="M11507" t="s">
        <v>43</v>
      </c>
      <c r="N11507" t="s">
        <v>44</v>
      </c>
    </row>
    <row r="11508" spans="1:14" x14ac:dyDescent="0.25">
      <c r="A11508">
        <v>14690</v>
      </c>
      <c r="B11508">
        <v>125</v>
      </c>
      <c r="C11508" s="1">
        <v>44881</v>
      </c>
      <c r="D11508" s="9">
        <v>0.3888888888888889</v>
      </c>
      <c r="E11508" t="s">
        <v>109</v>
      </c>
      <c r="F11508" t="s">
        <v>82</v>
      </c>
      <c r="G11508" t="s">
        <v>0</v>
      </c>
      <c r="H11508" t="s">
        <v>148</v>
      </c>
      <c r="I11508">
        <v>0</v>
      </c>
      <c r="J11508">
        <v>3</v>
      </c>
      <c r="K11508">
        <v>1</v>
      </c>
      <c r="L11508">
        <v>1</v>
      </c>
      <c r="M11508" t="s">
        <v>41</v>
      </c>
      <c r="N11508" t="s">
        <v>42</v>
      </c>
    </row>
    <row r="11509" spans="1:14" x14ac:dyDescent="0.25">
      <c r="A11509">
        <v>14691</v>
      </c>
      <c r="B11509">
        <v>125</v>
      </c>
      <c r="C11509" s="1">
        <v>44881</v>
      </c>
      <c r="D11509" s="9">
        <v>0.3888888888888889</v>
      </c>
      <c r="E11509" t="s">
        <v>109</v>
      </c>
      <c r="F11509" t="s">
        <v>82</v>
      </c>
      <c r="G11509" t="s">
        <v>0</v>
      </c>
      <c r="H11509" t="s">
        <v>148</v>
      </c>
      <c r="I11509">
        <v>0</v>
      </c>
      <c r="J11509">
        <v>3</v>
      </c>
      <c r="K11509">
        <v>1</v>
      </c>
      <c r="L11509">
        <v>1</v>
      </c>
      <c r="M11509" t="s">
        <v>43</v>
      </c>
      <c r="N11509" t="s">
        <v>44</v>
      </c>
    </row>
    <row r="11510" spans="1:14" x14ac:dyDescent="0.25">
      <c r="A11510">
        <v>14692</v>
      </c>
      <c r="B11510">
        <v>126</v>
      </c>
      <c r="C11510" s="1">
        <v>44881</v>
      </c>
      <c r="D11510" s="9">
        <v>0.3888888888888889</v>
      </c>
      <c r="E11510" t="s">
        <v>107</v>
      </c>
      <c r="F11510" t="s">
        <v>63</v>
      </c>
      <c r="G11510" t="s">
        <v>0</v>
      </c>
      <c r="H11510" t="s">
        <v>127</v>
      </c>
      <c r="I11510">
        <v>0</v>
      </c>
      <c r="J11510">
        <v>3</v>
      </c>
      <c r="K11510">
        <v>1</v>
      </c>
      <c r="L11510">
        <v>1</v>
      </c>
      <c r="M11510" t="s">
        <v>41</v>
      </c>
      <c r="N11510" t="s">
        <v>42</v>
      </c>
    </row>
    <row r="11511" spans="1:14" x14ac:dyDescent="0.25">
      <c r="A11511">
        <v>14693</v>
      </c>
      <c r="B11511">
        <v>131</v>
      </c>
      <c r="C11511" s="1">
        <v>44881</v>
      </c>
      <c r="D11511" s="9">
        <v>0.3888888888888889</v>
      </c>
      <c r="E11511" t="s">
        <v>108</v>
      </c>
      <c r="F11511" t="s">
        <v>83</v>
      </c>
      <c r="G11511" t="s">
        <v>0</v>
      </c>
      <c r="H11511" t="s">
        <v>150</v>
      </c>
      <c r="I11511">
        <v>0</v>
      </c>
      <c r="J11511">
        <v>3</v>
      </c>
      <c r="K11511">
        <v>1</v>
      </c>
      <c r="L11511">
        <v>1</v>
      </c>
      <c r="M11511" t="s">
        <v>41</v>
      </c>
      <c r="N11511" t="s">
        <v>42</v>
      </c>
    </row>
    <row r="11512" spans="1:14" x14ac:dyDescent="0.25">
      <c r="A11512">
        <v>14694</v>
      </c>
      <c r="B11512">
        <v>140</v>
      </c>
      <c r="C11512" s="1">
        <v>44881</v>
      </c>
      <c r="D11512" s="9">
        <v>0.3888888888888889</v>
      </c>
      <c r="E11512" t="s">
        <v>107</v>
      </c>
      <c r="F11512" t="s">
        <v>60</v>
      </c>
      <c r="G11512" t="s">
        <v>0</v>
      </c>
      <c r="H11512" t="s">
        <v>124</v>
      </c>
      <c r="I11512">
        <v>0</v>
      </c>
      <c r="J11512">
        <v>3</v>
      </c>
      <c r="K11512">
        <v>1</v>
      </c>
      <c r="L11512">
        <v>1</v>
      </c>
      <c r="M11512" t="s">
        <v>41</v>
      </c>
      <c r="N11512" t="s">
        <v>42</v>
      </c>
    </row>
    <row r="11513" spans="1:14" x14ac:dyDescent="0.25">
      <c r="A11513">
        <v>14695</v>
      </c>
      <c r="B11513">
        <v>140</v>
      </c>
      <c r="C11513" s="1">
        <v>44881</v>
      </c>
      <c r="D11513" s="9">
        <v>0.3888888888888889</v>
      </c>
      <c r="E11513" t="s">
        <v>107</v>
      </c>
      <c r="F11513" t="s">
        <v>60</v>
      </c>
      <c r="G11513" t="s">
        <v>0</v>
      </c>
      <c r="H11513" t="s">
        <v>124</v>
      </c>
      <c r="I11513">
        <v>0</v>
      </c>
      <c r="J11513">
        <v>3</v>
      </c>
      <c r="K11513">
        <v>1</v>
      </c>
      <c r="L11513">
        <v>1</v>
      </c>
      <c r="M11513" t="s">
        <v>43</v>
      </c>
      <c r="N11513" t="s">
        <v>44</v>
      </c>
    </row>
    <row r="11514" spans="1:14" x14ac:dyDescent="0.25">
      <c r="A11514">
        <v>14696</v>
      </c>
      <c r="B11514">
        <v>155</v>
      </c>
      <c r="C11514" s="1">
        <v>44881</v>
      </c>
      <c r="D11514" s="9">
        <v>0.3888888888888889</v>
      </c>
      <c r="E11514" t="s">
        <v>103</v>
      </c>
      <c r="F11514" t="s">
        <v>71</v>
      </c>
      <c r="G11514" t="s">
        <v>0</v>
      </c>
      <c r="H11514" t="s">
        <v>136</v>
      </c>
      <c r="I11514">
        <v>0</v>
      </c>
      <c r="J11514">
        <v>3</v>
      </c>
      <c r="K11514">
        <v>1</v>
      </c>
      <c r="L11514">
        <v>1</v>
      </c>
      <c r="M11514" t="s">
        <v>41</v>
      </c>
      <c r="N11514" t="s">
        <v>42</v>
      </c>
    </row>
    <row r="11515" spans="1:14" x14ac:dyDescent="0.25">
      <c r="A11515">
        <v>14697</v>
      </c>
      <c r="B11515">
        <v>157</v>
      </c>
      <c r="C11515" s="1">
        <v>44881</v>
      </c>
      <c r="D11515" s="9">
        <v>0.3888888888888889</v>
      </c>
      <c r="E11515" t="s">
        <v>111</v>
      </c>
      <c r="F11515" t="s">
        <v>68</v>
      </c>
      <c r="G11515" t="s">
        <v>0</v>
      </c>
      <c r="H11515" t="s">
        <v>132</v>
      </c>
      <c r="I11515">
        <v>0</v>
      </c>
      <c r="J11515">
        <v>3</v>
      </c>
      <c r="K11515">
        <v>1</v>
      </c>
      <c r="L11515">
        <v>1</v>
      </c>
      <c r="M11515" t="s">
        <v>43</v>
      </c>
      <c r="N11515" t="s">
        <v>44</v>
      </c>
    </row>
    <row r="11516" spans="1:14" x14ac:dyDescent="0.25">
      <c r="A11516">
        <v>14698</v>
      </c>
      <c r="B11516">
        <v>176</v>
      </c>
      <c r="C11516" s="1">
        <v>44881</v>
      </c>
      <c r="D11516" s="9">
        <v>0.3888888888888889</v>
      </c>
      <c r="E11516" t="s">
        <v>109</v>
      </c>
      <c r="F11516" t="s">
        <v>52</v>
      </c>
      <c r="G11516" t="s">
        <v>0</v>
      </c>
      <c r="H11516" t="s">
        <v>116</v>
      </c>
      <c r="I11516">
        <v>0</v>
      </c>
      <c r="J11516">
        <v>3</v>
      </c>
      <c r="K11516">
        <v>1</v>
      </c>
      <c r="L11516">
        <v>1</v>
      </c>
      <c r="M11516" t="s">
        <v>41</v>
      </c>
      <c r="N11516" t="s">
        <v>42</v>
      </c>
    </row>
    <row r="11517" spans="1:14" x14ac:dyDescent="0.25">
      <c r="A11517">
        <v>14699</v>
      </c>
      <c r="B11517">
        <v>176</v>
      </c>
      <c r="C11517" s="1">
        <v>44881</v>
      </c>
      <c r="D11517" s="9">
        <v>0.3888888888888889</v>
      </c>
      <c r="E11517" t="s">
        <v>109</v>
      </c>
      <c r="F11517" t="s">
        <v>52</v>
      </c>
      <c r="G11517" t="s">
        <v>0</v>
      </c>
      <c r="H11517" t="s">
        <v>116</v>
      </c>
      <c r="I11517">
        <v>0</v>
      </c>
      <c r="J11517">
        <v>3</v>
      </c>
      <c r="K11517">
        <v>1</v>
      </c>
      <c r="L11517">
        <v>1</v>
      </c>
      <c r="M11517" t="s">
        <v>43</v>
      </c>
      <c r="N11517" t="s">
        <v>44</v>
      </c>
    </row>
    <row r="11518" spans="1:14" x14ac:dyDescent="0.25">
      <c r="A11518">
        <v>14700</v>
      </c>
      <c r="B11518">
        <v>188</v>
      </c>
      <c r="C11518" s="1">
        <v>44881</v>
      </c>
      <c r="D11518" s="9">
        <v>0.3888888888888889</v>
      </c>
      <c r="E11518" t="s">
        <v>111</v>
      </c>
      <c r="F11518" t="s">
        <v>65</v>
      </c>
      <c r="G11518" t="s">
        <v>0</v>
      </c>
      <c r="H11518" t="s">
        <v>137</v>
      </c>
      <c r="I11518">
        <v>0</v>
      </c>
      <c r="J11518">
        <v>3</v>
      </c>
      <c r="K11518">
        <v>1</v>
      </c>
      <c r="L11518">
        <v>1</v>
      </c>
      <c r="M11518" t="s">
        <v>41</v>
      </c>
      <c r="N11518" t="s">
        <v>42</v>
      </c>
    </row>
    <row r="11519" spans="1:14" x14ac:dyDescent="0.25">
      <c r="A11519">
        <v>14701</v>
      </c>
      <c r="B11519">
        <v>188</v>
      </c>
      <c r="C11519" s="1">
        <v>44881</v>
      </c>
      <c r="D11519" s="9">
        <v>0.3888888888888889</v>
      </c>
      <c r="E11519" t="s">
        <v>111</v>
      </c>
      <c r="F11519" t="s">
        <v>65</v>
      </c>
      <c r="G11519" t="s">
        <v>0</v>
      </c>
      <c r="H11519" t="s">
        <v>137</v>
      </c>
      <c r="I11519">
        <v>0</v>
      </c>
      <c r="J11519">
        <v>3</v>
      </c>
      <c r="K11519">
        <v>1</v>
      </c>
      <c r="L11519">
        <v>1</v>
      </c>
      <c r="M11519" t="s">
        <v>43</v>
      </c>
      <c r="N11519" t="s">
        <v>44</v>
      </c>
    </row>
    <row r="11520" spans="1:14" x14ac:dyDescent="0.25">
      <c r="A11520">
        <v>14702</v>
      </c>
      <c r="B11520">
        <v>194</v>
      </c>
      <c r="C11520" s="1">
        <v>44881</v>
      </c>
      <c r="D11520" s="9">
        <v>0.3888888888888889</v>
      </c>
      <c r="E11520" t="s">
        <v>112</v>
      </c>
      <c r="F11520" t="s">
        <v>69</v>
      </c>
      <c r="G11520" t="s">
        <v>0</v>
      </c>
      <c r="H11520" t="s">
        <v>133</v>
      </c>
      <c r="I11520">
        <v>0</v>
      </c>
      <c r="J11520">
        <v>3</v>
      </c>
      <c r="K11520">
        <v>1</v>
      </c>
      <c r="L11520">
        <v>1</v>
      </c>
      <c r="M11520" t="s">
        <v>43</v>
      </c>
      <c r="N11520" t="s">
        <v>44</v>
      </c>
    </row>
    <row r="11521" spans="1:14" x14ac:dyDescent="0.25">
      <c r="A11521">
        <v>14703</v>
      </c>
      <c r="B11521">
        <v>197</v>
      </c>
      <c r="C11521" s="1">
        <v>44881</v>
      </c>
      <c r="D11521" s="9">
        <v>0.3888888888888889</v>
      </c>
      <c r="E11521" t="s">
        <v>108</v>
      </c>
      <c r="F11521" t="s">
        <v>53</v>
      </c>
      <c r="G11521" t="s">
        <v>0</v>
      </c>
      <c r="H11521" t="s">
        <v>117</v>
      </c>
      <c r="I11521">
        <v>0</v>
      </c>
      <c r="J11521">
        <v>3</v>
      </c>
      <c r="K11521">
        <v>1</v>
      </c>
      <c r="L11521">
        <v>1</v>
      </c>
      <c r="M11521" t="s">
        <v>41</v>
      </c>
      <c r="N11521" t="s">
        <v>42</v>
      </c>
    </row>
    <row r="11522" spans="1:14" x14ac:dyDescent="0.25">
      <c r="A11522">
        <v>14704</v>
      </c>
      <c r="B11522">
        <v>198</v>
      </c>
      <c r="C11522" s="1">
        <v>44881</v>
      </c>
      <c r="D11522" s="9">
        <v>0.3888888888888889</v>
      </c>
      <c r="E11522" t="s">
        <v>104</v>
      </c>
      <c r="F11522" t="s">
        <v>56</v>
      </c>
      <c r="G11522" t="s">
        <v>0</v>
      </c>
      <c r="H11522" t="s">
        <v>120</v>
      </c>
      <c r="I11522">
        <v>0</v>
      </c>
      <c r="J11522">
        <v>3</v>
      </c>
      <c r="K11522">
        <v>1</v>
      </c>
      <c r="L11522">
        <v>1</v>
      </c>
      <c r="M11522" t="s">
        <v>41</v>
      </c>
      <c r="N11522" t="s">
        <v>42</v>
      </c>
    </row>
    <row r="11523" spans="1:14" x14ac:dyDescent="0.25">
      <c r="A11523">
        <v>14705</v>
      </c>
      <c r="B11523">
        <v>203</v>
      </c>
      <c r="C11523" s="1">
        <v>44881</v>
      </c>
      <c r="D11523" s="9">
        <v>0.3888888888888889</v>
      </c>
      <c r="E11523" t="s">
        <v>109</v>
      </c>
      <c r="F11523" t="s">
        <v>62</v>
      </c>
      <c r="G11523" t="s">
        <v>0</v>
      </c>
      <c r="H11523" t="s">
        <v>126</v>
      </c>
      <c r="I11523">
        <v>0</v>
      </c>
      <c r="J11523">
        <v>3</v>
      </c>
      <c r="K11523">
        <v>1</v>
      </c>
      <c r="L11523">
        <v>1</v>
      </c>
      <c r="M11523" t="s">
        <v>41</v>
      </c>
      <c r="N11523" t="s">
        <v>42</v>
      </c>
    </row>
    <row r="11524" spans="1:14" x14ac:dyDescent="0.25">
      <c r="A11524">
        <v>14706</v>
      </c>
      <c r="B11524">
        <v>203</v>
      </c>
      <c r="C11524" s="1">
        <v>44881</v>
      </c>
      <c r="D11524" s="9">
        <v>0.3888888888888889</v>
      </c>
      <c r="E11524" t="s">
        <v>109</v>
      </c>
      <c r="F11524" t="s">
        <v>62</v>
      </c>
      <c r="G11524" t="s">
        <v>0</v>
      </c>
      <c r="H11524" t="s">
        <v>126</v>
      </c>
      <c r="I11524">
        <v>0</v>
      </c>
      <c r="J11524">
        <v>3</v>
      </c>
      <c r="K11524">
        <v>1</v>
      </c>
      <c r="L11524">
        <v>1</v>
      </c>
      <c r="M11524" t="s">
        <v>43</v>
      </c>
      <c r="N11524" t="s">
        <v>44</v>
      </c>
    </row>
    <row r="11525" spans="1:14" x14ac:dyDescent="0.25">
      <c r="A11525">
        <v>14707</v>
      </c>
      <c r="B11525">
        <v>209</v>
      </c>
      <c r="C11525" s="1">
        <v>44881</v>
      </c>
      <c r="D11525" s="9">
        <v>0.3888888888888889</v>
      </c>
      <c r="E11525" t="s">
        <v>103</v>
      </c>
      <c r="F11525" t="s">
        <v>80</v>
      </c>
      <c r="G11525" t="s">
        <v>0</v>
      </c>
      <c r="H11525" t="s">
        <v>146</v>
      </c>
      <c r="I11525">
        <v>0</v>
      </c>
      <c r="J11525">
        <v>3</v>
      </c>
      <c r="K11525">
        <v>1</v>
      </c>
      <c r="L11525">
        <v>1</v>
      </c>
      <c r="M11525" t="s">
        <v>41</v>
      </c>
      <c r="N11525" t="s">
        <v>42</v>
      </c>
    </row>
    <row r="11526" spans="1:14" x14ac:dyDescent="0.25">
      <c r="A11526">
        <v>14708</v>
      </c>
      <c r="B11526">
        <v>209</v>
      </c>
      <c r="C11526" s="1">
        <v>44881</v>
      </c>
      <c r="D11526" s="9">
        <v>0.3888888888888889</v>
      </c>
      <c r="E11526" t="s">
        <v>103</v>
      </c>
      <c r="F11526" t="s">
        <v>80</v>
      </c>
      <c r="G11526" t="s">
        <v>0</v>
      </c>
      <c r="H11526" t="s">
        <v>146</v>
      </c>
      <c r="I11526">
        <v>0</v>
      </c>
      <c r="J11526">
        <v>3</v>
      </c>
      <c r="K11526">
        <v>1</v>
      </c>
      <c r="L11526">
        <v>1</v>
      </c>
      <c r="M11526" t="s">
        <v>43</v>
      </c>
      <c r="N11526" t="s">
        <v>44</v>
      </c>
    </row>
    <row r="11527" spans="1:14" x14ac:dyDescent="0.25">
      <c r="A11527">
        <v>14709</v>
      </c>
      <c r="B11527">
        <v>212</v>
      </c>
      <c r="C11527" s="1">
        <v>44881</v>
      </c>
      <c r="D11527" s="9">
        <v>0.3888888888888889</v>
      </c>
      <c r="E11527" t="s">
        <v>109</v>
      </c>
      <c r="F11527" t="s">
        <v>57</v>
      </c>
      <c r="G11527" t="s">
        <v>0</v>
      </c>
      <c r="H11527" t="s">
        <v>121</v>
      </c>
      <c r="I11527">
        <v>0</v>
      </c>
      <c r="J11527">
        <v>3</v>
      </c>
      <c r="K11527">
        <v>1</v>
      </c>
      <c r="L11527">
        <v>1</v>
      </c>
      <c r="M11527" t="s">
        <v>41</v>
      </c>
      <c r="N11527" t="s">
        <v>42</v>
      </c>
    </row>
    <row r="11528" spans="1:14" x14ac:dyDescent="0.25">
      <c r="A11528">
        <v>14710</v>
      </c>
      <c r="B11528">
        <v>212</v>
      </c>
      <c r="C11528" s="1">
        <v>44881</v>
      </c>
      <c r="D11528" s="9">
        <v>0.3888888888888889</v>
      </c>
      <c r="E11528" t="s">
        <v>109</v>
      </c>
      <c r="F11528" t="s">
        <v>57</v>
      </c>
      <c r="G11528" t="s">
        <v>0</v>
      </c>
      <c r="H11528" t="s">
        <v>121</v>
      </c>
      <c r="I11528">
        <v>0</v>
      </c>
      <c r="J11528">
        <v>3</v>
      </c>
      <c r="K11528">
        <v>1</v>
      </c>
      <c r="L11528">
        <v>1</v>
      </c>
      <c r="M11528" t="s">
        <v>43</v>
      </c>
      <c r="N11528" t="s">
        <v>44</v>
      </c>
    </row>
    <row r="11529" spans="1:14" x14ac:dyDescent="0.25">
      <c r="A11529">
        <v>14711</v>
      </c>
      <c r="B11529">
        <v>216</v>
      </c>
      <c r="C11529" s="1">
        <v>44881</v>
      </c>
      <c r="D11529" s="9">
        <v>0.3888888888888889</v>
      </c>
      <c r="E11529" t="s">
        <v>111</v>
      </c>
      <c r="F11529" t="s">
        <v>55</v>
      </c>
      <c r="G11529" t="s">
        <v>0</v>
      </c>
      <c r="H11529" t="s">
        <v>119</v>
      </c>
      <c r="I11529">
        <v>0</v>
      </c>
      <c r="J11529">
        <v>3</v>
      </c>
      <c r="K11529">
        <v>1</v>
      </c>
      <c r="L11529">
        <v>1</v>
      </c>
      <c r="M11529" t="s">
        <v>41</v>
      </c>
      <c r="N11529" t="s">
        <v>42</v>
      </c>
    </row>
    <row r="11530" spans="1:14" x14ac:dyDescent="0.25">
      <c r="A11530">
        <v>14712</v>
      </c>
      <c r="B11530">
        <v>221</v>
      </c>
      <c r="C11530" s="1">
        <v>44881</v>
      </c>
      <c r="D11530" s="9">
        <v>0.3888888888888889</v>
      </c>
      <c r="E11530" t="s">
        <v>106</v>
      </c>
      <c r="F11530" t="s">
        <v>79</v>
      </c>
      <c r="G11530" t="s">
        <v>0</v>
      </c>
      <c r="H11530" t="s">
        <v>145</v>
      </c>
      <c r="I11530">
        <v>0</v>
      </c>
      <c r="J11530">
        <v>3</v>
      </c>
      <c r="K11530">
        <v>1</v>
      </c>
      <c r="L11530">
        <v>1</v>
      </c>
      <c r="M11530" t="s">
        <v>43</v>
      </c>
      <c r="N11530" t="s">
        <v>44</v>
      </c>
    </row>
    <row r="11531" spans="1:14" x14ac:dyDescent="0.25">
      <c r="A11531">
        <v>14713</v>
      </c>
      <c r="B11531">
        <v>224</v>
      </c>
      <c r="C11531" s="1">
        <v>44881</v>
      </c>
      <c r="D11531" s="9">
        <v>0.3888888888888889</v>
      </c>
      <c r="E11531" t="s">
        <v>103</v>
      </c>
      <c r="F11531" t="s">
        <v>78</v>
      </c>
      <c r="G11531" t="s">
        <v>0</v>
      </c>
      <c r="H11531" t="s">
        <v>144</v>
      </c>
      <c r="I11531">
        <v>0</v>
      </c>
      <c r="J11531">
        <v>3</v>
      </c>
      <c r="K11531">
        <v>1</v>
      </c>
      <c r="L11531">
        <v>1</v>
      </c>
      <c r="M11531" t="s">
        <v>41</v>
      </c>
      <c r="N11531" t="s">
        <v>42</v>
      </c>
    </row>
    <row r="11532" spans="1:14" x14ac:dyDescent="0.25">
      <c r="A11532">
        <v>14714</v>
      </c>
      <c r="B11532">
        <v>229</v>
      </c>
      <c r="C11532" s="1">
        <v>44881</v>
      </c>
      <c r="D11532" s="9">
        <v>0.3888888888888889</v>
      </c>
      <c r="E11532" t="s">
        <v>105</v>
      </c>
      <c r="F11532" t="s">
        <v>61</v>
      </c>
      <c r="G11532" t="s">
        <v>0</v>
      </c>
      <c r="H11532" t="s">
        <v>125</v>
      </c>
      <c r="I11532">
        <v>0</v>
      </c>
      <c r="J11532">
        <v>3</v>
      </c>
      <c r="K11532">
        <v>1</v>
      </c>
      <c r="L11532">
        <v>1</v>
      </c>
      <c r="M11532" t="s">
        <v>41</v>
      </c>
      <c r="N11532" t="s">
        <v>42</v>
      </c>
    </row>
    <row r="11533" spans="1:14" x14ac:dyDescent="0.25">
      <c r="A11533">
        <v>14715</v>
      </c>
      <c r="B11533">
        <v>231</v>
      </c>
      <c r="C11533" s="1">
        <v>44881</v>
      </c>
      <c r="D11533" s="9">
        <v>0.3888888888888889</v>
      </c>
      <c r="E11533" t="s">
        <v>108</v>
      </c>
      <c r="F11533" t="s">
        <v>59</v>
      </c>
      <c r="G11533" t="s">
        <v>0</v>
      </c>
      <c r="H11533" t="s">
        <v>149</v>
      </c>
      <c r="I11533">
        <v>0</v>
      </c>
      <c r="J11533">
        <v>3</v>
      </c>
      <c r="K11533">
        <v>1</v>
      </c>
      <c r="L11533">
        <v>1</v>
      </c>
      <c r="M11533" t="s">
        <v>41</v>
      </c>
      <c r="N11533" t="s">
        <v>42</v>
      </c>
    </row>
    <row r="11534" spans="1:14" x14ac:dyDescent="0.25">
      <c r="A11534">
        <v>14716</v>
      </c>
      <c r="B11534">
        <v>233</v>
      </c>
      <c r="C11534" s="1">
        <v>44881</v>
      </c>
      <c r="D11534" s="9">
        <v>0.3888888888888889</v>
      </c>
      <c r="E11534" t="s">
        <v>109</v>
      </c>
      <c r="F11534" t="s">
        <v>50</v>
      </c>
      <c r="G11534" t="s">
        <v>0</v>
      </c>
      <c r="H11534" t="s">
        <v>114</v>
      </c>
      <c r="I11534">
        <v>0</v>
      </c>
      <c r="J11534">
        <v>3</v>
      </c>
      <c r="K11534">
        <v>1</v>
      </c>
      <c r="L11534">
        <v>1</v>
      </c>
      <c r="M11534" t="s">
        <v>41</v>
      </c>
      <c r="N11534" t="s">
        <v>42</v>
      </c>
    </row>
    <row r="11535" spans="1:14" x14ac:dyDescent="0.25">
      <c r="A11535">
        <v>14717</v>
      </c>
      <c r="B11535">
        <v>235</v>
      </c>
      <c r="C11535" s="1">
        <v>44881</v>
      </c>
      <c r="D11535" s="9">
        <v>0.3888888888888889</v>
      </c>
      <c r="E11535" t="s">
        <v>108</v>
      </c>
      <c r="F11535" t="s">
        <v>59</v>
      </c>
      <c r="G11535" t="s">
        <v>0</v>
      </c>
      <c r="H11535" t="s">
        <v>123</v>
      </c>
      <c r="I11535">
        <v>0</v>
      </c>
      <c r="J11535">
        <v>3</v>
      </c>
      <c r="K11535">
        <v>1</v>
      </c>
      <c r="L11535">
        <v>1</v>
      </c>
      <c r="M11535" t="s">
        <v>41</v>
      </c>
      <c r="N11535" t="s">
        <v>42</v>
      </c>
    </row>
    <row r="11536" spans="1:14" x14ac:dyDescent="0.25">
      <c r="A11536">
        <v>14718</v>
      </c>
      <c r="B11536">
        <v>240</v>
      </c>
      <c r="C11536" s="1">
        <v>44881</v>
      </c>
      <c r="D11536" s="9">
        <v>0.3888888888888889</v>
      </c>
      <c r="E11536" t="s">
        <v>112</v>
      </c>
      <c r="F11536" t="s">
        <v>93</v>
      </c>
      <c r="G11536" t="s">
        <v>0</v>
      </c>
      <c r="H11536" t="s">
        <v>164</v>
      </c>
      <c r="I11536">
        <v>0</v>
      </c>
      <c r="J11536">
        <v>3</v>
      </c>
      <c r="K11536">
        <v>1</v>
      </c>
      <c r="L11536">
        <v>1</v>
      </c>
      <c r="M11536" t="s">
        <v>41</v>
      </c>
      <c r="N11536" t="s">
        <v>42</v>
      </c>
    </row>
    <row r="11537" spans="1:14" x14ac:dyDescent="0.25">
      <c r="A11537">
        <v>14719</v>
      </c>
      <c r="B11537">
        <v>242</v>
      </c>
      <c r="C11537" s="1">
        <v>44881</v>
      </c>
      <c r="D11537" s="9">
        <v>0.3888888888888889</v>
      </c>
      <c r="E11537" t="s">
        <v>107</v>
      </c>
      <c r="F11537" t="s">
        <v>85</v>
      </c>
      <c r="G11537" t="s">
        <v>0</v>
      </c>
      <c r="H11537" t="s">
        <v>155</v>
      </c>
      <c r="I11537">
        <v>0</v>
      </c>
      <c r="J11537">
        <v>3</v>
      </c>
      <c r="K11537">
        <v>1</v>
      </c>
      <c r="L11537">
        <v>1</v>
      </c>
      <c r="M11537" t="s">
        <v>41</v>
      </c>
      <c r="N11537" t="s">
        <v>42</v>
      </c>
    </row>
    <row r="11538" spans="1:14" x14ac:dyDescent="0.25">
      <c r="A11538">
        <v>14720</v>
      </c>
      <c r="B11538">
        <v>247</v>
      </c>
      <c r="C11538" s="1">
        <v>44881</v>
      </c>
      <c r="D11538" s="9">
        <v>0.3888888888888889</v>
      </c>
      <c r="E11538" t="s">
        <v>111</v>
      </c>
      <c r="F11538" t="s">
        <v>81</v>
      </c>
      <c r="G11538" t="s">
        <v>0</v>
      </c>
      <c r="H11538" t="s">
        <v>147</v>
      </c>
      <c r="I11538">
        <v>0</v>
      </c>
      <c r="J11538">
        <v>3</v>
      </c>
      <c r="K11538">
        <v>1</v>
      </c>
      <c r="L11538">
        <v>1</v>
      </c>
      <c r="M11538" t="s">
        <v>41</v>
      </c>
      <c r="N11538" t="s">
        <v>42</v>
      </c>
    </row>
    <row r="11539" spans="1:14" x14ac:dyDescent="0.25">
      <c r="A11539">
        <v>14721</v>
      </c>
      <c r="B11539">
        <v>257</v>
      </c>
      <c r="C11539" s="1">
        <v>44881</v>
      </c>
      <c r="D11539" s="9">
        <v>0.3888888888888889</v>
      </c>
      <c r="E11539" t="s">
        <v>103</v>
      </c>
      <c r="F11539" t="s">
        <v>51</v>
      </c>
      <c r="G11539" t="s">
        <v>0</v>
      </c>
      <c r="H11539" t="s">
        <v>167</v>
      </c>
      <c r="I11539">
        <v>0</v>
      </c>
      <c r="J11539">
        <v>3</v>
      </c>
      <c r="K11539">
        <v>1</v>
      </c>
      <c r="L11539">
        <v>1</v>
      </c>
      <c r="M11539" t="s">
        <v>41</v>
      </c>
      <c r="N11539" t="s">
        <v>42</v>
      </c>
    </row>
    <row r="11540" spans="1:14" x14ac:dyDescent="0.25">
      <c r="A11540">
        <v>14722</v>
      </c>
      <c r="B11540">
        <v>267</v>
      </c>
      <c r="C11540" s="1">
        <v>44881</v>
      </c>
      <c r="D11540" s="9">
        <v>0.3888888888888889</v>
      </c>
      <c r="E11540" t="s">
        <v>103</v>
      </c>
      <c r="F11540" t="s">
        <v>89</v>
      </c>
      <c r="G11540" t="s">
        <v>0</v>
      </c>
      <c r="H11540" t="s">
        <v>159</v>
      </c>
      <c r="I11540">
        <v>0</v>
      </c>
      <c r="J11540">
        <v>3</v>
      </c>
      <c r="K11540">
        <v>1</v>
      </c>
      <c r="L11540">
        <v>1</v>
      </c>
      <c r="M11540" t="s">
        <v>41</v>
      </c>
      <c r="N11540" t="s">
        <v>42</v>
      </c>
    </row>
    <row r="11541" spans="1:14" x14ac:dyDescent="0.25">
      <c r="A11541">
        <v>14723</v>
      </c>
      <c r="B11541">
        <v>104</v>
      </c>
      <c r="C11541" s="1">
        <v>44881</v>
      </c>
      <c r="D11541" s="9">
        <v>0.40277777777777773</v>
      </c>
      <c r="E11541" t="s">
        <v>107</v>
      </c>
      <c r="F11541" t="s">
        <v>54</v>
      </c>
      <c r="G11541" t="s">
        <v>0</v>
      </c>
      <c r="H11541" t="s">
        <v>118</v>
      </c>
      <c r="I11541">
        <v>0</v>
      </c>
      <c r="J11541">
        <v>3</v>
      </c>
      <c r="K11541">
        <v>1</v>
      </c>
      <c r="L11541">
        <v>1</v>
      </c>
      <c r="M11541" t="s">
        <v>41</v>
      </c>
      <c r="N11541" t="s">
        <v>42</v>
      </c>
    </row>
    <row r="11542" spans="1:14" x14ac:dyDescent="0.25">
      <c r="A11542">
        <v>14724</v>
      </c>
      <c r="B11542">
        <v>106</v>
      </c>
      <c r="C11542" s="1">
        <v>44881</v>
      </c>
      <c r="D11542" s="9">
        <v>0.40277777777777773</v>
      </c>
      <c r="E11542" t="s">
        <v>106</v>
      </c>
      <c r="F11542" t="s">
        <v>58</v>
      </c>
      <c r="G11542" t="s">
        <v>0</v>
      </c>
      <c r="H11542" t="s">
        <v>151</v>
      </c>
      <c r="I11542">
        <v>0</v>
      </c>
      <c r="J11542">
        <v>3</v>
      </c>
      <c r="K11542">
        <v>1</v>
      </c>
      <c r="L11542">
        <v>1</v>
      </c>
      <c r="M11542" t="s">
        <v>41</v>
      </c>
      <c r="N11542" t="s">
        <v>42</v>
      </c>
    </row>
    <row r="11543" spans="1:14" x14ac:dyDescent="0.25">
      <c r="A11543">
        <v>14725</v>
      </c>
      <c r="B11543">
        <v>106</v>
      </c>
      <c r="C11543" s="1">
        <v>44881</v>
      </c>
      <c r="D11543" s="9">
        <v>0.40277777777777773</v>
      </c>
      <c r="E11543" t="s">
        <v>106</v>
      </c>
      <c r="F11543" t="s">
        <v>58</v>
      </c>
      <c r="G11543" t="s">
        <v>0</v>
      </c>
      <c r="H11543" t="s">
        <v>151</v>
      </c>
      <c r="I11543">
        <v>0</v>
      </c>
      <c r="J11543">
        <v>3</v>
      </c>
      <c r="K11543">
        <v>1</v>
      </c>
      <c r="L11543">
        <v>1</v>
      </c>
      <c r="M11543" t="s">
        <v>43</v>
      </c>
      <c r="N11543" t="s">
        <v>44</v>
      </c>
    </row>
    <row r="11544" spans="1:14" x14ac:dyDescent="0.25">
      <c r="A11544">
        <v>14726</v>
      </c>
      <c r="B11544">
        <v>114</v>
      </c>
      <c r="C11544" s="1">
        <v>44881</v>
      </c>
      <c r="D11544" s="9">
        <v>0.40277777777777773</v>
      </c>
      <c r="E11544" t="s">
        <v>103</v>
      </c>
      <c r="F11544" t="s">
        <v>72</v>
      </c>
      <c r="G11544" t="s">
        <v>0</v>
      </c>
      <c r="H11544" t="s">
        <v>138</v>
      </c>
      <c r="I11544">
        <v>0</v>
      </c>
      <c r="J11544">
        <v>3</v>
      </c>
      <c r="K11544">
        <v>1</v>
      </c>
      <c r="L11544">
        <v>1</v>
      </c>
      <c r="M11544" t="s">
        <v>43</v>
      </c>
      <c r="N11544" t="s">
        <v>44</v>
      </c>
    </row>
    <row r="11545" spans="1:14" x14ac:dyDescent="0.25">
      <c r="A11545">
        <v>14727</v>
      </c>
      <c r="B11545">
        <v>115</v>
      </c>
      <c r="C11545" s="1">
        <v>44881</v>
      </c>
      <c r="D11545" s="9">
        <v>0.40277777777777773</v>
      </c>
      <c r="E11545" t="s">
        <v>112</v>
      </c>
      <c r="F11545" t="s">
        <v>49</v>
      </c>
      <c r="G11545" t="s">
        <v>0</v>
      </c>
      <c r="H11545" t="s">
        <v>113</v>
      </c>
      <c r="I11545">
        <v>0</v>
      </c>
      <c r="J11545">
        <v>3</v>
      </c>
      <c r="K11545">
        <v>1</v>
      </c>
      <c r="L11545">
        <v>1</v>
      </c>
      <c r="M11545" t="s">
        <v>43</v>
      </c>
      <c r="N11545" t="s">
        <v>44</v>
      </c>
    </row>
    <row r="11546" spans="1:14" x14ac:dyDescent="0.25">
      <c r="A11546">
        <v>14728</v>
      </c>
      <c r="B11546">
        <v>125</v>
      </c>
      <c r="C11546" s="1">
        <v>44881</v>
      </c>
      <c r="D11546" s="9">
        <v>0.40277777777777773</v>
      </c>
      <c r="E11546" t="s">
        <v>109</v>
      </c>
      <c r="F11546" t="s">
        <v>82</v>
      </c>
      <c r="G11546" t="s">
        <v>0</v>
      </c>
      <c r="H11546" t="s">
        <v>148</v>
      </c>
      <c r="I11546">
        <v>0</v>
      </c>
      <c r="J11546">
        <v>3</v>
      </c>
      <c r="K11546">
        <v>1</v>
      </c>
      <c r="L11546">
        <v>1</v>
      </c>
      <c r="M11546" t="s">
        <v>41</v>
      </c>
      <c r="N11546" t="s">
        <v>42</v>
      </c>
    </row>
    <row r="11547" spans="1:14" x14ac:dyDescent="0.25">
      <c r="A11547">
        <v>14729</v>
      </c>
      <c r="B11547">
        <v>125</v>
      </c>
      <c r="C11547" s="1">
        <v>44881</v>
      </c>
      <c r="D11547" s="9">
        <v>0.40277777777777773</v>
      </c>
      <c r="E11547" t="s">
        <v>109</v>
      </c>
      <c r="F11547" t="s">
        <v>82</v>
      </c>
      <c r="G11547" t="s">
        <v>0</v>
      </c>
      <c r="H11547" t="s">
        <v>148</v>
      </c>
      <c r="I11547">
        <v>0</v>
      </c>
      <c r="J11547">
        <v>3</v>
      </c>
      <c r="K11547">
        <v>1</v>
      </c>
      <c r="L11547">
        <v>1</v>
      </c>
      <c r="M11547" t="s">
        <v>43</v>
      </c>
      <c r="N11547" t="s">
        <v>44</v>
      </c>
    </row>
    <row r="11548" spans="1:14" x14ac:dyDescent="0.25">
      <c r="A11548">
        <v>14730</v>
      </c>
      <c r="B11548">
        <v>126</v>
      </c>
      <c r="C11548" s="1">
        <v>44881</v>
      </c>
      <c r="D11548" s="9">
        <v>0.40277777777777773</v>
      </c>
      <c r="E11548" t="s">
        <v>107</v>
      </c>
      <c r="F11548" t="s">
        <v>63</v>
      </c>
      <c r="G11548" t="s">
        <v>0</v>
      </c>
      <c r="H11548" t="s">
        <v>127</v>
      </c>
      <c r="I11548">
        <v>0</v>
      </c>
      <c r="J11548">
        <v>3</v>
      </c>
      <c r="K11548">
        <v>1</v>
      </c>
      <c r="L11548">
        <v>1</v>
      </c>
      <c r="M11548" t="s">
        <v>41</v>
      </c>
      <c r="N11548" t="s">
        <v>42</v>
      </c>
    </row>
    <row r="11549" spans="1:14" x14ac:dyDescent="0.25">
      <c r="A11549">
        <v>14731</v>
      </c>
      <c r="B11549">
        <v>131</v>
      </c>
      <c r="C11549" s="1">
        <v>44881</v>
      </c>
      <c r="D11549" s="9">
        <v>0.40277777777777773</v>
      </c>
      <c r="E11549" t="s">
        <v>108</v>
      </c>
      <c r="F11549" t="s">
        <v>83</v>
      </c>
      <c r="G11549" t="s">
        <v>0</v>
      </c>
      <c r="H11549" t="s">
        <v>150</v>
      </c>
      <c r="I11549">
        <v>0</v>
      </c>
      <c r="J11549">
        <v>3</v>
      </c>
      <c r="K11549">
        <v>1</v>
      </c>
      <c r="L11549">
        <v>1</v>
      </c>
      <c r="M11549" t="s">
        <v>41</v>
      </c>
      <c r="N11549" t="s">
        <v>42</v>
      </c>
    </row>
    <row r="11550" spans="1:14" x14ac:dyDescent="0.25">
      <c r="A11550">
        <v>14732</v>
      </c>
      <c r="B11550">
        <v>140</v>
      </c>
      <c r="C11550" s="1">
        <v>44881</v>
      </c>
      <c r="D11550" s="9">
        <v>0.40277777777777773</v>
      </c>
      <c r="E11550" t="s">
        <v>107</v>
      </c>
      <c r="F11550" t="s">
        <v>60</v>
      </c>
      <c r="G11550" t="s">
        <v>0</v>
      </c>
      <c r="H11550" t="s">
        <v>124</v>
      </c>
      <c r="I11550">
        <v>0</v>
      </c>
      <c r="J11550">
        <v>3</v>
      </c>
      <c r="K11550">
        <v>1</v>
      </c>
      <c r="L11550">
        <v>1</v>
      </c>
      <c r="M11550" t="s">
        <v>41</v>
      </c>
      <c r="N11550" t="s">
        <v>42</v>
      </c>
    </row>
    <row r="11551" spans="1:14" x14ac:dyDescent="0.25">
      <c r="A11551">
        <v>14733</v>
      </c>
      <c r="B11551">
        <v>140</v>
      </c>
      <c r="C11551" s="1">
        <v>44881</v>
      </c>
      <c r="D11551" s="9">
        <v>0.40277777777777773</v>
      </c>
      <c r="E11551" t="s">
        <v>107</v>
      </c>
      <c r="F11551" t="s">
        <v>60</v>
      </c>
      <c r="G11551" t="s">
        <v>0</v>
      </c>
      <c r="H11551" t="s">
        <v>124</v>
      </c>
      <c r="I11551">
        <v>0</v>
      </c>
      <c r="J11551">
        <v>3</v>
      </c>
      <c r="K11551">
        <v>1</v>
      </c>
      <c r="L11551">
        <v>1</v>
      </c>
      <c r="M11551" t="s">
        <v>43</v>
      </c>
      <c r="N11551" t="s">
        <v>44</v>
      </c>
    </row>
    <row r="11552" spans="1:14" x14ac:dyDescent="0.25">
      <c r="A11552">
        <v>14734</v>
      </c>
      <c r="B11552">
        <v>155</v>
      </c>
      <c r="C11552" s="1">
        <v>44881</v>
      </c>
      <c r="D11552" s="9">
        <v>0.40277777777777773</v>
      </c>
      <c r="E11552" t="s">
        <v>103</v>
      </c>
      <c r="F11552" t="s">
        <v>71</v>
      </c>
      <c r="G11552" t="s">
        <v>0</v>
      </c>
      <c r="H11552" t="s">
        <v>136</v>
      </c>
      <c r="I11552">
        <v>0</v>
      </c>
      <c r="J11552">
        <v>3</v>
      </c>
      <c r="K11552">
        <v>1</v>
      </c>
      <c r="L11552">
        <v>1</v>
      </c>
      <c r="M11552" t="s">
        <v>41</v>
      </c>
      <c r="N11552" t="s">
        <v>42</v>
      </c>
    </row>
    <row r="11553" spans="1:14" x14ac:dyDescent="0.25">
      <c r="A11553">
        <v>14735</v>
      </c>
      <c r="B11553">
        <v>157</v>
      </c>
      <c r="C11553" s="1">
        <v>44881</v>
      </c>
      <c r="D11553" s="9">
        <v>0.40277777777777773</v>
      </c>
      <c r="E11553" t="s">
        <v>111</v>
      </c>
      <c r="F11553" t="s">
        <v>68</v>
      </c>
      <c r="G11553" t="s">
        <v>0</v>
      </c>
      <c r="H11553" t="s">
        <v>132</v>
      </c>
      <c r="I11553">
        <v>0</v>
      </c>
      <c r="J11553">
        <v>3</v>
      </c>
      <c r="K11553">
        <v>1</v>
      </c>
      <c r="L11553">
        <v>1</v>
      </c>
      <c r="M11553" t="s">
        <v>43</v>
      </c>
      <c r="N11553" t="s">
        <v>44</v>
      </c>
    </row>
    <row r="11554" spans="1:14" x14ac:dyDescent="0.25">
      <c r="A11554">
        <v>14736</v>
      </c>
      <c r="B11554">
        <v>176</v>
      </c>
      <c r="C11554" s="1">
        <v>44881</v>
      </c>
      <c r="D11554" s="9">
        <v>0.40277777777777773</v>
      </c>
      <c r="E11554" t="s">
        <v>109</v>
      </c>
      <c r="F11554" t="s">
        <v>52</v>
      </c>
      <c r="G11554" t="s">
        <v>0</v>
      </c>
      <c r="H11554" t="s">
        <v>116</v>
      </c>
      <c r="I11554">
        <v>0</v>
      </c>
      <c r="J11554">
        <v>3</v>
      </c>
      <c r="K11554">
        <v>1</v>
      </c>
      <c r="L11554">
        <v>1</v>
      </c>
      <c r="M11554" t="s">
        <v>41</v>
      </c>
      <c r="N11554" t="s">
        <v>42</v>
      </c>
    </row>
    <row r="11555" spans="1:14" x14ac:dyDescent="0.25">
      <c r="A11555">
        <v>14737</v>
      </c>
      <c r="B11555">
        <v>176</v>
      </c>
      <c r="C11555" s="1">
        <v>44881</v>
      </c>
      <c r="D11555" s="9">
        <v>0.40277777777777773</v>
      </c>
      <c r="E11555" t="s">
        <v>109</v>
      </c>
      <c r="F11555" t="s">
        <v>52</v>
      </c>
      <c r="G11555" t="s">
        <v>0</v>
      </c>
      <c r="H11555" t="s">
        <v>116</v>
      </c>
      <c r="I11555">
        <v>0</v>
      </c>
      <c r="J11555">
        <v>3</v>
      </c>
      <c r="K11555">
        <v>1</v>
      </c>
      <c r="L11555">
        <v>1</v>
      </c>
      <c r="M11555" t="s">
        <v>43</v>
      </c>
      <c r="N11555" t="s">
        <v>44</v>
      </c>
    </row>
    <row r="11556" spans="1:14" x14ac:dyDescent="0.25">
      <c r="A11556">
        <v>14738</v>
      </c>
      <c r="B11556">
        <v>188</v>
      </c>
      <c r="C11556" s="1">
        <v>44881</v>
      </c>
      <c r="D11556" s="9">
        <v>0.40277777777777773</v>
      </c>
      <c r="E11556" t="s">
        <v>111</v>
      </c>
      <c r="F11556" t="s">
        <v>65</v>
      </c>
      <c r="G11556" t="s">
        <v>0</v>
      </c>
      <c r="H11556" t="s">
        <v>137</v>
      </c>
      <c r="I11556">
        <v>0</v>
      </c>
      <c r="J11556">
        <v>3</v>
      </c>
      <c r="K11556">
        <v>1</v>
      </c>
      <c r="L11556">
        <v>1</v>
      </c>
      <c r="M11556" t="s">
        <v>41</v>
      </c>
      <c r="N11556" t="s">
        <v>42</v>
      </c>
    </row>
    <row r="11557" spans="1:14" x14ac:dyDescent="0.25">
      <c r="A11557">
        <v>14739</v>
      </c>
      <c r="B11557">
        <v>188</v>
      </c>
      <c r="C11557" s="1">
        <v>44881</v>
      </c>
      <c r="D11557" s="9">
        <v>0.40277777777777773</v>
      </c>
      <c r="E11557" t="s">
        <v>111</v>
      </c>
      <c r="F11557" t="s">
        <v>65</v>
      </c>
      <c r="G11557" t="s">
        <v>0</v>
      </c>
      <c r="H11557" t="s">
        <v>137</v>
      </c>
      <c r="I11557">
        <v>0</v>
      </c>
      <c r="J11557">
        <v>3</v>
      </c>
      <c r="K11557">
        <v>1</v>
      </c>
      <c r="L11557">
        <v>1</v>
      </c>
      <c r="M11557" t="s">
        <v>43</v>
      </c>
      <c r="N11557" t="s">
        <v>44</v>
      </c>
    </row>
    <row r="11558" spans="1:14" x14ac:dyDescent="0.25">
      <c r="A11558">
        <v>14740</v>
      </c>
      <c r="B11558">
        <v>194</v>
      </c>
      <c r="C11558" s="1">
        <v>44881</v>
      </c>
      <c r="D11558" s="9">
        <v>0.40277777777777773</v>
      </c>
      <c r="E11558" t="s">
        <v>112</v>
      </c>
      <c r="F11558" t="s">
        <v>69</v>
      </c>
      <c r="G11558" t="s">
        <v>0</v>
      </c>
      <c r="H11558" t="s">
        <v>133</v>
      </c>
      <c r="I11558">
        <v>0</v>
      </c>
      <c r="J11558">
        <v>3</v>
      </c>
      <c r="K11558">
        <v>1</v>
      </c>
      <c r="L11558">
        <v>1</v>
      </c>
      <c r="M11558" t="s">
        <v>43</v>
      </c>
      <c r="N11558" t="s">
        <v>44</v>
      </c>
    </row>
    <row r="11559" spans="1:14" x14ac:dyDescent="0.25">
      <c r="A11559">
        <v>14741</v>
      </c>
      <c r="B11559">
        <v>197</v>
      </c>
      <c r="C11559" s="1">
        <v>44881</v>
      </c>
      <c r="D11559" s="9">
        <v>0.40277777777777773</v>
      </c>
      <c r="E11559" t="s">
        <v>108</v>
      </c>
      <c r="F11559" t="s">
        <v>53</v>
      </c>
      <c r="G11559" t="s">
        <v>0</v>
      </c>
      <c r="H11559" t="s">
        <v>117</v>
      </c>
      <c r="I11559">
        <v>0</v>
      </c>
      <c r="J11559">
        <v>3</v>
      </c>
      <c r="K11559">
        <v>1</v>
      </c>
      <c r="L11559">
        <v>1</v>
      </c>
      <c r="M11559" t="s">
        <v>41</v>
      </c>
      <c r="N11559" t="s">
        <v>42</v>
      </c>
    </row>
    <row r="11560" spans="1:14" x14ac:dyDescent="0.25">
      <c r="A11560">
        <v>14742</v>
      </c>
      <c r="B11560">
        <v>198</v>
      </c>
      <c r="C11560" s="1">
        <v>44881</v>
      </c>
      <c r="D11560" s="9">
        <v>0.40277777777777773</v>
      </c>
      <c r="E11560" t="s">
        <v>104</v>
      </c>
      <c r="F11560" t="s">
        <v>56</v>
      </c>
      <c r="G11560" t="s">
        <v>0</v>
      </c>
      <c r="H11560" t="s">
        <v>120</v>
      </c>
      <c r="I11560">
        <v>0</v>
      </c>
      <c r="J11560">
        <v>3</v>
      </c>
      <c r="K11560">
        <v>1</v>
      </c>
      <c r="L11560">
        <v>1</v>
      </c>
      <c r="M11560" t="s">
        <v>41</v>
      </c>
      <c r="N11560" t="s">
        <v>42</v>
      </c>
    </row>
    <row r="11561" spans="1:14" x14ac:dyDescent="0.25">
      <c r="A11561">
        <v>14743</v>
      </c>
      <c r="B11561">
        <v>203</v>
      </c>
      <c r="C11561" s="1">
        <v>44881</v>
      </c>
      <c r="D11561" s="9">
        <v>0.40277777777777773</v>
      </c>
      <c r="E11561" t="s">
        <v>109</v>
      </c>
      <c r="F11561" t="s">
        <v>62</v>
      </c>
      <c r="G11561" t="s">
        <v>0</v>
      </c>
      <c r="H11561" t="s">
        <v>126</v>
      </c>
      <c r="I11561">
        <v>0</v>
      </c>
      <c r="J11561">
        <v>3</v>
      </c>
      <c r="K11561">
        <v>1</v>
      </c>
      <c r="L11561">
        <v>1</v>
      </c>
      <c r="M11561" t="s">
        <v>41</v>
      </c>
      <c r="N11561" t="s">
        <v>42</v>
      </c>
    </row>
    <row r="11562" spans="1:14" x14ac:dyDescent="0.25">
      <c r="A11562">
        <v>14744</v>
      </c>
      <c r="B11562">
        <v>203</v>
      </c>
      <c r="C11562" s="1">
        <v>44881</v>
      </c>
      <c r="D11562" s="9">
        <v>0.40277777777777773</v>
      </c>
      <c r="E11562" t="s">
        <v>109</v>
      </c>
      <c r="F11562" t="s">
        <v>62</v>
      </c>
      <c r="G11562" t="s">
        <v>0</v>
      </c>
      <c r="H11562" t="s">
        <v>126</v>
      </c>
      <c r="I11562">
        <v>0</v>
      </c>
      <c r="J11562">
        <v>3</v>
      </c>
      <c r="K11562">
        <v>1</v>
      </c>
      <c r="L11562">
        <v>1</v>
      </c>
      <c r="M11562" t="s">
        <v>43</v>
      </c>
      <c r="N11562" t="s">
        <v>44</v>
      </c>
    </row>
    <row r="11563" spans="1:14" x14ac:dyDescent="0.25">
      <c r="A11563">
        <v>14745</v>
      </c>
      <c r="B11563">
        <v>209</v>
      </c>
      <c r="C11563" s="1">
        <v>44881</v>
      </c>
      <c r="D11563" s="9">
        <v>0.40277777777777773</v>
      </c>
      <c r="E11563" t="s">
        <v>103</v>
      </c>
      <c r="F11563" t="s">
        <v>80</v>
      </c>
      <c r="G11563" t="s">
        <v>0</v>
      </c>
      <c r="H11563" t="s">
        <v>146</v>
      </c>
      <c r="I11563">
        <v>0</v>
      </c>
      <c r="J11563">
        <v>3</v>
      </c>
      <c r="K11563">
        <v>1</v>
      </c>
      <c r="L11563">
        <v>1</v>
      </c>
      <c r="M11563" t="s">
        <v>41</v>
      </c>
      <c r="N11563" t="s">
        <v>42</v>
      </c>
    </row>
    <row r="11564" spans="1:14" x14ac:dyDescent="0.25">
      <c r="A11564">
        <v>14746</v>
      </c>
      <c r="B11564">
        <v>209</v>
      </c>
      <c r="C11564" s="1">
        <v>44881</v>
      </c>
      <c r="D11564" s="9">
        <v>0.40277777777777773</v>
      </c>
      <c r="E11564" t="s">
        <v>103</v>
      </c>
      <c r="F11564" t="s">
        <v>80</v>
      </c>
      <c r="G11564" t="s">
        <v>0</v>
      </c>
      <c r="H11564" t="s">
        <v>146</v>
      </c>
      <c r="I11564">
        <v>0</v>
      </c>
      <c r="J11564">
        <v>3</v>
      </c>
      <c r="K11564">
        <v>1</v>
      </c>
      <c r="L11564">
        <v>1</v>
      </c>
      <c r="M11564" t="s">
        <v>43</v>
      </c>
      <c r="N11564" t="s">
        <v>44</v>
      </c>
    </row>
    <row r="11565" spans="1:14" x14ac:dyDescent="0.25">
      <c r="A11565">
        <v>14747</v>
      </c>
      <c r="B11565">
        <v>212</v>
      </c>
      <c r="C11565" s="1">
        <v>44881</v>
      </c>
      <c r="D11565" s="9">
        <v>0.40277777777777773</v>
      </c>
      <c r="E11565" t="s">
        <v>109</v>
      </c>
      <c r="F11565" t="s">
        <v>57</v>
      </c>
      <c r="G11565" t="s">
        <v>0</v>
      </c>
      <c r="H11565" t="s">
        <v>121</v>
      </c>
      <c r="I11565">
        <v>0</v>
      </c>
      <c r="J11565">
        <v>3</v>
      </c>
      <c r="K11565">
        <v>1</v>
      </c>
      <c r="L11565">
        <v>1</v>
      </c>
      <c r="M11565" t="s">
        <v>41</v>
      </c>
      <c r="N11565" t="s">
        <v>42</v>
      </c>
    </row>
    <row r="11566" spans="1:14" x14ac:dyDescent="0.25">
      <c r="A11566">
        <v>14748</v>
      </c>
      <c r="B11566">
        <v>212</v>
      </c>
      <c r="C11566" s="1">
        <v>44881</v>
      </c>
      <c r="D11566" s="9">
        <v>0.40277777777777773</v>
      </c>
      <c r="E11566" t="s">
        <v>109</v>
      </c>
      <c r="F11566" t="s">
        <v>57</v>
      </c>
      <c r="G11566" t="s">
        <v>0</v>
      </c>
      <c r="H11566" t="s">
        <v>121</v>
      </c>
      <c r="I11566">
        <v>0</v>
      </c>
      <c r="J11566">
        <v>3</v>
      </c>
      <c r="K11566">
        <v>1</v>
      </c>
      <c r="L11566">
        <v>1</v>
      </c>
      <c r="M11566" t="s">
        <v>43</v>
      </c>
      <c r="N11566" t="s">
        <v>44</v>
      </c>
    </row>
    <row r="11567" spans="1:14" x14ac:dyDescent="0.25">
      <c r="A11567">
        <v>14749</v>
      </c>
      <c r="B11567">
        <v>216</v>
      </c>
      <c r="C11567" s="1">
        <v>44881</v>
      </c>
      <c r="D11567" s="9">
        <v>0.40277777777777773</v>
      </c>
      <c r="E11567" t="s">
        <v>111</v>
      </c>
      <c r="F11567" t="s">
        <v>55</v>
      </c>
      <c r="G11567" t="s">
        <v>0</v>
      </c>
      <c r="H11567" t="s">
        <v>119</v>
      </c>
      <c r="I11567">
        <v>0</v>
      </c>
      <c r="J11567">
        <v>3</v>
      </c>
      <c r="K11567">
        <v>1</v>
      </c>
      <c r="L11567">
        <v>1</v>
      </c>
      <c r="M11567" t="s">
        <v>41</v>
      </c>
      <c r="N11567" t="s">
        <v>42</v>
      </c>
    </row>
    <row r="11568" spans="1:14" x14ac:dyDescent="0.25">
      <c r="A11568">
        <v>14750</v>
      </c>
      <c r="B11568">
        <v>221</v>
      </c>
      <c r="C11568" s="1">
        <v>44881</v>
      </c>
      <c r="D11568" s="9">
        <v>0.40277777777777773</v>
      </c>
      <c r="E11568" t="s">
        <v>106</v>
      </c>
      <c r="F11568" t="s">
        <v>79</v>
      </c>
      <c r="G11568" t="s">
        <v>0</v>
      </c>
      <c r="H11568" t="s">
        <v>145</v>
      </c>
      <c r="I11568">
        <v>0</v>
      </c>
      <c r="J11568">
        <v>3</v>
      </c>
      <c r="K11568">
        <v>1</v>
      </c>
      <c r="L11568">
        <v>1</v>
      </c>
      <c r="M11568" t="s">
        <v>41</v>
      </c>
      <c r="N11568" t="s">
        <v>42</v>
      </c>
    </row>
    <row r="11569" spans="1:14" x14ac:dyDescent="0.25">
      <c r="A11569">
        <v>14751</v>
      </c>
      <c r="B11569">
        <v>221</v>
      </c>
      <c r="C11569" s="1">
        <v>44881</v>
      </c>
      <c r="D11569" s="9">
        <v>0.40277777777777773</v>
      </c>
      <c r="E11569" t="s">
        <v>106</v>
      </c>
      <c r="F11569" t="s">
        <v>79</v>
      </c>
      <c r="G11569" t="s">
        <v>0</v>
      </c>
      <c r="H11569" t="s">
        <v>145</v>
      </c>
      <c r="I11569">
        <v>0</v>
      </c>
      <c r="J11569">
        <v>3</v>
      </c>
      <c r="K11569">
        <v>1</v>
      </c>
      <c r="L11569">
        <v>1</v>
      </c>
      <c r="M11569" t="s">
        <v>43</v>
      </c>
      <c r="N11569" t="s">
        <v>44</v>
      </c>
    </row>
    <row r="11570" spans="1:14" x14ac:dyDescent="0.25">
      <c r="A11570">
        <v>14752</v>
      </c>
      <c r="B11570">
        <v>224</v>
      </c>
      <c r="C11570" s="1">
        <v>44881</v>
      </c>
      <c r="D11570" s="9">
        <v>0.40277777777777773</v>
      </c>
      <c r="E11570" t="s">
        <v>103</v>
      </c>
      <c r="F11570" t="s">
        <v>78</v>
      </c>
      <c r="G11570" t="s">
        <v>0</v>
      </c>
      <c r="H11570" t="s">
        <v>144</v>
      </c>
      <c r="I11570">
        <v>0</v>
      </c>
      <c r="J11570">
        <v>3</v>
      </c>
      <c r="K11570">
        <v>1</v>
      </c>
      <c r="L11570">
        <v>1</v>
      </c>
      <c r="M11570" t="s">
        <v>41</v>
      </c>
      <c r="N11570" t="s">
        <v>42</v>
      </c>
    </row>
    <row r="11571" spans="1:14" x14ac:dyDescent="0.25">
      <c r="A11571">
        <v>14753</v>
      </c>
      <c r="B11571">
        <v>229</v>
      </c>
      <c r="C11571" s="1">
        <v>44881</v>
      </c>
      <c r="D11571" s="9">
        <v>0.40277777777777773</v>
      </c>
      <c r="E11571" t="s">
        <v>105</v>
      </c>
      <c r="F11571" t="s">
        <v>61</v>
      </c>
      <c r="G11571" t="s">
        <v>0</v>
      </c>
      <c r="H11571" t="s">
        <v>125</v>
      </c>
      <c r="I11571">
        <v>0</v>
      </c>
      <c r="J11571">
        <v>3</v>
      </c>
      <c r="K11571">
        <v>1</v>
      </c>
      <c r="L11571">
        <v>1</v>
      </c>
      <c r="M11571" t="s">
        <v>41</v>
      </c>
      <c r="N11571" t="s">
        <v>42</v>
      </c>
    </row>
    <row r="11572" spans="1:14" x14ac:dyDescent="0.25">
      <c r="A11572">
        <v>14754</v>
      </c>
      <c r="B11572">
        <v>231</v>
      </c>
      <c r="C11572" s="1">
        <v>44881</v>
      </c>
      <c r="D11572" s="9">
        <v>0.40277777777777773</v>
      </c>
      <c r="E11572" t="s">
        <v>108</v>
      </c>
      <c r="F11572" t="s">
        <v>59</v>
      </c>
      <c r="G11572" t="s">
        <v>0</v>
      </c>
      <c r="H11572" t="s">
        <v>149</v>
      </c>
      <c r="I11572">
        <v>0</v>
      </c>
      <c r="J11572">
        <v>3</v>
      </c>
      <c r="K11572">
        <v>1</v>
      </c>
      <c r="L11572">
        <v>1</v>
      </c>
      <c r="M11572" t="s">
        <v>41</v>
      </c>
      <c r="N11572" t="s">
        <v>42</v>
      </c>
    </row>
    <row r="11573" spans="1:14" x14ac:dyDescent="0.25">
      <c r="A11573">
        <v>14755</v>
      </c>
      <c r="B11573">
        <v>233</v>
      </c>
      <c r="C11573" s="1">
        <v>44881</v>
      </c>
      <c r="D11573" s="9">
        <v>0.40277777777777773</v>
      </c>
      <c r="E11573" t="s">
        <v>109</v>
      </c>
      <c r="F11573" t="s">
        <v>50</v>
      </c>
      <c r="G11573" t="s">
        <v>0</v>
      </c>
      <c r="H11573" t="s">
        <v>114</v>
      </c>
      <c r="I11573">
        <v>0</v>
      </c>
      <c r="J11573">
        <v>3</v>
      </c>
      <c r="K11573">
        <v>1</v>
      </c>
      <c r="L11573">
        <v>1</v>
      </c>
      <c r="M11573" t="s">
        <v>41</v>
      </c>
      <c r="N11573" t="s">
        <v>42</v>
      </c>
    </row>
    <row r="11574" spans="1:14" x14ac:dyDescent="0.25">
      <c r="A11574">
        <v>14756</v>
      </c>
      <c r="B11574">
        <v>235</v>
      </c>
      <c r="C11574" s="1">
        <v>44881</v>
      </c>
      <c r="D11574" s="9">
        <v>0.40277777777777773</v>
      </c>
      <c r="E11574" t="s">
        <v>108</v>
      </c>
      <c r="F11574" t="s">
        <v>59</v>
      </c>
      <c r="G11574" t="s">
        <v>0</v>
      </c>
      <c r="H11574" t="s">
        <v>123</v>
      </c>
      <c r="I11574">
        <v>0</v>
      </c>
      <c r="J11574">
        <v>3</v>
      </c>
      <c r="K11574">
        <v>1</v>
      </c>
      <c r="L11574">
        <v>1</v>
      </c>
      <c r="M11574" t="s">
        <v>41</v>
      </c>
      <c r="N11574" t="s">
        <v>42</v>
      </c>
    </row>
    <row r="11575" spans="1:14" x14ac:dyDescent="0.25">
      <c r="A11575">
        <v>14757</v>
      </c>
      <c r="B11575">
        <v>240</v>
      </c>
      <c r="C11575" s="1">
        <v>44881</v>
      </c>
      <c r="D11575" s="9">
        <v>0.40277777777777773</v>
      </c>
      <c r="E11575" t="s">
        <v>112</v>
      </c>
      <c r="F11575" t="s">
        <v>93</v>
      </c>
      <c r="G11575" t="s">
        <v>0</v>
      </c>
      <c r="H11575" t="s">
        <v>164</v>
      </c>
      <c r="I11575">
        <v>0</v>
      </c>
      <c r="J11575">
        <v>3</v>
      </c>
      <c r="K11575">
        <v>1</v>
      </c>
      <c r="L11575">
        <v>1</v>
      </c>
      <c r="M11575" t="s">
        <v>41</v>
      </c>
      <c r="N11575" t="s">
        <v>42</v>
      </c>
    </row>
    <row r="11576" spans="1:14" x14ac:dyDescent="0.25">
      <c r="A11576">
        <v>14758</v>
      </c>
      <c r="B11576">
        <v>242</v>
      </c>
      <c r="C11576" s="1">
        <v>44881</v>
      </c>
      <c r="D11576" s="9">
        <v>0.40277777777777773</v>
      </c>
      <c r="E11576" t="s">
        <v>107</v>
      </c>
      <c r="F11576" t="s">
        <v>85</v>
      </c>
      <c r="G11576" t="s">
        <v>0</v>
      </c>
      <c r="H11576" t="s">
        <v>155</v>
      </c>
      <c r="I11576">
        <v>0</v>
      </c>
      <c r="J11576">
        <v>3</v>
      </c>
      <c r="K11576">
        <v>1</v>
      </c>
      <c r="L11576">
        <v>1</v>
      </c>
      <c r="M11576" t="s">
        <v>41</v>
      </c>
      <c r="N11576" t="s">
        <v>42</v>
      </c>
    </row>
    <row r="11577" spans="1:14" x14ac:dyDescent="0.25">
      <c r="A11577">
        <v>14759</v>
      </c>
      <c r="B11577">
        <v>247</v>
      </c>
      <c r="C11577" s="1">
        <v>44881</v>
      </c>
      <c r="D11577" s="9">
        <v>0.40277777777777773</v>
      </c>
      <c r="E11577" t="s">
        <v>111</v>
      </c>
      <c r="F11577" t="s">
        <v>81</v>
      </c>
      <c r="G11577" t="s">
        <v>0</v>
      </c>
      <c r="H11577" t="s">
        <v>147</v>
      </c>
      <c r="I11577">
        <v>0</v>
      </c>
      <c r="J11577">
        <v>3</v>
      </c>
      <c r="K11577">
        <v>1</v>
      </c>
      <c r="L11577">
        <v>1</v>
      </c>
      <c r="M11577" t="s">
        <v>41</v>
      </c>
      <c r="N11577" t="s">
        <v>42</v>
      </c>
    </row>
    <row r="11578" spans="1:14" x14ac:dyDescent="0.25">
      <c r="A11578">
        <v>14760</v>
      </c>
      <c r="B11578">
        <v>257</v>
      </c>
      <c r="C11578" s="1">
        <v>44881</v>
      </c>
      <c r="D11578" s="9">
        <v>0.40277777777777773</v>
      </c>
      <c r="E11578" t="s">
        <v>103</v>
      </c>
      <c r="F11578" t="s">
        <v>51</v>
      </c>
      <c r="G11578" t="s">
        <v>0</v>
      </c>
      <c r="H11578" t="s">
        <v>167</v>
      </c>
      <c r="I11578">
        <v>0</v>
      </c>
      <c r="J11578">
        <v>3</v>
      </c>
      <c r="K11578">
        <v>1</v>
      </c>
      <c r="L11578">
        <v>1</v>
      </c>
      <c r="M11578" t="s">
        <v>41</v>
      </c>
      <c r="N11578" t="s">
        <v>42</v>
      </c>
    </row>
    <row r="11579" spans="1:14" x14ac:dyDescent="0.25">
      <c r="A11579">
        <v>14761</v>
      </c>
      <c r="B11579">
        <v>262</v>
      </c>
      <c r="C11579" s="1">
        <v>44881</v>
      </c>
      <c r="D11579" s="9">
        <v>0.40277777777777773</v>
      </c>
      <c r="E11579" t="s">
        <v>105</v>
      </c>
      <c r="F11579" t="s">
        <v>70</v>
      </c>
      <c r="G11579" t="s">
        <v>0</v>
      </c>
      <c r="H11579" t="s">
        <v>135</v>
      </c>
      <c r="I11579">
        <v>0</v>
      </c>
      <c r="J11579">
        <v>3</v>
      </c>
      <c r="K11579">
        <v>1</v>
      </c>
      <c r="L11579">
        <v>1</v>
      </c>
      <c r="M11579" t="s">
        <v>43</v>
      </c>
      <c r="N11579" t="s">
        <v>44</v>
      </c>
    </row>
    <row r="11580" spans="1:14" x14ac:dyDescent="0.25">
      <c r="A11580">
        <v>14762</v>
      </c>
      <c r="B11580">
        <v>270</v>
      </c>
      <c r="C11580" s="1">
        <v>44881</v>
      </c>
      <c r="D11580" s="9">
        <v>0.40277777777777773</v>
      </c>
      <c r="E11580" t="s">
        <v>106</v>
      </c>
      <c r="F11580" t="s">
        <v>58</v>
      </c>
      <c r="G11580" t="s">
        <v>0</v>
      </c>
      <c r="H11580" t="s">
        <v>122</v>
      </c>
      <c r="I11580">
        <v>0</v>
      </c>
      <c r="J11580">
        <v>3</v>
      </c>
      <c r="K11580">
        <v>1</v>
      </c>
      <c r="L11580">
        <v>1</v>
      </c>
      <c r="M11580" t="s">
        <v>41</v>
      </c>
      <c r="N11580" t="s">
        <v>42</v>
      </c>
    </row>
    <row r="11581" spans="1:14" x14ac:dyDescent="0.25">
      <c r="A11581">
        <v>14763</v>
      </c>
      <c r="B11581">
        <v>270</v>
      </c>
      <c r="C11581" s="1">
        <v>44881</v>
      </c>
      <c r="D11581" s="9">
        <v>0.40277777777777773</v>
      </c>
      <c r="E11581" t="s">
        <v>106</v>
      </c>
      <c r="F11581" t="s">
        <v>58</v>
      </c>
      <c r="G11581" t="s">
        <v>0</v>
      </c>
      <c r="H11581" t="s">
        <v>122</v>
      </c>
      <c r="I11581">
        <v>0</v>
      </c>
      <c r="J11581">
        <v>3</v>
      </c>
      <c r="K11581">
        <v>1</v>
      </c>
      <c r="L11581">
        <v>1</v>
      </c>
      <c r="M11581" t="s">
        <v>43</v>
      </c>
      <c r="N11581" t="s">
        <v>44</v>
      </c>
    </row>
    <row r="11582" spans="1:14" x14ac:dyDescent="0.25">
      <c r="A11582">
        <v>14764</v>
      </c>
      <c r="B11582">
        <v>272</v>
      </c>
      <c r="C11582" s="1">
        <v>44881</v>
      </c>
      <c r="D11582" s="9">
        <v>0.40277777777777773</v>
      </c>
      <c r="E11582" t="s">
        <v>104</v>
      </c>
      <c r="F11582" t="s">
        <v>77</v>
      </c>
      <c r="G11582" t="s">
        <v>0</v>
      </c>
      <c r="H11582" t="s">
        <v>143</v>
      </c>
      <c r="I11582">
        <v>0</v>
      </c>
      <c r="J11582">
        <v>3</v>
      </c>
      <c r="K11582">
        <v>1</v>
      </c>
      <c r="L11582">
        <v>1</v>
      </c>
      <c r="M11582" t="s">
        <v>41</v>
      </c>
      <c r="N11582" t="s">
        <v>42</v>
      </c>
    </row>
    <row r="11583" spans="1:14" x14ac:dyDescent="0.25">
      <c r="A11583">
        <v>14765</v>
      </c>
      <c r="B11583">
        <v>272</v>
      </c>
      <c r="C11583" s="1">
        <v>44881</v>
      </c>
      <c r="D11583" s="9">
        <v>0.40277777777777773</v>
      </c>
      <c r="E11583" t="s">
        <v>104</v>
      </c>
      <c r="F11583" t="s">
        <v>77</v>
      </c>
      <c r="G11583" t="s">
        <v>0</v>
      </c>
      <c r="H11583" t="s">
        <v>143</v>
      </c>
      <c r="I11583">
        <v>0</v>
      </c>
      <c r="J11583">
        <v>3</v>
      </c>
      <c r="K11583">
        <v>1</v>
      </c>
      <c r="L11583">
        <v>1</v>
      </c>
      <c r="M11583" t="s">
        <v>43</v>
      </c>
      <c r="N11583" t="s">
        <v>44</v>
      </c>
    </row>
    <row r="11584" spans="1:14" x14ac:dyDescent="0.25">
      <c r="A11584">
        <v>14766</v>
      </c>
      <c r="B11584">
        <v>104</v>
      </c>
      <c r="C11584" s="1">
        <v>44881</v>
      </c>
      <c r="D11584" s="9">
        <v>0.41666666666666669</v>
      </c>
      <c r="E11584" t="s">
        <v>107</v>
      </c>
      <c r="F11584" t="s">
        <v>54</v>
      </c>
      <c r="G11584" t="s">
        <v>0</v>
      </c>
      <c r="H11584" t="s">
        <v>118</v>
      </c>
      <c r="I11584">
        <v>0</v>
      </c>
      <c r="J11584">
        <v>3</v>
      </c>
      <c r="K11584">
        <v>1</v>
      </c>
      <c r="L11584">
        <v>1</v>
      </c>
      <c r="M11584" t="s">
        <v>41</v>
      </c>
      <c r="N11584" t="s">
        <v>42</v>
      </c>
    </row>
    <row r="11585" spans="1:14" x14ac:dyDescent="0.25">
      <c r="A11585">
        <v>14767</v>
      </c>
      <c r="B11585">
        <v>106</v>
      </c>
      <c r="C11585" s="1">
        <v>44881</v>
      </c>
      <c r="D11585" s="9">
        <v>0.41666666666666669</v>
      </c>
      <c r="E11585" t="s">
        <v>106</v>
      </c>
      <c r="F11585" t="s">
        <v>58</v>
      </c>
      <c r="G11585" t="s">
        <v>0</v>
      </c>
      <c r="H11585" t="s">
        <v>151</v>
      </c>
      <c r="I11585">
        <v>0</v>
      </c>
      <c r="J11585">
        <v>3</v>
      </c>
      <c r="K11585">
        <v>1</v>
      </c>
      <c r="L11585">
        <v>1</v>
      </c>
      <c r="M11585" t="s">
        <v>41</v>
      </c>
      <c r="N11585" t="s">
        <v>42</v>
      </c>
    </row>
    <row r="11586" spans="1:14" x14ac:dyDescent="0.25">
      <c r="A11586">
        <v>14768</v>
      </c>
      <c r="B11586">
        <v>106</v>
      </c>
      <c r="C11586" s="1">
        <v>44881</v>
      </c>
      <c r="D11586" s="9">
        <v>0.41666666666666669</v>
      </c>
      <c r="E11586" t="s">
        <v>106</v>
      </c>
      <c r="F11586" t="s">
        <v>58</v>
      </c>
      <c r="G11586" t="s">
        <v>0</v>
      </c>
      <c r="H11586" t="s">
        <v>151</v>
      </c>
      <c r="I11586">
        <v>0</v>
      </c>
      <c r="J11586">
        <v>3</v>
      </c>
      <c r="K11586">
        <v>1</v>
      </c>
      <c r="L11586">
        <v>1</v>
      </c>
      <c r="M11586" t="s">
        <v>43</v>
      </c>
      <c r="N11586" t="s">
        <v>44</v>
      </c>
    </row>
    <row r="11587" spans="1:14" x14ac:dyDescent="0.25">
      <c r="A11587">
        <v>14769</v>
      </c>
      <c r="B11587">
        <v>114</v>
      </c>
      <c r="C11587" s="1">
        <v>44881</v>
      </c>
      <c r="D11587" s="9">
        <v>0.41666666666666669</v>
      </c>
      <c r="E11587" t="s">
        <v>103</v>
      </c>
      <c r="F11587" t="s">
        <v>72</v>
      </c>
      <c r="G11587" t="s">
        <v>0</v>
      </c>
      <c r="H11587" t="s">
        <v>138</v>
      </c>
      <c r="I11587">
        <v>0</v>
      </c>
      <c r="J11587">
        <v>3</v>
      </c>
      <c r="K11587">
        <v>1</v>
      </c>
      <c r="L11587">
        <v>1</v>
      </c>
      <c r="M11587" t="s">
        <v>41</v>
      </c>
      <c r="N11587" t="s">
        <v>42</v>
      </c>
    </row>
    <row r="11588" spans="1:14" x14ac:dyDescent="0.25">
      <c r="A11588">
        <v>14770</v>
      </c>
      <c r="B11588">
        <v>114</v>
      </c>
      <c r="C11588" s="1">
        <v>44881</v>
      </c>
      <c r="D11588" s="9">
        <v>0.41666666666666669</v>
      </c>
      <c r="E11588" t="s">
        <v>103</v>
      </c>
      <c r="F11588" t="s">
        <v>72</v>
      </c>
      <c r="G11588" t="s">
        <v>0</v>
      </c>
      <c r="H11588" t="s">
        <v>138</v>
      </c>
      <c r="I11588">
        <v>0</v>
      </c>
      <c r="J11588">
        <v>3</v>
      </c>
      <c r="K11588">
        <v>1</v>
      </c>
      <c r="L11588">
        <v>1</v>
      </c>
      <c r="M11588" t="s">
        <v>43</v>
      </c>
      <c r="N11588" t="s">
        <v>44</v>
      </c>
    </row>
    <row r="11589" spans="1:14" x14ac:dyDescent="0.25">
      <c r="A11589">
        <v>14771</v>
      </c>
      <c r="B11589">
        <v>115</v>
      </c>
      <c r="C11589" s="1">
        <v>44881</v>
      </c>
      <c r="D11589" s="9">
        <v>0.41666666666666669</v>
      </c>
      <c r="E11589" t="s">
        <v>112</v>
      </c>
      <c r="F11589" t="s">
        <v>49</v>
      </c>
      <c r="G11589" t="s">
        <v>0</v>
      </c>
      <c r="H11589" t="s">
        <v>113</v>
      </c>
      <c r="I11589">
        <v>0</v>
      </c>
      <c r="J11589">
        <v>3</v>
      </c>
      <c r="K11589">
        <v>1</v>
      </c>
      <c r="L11589">
        <v>1</v>
      </c>
      <c r="M11589" t="s">
        <v>41</v>
      </c>
      <c r="N11589" t="s">
        <v>42</v>
      </c>
    </row>
    <row r="11590" spans="1:14" x14ac:dyDescent="0.25">
      <c r="A11590">
        <v>14772</v>
      </c>
      <c r="B11590">
        <v>115</v>
      </c>
      <c r="C11590" s="1">
        <v>44881</v>
      </c>
      <c r="D11590" s="9">
        <v>0.41666666666666669</v>
      </c>
      <c r="E11590" t="s">
        <v>112</v>
      </c>
      <c r="F11590" t="s">
        <v>49</v>
      </c>
      <c r="G11590" t="s">
        <v>0</v>
      </c>
      <c r="H11590" t="s">
        <v>113</v>
      </c>
      <c r="I11590">
        <v>0</v>
      </c>
      <c r="J11590">
        <v>3</v>
      </c>
      <c r="K11590">
        <v>1</v>
      </c>
      <c r="L11590">
        <v>1</v>
      </c>
      <c r="M11590" t="s">
        <v>43</v>
      </c>
      <c r="N11590" t="s">
        <v>44</v>
      </c>
    </row>
    <row r="11591" spans="1:14" x14ac:dyDescent="0.25">
      <c r="A11591">
        <v>14773</v>
      </c>
      <c r="B11591">
        <v>125</v>
      </c>
      <c r="C11591" s="1">
        <v>44881</v>
      </c>
      <c r="D11591" s="9">
        <v>0.41666666666666669</v>
      </c>
      <c r="E11591" t="s">
        <v>109</v>
      </c>
      <c r="F11591" t="s">
        <v>82</v>
      </c>
      <c r="G11591" t="s">
        <v>0</v>
      </c>
      <c r="H11591" t="s">
        <v>148</v>
      </c>
      <c r="I11591">
        <v>0</v>
      </c>
      <c r="J11591">
        <v>3</v>
      </c>
      <c r="K11591">
        <v>1</v>
      </c>
      <c r="L11591">
        <v>1</v>
      </c>
      <c r="M11591" t="s">
        <v>41</v>
      </c>
      <c r="N11591" t="s">
        <v>42</v>
      </c>
    </row>
    <row r="11592" spans="1:14" x14ac:dyDescent="0.25">
      <c r="A11592">
        <v>14774</v>
      </c>
      <c r="B11592">
        <v>125</v>
      </c>
      <c r="C11592" s="1">
        <v>44881</v>
      </c>
      <c r="D11592" s="9">
        <v>0.41666666666666669</v>
      </c>
      <c r="E11592" t="s">
        <v>109</v>
      </c>
      <c r="F11592" t="s">
        <v>82</v>
      </c>
      <c r="G11592" t="s">
        <v>0</v>
      </c>
      <c r="H11592" t="s">
        <v>148</v>
      </c>
      <c r="I11592">
        <v>0</v>
      </c>
      <c r="J11592">
        <v>3</v>
      </c>
      <c r="K11592">
        <v>1</v>
      </c>
      <c r="L11592">
        <v>1</v>
      </c>
      <c r="M11592" t="s">
        <v>43</v>
      </c>
      <c r="N11592" t="s">
        <v>44</v>
      </c>
    </row>
    <row r="11593" spans="1:14" x14ac:dyDescent="0.25">
      <c r="A11593">
        <v>14775</v>
      </c>
      <c r="B11593">
        <v>126</v>
      </c>
      <c r="C11593" s="1">
        <v>44881</v>
      </c>
      <c r="D11593" s="9">
        <v>0.41666666666666669</v>
      </c>
      <c r="E11593" t="s">
        <v>107</v>
      </c>
      <c r="F11593" t="s">
        <v>63</v>
      </c>
      <c r="G11593" t="s">
        <v>0</v>
      </c>
      <c r="H11593" t="s">
        <v>127</v>
      </c>
      <c r="I11593">
        <v>0</v>
      </c>
      <c r="J11593">
        <v>3</v>
      </c>
      <c r="K11593">
        <v>1</v>
      </c>
      <c r="L11593">
        <v>1</v>
      </c>
      <c r="M11593" t="s">
        <v>41</v>
      </c>
      <c r="N11593" t="s">
        <v>42</v>
      </c>
    </row>
    <row r="11594" spans="1:14" x14ac:dyDescent="0.25">
      <c r="A11594">
        <v>14776</v>
      </c>
      <c r="B11594">
        <v>131</v>
      </c>
      <c r="C11594" s="1">
        <v>44881</v>
      </c>
      <c r="D11594" s="9">
        <v>0.41666666666666669</v>
      </c>
      <c r="E11594" t="s">
        <v>108</v>
      </c>
      <c r="F11594" t="s">
        <v>83</v>
      </c>
      <c r="G11594" t="s">
        <v>0</v>
      </c>
      <c r="H11594" t="s">
        <v>150</v>
      </c>
      <c r="I11594">
        <v>0</v>
      </c>
      <c r="J11594">
        <v>3</v>
      </c>
      <c r="K11594">
        <v>1</v>
      </c>
      <c r="L11594">
        <v>1</v>
      </c>
      <c r="M11594" t="s">
        <v>41</v>
      </c>
      <c r="N11594" t="s">
        <v>42</v>
      </c>
    </row>
    <row r="11595" spans="1:14" x14ac:dyDescent="0.25">
      <c r="A11595">
        <v>14777</v>
      </c>
      <c r="B11595">
        <v>140</v>
      </c>
      <c r="C11595" s="1">
        <v>44881</v>
      </c>
      <c r="D11595" s="9">
        <v>0.41666666666666669</v>
      </c>
      <c r="E11595" t="s">
        <v>107</v>
      </c>
      <c r="F11595" t="s">
        <v>60</v>
      </c>
      <c r="G11595" t="s">
        <v>0</v>
      </c>
      <c r="H11595" t="s">
        <v>124</v>
      </c>
      <c r="I11595">
        <v>0</v>
      </c>
      <c r="J11595">
        <v>3</v>
      </c>
      <c r="K11595">
        <v>1</v>
      </c>
      <c r="L11595">
        <v>1</v>
      </c>
      <c r="M11595" t="s">
        <v>41</v>
      </c>
      <c r="N11595" t="s">
        <v>42</v>
      </c>
    </row>
    <row r="11596" spans="1:14" x14ac:dyDescent="0.25">
      <c r="A11596">
        <v>14778</v>
      </c>
      <c r="B11596">
        <v>140</v>
      </c>
      <c r="C11596" s="1">
        <v>44881</v>
      </c>
      <c r="D11596" s="9">
        <v>0.41666666666666669</v>
      </c>
      <c r="E11596" t="s">
        <v>107</v>
      </c>
      <c r="F11596" t="s">
        <v>60</v>
      </c>
      <c r="G11596" t="s">
        <v>0</v>
      </c>
      <c r="H11596" t="s">
        <v>124</v>
      </c>
      <c r="I11596">
        <v>0</v>
      </c>
      <c r="J11596">
        <v>3</v>
      </c>
      <c r="K11596">
        <v>1</v>
      </c>
      <c r="L11596">
        <v>1</v>
      </c>
      <c r="M11596" t="s">
        <v>43</v>
      </c>
      <c r="N11596" t="s">
        <v>44</v>
      </c>
    </row>
    <row r="11597" spans="1:14" x14ac:dyDescent="0.25">
      <c r="A11597">
        <v>14779</v>
      </c>
      <c r="B11597">
        <v>155</v>
      </c>
      <c r="C11597" s="1">
        <v>44881</v>
      </c>
      <c r="D11597" s="9">
        <v>0.41666666666666669</v>
      </c>
      <c r="E11597" t="s">
        <v>103</v>
      </c>
      <c r="F11597" t="s">
        <v>71</v>
      </c>
      <c r="G11597" t="s">
        <v>0</v>
      </c>
      <c r="H11597" t="s">
        <v>136</v>
      </c>
      <c r="I11597">
        <v>0</v>
      </c>
      <c r="J11597">
        <v>3</v>
      </c>
      <c r="K11597">
        <v>1</v>
      </c>
      <c r="L11597">
        <v>1</v>
      </c>
      <c r="M11597" t="s">
        <v>41</v>
      </c>
      <c r="N11597" t="s">
        <v>42</v>
      </c>
    </row>
    <row r="11598" spans="1:14" x14ac:dyDescent="0.25">
      <c r="A11598">
        <v>14780</v>
      </c>
      <c r="B11598">
        <v>157</v>
      </c>
      <c r="C11598" s="1">
        <v>44881</v>
      </c>
      <c r="D11598" s="9">
        <v>0.41666666666666669</v>
      </c>
      <c r="E11598" t="s">
        <v>111</v>
      </c>
      <c r="F11598" t="s">
        <v>68</v>
      </c>
      <c r="G11598" t="s">
        <v>0</v>
      </c>
      <c r="H11598" t="s">
        <v>132</v>
      </c>
      <c r="I11598">
        <v>0</v>
      </c>
      <c r="J11598">
        <v>3</v>
      </c>
      <c r="K11598">
        <v>1</v>
      </c>
      <c r="L11598">
        <v>1</v>
      </c>
      <c r="M11598" t="s">
        <v>43</v>
      </c>
      <c r="N11598" t="s">
        <v>44</v>
      </c>
    </row>
    <row r="11599" spans="1:14" x14ac:dyDescent="0.25">
      <c r="A11599">
        <v>14781</v>
      </c>
      <c r="B11599">
        <v>176</v>
      </c>
      <c r="C11599" s="1">
        <v>44881</v>
      </c>
      <c r="D11599" s="9">
        <v>0.41666666666666669</v>
      </c>
      <c r="E11599" t="s">
        <v>109</v>
      </c>
      <c r="F11599" t="s">
        <v>52</v>
      </c>
      <c r="G11599" t="s">
        <v>0</v>
      </c>
      <c r="H11599" t="s">
        <v>116</v>
      </c>
      <c r="I11599">
        <v>0</v>
      </c>
      <c r="J11599">
        <v>3</v>
      </c>
      <c r="K11599">
        <v>1</v>
      </c>
      <c r="L11599">
        <v>1</v>
      </c>
      <c r="M11599" t="s">
        <v>41</v>
      </c>
      <c r="N11599" t="s">
        <v>42</v>
      </c>
    </row>
    <row r="11600" spans="1:14" x14ac:dyDescent="0.25">
      <c r="A11600">
        <v>14782</v>
      </c>
      <c r="B11600">
        <v>176</v>
      </c>
      <c r="C11600" s="1">
        <v>44881</v>
      </c>
      <c r="D11600" s="9">
        <v>0.41666666666666669</v>
      </c>
      <c r="E11600" t="s">
        <v>109</v>
      </c>
      <c r="F11600" t="s">
        <v>52</v>
      </c>
      <c r="G11600" t="s">
        <v>0</v>
      </c>
      <c r="H11600" t="s">
        <v>116</v>
      </c>
      <c r="I11600">
        <v>0</v>
      </c>
      <c r="J11600">
        <v>3</v>
      </c>
      <c r="K11600">
        <v>1</v>
      </c>
      <c r="L11600">
        <v>1</v>
      </c>
      <c r="M11600" t="s">
        <v>43</v>
      </c>
      <c r="N11600" t="s">
        <v>44</v>
      </c>
    </row>
    <row r="11601" spans="1:14" x14ac:dyDescent="0.25">
      <c r="A11601">
        <v>14783</v>
      </c>
      <c r="B11601">
        <v>188</v>
      </c>
      <c r="C11601" s="1">
        <v>44881</v>
      </c>
      <c r="D11601" s="9">
        <v>0.41666666666666669</v>
      </c>
      <c r="E11601" t="s">
        <v>111</v>
      </c>
      <c r="F11601" t="s">
        <v>65</v>
      </c>
      <c r="G11601" t="s">
        <v>0</v>
      </c>
      <c r="H11601" t="s">
        <v>137</v>
      </c>
      <c r="I11601">
        <v>0</v>
      </c>
      <c r="J11601">
        <v>3</v>
      </c>
      <c r="K11601">
        <v>1</v>
      </c>
      <c r="L11601">
        <v>1</v>
      </c>
      <c r="M11601" t="s">
        <v>41</v>
      </c>
      <c r="N11601" t="s">
        <v>42</v>
      </c>
    </row>
    <row r="11602" spans="1:14" x14ac:dyDescent="0.25">
      <c r="A11602">
        <v>14784</v>
      </c>
      <c r="B11602">
        <v>188</v>
      </c>
      <c r="C11602" s="1">
        <v>44881</v>
      </c>
      <c r="D11602" s="9">
        <v>0.41666666666666669</v>
      </c>
      <c r="E11602" t="s">
        <v>111</v>
      </c>
      <c r="F11602" t="s">
        <v>65</v>
      </c>
      <c r="G11602" t="s">
        <v>0</v>
      </c>
      <c r="H11602" t="s">
        <v>137</v>
      </c>
      <c r="I11602">
        <v>0</v>
      </c>
      <c r="J11602">
        <v>3</v>
      </c>
      <c r="K11602">
        <v>1</v>
      </c>
      <c r="L11602">
        <v>1</v>
      </c>
      <c r="M11602" t="s">
        <v>43</v>
      </c>
      <c r="N11602" t="s">
        <v>44</v>
      </c>
    </row>
    <row r="11603" spans="1:14" x14ac:dyDescent="0.25">
      <c r="A11603">
        <v>14785</v>
      </c>
      <c r="B11603">
        <v>194</v>
      </c>
      <c r="C11603" s="1">
        <v>44881</v>
      </c>
      <c r="D11603" s="9">
        <v>0.41666666666666669</v>
      </c>
      <c r="E11603" t="s">
        <v>112</v>
      </c>
      <c r="F11603" t="s">
        <v>69</v>
      </c>
      <c r="G11603" t="s">
        <v>0</v>
      </c>
      <c r="H11603" t="s">
        <v>133</v>
      </c>
      <c r="I11603">
        <v>0</v>
      </c>
      <c r="J11603">
        <v>3</v>
      </c>
      <c r="K11603">
        <v>1</v>
      </c>
      <c r="L11603">
        <v>1</v>
      </c>
      <c r="M11603" t="s">
        <v>43</v>
      </c>
      <c r="N11603" t="s">
        <v>44</v>
      </c>
    </row>
    <row r="11604" spans="1:14" x14ac:dyDescent="0.25">
      <c r="A11604">
        <v>14786</v>
      </c>
      <c r="B11604">
        <v>197</v>
      </c>
      <c r="C11604" s="1">
        <v>44881</v>
      </c>
      <c r="D11604" s="9">
        <v>0.41666666666666669</v>
      </c>
      <c r="E11604" t="s">
        <v>108</v>
      </c>
      <c r="F11604" t="s">
        <v>53</v>
      </c>
      <c r="G11604" t="s">
        <v>0</v>
      </c>
      <c r="H11604" t="s">
        <v>117</v>
      </c>
      <c r="I11604">
        <v>0</v>
      </c>
      <c r="J11604">
        <v>3</v>
      </c>
      <c r="K11604">
        <v>1</v>
      </c>
      <c r="L11604">
        <v>1</v>
      </c>
      <c r="M11604" t="s">
        <v>41</v>
      </c>
      <c r="N11604" t="s">
        <v>42</v>
      </c>
    </row>
    <row r="11605" spans="1:14" x14ac:dyDescent="0.25">
      <c r="A11605">
        <v>14787</v>
      </c>
      <c r="B11605">
        <v>198</v>
      </c>
      <c r="C11605" s="1">
        <v>44881</v>
      </c>
      <c r="D11605" s="9">
        <v>0.41666666666666669</v>
      </c>
      <c r="E11605" t="s">
        <v>104</v>
      </c>
      <c r="F11605" t="s">
        <v>56</v>
      </c>
      <c r="G11605" t="s">
        <v>0</v>
      </c>
      <c r="H11605" t="s">
        <v>120</v>
      </c>
      <c r="I11605">
        <v>0</v>
      </c>
      <c r="J11605">
        <v>3</v>
      </c>
      <c r="K11605">
        <v>1</v>
      </c>
      <c r="L11605">
        <v>1</v>
      </c>
      <c r="M11605" t="s">
        <v>41</v>
      </c>
      <c r="N11605" t="s">
        <v>42</v>
      </c>
    </row>
    <row r="11606" spans="1:14" x14ac:dyDescent="0.25">
      <c r="A11606">
        <v>14788</v>
      </c>
      <c r="B11606">
        <v>203</v>
      </c>
      <c r="C11606" s="1">
        <v>44881</v>
      </c>
      <c r="D11606" s="9">
        <v>0.41666666666666669</v>
      </c>
      <c r="E11606" t="s">
        <v>109</v>
      </c>
      <c r="F11606" t="s">
        <v>62</v>
      </c>
      <c r="G11606" t="s">
        <v>0</v>
      </c>
      <c r="H11606" t="s">
        <v>126</v>
      </c>
      <c r="I11606">
        <v>0</v>
      </c>
      <c r="J11606">
        <v>3</v>
      </c>
      <c r="K11606">
        <v>1</v>
      </c>
      <c r="L11606">
        <v>1</v>
      </c>
      <c r="M11606" t="s">
        <v>41</v>
      </c>
      <c r="N11606" t="s">
        <v>42</v>
      </c>
    </row>
    <row r="11607" spans="1:14" x14ac:dyDescent="0.25">
      <c r="A11607">
        <v>14789</v>
      </c>
      <c r="B11607">
        <v>203</v>
      </c>
      <c r="C11607" s="1">
        <v>44881</v>
      </c>
      <c r="D11607" s="9">
        <v>0.41666666666666669</v>
      </c>
      <c r="E11607" t="s">
        <v>109</v>
      </c>
      <c r="F11607" t="s">
        <v>62</v>
      </c>
      <c r="G11607" t="s">
        <v>0</v>
      </c>
      <c r="H11607" t="s">
        <v>126</v>
      </c>
      <c r="I11607">
        <v>0</v>
      </c>
      <c r="J11607">
        <v>3</v>
      </c>
      <c r="K11607">
        <v>1</v>
      </c>
      <c r="L11607">
        <v>1</v>
      </c>
      <c r="M11607" t="s">
        <v>43</v>
      </c>
      <c r="N11607" t="s">
        <v>44</v>
      </c>
    </row>
    <row r="11608" spans="1:14" x14ac:dyDescent="0.25">
      <c r="A11608">
        <v>14790</v>
      </c>
      <c r="B11608">
        <v>209</v>
      </c>
      <c r="C11608" s="1">
        <v>44881</v>
      </c>
      <c r="D11608" s="9">
        <v>0.41666666666666669</v>
      </c>
      <c r="E11608" t="s">
        <v>103</v>
      </c>
      <c r="F11608" t="s">
        <v>80</v>
      </c>
      <c r="G11608" t="s">
        <v>0</v>
      </c>
      <c r="H11608" t="s">
        <v>146</v>
      </c>
      <c r="I11608">
        <v>0</v>
      </c>
      <c r="J11608">
        <v>3</v>
      </c>
      <c r="K11608">
        <v>1</v>
      </c>
      <c r="L11608">
        <v>1</v>
      </c>
      <c r="M11608" t="s">
        <v>41</v>
      </c>
      <c r="N11608" t="s">
        <v>42</v>
      </c>
    </row>
    <row r="11609" spans="1:14" x14ac:dyDescent="0.25">
      <c r="A11609">
        <v>14791</v>
      </c>
      <c r="B11609">
        <v>209</v>
      </c>
      <c r="C11609" s="1">
        <v>44881</v>
      </c>
      <c r="D11609" s="9">
        <v>0.41666666666666669</v>
      </c>
      <c r="E11609" t="s">
        <v>103</v>
      </c>
      <c r="F11609" t="s">
        <v>80</v>
      </c>
      <c r="G11609" t="s">
        <v>0</v>
      </c>
      <c r="H11609" t="s">
        <v>146</v>
      </c>
      <c r="I11609">
        <v>0</v>
      </c>
      <c r="J11609">
        <v>3</v>
      </c>
      <c r="K11609">
        <v>1</v>
      </c>
      <c r="L11609">
        <v>1</v>
      </c>
      <c r="M11609" t="s">
        <v>43</v>
      </c>
      <c r="N11609" t="s">
        <v>44</v>
      </c>
    </row>
    <row r="11610" spans="1:14" x14ac:dyDescent="0.25">
      <c r="A11610">
        <v>14792</v>
      </c>
      <c r="B11610">
        <v>212</v>
      </c>
      <c r="C11610" s="1">
        <v>44881</v>
      </c>
      <c r="D11610" s="9">
        <v>0.41666666666666669</v>
      </c>
      <c r="E11610" t="s">
        <v>109</v>
      </c>
      <c r="F11610" t="s">
        <v>57</v>
      </c>
      <c r="G11610" t="s">
        <v>0</v>
      </c>
      <c r="H11610" t="s">
        <v>121</v>
      </c>
      <c r="I11610">
        <v>0</v>
      </c>
      <c r="J11610">
        <v>3</v>
      </c>
      <c r="K11610">
        <v>1</v>
      </c>
      <c r="L11610">
        <v>1</v>
      </c>
      <c r="M11610" t="s">
        <v>41</v>
      </c>
      <c r="N11610" t="s">
        <v>42</v>
      </c>
    </row>
    <row r="11611" spans="1:14" x14ac:dyDescent="0.25">
      <c r="A11611">
        <v>14793</v>
      </c>
      <c r="B11611">
        <v>212</v>
      </c>
      <c r="C11611" s="1">
        <v>44881</v>
      </c>
      <c r="D11611" s="9">
        <v>0.41666666666666669</v>
      </c>
      <c r="E11611" t="s">
        <v>109</v>
      </c>
      <c r="F11611" t="s">
        <v>57</v>
      </c>
      <c r="G11611" t="s">
        <v>0</v>
      </c>
      <c r="H11611" t="s">
        <v>121</v>
      </c>
      <c r="I11611">
        <v>0</v>
      </c>
      <c r="J11611">
        <v>3</v>
      </c>
      <c r="K11611">
        <v>1</v>
      </c>
      <c r="L11611">
        <v>1</v>
      </c>
      <c r="M11611" t="s">
        <v>43</v>
      </c>
      <c r="N11611" t="s">
        <v>44</v>
      </c>
    </row>
    <row r="11612" spans="1:14" x14ac:dyDescent="0.25">
      <c r="A11612">
        <v>14794</v>
      </c>
      <c r="B11612">
        <v>216</v>
      </c>
      <c r="C11612" s="1">
        <v>44881</v>
      </c>
      <c r="D11612" s="9">
        <v>0.41666666666666669</v>
      </c>
      <c r="E11612" t="s">
        <v>111</v>
      </c>
      <c r="F11612" t="s">
        <v>55</v>
      </c>
      <c r="G11612" t="s">
        <v>0</v>
      </c>
      <c r="H11612" t="s">
        <v>119</v>
      </c>
      <c r="I11612">
        <v>0</v>
      </c>
      <c r="J11612">
        <v>3</v>
      </c>
      <c r="K11612">
        <v>1</v>
      </c>
      <c r="L11612">
        <v>1</v>
      </c>
      <c r="M11612" t="s">
        <v>41</v>
      </c>
      <c r="N11612" t="s">
        <v>42</v>
      </c>
    </row>
    <row r="11613" spans="1:14" x14ac:dyDescent="0.25">
      <c r="A11613">
        <v>14795</v>
      </c>
      <c r="B11613">
        <v>221</v>
      </c>
      <c r="C11613" s="1">
        <v>44881</v>
      </c>
      <c r="D11613" s="9">
        <v>0.41666666666666669</v>
      </c>
      <c r="E11613" t="s">
        <v>106</v>
      </c>
      <c r="F11613" t="s">
        <v>79</v>
      </c>
      <c r="G11613" t="s">
        <v>0</v>
      </c>
      <c r="H11613" t="s">
        <v>145</v>
      </c>
      <c r="I11613">
        <v>0</v>
      </c>
      <c r="J11613">
        <v>3</v>
      </c>
      <c r="K11613">
        <v>1</v>
      </c>
      <c r="L11613">
        <v>1</v>
      </c>
      <c r="M11613" t="s">
        <v>41</v>
      </c>
      <c r="N11613" t="s">
        <v>42</v>
      </c>
    </row>
    <row r="11614" spans="1:14" x14ac:dyDescent="0.25">
      <c r="A11614">
        <v>14796</v>
      </c>
      <c r="B11614">
        <v>221</v>
      </c>
      <c r="C11614" s="1">
        <v>44881</v>
      </c>
      <c r="D11614" s="9">
        <v>0.41666666666666669</v>
      </c>
      <c r="E11614" t="s">
        <v>106</v>
      </c>
      <c r="F11614" t="s">
        <v>79</v>
      </c>
      <c r="G11614" t="s">
        <v>0</v>
      </c>
      <c r="H11614" t="s">
        <v>145</v>
      </c>
      <c r="I11614">
        <v>0</v>
      </c>
      <c r="J11614">
        <v>3</v>
      </c>
      <c r="K11614">
        <v>1</v>
      </c>
      <c r="L11614">
        <v>1</v>
      </c>
      <c r="M11614" t="s">
        <v>43</v>
      </c>
      <c r="N11614" t="s">
        <v>44</v>
      </c>
    </row>
    <row r="11615" spans="1:14" x14ac:dyDescent="0.25">
      <c r="A11615">
        <v>14797</v>
      </c>
      <c r="B11615">
        <v>224</v>
      </c>
      <c r="C11615" s="1">
        <v>44881</v>
      </c>
      <c r="D11615" s="9">
        <v>0.41666666666666669</v>
      </c>
      <c r="E11615" t="s">
        <v>103</v>
      </c>
      <c r="F11615" t="s">
        <v>78</v>
      </c>
      <c r="G11615" t="s">
        <v>0</v>
      </c>
      <c r="H11615" t="s">
        <v>144</v>
      </c>
      <c r="I11615">
        <v>0</v>
      </c>
      <c r="J11615">
        <v>3</v>
      </c>
      <c r="K11615">
        <v>1</v>
      </c>
      <c r="L11615">
        <v>1</v>
      </c>
      <c r="M11615" t="s">
        <v>41</v>
      </c>
      <c r="N11615" t="s">
        <v>42</v>
      </c>
    </row>
    <row r="11616" spans="1:14" x14ac:dyDescent="0.25">
      <c r="A11616">
        <v>14798</v>
      </c>
      <c r="B11616">
        <v>224</v>
      </c>
      <c r="C11616" s="1">
        <v>44881</v>
      </c>
      <c r="D11616" s="9">
        <v>0.41666666666666669</v>
      </c>
      <c r="E11616" t="s">
        <v>103</v>
      </c>
      <c r="F11616" t="s">
        <v>78</v>
      </c>
      <c r="G11616" t="s">
        <v>0</v>
      </c>
      <c r="H11616" t="s">
        <v>144</v>
      </c>
      <c r="I11616">
        <v>0</v>
      </c>
      <c r="J11616">
        <v>3</v>
      </c>
      <c r="K11616">
        <v>1</v>
      </c>
      <c r="L11616">
        <v>1</v>
      </c>
      <c r="M11616" t="s">
        <v>43</v>
      </c>
      <c r="N11616" t="s">
        <v>44</v>
      </c>
    </row>
    <row r="11617" spans="1:14" x14ac:dyDescent="0.25">
      <c r="A11617">
        <v>14799</v>
      </c>
      <c r="B11617">
        <v>229</v>
      </c>
      <c r="C11617" s="1">
        <v>44881</v>
      </c>
      <c r="D11617" s="9">
        <v>0.41666666666666669</v>
      </c>
      <c r="E11617" t="s">
        <v>105</v>
      </c>
      <c r="F11617" t="s">
        <v>61</v>
      </c>
      <c r="G11617" t="s">
        <v>0</v>
      </c>
      <c r="H11617" t="s">
        <v>125</v>
      </c>
      <c r="I11617">
        <v>0</v>
      </c>
      <c r="J11617">
        <v>3</v>
      </c>
      <c r="K11617">
        <v>1</v>
      </c>
      <c r="L11617">
        <v>1</v>
      </c>
      <c r="M11617" t="s">
        <v>41</v>
      </c>
      <c r="N11617" t="s">
        <v>42</v>
      </c>
    </row>
    <row r="11618" spans="1:14" x14ac:dyDescent="0.25">
      <c r="A11618">
        <v>14800</v>
      </c>
      <c r="B11618">
        <v>231</v>
      </c>
      <c r="C11618" s="1">
        <v>44881</v>
      </c>
      <c r="D11618" s="9">
        <v>0.41666666666666669</v>
      </c>
      <c r="E11618" t="s">
        <v>108</v>
      </c>
      <c r="F11618" t="s">
        <v>59</v>
      </c>
      <c r="G11618" t="s">
        <v>0</v>
      </c>
      <c r="H11618" t="s">
        <v>149</v>
      </c>
      <c r="I11618">
        <v>0</v>
      </c>
      <c r="J11618">
        <v>3</v>
      </c>
      <c r="K11618">
        <v>1</v>
      </c>
      <c r="L11618">
        <v>1</v>
      </c>
      <c r="M11618" t="s">
        <v>41</v>
      </c>
      <c r="N11618" t="s">
        <v>42</v>
      </c>
    </row>
    <row r="11619" spans="1:14" x14ac:dyDescent="0.25">
      <c r="A11619">
        <v>14801</v>
      </c>
      <c r="B11619">
        <v>231</v>
      </c>
      <c r="C11619" s="1">
        <v>44881</v>
      </c>
      <c r="D11619" s="9">
        <v>0.41666666666666669</v>
      </c>
      <c r="E11619" t="s">
        <v>108</v>
      </c>
      <c r="F11619" t="s">
        <v>59</v>
      </c>
      <c r="G11619" t="s">
        <v>0</v>
      </c>
      <c r="H11619" t="s">
        <v>149</v>
      </c>
      <c r="I11619">
        <v>0</v>
      </c>
      <c r="J11619">
        <v>3</v>
      </c>
      <c r="K11619">
        <v>1</v>
      </c>
      <c r="L11619">
        <v>1</v>
      </c>
      <c r="M11619" t="s">
        <v>43</v>
      </c>
      <c r="N11619" t="s">
        <v>44</v>
      </c>
    </row>
    <row r="11620" spans="1:14" x14ac:dyDescent="0.25">
      <c r="A11620">
        <v>14802</v>
      </c>
      <c r="B11620">
        <v>233</v>
      </c>
      <c r="C11620" s="1">
        <v>44881</v>
      </c>
      <c r="D11620" s="9">
        <v>0.41666666666666669</v>
      </c>
      <c r="E11620" t="s">
        <v>109</v>
      </c>
      <c r="F11620" t="s">
        <v>50</v>
      </c>
      <c r="G11620" t="s">
        <v>0</v>
      </c>
      <c r="H11620" t="s">
        <v>114</v>
      </c>
      <c r="I11620">
        <v>0</v>
      </c>
      <c r="J11620">
        <v>3</v>
      </c>
      <c r="K11620">
        <v>1</v>
      </c>
      <c r="L11620">
        <v>1</v>
      </c>
      <c r="M11620" t="s">
        <v>41</v>
      </c>
      <c r="N11620" t="s">
        <v>42</v>
      </c>
    </row>
    <row r="11621" spans="1:14" x14ac:dyDescent="0.25">
      <c r="A11621">
        <v>14803</v>
      </c>
      <c r="B11621">
        <v>235</v>
      </c>
      <c r="C11621" s="1">
        <v>44881</v>
      </c>
      <c r="D11621" s="9">
        <v>0.41666666666666669</v>
      </c>
      <c r="E11621" t="s">
        <v>108</v>
      </c>
      <c r="F11621" t="s">
        <v>59</v>
      </c>
      <c r="G11621" t="s">
        <v>0</v>
      </c>
      <c r="H11621" t="s">
        <v>123</v>
      </c>
      <c r="I11621">
        <v>0</v>
      </c>
      <c r="J11621">
        <v>3</v>
      </c>
      <c r="K11621">
        <v>1</v>
      </c>
      <c r="L11621">
        <v>1</v>
      </c>
      <c r="M11621" t="s">
        <v>41</v>
      </c>
      <c r="N11621" t="s">
        <v>42</v>
      </c>
    </row>
    <row r="11622" spans="1:14" x14ac:dyDescent="0.25">
      <c r="A11622">
        <v>14804</v>
      </c>
      <c r="B11622">
        <v>242</v>
      </c>
      <c r="C11622" s="1">
        <v>44881</v>
      </c>
      <c r="D11622" s="9">
        <v>0.41666666666666669</v>
      </c>
      <c r="E11622" t="s">
        <v>107</v>
      </c>
      <c r="F11622" t="s">
        <v>85</v>
      </c>
      <c r="G11622" t="s">
        <v>0</v>
      </c>
      <c r="H11622" t="s">
        <v>155</v>
      </c>
      <c r="I11622">
        <v>0</v>
      </c>
      <c r="J11622">
        <v>3</v>
      </c>
      <c r="K11622">
        <v>1</v>
      </c>
      <c r="L11622">
        <v>1</v>
      </c>
      <c r="M11622" t="s">
        <v>41</v>
      </c>
      <c r="N11622" t="s">
        <v>42</v>
      </c>
    </row>
    <row r="11623" spans="1:14" x14ac:dyDescent="0.25">
      <c r="A11623">
        <v>14805</v>
      </c>
      <c r="B11623">
        <v>247</v>
      </c>
      <c r="C11623" s="1">
        <v>44881</v>
      </c>
      <c r="D11623" s="9">
        <v>0.41666666666666669</v>
      </c>
      <c r="E11623" t="s">
        <v>111</v>
      </c>
      <c r="F11623" t="s">
        <v>81</v>
      </c>
      <c r="G11623" t="s">
        <v>0</v>
      </c>
      <c r="H11623" t="s">
        <v>147</v>
      </c>
      <c r="I11623">
        <v>0</v>
      </c>
      <c r="J11623">
        <v>3</v>
      </c>
      <c r="K11623">
        <v>1</v>
      </c>
      <c r="L11623">
        <v>1</v>
      </c>
      <c r="M11623" t="s">
        <v>41</v>
      </c>
      <c r="N11623" t="s">
        <v>42</v>
      </c>
    </row>
    <row r="11624" spans="1:14" x14ac:dyDescent="0.25">
      <c r="A11624">
        <v>14806</v>
      </c>
      <c r="B11624">
        <v>262</v>
      </c>
      <c r="C11624" s="1">
        <v>44881</v>
      </c>
      <c r="D11624" s="9">
        <v>0.41666666666666669</v>
      </c>
      <c r="E11624" t="s">
        <v>105</v>
      </c>
      <c r="F11624" t="s">
        <v>70</v>
      </c>
      <c r="G11624" t="s">
        <v>0</v>
      </c>
      <c r="H11624" t="s">
        <v>135</v>
      </c>
      <c r="I11624">
        <v>0</v>
      </c>
      <c r="J11624">
        <v>3</v>
      </c>
      <c r="K11624">
        <v>1</v>
      </c>
      <c r="L11624">
        <v>1</v>
      </c>
      <c r="M11624" t="s">
        <v>43</v>
      </c>
      <c r="N11624" t="s">
        <v>44</v>
      </c>
    </row>
    <row r="11625" spans="1:14" x14ac:dyDescent="0.25">
      <c r="A11625">
        <v>14807</v>
      </c>
      <c r="B11625">
        <v>270</v>
      </c>
      <c r="C11625" s="1">
        <v>44881</v>
      </c>
      <c r="D11625" s="9">
        <v>0.41666666666666669</v>
      </c>
      <c r="E11625" t="s">
        <v>106</v>
      </c>
      <c r="F11625" t="s">
        <v>58</v>
      </c>
      <c r="G11625" t="s">
        <v>0</v>
      </c>
      <c r="H11625" t="s">
        <v>122</v>
      </c>
      <c r="I11625">
        <v>0</v>
      </c>
      <c r="J11625">
        <v>3</v>
      </c>
      <c r="K11625">
        <v>1</v>
      </c>
      <c r="L11625">
        <v>1</v>
      </c>
      <c r="M11625" t="s">
        <v>41</v>
      </c>
      <c r="N11625" t="s">
        <v>42</v>
      </c>
    </row>
    <row r="11626" spans="1:14" x14ac:dyDescent="0.25">
      <c r="A11626">
        <v>14808</v>
      </c>
      <c r="B11626">
        <v>270</v>
      </c>
      <c r="C11626" s="1">
        <v>44881</v>
      </c>
      <c r="D11626" s="9">
        <v>0.41666666666666669</v>
      </c>
      <c r="E11626" t="s">
        <v>106</v>
      </c>
      <c r="F11626" t="s">
        <v>58</v>
      </c>
      <c r="G11626" t="s">
        <v>0</v>
      </c>
      <c r="H11626" t="s">
        <v>122</v>
      </c>
      <c r="I11626">
        <v>0</v>
      </c>
      <c r="J11626">
        <v>3</v>
      </c>
      <c r="K11626">
        <v>1</v>
      </c>
      <c r="L11626">
        <v>1</v>
      </c>
      <c r="M11626" t="s">
        <v>43</v>
      </c>
      <c r="N11626" t="s">
        <v>44</v>
      </c>
    </row>
    <row r="11627" spans="1:14" x14ac:dyDescent="0.25">
      <c r="A11627">
        <v>14809</v>
      </c>
      <c r="B11627">
        <v>272</v>
      </c>
      <c r="C11627" s="1">
        <v>44881</v>
      </c>
      <c r="D11627" s="9">
        <v>0.41666666666666669</v>
      </c>
      <c r="E11627" t="s">
        <v>104</v>
      </c>
      <c r="F11627" t="s">
        <v>77</v>
      </c>
      <c r="G11627" t="s">
        <v>0</v>
      </c>
      <c r="H11627" t="s">
        <v>143</v>
      </c>
      <c r="I11627">
        <v>0</v>
      </c>
      <c r="J11627">
        <v>3</v>
      </c>
      <c r="K11627">
        <v>1</v>
      </c>
      <c r="L11627">
        <v>1</v>
      </c>
      <c r="M11627" t="s">
        <v>41</v>
      </c>
      <c r="N11627" t="s">
        <v>42</v>
      </c>
    </row>
    <row r="11628" spans="1:14" x14ac:dyDescent="0.25">
      <c r="A11628">
        <v>14810</v>
      </c>
      <c r="B11628">
        <v>272</v>
      </c>
      <c r="C11628" s="1">
        <v>44881</v>
      </c>
      <c r="D11628" s="9">
        <v>0.41666666666666669</v>
      </c>
      <c r="E11628" t="s">
        <v>104</v>
      </c>
      <c r="F11628" t="s">
        <v>77</v>
      </c>
      <c r="G11628" t="s">
        <v>0</v>
      </c>
      <c r="H11628" t="s">
        <v>143</v>
      </c>
      <c r="I11628">
        <v>0</v>
      </c>
      <c r="J11628">
        <v>3</v>
      </c>
      <c r="K11628">
        <v>1</v>
      </c>
      <c r="L11628">
        <v>1</v>
      </c>
      <c r="M11628" t="s">
        <v>43</v>
      </c>
      <c r="N11628" t="s">
        <v>44</v>
      </c>
    </row>
    <row r="11629" spans="1:14" x14ac:dyDescent="0.25">
      <c r="A11629">
        <v>14811</v>
      </c>
      <c r="B11629">
        <v>104</v>
      </c>
      <c r="C11629" s="1">
        <v>44881</v>
      </c>
      <c r="D11629" s="9">
        <v>0.43124999999999997</v>
      </c>
      <c r="E11629" t="s">
        <v>107</v>
      </c>
      <c r="F11629" t="s">
        <v>54</v>
      </c>
      <c r="G11629" t="s">
        <v>0</v>
      </c>
      <c r="H11629" t="s">
        <v>118</v>
      </c>
      <c r="I11629">
        <v>0</v>
      </c>
      <c r="J11629">
        <v>3</v>
      </c>
      <c r="K11629">
        <v>1</v>
      </c>
      <c r="L11629">
        <v>1</v>
      </c>
      <c r="M11629" t="s">
        <v>41</v>
      </c>
      <c r="N11629" t="s">
        <v>42</v>
      </c>
    </row>
    <row r="11630" spans="1:14" x14ac:dyDescent="0.25">
      <c r="A11630">
        <v>14812</v>
      </c>
      <c r="B11630">
        <v>106</v>
      </c>
      <c r="C11630" s="1">
        <v>44881</v>
      </c>
      <c r="D11630" s="9">
        <v>0.43124999999999997</v>
      </c>
      <c r="E11630" t="s">
        <v>106</v>
      </c>
      <c r="F11630" t="s">
        <v>58</v>
      </c>
      <c r="G11630" t="s">
        <v>0</v>
      </c>
      <c r="H11630" t="s">
        <v>151</v>
      </c>
      <c r="I11630">
        <v>0</v>
      </c>
      <c r="J11630">
        <v>3</v>
      </c>
      <c r="K11630">
        <v>1</v>
      </c>
      <c r="L11630">
        <v>1</v>
      </c>
      <c r="M11630" t="s">
        <v>41</v>
      </c>
      <c r="N11630" t="s">
        <v>42</v>
      </c>
    </row>
    <row r="11631" spans="1:14" x14ac:dyDescent="0.25">
      <c r="A11631">
        <v>14813</v>
      </c>
      <c r="B11631">
        <v>106</v>
      </c>
      <c r="C11631" s="1">
        <v>44881</v>
      </c>
      <c r="D11631" s="9">
        <v>0.43124999999999997</v>
      </c>
      <c r="E11631" t="s">
        <v>106</v>
      </c>
      <c r="F11631" t="s">
        <v>58</v>
      </c>
      <c r="G11631" t="s">
        <v>0</v>
      </c>
      <c r="H11631" t="s">
        <v>151</v>
      </c>
      <c r="I11631">
        <v>0</v>
      </c>
      <c r="J11631">
        <v>3</v>
      </c>
      <c r="K11631">
        <v>1</v>
      </c>
      <c r="L11631">
        <v>1</v>
      </c>
      <c r="M11631" t="s">
        <v>43</v>
      </c>
      <c r="N11631" t="s">
        <v>44</v>
      </c>
    </row>
    <row r="11632" spans="1:14" x14ac:dyDescent="0.25">
      <c r="A11632">
        <v>14814</v>
      </c>
      <c r="B11632">
        <v>114</v>
      </c>
      <c r="C11632" s="1">
        <v>44881</v>
      </c>
      <c r="D11632" s="9">
        <v>0.43124999999999997</v>
      </c>
      <c r="E11632" t="s">
        <v>103</v>
      </c>
      <c r="F11632" t="s">
        <v>72</v>
      </c>
      <c r="G11632" t="s">
        <v>0</v>
      </c>
      <c r="H11632" t="s">
        <v>138</v>
      </c>
      <c r="I11632">
        <v>0</v>
      </c>
      <c r="J11632">
        <v>3</v>
      </c>
      <c r="K11632">
        <v>1</v>
      </c>
      <c r="L11632">
        <v>1</v>
      </c>
      <c r="M11632" t="s">
        <v>41</v>
      </c>
      <c r="N11632" t="s">
        <v>42</v>
      </c>
    </row>
    <row r="11633" spans="1:14" x14ac:dyDescent="0.25">
      <c r="A11633">
        <v>14815</v>
      </c>
      <c r="B11633">
        <v>114</v>
      </c>
      <c r="C11633" s="1">
        <v>44881</v>
      </c>
      <c r="D11633" s="9">
        <v>0.43124999999999997</v>
      </c>
      <c r="E11633" t="s">
        <v>103</v>
      </c>
      <c r="F11633" t="s">
        <v>72</v>
      </c>
      <c r="G11633" t="s">
        <v>0</v>
      </c>
      <c r="H11633" t="s">
        <v>138</v>
      </c>
      <c r="I11633">
        <v>0</v>
      </c>
      <c r="J11633">
        <v>3</v>
      </c>
      <c r="K11633">
        <v>1</v>
      </c>
      <c r="L11633">
        <v>1</v>
      </c>
      <c r="M11633" t="s">
        <v>43</v>
      </c>
      <c r="N11633" t="s">
        <v>44</v>
      </c>
    </row>
    <row r="11634" spans="1:14" x14ac:dyDescent="0.25">
      <c r="A11634">
        <v>14816</v>
      </c>
      <c r="B11634">
        <v>115</v>
      </c>
      <c r="C11634" s="1">
        <v>44881</v>
      </c>
      <c r="D11634" s="9">
        <v>0.43124999999999997</v>
      </c>
      <c r="E11634" t="s">
        <v>112</v>
      </c>
      <c r="F11634" t="s">
        <v>49</v>
      </c>
      <c r="G11634" t="s">
        <v>0</v>
      </c>
      <c r="H11634" t="s">
        <v>113</v>
      </c>
      <c r="I11634">
        <v>0</v>
      </c>
      <c r="J11634">
        <v>3</v>
      </c>
      <c r="K11634">
        <v>1</v>
      </c>
      <c r="L11634">
        <v>1</v>
      </c>
      <c r="M11634" t="s">
        <v>41</v>
      </c>
      <c r="N11634" t="s">
        <v>42</v>
      </c>
    </row>
    <row r="11635" spans="1:14" x14ac:dyDescent="0.25">
      <c r="A11635">
        <v>14817</v>
      </c>
      <c r="B11635">
        <v>115</v>
      </c>
      <c r="C11635" s="1">
        <v>44881</v>
      </c>
      <c r="D11635" s="9">
        <v>0.43124999999999997</v>
      </c>
      <c r="E11635" t="s">
        <v>112</v>
      </c>
      <c r="F11635" t="s">
        <v>49</v>
      </c>
      <c r="G11635" t="s">
        <v>0</v>
      </c>
      <c r="H11635" t="s">
        <v>113</v>
      </c>
      <c r="I11635">
        <v>0</v>
      </c>
      <c r="J11635">
        <v>3</v>
      </c>
      <c r="K11635">
        <v>1</v>
      </c>
      <c r="L11635">
        <v>1</v>
      </c>
      <c r="M11635" t="s">
        <v>43</v>
      </c>
      <c r="N11635" t="s">
        <v>44</v>
      </c>
    </row>
    <row r="11636" spans="1:14" x14ac:dyDescent="0.25">
      <c r="A11636">
        <v>14818</v>
      </c>
      <c r="B11636">
        <v>125</v>
      </c>
      <c r="C11636" s="1">
        <v>44881</v>
      </c>
      <c r="D11636" s="9">
        <v>0.43124999999999997</v>
      </c>
      <c r="E11636" t="s">
        <v>109</v>
      </c>
      <c r="F11636" t="s">
        <v>82</v>
      </c>
      <c r="G11636" t="s">
        <v>0</v>
      </c>
      <c r="H11636" t="s">
        <v>148</v>
      </c>
      <c r="I11636">
        <v>0</v>
      </c>
      <c r="J11636">
        <v>3</v>
      </c>
      <c r="K11636">
        <v>1</v>
      </c>
      <c r="L11636">
        <v>1</v>
      </c>
      <c r="M11636" t="s">
        <v>41</v>
      </c>
      <c r="N11636" t="s">
        <v>42</v>
      </c>
    </row>
    <row r="11637" spans="1:14" x14ac:dyDescent="0.25">
      <c r="A11637">
        <v>14819</v>
      </c>
      <c r="B11637">
        <v>126</v>
      </c>
      <c r="C11637" s="1">
        <v>44881</v>
      </c>
      <c r="D11637" s="9">
        <v>0.43124999999999997</v>
      </c>
      <c r="E11637" t="s">
        <v>107</v>
      </c>
      <c r="F11637" t="s">
        <v>63</v>
      </c>
      <c r="G11637" t="s">
        <v>0</v>
      </c>
      <c r="H11637" t="s">
        <v>127</v>
      </c>
      <c r="I11637">
        <v>0</v>
      </c>
      <c r="J11637">
        <v>3</v>
      </c>
      <c r="K11637">
        <v>1</v>
      </c>
      <c r="L11637">
        <v>1</v>
      </c>
      <c r="M11637" t="s">
        <v>41</v>
      </c>
      <c r="N11637" t="s">
        <v>42</v>
      </c>
    </row>
    <row r="11638" spans="1:14" x14ac:dyDescent="0.25">
      <c r="A11638">
        <v>14820</v>
      </c>
      <c r="B11638">
        <v>131</v>
      </c>
      <c r="C11638" s="1">
        <v>44881</v>
      </c>
      <c r="D11638" s="9">
        <v>0.43124999999999997</v>
      </c>
      <c r="E11638" t="s">
        <v>108</v>
      </c>
      <c r="F11638" t="s">
        <v>83</v>
      </c>
      <c r="G11638" t="s">
        <v>0</v>
      </c>
      <c r="H11638" t="s">
        <v>150</v>
      </c>
      <c r="I11638">
        <v>0</v>
      </c>
      <c r="J11638">
        <v>3</v>
      </c>
      <c r="K11638">
        <v>1</v>
      </c>
      <c r="L11638">
        <v>1</v>
      </c>
      <c r="M11638" t="s">
        <v>41</v>
      </c>
      <c r="N11638" t="s">
        <v>42</v>
      </c>
    </row>
    <row r="11639" spans="1:14" x14ac:dyDescent="0.25">
      <c r="A11639">
        <v>14821</v>
      </c>
      <c r="B11639">
        <v>134</v>
      </c>
      <c r="C11639" s="1">
        <v>44881</v>
      </c>
      <c r="D11639" s="9">
        <v>0.43124999999999997</v>
      </c>
      <c r="E11639" t="s">
        <v>106</v>
      </c>
      <c r="F11639" t="s">
        <v>58</v>
      </c>
      <c r="G11639" t="s">
        <v>0</v>
      </c>
      <c r="H11639" t="s">
        <v>122</v>
      </c>
      <c r="I11639">
        <v>0</v>
      </c>
      <c r="J11639">
        <v>3</v>
      </c>
      <c r="K11639">
        <v>1</v>
      </c>
      <c r="L11639">
        <v>1</v>
      </c>
      <c r="M11639" t="s">
        <v>41</v>
      </c>
      <c r="N11639" t="s">
        <v>42</v>
      </c>
    </row>
    <row r="11640" spans="1:14" x14ac:dyDescent="0.25">
      <c r="A11640">
        <v>14822</v>
      </c>
      <c r="B11640">
        <v>140</v>
      </c>
      <c r="C11640" s="1">
        <v>44881</v>
      </c>
      <c r="D11640" s="9">
        <v>0.43124999999999997</v>
      </c>
      <c r="E11640" t="s">
        <v>107</v>
      </c>
      <c r="F11640" t="s">
        <v>60</v>
      </c>
      <c r="G11640" t="s">
        <v>0</v>
      </c>
      <c r="H11640" t="s">
        <v>124</v>
      </c>
      <c r="I11640">
        <v>0</v>
      </c>
      <c r="J11640">
        <v>3</v>
      </c>
      <c r="K11640">
        <v>1</v>
      </c>
      <c r="L11640">
        <v>1</v>
      </c>
      <c r="M11640" t="s">
        <v>41</v>
      </c>
      <c r="N11640" t="s">
        <v>42</v>
      </c>
    </row>
    <row r="11641" spans="1:14" x14ac:dyDescent="0.25">
      <c r="A11641">
        <v>14823</v>
      </c>
      <c r="B11641">
        <v>140</v>
      </c>
      <c r="C11641" s="1">
        <v>44881</v>
      </c>
      <c r="D11641" s="9">
        <v>0.43124999999999997</v>
      </c>
      <c r="E11641" t="s">
        <v>107</v>
      </c>
      <c r="F11641" t="s">
        <v>60</v>
      </c>
      <c r="G11641" t="s">
        <v>0</v>
      </c>
      <c r="H11641" t="s">
        <v>124</v>
      </c>
      <c r="I11641">
        <v>0</v>
      </c>
      <c r="J11641">
        <v>3</v>
      </c>
      <c r="K11641">
        <v>1</v>
      </c>
      <c r="L11641">
        <v>1</v>
      </c>
      <c r="M11641" t="s">
        <v>43</v>
      </c>
      <c r="N11641" t="s">
        <v>44</v>
      </c>
    </row>
    <row r="11642" spans="1:14" x14ac:dyDescent="0.25">
      <c r="A11642">
        <v>14824</v>
      </c>
      <c r="B11642">
        <v>155</v>
      </c>
      <c r="C11642" s="1">
        <v>44881</v>
      </c>
      <c r="D11642" s="9">
        <v>0.43124999999999997</v>
      </c>
      <c r="E11642" t="s">
        <v>103</v>
      </c>
      <c r="F11642" t="s">
        <v>71</v>
      </c>
      <c r="G11642" t="s">
        <v>0</v>
      </c>
      <c r="H11642" t="s">
        <v>136</v>
      </c>
      <c r="I11642">
        <v>0</v>
      </c>
      <c r="J11642">
        <v>3</v>
      </c>
      <c r="K11642">
        <v>1</v>
      </c>
      <c r="L11642">
        <v>1</v>
      </c>
      <c r="M11642" t="s">
        <v>41</v>
      </c>
      <c r="N11642" t="s">
        <v>42</v>
      </c>
    </row>
    <row r="11643" spans="1:14" x14ac:dyDescent="0.25">
      <c r="A11643">
        <v>14825</v>
      </c>
      <c r="B11643">
        <v>157</v>
      </c>
      <c r="C11643" s="1">
        <v>44881</v>
      </c>
      <c r="D11643" s="9">
        <v>0.43124999999999997</v>
      </c>
      <c r="E11643" t="s">
        <v>111</v>
      </c>
      <c r="F11643" t="s">
        <v>68</v>
      </c>
      <c r="G11643" t="s">
        <v>0</v>
      </c>
      <c r="H11643" t="s">
        <v>132</v>
      </c>
      <c r="I11643">
        <v>0</v>
      </c>
      <c r="J11643">
        <v>3</v>
      </c>
      <c r="K11643">
        <v>1</v>
      </c>
      <c r="L11643">
        <v>1</v>
      </c>
      <c r="M11643" t="s">
        <v>43</v>
      </c>
      <c r="N11643" t="s">
        <v>44</v>
      </c>
    </row>
    <row r="11644" spans="1:14" x14ac:dyDescent="0.25">
      <c r="A11644">
        <v>14826</v>
      </c>
      <c r="B11644">
        <v>176</v>
      </c>
      <c r="C11644" s="1">
        <v>44881</v>
      </c>
      <c r="D11644" s="9">
        <v>0.43124999999999997</v>
      </c>
      <c r="E11644" t="s">
        <v>109</v>
      </c>
      <c r="F11644" t="s">
        <v>52</v>
      </c>
      <c r="G11644" t="s">
        <v>0</v>
      </c>
      <c r="H11644" t="s">
        <v>116</v>
      </c>
      <c r="I11644">
        <v>0</v>
      </c>
      <c r="J11644">
        <v>3</v>
      </c>
      <c r="K11644">
        <v>1</v>
      </c>
      <c r="L11644">
        <v>1</v>
      </c>
      <c r="M11644" t="s">
        <v>41</v>
      </c>
      <c r="N11644" t="s">
        <v>42</v>
      </c>
    </row>
    <row r="11645" spans="1:14" x14ac:dyDescent="0.25">
      <c r="A11645">
        <v>14827</v>
      </c>
      <c r="B11645">
        <v>176</v>
      </c>
      <c r="C11645" s="1">
        <v>44881</v>
      </c>
      <c r="D11645" s="9">
        <v>0.43124999999999997</v>
      </c>
      <c r="E11645" t="s">
        <v>109</v>
      </c>
      <c r="F11645" t="s">
        <v>52</v>
      </c>
      <c r="G11645" t="s">
        <v>0</v>
      </c>
      <c r="H11645" t="s">
        <v>116</v>
      </c>
      <c r="I11645">
        <v>0</v>
      </c>
      <c r="J11645">
        <v>3</v>
      </c>
      <c r="K11645">
        <v>1</v>
      </c>
      <c r="L11645">
        <v>1</v>
      </c>
      <c r="M11645" t="s">
        <v>43</v>
      </c>
      <c r="N11645" t="s">
        <v>44</v>
      </c>
    </row>
    <row r="11646" spans="1:14" x14ac:dyDescent="0.25">
      <c r="A11646">
        <v>14828</v>
      </c>
      <c r="B11646">
        <v>188</v>
      </c>
      <c r="C11646" s="1">
        <v>44881</v>
      </c>
      <c r="D11646" s="9">
        <v>0.43124999999999997</v>
      </c>
      <c r="E11646" t="s">
        <v>111</v>
      </c>
      <c r="F11646" t="s">
        <v>65</v>
      </c>
      <c r="G11646" t="s">
        <v>0</v>
      </c>
      <c r="H11646" t="s">
        <v>137</v>
      </c>
      <c r="I11646">
        <v>0</v>
      </c>
      <c r="J11646">
        <v>3</v>
      </c>
      <c r="K11646">
        <v>1</v>
      </c>
      <c r="L11646">
        <v>1</v>
      </c>
      <c r="M11646" t="s">
        <v>41</v>
      </c>
      <c r="N11646" t="s">
        <v>42</v>
      </c>
    </row>
    <row r="11647" spans="1:14" x14ac:dyDescent="0.25">
      <c r="A11647">
        <v>14829</v>
      </c>
      <c r="B11647">
        <v>188</v>
      </c>
      <c r="C11647" s="1">
        <v>44881</v>
      </c>
      <c r="D11647" s="9">
        <v>0.43124999999999997</v>
      </c>
      <c r="E11647" t="s">
        <v>111</v>
      </c>
      <c r="F11647" t="s">
        <v>65</v>
      </c>
      <c r="G11647" t="s">
        <v>0</v>
      </c>
      <c r="H11647" t="s">
        <v>137</v>
      </c>
      <c r="I11647">
        <v>0</v>
      </c>
      <c r="J11647">
        <v>3</v>
      </c>
      <c r="K11647">
        <v>1</v>
      </c>
      <c r="L11647">
        <v>1</v>
      </c>
      <c r="M11647" t="s">
        <v>43</v>
      </c>
      <c r="N11647" t="s">
        <v>44</v>
      </c>
    </row>
    <row r="11648" spans="1:14" x14ac:dyDescent="0.25">
      <c r="A11648">
        <v>14830</v>
      </c>
      <c r="B11648">
        <v>194</v>
      </c>
      <c r="C11648" s="1">
        <v>44881</v>
      </c>
      <c r="D11648" s="9">
        <v>0.43124999999999997</v>
      </c>
      <c r="E11648" t="s">
        <v>112</v>
      </c>
      <c r="F11648" t="s">
        <v>69</v>
      </c>
      <c r="G11648" t="s">
        <v>0</v>
      </c>
      <c r="H11648" t="s">
        <v>133</v>
      </c>
      <c r="I11648">
        <v>0</v>
      </c>
      <c r="J11648">
        <v>3</v>
      </c>
      <c r="K11648">
        <v>1</v>
      </c>
      <c r="L11648">
        <v>1</v>
      </c>
      <c r="M11648" t="s">
        <v>43</v>
      </c>
      <c r="N11648" t="s">
        <v>44</v>
      </c>
    </row>
    <row r="11649" spans="1:14" x14ac:dyDescent="0.25">
      <c r="A11649">
        <v>14831</v>
      </c>
      <c r="B11649">
        <v>197</v>
      </c>
      <c r="C11649" s="1">
        <v>44881</v>
      </c>
      <c r="D11649" s="9">
        <v>0.43124999999999997</v>
      </c>
      <c r="E11649" t="s">
        <v>108</v>
      </c>
      <c r="F11649" t="s">
        <v>53</v>
      </c>
      <c r="G11649" t="s">
        <v>0</v>
      </c>
      <c r="H11649" t="s">
        <v>117</v>
      </c>
      <c r="I11649">
        <v>0</v>
      </c>
      <c r="J11649">
        <v>3</v>
      </c>
      <c r="K11649">
        <v>1</v>
      </c>
      <c r="L11649">
        <v>1</v>
      </c>
      <c r="M11649" t="s">
        <v>41</v>
      </c>
      <c r="N11649" t="s">
        <v>42</v>
      </c>
    </row>
    <row r="11650" spans="1:14" x14ac:dyDescent="0.25">
      <c r="A11650">
        <v>14832</v>
      </c>
      <c r="B11650">
        <v>198</v>
      </c>
      <c r="C11650" s="1">
        <v>44881</v>
      </c>
      <c r="D11650" s="9">
        <v>0.43124999999999997</v>
      </c>
      <c r="E11650" t="s">
        <v>104</v>
      </c>
      <c r="F11650" t="s">
        <v>56</v>
      </c>
      <c r="G11650" t="s">
        <v>0</v>
      </c>
      <c r="H11650" t="s">
        <v>120</v>
      </c>
      <c r="I11650">
        <v>0</v>
      </c>
      <c r="J11650">
        <v>3</v>
      </c>
      <c r="K11650">
        <v>1</v>
      </c>
      <c r="L11650">
        <v>1</v>
      </c>
      <c r="M11650" t="s">
        <v>41</v>
      </c>
      <c r="N11650" t="s">
        <v>42</v>
      </c>
    </row>
    <row r="11651" spans="1:14" x14ac:dyDescent="0.25">
      <c r="A11651">
        <v>14833</v>
      </c>
      <c r="B11651">
        <v>203</v>
      </c>
      <c r="C11651" s="1">
        <v>44881</v>
      </c>
      <c r="D11651" s="9">
        <v>0.43124999999999997</v>
      </c>
      <c r="E11651" t="s">
        <v>109</v>
      </c>
      <c r="F11651" t="s">
        <v>62</v>
      </c>
      <c r="G11651" t="s">
        <v>0</v>
      </c>
      <c r="H11651" t="s">
        <v>126</v>
      </c>
      <c r="I11651">
        <v>0</v>
      </c>
      <c r="J11651">
        <v>3</v>
      </c>
      <c r="K11651">
        <v>1</v>
      </c>
      <c r="L11651">
        <v>1</v>
      </c>
      <c r="M11651" t="s">
        <v>41</v>
      </c>
      <c r="N11651" t="s">
        <v>42</v>
      </c>
    </row>
    <row r="11652" spans="1:14" x14ac:dyDescent="0.25">
      <c r="A11652">
        <v>14834</v>
      </c>
      <c r="B11652">
        <v>203</v>
      </c>
      <c r="C11652" s="1">
        <v>44881</v>
      </c>
      <c r="D11652" s="9">
        <v>0.43124999999999997</v>
      </c>
      <c r="E11652" t="s">
        <v>109</v>
      </c>
      <c r="F11652" t="s">
        <v>62</v>
      </c>
      <c r="G11652" t="s">
        <v>0</v>
      </c>
      <c r="H11652" t="s">
        <v>126</v>
      </c>
      <c r="I11652">
        <v>0</v>
      </c>
      <c r="J11652">
        <v>3</v>
      </c>
      <c r="K11652">
        <v>1</v>
      </c>
      <c r="L11652">
        <v>1</v>
      </c>
      <c r="M11652" t="s">
        <v>43</v>
      </c>
      <c r="N11652" t="s">
        <v>44</v>
      </c>
    </row>
    <row r="11653" spans="1:14" x14ac:dyDescent="0.25">
      <c r="A11653">
        <v>14835</v>
      </c>
      <c r="B11653">
        <v>209</v>
      </c>
      <c r="C11653" s="1">
        <v>44881</v>
      </c>
      <c r="D11653" s="9">
        <v>0.43124999999999997</v>
      </c>
      <c r="E11653" t="s">
        <v>103</v>
      </c>
      <c r="F11653" t="s">
        <v>80</v>
      </c>
      <c r="G11653" t="s">
        <v>0</v>
      </c>
      <c r="H11653" t="s">
        <v>146</v>
      </c>
      <c r="I11653">
        <v>0</v>
      </c>
      <c r="J11653">
        <v>3</v>
      </c>
      <c r="K11653">
        <v>1</v>
      </c>
      <c r="L11653">
        <v>1</v>
      </c>
      <c r="M11653" t="s">
        <v>41</v>
      </c>
      <c r="N11653" t="s">
        <v>42</v>
      </c>
    </row>
    <row r="11654" spans="1:14" x14ac:dyDescent="0.25">
      <c r="A11654">
        <v>14836</v>
      </c>
      <c r="B11654">
        <v>209</v>
      </c>
      <c r="C11654" s="1">
        <v>44881</v>
      </c>
      <c r="D11654" s="9">
        <v>0.43124999999999997</v>
      </c>
      <c r="E11654" t="s">
        <v>103</v>
      </c>
      <c r="F11654" t="s">
        <v>80</v>
      </c>
      <c r="G11654" t="s">
        <v>0</v>
      </c>
      <c r="H11654" t="s">
        <v>146</v>
      </c>
      <c r="I11654">
        <v>0</v>
      </c>
      <c r="J11654">
        <v>3</v>
      </c>
      <c r="K11654">
        <v>1</v>
      </c>
      <c r="L11654">
        <v>1</v>
      </c>
      <c r="M11654" t="s">
        <v>43</v>
      </c>
      <c r="N11654" t="s">
        <v>44</v>
      </c>
    </row>
    <row r="11655" spans="1:14" x14ac:dyDescent="0.25">
      <c r="A11655">
        <v>14837</v>
      </c>
      <c r="B11655">
        <v>212</v>
      </c>
      <c r="C11655" s="1">
        <v>44881</v>
      </c>
      <c r="D11655" s="9">
        <v>0.43124999999999997</v>
      </c>
      <c r="E11655" t="s">
        <v>109</v>
      </c>
      <c r="F11655" t="s">
        <v>57</v>
      </c>
      <c r="G11655" t="s">
        <v>0</v>
      </c>
      <c r="H11655" t="s">
        <v>121</v>
      </c>
      <c r="I11655">
        <v>0</v>
      </c>
      <c r="J11655">
        <v>3</v>
      </c>
      <c r="K11655">
        <v>1</v>
      </c>
      <c r="L11655">
        <v>1</v>
      </c>
      <c r="M11655" t="s">
        <v>41</v>
      </c>
      <c r="N11655" t="s">
        <v>42</v>
      </c>
    </row>
    <row r="11656" spans="1:14" x14ac:dyDescent="0.25">
      <c r="A11656">
        <v>14838</v>
      </c>
      <c r="B11656">
        <v>212</v>
      </c>
      <c r="C11656" s="1">
        <v>44881</v>
      </c>
      <c r="D11656" s="9">
        <v>0.43124999999999997</v>
      </c>
      <c r="E11656" t="s">
        <v>109</v>
      </c>
      <c r="F11656" t="s">
        <v>57</v>
      </c>
      <c r="G11656" t="s">
        <v>0</v>
      </c>
      <c r="H11656" t="s">
        <v>121</v>
      </c>
      <c r="I11656">
        <v>0</v>
      </c>
      <c r="J11656">
        <v>3</v>
      </c>
      <c r="K11656">
        <v>1</v>
      </c>
      <c r="L11656">
        <v>1</v>
      </c>
      <c r="M11656" t="s">
        <v>43</v>
      </c>
      <c r="N11656" t="s">
        <v>44</v>
      </c>
    </row>
    <row r="11657" spans="1:14" x14ac:dyDescent="0.25">
      <c r="A11657">
        <v>14839</v>
      </c>
      <c r="B11657">
        <v>216</v>
      </c>
      <c r="C11657" s="1">
        <v>44881</v>
      </c>
      <c r="D11657" s="9">
        <v>0.43124999999999997</v>
      </c>
      <c r="E11657" t="s">
        <v>111</v>
      </c>
      <c r="F11657" t="s">
        <v>55</v>
      </c>
      <c r="G11657" t="s">
        <v>0</v>
      </c>
      <c r="H11657" t="s">
        <v>119</v>
      </c>
      <c r="I11657">
        <v>0</v>
      </c>
      <c r="J11657">
        <v>3</v>
      </c>
      <c r="K11657">
        <v>1</v>
      </c>
      <c r="L11657">
        <v>1</v>
      </c>
      <c r="M11657" t="s">
        <v>41</v>
      </c>
      <c r="N11657" t="s">
        <v>42</v>
      </c>
    </row>
    <row r="11658" spans="1:14" x14ac:dyDescent="0.25">
      <c r="A11658">
        <v>14840</v>
      </c>
      <c r="B11658">
        <v>221</v>
      </c>
      <c r="C11658" s="1">
        <v>44881</v>
      </c>
      <c r="D11658" s="9">
        <v>0.43124999999999997</v>
      </c>
      <c r="E11658" t="s">
        <v>106</v>
      </c>
      <c r="F11658" t="s">
        <v>79</v>
      </c>
      <c r="G11658" t="s">
        <v>0</v>
      </c>
      <c r="H11658" t="s">
        <v>145</v>
      </c>
      <c r="I11658">
        <v>0</v>
      </c>
      <c r="J11658">
        <v>3</v>
      </c>
      <c r="K11658">
        <v>1</v>
      </c>
      <c r="L11658">
        <v>1</v>
      </c>
      <c r="M11658" t="s">
        <v>41</v>
      </c>
      <c r="N11658" t="s">
        <v>42</v>
      </c>
    </row>
    <row r="11659" spans="1:14" x14ac:dyDescent="0.25">
      <c r="A11659">
        <v>14841</v>
      </c>
      <c r="B11659">
        <v>221</v>
      </c>
      <c r="C11659" s="1">
        <v>44881</v>
      </c>
      <c r="D11659" s="9">
        <v>0.43124999999999997</v>
      </c>
      <c r="E11659" t="s">
        <v>106</v>
      </c>
      <c r="F11659" t="s">
        <v>79</v>
      </c>
      <c r="G11659" t="s">
        <v>0</v>
      </c>
      <c r="H11659" t="s">
        <v>145</v>
      </c>
      <c r="I11659">
        <v>0</v>
      </c>
      <c r="J11659">
        <v>3</v>
      </c>
      <c r="K11659">
        <v>1</v>
      </c>
      <c r="L11659">
        <v>1</v>
      </c>
      <c r="M11659" t="s">
        <v>43</v>
      </c>
      <c r="N11659" t="s">
        <v>44</v>
      </c>
    </row>
    <row r="11660" spans="1:14" x14ac:dyDescent="0.25">
      <c r="A11660">
        <v>14842</v>
      </c>
      <c r="B11660">
        <v>224</v>
      </c>
      <c r="C11660" s="1">
        <v>44881</v>
      </c>
      <c r="D11660" s="9">
        <v>0.43124999999999997</v>
      </c>
      <c r="E11660" t="s">
        <v>103</v>
      </c>
      <c r="F11660" t="s">
        <v>78</v>
      </c>
      <c r="G11660" t="s">
        <v>0</v>
      </c>
      <c r="H11660" t="s">
        <v>144</v>
      </c>
      <c r="I11660">
        <v>0</v>
      </c>
      <c r="J11660">
        <v>3</v>
      </c>
      <c r="K11660">
        <v>1</v>
      </c>
      <c r="L11660">
        <v>1</v>
      </c>
      <c r="M11660" t="s">
        <v>41</v>
      </c>
      <c r="N11660" t="s">
        <v>42</v>
      </c>
    </row>
    <row r="11661" spans="1:14" x14ac:dyDescent="0.25">
      <c r="A11661">
        <v>14843</v>
      </c>
      <c r="B11661">
        <v>224</v>
      </c>
      <c r="C11661" s="1">
        <v>44881</v>
      </c>
      <c r="D11661" s="9">
        <v>0.43124999999999997</v>
      </c>
      <c r="E11661" t="s">
        <v>103</v>
      </c>
      <c r="F11661" t="s">
        <v>78</v>
      </c>
      <c r="G11661" t="s">
        <v>0</v>
      </c>
      <c r="H11661" t="s">
        <v>144</v>
      </c>
      <c r="I11661">
        <v>0</v>
      </c>
      <c r="J11661">
        <v>3</v>
      </c>
      <c r="K11661">
        <v>1</v>
      </c>
      <c r="L11661">
        <v>1</v>
      </c>
      <c r="M11661" t="s">
        <v>43</v>
      </c>
      <c r="N11661" t="s">
        <v>44</v>
      </c>
    </row>
    <row r="11662" spans="1:14" x14ac:dyDescent="0.25">
      <c r="A11662">
        <v>14844</v>
      </c>
      <c r="B11662">
        <v>229</v>
      </c>
      <c r="C11662" s="1">
        <v>44881</v>
      </c>
      <c r="D11662" s="9">
        <v>0.43124999999999997</v>
      </c>
      <c r="E11662" t="s">
        <v>105</v>
      </c>
      <c r="F11662" t="s">
        <v>61</v>
      </c>
      <c r="G11662" t="s">
        <v>0</v>
      </c>
      <c r="H11662" t="s">
        <v>125</v>
      </c>
      <c r="I11662">
        <v>0</v>
      </c>
      <c r="J11662">
        <v>3</v>
      </c>
      <c r="K11662">
        <v>1</v>
      </c>
      <c r="L11662">
        <v>1</v>
      </c>
      <c r="M11662" t="s">
        <v>41</v>
      </c>
      <c r="N11662" t="s">
        <v>42</v>
      </c>
    </row>
    <row r="11663" spans="1:14" x14ac:dyDescent="0.25">
      <c r="A11663">
        <v>14845</v>
      </c>
      <c r="B11663">
        <v>231</v>
      </c>
      <c r="C11663" s="1">
        <v>44881</v>
      </c>
      <c r="D11663" s="9">
        <v>0.43124999999999997</v>
      </c>
      <c r="E11663" t="s">
        <v>108</v>
      </c>
      <c r="F11663" t="s">
        <v>59</v>
      </c>
      <c r="G11663" t="s">
        <v>0</v>
      </c>
      <c r="H11663" t="s">
        <v>149</v>
      </c>
      <c r="I11663">
        <v>0</v>
      </c>
      <c r="J11663">
        <v>3</v>
      </c>
      <c r="K11663">
        <v>1</v>
      </c>
      <c r="L11663">
        <v>1</v>
      </c>
      <c r="M11663" t="s">
        <v>41</v>
      </c>
      <c r="N11663" t="s">
        <v>42</v>
      </c>
    </row>
    <row r="11664" spans="1:14" x14ac:dyDescent="0.25">
      <c r="A11664">
        <v>14846</v>
      </c>
      <c r="B11664">
        <v>231</v>
      </c>
      <c r="C11664" s="1">
        <v>44881</v>
      </c>
      <c r="D11664" s="9">
        <v>0.43124999999999997</v>
      </c>
      <c r="E11664" t="s">
        <v>108</v>
      </c>
      <c r="F11664" t="s">
        <v>59</v>
      </c>
      <c r="G11664" t="s">
        <v>0</v>
      </c>
      <c r="H11664" t="s">
        <v>149</v>
      </c>
      <c r="I11664">
        <v>0</v>
      </c>
      <c r="J11664">
        <v>3</v>
      </c>
      <c r="K11664">
        <v>1</v>
      </c>
      <c r="L11664">
        <v>1</v>
      </c>
      <c r="M11664" t="s">
        <v>43</v>
      </c>
      <c r="N11664" t="s">
        <v>44</v>
      </c>
    </row>
    <row r="11665" spans="1:14" x14ac:dyDescent="0.25">
      <c r="A11665">
        <v>14847</v>
      </c>
      <c r="B11665">
        <v>233</v>
      </c>
      <c r="C11665" s="1">
        <v>44881</v>
      </c>
      <c r="D11665" s="9">
        <v>0.43124999999999997</v>
      </c>
      <c r="E11665" t="s">
        <v>109</v>
      </c>
      <c r="F11665" t="s">
        <v>50</v>
      </c>
      <c r="G11665" t="s">
        <v>0</v>
      </c>
      <c r="H11665" t="s">
        <v>114</v>
      </c>
      <c r="I11665">
        <v>0</v>
      </c>
      <c r="J11665">
        <v>3</v>
      </c>
      <c r="K11665">
        <v>1</v>
      </c>
      <c r="L11665">
        <v>1</v>
      </c>
      <c r="M11665" t="s">
        <v>41</v>
      </c>
      <c r="N11665" t="s">
        <v>42</v>
      </c>
    </row>
    <row r="11666" spans="1:14" x14ac:dyDescent="0.25">
      <c r="A11666">
        <v>14848</v>
      </c>
      <c r="B11666">
        <v>235</v>
      </c>
      <c r="C11666" s="1">
        <v>44881</v>
      </c>
      <c r="D11666" s="9">
        <v>0.43124999999999997</v>
      </c>
      <c r="E11666" t="s">
        <v>108</v>
      </c>
      <c r="F11666" t="s">
        <v>59</v>
      </c>
      <c r="G11666" t="s">
        <v>0</v>
      </c>
      <c r="H11666" t="s">
        <v>123</v>
      </c>
      <c r="I11666">
        <v>0</v>
      </c>
      <c r="J11666">
        <v>3</v>
      </c>
      <c r="K11666">
        <v>1</v>
      </c>
      <c r="L11666">
        <v>1</v>
      </c>
      <c r="M11666" t="s">
        <v>41</v>
      </c>
      <c r="N11666" t="s">
        <v>42</v>
      </c>
    </row>
    <row r="11667" spans="1:14" x14ac:dyDescent="0.25">
      <c r="A11667">
        <v>14849</v>
      </c>
      <c r="B11667">
        <v>242</v>
      </c>
      <c r="C11667" s="1">
        <v>44881</v>
      </c>
      <c r="D11667" s="9">
        <v>0.43124999999999997</v>
      </c>
      <c r="E11667" t="s">
        <v>107</v>
      </c>
      <c r="F11667" t="s">
        <v>85</v>
      </c>
      <c r="G11667" t="s">
        <v>0</v>
      </c>
      <c r="H11667" t="s">
        <v>155</v>
      </c>
      <c r="I11667">
        <v>0</v>
      </c>
      <c r="J11667">
        <v>3</v>
      </c>
      <c r="K11667">
        <v>1</v>
      </c>
      <c r="L11667">
        <v>1</v>
      </c>
      <c r="M11667" t="s">
        <v>41</v>
      </c>
      <c r="N11667" t="s">
        <v>42</v>
      </c>
    </row>
    <row r="11668" spans="1:14" x14ac:dyDescent="0.25">
      <c r="A11668">
        <v>14850</v>
      </c>
      <c r="B11668">
        <v>247</v>
      </c>
      <c r="C11668" s="1">
        <v>44881</v>
      </c>
      <c r="D11668" s="9">
        <v>0.43124999999999997</v>
      </c>
      <c r="E11668" t="s">
        <v>111</v>
      </c>
      <c r="F11668" t="s">
        <v>81</v>
      </c>
      <c r="G11668" t="s">
        <v>0</v>
      </c>
      <c r="H11668" t="s">
        <v>147</v>
      </c>
      <c r="I11668">
        <v>0</v>
      </c>
      <c r="J11668">
        <v>3</v>
      </c>
      <c r="K11668">
        <v>1</v>
      </c>
      <c r="L11668">
        <v>1</v>
      </c>
      <c r="M11668" t="s">
        <v>41</v>
      </c>
      <c r="N11668" t="s">
        <v>42</v>
      </c>
    </row>
    <row r="11669" spans="1:14" x14ac:dyDescent="0.25">
      <c r="A11669">
        <v>14851</v>
      </c>
      <c r="B11669">
        <v>262</v>
      </c>
      <c r="C11669" s="1">
        <v>44881</v>
      </c>
      <c r="D11669" s="9">
        <v>0.43124999999999997</v>
      </c>
      <c r="E11669" t="s">
        <v>105</v>
      </c>
      <c r="F11669" t="s">
        <v>70</v>
      </c>
      <c r="G11669" t="s">
        <v>0</v>
      </c>
      <c r="H11669" t="s">
        <v>135</v>
      </c>
      <c r="I11669">
        <v>0</v>
      </c>
      <c r="J11669">
        <v>3</v>
      </c>
      <c r="K11669">
        <v>1</v>
      </c>
      <c r="L11669">
        <v>1</v>
      </c>
      <c r="M11669" t="s">
        <v>43</v>
      </c>
      <c r="N11669" t="s">
        <v>44</v>
      </c>
    </row>
    <row r="11670" spans="1:14" x14ac:dyDescent="0.25">
      <c r="A11670">
        <v>14852</v>
      </c>
      <c r="B11670">
        <v>272</v>
      </c>
      <c r="C11670" s="1">
        <v>44881</v>
      </c>
      <c r="D11670" s="9">
        <v>0.43124999999999997</v>
      </c>
      <c r="E11670" t="s">
        <v>104</v>
      </c>
      <c r="F11670" t="s">
        <v>77</v>
      </c>
      <c r="G11670" t="s">
        <v>0</v>
      </c>
      <c r="H11670" t="s">
        <v>143</v>
      </c>
      <c r="I11670">
        <v>0</v>
      </c>
      <c r="J11670">
        <v>3</v>
      </c>
      <c r="K11670">
        <v>1</v>
      </c>
      <c r="L11670">
        <v>1</v>
      </c>
      <c r="M11670" t="s">
        <v>41</v>
      </c>
      <c r="N11670" t="s">
        <v>42</v>
      </c>
    </row>
    <row r="11671" spans="1:14" x14ac:dyDescent="0.25">
      <c r="A11671">
        <v>14853</v>
      </c>
      <c r="B11671">
        <v>272</v>
      </c>
      <c r="C11671" s="1">
        <v>44881</v>
      </c>
      <c r="D11671" s="9">
        <v>0.43124999999999997</v>
      </c>
      <c r="E11671" t="s">
        <v>104</v>
      </c>
      <c r="F11671" t="s">
        <v>77</v>
      </c>
      <c r="G11671" t="s">
        <v>0</v>
      </c>
      <c r="H11671" t="s">
        <v>143</v>
      </c>
      <c r="I11671">
        <v>0</v>
      </c>
      <c r="J11671">
        <v>3</v>
      </c>
      <c r="K11671">
        <v>1</v>
      </c>
      <c r="L11671">
        <v>1</v>
      </c>
      <c r="M11671" t="s">
        <v>43</v>
      </c>
      <c r="N11671" t="s">
        <v>44</v>
      </c>
    </row>
    <row r="11672" spans="1:14" x14ac:dyDescent="0.25">
      <c r="A11672">
        <v>14854</v>
      </c>
      <c r="B11672">
        <v>103</v>
      </c>
      <c r="C11672" s="1">
        <v>44881</v>
      </c>
      <c r="D11672" s="9">
        <v>0.45902777777777781</v>
      </c>
      <c r="E11672" t="s">
        <v>104</v>
      </c>
      <c r="F11672" t="s">
        <v>77</v>
      </c>
      <c r="G11672" t="s">
        <v>0</v>
      </c>
      <c r="H11672" t="s">
        <v>143</v>
      </c>
      <c r="I11672">
        <v>0</v>
      </c>
      <c r="J11672">
        <v>3</v>
      </c>
      <c r="K11672">
        <v>1</v>
      </c>
      <c r="L11672">
        <v>1</v>
      </c>
      <c r="M11672" t="s">
        <v>41</v>
      </c>
      <c r="N11672" t="s">
        <v>42</v>
      </c>
    </row>
    <row r="11673" spans="1:14" x14ac:dyDescent="0.25">
      <c r="A11673">
        <v>14855</v>
      </c>
      <c r="B11673">
        <v>103</v>
      </c>
      <c r="C11673" s="1">
        <v>44881</v>
      </c>
      <c r="D11673" s="9">
        <v>0.45902777777777781</v>
      </c>
      <c r="E11673" t="s">
        <v>104</v>
      </c>
      <c r="F11673" t="s">
        <v>77</v>
      </c>
      <c r="G11673" t="s">
        <v>0</v>
      </c>
      <c r="H11673" t="s">
        <v>143</v>
      </c>
      <c r="I11673">
        <v>0</v>
      </c>
      <c r="J11673">
        <v>3</v>
      </c>
      <c r="K11673">
        <v>1</v>
      </c>
      <c r="L11673">
        <v>1</v>
      </c>
      <c r="M11673" t="s">
        <v>43</v>
      </c>
      <c r="N11673" t="s">
        <v>44</v>
      </c>
    </row>
    <row r="11674" spans="1:14" x14ac:dyDescent="0.25">
      <c r="A11674">
        <v>14856</v>
      </c>
      <c r="B11674">
        <v>104</v>
      </c>
      <c r="C11674" s="1">
        <v>44881</v>
      </c>
      <c r="D11674" s="9">
        <v>0.45902777777777781</v>
      </c>
      <c r="E11674" t="s">
        <v>107</v>
      </c>
      <c r="F11674" t="s">
        <v>54</v>
      </c>
      <c r="G11674" t="s">
        <v>0</v>
      </c>
      <c r="H11674" t="s">
        <v>118</v>
      </c>
      <c r="I11674">
        <v>0</v>
      </c>
      <c r="J11674">
        <v>3</v>
      </c>
      <c r="K11674">
        <v>1</v>
      </c>
      <c r="L11674">
        <v>1</v>
      </c>
      <c r="M11674" t="s">
        <v>41</v>
      </c>
      <c r="N11674" t="s">
        <v>42</v>
      </c>
    </row>
    <row r="11675" spans="1:14" x14ac:dyDescent="0.25">
      <c r="A11675">
        <v>14857</v>
      </c>
      <c r="B11675">
        <v>106</v>
      </c>
      <c r="C11675" s="1">
        <v>44881</v>
      </c>
      <c r="D11675" s="9">
        <v>0.45902777777777781</v>
      </c>
      <c r="E11675" t="s">
        <v>106</v>
      </c>
      <c r="F11675" t="s">
        <v>58</v>
      </c>
      <c r="G11675" t="s">
        <v>0</v>
      </c>
      <c r="H11675" t="s">
        <v>151</v>
      </c>
      <c r="I11675">
        <v>0</v>
      </c>
      <c r="J11675">
        <v>3</v>
      </c>
      <c r="K11675">
        <v>1</v>
      </c>
      <c r="L11675">
        <v>1</v>
      </c>
      <c r="M11675" t="s">
        <v>41</v>
      </c>
      <c r="N11675" t="s">
        <v>42</v>
      </c>
    </row>
    <row r="11676" spans="1:14" x14ac:dyDescent="0.25">
      <c r="A11676">
        <v>14858</v>
      </c>
      <c r="B11676">
        <v>106</v>
      </c>
      <c r="C11676" s="1">
        <v>44881</v>
      </c>
      <c r="D11676" s="9">
        <v>0.45902777777777781</v>
      </c>
      <c r="E11676" t="s">
        <v>106</v>
      </c>
      <c r="F11676" t="s">
        <v>58</v>
      </c>
      <c r="G11676" t="s">
        <v>0</v>
      </c>
      <c r="H11676" t="s">
        <v>151</v>
      </c>
      <c r="I11676">
        <v>0</v>
      </c>
      <c r="J11676">
        <v>3</v>
      </c>
      <c r="K11676">
        <v>1</v>
      </c>
      <c r="L11676">
        <v>1</v>
      </c>
      <c r="M11676" t="s">
        <v>43</v>
      </c>
      <c r="N11676" t="s">
        <v>44</v>
      </c>
    </row>
    <row r="11677" spans="1:14" x14ac:dyDescent="0.25">
      <c r="A11677">
        <v>14859</v>
      </c>
      <c r="B11677">
        <v>114</v>
      </c>
      <c r="C11677" s="1">
        <v>44881</v>
      </c>
      <c r="D11677" s="9">
        <v>0.45902777777777781</v>
      </c>
      <c r="E11677" t="s">
        <v>103</v>
      </c>
      <c r="F11677" t="s">
        <v>72</v>
      </c>
      <c r="G11677" t="s">
        <v>0</v>
      </c>
      <c r="H11677" t="s">
        <v>138</v>
      </c>
      <c r="I11677">
        <v>0</v>
      </c>
      <c r="J11677">
        <v>3</v>
      </c>
      <c r="K11677">
        <v>1</v>
      </c>
      <c r="L11677">
        <v>1</v>
      </c>
      <c r="M11677" t="s">
        <v>41</v>
      </c>
      <c r="N11677" t="s">
        <v>42</v>
      </c>
    </row>
    <row r="11678" spans="1:14" x14ac:dyDescent="0.25">
      <c r="A11678">
        <v>14860</v>
      </c>
      <c r="B11678">
        <v>114</v>
      </c>
      <c r="C11678" s="1">
        <v>44881</v>
      </c>
      <c r="D11678" s="9">
        <v>0.45902777777777781</v>
      </c>
      <c r="E11678" t="s">
        <v>103</v>
      </c>
      <c r="F11678" t="s">
        <v>72</v>
      </c>
      <c r="G11678" t="s">
        <v>0</v>
      </c>
      <c r="H11678" t="s">
        <v>138</v>
      </c>
      <c r="I11678">
        <v>0</v>
      </c>
      <c r="J11678">
        <v>3</v>
      </c>
      <c r="K11678">
        <v>1</v>
      </c>
      <c r="L11678">
        <v>1</v>
      </c>
      <c r="M11678" t="s">
        <v>43</v>
      </c>
      <c r="N11678" t="s">
        <v>44</v>
      </c>
    </row>
    <row r="11679" spans="1:14" x14ac:dyDescent="0.25">
      <c r="A11679">
        <v>14861</v>
      </c>
      <c r="B11679">
        <v>115</v>
      </c>
      <c r="C11679" s="1">
        <v>44881</v>
      </c>
      <c r="D11679" s="9">
        <v>0.45902777777777781</v>
      </c>
      <c r="E11679" t="s">
        <v>112</v>
      </c>
      <c r="F11679" t="s">
        <v>49</v>
      </c>
      <c r="G11679" t="s">
        <v>0</v>
      </c>
      <c r="H11679" t="s">
        <v>113</v>
      </c>
      <c r="I11679">
        <v>0</v>
      </c>
      <c r="J11679">
        <v>3</v>
      </c>
      <c r="K11679">
        <v>1</v>
      </c>
      <c r="L11679">
        <v>1</v>
      </c>
      <c r="M11679" t="s">
        <v>41</v>
      </c>
      <c r="N11679" t="s">
        <v>42</v>
      </c>
    </row>
    <row r="11680" spans="1:14" x14ac:dyDescent="0.25">
      <c r="A11680">
        <v>14862</v>
      </c>
      <c r="B11680">
        <v>115</v>
      </c>
      <c r="C11680" s="1">
        <v>44881</v>
      </c>
      <c r="D11680" s="9">
        <v>0.45902777777777781</v>
      </c>
      <c r="E11680" t="s">
        <v>112</v>
      </c>
      <c r="F11680" t="s">
        <v>49</v>
      </c>
      <c r="G11680" t="s">
        <v>0</v>
      </c>
      <c r="H11680" t="s">
        <v>113</v>
      </c>
      <c r="I11680">
        <v>0</v>
      </c>
      <c r="J11680">
        <v>3</v>
      </c>
      <c r="K11680">
        <v>1</v>
      </c>
      <c r="L11680">
        <v>1</v>
      </c>
      <c r="M11680" t="s">
        <v>43</v>
      </c>
      <c r="N11680" t="s">
        <v>44</v>
      </c>
    </row>
    <row r="11681" spans="1:14" x14ac:dyDescent="0.25">
      <c r="A11681">
        <v>14863</v>
      </c>
      <c r="B11681">
        <v>125</v>
      </c>
      <c r="C11681" s="1">
        <v>44881</v>
      </c>
      <c r="D11681" s="9">
        <v>0.45902777777777781</v>
      </c>
      <c r="E11681" t="s">
        <v>109</v>
      </c>
      <c r="F11681" t="s">
        <v>82</v>
      </c>
      <c r="G11681" t="s">
        <v>0</v>
      </c>
      <c r="H11681" t="s">
        <v>148</v>
      </c>
      <c r="I11681">
        <v>0</v>
      </c>
      <c r="J11681">
        <v>3</v>
      </c>
      <c r="K11681">
        <v>1</v>
      </c>
      <c r="L11681">
        <v>1</v>
      </c>
      <c r="M11681" t="s">
        <v>41</v>
      </c>
      <c r="N11681" t="s">
        <v>42</v>
      </c>
    </row>
    <row r="11682" spans="1:14" x14ac:dyDescent="0.25">
      <c r="A11682">
        <v>14864</v>
      </c>
      <c r="B11682">
        <v>131</v>
      </c>
      <c r="C11682" s="1">
        <v>44881</v>
      </c>
      <c r="D11682" s="9">
        <v>0.45902777777777781</v>
      </c>
      <c r="E11682" t="s">
        <v>108</v>
      </c>
      <c r="F11682" t="s">
        <v>83</v>
      </c>
      <c r="G11682" t="s">
        <v>0</v>
      </c>
      <c r="H11682" t="s">
        <v>150</v>
      </c>
      <c r="I11682">
        <v>0</v>
      </c>
      <c r="J11682">
        <v>3</v>
      </c>
      <c r="K11682">
        <v>1</v>
      </c>
      <c r="L11682">
        <v>1</v>
      </c>
      <c r="M11682" t="s">
        <v>41</v>
      </c>
      <c r="N11682" t="s">
        <v>42</v>
      </c>
    </row>
    <row r="11683" spans="1:14" x14ac:dyDescent="0.25">
      <c r="A11683">
        <v>14865</v>
      </c>
      <c r="B11683">
        <v>140</v>
      </c>
      <c r="C11683" s="1">
        <v>44881</v>
      </c>
      <c r="D11683" s="9">
        <v>0.45902777777777781</v>
      </c>
      <c r="E11683" t="s">
        <v>107</v>
      </c>
      <c r="F11683" t="s">
        <v>60</v>
      </c>
      <c r="G11683" t="s">
        <v>0</v>
      </c>
      <c r="H11683" t="s">
        <v>124</v>
      </c>
      <c r="I11683">
        <v>0</v>
      </c>
      <c r="J11683">
        <v>3</v>
      </c>
      <c r="K11683">
        <v>1</v>
      </c>
      <c r="L11683">
        <v>1</v>
      </c>
      <c r="M11683" t="s">
        <v>41</v>
      </c>
      <c r="N11683" t="s">
        <v>42</v>
      </c>
    </row>
    <row r="11684" spans="1:14" x14ac:dyDescent="0.25">
      <c r="A11684">
        <v>14866</v>
      </c>
      <c r="B11684">
        <v>140</v>
      </c>
      <c r="C11684" s="1">
        <v>44881</v>
      </c>
      <c r="D11684" s="9">
        <v>0.45902777777777781</v>
      </c>
      <c r="E11684" t="s">
        <v>107</v>
      </c>
      <c r="F11684" t="s">
        <v>60</v>
      </c>
      <c r="G11684" t="s">
        <v>0</v>
      </c>
      <c r="H11684" t="s">
        <v>124</v>
      </c>
      <c r="I11684">
        <v>0</v>
      </c>
      <c r="J11684">
        <v>3</v>
      </c>
      <c r="K11684">
        <v>1</v>
      </c>
      <c r="L11684">
        <v>1</v>
      </c>
      <c r="M11684" t="s">
        <v>43</v>
      </c>
      <c r="N11684" t="s">
        <v>44</v>
      </c>
    </row>
    <row r="11685" spans="1:14" x14ac:dyDescent="0.25">
      <c r="A11685">
        <v>14867</v>
      </c>
      <c r="B11685">
        <v>151</v>
      </c>
      <c r="C11685" s="1">
        <v>44881</v>
      </c>
      <c r="D11685" s="9">
        <v>0.45902777777777781</v>
      </c>
      <c r="E11685" t="s">
        <v>111</v>
      </c>
      <c r="F11685" t="s">
        <v>75</v>
      </c>
      <c r="G11685" t="s">
        <v>0</v>
      </c>
      <c r="H11685" t="s">
        <v>141</v>
      </c>
      <c r="I11685">
        <v>0</v>
      </c>
      <c r="J11685">
        <v>3</v>
      </c>
      <c r="K11685">
        <v>1</v>
      </c>
      <c r="L11685">
        <v>1</v>
      </c>
      <c r="M11685" t="s">
        <v>43</v>
      </c>
      <c r="N11685" t="s">
        <v>44</v>
      </c>
    </row>
    <row r="11686" spans="1:14" x14ac:dyDescent="0.25">
      <c r="A11686">
        <v>14868</v>
      </c>
      <c r="B11686">
        <v>155</v>
      </c>
      <c r="C11686" s="1">
        <v>44881</v>
      </c>
      <c r="D11686" s="9">
        <v>0.45902777777777781</v>
      </c>
      <c r="E11686" t="s">
        <v>103</v>
      </c>
      <c r="F11686" t="s">
        <v>71</v>
      </c>
      <c r="G11686" t="s">
        <v>0</v>
      </c>
      <c r="H11686" t="s">
        <v>136</v>
      </c>
      <c r="I11686">
        <v>0</v>
      </c>
      <c r="J11686">
        <v>3</v>
      </c>
      <c r="K11686">
        <v>1</v>
      </c>
      <c r="L11686">
        <v>1</v>
      </c>
      <c r="M11686" t="s">
        <v>41</v>
      </c>
      <c r="N11686" t="s">
        <v>42</v>
      </c>
    </row>
    <row r="11687" spans="1:14" x14ac:dyDescent="0.25">
      <c r="A11687">
        <v>14869</v>
      </c>
      <c r="B11687">
        <v>157</v>
      </c>
      <c r="C11687" s="1">
        <v>44881</v>
      </c>
      <c r="D11687" s="9">
        <v>0.45902777777777781</v>
      </c>
      <c r="E11687" t="s">
        <v>111</v>
      </c>
      <c r="F11687" t="s">
        <v>68</v>
      </c>
      <c r="G11687" t="s">
        <v>0</v>
      </c>
      <c r="H11687" t="s">
        <v>132</v>
      </c>
      <c r="I11687">
        <v>0</v>
      </c>
      <c r="J11687">
        <v>3</v>
      </c>
      <c r="K11687">
        <v>1</v>
      </c>
      <c r="L11687">
        <v>1</v>
      </c>
      <c r="M11687" t="s">
        <v>43</v>
      </c>
      <c r="N11687" t="s">
        <v>44</v>
      </c>
    </row>
    <row r="11688" spans="1:14" x14ac:dyDescent="0.25">
      <c r="A11688">
        <v>14870</v>
      </c>
      <c r="B11688">
        <v>176</v>
      </c>
      <c r="C11688" s="1">
        <v>44881</v>
      </c>
      <c r="D11688" s="9">
        <v>0.45902777777777781</v>
      </c>
      <c r="E11688" t="s">
        <v>109</v>
      </c>
      <c r="F11688" t="s">
        <v>52</v>
      </c>
      <c r="G11688" t="s">
        <v>0</v>
      </c>
      <c r="H11688" t="s">
        <v>116</v>
      </c>
      <c r="I11688">
        <v>0</v>
      </c>
      <c r="J11688">
        <v>3</v>
      </c>
      <c r="K11688">
        <v>1</v>
      </c>
      <c r="L11688">
        <v>1</v>
      </c>
      <c r="M11688" t="s">
        <v>41</v>
      </c>
      <c r="N11688" t="s">
        <v>42</v>
      </c>
    </row>
    <row r="11689" spans="1:14" x14ac:dyDescent="0.25">
      <c r="A11689">
        <v>14871</v>
      </c>
      <c r="B11689">
        <v>176</v>
      </c>
      <c r="C11689" s="1">
        <v>44881</v>
      </c>
      <c r="D11689" s="9">
        <v>0.45902777777777781</v>
      </c>
      <c r="E11689" t="s">
        <v>109</v>
      </c>
      <c r="F11689" t="s">
        <v>52</v>
      </c>
      <c r="G11689" t="s">
        <v>0</v>
      </c>
      <c r="H11689" t="s">
        <v>116</v>
      </c>
      <c r="I11689">
        <v>0</v>
      </c>
      <c r="J11689">
        <v>3</v>
      </c>
      <c r="K11689">
        <v>1</v>
      </c>
      <c r="L11689">
        <v>1</v>
      </c>
      <c r="M11689" t="s">
        <v>43</v>
      </c>
      <c r="N11689" t="s">
        <v>44</v>
      </c>
    </row>
    <row r="11690" spans="1:14" x14ac:dyDescent="0.25">
      <c r="A11690">
        <v>14872</v>
      </c>
      <c r="B11690">
        <v>188</v>
      </c>
      <c r="C11690" s="1">
        <v>44881</v>
      </c>
      <c r="D11690" s="9">
        <v>0.45902777777777781</v>
      </c>
      <c r="E11690" t="s">
        <v>111</v>
      </c>
      <c r="F11690" t="s">
        <v>65</v>
      </c>
      <c r="G11690" t="s">
        <v>0</v>
      </c>
      <c r="H11690" t="s">
        <v>137</v>
      </c>
      <c r="I11690">
        <v>0</v>
      </c>
      <c r="J11690">
        <v>3</v>
      </c>
      <c r="K11690">
        <v>1</v>
      </c>
      <c r="L11690">
        <v>1</v>
      </c>
      <c r="M11690" t="s">
        <v>41</v>
      </c>
      <c r="N11690" t="s">
        <v>42</v>
      </c>
    </row>
    <row r="11691" spans="1:14" x14ac:dyDescent="0.25">
      <c r="A11691">
        <v>14873</v>
      </c>
      <c r="B11691">
        <v>188</v>
      </c>
      <c r="C11691" s="1">
        <v>44881</v>
      </c>
      <c r="D11691" s="9">
        <v>0.45902777777777781</v>
      </c>
      <c r="E11691" t="s">
        <v>111</v>
      </c>
      <c r="F11691" t="s">
        <v>65</v>
      </c>
      <c r="G11691" t="s">
        <v>0</v>
      </c>
      <c r="H11691" t="s">
        <v>137</v>
      </c>
      <c r="I11691">
        <v>0</v>
      </c>
      <c r="J11691">
        <v>3</v>
      </c>
      <c r="K11691">
        <v>1</v>
      </c>
      <c r="L11691">
        <v>1</v>
      </c>
      <c r="M11691" t="s">
        <v>43</v>
      </c>
      <c r="N11691" t="s">
        <v>44</v>
      </c>
    </row>
    <row r="11692" spans="1:14" x14ac:dyDescent="0.25">
      <c r="A11692">
        <v>14874</v>
      </c>
      <c r="B11692">
        <v>194</v>
      </c>
      <c r="C11692" s="1">
        <v>44881</v>
      </c>
      <c r="D11692" s="9">
        <v>0.45902777777777781</v>
      </c>
      <c r="E11692" t="s">
        <v>112</v>
      </c>
      <c r="F11692" t="s">
        <v>69</v>
      </c>
      <c r="G11692" t="s">
        <v>0</v>
      </c>
      <c r="H11692" t="s">
        <v>133</v>
      </c>
      <c r="I11692">
        <v>0</v>
      </c>
      <c r="J11692">
        <v>3</v>
      </c>
      <c r="K11692">
        <v>1</v>
      </c>
      <c r="L11692">
        <v>1</v>
      </c>
      <c r="M11692" t="s">
        <v>43</v>
      </c>
      <c r="N11692" t="s">
        <v>44</v>
      </c>
    </row>
    <row r="11693" spans="1:14" x14ac:dyDescent="0.25">
      <c r="A11693">
        <v>14875</v>
      </c>
      <c r="B11693">
        <v>197</v>
      </c>
      <c r="C11693" s="1">
        <v>44881</v>
      </c>
      <c r="D11693" s="9">
        <v>0.45902777777777781</v>
      </c>
      <c r="E11693" t="s">
        <v>108</v>
      </c>
      <c r="F11693" t="s">
        <v>53</v>
      </c>
      <c r="G11693" t="s">
        <v>0</v>
      </c>
      <c r="H11693" t="s">
        <v>117</v>
      </c>
      <c r="I11693">
        <v>0</v>
      </c>
      <c r="J11693">
        <v>3</v>
      </c>
      <c r="K11693">
        <v>1</v>
      </c>
      <c r="L11693">
        <v>1</v>
      </c>
      <c r="M11693" t="s">
        <v>41</v>
      </c>
      <c r="N11693" t="s">
        <v>42</v>
      </c>
    </row>
    <row r="11694" spans="1:14" x14ac:dyDescent="0.25">
      <c r="A11694">
        <v>14876</v>
      </c>
      <c r="B11694">
        <v>198</v>
      </c>
      <c r="C11694" s="1">
        <v>44881</v>
      </c>
      <c r="D11694" s="9">
        <v>0.45902777777777781</v>
      </c>
      <c r="E11694" t="s">
        <v>104</v>
      </c>
      <c r="F11694" t="s">
        <v>56</v>
      </c>
      <c r="G11694" t="s">
        <v>0</v>
      </c>
      <c r="H11694" t="s">
        <v>120</v>
      </c>
      <c r="I11694">
        <v>0</v>
      </c>
      <c r="J11694">
        <v>3</v>
      </c>
      <c r="K11694">
        <v>1</v>
      </c>
      <c r="L11694">
        <v>1</v>
      </c>
      <c r="M11694" t="s">
        <v>41</v>
      </c>
      <c r="N11694" t="s">
        <v>42</v>
      </c>
    </row>
    <row r="11695" spans="1:14" x14ac:dyDescent="0.25">
      <c r="A11695">
        <v>14877</v>
      </c>
      <c r="B11695">
        <v>203</v>
      </c>
      <c r="C11695" s="1">
        <v>44881</v>
      </c>
      <c r="D11695" s="9">
        <v>0.45902777777777781</v>
      </c>
      <c r="E11695" t="s">
        <v>109</v>
      </c>
      <c r="F11695" t="s">
        <v>62</v>
      </c>
      <c r="G11695" t="s">
        <v>0</v>
      </c>
      <c r="H11695" t="s">
        <v>126</v>
      </c>
      <c r="I11695">
        <v>0</v>
      </c>
      <c r="J11695">
        <v>3</v>
      </c>
      <c r="K11695">
        <v>1</v>
      </c>
      <c r="L11695">
        <v>1</v>
      </c>
      <c r="M11695" t="s">
        <v>41</v>
      </c>
      <c r="N11695" t="s">
        <v>42</v>
      </c>
    </row>
    <row r="11696" spans="1:14" x14ac:dyDescent="0.25">
      <c r="A11696">
        <v>14878</v>
      </c>
      <c r="B11696">
        <v>209</v>
      </c>
      <c r="C11696" s="1">
        <v>44881</v>
      </c>
      <c r="D11696" s="9">
        <v>0.45902777777777781</v>
      </c>
      <c r="E11696" t="s">
        <v>103</v>
      </c>
      <c r="F11696" t="s">
        <v>80</v>
      </c>
      <c r="G11696" t="s">
        <v>0</v>
      </c>
      <c r="H11696" t="s">
        <v>146</v>
      </c>
      <c r="I11696">
        <v>0</v>
      </c>
      <c r="J11696">
        <v>3</v>
      </c>
      <c r="K11696">
        <v>1</v>
      </c>
      <c r="L11696">
        <v>1</v>
      </c>
      <c r="M11696" t="s">
        <v>41</v>
      </c>
      <c r="N11696" t="s">
        <v>42</v>
      </c>
    </row>
    <row r="11697" spans="1:14" x14ac:dyDescent="0.25">
      <c r="A11697">
        <v>14879</v>
      </c>
      <c r="B11697">
        <v>209</v>
      </c>
      <c r="C11697" s="1">
        <v>44881</v>
      </c>
      <c r="D11697" s="9">
        <v>0.45902777777777781</v>
      </c>
      <c r="E11697" t="s">
        <v>103</v>
      </c>
      <c r="F11697" t="s">
        <v>80</v>
      </c>
      <c r="G11697" t="s">
        <v>0</v>
      </c>
      <c r="H11697" t="s">
        <v>146</v>
      </c>
      <c r="I11697">
        <v>0</v>
      </c>
      <c r="J11697">
        <v>3</v>
      </c>
      <c r="K11697">
        <v>1</v>
      </c>
      <c r="L11697">
        <v>1</v>
      </c>
      <c r="M11697" t="s">
        <v>43</v>
      </c>
      <c r="N11697" t="s">
        <v>44</v>
      </c>
    </row>
    <row r="11698" spans="1:14" x14ac:dyDescent="0.25">
      <c r="A11698">
        <v>14880</v>
      </c>
      <c r="B11698">
        <v>212</v>
      </c>
      <c r="C11698" s="1">
        <v>44881</v>
      </c>
      <c r="D11698" s="9">
        <v>0.45902777777777781</v>
      </c>
      <c r="E11698" t="s">
        <v>109</v>
      </c>
      <c r="F11698" t="s">
        <v>57</v>
      </c>
      <c r="G11698" t="s">
        <v>0</v>
      </c>
      <c r="H11698" t="s">
        <v>121</v>
      </c>
      <c r="I11698">
        <v>0</v>
      </c>
      <c r="J11698">
        <v>3</v>
      </c>
      <c r="K11698">
        <v>1</v>
      </c>
      <c r="L11698">
        <v>1</v>
      </c>
      <c r="M11698" t="s">
        <v>41</v>
      </c>
      <c r="N11698" t="s">
        <v>42</v>
      </c>
    </row>
    <row r="11699" spans="1:14" x14ac:dyDescent="0.25">
      <c r="A11699">
        <v>14881</v>
      </c>
      <c r="B11699">
        <v>212</v>
      </c>
      <c r="C11699" s="1">
        <v>44881</v>
      </c>
      <c r="D11699" s="9">
        <v>0.45902777777777781</v>
      </c>
      <c r="E11699" t="s">
        <v>109</v>
      </c>
      <c r="F11699" t="s">
        <v>57</v>
      </c>
      <c r="G11699" t="s">
        <v>0</v>
      </c>
      <c r="H11699" t="s">
        <v>121</v>
      </c>
      <c r="I11699">
        <v>0</v>
      </c>
      <c r="J11699">
        <v>3</v>
      </c>
      <c r="K11699">
        <v>1</v>
      </c>
      <c r="L11699">
        <v>1</v>
      </c>
      <c r="M11699" t="s">
        <v>43</v>
      </c>
      <c r="N11699" t="s">
        <v>44</v>
      </c>
    </row>
    <row r="11700" spans="1:14" x14ac:dyDescent="0.25">
      <c r="A11700">
        <v>14882</v>
      </c>
      <c r="B11700">
        <v>216</v>
      </c>
      <c r="C11700" s="1">
        <v>44881</v>
      </c>
      <c r="D11700" s="9">
        <v>0.45902777777777781</v>
      </c>
      <c r="E11700" t="s">
        <v>111</v>
      </c>
      <c r="F11700" t="s">
        <v>55</v>
      </c>
      <c r="G11700" t="s">
        <v>0</v>
      </c>
      <c r="H11700" t="s">
        <v>119</v>
      </c>
      <c r="I11700">
        <v>0</v>
      </c>
      <c r="J11700">
        <v>3</v>
      </c>
      <c r="K11700">
        <v>1</v>
      </c>
      <c r="L11700">
        <v>1</v>
      </c>
      <c r="M11700" t="s">
        <v>41</v>
      </c>
      <c r="N11700" t="s">
        <v>42</v>
      </c>
    </row>
    <row r="11701" spans="1:14" x14ac:dyDescent="0.25">
      <c r="A11701">
        <v>14883</v>
      </c>
      <c r="B11701">
        <v>221</v>
      </c>
      <c r="C11701" s="1">
        <v>44881</v>
      </c>
      <c r="D11701" s="9">
        <v>0.45902777777777781</v>
      </c>
      <c r="E11701" t="s">
        <v>106</v>
      </c>
      <c r="F11701" t="s">
        <v>79</v>
      </c>
      <c r="G11701" t="s">
        <v>0</v>
      </c>
      <c r="H11701" t="s">
        <v>145</v>
      </c>
      <c r="I11701">
        <v>0</v>
      </c>
      <c r="J11701">
        <v>3</v>
      </c>
      <c r="K11701">
        <v>1</v>
      </c>
      <c r="L11701">
        <v>1</v>
      </c>
      <c r="M11701" t="s">
        <v>41</v>
      </c>
      <c r="N11701" t="s">
        <v>42</v>
      </c>
    </row>
    <row r="11702" spans="1:14" x14ac:dyDescent="0.25">
      <c r="A11702">
        <v>14884</v>
      </c>
      <c r="B11702">
        <v>221</v>
      </c>
      <c r="C11702" s="1">
        <v>44881</v>
      </c>
      <c r="D11702" s="9">
        <v>0.45902777777777781</v>
      </c>
      <c r="E11702" t="s">
        <v>106</v>
      </c>
      <c r="F11702" t="s">
        <v>79</v>
      </c>
      <c r="G11702" t="s">
        <v>0</v>
      </c>
      <c r="H11702" t="s">
        <v>145</v>
      </c>
      <c r="I11702">
        <v>0</v>
      </c>
      <c r="J11702">
        <v>3</v>
      </c>
      <c r="K11702">
        <v>1</v>
      </c>
      <c r="L11702">
        <v>1</v>
      </c>
      <c r="M11702" t="s">
        <v>43</v>
      </c>
      <c r="N11702" t="s">
        <v>44</v>
      </c>
    </row>
    <row r="11703" spans="1:14" x14ac:dyDescent="0.25">
      <c r="A11703">
        <v>14885</v>
      </c>
      <c r="B11703">
        <v>224</v>
      </c>
      <c r="C11703" s="1">
        <v>44881</v>
      </c>
      <c r="D11703" s="9">
        <v>0.45902777777777781</v>
      </c>
      <c r="E11703" t="s">
        <v>103</v>
      </c>
      <c r="F11703" t="s">
        <v>78</v>
      </c>
      <c r="G11703" t="s">
        <v>0</v>
      </c>
      <c r="H11703" t="s">
        <v>144</v>
      </c>
      <c r="I11703">
        <v>0</v>
      </c>
      <c r="J11703">
        <v>3</v>
      </c>
      <c r="K11703">
        <v>1</v>
      </c>
      <c r="L11703">
        <v>1</v>
      </c>
      <c r="M11703" t="s">
        <v>41</v>
      </c>
      <c r="N11703" t="s">
        <v>42</v>
      </c>
    </row>
    <row r="11704" spans="1:14" x14ac:dyDescent="0.25">
      <c r="A11704">
        <v>14886</v>
      </c>
      <c r="B11704">
        <v>224</v>
      </c>
      <c r="C11704" s="1">
        <v>44881</v>
      </c>
      <c r="D11704" s="9">
        <v>0.45902777777777781</v>
      </c>
      <c r="E11704" t="s">
        <v>103</v>
      </c>
      <c r="F11704" t="s">
        <v>78</v>
      </c>
      <c r="G11704" t="s">
        <v>0</v>
      </c>
      <c r="H11704" t="s">
        <v>144</v>
      </c>
      <c r="I11704">
        <v>0</v>
      </c>
      <c r="J11704">
        <v>3</v>
      </c>
      <c r="K11704">
        <v>1</v>
      </c>
      <c r="L11704">
        <v>1</v>
      </c>
      <c r="M11704" t="s">
        <v>43</v>
      </c>
      <c r="N11704" t="s">
        <v>44</v>
      </c>
    </row>
    <row r="11705" spans="1:14" x14ac:dyDescent="0.25">
      <c r="A11705">
        <v>14887</v>
      </c>
      <c r="B11705">
        <v>229</v>
      </c>
      <c r="C11705" s="1">
        <v>44881</v>
      </c>
      <c r="D11705" s="9">
        <v>0.45902777777777781</v>
      </c>
      <c r="E11705" t="s">
        <v>105</v>
      </c>
      <c r="F11705" t="s">
        <v>61</v>
      </c>
      <c r="G11705" t="s">
        <v>0</v>
      </c>
      <c r="H11705" t="s">
        <v>125</v>
      </c>
      <c r="I11705">
        <v>0</v>
      </c>
      <c r="J11705">
        <v>3</v>
      </c>
      <c r="K11705">
        <v>1</v>
      </c>
      <c r="L11705">
        <v>1</v>
      </c>
      <c r="M11705" t="s">
        <v>41</v>
      </c>
      <c r="N11705" t="s">
        <v>42</v>
      </c>
    </row>
    <row r="11706" spans="1:14" x14ac:dyDescent="0.25">
      <c r="A11706">
        <v>14888</v>
      </c>
      <c r="B11706">
        <v>231</v>
      </c>
      <c r="C11706" s="1">
        <v>44881</v>
      </c>
      <c r="D11706" s="9">
        <v>0.45902777777777781</v>
      </c>
      <c r="E11706" t="s">
        <v>108</v>
      </c>
      <c r="F11706" t="s">
        <v>59</v>
      </c>
      <c r="G11706" t="s">
        <v>0</v>
      </c>
      <c r="H11706" t="s">
        <v>149</v>
      </c>
      <c r="I11706">
        <v>0</v>
      </c>
      <c r="J11706">
        <v>3</v>
      </c>
      <c r="K11706">
        <v>1</v>
      </c>
      <c r="L11706">
        <v>1</v>
      </c>
      <c r="M11706" t="s">
        <v>41</v>
      </c>
      <c r="N11706" t="s">
        <v>42</v>
      </c>
    </row>
    <row r="11707" spans="1:14" x14ac:dyDescent="0.25">
      <c r="A11707">
        <v>14889</v>
      </c>
      <c r="B11707">
        <v>231</v>
      </c>
      <c r="C11707" s="1">
        <v>44881</v>
      </c>
      <c r="D11707" s="9">
        <v>0.45902777777777781</v>
      </c>
      <c r="E11707" t="s">
        <v>108</v>
      </c>
      <c r="F11707" t="s">
        <v>59</v>
      </c>
      <c r="G11707" t="s">
        <v>0</v>
      </c>
      <c r="H11707" t="s">
        <v>149</v>
      </c>
      <c r="I11707">
        <v>0</v>
      </c>
      <c r="J11707">
        <v>3</v>
      </c>
      <c r="K11707">
        <v>1</v>
      </c>
      <c r="L11707">
        <v>1</v>
      </c>
      <c r="M11707" t="s">
        <v>43</v>
      </c>
      <c r="N11707" t="s">
        <v>44</v>
      </c>
    </row>
    <row r="11708" spans="1:14" x14ac:dyDescent="0.25">
      <c r="A11708">
        <v>14890</v>
      </c>
      <c r="B11708">
        <v>233</v>
      </c>
      <c r="C11708" s="1">
        <v>44881</v>
      </c>
      <c r="D11708" s="9">
        <v>0.45902777777777781</v>
      </c>
      <c r="E11708" t="s">
        <v>109</v>
      </c>
      <c r="F11708" t="s">
        <v>50</v>
      </c>
      <c r="G11708" t="s">
        <v>0</v>
      </c>
      <c r="H11708" t="s">
        <v>114</v>
      </c>
      <c r="I11708">
        <v>0</v>
      </c>
      <c r="J11708">
        <v>3</v>
      </c>
      <c r="K11708">
        <v>1</v>
      </c>
      <c r="L11708">
        <v>1</v>
      </c>
      <c r="M11708" t="s">
        <v>41</v>
      </c>
      <c r="N11708" t="s">
        <v>42</v>
      </c>
    </row>
    <row r="11709" spans="1:14" x14ac:dyDescent="0.25">
      <c r="A11709">
        <v>14891</v>
      </c>
      <c r="B11709">
        <v>235</v>
      </c>
      <c r="C11709" s="1">
        <v>44881</v>
      </c>
      <c r="D11709" s="9">
        <v>0.45902777777777781</v>
      </c>
      <c r="E11709" t="s">
        <v>108</v>
      </c>
      <c r="F11709" t="s">
        <v>59</v>
      </c>
      <c r="G11709" t="s">
        <v>0</v>
      </c>
      <c r="H11709" t="s">
        <v>123</v>
      </c>
      <c r="I11709">
        <v>0</v>
      </c>
      <c r="J11709">
        <v>3</v>
      </c>
      <c r="K11709">
        <v>1</v>
      </c>
      <c r="L11709">
        <v>1</v>
      </c>
      <c r="M11709" t="s">
        <v>41</v>
      </c>
      <c r="N11709" t="s">
        <v>42</v>
      </c>
    </row>
    <row r="11710" spans="1:14" x14ac:dyDescent="0.25">
      <c r="A11710">
        <v>14892</v>
      </c>
      <c r="B11710">
        <v>242</v>
      </c>
      <c r="C11710" s="1">
        <v>44881</v>
      </c>
      <c r="D11710" s="9">
        <v>0.45902777777777781</v>
      </c>
      <c r="E11710" t="s">
        <v>107</v>
      </c>
      <c r="F11710" t="s">
        <v>85</v>
      </c>
      <c r="G11710" t="s">
        <v>0</v>
      </c>
      <c r="H11710" t="s">
        <v>155</v>
      </c>
      <c r="I11710">
        <v>0</v>
      </c>
      <c r="J11710">
        <v>3</v>
      </c>
      <c r="K11710">
        <v>1</v>
      </c>
      <c r="L11710">
        <v>1</v>
      </c>
      <c r="M11710" t="s">
        <v>41</v>
      </c>
      <c r="N11710" t="s">
        <v>42</v>
      </c>
    </row>
    <row r="11711" spans="1:14" x14ac:dyDescent="0.25">
      <c r="A11711">
        <v>14893</v>
      </c>
      <c r="B11711">
        <v>247</v>
      </c>
      <c r="C11711" s="1">
        <v>44881</v>
      </c>
      <c r="D11711" s="9">
        <v>0.45902777777777781</v>
      </c>
      <c r="E11711" t="s">
        <v>111</v>
      </c>
      <c r="F11711" t="s">
        <v>81</v>
      </c>
      <c r="G11711" t="s">
        <v>0</v>
      </c>
      <c r="H11711" t="s">
        <v>147</v>
      </c>
      <c r="I11711">
        <v>0</v>
      </c>
      <c r="J11711">
        <v>3</v>
      </c>
      <c r="K11711">
        <v>1</v>
      </c>
      <c r="L11711">
        <v>1</v>
      </c>
      <c r="M11711" t="s">
        <v>41</v>
      </c>
      <c r="N11711" t="s">
        <v>42</v>
      </c>
    </row>
    <row r="11712" spans="1:14" x14ac:dyDescent="0.25">
      <c r="A11712">
        <v>14894</v>
      </c>
      <c r="B11712">
        <v>262</v>
      </c>
      <c r="C11712" s="1">
        <v>44881</v>
      </c>
      <c r="D11712" s="9">
        <v>0.45902777777777781</v>
      </c>
      <c r="E11712" t="s">
        <v>105</v>
      </c>
      <c r="F11712" t="s">
        <v>70</v>
      </c>
      <c r="G11712" t="s">
        <v>0</v>
      </c>
      <c r="H11712" t="s">
        <v>135</v>
      </c>
      <c r="I11712">
        <v>0</v>
      </c>
      <c r="J11712">
        <v>3</v>
      </c>
      <c r="K11712">
        <v>1</v>
      </c>
      <c r="L11712">
        <v>1</v>
      </c>
      <c r="M11712" t="s">
        <v>43</v>
      </c>
      <c r="N11712" t="s">
        <v>44</v>
      </c>
    </row>
    <row r="11713" spans="1:14" x14ac:dyDescent="0.25">
      <c r="A11713">
        <v>14895</v>
      </c>
      <c r="B11713">
        <v>103</v>
      </c>
      <c r="C11713" s="1">
        <v>44881</v>
      </c>
      <c r="D11713" s="9">
        <v>0.47291666666666665</v>
      </c>
      <c r="E11713" t="s">
        <v>104</v>
      </c>
      <c r="F11713" t="s">
        <v>77</v>
      </c>
      <c r="G11713" t="s">
        <v>0</v>
      </c>
      <c r="H11713" t="s">
        <v>143</v>
      </c>
      <c r="I11713">
        <v>0</v>
      </c>
      <c r="J11713">
        <v>3</v>
      </c>
      <c r="K11713">
        <v>1</v>
      </c>
      <c r="L11713">
        <v>1</v>
      </c>
      <c r="M11713" t="s">
        <v>41</v>
      </c>
      <c r="N11713" t="s">
        <v>42</v>
      </c>
    </row>
    <row r="11714" spans="1:14" x14ac:dyDescent="0.25">
      <c r="A11714">
        <v>14896</v>
      </c>
      <c r="B11714">
        <v>103</v>
      </c>
      <c r="C11714" s="1">
        <v>44881</v>
      </c>
      <c r="D11714" s="9">
        <v>0.47291666666666665</v>
      </c>
      <c r="E11714" t="s">
        <v>104</v>
      </c>
      <c r="F11714" t="s">
        <v>77</v>
      </c>
      <c r="G11714" t="s">
        <v>0</v>
      </c>
      <c r="H11714" t="s">
        <v>143</v>
      </c>
      <c r="I11714">
        <v>0</v>
      </c>
      <c r="J11714">
        <v>3</v>
      </c>
      <c r="K11714">
        <v>1</v>
      </c>
      <c r="L11714">
        <v>1</v>
      </c>
      <c r="M11714" t="s">
        <v>43</v>
      </c>
      <c r="N11714" t="s">
        <v>44</v>
      </c>
    </row>
    <row r="11715" spans="1:14" x14ac:dyDescent="0.25">
      <c r="A11715">
        <v>14897</v>
      </c>
      <c r="B11715">
        <v>104</v>
      </c>
      <c r="C11715" s="1">
        <v>44881</v>
      </c>
      <c r="D11715" s="9">
        <v>0.47291666666666665</v>
      </c>
      <c r="E11715" t="s">
        <v>107</v>
      </c>
      <c r="F11715" t="s">
        <v>54</v>
      </c>
      <c r="G11715" t="s">
        <v>0</v>
      </c>
      <c r="H11715" t="s">
        <v>118</v>
      </c>
      <c r="I11715">
        <v>0</v>
      </c>
      <c r="J11715">
        <v>3</v>
      </c>
      <c r="K11715">
        <v>1</v>
      </c>
      <c r="L11715">
        <v>1</v>
      </c>
      <c r="M11715" t="s">
        <v>41</v>
      </c>
      <c r="N11715" t="s">
        <v>42</v>
      </c>
    </row>
    <row r="11716" spans="1:14" x14ac:dyDescent="0.25">
      <c r="A11716">
        <v>14898</v>
      </c>
      <c r="B11716">
        <v>106</v>
      </c>
      <c r="C11716" s="1">
        <v>44881</v>
      </c>
      <c r="D11716" s="9">
        <v>0.47291666666666665</v>
      </c>
      <c r="E11716" t="s">
        <v>106</v>
      </c>
      <c r="F11716" t="s">
        <v>58</v>
      </c>
      <c r="G11716" t="s">
        <v>0</v>
      </c>
      <c r="H11716" t="s">
        <v>151</v>
      </c>
      <c r="I11716">
        <v>0</v>
      </c>
      <c r="J11716">
        <v>3</v>
      </c>
      <c r="K11716">
        <v>1</v>
      </c>
      <c r="L11716">
        <v>1</v>
      </c>
      <c r="M11716" t="s">
        <v>41</v>
      </c>
      <c r="N11716" t="s">
        <v>42</v>
      </c>
    </row>
    <row r="11717" spans="1:14" x14ac:dyDescent="0.25">
      <c r="A11717">
        <v>14899</v>
      </c>
      <c r="B11717">
        <v>106</v>
      </c>
      <c r="C11717" s="1">
        <v>44881</v>
      </c>
      <c r="D11717" s="9">
        <v>0.47291666666666665</v>
      </c>
      <c r="E11717" t="s">
        <v>106</v>
      </c>
      <c r="F11717" t="s">
        <v>58</v>
      </c>
      <c r="G11717" t="s">
        <v>0</v>
      </c>
      <c r="H11717" t="s">
        <v>151</v>
      </c>
      <c r="I11717">
        <v>0</v>
      </c>
      <c r="J11717">
        <v>3</v>
      </c>
      <c r="K11717">
        <v>1</v>
      </c>
      <c r="L11717">
        <v>1</v>
      </c>
      <c r="M11717" t="s">
        <v>43</v>
      </c>
      <c r="N11717" t="s">
        <v>44</v>
      </c>
    </row>
    <row r="11718" spans="1:14" x14ac:dyDescent="0.25">
      <c r="A11718">
        <v>14900</v>
      </c>
      <c r="B11718">
        <v>114</v>
      </c>
      <c r="C11718" s="1">
        <v>44881</v>
      </c>
      <c r="D11718" s="9">
        <v>0.47291666666666665</v>
      </c>
      <c r="E11718" t="s">
        <v>103</v>
      </c>
      <c r="F11718" t="s">
        <v>72</v>
      </c>
      <c r="G11718" t="s">
        <v>0</v>
      </c>
      <c r="H11718" t="s">
        <v>138</v>
      </c>
      <c r="I11718">
        <v>0</v>
      </c>
      <c r="J11718">
        <v>3</v>
      </c>
      <c r="K11718">
        <v>1</v>
      </c>
      <c r="L11718">
        <v>1</v>
      </c>
      <c r="M11718" t="s">
        <v>41</v>
      </c>
      <c r="N11718" t="s">
        <v>42</v>
      </c>
    </row>
    <row r="11719" spans="1:14" x14ac:dyDescent="0.25">
      <c r="A11719">
        <v>14901</v>
      </c>
      <c r="B11719">
        <v>114</v>
      </c>
      <c r="C11719" s="1">
        <v>44881</v>
      </c>
      <c r="D11719" s="9">
        <v>0.47291666666666665</v>
      </c>
      <c r="E11719" t="s">
        <v>103</v>
      </c>
      <c r="F11719" t="s">
        <v>72</v>
      </c>
      <c r="G11719" t="s">
        <v>0</v>
      </c>
      <c r="H11719" t="s">
        <v>138</v>
      </c>
      <c r="I11719">
        <v>0</v>
      </c>
      <c r="J11719">
        <v>3</v>
      </c>
      <c r="K11719">
        <v>1</v>
      </c>
      <c r="L11719">
        <v>1</v>
      </c>
      <c r="M11719" t="s">
        <v>43</v>
      </c>
      <c r="N11719" t="s">
        <v>44</v>
      </c>
    </row>
    <row r="11720" spans="1:14" x14ac:dyDescent="0.25">
      <c r="A11720">
        <v>14902</v>
      </c>
      <c r="B11720">
        <v>115</v>
      </c>
      <c r="C11720" s="1">
        <v>44881</v>
      </c>
      <c r="D11720" s="9">
        <v>0.47291666666666665</v>
      </c>
      <c r="E11720" t="s">
        <v>112</v>
      </c>
      <c r="F11720" t="s">
        <v>49</v>
      </c>
      <c r="G11720" t="s">
        <v>0</v>
      </c>
      <c r="H11720" t="s">
        <v>113</v>
      </c>
      <c r="I11720">
        <v>0</v>
      </c>
      <c r="J11720">
        <v>3</v>
      </c>
      <c r="K11720">
        <v>1</v>
      </c>
      <c r="L11720">
        <v>1</v>
      </c>
      <c r="M11720" t="s">
        <v>41</v>
      </c>
      <c r="N11720" t="s">
        <v>42</v>
      </c>
    </row>
    <row r="11721" spans="1:14" x14ac:dyDescent="0.25">
      <c r="A11721">
        <v>14903</v>
      </c>
      <c r="B11721">
        <v>115</v>
      </c>
      <c r="C11721" s="1">
        <v>44881</v>
      </c>
      <c r="D11721" s="9">
        <v>0.47291666666666665</v>
      </c>
      <c r="E11721" t="s">
        <v>112</v>
      </c>
      <c r="F11721" t="s">
        <v>49</v>
      </c>
      <c r="G11721" t="s">
        <v>0</v>
      </c>
      <c r="H11721" t="s">
        <v>113</v>
      </c>
      <c r="I11721">
        <v>0</v>
      </c>
      <c r="J11721">
        <v>3</v>
      </c>
      <c r="K11721">
        <v>1</v>
      </c>
      <c r="L11721">
        <v>1</v>
      </c>
      <c r="M11721" t="s">
        <v>43</v>
      </c>
      <c r="N11721" t="s">
        <v>44</v>
      </c>
    </row>
    <row r="11722" spans="1:14" x14ac:dyDescent="0.25">
      <c r="A11722">
        <v>14904</v>
      </c>
      <c r="B11722">
        <v>125</v>
      </c>
      <c r="C11722" s="1">
        <v>44881</v>
      </c>
      <c r="D11722" s="9">
        <v>0.47291666666666665</v>
      </c>
      <c r="E11722" t="s">
        <v>109</v>
      </c>
      <c r="F11722" t="s">
        <v>82</v>
      </c>
      <c r="G11722" t="s">
        <v>0</v>
      </c>
      <c r="H11722" t="s">
        <v>148</v>
      </c>
      <c r="I11722">
        <v>0</v>
      </c>
      <c r="J11722">
        <v>3</v>
      </c>
      <c r="K11722">
        <v>1</v>
      </c>
      <c r="L11722">
        <v>1</v>
      </c>
      <c r="M11722" t="s">
        <v>41</v>
      </c>
      <c r="N11722" t="s">
        <v>42</v>
      </c>
    </row>
    <row r="11723" spans="1:14" x14ac:dyDescent="0.25">
      <c r="A11723">
        <v>14905</v>
      </c>
      <c r="B11723">
        <v>125</v>
      </c>
      <c r="C11723" s="1">
        <v>44881</v>
      </c>
      <c r="D11723" s="9">
        <v>0.47291666666666665</v>
      </c>
      <c r="E11723" t="s">
        <v>109</v>
      </c>
      <c r="F11723" t="s">
        <v>82</v>
      </c>
      <c r="G11723" t="s">
        <v>0</v>
      </c>
      <c r="H11723" t="s">
        <v>148</v>
      </c>
      <c r="I11723">
        <v>0</v>
      </c>
      <c r="J11723">
        <v>3</v>
      </c>
      <c r="K11723">
        <v>1</v>
      </c>
      <c r="L11723">
        <v>1</v>
      </c>
      <c r="M11723" t="s">
        <v>43</v>
      </c>
      <c r="N11723" t="s">
        <v>44</v>
      </c>
    </row>
    <row r="11724" spans="1:14" x14ac:dyDescent="0.25">
      <c r="A11724">
        <v>14906</v>
      </c>
      <c r="B11724">
        <v>131</v>
      </c>
      <c r="C11724" s="1">
        <v>44881</v>
      </c>
      <c r="D11724" s="9">
        <v>0.47291666666666665</v>
      </c>
      <c r="E11724" t="s">
        <v>108</v>
      </c>
      <c r="F11724" t="s">
        <v>83</v>
      </c>
      <c r="G11724" t="s">
        <v>0</v>
      </c>
      <c r="H11724" t="s">
        <v>150</v>
      </c>
      <c r="I11724">
        <v>0</v>
      </c>
      <c r="J11724">
        <v>3</v>
      </c>
      <c r="K11724">
        <v>1</v>
      </c>
      <c r="L11724">
        <v>1</v>
      </c>
      <c r="M11724" t="s">
        <v>41</v>
      </c>
      <c r="N11724" t="s">
        <v>42</v>
      </c>
    </row>
    <row r="11725" spans="1:14" x14ac:dyDescent="0.25">
      <c r="A11725">
        <v>14907</v>
      </c>
      <c r="B11725">
        <v>140</v>
      </c>
      <c r="C11725" s="1">
        <v>44881</v>
      </c>
      <c r="D11725" s="9">
        <v>0.47291666666666665</v>
      </c>
      <c r="E11725" t="s">
        <v>107</v>
      </c>
      <c r="F11725" t="s">
        <v>60</v>
      </c>
      <c r="G11725" t="s">
        <v>0</v>
      </c>
      <c r="H11725" t="s">
        <v>124</v>
      </c>
      <c r="I11725">
        <v>0</v>
      </c>
      <c r="J11725">
        <v>3</v>
      </c>
      <c r="K11725">
        <v>1</v>
      </c>
      <c r="L11725">
        <v>1</v>
      </c>
      <c r="M11725" t="s">
        <v>41</v>
      </c>
      <c r="N11725" t="s">
        <v>42</v>
      </c>
    </row>
    <row r="11726" spans="1:14" x14ac:dyDescent="0.25">
      <c r="A11726">
        <v>14908</v>
      </c>
      <c r="B11726">
        <v>140</v>
      </c>
      <c r="C11726" s="1">
        <v>44881</v>
      </c>
      <c r="D11726" s="9">
        <v>0.47291666666666665</v>
      </c>
      <c r="E11726" t="s">
        <v>107</v>
      </c>
      <c r="F11726" t="s">
        <v>60</v>
      </c>
      <c r="G11726" t="s">
        <v>0</v>
      </c>
      <c r="H11726" t="s">
        <v>124</v>
      </c>
      <c r="I11726">
        <v>0</v>
      </c>
      <c r="J11726">
        <v>3</v>
      </c>
      <c r="K11726">
        <v>1</v>
      </c>
      <c r="L11726">
        <v>1</v>
      </c>
      <c r="M11726" t="s">
        <v>43</v>
      </c>
      <c r="N11726" t="s">
        <v>44</v>
      </c>
    </row>
    <row r="11727" spans="1:14" x14ac:dyDescent="0.25">
      <c r="A11727">
        <v>14909</v>
      </c>
      <c r="B11727">
        <v>151</v>
      </c>
      <c r="C11727" s="1">
        <v>44881</v>
      </c>
      <c r="D11727" s="9">
        <v>0.47291666666666665</v>
      </c>
      <c r="E11727" t="s">
        <v>111</v>
      </c>
      <c r="F11727" t="s">
        <v>75</v>
      </c>
      <c r="G11727" t="s">
        <v>0</v>
      </c>
      <c r="H11727" t="s">
        <v>141</v>
      </c>
      <c r="I11727">
        <v>0</v>
      </c>
      <c r="J11727">
        <v>3</v>
      </c>
      <c r="K11727">
        <v>1</v>
      </c>
      <c r="L11727">
        <v>1</v>
      </c>
      <c r="M11727" t="s">
        <v>43</v>
      </c>
      <c r="N11727" t="s">
        <v>44</v>
      </c>
    </row>
    <row r="11728" spans="1:14" x14ac:dyDescent="0.25">
      <c r="A11728">
        <v>14910</v>
      </c>
      <c r="B11728">
        <v>155</v>
      </c>
      <c r="C11728" s="1">
        <v>44881</v>
      </c>
      <c r="D11728" s="9">
        <v>0.47291666666666665</v>
      </c>
      <c r="E11728" t="s">
        <v>103</v>
      </c>
      <c r="F11728" t="s">
        <v>71</v>
      </c>
      <c r="G11728" t="s">
        <v>0</v>
      </c>
      <c r="H11728" t="s">
        <v>136</v>
      </c>
      <c r="I11728">
        <v>0</v>
      </c>
      <c r="J11728">
        <v>3</v>
      </c>
      <c r="K11728">
        <v>1</v>
      </c>
      <c r="L11728">
        <v>1</v>
      </c>
      <c r="M11728" t="s">
        <v>41</v>
      </c>
      <c r="N11728" t="s">
        <v>42</v>
      </c>
    </row>
    <row r="11729" spans="1:14" x14ac:dyDescent="0.25">
      <c r="A11729">
        <v>14911</v>
      </c>
      <c r="B11729">
        <v>157</v>
      </c>
      <c r="C11729" s="1">
        <v>44881</v>
      </c>
      <c r="D11729" s="9">
        <v>0.47291666666666665</v>
      </c>
      <c r="E11729" t="s">
        <v>111</v>
      </c>
      <c r="F11729" t="s">
        <v>68</v>
      </c>
      <c r="G11729" t="s">
        <v>0</v>
      </c>
      <c r="H11729" t="s">
        <v>132</v>
      </c>
      <c r="I11729">
        <v>0</v>
      </c>
      <c r="J11729">
        <v>3</v>
      </c>
      <c r="K11729">
        <v>1</v>
      </c>
      <c r="L11729">
        <v>1</v>
      </c>
      <c r="M11729" t="s">
        <v>43</v>
      </c>
      <c r="N11729" t="s">
        <v>44</v>
      </c>
    </row>
    <row r="11730" spans="1:14" x14ac:dyDescent="0.25">
      <c r="A11730">
        <v>14912</v>
      </c>
      <c r="B11730">
        <v>162</v>
      </c>
      <c r="C11730" s="1">
        <v>44881</v>
      </c>
      <c r="D11730" s="9">
        <v>0.47291666666666665</v>
      </c>
      <c r="E11730" t="s">
        <v>103</v>
      </c>
      <c r="F11730" t="s">
        <v>94</v>
      </c>
      <c r="G11730" t="s">
        <v>0</v>
      </c>
      <c r="H11730" t="s">
        <v>166</v>
      </c>
      <c r="I11730">
        <v>0</v>
      </c>
      <c r="J11730">
        <v>3</v>
      </c>
      <c r="K11730">
        <v>1</v>
      </c>
      <c r="L11730">
        <v>1</v>
      </c>
      <c r="M11730" t="s">
        <v>41</v>
      </c>
      <c r="N11730" t="s">
        <v>42</v>
      </c>
    </row>
    <row r="11731" spans="1:14" x14ac:dyDescent="0.25">
      <c r="A11731">
        <v>14913</v>
      </c>
      <c r="B11731">
        <v>176</v>
      </c>
      <c r="C11731" s="1">
        <v>44881</v>
      </c>
      <c r="D11731" s="9">
        <v>0.47291666666666665</v>
      </c>
      <c r="E11731" t="s">
        <v>109</v>
      </c>
      <c r="F11731" t="s">
        <v>52</v>
      </c>
      <c r="G11731" t="s">
        <v>0</v>
      </c>
      <c r="H11731" t="s">
        <v>116</v>
      </c>
      <c r="I11731">
        <v>0</v>
      </c>
      <c r="J11731">
        <v>3</v>
      </c>
      <c r="K11731">
        <v>1</v>
      </c>
      <c r="L11731">
        <v>1</v>
      </c>
      <c r="M11731" t="s">
        <v>41</v>
      </c>
      <c r="N11731" t="s">
        <v>42</v>
      </c>
    </row>
    <row r="11732" spans="1:14" x14ac:dyDescent="0.25">
      <c r="A11732">
        <v>14914</v>
      </c>
      <c r="B11732">
        <v>176</v>
      </c>
      <c r="C11732" s="1">
        <v>44881</v>
      </c>
      <c r="D11732" s="9">
        <v>0.47291666666666665</v>
      </c>
      <c r="E11732" t="s">
        <v>109</v>
      </c>
      <c r="F11732" t="s">
        <v>52</v>
      </c>
      <c r="G11732" t="s">
        <v>0</v>
      </c>
      <c r="H11732" t="s">
        <v>116</v>
      </c>
      <c r="I11732">
        <v>0</v>
      </c>
      <c r="J11732">
        <v>3</v>
      </c>
      <c r="K11732">
        <v>1</v>
      </c>
      <c r="L11732">
        <v>1</v>
      </c>
      <c r="M11732" t="s">
        <v>43</v>
      </c>
      <c r="N11732" t="s">
        <v>44</v>
      </c>
    </row>
    <row r="11733" spans="1:14" x14ac:dyDescent="0.25">
      <c r="A11733">
        <v>14915</v>
      </c>
      <c r="B11733">
        <v>188</v>
      </c>
      <c r="C11733" s="1">
        <v>44881</v>
      </c>
      <c r="D11733" s="9">
        <v>0.47291666666666665</v>
      </c>
      <c r="E11733" t="s">
        <v>111</v>
      </c>
      <c r="F11733" t="s">
        <v>65</v>
      </c>
      <c r="G11733" t="s">
        <v>0</v>
      </c>
      <c r="H11733" t="s">
        <v>137</v>
      </c>
      <c r="I11733">
        <v>0</v>
      </c>
      <c r="J11733">
        <v>3</v>
      </c>
      <c r="K11733">
        <v>1</v>
      </c>
      <c r="L11733">
        <v>1</v>
      </c>
      <c r="M11733" t="s">
        <v>41</v>
      </c>
      <c r="N11733" t="s">
        <v>42</v>
      </c>
    </row>
    <row r="11734" spans="1:14" x14ac:dyDescent="0.25">
      <c r="A11734">
        <v>14916</v>
      </c>
      <c r="B11734">
        <v>188</v>
      </c>
      <c r="C11734" s="1">
        <v>44881</v>
      </c>
      <c r="D11734" s="9">
        <v>0.47291666666666665</v>
      </c>
      <c r="E11734" t="s">
        <v>111</v>
      </c>
      <c r="F11734" t="s">
        <v>65</v>
      </c>
      <c r="G11734" t="s">
        <v>0</v>
      </c>
      <c r="H11734" t="s">
        <v>137</v>
      </c>
      <c r="I11734">
        <v>0</v>
      </c>
      <c r="J11734">
        <v>3</v>
      </c>
      <c r="K11734">
        <v>1</v>
      </c>
      <c r="L11734">
        <v>1</v>
      </c>
      <c r="M11734" t="s">
        <v>43</v>
      </c>
      <c r="N11734" t="s">
        <v>44</v>
      </c>
    </row>
    <row r="11735" spans="1:14" x14ac:dyDescent="0.25">
      <c r="A11735">
        <v>14917</v>
      </c>
      <c r="B11735">
        <v>194</v>
      </c>
      <c r="C11735" s="1">
        <v>44881</v>
      </c>
      <c r="D11735" s="9">
        <v>0.47291666666666665</v>
      </c>
      <c r="E11735" t="s">
        <v>112</v>
      </c>
      <c r="F11735" t="s">
        <v>69</v>
      </c>
      <c r="G11735" t="s">
        <v>0</v>
      </c>
      <c r="H11735" t="s">
        <v>133</v>
      </c>
      <c r="I11735">
        <v>0</v>
      </c>
      <c r="J11735">
        <v>3</v>
      </c>
      <c r="K11735">
        <v>1</v>
      </c>
      <c r="L11735">
        <v>1</v>
      </c>
      <c r="M11735" t="s">
        <v>43</v>
      </c>
      <c r="N11735" t="s">
        <v>44</v>
      </c>
    </row>
    <row r="11736" spans="1:14" x14ac:dyDescent="0.25">
      <c r="A11736">
        <v>14918</v>
      </c>
      <c r="B11736">
        <v>197</v>
      </c>
      <c r="C11736" s="1">
        <v>44881</v>
      </c>
      <c r="D11736" s="9">
        <v>0.47291666666666665</v>
      </c>
      <c r="E11736" t="s">
        <v>108</v>
      </c>
      <c r="F11736" t="s">
        <v>53</v>
      </c>
      <c r="G11736" t="s">
        <v>0</v>
      </c>
      <c r="H11736" t="s">
        <v>117</v>
      </c>
      <c r="I11736">
        <v>0</v>
      </c>
      <c r="J11736">
        <v>3</v>
      </c>
      <c r="K11736">
        <v>1</v>
      </c>
      <c r="L11736">
        <v>1</v>
      </c>
      <c r="M11736" t="s">
        <v>41</v>
      </c>
      <c r="N11736" t="s">
        <v>42</v>
      </c>
    </row>
    <row r="11737" spans="1:14" x14ac:dyDescent="0.25">
      <c r="A11737">
        <v>14919</v>
      </c>
      <c r="B11737">
        <v>198</v>
      </c>
      <c r="C11737" s="1">
        <v>44881</v>
      </c>
      <c r="D11737" s="9">
        <v>0.47291666666666665</v>
      </c>
      <c r="E11737" t="s">
        <v>104</v>
      </c>
      <c r="F11737" t="s">
        <v>56</v>
      </c>
      <c r="G11737" t="s">
        <v>0</v>
      </c>
      <c r="H11737" t="s">
        <v>120</v>
      </c>
      <c r="I11737">
        <v>0</v>
      </c>
      <c r="J11737">
        <v>3</v>
      </c>
      <c r="K11737">
        <v>1</v>
      </c>
      <c r="L11737">
        <v>1</v>
      </c>
      <c r="M11737" t="s">
        <v>41</v>
      </c>
      <c r="N11737" t="s">
        <v>42</v>
      </c>
    </row>
    <row r="11738" spans="1:14" x14ac:dyDescent="0.25">
      <c r="A11738">
        <v>14920</v>
      </c>
      <c r="B11738">
        <v>203</v>
      </c>
      <c r="C11738" s="1">
        <v>44881</v>
      </c>
      <c r="D11738" s="9">
        <v>0.47291666666666665</v>
      </c>
      <c r="E11738" t="s">
        <v>109</v>
      </c>
      <c r="F11738" t="s">
        <v>62</v>
      </c>
      <c r="G11738" t="s">
        <v>0</v>
      </c>
      <c r="H11738" t="s">
        <v>126</v>
      </c>
      <c r="I11738">
        <v>0</v>
      </c>
      <c r="J11738">
        <v>3</v>
      </c>
      <c r="K11738">
        <v>1</v>
      </c>
      <c r="L11738">
        <v>1</v>
      </c>
      <c r="M11738" t="s">
        <v>41</v>
      </c>
      <c r="N11738" t="s">
        <v>42</v>
      </c>
    </row>
    <row r="11739" spans="1:14" x14ac:dyDescent="0.25">
      <c r="A11739">
        <v>14921</v>
      </c>
      <c r="B11739">
        <v>209</v>
      </c>
      <c r="C11739" s="1">
        <v>44881</v>
      </c>
      <c r="D11739" s="9">
        <v>0.47291666666666665</v>
      </c>
      <c r="E11739" t="s">
        <v>103</v>
      </c>
      <c r="F11739" t="s">
        <v>80</v>
      </c>
      <c r="G11739" t="s">
        <v>0</v>
      </c>
      <c r="H11739" t="s">
        <v>146</v>
      </c>
      <c r="I11739">
        <v>0</v>
      </c>
      <c r="J11739">
        <v>3</v>
      </c>
      <c r="K11739">
        <v>1</v>
      </c>
      <c r="L11739">
        <v>1</v>
      </c>
      <c r="M11739" t="s">
        <v>41</v>
      </c>
      <c r="N11739" t="s">
        <v>42</v>
      </c>
    </row>
    <row r="11740" spans="1:14" x14ac:dyDescent="0.25">
      <c r="A11740">
        <v>14922</v>
      </c>
      <c r="B11740">
        <v>209</v>
      </c>
      <c r="C11740" s="1">
        <v>44881</v>
      </c>
      <c r="D11740" s="9">
        <v>0.47291666666666665</v>
      </c>
      <c r="E11740" t="s">
        <v>103</v>
      </c>
      <c r="F11740" t="s">
        <v>80</v>
      </c>
      <c r="G11740" t="s">
        <v>0</v>
      </c>
      <c r="H11740" t="s">
        <v>146</v>
      </c>
      <c r="I11740">
        <v>0</v>
      </c>
      <c r="J11740">
        <v>3</v>
      </c>
      <c r="K11740">
        <v>1</v>
      </c>
      <c r="L11740">
        <v>1</v>
      </c>
      <c r="M11740" t="s">
        <v>43</v>
      </c>
      <c r="N11740" t="s">
        <v>44</v>
      </c>
    </row>
    <row r="11741" spans="1:14" x14ac:dyDescent="0.25">
      <c r="A11741">
        <v>14923</v>
      </c>
      <c r="B11741">
        <v>212</v>
      </c>
      <c r="C11741" s="1">
        <v>44881</v>
      </c>
      <c r="D11741" s="9">
        <v>0.47291666666666665</v>
      </c>
      <c r="E11741" t="s">
        <v>109</v>
      </c>
      <c r="F11741" t="s">
        <v>57</v>
      </c>
      <c r="G11741" t="s">
        <v>0</v>
      </c>
      <c r="H11741" t="s">
        <v>121</v>
      </c>
      <c r="I11741">
        <v>0</v>
      </c>
      <c r="J11741">
        <v>3</v>
      </c>
      <c r="K11741">
        <v>1</v>
      </c>
      <c r="L11741">
        <v>1</v>
      </c>
      <c r="M11741" t="s">
        <v>41</v>
      </c>
      <c r="N11741" t="s">
        <v>42</v>
      </c>
    </row>
    <row r="11742" spans="1:14" x14ac:dyDescent="0.25">
      <c r="A11742">
        <v>14924</v>
      </c>
      <c r="B11742">
        <v>212</v>
      </c>
      <c r="C11742" s="1">
        <v>44881</v>
      </c>
      <c r="D11742" s="9">
        <v>0.47291666666666665</v>
      </c>
      <c r="E11742" t="s">
        <v>109</v>
      </c>
      <c r="F11742" t="s">
        <v>57</v>
      </c>
      <c r="G11742" t="s">
        <v>0</v>
      </c>
      <c r="H11742" t="s">
        <v>121</v>
      </c>
      <c r="I11742">
        <v>0</v>
      </c>
      <c r="J11742">
        <v>3</v>
      </c>
      <c r="K11742">
        <v>1</v>
      </c>
      <c r="L11742">
        <v>1</v>
      </c>
      <c r="M11742" t="s">
        <v>43</v>
      </c>
      <c r="N11742" t="s">
        <v>44</v>
      </c>
    </row>
    <row r="11743" spans="1:14" x14ac:dyDescent="0.25">
      <c r="A11743">
        <v>14925</v>
      </c>
      <c r="B11743">
        <v>216</v>
      </c>
      <c r="C11743" s="1">
        <v>44881</v>
      </c>
      <c r="D11743" s="9">
        <v>0.47291666666666665</v>
      </c>
      <c r="E11743" t="s">
        <v>111</v>
      </c>
      <c r="F11743" t="s">
        <v>55</v>
      </c>
      <c r="G11743" t="s">
        <v>0</v>
      </c>
      <c r="H11743" t="s">
        <v>119</v>
      </c>
      <c r="I11743">
        <v>0</v>
      </c>
      <c r="J11743">
        <v>3</v>
      </c>
      <c r="K11743">
        <v>1</v>
      </c>
      <c r="L11743">
        <v>1</v>
      </c>
      <c r="M11743" t="s">
        <v>41</v>
      </c>
      <c r="N11743" t="s">
        <v>42</v>
      </c>
    </row>
    <row r="11744" spans="1:14" x14ac:dyDescent="0.25">
      <c r="A11744">
        <v>14926</v>
      </c>
      <c r="B11744">
        <v>221</v>
      </c>
      <c r="C11744" s="1">
        <v>44881</v>
      </c>
      <c r="D11744" s="9">
        <v>0.47291666666666665</v>
      </c>
      <c r="E11744" t="s">
        <v>106</v>
      </c>
      <c r="F11744" t="s">
        <v>79</v>
      </c>
      <c r="G11744" t="s">
        <v>0</v>
      </c>
      <c r="H11744" t="s">
        <v>145</v>
      </c>
      <c r="I11744">
        <v>0</v>
      </c>
      <c r="J11744">
        <v>3</v>
      </c>
      <c r="K11744">
        <v>1</v>
      </c>
      <c r="L11744">
        <v>1</v>
      </c>
      <c r="M11744" t="s">
        <v>41</v>
      </c>
      <c r="N11744" t="s">
        <v>42</v>
      </c>
    </row>
    <row r="11745" spans="1:14" x14ac:dyDescent="0.25">
      <c r="A11745">
        <v>14927</v>
      </c>
      <c r="B11745">
        <v>221</v>
      </c>
      <c r="C11745" s="1">
        <v>44881</v>
      </c>
      <c r="D11745" s="9">
        <v>0.47291666666666665</v>
      </c>
      <c r="E11745" t="s">
        <v>106</v>
      </c>
      <c r="F11745" t="s">
        <v>79</v>
      </c>
      <c r="G11745" t="s">
        <v>0</v>
      </c>
      <c r="H11745" t="s">
        <v>145</v>
      </c>
      <c r="I11745">
        <v>0</v>
      </c>
      <c r="J11745">
        <v>3</v>
      </c>
      <c r="K11745">
        <v>1</v>
      </c>
      <c r="L11745">
        <v>1</v>
      </c>
      <c r="M11745" t="s">
        <v>43</v>
      </c>
      <c r="N11745" t="s">
        <v>44</v>
      </c>
    </row>
    <row r="11746" spans="1:14" x14ac:dyDescent="0.25">
      <c r="A11746">
        <v>14928</v>
      </c>
      <c r="B11746">
        <v>224</v>
      </c>
      <c r="C11746" s="1">
        <v>44881</v>
      </c>
      <c r="D11746" s="9">
        <v>0.47291666666666665</v>
      </c>
      <c r="E11746" t="s">
        <v>103</v>
      </c>
      <c r="F11746" t="s">
        <v>78</v>
      </c>
      <c r="G11746" t="s">
        <v>0</v>
      </c>
      <c r="H11746" t="s">
        <v>144</v>
      </c>
      <c r="I11746">
        <v>0</v>
      </c>
      <c r="J11746">
        <v>3</v>
      </c>
      <c r="K11746">
        <v>1</v>
      </c>
      <c r="L11746">
        <v>1</v>
      </c>
      <c r="M11746" t="s">
        <v>41</v>
      </c>
      <c r="N11746" t="s">
        <v>42</v>
      </c>
    </row>
    <row r="11747" spans="1:14" x14ac:dyDescent="0.25">
      <c r="A11747">
        <v>14929</v>
      </c>
      <c r="B11747">
        <v>224</v>
      </c>
      <c r="C11747" s="1">
        <v>44881</v>
      </c>
      <c r="D11747" s="9">
        <v>0.47291666666666665</v>
      </c>
      <c r="E11747" t="s">
        <v>103</v>
      </c>
      <c r="F11747" t="s">
        <v>78</v>
      </c>
      <c r="G11747" t="s">
        <v>0</v>
      </c>
      <c r="H11747" t="s">
        <v>144</v>
      </c>
      <c r="I11747">
        <v>0</v>
      </c>
      <c r="J11747">
        <v>3</v>
      </c>
      <c r="K11747">
        <v>1</v>
      </c>
      <c r="L11747">
        <v>1</v>
      </c>
      <c r="M11747" t="s">
        <v>43</v>
      </c>
      <c r="N11747" t="s">
        <v>44</v>
      </c>
    </row>
    <row r="11748" spans="1:14" x14ac:dyDescent="0.25">
      <c r="A11748">
        <v>14930</v>
      </c>
      <c r="B11748">
        <v>229</v>
      </c>
      <c r="C11748" s="1">
        <v>44881</v>
      </c>
      <c r="D11748" s="9">
        <v>0.47291666666666665</v>
      </c>
      <c r="E11748" t="s">
        <v>105</v>
      </c>
      <c r="F11748" t="s">
        <v>61</v>
      </c>
      <c r="G11748" t="s">
        <v>0</v>
      </c>
      <c r="H11748" t="s">
        <v>125</v>
      </c>
      <c r="I11748">
        <v>0</v>
      </c>
      <c r="J11748">
        <v>3</v>
      </c>
      <c r="K11748">
        <v>1</v>
      </c>
      <c r="L11748">
        <v>1</v>
      </c>
      <c r="M11748" t="s">
        <v>41</v>
      </c>
      <c r="N11748" t="s">
        <v>42</v>
      </c>
    </row>
    <row r="11749" spans="1:14" x14ac:dyDescent="0.25">
      <c r="A11749">
        <v>14931</v>
      </c>
      <c r="B11749">
        <v>231</v>
      </c>
      <c r="C11749" s="1">
        <v>44881</v>
      </c>
      <c r="D11749" s="9">
        <v>0.47291666666666665</v>
      </c>
      <c r="E11749" t="s">
        <v>108</v>
      </c>
      <c r="F11749" t="s">
        <v>59</v>
      </c>
      <c r="G11749" t="s">
        <v>0</v>
      </c>
      <c r="H11749" t="s">
        <v>149</v>
      </c>
      <c r="I11749">
        <v>0</v>
      </c>
      <c r="J11749">
        <v>3</v>
      </c>
      <c r="K11749">
        <v>1</v>
      </c>
      <c r="L11749">
        <v>1</v>
      </c>
      <c r="M11749" t="s">
        <v>41</v>
      </c>
      <c r="N11749" t="s">
        <v>42</v>
      </c>
    </row>
    <row r="11750" spans="1:14" x14ac:dyDescent="0.25">
      <c r="A11750">
        <v>14932</v>
      </c>
      <c r="B11750">
        <v>231</v>
      </c>
      <c r="C11750" s="1">
        <v>44881</v>
      </c>
      <c r="D11750" s="9">
        <v>0.47291666666666665</v>
      </c>
      <c r="E11750" t="s">
        <v>108</v>
      </c>
      <c r="F11750" t="s">
        <v>59</v>
      </c>
      <c r="G11750" t="s">
        <v>0</v>
      </c>
      <c r="H11750" t="s">
        <v>149</v>
      </c>
      <c r="I11750">
        <v>0</v>
      </c>
      <c r="J11750">
        <v>3</v>
      </c>
      <c r="K11750">
        <v>1</v>
      </c>
      <c r="L11750">
        <v>1</v>
      </c>
      <c r="M11750" t="s">
        <v>43</v>
      </c>
      <c r="N11750" t="s">
        <v>44</v>
      </c>
    </row>
    <row r="11751" spans="1:14" x14ac:dyDescent="0.25">
      <c r="A11751">
        <v>14933</v>
      </c>
      <c r="B11751">
        <v>233</v>
      </c>
      <c r="C11751" s="1">
        <v>44881</v>
      </c>
      <c r="D11751" s="9">
        <v>0.47291666666666665</v>
      </c>
      <c r="E11751" t="s">
        <v>109</v>
      </c>
      <c r="F11751" t="s">
        <v>50</v>
      </c>
      <c r="G11751" t="s">
        <v>0</v>
      </c>
      <c r="H11751" t="s">
        <v>114</v>
      </c>
      <c r="I11751">
        <v>0</v>
      </c>
      <c r="J11751">
        <v>3</v>
      </c>
      <c r="K11751">
        <v>1</v>
      </c>
      <c r="L11751">
        <v>1</v>
      </c>
      <c r="M11751" t="s">
        <v>41</v>
      </c>
      <c r="N11751" t="s">
        <v>42</v>
      </c>
    </row>
    <row r="11752" spans="1:14" x14ac:dyDescent="0.25">
      <c r="A11752">
        <v>14934</v>
      </c>
      <c r="B11752">
        <v>235</v>
      </c>
      <c r="C11752" s="1">
        <v>44881</v>
      </c>
      <c r="D11752" s="9">
        <v>0.47291666666666665</v>
      </c>
      <c r="E11752" t="s">
        <v>108</v>
      </c>
      <c r="F11752" t="s">
        <v>59</v>
      </c>
      <c r="G11752" t="s">
        <v>0</v>
      </c>
      <c r="H11752" t="s">
        <v>123</v>
      </c>
      <c r="I11752">
        <v>0</v>
      </c>
      <c r="J11752">
        <v>3</v>
      </c>
      <c r="K11752">
        <v>1</v>
      </c>
      <c r="L11752">
        <v>1</v>
      </c>
      <c r="M11752" t="s">
        <v>41</v>
      </c>
      <c r="N11752" t="s">
        <v>42</v>
      </c>
    </row>
    <row r="11753" spans="1:14" x14ac:dyDescent="0.25">
      <c r="A11753">
        <v>14935</v>
      </c>
      <c r="B11753">
        <v>240</v>
      </c>
      <c r="C11753" s="1">
        <v>44881</v>
      </c>
      <c r="D11753" s="9">
        <v>0.47291666666666665</v>
      </c>
      <c r="E11753" t="s">
        <v>112</v>
      </c>
      <c r="F11753" t="s">
        <v>93</v>
      </c>
      <c r="G11753" t="s">
        <v>0</v>
      </c>
      <c r="H11753" t="s">
        <v>164</v>
      </c>
      <c r="I11753">
        <v>0</v>
      </c>
      <c r="J11753">
        <v>3</v>
      </c>
      <c r="K11753">
        <v>1</v>
      </c>
      <c r="L11753">
        <v>1</v>
      </c>
      <c r="M11753" t="s">
        <v>41</v>
      </c>
      <c r="N11753" t="s">
        <v>42</v>
      </c>
    </row>
    <row r="11754" spans="1:14" x14ac:dyDescent="0.25">
      <c r="A11754">
        <v>14936</v>
      </c>
      <c r="B11754">
        <v>242</v>
      </c>
      <c r="C11754" s="1">
        <v>44881</v>
      </c>
      <c r="D11754" s="9">
        <v>0.47291666666666665</v>
      </c>
      <c r="E11754" t="s">
        <v>107</v>
      </c>
      <c r="F11754" t="s">
        <v>85</v>
      </c>
      <c r="G11754" t="s">
        <v>0</v>
      </c>
      <c r="H11754" t="s">
        <v>155</v>
      </c>
      <c r="I11754">
        <v>0</v>
      </c>
      <c r="J11754">
        <v>3</v>
      </c>
      <c r="K11754">
        <v>1</v>
      </c>
      <c r="L11754">
        <v>1</v>
      </c>
      <c r="M11754" t="s">
        <v>41</v>
      </c>
      <c r="N11754" t="s">
        <v>42</v>
      </c>
    </row>
    <row r="11755" spans="1:14" x14ac:dyDescent="0.25">
      <c r="A11755">
        <v>14937</v>
      </c>
      <c r="B11755">
        <v>247</v>
      </c>
      <c r="C11755" s="1">
        <v>44881</v>
      </c>
      <c r="D11755" s="9">
        <v>0.47291666666666665</v>
      </c>
      <c r="E11755" t="s">
        <v>111</v>
      </c>
      <c r="F11755" t="s">
        <v>81</v>
      </c>
      <c r="G11755" t="s">
        <v>0</v>
      </c>
      <c r="H11755" t="s">
        <v>147</v>
      </c>
      <c r="I11755">
        <v>0</v>
      </c>
      <c r="J11755">
        <v>3</v>
      </c>
      <c r="K11755">
        <v>1</v>
      </c>
      <c r="L11755">
        <v>1</v>
      </c>
      <c r="M11755" t="s">
        <v>41</v>
      </c>
      <c r="N11755" t="s">
        <v>42</v>
      </c>
    </row>
    <row r="11756" spans="1:14" x14ac:dyDescent="0.25">
      <c r="A11756">
        <v>14938</v>
      </c>
      <c r="B11756">
        <v>262</v>
      </c>
      <c r="C11756" s="1">
        <v>44881</v>
      </c>
      <c r="D11756" s="9">
        <v>0.47291666666666665</v>
      </c>
      <c r="E11756" t="s">
        <v>105</v>
      </c>
      <c r="F11756" t="s">
        <v>70</v>
      </c>
      <c r="G11756" t="s">
        <v>0</v>
      </c>
      <c r="H11756" t="s">
        <v>135</v>
      </c>
      <c r="I11756">
        <v>0</v>
      </c>
      <c r="J11756">
        <v>3</v>
      </c>
      <c r="K11756">
        <v>1</v>
      </c>
      <c r="L11756">
        <v>1</v>
      </c>
      <c r="M11756" t="s">
        <v>43</v>
      </c>
      <c r="N11756" t="s">
        <v>44</v>
      </c>
    </row>
    <row r="11757" spans="1:14" x14ac:dyDescent="0.25">
      <c r="A11757">
        <v>14939</v>
      </c>
      <c r="B11757">
        <v>103</v>
      </c>
      <c r="C11757" s="1">
        <v>44881</v>
      </c>
      <c r="D11757" s="9">
        <v>0.48680555555555555</v>
      </c>
      <c r="E11757" t="s">
        <v>104</v>
      </c>
      <c r="F11757" t="s">
        <v>77</v>
      </c>
      <c r="G11757" t="s">
        <v>0</v>
      </c>
      <c r="H11757" t="s">
        <v>143</v>
      </c>
      <c r="I11757">
        <v>0</v>
      </c>
      <c r="J11757">
        <v>3</v>
      </c>
      <c r="K11757">
        <v>1</v>
      </c>
      <c r="L11757">
        <v>1</v>
      </c>
      <c r="M11757" t="s">
        <v>41</v>
      </c>
      <c r="N11757" t="s">
        <v>42</v>
      </c>
    </row>
    <row r="11758" spans="1:14" x14ac:dyDescent="0.25">
      <c r="A11758">
        <v>14940</v>
      </c>
      <c r="B11758">
        <v>103</v>
      </c>
      <c r="C11758" s="1">
        <v>44881</v>
      </c>
      <c r="D11758" s="9">
        <v>0.48680555555555555</v>
      </c>
      <c r="E11758" t="s">
        <v>104</v>
      </c>
      <c r="F11758" t="s">
        <v>77</v>
      </c>
      <c r="G11758" t="s">
        <v>0</v>
      </c>
      <c r="H11758" t="s">
        <v>143</v>
      </c>
      <c r="I11758">
        <v>0</v>
      </c>
      <c r="J11758">
        <v>3</v>
      </c>
      <c r="K11758">
        <v>1</v>
      </c>
      <c r="L11758">
        <v>1</v>
      </c>
      <c r="M11758" t="s">
        <v>43</v>
      </c>
      <c r="N11758" t="s">
        <v>44</v>
      </c>
    </row>
    <row r="11759" spans="1:14" x14ac:dyDescent="0.25">
      <c r="A11759">
        <v>14941</v>
      </c>
      <c r="B11759">
        <v>104</v>
      </c>
      <c r="C11759" s="1">
        <v>44881</v>
      </c>
      <c r="D11759" s="9">
        <v>0.48680555555555555</v>
      </c>
      <c r="E11759" t="s">
        <v>107</v>
      </c>
      <c r="F11759" t="s">
        <v>54</v>
      </c>
      <c r="G11759" t="s">
        <v>0</v>
      </c>
      <c r="H11759" t="s">
        <v>118</v>
      </c>
      <c r="I11759">
        <v>0</v>
      </c>
      <c r="J11759">
        <v>3</v>
      </c>
      <c r="K11759">
        <v>1</v>
      </c>
      <c r="L11759">
        <v>1</v>
      </c>
      <c r="M11759" t="s">
        <v>41</v>
      </c>
      <c r="N11759" t="s">
        <v>42</v>
      </c>
    </row>
    <row r="11760" spans="1:14" x14ac:dyDescent="0.25">
      <c r="A11760">
        <v>14942</v>
      </c>
      <c r="B11760">
        <v>106</v>
      </c>
      <c r="C11760" s="1">
        <v>44881</v>
      </c>
      <c r="D11760" s="9">
        <v>0.48680555555555555</v>
      </c>
      <c r="E11760" t="s">
        <v>106</v>
      </c>
      <c r="F11760" t="s">
        <v>58</v>
      </c>
      <c r="G11760" t="s">
        <v>0</v>
      </c>
      <c r="H11760" t="s">
        <v>151</v>
      </c>
      <c r="I11760">
        <v>0</v>
      </c>
      <c r="J11760">
        <v>3</v>
      </c>
      <c r="K11760">
        <v>1</v>
      </c>
      <c r="L11760">
        <v>1</v>
      </c>
      <c r="M11760" t="s">
        <v>41</v>
      </c>
      <c r="N11760" t="s">
        <v>42</v>
      </c>
    </row>
    <row r="11761" spans="1:14" x14ac:dyDescent="0.25">
      <c r="A11761">
        <v>14943</v>
      </c>
      <c r="B11761">
        <v>106</v>
      </c>
      <c r="C11761" s="1">
        <v>44881</v>
      </c>
      <c r="D11761" s="9">
        <v>0.48680555555555555</v>
      </c>
      <c r="E11761" t="s">
        <v>106</v>
      </c>
      <c r="F11761" t="s">
        <v>58</v>
      </c>
      <c r="G11761" t="s">
        <v>0</v>
      </c>
      <c r="H11761" t="s">
        <v>151</v>
      </c>
      <c r="I11761">
        <v>0</v>
      </c>
      <c r="J11761">
        <v>3</v>
      </c>
      <c r="K11761">
        <v>1</v>
      </c>
      <c r="L11761">
        <v>1</v>
      </c>
      <c r="M11761" t="s">
        <v>43</v>
      </c>
      <c r="N11761" t="s">
        <v>44</v>
      </c>
    </row>
    <row r="11762" spans="1:14" x14ac:dyDescent="0.25">
      <c r="A11762">
        <v>14944</v>
      </c>
      <c r="B11762">
        <v>114</v>
      </c>
      <c r="C11762" s="1">
        <v>44881</v>
      </c>
      <c r="D11762" s="9">
        <v>0.48680555555555555</v>
      </c>
      <c r="E11762" t="s">
        <v>103</v>
      </c>
      <c r="F11762" t="s">
        <v>72</v>
      </c>
      <c r="G11762" t="s">
        <v>0</v>
      </c>
      <c r="H11762" t="s">
        <v>138</v>
      </c>
      <c r="I11762">
        <v>0</v>
      </c>
      <c r="J11762">
        <v>3</v>
      </c>
      <c r="K11762">
        <v>1</v>
      </c>
      <c r="L11762">
        <v>1</v>
      </c>
      <c r="M11762" t="s">
        <v>41</v>
      </c>
      <c r="N11762" t="s">
        <v>42</v>
      </c>
    </row>
    <row r="11763" spans="1:14" x14ac:dyDescent="0.25">
      <c r="A11763">
        <v>14945</v>
      </c>
      <c r="B11763">
        <v>114</v>
      </c>
      <c r="C11763" s="1">
        <v>44881</v>
      </c>
      <c r="D11763" s="9">
        <v>0.48680555555555555</v>
      </c>
      <c r="E11763" t="s">
        <v>103</v>
      </c>
      <c r="F11763" t="s">
        <v>72</v>
      </c>
      <c r="G11763" t="s">
        <v>0</v>
      </c>
      <c r="H11763" t="s">
        <v>138</v>
      </c>
      <c r="I11763">
        <v>0</v>
      </c>
      <c r="J11763">
        <v>3</v>
      </c>
      <c r="K11763">
        <v>1</v>
      </c>
      <c r="L11763">
        <v>1</v>
      </c>
      <c r="M11763" t="s">
        <v>43</v>
      </c>
      <c r="N11763" t="s">
        <v>44</v>
      </c>
    </row>
    <row r="11764" spans="1:14" x14ac:dyDescent="0.25">
      <c r="A11764">
        <v>14946</v>
      </c>
      <c r="B11764">
        <v>115</v>
      </c>
      <c r="C11764" s="1">
        <v>44881</v>
      </c>
      <c r="D11764" s="9">
        <v>0.48680555555555555</v>
      </c>
      <c r="E11764" t="s">
        <v>112</v>
      </c>
      <c r="F11764" t="s">
        <v>49</v>
      </c>
      <c r="G11764" t="s">
        <v>0</v>
      </c>
      <c r="H11764" t="s">
        <v>113</v>
      </c>
      <c r="I11764">
        <v>0</v>
      </c>
      <c r="J11764">
        <v>3</v>
      </c>
      <c r="K11764">
        <v>1</v>
      </c>
      <c r="L11764">
        <v>1</v>
      </c>
      <c r="M11764" t="s">
        <v>41</v>
      </c>
      <c r="N11764" t="s">
        <v>42</v>
      </c>
    </row>
    <row r="11765" spans="1:14" x14ac:dyDescent="0.25">
      <c r="A11765">
        <v>14947</v>
      </c>
      <c r="B11765">
        <v>115</v>
      </c>
      <c r="C11765" s="1">
        <v>44881</v>
      </c>
      <c r="D11765" s="9">
        <v>0.48680555555555555</v>
      </c>
      <c r="E11765" t="s">
        <v>112</v>
      </c>
      <c r="F11765" t="s">
        <v>49</v>
      </c>
      <c r="G11765" t="s">
        <v>0</v>
      </c>
      <c r="H11765" t="s">
        <v>113</v>
      </c>
      <c r="I11765">
        <v>0</v>
      </c>
      <c r="J11765">
        <v>3</v>
      </c>
      <c r="K11765">
        <v>1</v>
      </c>
      <c r="L11765">
        <v>1</v>
      </c>
      <c r="M11765" t="s">
        <v>43</v>
      </c>
      <c r="N11765" t="s">
        <v>44</v>
      </c>
    </row>
    <row r="11766" spans="1:14" x14ac:dyDescent="0.25">
      <c r="A11766">
        <v>14948</v>
      </c>
      <c r="B11766">
        <v>125</v>
      </c>
      <c r="C11766" s="1">
        <v>44881</v>
      </c>
      <c r="D11766" s="9">
        <v>0.48680555555555555</v>
      </c>
      <c r="E11766" t="s">
        <v>109</v>
      </c>
      <c r="F11766" t="s">
        <v>82</v>
      </c>
      <c r="G11766" t="s">
        <v>0</v>
      </c>
      <c r="H11766" t="s">
        <v>148</v>
      </c>
      <c r="I11766">
        <v>0</v>
      </c>
      <c r="J11766">
        <v>3</v>
      </c>
      <c r="K11766">
        <v>1</v>
      </c>
      <c r="L11766">
        <v>1</v>
      </c>
      <c r="M11766" t="s">
        <v>41</v>
      </c>
      <c r="N11766" t="s">
        <v>42</v>
      </c>
    </row>
    <row r="11767" spans="1:14" x14ac:dyDescent="0.25">
      <c r="A11767">
        <v>14949</v>
      </c>
      <c r="B11767">
        <v>125</v>
      </c>
      <c r="C11767" s="1">
        <v>44881</v>
      </c>
      <c r="D11767" s="9">
        <v>0.48680555555555555</v>
      </c>
      <c r="E11767" t="s">
        <v>109</v>
      </c>
      <c r="F11767" t="s">
        <v>82</v>
      </c>
      <c r="G11767" t="s">
        <v>0</v>
      </c>
      <c r="H11767" t="s">
        <v>148</v>
      </c>
      <c r="I11767">
        <v>0</v>
      </c>
      <c r="J11767">
        <v>3</v>
      </c>
      <c r="K11767">
        <v>1</v>
      </c>
      <c r="L11767">
        <v>1</v>
      </c>
      <c r="M11767" t="s">
        <v>43</v>
      </c>
      <c r="N11767" t="s">
        <v>44</v>
      </c>
    </row>
    <row r="11768" spans="1:14" x14ac:dyDescent="0.25">
      <c r="A11768">
        <v>14950</v>
      </c>
      <c r="B11768">
        <v>131</v>
      </c>
      <c r="C11768" s="1">
        <v>44881</v>
      </c>
      <c r="D11768" s="9">
        <v>0.48680555555555555</v>
      </c>
      <c r="E11768" t="s">
        <v>108</v>
      </c>
      <c r="F11768" t="s">
        <v>83</v>
      </c>
      <c r="G11768" t="s">
        <v>0</v>
      </c>
      <c r="H11768" t="s">
        <v>150</v>
      </c>
      <c r="I11768">
        <v>0</v>
      </c>
      <c r="J11768">
        <v>3</v>
      </c>
      <c r="K11768">
        <v>1</v>
      </c>
      <c r="L11768">
        <v>1</v>
      </c>
      <c r="M11768" t="s">
        <v>41</v>
      </c>
      <c r="N11768" t="s">
        <v>42</v>
      </c>
    </row>
    <row r="11769" spans="1:14" x14ac:dyDescent="0.25">
      <c r="A11769">
        <v>14951</v>
      </c>
      <c r="B11769">
        <v>140</v>
      </c>
      <c r="C11769" s="1">
        <v>44881</v>
      </c>
      <c r="D11769" s="9">
        <v>0.48680555555555555</v>
      </c>
      <c r="E11769" t="s">
        <v>107</v>
      </c>
      <c r="F11769" t="s">
        <v>60</v>
      </c>
      <c r="G11769" t="s">
        <v>0</v>
      </c>
      <c r="H11769" t="s">
        <v>124</v>
      </c>
      <c r="I11769">
        <v>0</v>
      </c>
      <c r="J11769">
        <v>3</v>
      </c>
      <c r="K11769">
        <v>1</v>
      </c>
      <c r="L11769">
        <v>1</v>
      </c>
      <c r="M11769" t="s">
        <v>41</v>
      </c>
      <c r="N11769" t="s">
        <v>42</v>
      </c>
    </row>
    <row r="11770" spans="1:14" x14ac:dyDescent="0.25">
      <c r="A11770">
        <v>14952</v>
      </c>
      <c r="B11770">
        <v>140</v>
      </c>
      <c r="C11770" s="1">
        <v>44881</v>
      </c>
      <c r="D11770" s="9">
        <v>0.48680555555555555</v>
      </c>
      <c r="E11770" t="s">
        <v>107</v>
      </c>
      <c r="F11770" t="s">
        <v>60</v>
      </c>
      <c r="G11770" t="s">
        <v>0</v>
      </c>
      <c r="H11770" t="s">
        <v>124</v>
      </c>
      <c r="I11770">
        <v>0</v>
      </c>
      <c r="J11770">
        <v>3</v>
      </c>
      <c r="K11770">
        <v>1</v>
      </c>
      <c r="L11770">
        <v>1</v>
      </c>
      <c r="M11770" t="s">
        <v>43</v>
      </c>
      <c r="N11770" t="s">
        <v>44</v>
      </c>
    </row>
    <row r="11771" spans="1:14" x14ac:dyDescent="0.25">
      <c r="A11771">
        <v>14953</v>
      </c>
      <c r="B11771">
        <v>151</v>
      </c>
      <c r="C11771" s="1">
        <v>44881</v>
      </c>
      <c r="D11771" s="9">
        <v>0.48680555555555555</v>
      </c>
      <c r="E11771" t="s">
        <v>111</v>
      </c>
      <c r="F11771" t="s">
        <v>75</v>
      </c>
      <c r="G11771" t="s">
        <v>0</v>
      </c>
      <c r="H11771" t="s">
        <v>141</v>
      </c>
      <c r="I11771">
        <v>0</v>
      </c>
      <c r="J11771">
        <v>3</v>
      </c>
      <c r="K11771">
        <v>1</v>
      </c>
      <c r="L11771">
        <v>1</v>
      </c>
      <c r="M11771" t="s">
        <v>43</v>
      </c>
      <c r="N11771" t="s">
        <v>44</v>
      </c>
    </row>
    <row r="11772" spans="1:14" x14ac:dyDescent="0.25">
      <c r="A11772">
        <v>14954</v>
      </c>
      <c r="B11772">
        <v>155</v>
      </c>
      <c r="C11772" s="1">
        <v>44881</v>
      </c>
      <c r="D11772" s="9">
        <v>0.48680555555555555</v>
      </c>
      <c r="E11772" t="s">
        <v>103</v>
      </c>
      <c r="F11772" t="s">
        <v>71</v>
      </c>
      <c r="G11772" t="s">
        <v>0</v>
      </c>
      <c r="H11772" t="s">
        <v>136</v>
      </c>
      <c r="I11772">
        <v>0</v>
      </c>
      <c r="J11772">
        <v>3</v>
      </c>
      <c r="K11772">
        <v>1</v>
      </c>
      <c r="L11772">
        <v>1</v>
      </c>
      <c r="M11772" t="s">
        <v>41</v>
      </c>
      <c r="N11772" t="s">
        <v>42</v>
      </c>
    </row>
    <row r="11773" spans="1:14" x14ac:dyDescent="0.25">
      <c r="A11773">
        <v>14955</v>
      </c>
      <c r="B11773">
        <v>157</v>
      </c>
      <c r="C11773" s="1">
        <v>44881</v>
      </c>
      <c r="D11773" s="9">
        <v>0.48680555555555555</v>
      </c>
      <c r="E11773" t="s">
        <v>111</v>
      </c>
      <c r="F11773" t="s">
        <v>68</v>
      </c>
      <c r="G11773" t="s">
        <v>0</v>
      </c>
      <c r="H11773" t="s">
        <v>132</v>
      </c>
      <c r="I11773">
        <v>0</v>
      </c>
      <c r="J11773">
        <v>3</v>
      </c>
      <c r="K11773">
        <v>1</v>
      </c>
      <c r="L11773">
        <v>1</v>
      </c>
      <c r="M11773" t="s">
        <v>43</v>
      </c>
      <c r="N11773" t="s">
        <v>44</v>
      </c>
    </row>
    <row r="11774" spans="1:14" x14ac:dyDescent="0.25">
      <c r="A11774">
        <v>14956</v>
      </c>
      <c r="B11774">
        <v>162</v>
      </c>
      <c r="C11774" s="1">
        <v>44881</v>
      </c>
      <c r="D11774" s="9">
        <v>0.48680555555555555</v>
      </c>
      <c r="E11774" t="s">
        <v>103</v>
      </c>
      <c r="F11774" t="s">
        <v>94</v>
      </c>
      <c r="G11774" t="s">
        <v>0</v>
      </c>
      <c r="H11774" t="s">
        <v>166</v>
      </c>
      <c r="I11774">
        <v>0</v>
      </c>
      <c r="J11774">
        <v>3</v>
      </c>
      <c r="K11774">
        <v>1</v>
      </c>
      <c r="L11774">
        <v>1</v>
      </c>
      <c r="M11774" t="s">
        <v>41</v>
      </c>
      <c r="N11774" t="s">
        <v>42</v>
      </c>
    </row>
    <row r="11775" spans="1:14" x14ac:dyDescent="0.25">
      <c r="A11775">
        <v>14957</v>
      </c>
      <c r="B11775">
        <v>176</v>
      </c>
      <c r="C11775" s="1">
        <v>44881</v>
      </c>
      <c r="D11775" s="9">
        <v>0.48680555555555555</v>
      </c>
      <c r="E11775" t="s">
        <v>109</v>
      </c>
      <c r="F11775" t="s">
        <v>52</v>
      </c>
      <c r="G11775" t="s">
        <v>0</v>
      </c>
      <c r="H11775" t="s">
        <v>116</v>
      </c>
      <c r="I11775">
        <v>0</v>
      </c>
      <c r="J11775">
        <v>3</v>
      </c>
      <c r="K11775">
        <v>1</v>
      </c>
      <c r="L11775">
        <v>1</v>
      </c>
      <c r="M11775" t="s">
        <v>41</v>
      </c>
      <c r="N11775" t="s">
        <v>42</v>
      </c>
    </row>
    <row r="11776" spans="1:14" x14ac:dyDescent="0.25">
      <c r="A11776">
        <v>14958</v>
      </c>
      <c r="B11776">
        <v>176</v>
      </c>
      <c r="C11776" s="1">
        <v>44881</v>
      </c>
      <c r="D11776" s="9">
        <v>0.48680555555555555</v>
      </c>
      <c r="E11776" t="s">
        <v>109</v>
      </c>
      <c r="F11776" t="s">
        <v>52</v>
      </c>
      <c r="G11776" t="s">
        <v>0</v>
      </c>
      <c r="H11776" t="s">
        <v>116</v>
      </c>
      <c r="I11776">
        <v>0</v>
      </c>
      <c r="J11776">
        <v>3</v>
      </c>
      <c r="K11776">
        <v>1</v>
      </c>
      <c r="L11776">
        <v>1</v>
      </c>
      <c r="M11776" t="s">
        <v>43</v>
      </c>
      <c r="N11776" t="s">
        <v>44</v>
      </c>
    </row>
    <row r="11777" spans="1:14" x14ac:dyDescent="0.25">
      <c r="A11777">
        <v>14959</v>
      </c>
      <c r="B11777">
        <v>188</v>
      </c>
      <c r="C11777" s="1">
        <v>44881</v>
      </c>
      <c r="D11777" s="9">
        <v>0.48680555555555555</v>
      </c>
      <c r="E11777" t="s">
        <v>111</v>
      </c>
      <c r="F11777" t="s">
        <v>65</v>
      </c>
      <c r="G11777" t="s">
        <v>0</v>
      </c>
      <c r="H11777" t="s">
        <v>137</v>
      </c>
      <c r="I11777">
        <v>0</v>
      </c>
      <c r="J11777">
        <v>3</v>
      </c>
      <c r="K11777">
        <v>1</v>
      </c>
      <c r="L11777">
        <v>1</v>
      </c>
      <c r="M11777" t="s">
        <v>41</v>
      </c>
      <c r="N11777" t="s">
        <v>42</v>
      </c>
    </row>
    <row r="11778" spans="1:14" x14ac:dyDescent="0.25">
      <c r="A11778">
        <v>14960</v>
      </c>
      <c r="B11778">
        <v>188</v>
      </c>
      <c r="C11778" s="1">
        <v>44881</v>
      </c>
      <c r="D11778" s="9">
        <v>0.48680555555555555</v>
      </c>
      <c r="E11778" t="s">
        <v>111</v>
      </c>
      <c r="F11778" t="s">
        <v>65</v>
      </c>
      <c r="G11778" t="s">
        <v>0</v>
      </c>
      <c r="H11778" t="s">
        <v>137</v>
      </c>
      <c r="I11778">
        <v>0</v>
      </c>
      <c r="J11778">
        <v>3</v>
      </c>
      <c r="K11778">
        <v>1</v>
      </c>
      <c r="L11778">
        <v>1</v>
      </c>
      <c r="M11778" t="s">
        <v>43</v>
      </c>
      <c r="N11778" t="s">
        <v>44</v>
      </c>
    </row>
    <row r="11779" spans="1:14" x14ac:dyDescent="0.25">
      <c r="A11779">
        <v>14961</v>
      </c>
      <c r="B11779">
        <v>194</v>
      </c>
      <c r="C11779" s="1">
        <v>44881</v>
      </c>
      <c r="D11779" s="9">
        <v>0.48680555555555555</v>
      </c>
      <c r="E11779" t="s">
        <v>112</v>
      </c>
      <c r="F11779" t="s">
        <v>69</v>
      </c>
      <c r="G11779" t="s">
        <v>0</v>
      </c>
      <c r="H11779" t="s">
        <v>133</v>
      </c>
      <c r="I11779">
        <v>0</v>
      </c>
      <c r="J11779">
        <v>3</v>
      </c>
      <c r="K11779">
        <v>1</v>
      </c>
      <c r="L11779">
        <v>1</v>
      </c>
      <c r="M11779" t="s">
        <v>43</v>
      </c>
      <c r="N11779" t="s">
        <v>44</v>
      </c>
    </row>
    <row r="11780" spans="1:14" x14ac:dyDescent="0.25">
      <c r="A11780">
        <v>14962</v>
      </c>
      <c r="B11780">
        <v>197</v>
      </c>
      <c r="C11780" s="1">
        <v>44881</v>
      </c>
      <c r="D11780" s="9">
        <v>0.48680555555555555</v>
      </c>
      <c r="E11780" t="s">
        <v>108</v>
      </c>
      <c r="F11780" t="s">
        <v>53</v>
      </c>
      <c r="G11780" t="s">
        <v>0</v>
      </c>
      <c r="H11780" t="s">
        <v>117</v>
      </c>
      <c r="I11780">
        <v>0</v>
      </c>
      <c r="J11780">
        <v>3</v>
      </c>
      <c r="K11780">
        <v>1</v>
      </c>
      <c r="L11780">
        <v>1</v>
      </c>
      <c r="M11780" t="s">
        <v>41</v>
      </c>
      <c r="N11780" t="s">
        <v>42</v>
      </c>
    </row>
    <row r="11781" spans="1:14" x14ac:dyDescent="0.25">
      <c r="A11781">
        <v>14963</v>
      </c>
      <c r="B11781">
        <v>198</v>
      </c>
      <c r="C11781" s="1">
        <v>44881</v>
      </c>
      <c r="D11781" s="9">
        <v>0.48680555555555555</v>
      </c>
      <c r="E11781" t="s">
        <v>104</v>
      </c>
      <c r="F11781" t="s">
        <v>56</v>
      </c>
      <c r="G11781" t="s">
        <v>0</v>
      </c>
      <c r="H11781" t="s">
        <v>120</v>
      </c>
      <c r="I11781">
        <v>0</v>
      </c>
      <c r="J11781">
        <v>3</v>
      </c>
      <c r="K11781">
        <v>1</v>
      </c>
      <c r="L11781">
        <v>1</v>
      </c>
      <c r="M11781" t="s">
        <v>41</v>
      </c>
      <c r="N11781" t="s">
        <v>42</v>
      </c>
    </row>
    <row r="11782" spans="1:14" x14ac:dyDescent="0.25">
      <c r="A11782">
        <v>14964</v>
      </c>
      <c r="B11782">
        <v>203</v>
      </c>
      <c r="C11782" s="1">
        <v>44881</v>
      </c>
      <c r="D11782" s="9">
        <v>0.48680555555555555</v>
      </c>
      <c r="E11782" t="s">
        <v>109</v>
      </c>
      <c r="F11782" t="s">
        <v>62</v>
      </c>
      <c r="G11782" t="s">
        <v>0</v>
      </c>
      <c r="H11782" t="s">
        <v>126</v>
      </c>
      <c r="I11782">
        <v>0</v>
      </c>
      <c r="J11782">
        <v>3</v>
      </c>
      <c r="K11782">
        <v>1</v>
      </c>
      <c r="L11782">
        <v>1</v>
      </c>
      <c r="M11782" t="s">
        <v>41</v>
      </c>
      <c r="N11782" t="s">
        <v>42</v>
      </c>
    </row>
    <row r="11783" spans="1:14" x14ac:dyDescent="0.25">
      <c r="A11783">
        <v>14965</v>
      </c>
      <c r="B11783">
        <v>209</v>
      </c>
      <c r="C11783" s="1">
        <v>44881</v>
      </c>
      <c r="D11783" s="9">
        <v>0.48680555555555555</v>
      </c>
      <c r="E11783" t="s">
        <v>103</v>
      </c>
      <c r="F11783" t="s">
        <v>80</v>
      </c>
      <c r="G11783" t="s">
        <v>0</v>
      </c>
      <c r="H11783" t="s">
        <v>146</v>
      </c>
      <c r="I11783">
        <v>0</v>
      </c>
      <c r="J11783">
        <v>3</v>
      </c>
      <c r="K11783">
        <v>1</v>
      </c>
      <c r="L11783">
        <v>1</v>
      </c>
      <c r="M11783" t="s">
        <v>41</v>
      </c>
      <c r="N11783" t="s">
        <v>42</v>
      </c>
    </row>
    <row r="11784" spans="1:14" x14ac:dyDescent="0.25">
      <c r="A11784">
        <v>14966</v>
      </c>
      <c r="B11784">
        <v>209</v>
      </c>
      <c r="C11784" s="1">
        <v>44881</v>
      </c>
      <c r="D11784" s="9">
        <v>0.48680555555555555</v>
      </c>
      <c r="E11784" t="s">
        <v>103</v>
      </c>
      <c r="F11784" t="s">
        <v>80</v>
      </c>
      <c r="G11784" t="s">
        <v>0</v>
      </c>
      <c r="H11784" t="s">
        <v>146</v>
      </c>
      <c r="I11784">
        <v>0</v>
      </c>
      <c r="J11784">
        <v>3</v>
      </c>
      <c r="K11784">
        <v>1</v>
      </c>
      <c r="L11784">
        <v>1</v>
      </c>
      <c r="M11784" t="s">
        <v>43</v>
      </c>
      <c r="N11784" t="s">
        <v>44</v>
      </c>
    </row>
    <row r="11785" spans="1:14" x14ac:dyDescent="0.25">
      <c r="A11785">
        <v>14967</v>
      </c>
      <c r="B11785">
        <v>212</v>
      </c>
      <c r="C11785" s="1">
        <v>44881</v>
      </c>
      <c r="D11785" s="9">
        <v>0.48680555555555555</v>
      </c>
      <c r="E11785" t="s">
        <v>109</v>
      </c>
      <c r="F11785" t="s">
        <v>57</v>
      </c>
      <c r="G11785" t="s">
        <v>0</v>
      </c>
      <c r="H11785" t="s">
        <v>121</v>
      </c>
      <c r="I11785">
        <v>0</v>
      </c>
      <c r="J11785">
        <v>3</v>
      </c>
      <c r="K11785">
        <v>1</v>
      </c>
      <c r="L11785">
        <v>1</v>
      </c>
      <c r="M11785" t="s">
        <v>41</v>
      </c>
      <c r="N11785" t="s">
        <v>42</v>
      </c>
    </row>
    <row r="11786" spans="1:14" x14ac:dyDescent="0.25">
      <c r="A11786">
        <v>14968</v>
      </c>
      <c r="B11786">
        <v>212</v>
      </c>
      <c r="C11786" s="1">
        <v>44881</v>
      </c>
      <c r="D11786" s="9">
        <v>0.48680555555555555</v>
      </c>
      <c r="E11786" t="s">
        <v>109</v>
      </c>
      <c r="F11786" t="s">
        <v>57</v>
      </c>
      <c r="G11786" t="s">
        <v>0</v>
      </c>
      <c r="H11786" t="s">
        <v>121</v>
      </c>
      <c r="I11786">
        <v>0</v>
      </c>
      <c r="J11786">
        <v>3</v>
      </c>
      <c r="K11786">
        <v>1</v>
      </c>
      <c r="L11786">
        <v>1</v>
      </c>
      <c r="M11786" t="s">
        <v>43</v>
      </c>
      <c r="N11786" t="s">
        <v>44</v>
      </c>
    </row>
    <row r="11787" spans="1:14" x14ac:dyDescent="0.25">
      <c r="A11787">
        <v>14969</v>
      </c>
      <c r="B11787">
        <v>216</v>
      </c>
      <c r="C11787" s="1">
        <v>44881</v>
      </c>
      <c r="D11787" s="9">
        <v>0.48680555555555555</v>
      </c>
      <c r="E11787" t="s">
        <v>111</v>
      </c>
      <c r="F11787" t="s">
        <v>55</v>
      </c>
      <c r="G11787" t="s">
        <v>0</v>
      </c>
      <c r="H11787" t="s">
        <v>119</v>
      </c>
      <c r="I11787">
        <v>0</v>
      </c>
      <c r="J11787">
        <v>3</v>
      </c>
      <c r="K11787">
        <v>1</v>
      </c>
      <c r="L11787">
        <v>1</v>
      </c>
      <c r="M11787" t="s">
        <v>41</v>
      </c>
      <c r="N11787" t="s">
        <v>42</v>
      </c>
    </row>
    <row r="11788" spans="1:14" x14ac:dyDescent="0.25">
      <c r="A11788">
        <v>14970</v>
      </c>
      <c r="B11788">
        <v>221</v>
      </c>
      <c r="C11788" s="1">
        <v>44881</v>
      </c>
      <c r="D11788" s="9">
        <v>0.48680555555555555</v>
      </c>
      <c r="E11788" t="s">
        <v>106</v>
      </c>
      <c r="F11788" t="s">
        <v>79</v>
      </c>
      <c r="G11788" t="s">
        <v>0</v>
      </c>
      <c r="H11788" t="s">
        <v>145</v>
      </c>
      <c r="I11788">
        <v>0</v>
      </c>
      <c r="J11788">
        <v>3</v>
      </c>
      <c r="K11788">
        <v>1</v>
      </c>
      <c r="L11788">
        <v>1</v>
      </c>
      <c r="M11788" t="s">
        <v>41</v>
      </c>
      <c r="N11788" t="s">
        <v>42</v>
      </c>
    </row>
    <row r="11789" spans="1:14" x14ac:dyDescent="0.25">
      <c r="A11789">
        <v>14971</v>
      </c>
      <c r="B11789">
        <v>221</v>
      </c>
      <c r="C11789" s="1">
        <v>44881</v>
      </c>
      <c r="D11789" s="9">
        <v>0.48680555555555555</v>
      </c>
      <c r="E11789" t="s">
        <v>106</v>
      </c>
      <c r="F11789" t="s">
        <v>79</v>
      </c>
      <c r="G11789" t="s">
        <v>0</v>
      </c>
      <c r="H11789" t="s">
        <v>145</v>
      </c>
      <c r="I11789">
        <v>0</v>
      </c>
      <c r="J11789">
        <v>3</v>
      </c>
      <c r="K11789">
        <v>1</v>
      </c>
      <c r="L11789">
        <v>1</v>
      </c>
      <c r="M11789" t="s">
        <v>43</v>
      </c>
      <c r="N11789" t="s">
        <v>44</v>
      </c>
    </row>
    <row r="11790" spans="1:14" x14ac:dyDescent="0.25">
      <c r="A11790">
        <v>14972</v>
      </c>
      <c r="B11790">
        <v>224</v>
      </c>
      <c r="C11790" s="1">
        <v>44881</v>
      </c>
      <c r="D11790" s="9">
        <v>0.48680555555555555</v>
      </c>
      <c r="E11790" t="s">
        <v>103</v>
      </c>
      <c r="F11790" t="s">
        <v>78</v>
      </c>
      <c r="G11790" t="s">
        <v>0</v>
      </c>
      <c r="H11790" t="s">
        <v>144</v>
      </c>
      <c r="I11790">
        <v>0</v>
      </c>
      <c r="J11790">
        <v>3</v>
      </c>
      <c r="K11790">
        <v>1</v>
      </c>
      <c r="L11790">
        <v>1</v>
      </c>
      <c r="M11790" t="s">
        <v>41</v>
      </c>
      <c r="N11790" t="s">
        <v>42</v>
      </c>
    </row>
    <row r="11791" spans="1:14" x14ac:dyDescent="0.25">
      <c r="A11791">
        <v>14973</v>
      </c>
      <c r="B11791">
        <v>229</v>
      </c>
      <c r="C11791" s="1">
        <v>44881</v>
      </c>
      <c r="D11791" s="9">
        <v>0.48680555555555555</v>
      </c>
      <c r="E11791" t="s">
        <v>105</v>
      </c>
      <c r="F11791" t="s">
        <v>61</v>
      </c>
      <c r="G11791" t="s">
        <v>0</v>
      </c>
      <c r="H11791" t="s">
        <v>125</v>
      </c>
      <c r="I11791">
        <v>0</v>
      </c>
      <c r="J11791">
        <v>3</v>
      </c>
      <c r="K11791">
        <v>1</v>
      </c>
      <c r="L11791">
        <v>1</v>
      </c>
      <c r="M11791" t="s">
        <v>41</v>
      </c>
      <c r="N11791" t="s">
        <v>42</v>
      </c>
    </row>
    <row r="11792" spans="1:14" x14ac:dyDescent="0.25">
      <c r="A11792">
        <v>14974</v>
      </c>
      <c r="B11792">
        <v>231</v>
      </c>
      <c r="C11792" s="1">
        <v>44881</v>
      </c>
      <c r="D11792" s="9">
        <v>0.48680555555555555</v>
      </c>
      <c r="E11792" t="s">
        <v>108</v>
      </c>
      <c r="F11792" t="s">
        <v>59</v>
      </c>
      <c r="G11792" t="s">
        <v>0</v>
      </c>
      <c r="H11792" t="s">
        <v>149</v>
      </c>
      <c r="I11792">
        <v>0</v>
      </c>
      <c r="J11792">
        <v>3</v>
      </c>
      <c r="K11792">
        <v>1</v>
      </c>
      <c r="L11792">
        <v>1</v>
      </c>
      <c r="M11792" t="s">
        <v>41</v>
      </c>
      <c r="N11792" t="s">
        <v>42</v>
      </c>
    </row>
    <row r="11793" spans="1:14" x14ac:dyDescent="0.25">
      <c r="A11793">
        <v>14975</v>
      </c>
      <c r="B11793">
        <v>233</v>
      </c>
      <c r="C11793" s="1">
        <v>44881</v>
      </c>
      <c r="D11793" s="9">
        <v>0.48680555555555555</v>
      </c>
      <c r="E11793" t="s">
        <v>109</v>
      </c>
      <c r="F11793" t="s">
        <v>50</v>
      </c>
      <c r="G11793" t="s">
        <v>0</v>
      </c>
      <c r="H11793" t="s">
        <v>114</v>
      </c>
      <c r="I11793">
        <v>0</v>
      </c>
      <c r="J11793">
        <v>3</v>
      </c>
      <c r="K11793">
        <v>1</v>
      </c>
      <c r="L11793">
        <v>1</v>
      </c>
      <c r="M11793" t="s">
        <v>41</v>
      </c>
      <c r="N11793" t="s">
        <v>42</v>
      </c>
    </row>
    <row r="11794" spans="1:14" x14ac:dyDescent="0.25">
      <c r="A11794">
        <v>14976</v>
      </c>
      <c r="B11794">
        <v>235</v>
      </c>
      <c r="C11794" s="1">
        <v>44881</v>
      </c>
      <c r="D11794" s="9">
        <v>0.48680555555555555</v>
      </c>
      <c r="E11794" t="s">
        <v>108</v>
      </c>
      <c r="F11794" t="s">
        <v>59</v>
      </c>
      <c r="G11794" t="s">
        <v>0</v>
      </c>
      <c r="H11794" t="s">
        <v>123</v>
      </c>
      <c r="I11794">
        <v>0</v>
      </c>
      <c r="J11794">
        <v>3</v>
      </c>
      <c r="K11794">
        <v>1</v>
      </c>
      <c r="L11794">
        <v>1</v>
      </c>
      <c r="M11794" t="s">
        <v>41</v>
      </c>
      <c r="N11794" t="s">
        <v>42</v>
      </c>
    </row>
    <row r="11795" spans="1:14" x14ac:dyDescent="0.25">
      <c r="A11795">
        <v>14977</v>
      </c>
      <c r="B11795">
        <v>240</v>
      </c>
      <c r="C11795" s="1">
        <v>44881</v>
      </c>
      <c r="D11795" s="9">
        <v>0.48680555555555555</v>
      </c>
      <c r="E11795" t="s">
        <v>112</v>
      </c>
      <c r="F11795" t="s">
        <v>93</v>
      </c>
      <c r="G11795" t="s">
        <v>0</v>
      </c>
      <c r="H11795" t="s">
        <v>164</v>
      </c>
      <c r="I11795">
        <v>0</v>
      </c>
      <c r="J11795">
        <v>3</v>
      </c>
      <c r="K11795">
        <v>1</v>
      </c>
      <c r="L11795">
        <v>1</v>
      </c>
      <c r="M11795" t="s">
        <v>41</v>
      </c>
      <c r="N11795" t="s">
        <v>42</v>
      </c>
    </row>
    <row r="11796" spans="1:14" x14ac:dyDescent="0.25">
      <c r="A11796">
        <v>14978</v>
      </c>
      <c r="B11796">
        <v>242</v>
      </c>
      <c r="C11796" s="1">
        <v>44881</v>
      </c>
      <c r="D11796" s="9">
        <v>0.48680555555555555</v>
      </c>
      <c r="E11796" t="s">
        <v>107</v>
      </c>
      <c r="F11796" t="s">
        <v>85</v>
      </c>
      <c r="G11796" t="s">
        <v>0</v>
      </c>
      <c r="H11796" t="s">
        <v>155</v>
      </c>
      <c r="I11796">
        <v>0</v>
      </c>
      <c r="J11796">
        <v>3</v>
      </c>
      <c r="K11796">
        <v>1</v>
      </c>
      <c r="L11796">
        <v>1</v>
      </c>
      <c r="M11796" t="s">
        <v>41</v>
      </c>
      <c r="N11796" t="s">
        <v>42</v>
      </c>
    </row>
    <row r="11797" spans="1:14" x14ac:dyDescent="0.25">
      <c r="A11797">
        <v>14979</v>
      </c>
      <c r="B11797">
        <v>247</v>
      </c>
      <c r="C11797" s="1">
        <v>44881</v>
      </c>
      <c r="D11797" s="9">
        <v>0.48680555555555555</v>
      </c>
      <c r="E11797" t="s">
        <v>111</v>
      </c>
      <c r="F11797" t="s">
        <v>81</v>
      </c>
      <c r="G11797" t="s">
        <v>0</v>
      </c>
      <c r="H11797" t="s">
        <v>147</v>
      </c>
      <c r="I11797">
        <v>0</v>
      </c>
      <c r="J11797">
        <v>3</v>
      </c>
      <c r="K11797">
        <v>1</v>
      </c>
      <c r="L11797">
        <v>1</v>
      </c>
      <c r="M11797" t="s">
        <v>41</v>
      </c>
      <c r="N11797" t="s">
        <v>42</v>
      </c>
    </row>
    <row r="11798" spans="1:14" x14ac:dyDescent="0.25">
      <c r="A11798">
        <v>14980</v>
      </c>
      <c r="B11798">
        <v>262</v>
      </c>
      <c r="C11798" s="1">
        <v>44881</v>
      </c>
      <c r="D11798" s="9">
        <v>0.48680555555555555</v>
      </c>
      <c r="E11798" t="s">
        <v>105</v>
      </c>
      <c r="F11798" t="s">
        <v>70</v>
      </c>
      <c r="G11798" t="s">
        <v>0</v>
      </c>
      <c r="H11798" t="s">
        <v>135</v>
      </c>
      <c r="I11798">
        <v>0</v>
      </c>
      <c r="J11798">
        <v>3</v>
      </c>
      <c r="K11798">
        <v>1</v>
      </c>
      <c r="L11798">
        <v>1</v>
      </c>
      <c r="M11798" t="s">
        <v>43</v>
      </c>
      <c r="N11798" t="s">
        <v>44</v>
      </c>
    </row>
    <row r="11799" spans="1:14" x14ac:dyDescent="0.25">
      <c r="A11799">
        <v>14981</v>
      </c>
      <c r="B11799">
        <v>103</v>
      </c>
      <c r="C11799" s="1">
        <v>44881</v>
      </c>
      <c r="D11799" s="9">
        <v>0.50069444444444444</v>
      </c>
      <c r="E11799" t="s">
        <v>104</v>
      </c>
      <c r="F11799" t="s">
        <v>77</v>
      </c>
      <c r="G11799" t="s">
        <v>0</v>
      </c>
      <c r="H11799" t="s">
        <v>143</v>
      </c>
      <c r="I11799">
        <v>0</v>
      </c>
      <c r="J11799">
        <v>3</v>
      </c>
      <c r="K11799">
        <v>1</v>
      </c>
      <c r="L11799">
        <v>1</v>
      </c>
      <c r="M11799" t="s">
        <v>41</v>
      </c>
      <c r="N11799" t="s">
        <v>42</v>
      </c>
    </row>
    <row r="11800" spans="1:14" x14ac:dyDescent="0.25">
      <c r="A11800">
        <v>14982</v>
      </c>
      <c r="B11800">
        <v>103</v>
      </c>
      <c r="C11800" s="1">
        <v>44881</v>
      </c>
      <c r="D11800" s="9">
        <v>0.50069444444444444</v>
      </c>
      <c r="E11800" t="s">
        <v>104</v>
      </c>
      <c r="F11800" t="s">
        <v>77</v>
      </c>
      <c r="G11800" t="s">
        <v>0</v>
      </c>
      <c r="H11800" t="s">
        <v>143</v>
      </c>
      <c r="I11800">
        <v>0</v>
      </c>
      <c r="J11800">
        <v>3</v>
      </c>
      <c r="K11800">
        <v>1</v>
      </c>
      <c r="L11800">
        <v>1</v>
      </c>
      <c r="M11800" t="s">
        <v>43</v>
      </c>
      <c r="N11800" t="s">
        <v>44</v>
      </c>
    </row>
    <row r="11801" spans="1:14" x14ac:dyDescent="0.25">
      <c r="A11801">
        <v>14983</v>
      </c>
      <c r="B11801">
        <v>104</v>
      </c>
      <c r="C11801" s="1">
        <v>44881</v>
      </c>
      <c r="D11801" s="9">
        <v>0.50069444444444444</v>
      </c>
      <c r="E11801" t="s">
        <v>107</v>
      </c>
      <c r="F11801" t="s">
        <v>54</v>
      </c>
      <c r="G11801" t="s">
        <v>0</v>
      </c>
      <c r="H11801" t="s">
        <v>118</v>
      </c>
      <c r="I11801">
        <v>0</v>
      </c>
      <c r="J11801">
        <v>3</v>
      </c>
      <c r="K11801">
        <v>1</v>
      </c>
      <c r="L11801">
        <v>1</v>
      </c>
      <c r="M11801" t="s">
        <v>41</v>
      </c>
      <c r="N11801" t="s">
        <v>42</v>
      </c>
    </row>
    <row r="11802" spans="1:14" x14ac:dyDescent="0.25">
      <c r="A11802">
        <v>14984</v>
      </c>
      <c r="B11802">
        <v>106</v>
      </c>
      <c r="C11802" s="1">
        <v>44881</v>
      </c>
      <c r="D11802" s="9">
        <v>0.50069444444444444</v>
      </c>
      <c r="E11802" t="s">
        <v>106</v>
      </c>
      <c r="F11802" t="s">
        <v>58</v>
      </c>
      <c r="G11802" t="s">
        <v>0</v>
      </c>
      <c r="H11802" t="s">
        <v>151</v>
      </c>
      <c r="I11802">
        <v>0</v>
      </c>
      <c r="J11802">
        <v>3</v>
      </c>
      <c r="K11802">
        <v>1</v>
      </c>
      <c r="L11802">
        <v>1</v>
      </c>
      <c r="M11802" t="s">
        <v>41</v>
      </c>
      <c r="N11802" t="s">
        <v>42</v>
      </c>
    </row>
    <row r="11803" spans="1:14" x14ac:dyDescent="0.25">
      <c r="A11803">
        <v>14985</v>
      </c>
      <c r="B11803">
        <v>106</v>
      </c>
      <c r="C11803" s="1">
        <v>44881</v>
      </c>
      <c r="D11803" s="9">
        <v>0.50069444444444444</v>
      </c>
      <c r="E11803" t="s">
        <v>106</v>
      </c>
      <c r="F11803" t="s">
        <v>58</v>
      </c>
      <c r="G11803" t="s">
        <v>0</v>
      </c>
      <c r="H11803" t="s">
        <v>151</v>
      </c>
      <c r="I11803">
        <v>0</v>
      </c>
      <c r="J11803">
        <v>3</v>
      </c>
      <c r="K11803">
        <v>1</v>
      </c>
      <c r="L11803">
        <v>1</v>
      </c>
      <c r="M11803" t="s">
        <v>43</v>
      </c>
      <c r="N11803" t="s">
        <v>44</v>
      </c>
    </row>
    <row r="11804" spans="1:14" x14ac:dyDescent="0.25">
      <c r="A11804">
        <v>14986</v>
      </c>
      <c r="B11804">
        <v>114</v>
      </c>
      <c r="C11804" s="1">
        <v>44881</v>
      </c>
      <c r="D11804" s="9">
        <v>0.50069444444444444</v>
      </c>
      <c r="E11804" t="s">
        <v>103</v>
      </c>
      <c r="F11804" t="s">
        <v>72</v>
      </c>
      <c r="G11804" t="s">
        <v>0</v>
      </c>
      <c r="H11804" t="s">
        <v>138</v>
      </c>
      <c r="I11804">
        <v>0</v>
      </c>
      <c r="J11804">
        <v>3</v>
      </c>
      <c r="K11804">
        <v>1</v>
      </c>
      <c r="L11804">
        <v>1</v>
      </c>
      <c r="M11804" t="s">
        <v>41</v>
      </c>
      <c r="N11804" t="s">
        <v>42</v>
      </c>
    </row>
    <row r="11805" spans="1:14" x14ac:dyDescent="0.25">
      <c r="A11805">
        <v>14987</v>
      </c>
      <c r="B11805">
        <v>114</v>
      </c>
      <c r="C11805" s="1">
        <v>44881</v>
      </c>
      <c r="D11805" s="9">
        <v>0.50069444444444444</v>
      </c>
      <c r="E11805" t="s">
        <v>103</v>
      </c>
      <c r="F11805" t="s">
        <v>72</v>
      </c>
      <c r="G11805" t="s">
        <v>0</v>
      </c>
      <c r="H11805" t="s">
        <v>138</v>
      </c>
      <c r="I11805">
        <v>0</v>
      </c>
      <c r="J11805">
        <v>3</v>
      </c>
      <c r="K11805">
        <v>1</v>
      </c>
      <c r="L11805">
        <v>1</v>
      </c>
      <c r="M11805" t="s">
        <v>43</v>
      </c>
      <c r="N11805" t="s">
        <v>44</v>
      </c>
    </row>
    <row r="11806" spans="1:14" x14ac:dyDescent="0.25">
      <c r="A11806">
        <v>14988</v>
      </c>
      <c r="B11806">
        <v>115</v>
      </c>
      <c r="C11806" s="1">
        <v>44881</v>
      </c>
      <c r="D11806" s="9">
        <v>0.50069444444444444</v>
      </c>
      <c r="E11806" t="s">
        <v>112</v>
      </c>
      <c r="F11806" t="s">
        <v>49</v>
      </c>
      <c r="G11806" t="s">
        <v>0</v>
      </c>
      <c r="H11806" t="s">
        <v>113</v>
      </c>
      <c r="I11806">
        <v>0</v>
      </c>
      <c r="J11806">
        <v>3</v>
      </c>
      <c r="K11806">
        <v>1</v>
      </c>
      <c r="L11806">
        <v>1</v>
      </c>
      <c r="M11806" t="s">
        <v>41</v>
      </c>
      <c r="N11806" t="s">
        <v>42</v>
      </c>
    </row>
    <row r="11807" spans="1:14" x14ac:dyDescent="0.25">
      <c r="A11807">
        <v>14989</v>
      </c>
      <c r="B11807">
        <v>115</v>
      </c>
      <c r="C11807" s="1">
        <v>44881</v>
      </c>
      <c r="D11807" s="9">
        <v>0.50069444444444444</v>
      </c>
      <c r="E11807" t="s">
        <v>112</v>
      </c>
      <c r="F11807" t="s">
        <v>49</v>
      </c>
      <c r="G11807" t="s">
        <v>0</v>
      </c>
      <c r="H11807" t="s">
        <v>113</v>
      </c>
      <c r="I11807">
        <v>0</v>
      </c>
      <c r="J11807">
        <v>3</v>
      </c>
      <c r="K11807">
        <v>1</v>
      </c>
      <c r="L11807">
        <v>1</v>
      </c>
      <c r="M11807" t="s">
        <v>43</v>
      </c>
      <c r="N11807" t="s">
        <v>44</v>
      </c>
    </row>
    <row r="11808" spans="1:14" x14ac:dyDescent="0.25">
      <c r="A11808">
        <v>14990</v>
      </c>
      <c r="B11808">
        <v>125</v>
      </c>
      <c r="C11808" s="1">
        <v>44881</v>
      </c>
      <c r="D11808" s="9">
        <v>0.50069444444444444</v>
      </c>
      <c r="E11808" t="s">
        <v>109</v>
      </c>
      <c r="F11808" t="s">
        <v>82</v>
      </c>
      <c r="G11808" t="s">
        <v>0</v>
      </c>
      <c r="H11808" t="s">
        <v>148</v>
      </c>
      <c r="I11808">
        <v>0</v>
      </c>
      <c r="J11808">
        <v>3</v>
      </c>
      <c r="K11808">
        <v>1</v>
      </c>
      <c r="L11808">
        <v>1</v>
      </c>
      <c r="M11808" t="s">
        <v>41</v>
      </c>
      <c r="N11808" t="s">
        <v>42</v>
      </c>
    </row>
    <row r="11809" spans="1:14" x14ac:dyDescent="0.25">
      <c r="A11809">
        <v>14991</v>
      </c>
      <c r="B11809">
        <v>125</v>
      </c>
      <c r="C11809" s="1">
        <v>44881</v>
      </c>
      <c r="D11809" s="9">
        <v>0.50069444444444444</v>
      </c>
      <c r="E11809" t="s">
        <v>109</v>
      </c>
      <c r="F11809" t="s">
        <v>82</v>
      </c>
      <c r="G11809" t="s">
        <v>0</v>
      </c>
      <c r="H11809" t="s">
        <v>148</v>
      </c>
      <c r="I11809">
        <v>0</v>
      </c>
      <c r="J11809">
        <v>3</v>
      </c>
      <c r="K11809">
        <v>1</v>
      </c>
      <c r="L11809">
        <v>1</v>
      </c>
      <c r="M11809" t="s">
        <v>43</v>
      </c>
      <c r="N11809" t="s">
        <v>44</v>
      </c>
    </row>
    <row r="11810" spans="1:14" x14ac:dyDescent="0.25">
      <c r="A11810">
        <v>14992</v>
      </c>
      <c r="B11810">
        <v>131</v>
      </c>
      <c r="C11810" s="1">
        <v>44881</v>
      </c>
      <c r="D11810" s="9">
        <v>0.50069444444444444</v>
      </c>
      <c r="E11810" t="s">
        <v>108</v>
      </c>
      <c r="F11810" t="s">
        <v>83</v>
      </c>
      <c r="G11810" t="s">
        <v>0</v>
      </c>
      <c r="H11810" t="s">
        <v>150</v>
      </c>
      <c r="I11810">
        <v>0</v>
      </c>
      <c r="J11810">
        <v>3</v>
      </c>
      <c r="K11810">
        <v>1</v>
      </c>
      <c r="L11810">
        <v>1</v>
      </c>
      <c r="M11810" t="s">
        <v>41</v>
      </c>
      <c r="N11810" t="s">
        <v>42</v>
      </c>
    </row>
    <row r="11811" spans="1:14" x14ac:dyDescent="0.25">
      <c r="A11811">
        <v>14993</v>
      </c>
      <c r="B11811">
        <v>140</v>
      </c>
      <c r="C11811" s="1">
        <v>44881</v>
      </c>
      <c r="D11811" s="9">
        <v>0.50069444444444444</v>
      </c>
      <c r="E11811" t="s">
        <v>107</v>
      </c>
      <c r="F11811" t="s">
        <v>60</v>
      </c>
      <c r="G11811" t="s">
        <v>0</v>
      </c>
      <c r="H11811" t="s">
        <v>124</v>
      </c>
      <c r="I11811">
        <v>0</v>
      </c>
      <c r="J11811">
        <v>3</v>
      </c>
      <c r="K11811">
        <v>1</v>
      </c>
      <c r="L11811">
        <v>1</v>
      </c>
      <c r="M11811" t="s">
        <v>41</v>
      </c>
      <c r="N11811" t="s">
        <v>42</v>
      </c>
    </row>
    <row r="11812" spans="1:14" x14ac:dyDescent="0.25">
      <c r="A11812">
        <v>14994</v>
      </c>
      <c r="B11812">
        <v>140</v>
      </c>
      <c r="C11812" s="1">
        <v>44881</v>
      </c>
      <c r="D11812" s="9">
        <v>0.50069444444444444</v>
      </c>
      <c r="E11812" t="s">
        <v>107</v>
      </c>
      <c r="F11812" t="s">
        <v>60</v>
      </c>
      <c r="G11812" t="s">
        <v>0</v>
      </c>
      <c r="H11812" t="s">
        <v>124</v>
      </c>
      <c r="I11812">
        <v>0</v>
      </c>
      <c r="J11812">
        <v>3</v>
      </c>
      <c r="K11812">
        <v>1</v>
      </c>
      <c r="L11812">
        <v>1</v>
      </c>
      <c r="M11812" t="s">
        <v>43</v>
      </c>
      <c r="N11812" t="s">
        <v>44</v>
      </c>
    </row>
    <row r="11813" spans="1:14" x14ac:dyDescent="0.25">
      <c r="A11813">
        <v>14995</v>
      </c>
      <c r="B11813">
        <v>151</v>
      </c>
      <c r="C11813" s="1">
        <v>44881</v>
      </c>
      <c r="D11813" s="9">
        <v>0.50069444444444444</v>
      </c>
      <c r="E11813" t="s">
        <v>111</v>
      </c>
      <c r="F11813" t="s">
        <v>75</v>
      </c>
      <c r="G11813" t="s">
        <v>0</v>
      </c>
      <c r="H11813" t="s">
        <v>141</v>
      </c>
      <c r="I11813">
        <v>0</v>
      </c>
      <c r="J11813">
        <v>3</v>
      </c>
      <c r="K11813">
        <v>1</v>
      </c>
      <c r="L11813">
        <v>1</v>
      </c>
      <c r="M11813" t="s">
        <v>43</v>
      </c>
      <c r="N11813" t="s">
        <v>44</v>
      </c>
    </row>
    <row r="11814" spans="1:14" x14ac:dyDescent="0.25">
      <c r="A11814">
        <v>14996</v>
      </c>
      <c r="B11814">
        <v>155</v>
      </c>
      <c r="C11814" s="1">
        <v>44881</v>
      </c>
      <c r="D11814" s="9">
        <v>0.50069444444444444</v>
      </c>
      <c r="E11814" t="s">
        <v>103</v>
      </c>
      <c r="F11814" t="s">
        <v>71</v>
      </c>
      <c r="G11814" t="s">
        <v>0</v>
      </c>
      <c r="H11814" t="s">
        <v>136</v>
      </c>
      <c r="I11814">
        <v>0</v>
      </c>
      <c r="J11814">
        <v>3</v>
      </c>
      <c r="K11814">
        <v>1</v>
      </c>
      <c r="L11814">
        <v>1</v>
      </c>
      <c r="M11814" t="s">
        <v>41</v>
      </c>
      <c r="N11814" t="s">
        <v>42</v>
      </c>
    </row>
    <row r="11815" spans="1:14" x14ac:dyDescent="0.25">
      <c r="A11815">
        <v>14997</v>
      </c>
      <c r="B11815">
        <v>157</v>
      </c>
      <c r="C11815" s="1">
        <v>44881</v>
      </c>
      <c r="D11815" s="9">
        <v>0.50069444444444444</v>
      </c>
      <c r="E11815" t="s">
        <v>111</v>
      </c>
      <c r="F11815" t="s">
        <v>68</v>
      </c>
      <c r="G11815" t="s">
        <v>0</v>
      </c>
      <c r="H11815" t="s">
        <v>132</v>
      </c>
      <c r="I11815">
        <v>0</v>
      </c>
      <c r="J11815">
        <v>3</v>
      </c>
      <c r="K11815">
        <v>1</v>
      </c>
      <c r="L11815">
        <v>1</v>
      </c>
      <c r="M11815" t="s">
        <v>43</v>
      </c>
      <c r="N11815" t="s">
        <v>44</v>
      </c>
    </row>
    <row r="11816" spans="1:14" x14ac:dyDescent="0.25">
      <c r="A11816">
        <v>14998</v>
      </c>
      <c r="B11816">
        <v>162</v>
      </c>
      <c r="C11816" s="1">
        <v>44881</v>
      </c>
      <c r="D11816" s="9">
        <v>0.50069444444444444</v>
      </c>
      <c r="E11816" t="s">
        <v>103</v>
      </c>
      <c r="F11816" t="s">
        <v>94</v>
      </c>
      <c r="G11816" t="s">
        <v>0</v>
      </c>
      <c r="H11816" t="s">
        <v>166</v>
      </c>
      <c r="I11816">
        <v>0</v>
      </c>
      <c r="J11816">
        <v>3</v>
      </c>
      <c r="K11816">
        <v>1</v>
      </c>
      <c r="L11816">
        <v>1</v>
      </c>
      <c r="M11816" t="s">
        <v>41</v>
      </c>
      <c r="N11816" t="s">
        <v>42</v>
      </c>
    </row>
    <row r="11817" spans="1:14" x14ac:dyDescent="0.25">
      <c r="A11817">
        <v>14999</v>
      </c>
      <c r="B11817">
        <v>176</v>
      </c>
      <c r="C11817" s="1">
        <v>44881</v>
      </c>
      <c r="D11817" s="9">
        <v>0.50069444444444444</v>
      </c>
      <c r="E11817" t="s">
        <v>109</v>
      </c>
      <c r="F11817" t="s">
        <v>52</v>
      </c>
      <c r="G11817" t="s">
        <v>0</v>
      </c>
      <c r="H11817" t="s">
        <v>116</v>
      </c>
      <c r="I11817">
        <v>0</v>
      </c>
      <c r="J11817">
        <v>3</v>
      </c>
      <c r="K11817">
        <v>1</v>
      </c>
      <c r="L11817">
        <v>1</v>
      </c>
      <c r="M11817" t="s">
        <v>41</v>
      </c>
      <c r="N11817" t="s">
        <v>42</v>
      </c>
    </row>
    <row r="11818" spans="1:14" x14ac:dyDescent="0.25">
      <c r="A11818">
        <v>15000</v>
      </c>
      <c r="B11818">
        <v>176</v>
      </c>
      <c r="C11818" s="1">
        <v>44881</v>
      </c>
      <c r="D11818" s="9">
        <v>0.50069444444444444</v>
      </c>
      <c r="E11818" t="s">
        <v>109</v>
      </c>
      <c r="F11818" t="s">
        <v>52</v>
      </c>
      <c r="G11818" t="s">
        <v>0</v>
      </c>
      <c r="H11818" t="s">
        <v>116</v>
      </c>
      <c r="I11818">
        <v>0</v>
      </c>
      <c r="J11818">
        <v>3</v>
      </c>
      <c r="K11818">
        <v>1</v>
      </c>
      <c r="L11818">
        <v>1</v>
      </c>
      <c r="M11818" t="s">
        <v>43</v>
      </c>
      <c r="N11818" t="s">
        <v>44</v>
      </c>
    </row>
    <row r="11819" spans="1:14" x14ac:dyDescent="0.25">
      <c r="A11819">
        <v>15001</v>
      </c>
      <c r="B11819">
        <v>188</v>
      </c>
      <c r="C11819" s="1">
        <v>44881</v>
      </c>
      <c r="D11819" s="9">
        <v>0.50069444444444444</v>
      </c>
      <c r="E11819" t="s">
        <v>111</v>
      </c>
      <c r="F11819" t="s">
        <v>65</v>
      </c>
      <c r="G11819" t="s">
        <v>0</v>
      </c>
      <c r="H11819" t="s">
        <v>137</v>
      </c>
      <c r="I11819">
        <v>0</v>
      </c>
      <c r="J11819">
        <v>3</v>
      </c>
      <c r="K11819">
        <v>1</v>
      </c>
      <c r="L11819">
        <v>1</v>
      </c>
      <c r="M11819" t="s">
        <v>41</v>
      </c>
      <c r="N11819" t="s">
        <v>42</v>
      </c>
    </row>
    <row r="11820" spans="1:14" x14ac:dyDescent="0.25">
      <c r="A11820">
        <v>15002</v>
      </c>
      <c r="B11820">
        <v>188</v>
      </c>
      <c r="C11820" s="1">
        <v>44881</v>
      </c>
      <c r="D11820" s="9">
        <v>0.50069444444444444</v>
      </c>
      <c r="E11820" t="s">
        <v>111</v>
      </c>
      <c r="F11820" t="s">
        <v>65</v>
      </c>
      <c r="G11820" t="s">
        <v>0</v>
      </c>
      <c r="H11820" t="s">
        <v>137</v>
      </c>
      <c r="I11820">
        <v>0</v>
      </c>
      <c r="J11820">
        <v>3</v>
      </c>
      <c r="K11820">
        <v>1</v>
      </c>
      <c r="L11820">
        <v>1</v>
      </c>
      <c r="M11820" t="s">
        <v>43</v>
      </c>
      <c r="N11820" t="s">
        <v>44</v>
      </c>
    </row>
    <row r="11821" spans="1:14" x14ac:dyDescent="0.25">
      <c r="A11821">
        <v>15003</v>
      </c>
      <c r="B11821">
        <v>194</v>
      </c>
      <c r="C11821" s="1">
        <v>44881</v>
      </c>
      <c r="D11821" s="9">
        <v>0.50069444444444444</v>
      </c>
      <c r="E11821" t="s">
        <v>112</v>
      </c>
      <c r="F11821" t="s">
        <v>69</v>
      </c>
      <c r="G11821" t="s">
        <v>0</v>
      </c>
      <c r="H11821" t="s">
        <v>133</v>
      </c>
      <c r="I11821">
        <v>0</v>
      </c>
      <c r="J11821">
        <v>3</v>
      </c>
      <c r="K11821">
        <v>1</v>
      </c>
      <c r="L11821">
        <v>1</v>
      </c>
      <c r="M11821" t="s">
        <v>43</v>
      </c>
      <c r="N11821" t="s">
        <v>44</v>
      </c>
    </row>
    <row r="11822" spans="1:14" x14ac:dyDescent="0.25">
      <c r="A11822">
        <v>15004</v>
      </c>
      <c r="B11822">
        <v>197</v>
      </c>
      <c r="C11822" s="1">
        <v>44881</v>
      </c>
      <c r="D11822" s="9">
        <v>0.50069444444444444</v>
      </c>
      <c r="E11822" t="s">
        <v>108</v>
      </c>
      <c r="F11822" t="s">
        <v>53</v>
      </c>
      <c r="G11822" t="s">
        <v>0</v>
      </c>
      <c r="H11822" t="s">
        <v>117</v>
      </c>
      <c r="I11822">
        <v>0</v>
      </c>
      <c r="J11822">
        <v>3</v>
      </c>
      <c r="K11822">
        <v>1</v>
      </c>
      <c r="L11822">
        <v>1</v>
      </c>
      <c r="M11822" t="s">
        <v>41</v>
      </c>
      <c r="N11822" t="s">
        <v>42</v>
      </c>
    </row>
    <row r="11823" spans="1:14" x14ac:dyDescent="0.25">
      <c r="A11823">
        <v>15005</v>
      </c>
      <c r="B11823">
        <v>198</v>
      </c>
      <c r="C11823" s="1">
        <v>44881</v>
      </c>
      <c r="D11823" s="9">
        <v>0.50069444444444444</v>
      </c>
      <c r="E11823" t="s">
        <v>104</v>
      </c>
      <c r="F11823" t="s">
        <v>56</v>
      </c>
      <c r="G11823" t="s">
        <v>0</v>
      </c>
      <c r="H11823" t="s">
        <v>120</v>
      </c>
      <c r="I11823">
        <v>0</v>
      </c>
      <c r="J11823">
        <v>3</v>
      </c>
      <c r="K11823">
        <v>1</v>
      </c>
      <c r="L11823">
        <v>1</v>
      </c>
      <c r="M11823" t="s">
        <v>41</v>
      </c>
      <c r="N11823" t="s">
        <v>42</v>
      </c>
    </row>
    <row r="11824" spans="1:14" x14ac:dyDescent="0.25">
      <c r="A11824">
        <v>15006</v>
      </c>
      <c r="B11824">
        <v>199</v>
      </c>
      <c r="C11824" s="1">
        <v>44881</v>
      </c>
      <c r="D11824" s="9">
        <v>0.50069444444444444</v>
      </c>
      <c r="E11824" t="s">
        <v>106</v>
      </c>
      <c r="F11824" t="s">
        <v>92</v>
      </c>
      <c r="G11824" t="s">
        <v>0</v>
      </c>
      <c r="H11824" t="s">
        <v>158</v>
      </c>
      <c r="I11824">
        <v>0</v>
      </c>
      <c r="J11824">
        <v>3</v>
      </c>
      <c r="K11824">
        <v>1</v>
      </c>
      <c r="L11824">
        <v>1</v>
      </c>
      <c r="M11824" t="s">
        <v>41</v>
      </c>
      <c r="N11824" t="s">
        <v>42</v>
      </c>
    </row>
    <row r="11825" spans="1:14" x14ac:dyDescent="0.25">
      <c r="A11825">
        <v>15007</v>
      </c>
      <c r="B11825">
        <v>203</v>
      </c>
      <c r="C11825" s="1">
        <v>44881</v>
      </c>
      <c r="D11825" s="9">
        <v>0.50069444444444444</v>
      </c>
      <c r="E11825" t="s">
        <v>109</v>
      </c>
      <c r="F11825" t="s">
        <v>62</v>
      </c>
      <c r="G11825" t="s">
        <v>0</v>
      </c>
      <c r="H11825" t="s">
        <v>126</v>
      </c>
      <c r="I11825">
        <v>0</v>
      </c>
      <c r="J11825">
        <v>3</v>
      </c>
      <c r="K11825">
        <v>1</v>
      </c>
      <c r="L11825">
        <v>1</v>
      </c>
      <c r="M11825" t="s">
        <v>41</v>
      </c>
      <c r="N11825" t="s">
        <v>42</v>
      </c>
    </row>
    <row r="11826" spans="1:14" x14ac:dyDescent="0.25">
      <c r="A11826">
        <v>15008</v>
      </c>
      <c r="B11826">
        <v>209</v>
      </c>
      <c r="C11826" s="1">
        <v>44881</v>
      </c>
      <c r="D11826" s="9">
        <v>0.50069444444444444</v>
      </c>
      <c r="E11826" t="s">
        <v>103</v>
      </c>
      <c r="F11826" t="s">
        <v>80</v>
      </c>
      <c r="G11826" t="s">
        <v>0</v>
      </c>
      <c r="H11826" t="s">
        <v>146</v>
      </c>
      <c r="I11826">
        <v>0</v>
      </c>
      <c r="J11826">
        <v>3</v>
      </c>
      <c r="K11826">
        <v>1</v>
      </c>
      <c r="L11826">
        <v>1</v>
      </c>
      <c r="M11826" t="s">
        <v>41</v>
      </c>
      <c r="N11826" t="s">
        <v>42</v>
      </c>
    </row>
    <row r="11827" spans="1:14" x14ac:dyDescent="0.25">
      <c r="A11827">
        <v>15009</v>
      </c>
      <c r="B11827">
        <v>209</v>
      </c>
      <c r="C11827" s="1">
        <v>44881</v>
      </c>
      <c r="D11827" s="9">
        <v>0.50069444444444444</v>
      </c>
      <c r="E11827" t="s">
        <v>103</v>
      </c>
      <c r="F11827" t="s">
        <v>80</v>
      </c>
      <c r="G11827" t="s">
        <v>0</v>
      </c>
      <c r="H11827" t="s">
        <v>146</v>
      </c>
      <c r="I11827">
        <v>0</v>
      </c>
      <c r="J11827">
        <v>3</v>
      </c>
      <c r="K11827">
        <v>1</v>
      </c>
      <c r="L11827">
        <v>1</v>
      </c>
      <c r="M11827" t="s">
        <v>43</v>
      </c>
      <c r="N11827" t="s">
        <v>44</v>
      </c>
    </row>
    <row r="11828" spans="1:14" x14ac:dyDescent="0.25">
      <c r="A11828">
        <v>15010</v>
      </c>
      <c r="B11828">
        <v>212</v>
      </c>
      <c r="C11828" s="1">
        <v>44881</v>
      </c>
      <c r="D11828" s="9">
        <v>0.50069444444444444</v>
      </c>
      <c r="E11828" t="s">
        <v>109</v>
      </c>
      <c r="F11828" t="s">
        <v>57</v>
      </c>
      <c r="G11828" t="s">
        <v>0</v>
      </c>
      <c r="H11828" t="s">
        <v>121</v>
      </c>
      <c r="I11828">
        <v>0</v>
      </c>
      <c r="J11828">
        <v>3</v>
      </c>
      <c r="K11828">
        <v>1</v>
      </c>
      <c r="L11828">
        <v>1</v>
      </c>
      <c r="M11828" t="s">
        <v>41</v>
      </c>
      <c r="N11828" t="s">
        <v>42</v>
      </c>
    </row>
    <row r="11829" spans="1:14" x14ac:dyDescent="0.25">
      <c r="A11829">
        <v>15011</v>
      </c>
      <c r="B11829">
        <v>212</v>
      </c>
      <c r="C11829" s="1">
        <v>44881</v>
      </c>
      <c r="D11829" s="9">
        <v>0.50069444444444444</v>
      </c>
      <c r="E11829" t="s">
        <v>109</v>
      </c>
      <c r="F11829" t="s">
        <v>57</v>
      </c>
      <c r="G11829" t="s">
        <v>0</v>
      </c>
      <c r="H11829" t="s">
        <v>121</v>
      </c>
      <c r="I11829">
        <v>0</v>
      </c>
      <c r="J11829">
        <v>3</v>
      </c>
      <c r="K11829">
        <v>1</v>
      </c>
      <c r="L11829">
        <v>1</v>
      </c>
      <c r="M11829" t="s">
        <v>43</v>
      </c>
      <c r="N11829" t="s">
        <v>44</v>
      </c>
    </row>
    <row r="11830" spans="1:14" x14ac:dyDescent="0.25">
      <c r="A11830">
        <v>15012</v>
      </c>
      <c r="B11830">
        <v>216</v>
      </c>
      <c r="C11830" s="1">
        <v>44881</v>
      </c>
      <c r="D11830" s="9">
        <v>0.50069444444444444</v>
      </c>
      <c r="E11830" t="s">
        <v>111</v>
      </c>
      <c r="F11830" t="s">
        <v>55</v>
      </c>
      <c r="G11830" t="s">
        <v>0</v>
      </c>
      <c r="H11830" t="s">
        <v>119</v>
      </c>
      <c r="I11830">
        <v>0</v>
      </c>
      <c r="J11830">
        <v>3</v>
      </c>
      <c r="K11830">
        <v>1</v>
      </c>
      <c r="L11830">
        <v>1</v>
      </c>
      <c r="M11830" t="s">
        <v>41</v>
      </c>
      <c r="N11830" t="s">
        <v>42</v>
      </c>
    </row>
    <row r="11831" spans="1:14" x14ac:dyDescent="0.25">
      <c r="A11831">
        <v>15013</v>
      </c>
      <c r="B11831">
        <v>221</v>
      </c>
      <c r="C11831" s="1">
        <v>44881</v>
      </c>
      <c r="D11831" s="9">
        <v>0.50069444444444444</v>
      </c>
      <c r="E11831" t="s">
        <v>106</v>
      </c>
      <c r="F11831" t="s">
        <v>79</v>
      </c>
      <c r="G11831" t="s">
        <v>0</v>
      </c>
      <c r="H11831" t="s">
        <v>145</v>
      </c>
      <c r="I11831">
        <v>0</v>
      </c>
      <c r="J11831">
        <v>3</v>
      </c>
      <c r="K11831">
        <v>1</v>
      </c>
      <c r="L11831">
        <v>1</v>
      </c>
      <c r="M11831" t="s">
        <v>41</v>
      </c>
      <c r="N11831" t="s">
        <v>42</v>
      </c>
    </row>
    <row r="11832" spans="1:14" x14ac:dyDescent="0.25">
      <c r="A11832">
        <v>15014</v>
      </c>
      <c r="B11832">
        <v>221</v>
      </c>
      <c r="C11832" s="1">
        <v>44881</v>
      </c>
      <c r="D11832" s="9">
        <v>0.50069444444444444</v>
      </c>
      <c r="E11832" t="s">
        <v>106</v>
      </c>
      <c r="F11832" t="s">
        <v>79</v>
      </c>
      <c r="G11832" t="s">
        <v>0</v>
      </c>
      <c r="H11832" t="s">
        <v>145</v>
      </c>
      <c r="I11832">
        <v>0</v>
      </c>
      <c r="J11832">
        <v>3</v>
      </c>
      <c r="K11832">
        <v>1</v>
      </c>
      <c r="L11832">
        <v>1</v>
      </c>
      <c r="M11832" t="s">
        <v>43</v>
      </c>
      <c r="N11832" t="s">
        <v>44</v>
      </c>
    </row>
    <row r="11833" spans="1:14" x14ac:dyDescent="0.25">
      <c r="A11833">
        <v>15015</v>
      </c>
      <c r="B11833">
        <v>224</v>
      </c>
      <c r="C11833" s="1">
        <v>44881</v>
      </c>
      <c r="D11833" s="9">
        <v>0.50069444444444444</v>
      </c>
      <c r="E11833" t="s">
        <v>103</v>
      </c>
      <c r="F11833" t="s">
        <v>78</v>
      </c>
      <c r="G11833" t="s">
        <v>0</v>
      </c>
      <c r="H11833" t="s">
        <v>144</v>
      </c>
      <c r="I11833">
        <v>0</v>
      </c>
      <c r="J11833">
        <v>3</v>
      </c>
      <c r="K11833">
        <v>1</v>
      </c>
      <c r="L11833">
        <v>1</v>
      </c>
      <c r="M11833" t="s">
        <v>41</v>
      </c>
      <c r="N11833" t="s">
        <v>42</v>
      </c>
    </row>
    <row r="11834" spans="1:14" x14ac:dyDescent="0.25">
      <c r="A11834">
        <v>15016</v>
      </c>
      <c r="B11834">
        <v>229</v>
      </c>
      <c r="C11834" s="1">
        <v>44881</v>
      </c>
      <c r="D11834" s="9">
        <v>0.50069444444444444</v>
      </c>
      <c r="E11834" t="s">
        <v>105</v>
      </c>
      <c r="F11834" t="s">
        <v>61</v>
      </c>
      <c r="G11834" t="s">
        <v>0</v>
      </c>
      <c r="H11834" t="s">
        <v>125</v>
      </c>
      <c r="I11834">
        <v>0</v>
      </c>
      <c r="J11834">
        <v>3</v>
      </c>
      <c r="K11834">
        <v>1</v>
      </c>
      <c r="L11834">
        <v>1</v>
      </c>
      <c r="M11834" t="s">
        <v>41</v>
      </c>
      <c r="N11834" t="s">
        <v>42</v>
      </c>
    </row>
    <row r="11835" spans="1:14" x14ac:dyDescent="0.25">
      <c r="A11835">
        <v>15017</v>
      </c>
      <c r="B11835">
        <v>231</v>
      </c>
      <c r="C11835" s="1">
        <v>44881</v>
      </c>
      <c r="D11835" s="9">
        <v>0.50069444444444444</v>
      </c>
      <c r="E11835" t="s">
        <v>108</v>
      </c>
      <c r="F11835" t="s">
        <v>59</v>
      </c>
      <c r="G11835" t="s">
        <v>0</v>
      </c>
      <c r="H11835" t="s">
        <v>149</v>
      </c>
      <c r="I11835">
        <v>0</v>
      </c>
      <c r="J11835">
        <v>3</v>
      </c>
      <c r="K11835">
        <v>1</v>
      </c>
      <c r="L11835">
        <v>1</v>
      </c>
      <c r="M11835" t="s">
        <v>41</v>
      </c>
      <c r="N11835" t="s">
        <v>42</v>
      </c>
    </row>
    <row r="11836" spans="1:14" x14ac:dyDescent="0.25">
      <c r="A11836">
        <v>15018</v>
      </c>
      <c r="B11836">
        <v>231</v>
      </c>
      <c r="C11836" s="1">
        <v>44881</v>
      </c>
      <c r="D11836" s="9">
        <v>0.50069444444444444</v>
      </c>
      <c r="E11836" t="s">
        <v>108</v>
      </c>
      <c r="F11836" t="s">
        <v>59</v>
      </c>
      <c r="G11836" t="s">
        <v>0</v>
      </c>
      <c r="H11836" t="s">
        <v>149</v>
      </c>
      <c r="I11836">
        <v>0</v>
      </c>
      <c r="J11836">
        <v>3</v>
      </c>
      <c r="K11836">
        <v>1</v>
      </c>
      <c r="L11836">
        <v>1</v>
      </c>
      <c r="M11836" t="s">
        <v>43</v>
      </c>
      <c r="N11836" t="s">
        <v>44</v>
      </c>
    </row>
    <row r="11837" spans="1:14" x14ac:dyDescent="0.25">
      <c r="A11837">
        <v>15019</v>
      </c>
      <c r="B11837">
        <v>233</v>
      </c>
      <c r="C11837" s="1">
        <v>44881</v>
      </c>
      <c r="D11837" s="9">
        <v>0.50069444444444444</v>
      </c>
      <c r="E11837" t="s">
        <v>109</v>
      </c>
      <c r="F11837" t="s">
        <v>50</v>
      </c>
      <c r="G11837" t="s">
        <v>0</v>
      </c>
      <c r="H11837" t="s">
        <v>114</v>
      </c>
      <c r="I11837">
        <v>0</v>
      </c>
      <c r="J11837">
        <v>3</v>
      </c>
      <c r="K11837">
        <v>1</v>
      </c>
      <c r="L11837">
        <v>1</v>
      </c>
      <c r="M11837" t="s">
        <v>41</v>
      </c>
      <c r="N11837" t="s">
        <v>42</v>
      </c>
    </row>
    <row r="11838" spans="1:14" x14ac:dyDescent="0.25">
      <c r="A11838">
        <v>15020</v>
      </c>
      <c r="B11838">
        <v>235</v>
      </c>
      <c r="C11838" s="1">
        <v>44881</v>
      </c>
      <c r="D11838" s="9">
        <v>0.50069444444444444</v>
      </c>
      <c r="E11838" t="s">
        <v>108</v>
      </c>
      <c r="F11838" t="s">
        <v>59</v>
      </c>
      <c r="G11838" t="s">
        <v>0</v>
      </c>
      <c r="H11838" t="s">
        <v>123</v>
      </c>
      <c r="I11838">
        <v>0</v>
      </c>
      <c r="J11838">
        <v>3</v>
      </c>
      <c r="K11838">
        <v>1</v>
      </c>
      <c r="L11838">
        <v>1</v>
      </c>
      <c r="M11838" t="s">
        <v>41</v>
      </c>
      <c r="N11838" t="s">
        <v>42</v>
      </c>
    </row>
    <row r="11839" spans="1:14" x14ac:dyDescent="0.25">
      <c r="A11839">
        <v>15021</v>
      </c>
      <c r="B11839">
        <v>240</v>
      </c>
      <c r="C11839" s="1">
        <v>44881</v>
      </c>
      <c r="D11839" s="9">
        <v>0.50069444444444444</v>
      </c>
      <c r="E11839" t="s">
        <v>112</v>
      </c>
      <c r="F11839" t="s">
        <v>93</v>
      </c>
      <c r="G11839" t="s">
        <v>0</v>
      </c>
      <c r="H11839" t="s">
        <v>164</v>
      </c>
      <c r="I11839">
        <v>0</v>
      </c>
      <c r="J11839">
        <v>3</v>
      </c>
      <c r="K11839">
        <v>1</v>
      </c>
      <c r="L11839">
        <v>1</v>
      </c>
      <c r="M11839" t="s">
        <v>41</v>
      </c>
      <c r="N11839" t="s">
        <v>42</v>
      </c>
    </row>
    <row r="11840" spans="1:14" x14ac:dyDescent="0.25">
      <c r="A11840">
        <v>15022</v>
      </c>
      <c r="B11840">
        <v>242</v>
      </c>
      <c r="C11840" s="1">
        <v>44881</v>
      </c>
      <c r="D11840" s="9">
        <v>0.50069444444444444</v>
      </c>
      <c r="E11840" t="s">
        <v>107</v>
      </c>
      <c r="F11840" t="s">
        <v>85</v>
      </c>
      <c r="G11840" t="s">
        <v>0</v>
      </c>
      <c r="H11840" t="s">
        <v>155</v>
      </c>
      <c r="I11840">
        <v>0</v>
      </c>
      <c r="J11840">
        <v>3</v>
      </c>
      <c r="K11840">
        <v>1</v>
      </c>
      <c r="L11840">
        <v>1</v>
      </c>
      <c r="M11840" t="s">
        <v>41</v>
      </c>
      <c r="N11840" t="s">
        <v>42</v>
      </c>
    </row>
    <row r="11841" spans="1:14" x14ac:dyDescent="0.25">
      <c r="A11841">
        <v>15023</v>
      </c>
      <c r="B11841">
        <v>247</v>
      </c>
      <c r="C11841" s="1">
        <v>44881</v>
      </c>
      <c r="D11841" s="9">
        <v>0.50069444444444444</v>
      </c>
      <c r="E11841" t="s">
        <v>111</v>
      </c>
      <c r="F11841" t="s">
        <v>81</v>
      </c>
      <c r="G11841" t="s">
        <v>0</v>
      </c>
      <c r="H11841" t="s">
        <v>147</v>
      </c>
      <c r="I11841">
        <v>0</v>
      </c>
      <c r="J11841">
        <v>3</v>
      </c>
      <c r="K11841">
        <v>1</v>
      </c>
      <c r="L11841">
        <v>1</v>
      </c>
      <c r="M11841" t="s">
        <v>41</v>
      </c>
      <c r="N11841" t="s">
        <v>42</v>
      </c>
    </row>
    <row r="11842" spans="1:14" x14ac:dyDescent="0.25">
      <c r="A11842">
        <v>15024</v>
      </c>
      <c r="B11842">
        <v>103</v>
      </c>
      <c r="C11842" s="1">
        <v>44881</v>
      </c>
      <c r="D11842" s="9">
        <v>0.51458333333333328</v>
      </c>
      <c r="E11842" t="s">
        <v>104</v>
      </c>
      <c r="F11842" t="s">
        <v>77</v>
      </c>
      <c r="G11842" t="s">
        <v>0</v>
      </c>
      <c r="H11842" t="s">
        <v>143</v>
      </c>
      <c r="I11842">
        <v>0</v>
      </c>
      <c r="J11842">
        <v>3</v>
      </c>
      <c r="K11842">
        <v>1</v>
      </c>
      <c r="L11842">
        <v>1</v>
      </c>
      <c r="M11842" t="s">
        <v>41</v>
      </c>
      <c r="N11842" t="s">
        <v>42</v>
      </c>
    </row>
    <row r="11843" spans="1:14" x14ac:dyDescent="0.25">
      <c r="A11843">
        <v>15025</v>
      </c>
      <c r="B11843">
        <v>103</v>
      </c>
      <c r="C11843" s="1">
        <v>44881</v>
      </c>
      <c r="D11843" s="9">
        <v>0.51458333333333328</v>
      </c>
      <c r="E11843" t="s">
        <v>104</v>
      </c>
      <c r="F11843" t="s">
        <v>77</v>
      </c>
      <c r="G11843" t="s">
        <v>0</v>
      </c>
      <c r="H11843" t="s">
        <v>143</v>
      </c>
      <c r="I11843">
        <v>0</v>
      </c>
      <c r="J11843">
        <v>3</v>
      </c>
      <c r="K11843">
        <v>1</v>
      </c>
      <c r="L11843">
        <v>1</v>
      </c>
      <c r="M11843" t="s">
        <v>43</v>
      </c>
      <c r="N11843" t="s">
        <v>44</v>
      </c>
    </row>
    <row r="11844" spans="1:14" x14ac:dyDescent="0.25">
      <c r="A11844">
        <v>15026</v>
      </c>
      <c r="B11844">
        <v>104</v>
      </c>
      <c r="C11844" s="1">
        <v>44881</v>
      </c>
      <c r="D11844" s="9">
        <v>0.51458333333333328</v>
      </c>
      <c r="E11844" t="s">
        <v>107</v>
      </c>
      <c r="F11844" t="s">
        <v>54</v>
      </c>
      <c r="G11844" t="s">
        <v>0</v>
      </c>
      <c r="H11844" t="s">
        <v>118</v>
      </c>
      <c r="I11844">
        <v>0</v>
      </c>
      <c r="J11844">
        <v>3</v>
      </c>
      <c r="K11844">
        <v>1</v>
      </c>
      <c r="L11844">
        <v>1</v>
      </c>
      <c r="M11844" t="s">
        <v>41</v>
      </c>
      <c r="N11844" t="s">
        <v>42</v>
      </c>
    </row>
    <row r="11845" spans="1:14" x14ac:dyDescent="0.25">
      <c r="A11845">
        <v>15027</v>
      </c>
      <c r="B11845">
        <v>106</v>
      </c>
      <c r="C11845" s="1">
        <v>44881</v>
      </c>
      <c r="D11845" s="9">
        <v>0.51458333333333328</v>
      </c>
      <c r="E11845" t="s">
        <v>106</v>
      </c>
      <c r="F11845" t="s">
        <v>58</v>
      </c>
      <c r="G11845" t="s">
        <v>0</v>
      </c>
      <c r="H11845" t="s">
        <v>151</v>
      </c>
      <c r="I11845">
        <v>0</v>
      </c>
      <c r="J11845">
        <v>3</v>
      </c>
      <c r="K11845">
        <v>1</v>
      </c>
      <c r="L11845">
        <v>1</v>
      </c>
      <c r="M11845" t="s">
        <v>41</v>
      </c>
      <c r="N11845" t="s">
        <v>42</v>
      </c>
    </row>
    <row r="11846" spans="1:14" x14ac:dyDescent="0.25">
      <c r="A11846">
        <v>15028</v>
      </c>
      <c r="B11846">
        <v>106</v>
      </c>
      <c r="C11846" s="1">
        <v>44881</v>
      </c>
      <c r="D11846" s="9">
        <v>0.51458333333333328</v>
      </c>
      <c r="E11846" t="s">
        <v>106</v>
      </c>
      <c r="F11846" t="s">
        <v>58</v>
      </c>
      <c r="G11846" t="s">
        <v>0</v>
      </c>
      <c r="H11846" t="s">
        <v>151</v>
      </c>
      <c r="I11846">
        <v>0</v>
      </c>
      <c r="J11846">
        <v>3</v>
      </c>
      <c r="K11846">
        <v>1</v>
      </c>
      <c r="L11846">
        <v>1</v>
      </c>
      <c r="M11846" t="s">
        <v>43</v>
      </c>
      <c r="N11846" t="s">
        <v>44</v>
      </c>
    </row>
    <row r="11847" spans="1:14" x14ac:dyDescent="0.25">
      <c r="A11847">
        <v>15029</v>
      </c>
      <c r="B11847">
        <v>114</v>
      </c>
      <c r="C11847" s="1">
        <v>44881</v>
      </c>
      <c r="D11847" s="9">
        <v>0.51458333333333328</v>
      </c>
      <c r="E11847" t="s">
        <v>103</v>
      </c>
      <c r="F11847" t="s">
        <v>72</v>
      </c>
      <c r="G11847" t="s">
        <v>0</v>
      </c>
      <c r="H11847" t="s">
        <v>138</v>
      </c>
      <c r="I11847">
        <v>0</v>
      </c>
      <c r="J11847">
        <v>3</v>
      </c>
      <c r="K11847">
        <v>1</v>
      </c>
      <c r="L11847">
        <v>1</v>
      </c>
      <c r="M11847" t="s">
        <v>41</v>
      </c>
      <c r="N11847" t="s">
        <v>42</v>
      </c>
    </row>
    <row r="11848" spans="1:14" x14ac:dyDescent="0.25">
      <c r="A11848">
        <v>15030</v>
      </c>
      <c r="B11848">
        <v>114</v>
      </c>
      <c r="C11848" s="1">
        <v>44881</v>
      </c>
      <c r="D11848" s="9">
        <v>0.51458333333333328</v>
      </c>
      <c r="E11848" t="s">
        <v>103</v>
      </c>
      <c r="F11848" t="s">
        <v>72</v>
      </c>
      <c r="G11848" t="s">
        <v>0</v>
      </c>
      <c r="H11848" t="s">
        <v>138</v>
      </c>
      <c r="I11848">
        <v>0</v>
      </c>
      <c r="J11848">
        <v>3</v>
      </c>
      <c r="K11848">
        <v>1</v>
      </c>
      <c r="L11848">
        <v>1</v>
      </c>
      <c r="M11848" t="s">
        <v>43</v>
      </c>
      <c r="N11848" t="s">
        <v>44</v>
      </c>
    </row>
    <row r="11849" spans="1:14" x14ac:dyDescent="0.25">
      <c r="A11849">
        <v>15031</v>
      </c>
      <c r="B11849">
        <v>115</v>
      </c>
      <c r="C11849" s="1">
        <v>44881</v>
      </c>
      <c r="D11849" s="9">
        <v>0.51458333333333328</v>
      </c>
      <c r="E11849" t="s">
        <v>112</v>
      </c>
      <c r="F11849" t="s">
        <v>49</v>
      </c>
      <c r="G11849" t="s">
        <v>0</v>
      </c>
      <c r="H11849" t="s">
        <v>113</v>
      </c>
      <c r="I11849">
        <v>0</v>
      </c>
      <c r="J11849">
        <v>3</v>
      </c>
      <c r="K11849">
        <v>1</v>
      </c>
      <c r="L11849">
        <v>1</v>
      </c>
      <c r="M11849" t="s">
        <v>41</v>
      </c>
      <c r="N11849" t="s">
        <v>42</v>
      </c>
    </row>
    <row r="11850" spans="1:14" x14ac:dyDescent="0.25">
      <c r="A11850">
        <v>15032</v>
      </c>
      <c r="B11850">
        <v>115</v>
      </c>
      <c r="C11850" s="1">
        <v>44881</v>
      </c>
      <c r="D11850" s="9">
        <v>0.51458333333333328</v>
      </c>
      <c r="E11850" t="s">
        <v>112</v>
      </c>
      <c r="F11850" t="s">
        <v>49</v>
      </c>
      <c r="G11850" t="s">
        <v>0</v>
      </c>
      <c r="H11850" t="s">
        <v>113</v>
      </c>
      <c r="I11850">
        <v>0</v>
      </c>
      <c r="J11850">
        <v>3</v>
      </c>
      <c r="K11850">
        <v>1</v>
      </c>
      <c r="L11850">
        <v>1</v>
      </c>
      <c r="M11850" t="s">
        <v>43</v>
      </c>
      <c r="N11850" t="s">
        <v>44</v>
      </c>
    </row>
    <row r="11851" spans="1:14" x14ac:dyDescent="0.25">
      <c r="A11851">
        <v>15033</v>
      </c>
      <c r="B11851">
        <v>125</v>
      </c>
      <c r="C11851" s="1">
        <v>44881</v>
      </c>
      <c r="D11851" s="9">
        <v>0.51458333333333328</v>
      </c>
      <c r="E11851" t="s">
        <v>109</v>
      </c>
      <c r="F11851" t="s">
        <v>82</v>
      </c>
      <c r="G11851" t="s">
        <v>0</v>
      </c>
      <c r="H11851" t="s">
        <v>148</v>
      </c>
      <c r="I11851">
        <v>0</v>
      </c>
      <c r="J11851">
        <v>3</v>
      </c>
      <c r="K11851">
        <v>1</v>
      </c>
      <c r="L11851">
        <v>1</v>
      </c>
      <c r="M11851" t="s">
        <v>41</v>
      </c>
      <c r="N11851" t="s">
        <v>42</v>
      </c>
    </row>
    <row r="11852" spans="1:14" x14ac:dyDescent="0.25">
      <c r="A11852">
        <v>15034</v>
      </c>
      <c r="B11852">
        <v>125</v>
      </c>
      <c r="C11852" s="1">
        <v>44881</v>
      </c>
      <c r="D11852" s="9">
        <v>0.51458333333333328</v>
      </c>
      <c r="E11852" t="s">
        <v>109</v>
      </c>
      <c r="F11852" t="s">
        <v>82</v>
      </c>
      <c r="G11852" t="s">
        <v>0</v>
      </c>
      <c r="H11852" t="s">
        <v>148</v>
      </c>
      <c r="I11852">
        <v>0</v>
      </c>
      <c r="J11852">
        <v>3</v>
      </c>
      <c r="K11852">
        <v>1</v>
      </c>
      <c r="L11852">
        <v>1</v>
      </c>
      <c r="M11852" t="s">
        <v>43</v>
      </c>
      <c r="N11852" t="s">
        <v>44</v>
      </c>
    </row>
    <row r="11853" spans="1:14" x14ac:dyDescent="0.25">
      <c r="A11853">
        <v>15035</v>
      </c>
      <c r="B11853">
        <v>131</v>
      </c>
      <c r="C11853" s="1">
        <v>44881</v>
      </c>
      <c r="D11853" s="9">
        <v>0.51458333333333328</v>
      </c>
      <c r="E11853" t="s">
        <v>108</v>
      </c>
      <c r="F11853" t="s">
        <v>83</v>
      </c>
      <c r="G11853" t="s">
        <v>0</v>
      </c>
      <c r="H11853" t="s">
        <v>150</v>
      </c>
      <c r="I11853">
        <v>0</v>
      </c>
      <c r="J11853">
        <v>3</v>
      </c>
      <c r="K11853">
        <v>1</v>
      </c>
      <c r="L11853">
        <v>1</v>
      </c>
      <c r="M11853" t="s">
        <v>41</v>
      </c>
      <c r="N11853" t="s">
        <v>42</v>
      </c>
    </row>
    <row r="11854" spans="1:14" x14ac:dyDescent="0.25">
      <c r="A11854">
        <v>15036</v>
      </c>
      <c r="B11854">
        <v>140</v>
      </c>
      <c r="C11854" s="1">
        <v>44881</v>
      </c>
      <c r="D11854" s="9">
        <v>0.51458333333333328</v>
      </c>
      <c r="E11854" t="s">
        <v>107</v>
      </c>
      <c r="F11854" t="s">
        <v>60</v>
      </c>
      <c r="G11854" t="s">
        <v>0</v>
      </c>
      <c r="H11854" t="s">
        <v>124</v>
      </c>
      <c r="I11854">
        <v>0</v>
      </c>
      <c r="J11854">
        <v>3</v>
      </c>
      <c r="K11854">
        <v>1</v>
      </c>
      <c r="L11854">
        <v>1</v>
      </c>
      <c r="M11854" t="s">
        <v>41</v>
      </c>
      <c r="N11854" t="s">
        <v>42</v>
      </c>
    </row>
    <row r="11855" spans="1:14" x14ac:dyDescent="0.25">
      <c r="A11855">
        <v>15037</v>
      </c>
      <c r="B11855">
        <v>140</v>
      </c>
      <c r="C11855" s="1">
        <v>44881</v>
      </c>
      <c r="D11855" s="9">
        <v>0.51458333333333328</v>
      </c>
      <c r="E11855" t="s">
        <v>107</v>
      </c>
      <c r="F11855" t="s">
        <v>60</v>
      </c>
      <c r="G11855" t="s">
        <v>0</v>
      </c>
      <c r="H11855" t="s">
        <v>124</v>
      </c>
      <c r="I11855">
        <v>0</v>
      </c>
      <c r="J11855">
        <v>3</v>
      </c>
      <c r="K11855">
        <v>1</v>
      </c>
      <c r="L11855">
        <v>1</v>
      </c>
      <c r="M11855" t="s">
        <v>43</v>
      </c>
      <c r="N11855" t="s">
        <v>44</v>
      </c>
    </row>
    <row r="11856" spans="1:14" x14ac:dyDescent="0.25">
      <c r="A11856">
        <v>15038</v>
      </c>
      <c r="B11856">
        <v>151</v>
      </c>
      <c r="C11856" s="1">
        <v>44881</v>
      </c>
      <c r="D11856" s="9">
        <v>0.51458333333333328</v>
      </c>
      <c r="E11856" t="s">
        <v>111</v>
      </c>
      <c r="F11856" t="s">
        <v>75</v>
      </c>
      <c r="G11856" t="s">
        <v>0</v>
      </c>
      <c r="H11856" t="s">
        <v>141</v>
      </c>
      <c r="I11856">
        <v>0</v>
      </c>
      <c r="J11856">
        <v>3</v>
      </c>
      <c r="K11856">
        <v>1</v>
      </c>
      <c r="L11856">
        <v>1</v>
      </c>
      <c r="M11856" t="s">
        <v>43</v>
      </c>
      <c r="N11856" t="s">
        <v>44</v>
      </c>
    </row>
    <row r="11857" spans="1:14" x14ac:dyDescent="0.25">
      <c r="A11857">
        <v>15039</v>
      </c>
      <c r="B11857">
        <v>155</v>
      </c>
      <c r="C11857" s="1">
        <v>44881</v>
      </c>
      <c r="D11857" s="9">
        <v>0.51458333333333328</v>
      </c>
      <c r="E11857" t="s">
        <v>103</v>
      </c>
      <c r="F11857" t="s">
        <v>71</v>
      </c>
      <c r="G11857" t="s">
        <v>0</v>
      </c>
      <c r="H11857" t="s">
        <v>136</v>
      </c>
      <c r="I11857">
        <v>0</v>
      </c>
      <c r="J11857">
        <v>3</v>
      </c>
      <c r="K11857">
        <v>1</v>
      </c>
      <c r="L11857">
        <v>1</v>
      </c>
      <c r="M11857" t="s">
        <v>41</v>
      </c>
      <c r="N11857" t="s">
        <v>42</v>
      </c>
    </row>
    <row r="11858" spans="1:14" x14ac:dyDescent="0.25">
      <c r="A11858">
        <v>15040</v>
      </c>
      <c r="B11858">
        <v>157</v>
      </c>
      <c r="C11858" s="1">
        <v>44881</v>
      </c>
      <c r="D11858" s="9">
        <v>0.51458333333333328</v>
      </c>
      <c r="E11858" t="s">
        <v>111</v>
      </c>
      <c r="F11858" t="s">
        <v>68</v>
      </c>
      <c r="G11858" t="s">
        <v>0</v>
      </c>
      <c r="H11858" t="s">
        <v>132</v>
      </c>
      <c r="I11858">
        <v>0</v>
      </c>
      <c r="J11858">
        <v>3</v>
      </c>
      <c r="K11858">
        <v>1</v>
      </c>
      <c r="L11858">
        <v>1</v>
      </c>
      <c r="M11858" t="s">
        <v>43</v>
      </c>
      <c r="N11858" t="s">
        <v>44</v>
      </c>
    </row>
    <row r="11859" spans="1:14" x14ac:dyDescent="0.25">
      <c r="A11859">
        <v>15041</v>
      </c>
      <c r="B11859">
        <v>176</v>
      </c>
      <c r="C11859" s="1">
        <v>44881</v>
      </c>
      <c r="D11859" s="9">
        <v>0.51458333333333328</v>
      </c>
      <c r="E11859" t="s">
        <v>109</v>
      </c>
      <c r="F11859" t="s">
        <v>52</v>
      </c>
      <c r="G11859" t="s">
        <v>0</v>
      </c>
      <c r="H11859" t="s">
        <v>116</v>
      </c>
      <c r="I11859">
        <v>0</v>
      </c>
      <c r="J11859">
        <v>3</v>
      </c>
      <c r="K11859">
        <v>1</v>
      </c>
      <c r="L11859">
        <v>1</v>
      </c>
      <c r="M11859" t="s">
        <v>41</v>
      </c>
      <c r="N11859" t="s">
        <v>42</v>
      </c>
    </row>
    <row r="11860" spans="1:14" x14ac:dyDescent="0.25">
      <c r="A11860">
        <v>15042</v>
      </c>
      <c r="B11860">
        <v>176</v>
      </c>
      <c r="C11860" s="1">
        <v>44881</v>
      </c>
      <c r="D11860" s="9">
        <v>0.51458333333333328</v>
      </c>
      <c r="E11860" t="s">
        <v>109</v>
      </c>
      <c r="F11860" t="s">
        <v>52</v>
      </c>
      <c r="G11860" t="s">
        <v>0</v>
      </c>
      <c r="H11860" t="s">
        <v>116</v>
      </c>
      <c r="I11860">
        <v>0</v>
      </c>
      <c r="J11860">
        <v>3</v>
      </c>
      <c r="K11860">
        <v>1</v>
      </c>
      <c r="L11860">
        <v>1</v>
      </c>
      <c r="M11860" t="s">
        <v>43</v>
      </c>
      <c r="N11860" t="s">
        <v>44</v>
      </c>
    </row>
    <row r="11861" spans="1:14" x14ac:dyDescent="0.25">
      <c r="A11861">
        <v>15043</v>
      </c>
      <c r="B11861">
        <v>188</v>
      </c>
      <c r="C11861" s="1">
        <v>44881</v>
      </c>
      <c r="D11861" s="9">
        <v>0.51458333333333328</v>
      </c>
      <c r="E11861" t="s">
        <v>111</v>
      </c>
      <c r="F11861" t="s">
        <v>65</v>
      </c>
      <c r="G11861" t="s">
        <v>0</v>
      </c>
      <c r="H11861" t="s">
        <v>137</v>
      </c>
      <c r="I11861">
        <v>0</v>
      </c>
      <c r="J11861">
        <v>3</v>
      </c>
      <c r="K11861">
        <v>1</v>
      </c>
      <c r="L11861">
        <v>1</v>
      </c>
      <c r="M11861" t="s">
        <v>41</v>
      </c>
      <c r="N11861" t="s">
        <v>42</v>
      </c>
    </row>
    <row r="11862" spans="1:14" x14ac:dyDescent="0.25">
      <c r="A11862">
        <v>15044</v>
      </c>
      <c r="B11862">
        <v>188</v>
      </c>
      <c r="C11862" s="1">
        <v>44881</v>
      </c>
      <c r="D11862" s="9">
        <v>0.51458333333333328</v>
      </c>
      <c r="E11862" t="s">
        <v>111</v>
      </c>
      <c r="F11862" t="s">
        <v>65</v>
      </c>
      <c r="G11862" t="s">
        <v>0</v>
      </c>
      <c r="H11862" t="s">
        <v>137</v>
      </c>
      <c r="I11862">
        <v>0</v>
      </c>
      <c r="J11862">
        <v>3</v>
      </c>
      <c r="K11862">
        <v>1</v>
      </c>
      <c r="L11862">
        <v>1</v>
      </c>
      <c r="M11862" t="s">
        <v>43</v>
      </c>
      <c r="N11862" t="s">
        <v>44</v>
      </c>
    </row>
    <row r="11863" spans="1:14" x14ac:dyDescent="0.25">
      <c r="A11863">
        <v>15045</v>
      </c>
      <c r="B11863">
        <v>194</v>
      </c>
      <c r="C11863" s="1">
        <v>44881</v>
      </c>
      <c r="D11863" s="9">
        <v>0.51458333333333328</v>
      </c>
      <c r="E11863" t="s">
        <v>112</v>
      </c>
      <c r="F11863" t="s">
        <v>69</v>
      </c>
      <c r="G11863" t="s">
        <v>0</v>
      </c>
      <c r="H11863" t="s">
        <v>133</v>
      </c>
      <c r="I11863">
        <v>0</v>
      </c>
      <c r="J11863">
        <v>3</v>
      </c>
      <c r="K11863">
        <v>1</v>
      </c>
      <c r="L11863">
        <v>1</v>
      </c>
      <c r="M11863" t="s">
        <v>43</v>
      </c>
      <c r="N11863" t="s">
        <v>44</v>
      </c>
    </row>
    <row r="11864" spans="1:14" x14ac:dyDescent="0.25">
      <c r="A11864">
        <v>15046</v>
      </c>
      <c r="B11864">
        <v>197</v>
      </c>
      <c r="C11864" s="1">
        <v>44881</v>
      </c>
      <c r="D11864" s="9">
        <v>0.51458333333333328</v>
      </c>
      <c r="E11864" t="s">
        <v>108</v>
      </c>
      <c r="F11864" t="s">
        <v>53</v>
      </c>
      <c r="G11864" t="s">
        <v>0</v>
      </c>
      <c r="H11864" t="s">
        <v>117</v>
      </c>
      <c r="I11864">
        <v>0</v>
      </c>
      <c r="J11864">
        <v>3</v>
      </c>
      <c r="K11864">
        <v>1</v>
      </c>
      <c r="L11864">
        <v>1</v>
      </c>
      <c r="M11864" t="s">
        <v>41</v>
      </c>
      <c r="N11864" t="s">
        <v>42</v>
      </c>
    </row>
    <row r="11865" spans="1:14" x14ac:dyDescent="0.25">
      <c r="A11865">
        <v>15047</v>
      </c>
      <c r="B11865">
        <v>198</v>
      </c>
      <c r="C11865" s="1">
        <v>44881</v>
      </c>
      <c r="D11865" s="9">
        <v>0.51458333333333328</v>
      </c>
      <c r="E11865" t="s">
        <v>104</v>
      </c>
      <c r="F11865" t="s">
        <v>56</v>
      </c>
      <c r="G11865" t="s">
        <v>0</v>
      </c>
      <c r="H11865" t="s">
        <v>120</v>
      </c>
      <c r="I11865">
        <v>0</v>
      </c>
      <c r="J11865">
        <v>3</v>
      </c>
      <c r="K11865">
        <v>1</v>
      </c>
      <c r="L11865">
        <v>1</v>
      </c>
      <c r="M11865" t="s">
        <v>41</v>
      </c>
      <c r="N11865" t="s">
        <v>42</v>
      </c>
    </row>
    <row r="11866" spans="1:14" x14ac:dyDescent="0.25">
      <c r="A11866">
        <v>15048</v>
      </c>
      <c r="B11866">
        <v>199</v>
      </c>
      <c r="C11866" s="1">
        <v>44881</v>
      </c>
      <c r="D11866" s="9">
        <v>0.51458333333333328</v>
      </c>
      <c r="E11866" t="s">
        <v>106</v>
      </c>
      <c r="F11866" t="s">
        <v>92</v>
      </c>
      <c r="G11866" t="s">
        <v>0</v>
      </c>
      <c r="H11866" t="s">
        <v>158</v>
      </c>
      <c r="I11866">
        <v>0</v>
      </c>
      <c r="J11866">
        <v>3</v>
      </c>
      <c r="K11866">
        <v>1</v>
      </c>
      <c r="L11866">
        <v>1</v>
      </c>
      <c r="M11866" t="s">
        <v>41</v>
      </c>
      <c r="N11866" t="s">
        <v>42</v>
      </c>
    </row>
    <row r="11867" spans="1:14" x14ac:dyDescent="0.25">
      <c r="A11867">
        <v>15049</v>
      </c>
      <c r="B11867">
        <v>203</v>
      </c>
      <c r="C11867" s="1">
        <v>44881</v>
      </c>
      <c r="D11867" s="9">
        <v>0.51458333333333328</v>
      </c>
      <c r="E11867" t="s">
        <v>109</v>
      </c>
      <c r="F11867" t="s">
        <v>62</v>
      </c>
      <c r="G11867" t="s">
        <v>0</v>
      </c>
      <c r="H11867" t="s">
        <v>126</v>
      </c>
      <c r="I11867">
        <v>0</v>
      </c>
      <c r="J11867">
        <v>3</v>
      </c>
      <c r="K11867">
        <v>1</v>
      </c>
      <c r="L11867">
        <v>1</v>
      </c>
      <c r="M11867" t="s">
        <v>41</v>
      </c>
      <c r="N11867" t="s">
        <v>42</v>
      </c>
    </row>
    <row r="11868" spans="1:14" x14ac:dyDescent="0.25">
      <c r="A11868">
        <v>15050</v>
      </c>
      <c r="B11868">
        <v>209</v>
      </c>
      <c r="C11868" s="1">
        <v>44881</v>
      </c>
      <c r="D11868" s="9">
        <v>0.51458333333333328</v>
      </c>
      <c r="E11868" t="s">
        <v>103</v>
      </c>
      <c r="F11868" t="s">
        <v>80</v>
      </c>
      <c r="G11868" t="s">
        <v>0</v>
      </c>
      <c r="H11868" t="s">
        <v>146</v>
      </c>
      <c r="I11868">
        <v>0</v>
      </c>
      <c r="J11868">
        <v>3</v>
      </c>
      <c r="K11868">
        <v>1</v>
      </c>
      <c r="L11868">
        <v>1</v>
      </c>
      <c r="M11868" t="s">
        <v>41</v>
      </c>
      <c r="N11868" t="s">
        <v>42</v>
      </c>
    </row>
    <row r="11869" spans="1:14" x14ac:dyDescent="0.25">
      <c r="A11869">
        <v>15051</v>
      </c>
      <c r="B11869">
        <v>209</v>
      </c>
      <c r="C11869" s="1">
        <v>44881</v>
      </c>
      <c r="D11869" s="9">
        <v>0.51458333333333328</v>
      </c>
      <c r="E11869" t="s">
        <v>103</v>
      </c>
      <c r="F11869" t="s">
        <v>80</v>
      </c>
      <c r="G11869" t="s">
        <v>0</v>
      </c>
      <c r="H11869" t="s">
        <v>146</v>
      </c>
      <c r="I11869">
        <v>0</v>
      </c>
      <c r="J11869">
        <v>3</v>
      </c>
      <c r="K11869">
        <v>1</v>
      </c>
      <c r="L11869">
        <v>1</v>
      </c>
      <c r="M11869" t="s">
        <v>43</v>
      </c>
      <c r="N11869" t="s">
        <v>44</v>
      </c>
    </row>
    <row r="11870" spans="1:14" x14ac:dyDescent="0.25">
      <c r="A11870">
        <v>15052</v>
      </c>
      <c r="B11870">
        <v>212</v>
      </c>
      <c r="C11870" s="1">
        <v>44881</v>
      </c>
      <c r="D11870" s="9">
        <v>0.51458333333333328</v>
      </c>
      <c r="E11870" t="s">
        <v>109</v>
      </c>
      <c r="F11870" t="s">
        <v>57</v>
      </c>
      <c r="G11870" t="s">
        <v>0</v>
      </c>
      <c r="H11870" t="s">
        <v>121</v>
      </c>
      <c r="I11870">
        <v>0</v>
      </c>
      <c r="J11870">
        <v>3</v>
      </c>
      <c r="K11870">
        <v>1</v>
      </c>
      <c r="L11870">
        <v>1</v>
      </c>
      <c r="M11870" t="s">
        <v>41</v>
      </c>
      <c r="N11870" t="s">
        <v>42</v>
      </c>
    </row>
    <row r="11871" spans="1:14" x14ac:dyDescent="0.25">
      <c r="A11871">
        <v>15053</v>
      </c>
      <c r="B11871">
        <v>212</v>
      </c>
      <c r="C11871" s="1">
        <v>44881</v>
      </c>
      <c r="D11871" s="9">
        <v>0.51458333333333328</v>
      </c>
      <c r="E11871" t="s">
        <v>109</v>
      </c>
      <c r="F11871" t="s">
        <v>57</v>
      </c>
      <c r="G11871" t="s">
        <v>0</v>
      </c>
      <c r="H11871" t="s">
        <v>121</v>
      </c>
      <c r="I11871">
        <v>0</v>
      </c>
      <c r="J11871">
        <v>3</v>
      </c>
      <c r="K11871">
        <v>1</v>
      </c>
      <c r="L11871">
        <v>1</v>
      </c>
      <c r="M11871" t="s">
        <v>43</v>
      </c>
      <c r="N11871" t="s">
        <v>44</v>
      </c>
    </row>
    <row r="11872" spans="1:14" x14ac:dyDescent="0.25">
      <c r="A11872">
        <v>15054</v>
      </c>
      <c r="B11872">
        <v>221</v>
      </c>
      <c r="C11872" s="1">
        <v>44881</v>
      </c>
      <c r="D11872" s="9">
        <v>0.51458333333333328</v>
      </c>
      <c r="E11872" t="s">
        <v>106</v>
      </c>
      <c r="F11872" t="s">
        <v>79</v>
      </c>
      <c r="G11872" t="s">
        <v>0</v>
      </c>
      <c r="H11872" t="s">
        <v>145</v>
      </c>
      <c r="I11872">
        <v>0</v>
      </c>
      <c r="J11872">
        <v>3</v>
      </c>
      <c r="K11872">
        <v>1</v>
      </c>
      <c r="L11872">
        <v>1</v>
      </c>
      <c r="M11872" t="s">
        <v>41</v>
      </c>
      <c r="N11872" t="s">
        <v>42</v>
      </c>
    </row>
    <row r="11873" spans="1:14" x14ac:dyDescent="0.25">
      <c r="A11873">
        <v>15055</v>
      </c>
      <c r="B11873">
        <v>221</v>
      </c>
      <c r="C11873" s="1">
        <v>44881</v>
      </c>
      <c r="D11873" s="9">
        <v>0.51458333333333328</v>
      </c>
      <c r="E11873" t="s">
        <v>106</v>
      </c>
      <c r="F11873" t="s">
        <v>79</v>
      </c>
      <c r="G11873" t="s">
        <v>0</v>
      </c>
      <c r="H11873" t="s">
        <v>145</v>
      </c>
      <c r="I11873">
        <v>0</v>
      </c>
      <c r="J11873">
        <v>3</v>
      </c>
      <c r="K11873">
        <v>1</v>
      </c>
      <c r="L11873">
        <v>1</v>
      </c>
      <c r="M11873" t="s">
        <v>43</v>
      </c>
      <c r="N11873" t="s">
        <v>44</v>
      </c>
    </row>
    <row r="11874" spans="1:14" x14ac:dyDescent="0.25">
      <c r="A11874">
        <v>15056</v>
      </c>
      <c r="B11874">
        <v>224</v>
      </c>
      <c r="C11874" s="1">
        <v>44881</v>
      </c>
      <c r="D11874" s="9">
        <v>0.51458333333333328</v>
      </c>
      <c r="E11874" t="s">
        <v>103</v>
      </c>
      <c r="F11874" t="s">
        <v>78</v>
      </c>
      <c r="G11874" t="s">
        <v>0</v>
      </c>
      <c r="H11874" t="s">
        <v>144</v>
      </c>
      <c r="I11874">
        <v>0</v>
      </c>
      <c r="J11874">
        <v>3</v>
      </c>
      <c r="K11874">
        <v>1</v>
      </c>
      <c r="L11874">
        <v>1</v>
      </c>
      <c r="M11874" t="s">
        <v>41</v>
      </c>
      <c r="N11874" t="s">
        <v>42</v>
      </c>
    </row>
    <row r="11875" spans="1:14" x14ac:dyDescent="0.25">
      <c r="A11875">
        <v>15057</v>
      </c>
      <c r="B11875">
        <v>229</v>
      </c>
      <c r="C11875" s="1">
        <v>44881</v>
      </c>
      <c r="D11875" s="9">
        <v>0.51458333333333328</v>
      </c>
      <c r="E11875" t="s">
        <v>105</v>
      </c>
      <c r="F11875" t="s">
        <v>61</v>
      </c>
      <c r="G11875" t="s">
        <v>0</v>
      </c>
      <c r="H11875" t="s">
        <v>125</v>
      </c>
      <c r="I11875">
        <v>0</v>
      </c>
      <c r="J11875">
        <v>3</v>
      </c>
      <c r="K11875">
        <v>1</v>
      </c>
      <c r="L11875">
        <v>1</v>
      </c>
      <c r="M11875" t="s">
        <v>41</v>
      </c>
      <c r="N11875" t="s">
        <v>42</v>
      </c>
    </row>
    <row r="11876" spans="1:14" x14ac:dyDescent="0.25">
      <c r="A11876">
        <v>15058</v>
      </c>
      <c r="B11876">
        <v>231</v>
      </c>
      <c r="C11876" s="1">
        <v>44881</v>
      </c>
      <c r="D11876" s="9">
        <v>0.51458333333333328</v>
      </c>
      <c r="E11876" t="s">
        <v>108</v>
      </c>
      <c r="F11876" t="s">
        <v>59</v>
      </c>
      <c r="G11876" t="s">
        <v>0</v>
      </c>
      <c r="H11876" t="s">
        <v>149</v>
      </c>
      <c r="I11876">
        <v>0</v>
      </c>
      <c r="J11876">
        <v>3</v>
      </c>
      <c r="K11876">
        <v>1</v>
      </c>
      <c r="L11876">
        <v>1</v>
      </c>
      <c r="M11876" t="s">
        <v>41</v>
      </c>
      <c r="N11876" t="s">
        <v>42</v>
      </c>
    </row>
    <row r="11877" spans="1:14" x14ac:dyDescent="0.25">
      <c r="A11877">
        <v>15059</v>
      </c>
      <c r="B11877">
        <v>231</v>
      </c>
      <c r="C11877" s="1">
        <v>44881</v>
      </c>
      <c r="D11877" s="9">
        <v>0.51458333333333328</v>
      </c>
      <c r="E11877" t="s">
        <v>108</v>
      </c>
      <c r="F11877" t="s">
        <v>59</v>
      </c>
      <c r="G11877" t="s">
        <v>0</v>
      </c>
      <c r="H11877" t="s">
        <v>149</v>
      </c>
      <c r="I11877">
        <v>0</v>
      </c>
      <c r="J11877">
        <v>3</v>
      </c>
      <c r="K11877">
        <v>1</v>
      </c>
      <c r="L11877">
        <v>1</v>
      </c>
      <c r="M11877" t="s">
        <v>43</v>
      </c>
      <c r="N11877" t="s">
        <v>44</v>
      </c>
    </row>
    <row r="11878" spans="1:14" x14ac:dyDescent="0.25">
      <c r="A11878">
        <v>15060</v>
      </c>
      <c r="B11878">
        <v>233</v>
      </c>
      <c r="C11878" s="1">
        <v>44881</v>
      </c>
      <c r="D11878" s="9">
        <v>0.51458333333333328</v>
      </c>
      <c r="E11878" t="s">
        <v>109</v>
      </c>
      <c r="F11878" t="s">
        <v>50</v>
      </c>
      <c r="G11878" t="s">
        <v>0</v>
      </c>
      <c r="H11878" t="s">
        <v>114</v>
      </c>
      <c r="I11878">
        <v>0</v>
      </c>
      <c r="J11878">
        <v>3</v>
      </c>
      <c r="K11878">
        <v>1</v>
      </c>
      <c r="L11878">
        <v>1</v>
      </c>
      <c r="M11878" t="s">
        <v>41</v>
      </c>
      <c r="N11878" t="s">
        <v>42</v>
      </c>
    </row>
    <row r="11879" spans="1:14" x14ac:dyDescent="0.25">
      <c r="A11879">
        <v>15061</v>
      </c>
      <c r="B11879">
        <v>235</v>
      </c>
      <c r="C11879" s="1">
        <v>44881</v>
      </c>
      <c r="D11879" s="9">
        <v>0.51458333333333328</v>
      </c>
      <c r="E11879" t="s">
        <v>108</v>
      </c>
      <c r="F11879" t="s">
        <v>59</v>
      </c>
      <c r="G11879" t="s">
        <v>0</v>
      </c>
      <c r="H11879" t="s">
        <v>123</v>
      </c>
      <c r="I11879">
        <v>0</v>
      </c>
      <c r="J11879">
        <v>3</v>
      </c>
      <c r="K11879">
        <v>1</v>
      </c>
      <c r="L11879">
        <v>1</v>
      </c>
      <c r="M11879" t="s">
        <v>41</v>
      </c>
      <c r="N11879" t="s">
        <v>42</v>
      </c>
    </row>
    <row r="11880" spans="1:14" x14ac:dyDescent="0.25">
      <c r="A11880">
        <v>15062</v>
      </c>
      <c r="B11880">
        <v>240</v>
      </c>
      <c r="C11880" s="1">
        <v>44881</v>
      </c>
      <c r="D11880" s="9">
        <v>0.51458333333333328</v>
      </c>
      <c r="E11880" t="s">
        <v>112</v>
      </c>
      <c r="F11880" t="s">
        <v>93</v>
      </c>
      <c r="G11880" t="s">
        <v>0</v>
      </c>
      <c r="H11880" t="s">
        <v>164</v>
      </c>
      <c r="I11880">
        <v>0</v>
      </c>
      <c r="J11880">
        <v>3</v>
      </c>
      <c r="K11880">
        <v>1</v>
      </c>
      <c r="L11880">
        <v>1</v>
      </c>
      <c r="M11880" t="s">
        <v>41</v>
      </c>
      <c r="N11880" t="s">
        <v>42</v>
      </c>
    </row>
    <row r="11881" spans="1:14" x14ac:dyDescent="0.25">
      <c r="A11881">
        <v>15063</v>
      </c>
      <c r="B11881">
        <v>242</v>
      </c>
      <c r="C11881" s="1">
        <v>44881</v>
      </c>
      <c r="D11881" s="9">
        <v>0.51458333333333328</v>
      </c>
      <c r="E11881" t="s">
        <v>107</v>
      </c>
      <c r="F11881" t="s">
        <v>85</v>
      </c>
      <c r="G11881" t="s">
        <v>0</v>
      </c>
      <c r="H11881" t="s">
        <v>155</v>
      </c>
      <c r="I11881">
        <v>0</v>
      </c>
      <c r="J11881">
        <v>3</v>
      </c>
      <c r="K11881">
        <v>1</v>
      </c>
      <c r="L11881">
        <v>1</v>
      </c>
      <c r="M11881" t="s">
        <v>41</v>
      </c>
      <c r="N11881" t="s">
        <v>42</v>
      </c>
    </row>
    <row r="11882" spans="1:14" x14ac:dyDescent="0.25">
      <c r="A11882">
        <v>15064</v>
      </c>
      <c r="B11882">
        <v>247</v>
      </c>
      <c r="C11882" s="1">
        <v>44881</v>
      </c>
      <c r="D11882" s="9">
        <v>0.51458333333333328</v>
      </c>
      <c r="E11882" t="s">
        <v>111</v>
      </c>
      <c r="F11882" t="s">
        <v>81</v>
      </c>
      <c r="G11882" t="s">
        <v>0</v>
      </c>
      <c r="H11882" t="s">
        <v>147</v>
      </c>
      <c r="I11882">
        <v>0</v>
      </c>
      <c r="J11882">
        <v>3</v>
      </c>
      <c r="K11882">
        <v>1</v>
      </c>
      <c r="L11882">
        <v>1</v>
      </c>
      <c r="M11882" t="s">
        <v>41</v>
      </c>
      <c r="N11882" t="s">
        <v>42</v>
      </c>
    </row>
    <row r="11883" spans="1:14" x14ac:dyDescent="0.25">
      <c r="A11883">
        <v>15065</v>
      </c>
      <c r="B11883">
        <v>103</v>
      </c>
      <c r="C11883" s="1">
        <v>44881</v>
      </c>
      <c r="D11883" s="9">
        <v>0.52847222222222223</v>
      </c>
      <c r="E11883" t="s">
        <v>104</v>
      </c>
      <c r="F11883" t="s">
        <v>77</v>
      </c>
      <c r="G11883" t="s">
        <v>0</v>
      </c>
      <c r="H11883" t="s">
        <v>143</v>
      </c>
      <c r="I11883">
        <v>0</v>
      </c>
      <c r="J11883">
        <v>3</v>
      </c>
      <c r="K11883">
        <v>1</v>
      </c>
      <c r="L11883">
        <v>1</v>
      </c>
      <c r="M11883" t="s">
        <v>41</v>
      </c>
      <c r="N11883" t="s">
        <v>42</v>
      </c>
    </row>
    <row r="11884" spans="1:14" x14ac:dyDescent="0.25">
      <c r="A11884">
        <v>15066</v>
      </c>
      <c r="B11884">
        <v>103</v>
      </c>
      <c r="C11884" s="1">
        <v>44881</v>
      </c>
      <c r="D11884" s="9">
        <v>0.52847222222222223</v>
      </c>
      <c r="E11884" t="s">
        <v>104</v>
      </c>
      <c r="F11884" t="s">
        <v>77</v>
      </c>
      <c r="G11884" t="s">
        <v>0</v>
      </c>
      <c r="H11884" t="s">
        <v>143</v>
      </c>
      <c r="I11884">
        <v>0</v>
      </c>
      <c r="J11884">
        <v>3</v>
      </c>
      <c r="K11884">
        <v>1</v>
      </c>
      <c r="L11884">
        <v>1</v>
      </c>
      <c r="M11884" t="s">
        <v>43</v>
      </c>
      <c r="N11884" t="s">
        <v>44</v>
      </c>
    </row>
    <row r="11885" spans="1:14" x14ac:dyDescent="0.25">
      <c r="A11885">
        <v>15067</v>
      </c>
      <c r="B11885">
        <v>104</v>
      </c>
      <c r="C11885" s="1">
        <v>44881</v>
      </c>
      <c r="D11885" s="9">
        <v>0.52847222222222223</v>
      </c>
      <c r="E11885" t="s">
        <v>107</v>
      </c>
      <c r="F11885" t="s">
        <v>54</v>
      </c>
      <c r="G11885" t="s">
        <v>0</v>
      </c>
      <c r="H11885" t="s">
        <v>118</v>
      </c>
      <c r="I11885">
        <v>0</v>
      </c>
      <c r="J11885">
        <v>3</v>
      </c>
      <c r="K11885">
        <v>1</v>
      </c>
      <c r="L11885">
        <v>1</v>
      </c>
      <c r="M11885" t="s">
        <v>41</v>
      </c>
      <c r="N11885" t="s">
        <v>42</v>
      </c>
    </row>
    <row r="11886" spans="1:14" x14ac:dyDescent="0.25">
      <c r="A11886">
        <v>15068</v>
      </c>
      <c r="B11886">
        <v>106</v>
      </c>
      <c r="C11886" s="1">
        <v>44881</v>
      </c>
      <c r="D11886" s="9">
        <v>0.52847222222222223</v>
      </c>
      <c r="E11886" t="s">
        <v>106</v>
      </c>
      <c r="F11886" t="s">
        <v>58</v>
      </c>
      <c r="G11886" t="s">
        <v>0</v>
      </c>
      <c r="H11886" t="s">
        <v>151</v>
      </c>
      <c r="I11886">
        <v>0</v>
      </c>
      <c r="J11886">
        <v>3</v>
      </c>
      <c r="K11886">
        <v>1</v>
      </c>
      <c r="L11886">
        <v>1</v>
      </c>
      <c r="M11886" t="s">
        <v>41</v>
      </c>
      <c r="N11886" t="s">
        <v>42</v>
      </c>
    </row>
    <row r="11887" spans="1:14" x14ac:dyDescent="0.25">
      <c r="A11887">
        <v>15069</v>
      </c>
      <c r="B11887">
        <v>106</v>
      </c>
      <c r="C11887" s="1">
        <v>44881</v>
      </c>
      <c r="D11887" s="9">
        <v>0.52847222222222223</v>
      </c>
      <c r="E11887" t="s">
        <v>106</v>
      </c>
      <c r="F11887" t="s">
        <v>58</v>
      </c>
      <c r="G11887" t="s">
        <v>0</v>
      </c>
      <c r="H11887" t="s">
        <v>151</v>
      </c>
      <c r="I11887">
        <v>0</v>
      </c>
      <c r="J11887">
        <v>3</v>
      </c>
      <c r="K11887">
        <v>1</v>
      </c>
      <c r="L11887">
        <v>1</v>
      </c>
      <c r="M11887" t="s">
        <v>43</v>
      </c>
      <c r="N11887" t="s">
        <v>44</v>
      </c>
    </row>
    <row r="11888" spans="1:14" x14ac:dyDescent="0.25">
      <c r="A11888">
        <v>15070</v>
      </c>
      <c r="B11888">
        <v>114</v>
      </c>
      <c r="C11888" s="1">
        <v>44881</v>
      </c>
      <c r="D11888" s="9">
        <v>0.52847222222222223</v>
      </c>
      <c r="E11888" t="s">
        <v>103</v>
      </c>
      <c r="F11888" t="s">
        <v>72</v>
      </c>
      <c r="G11888" t="s">
        <v>0</v>
      </c>
      <c r="H11888" t="s">
        <v>138</v>
      </c>
      <c r="I11888">
        <v>0</v>
      </c>
      <c r="J11888">
        <v>3</v>
      </c>
      <c r="K11888">
        <v>1</v>
      </c>
      <c r="L11888">
        <v>1</v>
      </c>
      <c r="M11888" t="s">
        <v>41</v>
      </c>
      <c r="N11888" t="s">
        <v>42</v>
      </c>
    </row>
    <row r="11889" spans="1:14" x14ac:dyDescent="0.25">
      <c r="A11889">
        <v>15071</v>
      </c>
      <c r="B11889">
        <v>114</v>
      </c>
      <c r="C11889" s="1">
        <v>44881</v>
      </c>
      <c r="D11889" s="9">
        <v>0.52847222222222223</v>
      </c>
      <c r="E11889" t="s">
        <v>103</v>
      </c>
      <c r="F11889" t="s">
        <v>72</v>
      </c>
      <c r="G11889" t="s">
        <v>0</v>
      </c>
      <c r="H11889" t="s">
        <v>138</v>
      </c>
      <c r="I11889">
        <v>0</v>
      </c>
      <c r="J11889">
        <v>3</v>
      </c>
      <c r="K11889">
        <v>1</v>
      </c>
      <c r="L11889">
        <v>1</v>
      </c>
      <c r="M11889" t="s">
        <v>43</v>
      </c>
      <c r="N11889" t="s">
        <v>44</v>
      </c>
    </row>
    <row r="11890" spans="1:14" x14ac:dyDescent="0.25">
      <c r="A11890">
        <v>15072</v>
      </c>
      <c r="B11890">
        <v>115</v>
      </c>
      <c r="C11890" s="1">
        <v>44881</v>
      </c>
      <c r="D11890" s="9">
        <v>0.52847222222222223</v>
      </c>
      <c r="E11890" t="s">
        <v>112</v>
      </c>
      <c r="F11890" t="s">
        <v>49</v>
      </c>
      <c r="G11890" t="s">
        <v>0</v>
      </c>
      <c r="H11890" t="s">
        <v>113</v>
      </c>
      <c r="I11890">
        <v>0</v>
      </c>
      <c r="J11890">
        <v>3</v>
      </c>
      <c r="K11890">
        <v>1</v>
      </c>
      <c r="L11890">
        <v>1</v>
      </c>
      <c r="M11890" t="s">
        <v>41</v>
      </c>
      <c r="N11890" t="s">
        <v>42</v>
      </c>
    </row>
    <row r="11891" spans="1:14" x14ac:dyDescent="0.25">
      <c r="A11891">
        <v>15073</v>
      </c>
      <c r="B11891">
        <v>115</v>
      </c>
      <c r="C11891" s="1">
        <v>44881</v>
      </c>
      <c r="D11891" s="9">
        <v>0.52847222222222223</v>
      </c>
      <c r="E11891" t="s">
        <v>112</v>
      </c>
      <c r="F11891" t="s">
        <v>49</v>
      </c>
      <c r="G11891" t="s">
        <v>0</v>
      </c>
      <c r="H11891" t="s">
        <v>113</v>
      </c>
      <c r="I11891">
        <v>0</v>
      </c>
      <c r="J11891">
        <v>3</v>
      </c>
      <c r="K11891">
        <v>1</v>
      </c>
      <c r="L11891">
        <v>1</v>
      </c>
      <c r="M11891" t="s">
        <v>43</v>
      </c>
      <c r="N11891" t="s">
        <v>44</v>
      </c>
    </row>
    <row r="11892" spans="1:14" x14ac:dyDescent="0.25">
      <c r="A11892">
        <v>15074</v>
      </c>
      <c r="B11892">
        <v>125</v>
      </c>
      <c r="C11892" s="1">
        <v>44881</v>
      </c>
      <c r="D11892" s="9">
        <v>0.52847222222222223</v>
      </c>
      <c r="E11892" t="s">
        <v>109</v>
      </c>
      <c r="F11892" t="s">
        <v>82</v>
      </c>
      <c r="G11892" t="s">
        <v>0</v>
      </c>
      <c r="H11892" t="s">
        <v>148</v>
      </c>
      <c r="I11892">
        <v>0</v>
      </c>
      <c r="J11892">
        <v>3</v>
      </c>
      <c r="K11892">
        <v>1</v>
      </c>
      <c r="L11892">
        <v>1</v>
      </c>
      <c r="M11892" t="s">
        <v>41</v>
      </c>
      <c r="N11892" t="s">
        <v>42</v>
      </c>
    </row>
    <row r="11893" spans="1:14" x14ac:dyDescent="0.25">
      <c r="A11893">
        <v>15075</v>
      </c>
      <c r="B11893">
        <v>125</v>
      </c>
      <c r="C11893" s="1">
        <v>44881</v>
      </c>
      <c r="D11893" s="9">
        <v>0.52847222222222223</v>
      </c>
      <c r="E11893" t="s">
        <v>109</v>
      </c>
      <c r="F11893" t="s">
        <v>82</v>
      </c>
      <c r="G11893" t="s">
        <v>0</v>
      </c>
      <c r="H11893" t="s">
        <v>148</v>
      </c>
      <c r="I11893">
        <v>0</v>
      </c>
      <c r="J11893">
        <v>3</v>
      </c>
      <c r="K11893">
        <v>1</v>
      </c>
      <c r="L11893">
        <v>1</v>
      </c>
      <c r="M11893" t="s">
        <v>43</v>
      </c>
      <c r="N11893" t="s">
        <v>44</v>
      </c>
    </row>
    <row r="11894" spans="1:14" x14ac:dyDescent="0.25">
      <c r="A11894">
        <v>15076</v>
      </c>
      <c r="B11894">
        <v>131</v>
      </c>
      <c r="C11894" s="1">
        <v>44881</v>
      </c>
      <c r="D11894" s="9">
        <v>0.52847222222222223</v>
      </c>
      <c r="E11894" t="s">
        <v>108</v>
      </c>
      <c r="F11894" t="s">
        <v>83</v>
      </c>
      <c r="G11894" t="s">
        <v>0</v>
      </c>
      <c r="H11894" t="s">
        <v>150</v>
      </c>
      <c r="I11894">
        <v>0</v>
      </c>
      <c r="J11894">
        <v>3</v>
      </c>
      <c r="K11894">
        <v>1</v>
      </c>
      <c r="L11894">
        <v>1</v>
      </c>
      <c r="M11894" t="s">
        <v>41</v>
      </c>
      <c r="N11894" t="s">
        <v>42</v>
      </c>
    </row>
    <row r="11895" spans="1:14" x14ac:dyDescent="0.25">
      <c r="A11895">
        <v>15077</v>
      </c>
      <c r="B11895">
        <v>140</v>
      </c>
      <c r="C11895" s="1">
        <v>44881</v>
      </c>
      <c r="D11895" s="9">
        <v>0.52847222222222223</v>
      </c>
      <c r="E11895" t="s">
        <v>107</v>
      </c>
      <c r="F11895" t="s">
        <v>60</v>
      </c>
      <c r="G11895" t="s">
        <v>0</v>
      </c>
      <c r="H11895" t="s">
        <v>124</v>
      </c>
      <c r="I11895">
        <v>0</v>
      </c>
      <c r="J11895">
        <v>3</v>
      </c>
      <c r="K11895">
        <v>1</v>
      </c>
      <c r="L11895">
        <v>1</v>
      </c>
      <c r="M11895" t="s">
        <v>41</v>
      </c>
      <c r="N11895" t="s">
        <v>42</v>
      </c>
    </row>
    <row r="11896" spans="1:14" x14ac:dyDescent="0.25">
      <c r="A11896">
        <v>15078</v>
      </c>
      <c r="B11896">
        <v>140</v>
      </c>
      <c r="C11896" s="1">
        <v>44881</v>
      </c>
      <c r="D11896" s="9">
        <v>0.52847222222222223</v>
      </c>
      <c r="E11896" t="s">
        <v>107</v>
      </c>
      <c r="F11896" t="s">
        <v>60</v>
      </c>
      <c r="G11896" t="s">
        <v>0</v>
      </c>
      <c r="H11896" t="s">
        <v>124</v>
      </c>
      <c r="I11896">
        <v>0</v>
      </c>
      <c r="J11896">
        <v>3</v>
      </c>
      <c r="K11896">
        <v>1</v>
      </c>
      <c r="L11896">
        <v>1</v>
      </c>
      <c r="M11896" t="s">
        <v>43</v>
      </c>
      <c r="N11896" t="s">
        <v>44</v>
      </c>
    </row>
    <row r="11897" spans="1:14" x14ac:dyDescent="0.25">
      <c r="A11897">
        <v>15079</v>
      </c>
      <c r="B11897">
        <v>151</v>
      </c>
      <c r="C11897" s="1">
        <v>44881</v>
      </c>
      <c r="D11897" s="9">
        <v>0.52847222222222223</v>
      </c>
      <c r="E11897" t="s">
        <v>111</v>
      </c>
      <c r="F11897" t="s">
        <v>75</v>
      </c>
      <c r="G11897" t="s">
        <v>0</v>
      </c>
      <c r="H11897" t="s">
        <v>141</v>
      </c>
      <c r="I11897">
        <v>0</v>
      </c>
      <c r="J11897">
        <v>3</v>
      </c>
      <c r="K11897">
        <v>1</v>
      </c>
      <c r="L11897">
        <v>1</v>
      </c>
      <c r="M11897" t="s">
        <v>43</v>
      </c>
      <c r="N11897" t="s">
        <v>44</v>
      </c>
    </row>
    <row r="11898" spans="1:14" x14ac:dyDescent="0.25">
      <c r="A11898">
        <v>15080</v>
      </c>
      <c r="B11898">
        <v>155</v>
      </c>
      <c r="C11898" s="1">
        <v>44881</v>
      </c>
      <c r="D11898" s="9">
        <v>0.52847222222222223</v>
      </c>
      <c r="E11898" t="s">
        <v>103</v>
      </c>
      <c r="F11898" t="s">
        <v>71</v>
      </c>
      <c r="G11898" t="s">
        <v>0</v>
      </c>
      <c r="H11898" t="s">
        <v>136</v>
      </c>
      <c r="I11898">
        <v>0</v>
      </c>
      <c r="J11898">
        <v>3</v>
      </c>
      <c r="K11898">
        <v>1</v>
      </c>
      <c r="L11898">
        <v>1</v>
      </c>
      <c r="M11898" t="s">
        <v>41</v>
      </c>
      <c r="N11898" t="s">
        <v>42</v>
      </c>
    </row>
    <row r="11899" spans="1:14" x14ac:dyDescent="0.25">
      <c r="A11899">
        <v>15081</v>
      </c>
      <c r="B11899">
        <v>157</v>
      </c>
      <c r="C11899" s="1">
        <v>44881</v>
      </c>
      <c r="D11899" s="9">
        <v>0.52847222222222223</v>
      </c>
      <c r="E11899" t="s">
        <v>111</v>
      </c>
      <c r="F11899" t="s">
        <v>68</v>
      </c>
      <c r="G11899" t="s">
        <v>0</v>
      </c>
      <c r="H11899" t="s">
        <v>132</v>
      </c>
      <c r="I11899">
        <v>0</v>
      </c>
      <c r="J11899">
        <v>3</v>
      </c>
      <c r="K11899">
        <v>1</v>
      </c>
      <c r="L11899">
        <v>1</v>
      </c>
      <c r="M11899" t="s">
        <v>43</v>
      </c>
      <c r="N11899" t="s">
        <v>44</v>
      </c>
    </row>
    <row r="11900" spans="1:14" x14ac:dyDescent="0.25">
      <c r="A11900">
        <v>15082</v>
      </c>
      <c r="B11900">
        <v>176</v>
      </c>
      <c r="C11900" s="1">
        <v>44881</v>
      </c>
      <c r="D11900" s="9">
        <v>0.52847222222222223</v>
      </c>
      <c r="E11900" t="s">
        <v>109</v>
      </c>
      <c r="F11900" t="s">
        <v>52</v>
      </c>
      <c r="G11900" t="s">
        <v>0</v>
      </c>
      <c r="H11900" t="s">
        <v>116</v>
      </c>
      <c r="I11900">
        <v>0</v>
      </c>
      <c r="J11900">
        <v>3</v>
      </c>
      <c r="K11900">
        <v>1</v>
      </c>
      <c r="L11900">
        <v>1</v>
      </c>
      <c r="M11900" t="s">
        <v>41</v>
      </c>
      <c r="N11900" t="s">
        <v>42</v>
      </c>
    </row>
    <row r="11901" spans="1:14" x14ac:dyDescent="0.25">
      <c r="A11901">
        <v>15083</v>
      </c>
      <c r="B11901">
        <v>176</v>
      </c>
      <c r="C11901" s="1">
        <v>44881</v>
      </c>
      <c r="D11901" s="9">
        <v>0.52847222222222223</v>
      </c>
      <c r="E11901" t="s">
        <v>109</v>
      </c>
      <c r="F11901" t="s">
        <v>52</v>
      </c>
      <c r="G11901" t="s">
        <v>0</v>
      </c>
      <c r="H11901" t="s">
        <v>116</v>
      </c>
      <c r="I11901">
        <v>0</v>
      </c>
      <c r="J11901">
        <v>3</v>
      </c>
      <c r="K11901">
        <v>1</v>
      </c>
      <c r="L11901">
        <v>1</v>
      </c>
      <c r="M11901" t="s">
        <v>43</v>
      </c>
      <c r="N11901" t="s">
        <v>44</v>
      </c>
    </row>
    <row r="11902" spans="1:14" x14ac:dyDescent="0.25">
      <c r="A11902">
        <v>15084</v>
      </c>
      <c r="B11902">
        <v>188</v>
      </c>
      <c r="C11902" s="1">
        <v>44881</v>
      </c>
      <c r="D11902" s="9">
        <v>0.52847222222222223</v>
      </c>
      <c r="E11902" t="s">
        <v>111</v>
      </c>
      <c r="F11902" t="s">
        <v>65</v>
      </c>
      <c r="G11902" t="s">
        <v>0</v>
      </c>
      <c r="H11902" t="s">
        <v>137</v>
      </c>
      <c r="I11902">
        <v>0</v>
      </c>
      <c r="J11902">
        <v>3</v>
      </c>
      <c r="K11902">
        <v>1</v>
      </c>
      <c r="L11902">
        <v>1</v>
      </c>
      <c r="M11902" t="s">
        <v>41</v>
      </c>
      <c r="N11902" t="s">
        <v>42</v>
      </c>
    </row>
    <row r="11903" spans="1:14" x14ac:dyDescent="0.25">
      <c r="A11903">
        <v>15085</v>
      </c>
      <c r="B11903">
        <v>188</v>
      </c>
      <c r="C11903" s="1">
        <v>44881</v>
      </c>
      <c r="D11903" s="9">
        <v>0.52847222222222223</v>
      </c>
      <c r="E11903" t="s">
        <v>111</v>
      </c>
      <c r="F11903" t="s">
        <v>65</v>
      </c>
      <c r="G11903" t="s">
        <v>0</v>
      </c>
      <c r="H11903" t="s">
        <v>137</v>
      </c>
      <c r="I11903">
        <v>0</v>
      </c>
      <c r="J11903">
        <v>3</v>
      </c>
      <c r="K11903">
        <v>1</v>
      </c>
      <c r="L11903">
        <v>1</v>
      </c>
      <c r="M11903" t="s">
        <v>43</v>
      </c>
      <c r="N11903" t="s">
        <v>44</v>
      </c>
    </row>
    <row r="11904" spans="1:14" x14ac:dyDescent="0.25">
      <c r="A11904">
        <v>15086</v>
      </c>
      <c r="B11904">
        <v>194</v>
      </c>
      <c r="C11904" s="1">
        <v>44881</v>
      </c>
      <c r="D11904" s="9">
        <v>0.52847222222222223</v>
      </c>
      <c r="E11904" t="s">
        <v>112</v>
      </c>
      <c r="F11904" t="s">
        <v>69</v>
      </c>
      <c r="G11904" t="s">
        <v>0</v>
      </c>
      <c r="H11904" t="s">
        <v>133</v>
      </c>
      <c r="I11904">
        <v>0</v>
      </c>
      <c r="J11904">
        <v>3</v>
      </c>
      <c r="K11904">
        <v>1</v>
      </c>
      <c r="L11904">
        <v>1</v>
      </c>
      <c r="M11904" t="s">
        <v>43</v>
      </c>
      <c r="N11904" t="s">
        <v>44</v>
      </c>
    </row>
    <row r="11905" spans="1:14" x14ac:dyDescent="0.25">
      <c r="A11905">
        <v>15087</v>
      </c>
      <c r="B11905">
        <v>197</v>
      </c>
      <c r="C11905" s="1">
        <v>44881</v>
      </c>
      <c r="D11905" s="9">
        <v>0.52847222222222223</v>
      </c>
      <c r="E11905" t="s">
        <v>108</v>
      </c>
      <c r="F11905" t="s">
        <v>53</v>
      </c>
      <c r="G11905" t="s">
        <v>0</v>
      </c>
      <c r="H11905" t="s">
        <v>117</v>
      </c>
      <c r="I11905">
        <v>0</v>
      </c>
      <c r="J11905">
        <v>3</v>
      </c>
      <c r="K11905">
        <v>1</v>
      </c>
      <c r="L11905">
        <v>1</v>
      </c>
      <c r="M11905" t="s">
        <v>41</v>
      </c>
      <c r="N11905" t="s">
        <v>42</v>
      </c>
    </row>
    <row r="11906" spans="1:14" x14ac:dyDescent="0.25">
      <c r="A11906">
        <v>15088</v>
      </c>
      <c r="B11906">
        <v>198</v>
      </c>
      <c r="C11906" s="1">
        <v>44881</v>
      </c>
      <c r="D11906" s="9">
        <v>0.52847222222222223</v>
      </c>
      <c r="E11906" t="s">
        <v>104</v>
      </c>
      <c r="F11906" t="s">
        <v>56</v>
      </c>
      <c r="G11906" t="s">
        <v>0</v>
      </c>
      <c r="H11906" t="s">
        <v>120</v>
      </c>
      <c r="I11906">
        <v>0</v>
      </c>
      <c r="J11906">
        <v>3</v>
      </c>
      <c r="K11906">
        <v>1</v>
      </c>
      <c r="L11906">
        <v>1</v>
      </c>
      <c r="M11906" t="s">
        <v>41</v>
      </c>
      <c r="N11906" t="s">
        <v>42</v>
      </c>
    </row>
    <row r="11907" spans="1:14" x14ac:dyDescent="0.25">
      <c r="A11907">
        <v>15089</v>
      </c>
      <c r="B11907">
        <v>199</v>
      </c>
      <c r="C11907" s="1">
        <v>44881</v>
      </c>
      <c r="D11907" s="9">
        <v>0.52847222222222223</v>
      </c>
      <c r="E11907" t="s">
        <v>106</v>
      </c>
      <c r="F11907" t="s">
        <v>92</v>
      </c>
      <c r="G11907" t="s">
        <v>0</v>
      </c>
      <c r="H11907" t="s">
        <v>158</v>
      </c>
      <c r="I11907">
        <v>0</v>
      </c>
      <c r="J11907">
        <v>3</v>
      </c>
      <c r="K11907">
        <v>1</v>
      </c>
      <c r="L11907">
        <v>1</v>
      </c>
      <c r="M11907" t="s">
        <v>41</v>
      </c>
      <c r="N11907" t="s">
        <v>42</v>
      </c>
    </row>
    <row r="11908" spans="1:14" x14ac:dyDescent="0.25">
      <c r="A11908">
        <v>15090</v>
      </c>
      <c r="B11908">
        <v>203</v>
      </c>
      <c r="C11908" s="1">
        <v>44881</v>
      </c>
      <c r="D11908" s="9">
        <v>0.52847222222222223</v>
      </c>
      <c r="E11908" t="s">
        <v>109</v>
      </c>
      <c r="F11908" t="s">
        <v>62</v>
      </c>
      <c r="G11908" t="s">
        <v>0</v>
      </c>
      <c r="H11908" t="s">
        <v>126</v>
      </c>
      <c r="I11908">
        <v>0</v>
      </c>
      <c r="J11908">
        <v>3</v>
      </c>
      <c r="K11908">
        <v>1</v>
      </c>
      <c r="L11908">
        <v>1</v>
      </c>
      <c r="M11908" t="s">
        <v>41</v>
      </c>
      <c r="N11908" t="s">
        <v>42</v>
      </c>
    </row>
    <row r="11909" spans="1:14" x14ac:dyDescent="0.25">
      <c r="A11909">
        <v>15091</v>
      </c>
      <c r="B11909">
        <v>209</v>
      </c>
      <c r="C11909" s="1">
        <v>44881</v>
      </c>
      <c r="D11909" s="9">
        <v>0.52847222222222223</v>
      </c>
      <c r="E11909" t="s">
        <v>103</v>
      </c>
      <c r="F11909" t="s">
        <v>80</v>
      </c>
      <c r="G11909" t="s">
        <v>0</v>
      </c>
      <c r="H11909" t="s">
        <v>146</v>
      </c>
      <c r="I11909">
        <v>0</v>
      </c>
      <c r="J11909">
        <v>3</v>
      </c>
      <c r="K11909">
        <v>1</v>
      </c>
      <c r="L11909">
        <v>1</v>
      </c>
      <c r="M11909" t="s">
        <v>41</v>
      </c>
      <c r="N11909" t="s">
        <v>42</v>
      </c>
    </row>
    <row r="11910" spans="1:14" x14ac:dyDescent="0.25">
      <c r="A11910">
        <v>15092</v>
      </c>
      <c r="B11910">
        <v>209</v>
      </c>
      <c r="C11910" s="1">
        <v>44881</v>
      </c>
      <c r="D11910" s="9">
        <v>0.52847222222222223</v>
      </c>
      <c r="E11910" t="s">
        <v>103</v>
      </c>
      <c r="F11910" t="s">
        <v>80</v>
      </c>
      <c r="G11910" t="s">
        <v>0</v>
      </c>
      <c r="H11910" t="s">
        <v>146</v>
      </c>
      <c r="I11910">
        <v>0</v>
      </c>
      <c r="J11910">
        <v>3</v>
      </c>
      <c r="K11910">
        <v>1</v>
      </c>
      <c r="L11910">
        <v>1</v>
      </c>
      <c r="M11910" t="s">
        <v>43</v>
      </c>
      <c r="N11910" t="s">
        <v>44</v>
      </c>
    </row>
    <row r="11911" spans="1:14" x14ac:dyDescent="0.25">
      <c r="A11911">
        <v>15093</v>
      </c>
      <c r="B11911">
        <v>212</v>
      </c>
      <c r="C11911" s="1">
        <v>44881</v>
      </c>
      <c r="D11911" s="9">
        <v>0.52847222222222223</v>
      </c>
      <c r="E11911" t="s">
        <v>109</v>
      </c>
      <c r="F11911" t="s">
        <v>57</v>
      </c>
      <c r="G11911" t="s">
        <v>0</v>
      </c>
      <c r="H11911" t="s">
        <v>121</v>
      </c>
      <c r="I11911">
        <v>0</v>
      </c>
      <c r="J11911">
        <v>3</v>
      </c>
      <c r="K11911">
        <v>1</v>
      </c>
      <c r="L11911">
        <v>1</v>
      </c>
      <c r="M11911" t="s">
        <v>41</v>
      </c>
      <c r="N11911" t="s">
        <v>42</v>
      </c>
    </row>
    <row r="11912" spans="1:14" x14ac:dyDescent="0.25">
      <c r="A11912">
        <v>15094</v>
      </c>
      <c r="B11912">
        <v>212</v>
      </c>
      <c r="C11912" s="1">
        <v>44881</v>
      </c>
      <c r="D11912" s="9">
        <v>0.52847222222222223</v>
      </c>
      <c r="E11912" t="s">
        <v>109</v>
      </c>
      <c r="F11912" t="s">
        <v>57</v>
      </c>
      <c r="G11912" t="s">
        <v>0</v>
      </c>
      <c r="H11912" t="s">
        <v>121</v>
      </c>
      <c r="I11912">
        <v>0</v>
      </c>
      <c r="J11912">
        <v>3</v>
      </c>
      <c r="K11912">
        <v>1</v>
      </c>
      <c r="L11912">
        <v>1</v>
      </c>
      <c r="M11912" t="s">
        <v>43</v>
      </c>
      <c r="N11912" t="s">
        <v>44</v>
      </c>
    </row>
    <row r="11913" spans="1:14" x14ac:dyDescent="0.25">
      <c r="A11913">
        <v>15095</v>
      </c>
      <c r="B11913">
        <v>218</v>
      </c>
      <c r="C11913" s="1">
        <v>44881</v>
      </c>
      <c r="D11913" s="9">
        <v>0.52847222222222223</v>
      </c>
      <c r="E11913" t="s">
        <v>110</v>
      </c>
      <c r="F11913" t="s">
        <v>76</v>
      </c>
      <c r="G11913" t="s">
        <v>0</v>
      </c>
      <c r="H11913" t="s">
        <v>142</v>
      </c>
      <c r="I11913">
        <v>0</v>
      </c>
      <c r="J11913">
        <v>3</v>
      </c>
      <c r="K11913">
        <v>1</v>
      </c>
      <c r="L11913">
        <v>1</v>
      </c>
      <c r="M11913" t="s">
        <v>41</v>
      </c>
      <c r="N11913" t="s">
        <v>42</v>
      </c>
    </row>
    <row r="11914" spans="1:14" x14ac:dyDescent="0.25">
      <c r="A11914">
        <v>15096</v>
      </c>
      <c r="B11914">
        <v>221</v>
      </c>
      <c r="C11914" s="1">
        <v>44881</v>
      </c>
      <c r="D11914" s="9">
        <v>0.52847222222222223</v>
      </c>
      <c r="E11914" t="s">
        <v>106</v>
      </c>
      <c r="F11914" t="s">
        <v>79</v>
      </c>
      <c r="G11914" t="s">
        <v>0</v>
      </c>
      <c r="H11914" t="s">
        <v>145</v>
      </c>
      <c r="I11914">
        <v>0</v>
      </c>
      <c r="J11914">
        <v>3</v>
      </c>
      <c r="K11914">
        <v>1</v>
      </c>
      <c r="L11914">
        <v>1</v>
      </c>
      <c r="M11914" t="s">
        <v>41</v>
      </c>
      <c r="N11914" t="s">
        <v>42</v>
      </c>
    </row>
    <row r="11915" spans="1:14" x14ac:dyDescent="0.25">
      <c r="A11915">
        <v>15097</v>
      </c>
      <c r="B11915">
        <v>221</v>
      </c>
      <c r="C11915" s="1">
        <v>44881</v>
      </c>
      <c r="D11915" s="9">
        <v>0.52847222222222223</v>
      </c>
      <c r="E11915" t="s">
        <v>106</v>
      </c>
      <c r="F11915" t="s">
        <v>79</v>
      </c>
      <c r="G11915" t="s">
        <v>0</v>
      </c>
      <c r="H11915" t="s">
        <v>145</v>
      </c>
      <c r="I11915">
        <v>0</v>
      </c>
      <c r="J11915">
        <v>3</v>
      </c>
      <c r="K11915">
        <v>1</v>
      </c>
      <c r="L11915">
        <v>1</v>
      </c>
      <c r="M11915" t="s">
        <v>43</v>
      </c>
      <c r="N11915" t="s">
        <v>44</v>
      </c>
    </row>
    <row r="11916" spans="1:14" x14ac:dyDescent="0.25">
      <c r="A11916">
        <v>15098</v>
      </c>
      <c r="B11916">
        <v>224</v>
      </c>
      <c r="C11916" s="1">
        <v>44881</v>
      </c>
      <c r="D11916" s="9">
        <v>0.52847222222222223</v>
      </c>
      <c r="E11916" t="s">
        <v>103</v>
      </c>
      <c r="F11916" t="s">
        <v>78</v>
      </c>
      <c r="G11916" t="s">
        <v>0</v>
      </c>
      <c r="H11916" t="s">
        <v>144</v>
      </c>
      <c r="I11916">
        <v>0</v>
      </c>
      <c r="J11916">
        <v>3</v>
      </c>
      <c r="K11916">
        <v>1</v>
      </c>
      <c r="L11916">
        <v>1</v>
      </c>
      <c r="M11916" t="s">
        <v>41</v>
      </c>
      <c r="N11916" t="s">
        <v>42</v>
      </c>
    </row>
    <row r="11917" spans="1:14" x14ac:dyDescent="0.25">
      <c r="A11917">
        <v>15099</v>
      </c>
      <c r="B11917">
        <v>229</v>
      </c>
      <c r="C11917" s="1">
        <v>44881</v>
      </c>
      <c r="D11917" s="9">
        <v>0.52847222222222223</v>
      </c>
      <c r="E11917" t="s">
        <v>105</v>
      </c>
      <c r="F11917" t="s">
        <v>61</v>
      </c>
      <c r="G11917" t="s">
        <v>0</v>
      </c>
      <c r="H11917" t="s">
        <v>125</v>
      </c>
      <c r="I11917">
        <v>0</v>
      </c>
      <c r="J11917">
        <v>3</v>
      </c>
      <c r="K11917">
        <v>1</v>
      </c>
      <c r="L11917">
        <v>1</v>
      </c>
      <c r="M11917" t="s">
        <v>41</v>
      </c>
      <c r="N11917" t="s">
        <v>42</v>
      </c>
    </row>
    <row r="11918" spans="1:14" x14ac:dyDescent="0.25">
      <c r="A11918">
        <v>15100</v>
      </c>
      <c r="B11918">
        <v>231</v>
      </c>
      <c r="C11918" s="1">
        <v>44881</v>
      </c>
      <c r="D11918" s="9">
        <v>0.52847222222222223</v>
      </c>
      <c r="E11918" t="s">
        <v>108</v>
      </c>
      <c r="F11918" t="s">
        <v>59</v>
      </c>
      <c r="G11918" t="s">
        <v>0</v>
      </c>
      <c r="H11918" t="s">
        <v>149</v>
      </c>
      <c r="I11918">
        <v>0</v>
      </c>
      <c r="J11918">
        <v>3</v>
      </c>
      <c r="K11918">
        <v>1</v>
      </c>
      <c r="L11918">
        <v>1</v>
      </c>
      <c r="M11918" t="s">
        <v>41</v>
      </c>
      <c r="N11918" t="s">
        <v>42</v>
      </c>
    </row>
    <row r="11919" spans="1:14" x14ac:dyDescent="0.25">
      <c r="A11919">
        <v>15101</v>
      </c>
      <c r="B11919">
        <v>231</v>
      </c>
      <c r="C11919" s="1">
        <v>44881</v>
      </c>
      <c r="D11919" s="9">
        <v>0.52847222222222223</v>
      </c>
      <c r="E11919" t="s">
        <v>108</v>
      </c>
      <c r="F11919" t="s">
        <v>59</v>
      </c>
      <c r="G11919" t="s">
        <v>0</v>
      </c>
      <c r="H11919" t="s">
        <v>149</v>
      </c>
      <c r="I11919">
        <v>0</v>
      </c>
      <c r="J11919">
        <v>3</v>
      </c>
      <c r="K11919">
        <v>1</v>
      </c>
      <c r="L11919">
        <v>1</v>
      </c>
      <c r="M11919" t="s">
        <v>43</v>
      </c>
      <c r="N11919" t="s">
        <v>44</v>
      </c>
    </row>
    <row r="11920" spans="1:14" x14ac:dyDescent="0.25">
      <c r="A11920">
        <v>15102</v>
      </c>
      <c r="B11920">
        <v>233</v>
      </c>
      <c r="C11920" s="1">
        <v>44881</v>
      </c>
      <c r="D11920" s="9">
        <v>0.52847222222222223</v>
      </c>
      <c r="E11920" t="s">
        <v>109</v>
      </c>
      <c r="F11920" t="s">
        <v>50</v>
      </c>
      <c r="G11920" t="s">
        <v>0</v>
      </c>
      <c r="H11920" t="s">
        <v>114</v>
      </c>
      <c r="I11920">
        <v>0</v>
      </c>
      <c r="J11920">
        <v>3</v>
      </c>
      <c r="K11920">
        <v>1</v>
      </c>
      <c r="L11920">
        <v>1</v>
      </c>
      <c r="M11920" t="s">
        <v>41</v>
      </c>
      <c r="N11920" t="s">
        <v>42</v>
      </c>
    </row>
    <row r="11921" spans="1:14" x14ac:dyDescent="0.25">
      <c r="A11921">
        <v>15103</v>
      </c>
      <c r="B11921">
        <v>235</v>
      </c>
      <c r="C11921" s="1">
        <v>44881</v>
      </c>
      <c r="D11921" s="9">
        <v>0.52847222222222223</v>
      </c>
      <c r="E11921" t="s">
        <v>108</v>
      </c>
      <c r="F11921" t="s">
        <v>59</v>
      </c>
      <c r="G11921" t="s">
        <v>0</v>
      </c>
      <c r="H11921" t="s">
        <v>123</v>
      </c>
      <c r="I11921">
        <v>0</v>
      </c>
      <c r="J11921">
        <v>3</v>
      </c>
      <c r="K11921">
        <v>1</v>
      </c>
      <c r="L11921">
        <v>1</v>
      </c>
      <c r="M11921" t="s">
        <v>41</v>
      </c>
      <c r="N11921" t="s">
        <v>42</v>
      </c>
    </row>
    <row r="11922" spans="1:14" x14ac:dyDescent="0.25">
      <c r="A11922">
        <v>15104</v>
      </c>
      <c r="B11922">
        <v>240</v>
      </c>
      <c r="C11922" s="1">
        <v>44881</v>
      </c>
      <c r="D11922" s="9">
        <v>0.52847222222222223</v>
      </c>
      <c r="E11922" t="s">
        <v>112</v>
      </c>
      <c r="F11922" t="s">
        <v>93</v>
      </c>
      <c r="G11922" t="s">
        <v>0</v>
      </c>
      <c r="H11922" t="s">
        <v>164</v>
      </c>
      <c r="I11922">
        <v>0</v>
      </c>
      <c r="J11922">
        <v>3</v>
      </c>
      <c r="K11922">
        <v>1</v>
      </c>
      <c r="L11922">
        <v>1</v>
      </c>
      <c r="M11922" t="s">
        <v>41</v>
      </c>
      <c r="N11922" t="s">
        <v>42</v>
      </c>
    </row>
    <row r="11923" spans="1:14" x14ac:dyDescent="0.25">
      <c r="A11923">
        <v>15105</v>
      </c>
      <c r="B11923">
        <v>242</v>
      </c>
      <c r="C11923" s="1">
        <v>44881</v>
      </c>
      <c r="D11923" s="9">
        <v>0.52847222222222223</v>
      </c>
      <c r="E11923" t="s">
        <v>107</v>
      </c>
      <c r="F11923" t="s">
        <v>85</v>
      </c>
      <c r="G11923" t="s">
        <v>0</v>
      </c>
      <c r="H11923" t="s">
        <v>155</v>
      </c>
      <c r="I11923">
        <v>0</v>
      </c>
      <c r="J11923">
        <v>3</v>
      </c>
      <c r="K11923">
        <v>1</v>
      </c>
      <c r="L11923">
        <v>1</v>
      </c>
      <c r="M11923" t="s">
        <v>41</v>
      </c>
      <c r="N11923" t="s">
        <v>42</v>
      </c>
    </row>
    <row r="11924" spans="1:14" x14ac:dyDescent="0.25">
      <c r="A11924">
        <v>15106</v>
      </c>
      <c r="B11924">
        <v>247</v>
      </c>
      <c r="C11924" s="1">
        <v>44881</v>
      </c>
      <c r="D11924" s="9">
        <v>0.52847222222222223</v>
      </c>
      <c r="E11924" t="s">
        <v>111</v>
      </c>
      <c r="F11924" t="s">
        <v>81</v>
      </c>
      <c r="G11924" t="s">
        <v>0</v>
      </c>
      <c r="H11924" t="s">
        <v>147</v>
      </c>
      <c r="I11924">
        <v>0</v>
      </c>
      <c r="J11924">
        <v>3</v>
      </c>
      <c r="K11924">
        <v>1</v>
      </c>
      <c r="L11924">
        <v>1</v>
      </c>
      <c r="M11924" t="s">
        <v>41</v>
      </c>
      <c r="N11924" t="s">
        <v>42</v>
      </c>
    </row>
    <row r="11925" spans="1:14" x14ac:dyDescent="0.25">
      <c r="A11925">
        <v>15107</v>
      </c>
      <c r="B11925">
        <v>103</v>
      </c>
      <c r="C11925" s="1">
        <v>44881</v>
      </c>
      <c r="D11925" s="9">
        <v>0.53749999999999998</v>
      </c>
      <c r="E11925" t="s">
        <v>104</v>
      </c>
      <c r="F11925" t="s">
        <v>77</v>
      </c>
      <c r="G11925" t="s">
        <v>0</v>
      </c>
      <c r="H11925" t="s">
        <v>143</v>
      </c>
      <c r="I11925">
        <v>0</v>
      </c>
      <c r="J11925">
        <v>3</v>
      </c>
      <c r="K11925">
        <v>1</v>
      </c>
      <c r="L11925">
        <v>1</v>
      </c>
      <c r="M11925" t="s">
        <v>41</v>
      </c>
      <c r="N11925" t="s">
        <v>42</v>
      </c>
    </row>
    <row r="11926" spans="1:14" x14ac:dyDescent="0.25">
      <c r="A11926">
        <v>15108</v>
      </c>
      <c r="B11926">
        <v>103</v>
      </c>
      <c r="C11926" s="1">
        <v>44881</v>
      </c>
      <c r="D11926" s="9">
        <v>0.53749999999999998</v>
      </c>
      <c r="E11926" t="s">
        <v>104</v>
      </c>
      <c r="F11926" t="s">
        <v>77</v>
      </c>
      <c r="G11926" t="s">
        <v>0</v>
      </c>
      <c r="H11926" t="s">
        <v>143</v>
      </c>
      <c r="I11926">
        <v>0</v>
      </c>
      <c r="J11926">
        <v>3</v>
      </c>
      <c r="K11926">
        <v>1</v>
      </c>
      <c r="L11926">
        <v>1</v>
      </c>
      <c r="M11926" t="s">
        <v>43</v>
      </c>
      <c r="N11926" t="s">
        <v>44</v>
      </c>
    </row>
    <row r="11927" spans="1:14" x14ac:dyDescent="0.25">
      <c r="A11927">
        <v>15109</v>
      </c>
      <c r="B11927">
        <v>104</v>
      </c>
      <c r="C11927" s="1">
        <v>44881</v>
      </c>
      <c r="D11927" s="9">
        <v>0.53749999999999998</v>
      </c>
      <c r="E11927" t="s">
        <v>107</v>
      </c>
      <c r="F11927" t="s">
        <v>54</v>
      </c>
      <c r="G11927" t="s">
        <v>0</v>
      </c>
      <c r="H11927" t="s">
        <v>118</v>
      </c>
      <c r="I11927">
        <v>0</v>
      </c>
      <c r="J11927">
        <v>3</v>
      </c>
      <c r="K11927">
        <v>1</v>
      </c>
      <c r="L11927">
        <v>1</v>
      </c>
      <c r="M11927" t="s">
        <v>41</v>
      </c>
      <c r="N11927" t="s">
        <v>42</v>
      </c>
    </row>
    <row r="11928" spans="1:14" x14ac:dyDescent="0.25">
      <c r="A11928">
        <v>15110</v>
      </c>
      <c r="B11928">
        <v>106</v>
      </c>
      <c r="C11928" s="1">
        <v>44881</v>
      </c>
      <c r="D11928" s="9">
        <v>0.53749999999999998</v>
      </c>
      <c r="E11928" t="s">
        <v>106</v>
      </c>
      <c r="F11928" t="s">
        <v>58</v>
      </c>
      <c r="G11928" t="s">
        <v>0</v>
      </c>
      <c r="H11928" t="s">
        <v>151</v>
      </c>
      <c r="I11928">
        <v>0</v>
      </c>
      <c r="J11928">
        <v>3</v>
      </c>
      <c r="K11928">
        <v>1</v>
      </c>
      <c r="L11928">
        <v>1</v>
      </c>
      <c r="M11928" t="s">
        <v>41</v>
      </c>
      <c r="N11928" t="s">
        <v>42</v>
      </c>
    </row>
    <row r="11929" spans="1:14" x14ac:dyDescent="0.25">
      <c r="A11929">
        <v>15111</v>
      </c>
      <c r="B11929">
        <v>106</v>
      </c>
      <c r="C11929" s="1">
        <v>44881</v>
      </c>
      <c r="D11929" s="9">
        <v>0.53749999999999998</v>
      </c>
      <c r="E11929" t="s">
        <v>106</v>
      </c>
      <c r="F11929" t="s">
        <v>58</v>
      </c>
      <c r="G11929" t="s">
        <v>0</v>
      </c>
      <c r="H11929" t="s">
        <v>151</v>
      </c>
      <c r="I11929">
        <v>0</v>
      </c>
      <c r="J11929">
        <v>3</v>
      </c>
      <c r="K11929">
        <v>1</v>
      </c>
      <c r="L11929">
        <v>1</v>
      </c>
      <c r="M11929" t="s">
        <v>43</v>
      </c>
      <c r="N11929" t="s">
        <v>44</v>
      </c>
    </row>
    <row r="11930" spans="1:14" x14ac:dyDescent="0.25">
      <c r="A11930">
        <v>15112</v>
      </c>
      <c r="B11930">
        <v>114</v>
      </c>
      <c r="C11930" s="1">
        <v>44881</v>
      </c>
      <c r="D11930" s="9">
        <v>0.53749999999999998</v>
      </c>
      <c r="E11930" t="s">
        <v>103</v>
      </c>
      <c r="F11930" t="s">
        <v>72</v>
      </c>
      <c r="G11930" t="s">
        <v>0</v>
      </c>
      <c r="H11930" t="s">
        <v>138</v>
      </c>
      <c r="I11930">
        <v>0</v>
      </c>
      <c r="J11930">
        <v>3</v>
      </c>
      <c r="K11930">
        <v>1</v>
      </c>
      <c r="L11930">
        <v>1</v>
      </c>
      <c r="M11930" t="s">
        <v>41</v>
      </c>
      <c r="N11930" t="s">
        <v>42</v>
      </c>
    </row>
    <row r="11931" spans="1:14" x14ac:dyDescent="0.25">
      <c r="A11931">
        <v>15113</v>
      </c>
      <c r="B11931">
        <v>114</v>
      </c>
      <c r="C11931" s="1">
        <v>44881</v>
      </c>
      <c r="D11931" s="9">
        <v>0.53749999999999998</v>
      </c>
      <c r="E11931" t="s">
        <v>103</v>
      </c>
      <c r="F11931" t="s">
        <v>72</v>
      </c>
      <c r="G11931" t="s">
        <v>0</v>
      </c>
      <c r="H11931" t="s">
        <v>138</v>
      </c>
      <c r="I11931">
        <v>0</v>
      </c>
      <c r="J11931">
        <v>3</v>
      </c>
      <c r="K11931">
        <v>1</v>
      </c>
      <c r="L11931">
        <v>1</v>
      </c>
      <c r="M11931" t="s">
        <v>43</v>
      </c>
      <c r="N11931" t="s">
        <v>44</v>
      </c>
    </row>
    <row r="11932" spans="1:14" x14ac:dyDescent="0.25">
      <c r="A11932">
        <v>15114</v>
      </c>
      <c r="B11932">
        <v>115</v>
      </c>
      <c r="C11932" s="1">
        <v>44881</v>
      </c>
      <c r="D11932" s="9">
        <v>0.53749999999999998</v>
      </c>
      <c r="E11932" t="s">
        <v>112</v>
      </c>
      <c r="F11932" t="s">
        <v>49</v>
      </c>
      <c r="G11932" t="s">
        <v>0</v>
      </c>
      <c r="H11932" t="s">
        <v>113</v>
      </c>
      <c r="I11932">
        <v>0</v>
      </c>
      <c r="J11932">
        <v>3</v>
      </c>
      <c r="K11932">
        <v>1</v>
      </c>
      <c r="L11932">
        <v>1</v>
      </c>
      <c r="M11932" t="s">
        <v>41</v>
      </c>
      <c r="N11932" t="s">
        <v>42</v>
      </c>
    </row>
    <row r="11933" spans="1:14" x14ac:dyDescent="0.25">
      <c r="A11933">
        <v>15115</v>
      </c>
      <c r="B11933">
        <v>115</v>
      </c>
      <c r="C11933" s="1">
        <v>44881</v>
      </c>
      <c r="D11933" s="9">
        <v>0.53749999999999998</v>
      </c>
      <c r="E11933" t="s">
        <v>112</v>
      </c>
      <c r="F11933" t="s">
        <v>49</v>
      </c>
      <c r="G11933" t="s">
        <v>0</v>
      </c>
      <c r="H11933" t="s">
        <v>113</v>
      </c>
      <c r="I11933">
        <v>0</v>
      </c>
      <c r="J11933">
        <v>3</v>
      </c>
      <c r="K11933">
        <v>1</v>
      </c>
      <c r="L11933">
        <v>1</v>
      </c>
      <c r="M11933" t="s">
        <v>43</v>
      </c>
      <c r="N11933" t="s">
        <v>44</v>
      </c>
    </row>
    <row r="11934" spans="1:14" x14ac:dyDescent="0.25">
      <c r="A11934">
        <v>15116</v>
      </c>
      <c r="B11934">
        <v>125</v>
      </c>
      <c r="C11934" s="1">
        <v>44881</v>
      </c>
      <c r="D11934" s="9">
        <v>0.53749999999999998</v>
      </c>
      <c r="E11934" t="s">
        <v>109</v>
      </c>
      <c r="F11934" t="s">
        <v>82</v>
      </c>
      <c r="G11934" t="s">
        <v>0</v>
      </c>
      <c r="H11934" t="s">
        <v>148</v>
      </c>
      <c r="I11934">
        <v>0</v>
      </c>
      <c r="J11934">
        <v>3</v>
      </c>
      <c r="K11934">
        <v>1</v>
      </c>
      <c r="L11934">
        <v>1</v>
      </c>
      <c r="M11934" t="s">
        <v>41</v>
      </c>
      <c r="N11934" t="s">
        <v>42</v>
      </c>
    </row>
    <row r="11935" spans="1:14" x14ac:dyDescent="0.25">
      <c r="A11935">
        <v>15117</v>
      </c>
      <c r="B11935">
        <v>125</v>
      </c>
      <c r="C11935" s="1">
        <v>44881</v>
      </c>
      <c r="D11935" s="9">
        <v>0.53749999999999998</v>
      </c>
      <c r="E11935" t="s">
        <v>109</v>
      </c>
      <c r="F11935" t="s">
        <v>82</v>
      </c>
      <c r="G11935" t="s">
        <v>0</v>
      </c>
      <c r="H11935" t="s">
        <v>148</v>
      </c>
      <c r="I11935">
        <v>0</v>
      </c>
      <c r="J11935">
        <v>3</v>
      </c>
      <c r="K11935">
        <v>1</v>
      </c>
      <c r="L11935">
        <v>1</v>
      </c>
      <c r="M11935" t="s">
        <v>43</v>
      </c>
      <c r="N11935" t="s">
        <v>44</v>
      </c>
    </row>
    <row r="11936" spans="1:14" x14ac:dyDescent="0.25">
      <c r="A11936">
        <v>15118</v>
      </c>
      <c r="B11936">
        <v>131</v>
      </c>
      <c r="C11936" s="1">
        <v>44881</v>
      </c>
      <c r="D11936" s="9">
        <v>0.53749999999999998</v>
      </c>
      <c r="E11936" t="s">
        <v>108</v>
      </c>
      <c r="F11936" t="s">
        <v>83</v>
      </c>
      <c r="G11936" t="s">
        <v>0</v>
      </c>
      <c r="H11936" t="s">
        <v>150</v>
      </c>
      <c r="I11936">
        <v>0</v>
      </c>
      <c r="J11936">
        <v>3</v>
      </c>
      <c r="K11936">
        <v>1</v>
      </c>
      <c r="L11936">
        <v>1</v>
      </c>
      <c r="M11936" t="s">
        <v>41</v>
      </c>
      <c r="N11936" t="s">
        <v>42</v>
      </c>
    </row>
    <row r="11937" spans="1:14" x14ac:dyDescent="0.25">
      <c r="A11937">
        <v>15119</v>
      </c>
      <c r="B11937">
        <v>140</v>
      </c>
      <c r="C11937" s="1">
        <v>44881</v>
      </c>
      <c r="D11937" s="9">
        <v>0.53749999999999998</v>
      </c>
      <c r="E11937" t="s">
        <v>107</v>
      </c>
      <c r="F11937" t="s">
        <v>60</v>
      </c>
      <c r="G11937" t="s">
        <v>0</v>
      </c>
      <c r="H11937" t="s">
        <v>124</v>
      </c>
      <c r="I11937">
        <v>0</v>
      </c>
      <c r="J11937">
        <v>3</v>
      </c>
      <c r="K11937">
        <v>1</v>
      </c>
      <c r="L11937">
        <v>1</v>
      </c>
      <c r="M11937" t="s">
        <v>41</v>
      </c>
      <c r="N11937" t="s">
        <v>42</v>
      </c>
    </row>
    <row r="11938" spans="1:14" x14ac:dyDescent="0.25">
      <c r="A11938">
        <v>15120</v>
      </c>
      <c r="B11938">
        <v>140</v>
      </c>
      <c r="C11938" s="1">
        <v>44881</v>
      </c>
      <c r="D11938" s="9">
        <v>0.53749999999999998</v>
      </c>
      <c r="E11938" t="s">
        <v>107</v>
      </c>
      <c r="F11938" t="s">
        <v>60</v>
      </c>
      <c r="G11938" t="s">
        <v>0</v>
      </c>
      <c r="H11938" t="s">
        <v>124</v>
      </c>
      <c r="I11938">
        <v>0</v>
      </c>
      <c r="J11938">
        <v>3</v>
      </c>
      <c r="K11938">
        <v>1</v>
      </c>
      <c r="L11938">
        <v>1</v>
      </c>
      <c r="M11938" t="s">
        <v>43</v>
      </c>
      <c r="N11938" t="s">
        <v>44</v>
      </c>
    </row>
    <row r="11939" spans="1:14" x14ac:dyDescent="0.25">
      <c r="A11939">
        <v>15121</v>
      </c>
      <c r="B11939">
        <v>151</v>
      </c>
      <c r="C11939" s="1">
        <v>44881</v>
      </c>
      <c r="D11939" s="9">
        <v>0.53749999999999998</v>
      </c>
      <c r="E11939" t="s">
        <v>111</v>
      </c>
      <c r="F11939" t="s">
        <v>75</v>
      </c>
      <c r="G11939" t="s">
        <v>0</v>
      </c>
      <c r="H11939" t="s">
        <v>141</v>
      </c>
      <c r="I11939">
        <v>0</v>
      </c>
      <c r="J11939">
        <v>3</v>
      </c>
      <c r="K11939">
        <v>1</v>
      </c>
      <c r="L11939">
        <v>1</v>
      </c>
      <c r="M11939" t="s">
        <v>43</v>
      </c>
      <c r="N11939" t="s">
        <v>44</v>
      </c>
    </row>
    <row r="11940" spans="1:14" x14ac:dyDescent="0.25">
      <c r="A11940">
        <v>15122</v>
      </c>
      <c r="B11940">
        <v>155</v>
      </c>
      <c r="C11940" s="1">
        <v>44881</v>
      </c>
      <c r="D11940" s="9">
        <v>0.53749999999999998</v>
      </c>
      <c r="E11940" t="s">
        <v>103</v>
      </c>
      <c r="F11940" t="s">
        <v>71</v>
      </c>
      <c r="G11940" t="s">
        <v>0</v>
      </c>
      <c r="H11940" t="s">
        <v>136</v>
      </c>
      <c r="I11940">
        <v>0</v>
      </c>
      <c r="J11940">
        <v>3</v>
      </c>
      <c r="K11940">
        <v>1</v>
      </c>
      <c r="L11940">
        <v>1</v>
      </c>
      <c r="M11940" t="s">
        <v>41</v>
      </c>
      <c r="N11940" t="s">
        <v>42</v>
      </c>
    </row>
    <row r="11941" spans="1:14" x14ac:dyDescent="0.25">
      <c r="A11941">
        <v>15123</v>
      </c>
      <c r="B11941">
        <v>157</v>
      </c>
      <c r="C11941" s="1">
        <v>44881</v>
      </c>
      <c r="D11941" s="9">
        <v>0.53749999999999998</v>
      </c>
      <c r="E11941" t="s">
        <v>111</v>
      </c>
      <c r="F11941" t="s">
        <v>68</v>
      </c>
      <c r="G11941" t="s">
        <v>0</v>
      </c>
      <c r="H11941" t="s">
        <v>132</v>
      </c>
      <c r="I11941">
        <v>0</v>
      </c>
      <c r="J11941">
        <v>3</v>
      </c>
      <c r="K11941">
        <v>1</v>
      </c>
      <c r="L11941">
        <v>1</v>
      </c>
      <c r="M11941" t="s">
        <v>43</v>
      </c>
      <c r="N11941" t="s">
        <v>44</v>
      </c>
    </row>
    <row r="11942" spans="1:14" x14ac:dyDescent="0.25">
      <c r="A11942">
        <v>15124</v>
      </c>
      <c r="B11942">
        <v>176</v>
      </c>
      <c r="C11942" s="1">
        <v>44881</v>
      </c>
      <c r="D11942" s="9">
        <v>0.53749999999999998</v>
      </c>
      <c r="E11942" t="s">
        <v>109</v>
      </c>
      <c r="F11942" t="s">
        <v>52</v>
      </c>
      <c r="G11942" t="s">
        <v>0</v>
      </c>
      <c r="H11942" t="s">
        <v>116</v>
      </c>
      <c r="I11942">
        <v>0</v>
      </c>
      <c r="J11942">
        <v>3</v>
      </c>
      <c r="K11942">
        <v>1</v>
      </c>
      <c r="L11942">
        <v>1</v>
      </c>
      <c r="M11942" t="s">
        <v>41</v>
      </c>
      <c r="N11942" t="s">
        <v>42</v>
      </c>
    </row>
    <row r="11943" spans="1:14" x14ac:dyDescent="0.25">
      <c r="A11943">
        <v>15125</v>
      </c>
      <c r="B11943">
        <v>176</v>
      </c>
      <c r="C11943" s="1">
        <v>44881</v>
      </c>
      <c r="D11943" s="9">
        <v>0.53749999999999998</v>
      </c>
      <c r="E11943" t="s">
        <v>109</v>
      </c>
      <c r="F11943" t="s">
        <v>52</v>
      </c>
      <c r="G11943" t="s">
        <v>0</v>
      </c>
      <c r="H11943" t="s">
        <v>116</v>
      </c>
      <c r="I11943">
        <v>0</v>
      </c>
      <c r="J11943">
        <v>3</v>
      </c>
      <c r="K11943">
        <v>1</v>
      </c>
      <c r="L11943">
        <v>1</v>
      </c>
      <c r="M11943" t="s">
        <v>43</v>
      </c>
      <c r="N11943" t="s">
        <v>44</v>
      </c>
    </row>
    <row r="11944" spans="1:14" x14ac:dyDescent="0.25">
      <c r="A11944">
        <v>15126</v>
      </c>
      <c r="B11944">
        <v>188</v>
      </c>
      <c r="C11944" s="1">
        <v>44881</v>
      </c>
      <c r="D11944" s="9">
        <v>0.53749999999999998</v>
      </c>
      <c r="E11944" t="s">
        <v>111</v>
      </c>
      <c r="F11944" t="s">
        <v>65</v>
      </c>
      <c r="G11944" t="s">
        <v>0</v>
      </c>
      <c r="H11944" t="s">
        <v>137</v>
      </c>
      <c r="I11944">
        <v>0</v>
      </c>
      <c r="J11944">
        <v>3</v>
      </c>
      <c r="K11944">
        <v>1</v>
      </c>
      <c r="L11944">
        <v>1</v>
      </c>
      <c r="M11944" t="s">
        <v>41</v>
      </c>
      <c r="N11944" t="s">
        <v>42</v>
      </c>
    </row>
    <row r="11945" spans="1:14" x14ac:dyDescent="0.25">
      <c r="A11945">
        <v>15127</v>
      </c>
      <c r="B11945">
        <v>188</v>
      </c>
      <c r="C11945" s="1">
        <v>44881</v>
      </c>
      <c r="D11945" s="9">
        <v>0.53749999999999998</v>
      </c>
      <c r="E11945" t="s">
        <v>111</v>
      </c>
      <c r="F11945" t="s">
        <v>65</v>
      </c>
      <c r="G11945" t="s">
        <v>0</v>
      </c>
      <c r="H11945" t="s">
        <v>137</v>
      </c>
      <c r="I11945">
        <v>0</v>
      </c>
      <c r="J11945">
        <v>3</v>
      </c>
      <c r="K11945">
        <v>1</v>
      </c>
      <c r="L11945">
        <v>1</v>
      </c>
      <c r="M11945" t="s">
        <v>43</v>
      </c>
      <c r="N11945" t="s">
        <v>44</v>
      </c>
    </row>
    <row r="11946" spans="1:14" x14ac:dyDescent="0.25">
      <c r="A11946">
        <v>15128</v>
      </c>
      <c r="B11946">
        <v>194</v>
      </c>
      <c r="C11946" s="1">
        <v>44881</v>
      </c>
      <c r="D11946" s="9">
        <v>0.53749999999999998</v>
      </c>
      <c r="E11946" t="s">
        <v>112</v>
      </c>
      <c r="F11946" t="s">
        <v>69</v>
      </c>
      <c r="G11946" t="s">
        <v>0</v>
      </c>
      <c r="H11946" t="s">
        <v>133</v>
      </c>
      <c r="I11946">
        <v>0</v>
      </c>
      <c r="J11946">
        <v>3</v>
      </c>
      <c r="K11946">
        <v>1</v>
      </c>
      <c r="L11946">
        <v>1</v>
      </c>
      <c r="M11946" t="s">
        <v>43</v>
      </c>
      <c r="N11946" t="s">
        <v>44</v>
      </c>
    </row>
    <row r="11947" spans="1:14" x14ac:dyDescent="0.25">
      <c r="A11947">
        <v>15129</v>
      </c>
      <c r="B11947">
        <v>197</v>
      </c>
      <c r="C11947" s="1">
        <v>44881</v>
      </c>
      <c r="D11947" s="9">
        <v>0.53749999999999998</v>
      </c>
      <c r="E11947" t="s">
        <v>108</v>
      </c>
      <c r="F11947" t="s">
        <v>53</v>
      </c>
      <c r="G11947" t="s">
        <v>0</v>
      </c>
      <c r="H11947" t="s">
        <v>117</v>
      </c>
      <c r="I11947">
        <v>0</v>
      </c>
      <c r="J11947">
        <v>3</v>
      </c>
      <c r="K11947">
        <v>1</v>
      </c>
      <c r="L11947">
        <v>1</v>
      </c>
      <c r="M11947" t="s">
        <v>41</v>
      </c>
      <c r="N11947" t="s">
        <v>42</v>
      </c>
    </row>
    <row r="11948" spans="1:14" x14ac:dyDescent="0.25">
      <c r="A11948">
        <v>15130</v>
      </c>
      <c r="B11948">
        <v>198</v>
      </c>
      <c r="C11948" s="1">
        <v>44881</v>
      </c>
      <c r="D11948" s="9">
        <v>0.53749999999999998</v>
      </c>
      <c r="E11948" t="s">
        <v>104</v>
      </c>
      <c r="F11948" t="s">
        <v>56</v>
      </c>
      <c r="G11948" t="s">
        <v>0</v>
      </c>
      <c r="H11948" t="s">
        <v>120</v>
      </c>
      <c r="I11948">
        <v>0</v>
      </c>
      <c r="J11948">
        <v>3</v>
      </c>
      <c r="K11948">
        <v>1</v>
      </c>
      <c r="L11948">
        <v>1</v>
      </c>
      <c r="M11948" t="s">
        <v>41</v>
      </c>
      <c r="N11948" t="s">
        <v>42</v>
      </c>
    </row>
    <row r="11949" spans="1:14" x14ac:dyDescent="0.25">
      <c r="A11949">
        <v>15131</v>
      </c>
      <c r="B11949">
        <v>199</v>
      </c>
      <c r="C11949" s="1">
        <v>44881</v>
      </c>
      <c r="D11949" s="9">
        <v>0.53749999999999998</v>
      </c>
      <c r="E11949" t="s">
        <v>106</v>
      </c>
      <c r="F11949" t="s">
        <v>92</v>
      </c>
      <c r="G11949" t="s">
        <v>0</v>
      </c>
      <c r="H11949" t="s">
        <v>158</v>
      </c>
      <c r="I11949">
        <v>0</v>
      </c>
      <c r="J11949">
        <v>3</v>
      </c>
      <c r="K11949">
        <v>1</v>
      </c>
      <c r="L11949">
        <v>1</v>
      </c>
      <c r="M11949" t="s">
        <v>41</v>
      </c>
      <c r="N11949" t="s">
        <v>42</v>
      </c>
    </row>
    <row r="11950" spans="1:14" x14ac:dyDescent="0.25">
      <c r="A11950">
        <v>15132</v>
      </c>
      <c r="B11950">
        <v>203</v>
      </c>
      <c r="C11950" s="1">
        <v>44881</v>
      </c>
      <c r="D11950" s="9">
        <v>0.53749999999999998</v>
      </c>
      <c r="E11950" t="s">
        <v>109</v>
      </c>
      <c r="F11950" t="s">
        <v>62</v>
      </c>
      <c r="G11950" t="s">
        <v>0</v>
      </c>
      <c r="H11950" t="s">
        <v>126</v>
      </c>
      <c r="I11950">
        <v>0</v>
      </c>
      <c r="J11950">
        <v>3</v>
      </c>
      <c r="K11950">
        <v>1</v>
      </c>
      <c r="L11950">
        <v>1</v>
      </c>
      <c r="M11950" t="s">
        <v>41</v>
      </c>
      <c r="N11950" t="s">
        <v>42</v>
      </c>
    </row>
    <row r="11951" spans="1:14" x14ac:dyDescent="0.25">
      <c r="A11951">
        <v>15133</v>
      </c>
      <c r="B11951">
        <v>209</v>
      </c>
      <c r="C11951" s="1">
        <v>44881</v>
      </c>
      <c r="D11951" s="9">
        <v>0.53749999999999998</v>
      </c>
      <c r="E11951" t="s">
        <v>103</v>
      </c>
      <c r="F11951" t="s">
        <v>80</v>
      </c>
      <c r="G11951" t="s">
        <v>0</v>
      </c>
      <c r="H11951" t="s">
        <v>146</v>
      </c>
      <c r="I11951">
        <v>0</v>
      </c>
      <c r="J11951">
        <v>3</v>
      </c>
      <c r="K11951">
        <v>1</v>
      </c>
      <c r="L11951">
        <v>1</v>
      </c>
      <c r="M11951" t="s">
        <v>41</v>
      </c>
      <c r="N11951" t="s">
        <v>42</v>
      </c>
    </row>
    <row r="11952" spans="1:14" x14ac:dyDescent="0.25">
      <c r="A11952">
        <v>15134</v>
      </c>
      <c r="B11952">
        <v>209</v>
      </c>
      <c r="C11952" s="1">
        <v>44881</v>
      </c>
      <c r="D11952" s="9">
        <v>0.53749999999999998</v>
      </c>
      <c r="E11952" t="s">
        <v>103</v>
      </c>
      <c r="F11952" t="s">
        <v>80</v>
      </c>
      <c r="G11952" t="s">
        <v>0</v>
      </c>
      <c r="H11952" t="s">
        <v>146</v>
      </c>
      <c r="I11952">
        <v>0</v>
      </c>
      <c r="J11952">
        <v>3</v>
      </c>
      <c r="K11952">
        <v>1</v>
      </c>
      <c r="L11952">
        <v>1</v>
      </c>
      <c r="M11952" t="s">
        <v>43</v>
      </c>
      <c r="N11952" t="s">
        <v>44</v>
      </c>
    </row>
    <row r="11953" spans="1:14" x14ac:dyDescent="0.25">
      <c r="A11953">
        <v>15135</v>
      </c>
      <c r="B11953">
        <v>212</v>
      </c>
      <c r="C11953" s="1">
        <v>44881</v>
      </c>
      <c r="D11953" s="9">
        <v>0.53749999999999998</v>
      </c>
      <c r="E11953" t="s">
        <v>109</v>
      </c>
      <c r="F11953" t="s">
        <v>57</v>
      </c>
      <c r="G11953" t="s">
        <v>0</v>
      </c>
      <c r="H11953" t="s">
        <v>121</v>
      </c>
      <c r="I11953">
        <v>0</v>
      </c>
      <c r="J11953">
        <v>3</v>
      </c>
      <c r="K11953">
        <v>1</v>
      </c>
      <c r="L11953">
        <v>1</v>
      </c>
      <c r="M11953" t="s">
        <v>41</v>
      </c>
      <c r="N11953" t="s">
        <v>42</v>
      </c>
    </row>
    <row r="11954" spans="1:14" x14ac:dyDescent="0.25">
      <c r="A11954">
        <v>15136</v>
      </c>
      <c r="B11954">
        <v>212</v>
      </c>
      <c r="C11954" s="1">
        <v>44881</v>
      </c>
      <c r="D11954" s="9">
        <v>0.53749999999999998</v>
      </c>
      <c r="E11954" t="s">
        <v>109</v>
      </c>
      <c r="F11954" t="s">
        <v>57</v>
      </c>
      <c r="G11954" t="s">
        <v>0</v>
      </c>
      <c r="H11954" t="s">
        <v>121</v>
      </c>
      <c r="I11954">
        <v>0</v>
      </c>
      <c r="J11954">
        <v>3</v>
      </c>
      <c r="K11954">
        <v>1</v>
      </c>
      <c r="L11954">
        <v>1</v>
      </c>
      <c r="M11954" t="s">
        <v>43</v>
      </c>
      <c r="N11954" t="s">
        <v>44</v>
      </c>
    </row>
    <row r="11955" spans="1:14" x14ac:dyDescent="0.25">
      <c r="A11955">
        <v>15137</v>
      </c>
      <c r="B11955">
        <v>218</v>
      </c>
      <c r="C11955" s="1">
        <v>44881</v>
      </c>
      <c r="D11955" s="9">
        <v>0.53749999999999998</v>
      </c>
      <c r="E11955" t="s">
        <v>110</v>
      </c>
      <c r="F11955" t="s">
        <v>76</v>
      </c>
      <c r="G11955" t="s">
        <v>0</v>
      </c>
      <c r="H11955" t="s">
        <v>142</v>
      </c>
      <c r="I11955">
        <v>0</v>
      </c>
      <c r="J11955">
        <v>3</v>
      </c>
      <c r="K11955">
        <v>1</v>
      </c>
      <c r="L11955">
        <v>1</v>
      </c>
      <c r="M11955" t="s">
        <v>41</v>
      </c>
      <c r="N11955" t="s">
        <v>42</v>
      </c>
    </row>
    <row r="11956" spans="1:14" x14ac:dyDescent="0.25">
      <c r="A11956">
        <v>15138</v>
      </c>
      <c r="B11956">
        <v>224</v>
      </c>
      <c r="C11956" s="1">
        <v>44881</v>
      </c>
      <c r="D11956" s="9">
        <v>0.53749999999999998</v>
      </c>
      <c r="E11956" t="s">
        <v>103</v>
      </c>
      <c r="F11956" t="s">
        <v>78</v>
      </c>
      <c r="G11956" t="s">
        <v>0</v>
      </c>
      <c r="H11956" t="s">
        <v>144</v>
      </c>
      <c r="I11956">
        <v>0</v>
      </c>
      <c r="J11956">
        <v>3</v>
      </c>
      <c r="K11956">
        <v>1</v>
      </c>
      <c r="L11956">
        <v>1</v>
      </c>
      <c r="M11956" t="s">
        <v>41</v>
      </c>
      <c r="N11956" t="s">
        <v>42</v>
      </c>
    </row>
    <row r="11957" spans="1:14" x14ac:dyDescent="0.25">
      <c r="A11957">
        <v>15139</v>
      </c>
      <c r="B11957">
        <v>229</v>
      </c>
      <c r="C11957" s="1">
        <v>44881</v>
      </c>
      <c r="D11957" s="9">
        <v>0.53749999999999998</v>
      </c>
      <c r="E11957" t="s">
        <v>105</v>
      </c>
      <c r="F11957" t="s">
        <v>61</v>
      </c>
      <c r="G11957" t="s">
        <v>0</v>
      </c>
      <c r="H11957" t="s">
        <v>125</v>
      </c>
      <c r="I11957">
        <v>0</v>
      </c>
      <c r="J11957">
        <v>3</v>
      </c>
      <c r="K11957">
        <v>1</v>
      </c>
      <c r="L11957">
        <v>1</v>
      </c>
      <c r="M11957" t="s">
        <v>41</v>
      </c>
      <c r="N11957" t="s">
        <v>42</v>
      </c>
    </row>
    <row r="11958" spans="1:14" x14ac:dyDescent="0.25">
      <c r="A11958">
        <v>15140</v>
      </c>
      <c r="B11958">
        <v>231</v>
      </c>
      <c r="C11958" s="1">
        <v>44881</v>
      </c>
      <c r="D11958" s="9">
        <v>0.53749999999999998</v>
      </c>
      <c r="E11958" t="s">
        <v>108</v>
      </c>
      <c r="F11958" t="s">
        <v>59</v>
      </c>
      <c r="G11958" t="s">
        <v>0</v>
      </c>
      <c r="H11958" t="s">
        <v>149</v>
      </c>
      <c r="I11958">
        <v>0</v>
      </c>
      <c r="J11958">
        <v>3</v>
      </c>
      <c r="K11958">
        <v>1</v>
      </c>
      <c r="L11958">
        <v>1</v>
      </c>
      <c r="M11958" t="s">
        <v>41</v>
      </c>
      <c r="N11958" t="s">
        <v>42</v>
      </c>
    </row>
    <row r="11959" spans="1:14" x14ac:dyDescent="0.25">
      <c r="A11959">
        <v>15141</v>
      </c>
      <c r="B11959">
        <v>233</v>
      </c>
      <c r="C11959" s="1">
        <v>44881</v>
      </c>
      <c r="D11959" s="9">
        <v>0.53749999999999998</v>
      </c>
      <c r="E11959" t="s">
        <v>109</v>
      </c>
      <c r="F11959" t="s">
        <v>50</v>
      </c>
      <c r="G11959" t="s">
        <v>0</v>
      </c>
      <c r="H11959" t="s">
        <v>114</v>
      </c>
      <c r="I11959">
        <v>0</v>
      </c>
      <c r="J11959">
        <v>3</v>
      </c>
      <c r="K11959">
        <v>1</v>
      </c>
      <c r="L11959">
        <v>1</v>
      </c>
      <c r="M11959" t="s">
        <v>41</v>
      </c>
      <c r="N11959" t="s">
        <v>42</v>
      </c>
    </row>
    <row r="11960" spans="1:14" x14ac:dyDescent="0.25">
      <c r="A11960">
        <v>15142</v>
      </c>
      <c r="B11960">
        <v>235</v>
      </c>
      <c r="C11960" s="1">
        <v>44881</v>
      </c>
      <c r="D11960" s="9">
        <v>0.53749999999999998</v>
      </c>
      <c r="E11960" t="s">
        <v>108</v>
      </c>
      <c r="F11960" t="s">
        <v>59</v>
      </c>
      <c r="G11960" t="s">
        <v>0</v>
      </c>
      <c r="H11960" t="s">
        <v>123</v>
      </c>
      <c r="I11960">
        <v>0</v>
      </c>
      <c r="J11960">
        <v>3</v>
      </c>
      <c r="K11960">
        <v>1</v>
      </c>
      <c r="L11960">
        <v>1</v>
      </c>
      <c r="M11960" t="s">
        <v>41</v>
      </c>
      <c r="N11960" t="s">
        <v>42</v>
      </c>
    </row>
    <row r="11961" spans="1:14" x14ac:dyDescent="0.25">
      <c r="A11961">
        <v>15143</v>
      </c>
      <c r="B11961">
        <v>240</v>
      </c>
      <c r="C11961" s="1">
        <v>44881</v>
      </c>
      <c r="D11961" s="9">
        <v>0.53749999999999998</v>
      </c>
      <c r="E11961" t="s">
        <v>112</v>
      </c>
      <c r="F11961" t="s">
        <v>93</v>
      </c>
      <c r="G11961" t="s">
        <v>0</v>
      </c>
      <c r="H11961" t="s">
        <v>164</v>
      </c>
      <c r="I11961">
        <v>0</v>
      </c>
      <c r="J11961">
        <v>3</v>
      </c>
      <c r="K11961">
        <v>1</v>
      </c>
      <c r="L11961">
        <v>1</v>
      </c>
      <c r="M11961" t="s">
        <v>41</v>
      </c>
      <c r="N11961" t="s">
        <v>42</v>
      </c>
    </row>
    <row r="11962" spans="1:14" x14ac:dyDescent="0.25">
      <c r="A11962">
        <v>15144</v>
      </c>
      <c r="B11962">
        <v>242</v>
      </c>
      <c r="C11962" s="1">
        <v>44881</v>
      </c>
      <c r="D11962" s="9">
        <v>0.53749999999999998</v>
      </c>
      <c r="E11962" t="s">
        <v>107</v>
      </c>
      <c r="F11962" t="s">
        <v>85</v>
      </c>
      <c r="G11962" t="s">
        <v>0</v>
      </c>
      <c r="H11962" t="s">
        <v>155</v>
      </c>
      <c r="I11962">
        <v>0</v>
      </c>
      <c r="J11962">
        <v>3</v>
      </c>
      <c r="K11962">
        <v>1</v>
      </c>
      <c r="L11962">
        <v>1</v>
      </c>
      <c r="M11962" t="s">
        <v>41</v>
      </c>
      <c r="N11962" t="s">
        <v>42</v>
      </c>
    </row>
    <row r="11963" spans="1:14" x14ac:dyDescent="0.25">
      <c r="A11963">
        <v>15145</v>
      </c>
      <c r="B11963">
        <v>247</v>
      </c>
      <c r="C11963" s="1">
        <v>44881</v>
      </c>
      <c r="D11963" s="9">
        <v>0.53749999999999998</v>
      </c>
      <c r="E11963" t="s">
        <v>111</v>
      </c>
      <c r="F11963" t="s">
        <v>81</v>
      </c>
      <c r="G11963" t="s">
        <v>0</v>
      </c>
      <c r="H11963" t="s">
        <v>147</v>
      </c>
      <c r="I11963">
        <v>0</v>
      </c>
      <c r="J11963">
        <v>3</v>
      </c>
      <c r="K11963">
        <v>1</v>
      </c>
      <c r="L11963">
        <v>1</v>
      </c>
      <c r="M11963" t="s">
        <v>41</v>
      </c>
      <c r="N11963" t="s">
        <v>42</v>
      </c>
    </row>
    <row r="11964" spans="1:14" x14ac:dyDescent="0.25">
      <c r="A11964">
        <v>15146</v>
      </c>
      <c r="B11964">
        <v>78</v>
      </c>
      <c r="C11964" s="1">
        <v>44881</v>
      </c>
      <c r="D11964" s="9">
        <v>0.54236111111111118</v>
      </c>
      <c r="E11964" t="s">
        <v>108</v>
      </c>
      <c r="F11964" t="s">
        <v>63</v>
      </c>
      <c r="G11964" t="s">
        <v>0</v>
      </c>
      <c r="H11964" t="s">
        <v>127</v>
      </c>
      <c r="I11964">
        <v>0</v>
      </c>
      <c r="J11964">
        <v>3</v>
      </c>
      <c r="K11964">
        <v>1</v>
      </c>
      <c r="L11964">
        <v>1</v>
      </c>
      <c r="M11964" t="s">
        <v>43</v>
      </c>
      <c r="N11964" t="s">
        <v>44</v>
      </c>
    </row>
    <row r="11965" spans="1:14" x14ac:dyDescent="0.25">
      <c r="A11965">
        <v>15147</v>
      </c>
      <c r="B11965">
        <v>103</v>
      </c>
      <c r="C11965" s="1">
        <v>44881</v>
      </c>
      <c r="D11965" s="9">
        <v>0.54236111111111118</v>
      </c>
      <c r="E11965" t="s">
        <v>104</v>
      </c>
      <c r="F11965" t="s">
        <v>77</v>
      </c>
      <c r="G11965" t="s">
        <v>0</v>
      </c>
      <c r="H11965" t="s">
        <v>143</v>
      </c>
      <c r="I11965">
        <v>0</v>
      </c>
      <c r="J11965">
        <v>3</v>
      </c>
      <c r="K11965">
        <v>1</v>
      </c>
      <c r="L11965">
        <v>1</v>
      </c>
      <c r="M11965" t="s">
        <v>41</v>
      </c>
      <c r="N11965" t="s">
        <v>42</v>
      </c>
    </row>
    <row r="11966" spans="1:14" x14ac:dyDescent="0.25">
      <c r="A11966">
        <v>15148</v>
      </c>
      <c r="B11966">
        <v>103</v>
      </c>
      <c r="C11966" s="1">
        <v>44881</v>
      </c>
      <c r="D11966" s="9">
        <v>0.54236111111111118</v>
      </c>
      <c r="E11966" t="s">
        <v>104</v>
      </c>
      <c r="F11966" t="s">
        <v>77</v>
      </c>
      <c r="G11966" t="s">
        <v>0</v>
      </c>
      <c r="H11966" t="s">
        <v>143</v>
      </c>
      <c r="I11966">
        <v>0</v>
      </c>
      <c r="J11966">
        <v>3</v>
      </c>
      <c r="K11966">
        <v>1</v>
      </c>
      <c r="L11966">
        <v>1</v>
      </c>
      <c r="M11966" t="s">
        <v>43</v>
      </c>
      <c r="N11966" t="s">
        <v>44</v>
      </c>
    </row>
    <row r="11967" spans="1:14" x14ac:dyDescent="0.25">
      <c r="A11967">
        <v>15149</v>
      </c>
      <c r="B11967">
        <v>104</v>
      </c>
      <c r="C11967" s="1">
        <v>44881</v>
      </c>
      <c r="D11967" s="9">
        <v>0.54236111111111118</v>
      </c>
      <c r="E11967" t="s">
        <v>107</v>
      </c>
      <c r="F11967" t="s">
        <v>54</v>
      </c>
      <c r="G11967" t="s">
        <v>0</v>
      </c>
      <c r="H11967" t="s">
        <v>118</v>
      </c>
      <c r="I11967">
        <v>0</v>
      </c>
      <c r="J11967">
        <v>3</v>
      </c>
      <c r="K11967">
        <v>1</v>
      </c>
      <c r="L11967">
        <v>1</v>
      </c>
      <c r="M11967" t="s">
        <v>41</v>
      </c>
      <c r="N11967" t="s">
        <v>42</v>
      </c>
    </row>
    <row r="11968" spans="1:14" x14ac:dyDescent="0.25">
      <c r="A11968">
        <v>15150</v>
      </c>
      <c r="B11968">
        <v>106</v>
      </c>
      <c r="C11968" s="1">
        <v>44881</v>
      </c>
      <c r="D11968" s="9">
        <v>0.54236111111111118</v>
      </c>
      <c r="E11968" t="s">
        <v>106</v>
      </c>
      <c r="F11968" t="s">
        <v>58</v>
      </c>
      <c r="G11968" t="s">
        <v>0</v>
      </c>
      <c r="H11968" t="s">
        <v>151</v>
      </c>
      <c r="I11968">
        <v>0</v>
      </c>
      <c r="J11968">
        <v>3</v>
      </c>
      <c r="K11968">
        <v>1</v>
      </c>
      <c r="L11968">
        <v>1</v>
      </c>
      <c r="M11968" t="s">
        <v>41</v>
      </c>
      <c r="N11968" t="s">
        <v>42</v>
      </c>
    </row>
    <row r="11969" spans="1:14" x14ac:dyDescent="0.25">
      <c r="A11969">
        <v>15151</v>
      </c>
      <c r="B11969">
        <v>106</v>
      </c>
      <c r="C11969" s="1">
        <v>44881</v>
      </c>
      <c r="D11969" s="9">
        <v>0.54236111111111118</v>
      </c>
      <c r="E11969" t="s">
        <v>106</v>
      </c>
      <c r="F11969" t="s">
        <v>58</v>
      </c>
      <c r="G11969" t="s">
        <v>0</v>
      </c>
      <c r="H11969" t="s">
        <v>151</v>
      </c>
      <c r="I11969">
        <v>0</v>
      </c>
      <c r="J11969">
        <v>3</v>
      </c>
      <c r="K11969">
        <v>1</v>
      </c>
      <c r="L11969">
        <v>1</v>
      </c>
      <c r="M11969" t="s">
        <v>43</v>
      </c>
      <c r="N11969" t="s">
        <v>44</v>
      </c>
    </row>
    <row r="11970" spans="1:14" x14ac:dyDescent="0.25">
      <c r="A11970">
        <v>15152</v>
      </c>
      <c r="B11970">
        <v>114</v>
      </c>
      <c r="C11970" s="1">
        <v>44881</v>
      </c>
      <c r="D11970" s="9">
        <v>0.54236111111111118</v>
      </c>
      <c r="E11970" t="s">
        <v>103</v>
      </c>
      <c r="F11970" t="s">
        <v>72</v>
      </c>
      <c r="G11970" t="s">
        <v>0</v>
      </c>
      <c r="H11970" t="s">
        <v>138</v>
      </c>
      <c r="I11970">
        <v>0</v>
      </c>
      <c r="J11970">
        <v>3</v>
      </c>
      <c r="K11970">
        <v>1</v>
      </c>
      <c r="L11970">
        <v>1</v>
      </c>
      <c r="M11970" t="s">
        <v>41</v>
      </c>
      <c r="N11970" t="s">
        <v>42</v>
      </c>
    </row>
    <row r="11971" spans="1:14" x14ac:dyDescent="0.25">
      <c r="A11971">
        <v>15153</v>
      </c>
      <c r="B11971">
        <v>114</v>
      </c>
      <c r="C11971" s="1">
        <v>44881</v>
      </c>
      <c r="D11971" s="9">
        <v>0.54236111111111118</v>
      </c>
      <c r="E11971" t="s">
        <v>103</v>
      </c>
      <c r="F11971" t="s">
        <v>72</v>
      </c>
      <c r="G11971" t="s">
        <v>0</v>
      </c>
      <c r="H11971" t="s">
        <v>138</v>
      </c>
      <c r="I11971">
        <v>0</v>
      </c>
      <c r="J11971">
        <v>3</v>
      </c>
      <c r="K11971">
        <v>1</v>
      </c>
      <c r="L11971">
        <v>1</v>
      </c>
      <c r="M11971" t="s">
        <v>43</v>
      </c>
      <c r="N11971" t="s">
        <v>44</v>
      </c>
    </row>
    <row r="11972" spans="1:14" x14ac:dyDescent="0.25">
      <c r="A11972">
        <v>15154</v>
      </c>
      <c r="B11972">
        <v>115</v>
      </c>
      <c r="C11972" s="1">
        <v>44881</v>
      </c>
      <c r="D11972" s="9">
        <v>0.54236111111111118</v>
      </c>
      <c r="E11972" t="s">
        <v>112</v>
      </c>
      <c r="F11972" t="s">
        <v>49</v>
      </c>
      <c r="G11972" t="s">
        <v>0</v>
      </c>
      <c r="H11972" t="s">
        <v>113</v>
      </c>
      <c r="I11972">
        <v>0</v>
      </c>
      <c r="J11972">
        <v>3</v>
      </c>
      <c r="K11972">
        <v>1</v>
      </c>
      <c r="L11972">
        <v>1</v>
      </c>
      <c r="M11972" t="s">
        <v>41</v>
      </c>
      <c r="N11972" t="s">
        <v>42</v>
      </c>
    </row>
    <row r="11973" spans="1:14" x14ac:dyDescent="0.25">
      <c r="A11973">
        <v>15155</v>
      </c>
      <c r="B11973">
        <v>115</v>
      </c>
      <c r="C11973" s="1">
        <v>44881</v>
      </c>
      <c r="D11973" s="9">
        <v>0.54236111111111118</v>
      </c>
      <c r="E11973" t="s">
        <v>112</v>
      </c>
      <c r="F11973" t="s">
        <v>49</v>
      </c>
      <c r="G11973" t="s">
        <v>0</v>
      </c>
      <c r="H11973" t="s">
        <v>113</v>
      </c>
      <c r="I11973">
        <v>0</v>
      </c>
      <c r="J11973">
        <v>3</v>
      </c>
      <c r="K11973">
        <v>1</v>
      </c>
      <c r="L11973">
        <v>1</v>
      </c>
      <c r="M11973" t="s">
        <v>43</v>
      </c>
      <c r="N11973" t="s">
        <v>44</v>
      </c>
    </row>
    <row r="11974" spans="1:14" x14ac:dyDescent="0.25">
      <c r="A11974">
        <v>15156</v>
      </c>
      <c r="B11974">
        <v>125</v>
      </c>
      <c r="C11974" s="1">
        <v>44881</v>
      </c>
      <c r="D11974" s="9">
        <v>0.54236111111111118</v>
      </c>
      <c r="E11974" t="s">
        <v>109</v>
      </c>
      <c r="F11974" t="s">
        <v>82</v>
      </c>
      <c r="G11974" t="s">
        <v>0</v>
      </c>
      <c r="H11974" t="s">
        <v>148</v>
      </c>
      <c r="I11974">
        <v>0</v>
      </c>
      <c r="J11974">
        <v>3</v>
      </c>
      <c r="K11974">
        <v>1</v>
      </c>
      <c r="L11974">
        <v>1</v>
      </c>
      <c r="M11974" t="s">
        <v>41</v>
      </c>
      <c r="N11974" t="s">
        <v>42</v>
      </c>
    </row>
    <row r="11975" spans="1:14" x14ac:dyDescent="0.25">
      <c r="A11975">
        <v>15157</v>
      </c>
      <c r="B11975">
        <v>125</v>
      </c>
      <c r="C11975" s="1">
        <v>44881</v>
      </c>
      <c r="D11975" s="9">
        <v>0.54236111111111118</v>
      </c>
      <c r="E11975" t="s">
        <v>109</v>
      </c>
      <c r="F11975" t="s">
        <v>82</v>
      </c>
      <c r="G11975" t="s">
        <v>0</v>
      </c>
      <c r="H11975" t="s">
        <v>148</v>
      </c>
      <c r="I11975">
        <v>0</v>
      </c>
      <c r="J11975">
        <v>3</v>
      </c>
      <c r="K11975">
        <v>1</v>
      </c>
      <c r="L11975">
        <v>1</v>
      </c>
      <c r="M11975" t="s">
        <v>43</v>
      </c>
      <c r="N11975" t="s">
        <v>44</v>
      </c>
    </row>
    <row r="11976" spans="1:14" x14ac:dyDescent="0.25">
      <c r="A11976">
        <v>15158</v>
      </c>
      <c r="B11976">
        <v>131</v>
      </c>
      <c r="C11976" s="1">
        <v>44881</v>
      </c>
      <c r="D11976" s="9">
        <v>0.54236111111111118</v>
      </c>
      <c r="E11976" t="s">
        <v>108</v>
      </c>
      <c r="F11976" t="s">
        <v>83</v>
      </c>
      <c r="G11976" t="s">
        <v>0</v>
      </c>
      <c r="H11976" t="s">
        <v>150</v>
      </c>
      <c r="I11976">
        <v>0</v>
      </c>
      <c r="J11976">
        <v>3</v>
      </c>
      <c r="K11976">
        <v>1</v>
      </c>
      <c r="L11976">
        <v>1</v>
      </c>
      <c r="M11976" t="s">
        <v>41</v>
      </c>
      <c r="N11976" t="s">
        <v>42</v>
      </c>
    </row>
    <row r="11977" spans="1:14" x14ac:dyDescent="0.25">
      <c r="A11977">
        <v>15159</v>
      </c>
      <c r="B11977">
        <v>140</v>
      </c>
      <c r="C11977" s="1">
        <v>44881</v>
      </c>
      <c r="D11977" s="9">
        <v>0.54236111111111118</v>
      </c>
      <c r="E11977" t="s">
        <v>107</v>
      </c>
      <c r="F11977" t="s">
        <v>60</v>
      </c>
      <c r="G11977" t="s">
        <v>0</v>
      </c>
      <c r="H11977" t="s">
        <v>124</v>
      </c>
      <c r="I11977">
        <v>0</v>
      </c>
      <c r="J11977">
        <v>3</v>
      </c>
      <c r="K11977">
        <v>1</v>
      </c>
      <c r="L11977">
        <v>1</v>
      </c>
      <c r="M11977" t="s">
        <v>41</v>
      </c>
      <c r="N11977" t="s">
        <v>42</v>
      </c>
    </row>
    <row r="11978" spans="1:14" x14ac:dyDescent="0.25">
      <c r="A11978">
        <v>15160</v>
      </c>
      <c r="B11978">
        <v>140</v>
      </c>
      <c r="C11978" s="1">
        <v>44881</v>
      </c>
      <c r="D11978" s="9">
        <v>0.54236111111111118</v>
      </c>
      <c r="E11978" t="s">
        <v>107</v>
      </c>
      <c r="F11978" t="s">
        <v>60</v>
      </c>
      <c r="G11978" t="s">
        <v>0</v>
      </c>
      <c r="H11978" t="s">
        <v>124</v>
      </c>
      <c r="I11978">
        <v>0</v>
      </c>
      <c r="J11978">
        <v>3</v>
      </c>
      <c r="K11978">
        <v>1</v>
      </c>
      <c r="L11978">
        <v>1</v>
      </c>
      <c r="M11978" t="s">
        <v>43</v>
      </c>
      <c r="N11978" t="s">
        <v>44</v>
      </c>
    </row>
    <row r="11979" spans="1:14" x14ac:dyDescent="0.25">
      <c r="A11979">
        <v>15161</v>
      </c>
      <c r="B11979">
        <v>151</v>
      </c>
      <c r="C11979" s="1">
        <v>44881</v>
      </c>
      <c r="D11979" s="9">
        <v>0.54236111111111118</v>
      </c>
      <c r="E11979" t="s">
        <v>111</v>
      </c>
      <c r="F11979" t="s">
        <v>75</v>
      </c>
      <c r="G11979" t="s">
        <v>0</v>
      </c>
      <c r="H11979" t="s">
        <v>141</v>
      </c>
      <c r="I11979">
        <v>0</v>
      </c>
      <c r="J11979">
        <v>3</v>
      </c>
      <c r="K11979">
        <v>1</v>
      </c>
      <c r="L11979">
        <v>1</v>
      </c>
      <c r="M11979" t="s">
        <v>43</v>
      </c>
      <c r="N11979" t="s">
        <v>44</v>
      </c>
    </row>
    <row r="11980" spans="1:14" x14ac:dyDescent="0.25">
      <c r="A11980">
        <v>15162</v>
      </c>
      <c r="B11980">
        <v>155</v>
      </c>
      <c r="C11980" s="1">
        <v>44881</v>
      </c>
      <c r="D11980" s="9">
        <v>0.54236111111111118</v>
      </c>
      <c r="E11980" t="s">
        <v>103</v>
      </c>
      <c r="F11980" t="s">
        <v>71</v>
      </c>
      <c r="G11980" t="s">
        <v>0</v>
      </c>
      <c r="H11980" t="s">
        <v>136</v>
      </c>
      <c r="I11980">
        <v>0</v>
      </c>
      <c r="J11980">
        <v>3</v>
      </c>
      <c r="K11980">
        <v>1</v>
      </c>
      <c r="L11980">
        <v>1</v>
      </c>
      <c r="M11980" t="s">
        <v>41</v>
      </c>
      <c r="N11980" t="s">
        <v>42</v>
      </c>
    </row>
    <row r="11981" spans="1:14" x14ac:dyDescent="0.25">
      <c r="A11981">
        <v>15163</v>
      </c>
      <c r="B11981">
        <v>157</v>
      </c>
      <c r="C11981" s="1">
        <v>44881</v>
      </c>
      <c r="D11981" s="9">
        <v>0.54236111111111118</v>
      </c>
      <c r="E11981" t="s">
        <v>111</v>
      </c>
      <c r="F11981" t="s">
        <v>68</v>
      </c>
      <c r="G11981" t="s">
        <v>0</v>
      </c>
      <c r="H11981" t="s">
        <v>132</v>
      </c>
      <c r="I11981">
        <v>0</v>
      </c>
      <c r="J11981">
        <v>3</v>
      </c>
      <c r="K11981">
        <v>1</v>
      </c>
      <c r="L11981">
        <v>1</v>
      </c>
      <c r="M11981" t="s">
        <v>43</v>
      </c>
      <c r="N11981" t="s">
        <v>44</v>
      </c>
    </row>
    <row r="11982" spans="1:14" x14ac:dyDescent="0.25">
      <c r="A11982">
        <v>15164</v>
      </c>
      <c r="B11982">
        <v>176</v>
      </c>
      <c r="C11982" s="1">
        <v>44881</v>
      </c>
      <c r="D11982" s="9">
        <v>0.54236111111111118</v>
      </c>
      <c r="E11982" t="s">
        <v>109</v>
      </c>
      <c r="F11982" t="s">
        <v>52</v>
      </c>
      <c r="G11982" t="s">
        <v>0</v>
      </c>
      <c r="H11982" t="s">
        <v>116</v>
      </c>
      <c r="I11982">
        <v>0</v>
      </c>
      <c r="J11982">
        <v>3</v>
      </c>
      <c r="K11982">
        <v>1</v>
      </c>
      <c r="L11982">
        <v>1</v>
      </c>
      <c r="M11982" t="s">
        <v>41</v>
      </c>
      <c r="N11982" t="s">
        <v>42</v>
      </c>
    </row>
    <row r="11983" spans="1:14" x14ac:dyDescent="0.25">
      <c r="A11983">
        <v>15165</v>
      </c>
      <c r="B11983">
        <v>176</v>
      </c>
      <c r="C11983" s="1">
        <v>44881</v>
      </c>
      <c r="D11983" s="9">
        <v>0.54236111111111118</v>
      </c>
      <c r="E11983" t="s">
        <v>109</v>
      </c>
      <c r="F11983" t="s">
        <v>52</v>
      </c>
      <c r="G11983" t="s">
        <v>0</v>
      </c>
      <c r="H11983" t="s">
        <v>116</v>
      </c>
      <c r="I11983">
        <v>0</v>
      </c>
      <c r="J11983">
        <v>3</v>
      </c>
      <c r="K11983">
        <v>1</v>
      </c>
      <c r="L11983">
        <v>1</v>
      </c>
      <c r="M11983" t="s">
        <v>43</v>
      </c>
      <c r="N11983" t="s">
        <v>44</v>
      </c>
    </row>
    <row r="11984" spans="1:14" x14ac:dyDescent="0.25">
      <c r="A11984">
        <v>15166</v>
      </c>
      <c r="B11984">
        <v>188</v>
      </c>
      <c r="C11984" s="1">
        <v>44881</v>
      </c>
      <c r="D11984" s="9">
        <v>0.54236111111111118</v>
      </c>
      <c r="E11984" t="s">
        <v>111</v>
      </c>
      <c r="F11984" t="s">
        <v>65</v>
      </c>
      <c r="G11984" t="s">
        <v>0</v>
      </c>
      <c r="H11984" t="s">
        <v>137</v>
      </c>
      <c r="I11984">
        <v>0</v>
      </c>
      <c r="J11984">
        <v>3</v>
      </c>
      <c r="K11984">
        <v>1</v>
      </c>
      <c r="L11984">
        <v>1</v>
      </c>
      <c r="M11984" t="s">
        <v>41</v>
      </c>
      <c r="N11984" t="s">
        <v>42</v>
      </c>
    </row>
    <row r="11985" spans="1:14" x14ac:dyDescent="0.25">
      <c r="A11985">
        <v>15167</v>
      </c>
      <c r="B11985">
        <v>188</v>
      </c>
      <c r="C11985" s="1">
        <v>44881</v>
      </c>
      <c r="D11985" s="9">
        <v>0.54236111111111118</v>
      </c>
      <c r="E11985" t="s">
        <v>111</v>
      </c>
      <c r="F11985" t="s">
        <v>65</v>
      </c>
      <c r="G11985" t="s">
        <v>0</v>
      </c>
      <c r="H11985" t="s">
        <v>137</v>
      </c>
      <c r="I11985">
        <v>0</v>
      </c>
      <c r="J11985">
        <v>3</v>
      </c>
      <c r="K11985">
        <v>1</v>
      </c>
      <c r="L11985">
        <v>1</v>
      </c>
      <c r="M11985" t="s">
        <v>43</v>
      </c>
      <c r="N11985" t="s">
        <v>44</v>
      </c>
    </row>
    <row r="11986" spans="1:14" x14ac:dyDescent="0.25">
      <c r="A11986">
        <v>15168</v>
      </c>
      <c r="B11986">
        <v>194</v>
      </c>
      <c r="C11986" s="1">
        <v>44881</v>
      </c>
      <c r="D11986" s="9">
        <v>0.54236111111111118</v>
      </c>
      <c r="E11986" t="s">
        <v>112</v>
      </c>
      <c r="F11986" t="s">
        <v>69</v>
      </c>
      <c r="G11986" t="s">
        <v>0</v>
      </c>
      <c r="H11986" t="s">
        <v>133</v>
      </c>
      <c r="I11986">
        <v>0</v>
      </c>
      <c r="J11986">
        <v>3</v>
      </c>
      <c r="K11986">
        <v>1</v>
      </c>
      <c r="L11986">
        <v>1</v>
      </c>
      <c r="M11986" t="s">
        <v>43</v>
      </c>
      <c r="N11986" t="s">
        <v>44</v>
      </c>
    </row>
    <row r="11987" spans="1:14" x14ac:dyDescent="0.25">
      <c r="A11987">
        <v>15169</v>
      </c>
      <c r="B11987">
        <v>197</v>
      </c>
      <c r="C11987" s="1">
        <v>44881</v>
      </c>
      <c r="D11987" s="9">
        <v>0.54236111111111118</v>
      </c>
      <c r="E11987" t="s">
        <v>108</v>
      </c>
      <c r="F11987" t="s">
        <v>53</v>
      </c>
      <c r="G11987" t="s">
        <v>0</v>
      </c>
      <c r="H11987" t="s">
        <v>117</v>
      </c>
      <c r="I11987">
        <v>0</v>
      </c>
      <c r="J11987">
        <v>3</v>
      </c>
      <c r="K11987">
        <v>1</v>
      </c>
      <c r="L11987">
        <v>1</v>
      </c>
      <c r="M11987" t="s">
        <v>41</v>
      </c>
      <c r="N11987" t="s">
        <v>42</v>
      </c>
    </row>
    <row r="11988" spans="1:14" x14ac:dyDescent="0.25">
      <c r="A11988">
        <v>15170</v>
      </c>
      <c r="B11988">
        <v>198</v>
      </c>
      <c r="C11988" s="1">
        <v>44881</v>
      </c>
      <c r="D11988" s="9">
        <v>0.54236111111111118</v>
      </c>
      <c r="E11988" t="s">
        <v>104</v>
      </c>
      <c r="F11988" t="s">
        <v>56</v>
      </c>
      <c r="G11988" t="s">
        <v>0</v>
      </c>
      <c r="H11988" t="s">
        <v>120</v>
      </c>
      <c r="I11988">
        <v>0</v>
      </c>
      <c r="J11988">
        <v>3</v>
      </c>
      <c r="K11988">
        <v>1</v>
      </c>
      <c r="L11988">
        <v>1</v>
      </c>
      <c r="M11988" t="s">
        <v>41</v>
      </c>
      <c r="N11988" t="s">
        <v>42</v>
      </c>
    </row>
    <row r="11989" spans="1:14" x14ac:dyDescent="0.25">
      <c r="A11989">
        <v>15171</v>
      </c>
      <c r="B11989">
        <v>199</v>
      </c>
      <c r="C11989" s="1">
        <v>44881</v>
      </c>
      <c r="D11989" s="9">
        <v>0.54236111111111118</v>
      </c>
      <c r="E11989" t="s">
        <v>106</v>
      </c>
      <c r="F11989" t="s">
        <v>92</v>
      </c>
      <c r="G11989" t="s">
        <v>0</v>
      </c>
      <c r="H11989" t="s">
        <v>158</v>
      </c>
      <c r="I11989">
        <v>0</v>
      </c>
      <c r="J11989">
        <v>3</v>
      </c>
      <c r="K11989">
        <v>1</v>
      </c>
      <c r="L11989">
        <v>1</v>
      </c>
      <c r="M11989" t="s">
        <v>41</v>
      </c>
      <c r="N11989" t="s">
        <v>42</v>
      </c>
    </row>
    <row r="11990" spans="1:14" x14ac:dyDescent="0.25">
      <c r="A11990">
        <v>15172</v>
      </c>
      <c r="B11990">
        <v>203</v>
      </c>
      <c r="C11990" s="1">
        <v>44881</v>
      </c>
      <c r="D11990" s="9">
        <v>0.54236111111111118</v>
      </c>
      <c r="E11990" t="s">
        <v>109</v>
      </c>
      <c r="F11990" t="s">
        <v>62</v>
      </c>
      <c r="G11990" t="s">
        <v>0</v>
      </c>
      <c r="H11990" t="s">
        <v>126</v>
      </c>
      <c r="I11990">
        <v>0</v>
      </c>
      <c r="J11990">
        <v>3</v>
      </c>
      <c r="K11990">
        <v>1</v>
      </c>
      <c r="L11990">
        <v>1</v>
      </c>
      <c r="M11990" t="s">
        <v>41</v>
      </c>
      <c r="N11990" t="s">
        <v>42</v>
      </c>
    </row>
    <row r="11991" spans="1:14" x14ac:dyDescent="0.25">
      <c r="A11991">
        <v>15173</v>
      </c>
      <c r="B11991">
        <v>209</v>
      </c>
      <c r="C11991" s="1">
        <v>44881</v>
      </c>
      <c r="D11991" s="9">
        <v>0.54236111111111118</v>
      </c>
      <c r="E11991" t="s">
        <v>103</v>
      </c>
      <c r="F11991" t="s">
        <v>80</v>
      </c>
      <c r="G11991" t="s">
        <v>0</v>
      </c>
      <c r="H11991" t="s">
        <v>146</v>
      </c>
      <c r="I11991">
        <v>0</v>
      </c>
      <c r="J11991">
        <v>3</v>
      </c>
      <c r="K11991">
        <v>1</v>
      </c>
      <c r="L11991">
        <v>1</v>
      </c>
      <c r="M11991" t="s">
        <v>41</v>
      </c>
      <c r="N11991" t="s">
        <v>42</v>
      </c>
    </row>
    <row r="11992" spans="1:14" x14ac:dyDescent="0.25">
      <c r="A11992">
        <v>15174</v>
      </c>
      <c r="B11992">
        <v>209</v>
      </c>
      <c r="C11992" s="1">
        <v>44881</v>
      </c>
      <c r="D11992" s="9">
        <v>0.54236111111111118</v>
      </c>
      <c r="E11992" t="s">
        <v>103</v>
      </c>
      <c r="F11992" t="s">
        <v>80</v>
      </c>
      <c r="G11992" t="s">
        <v>0</v>
      </c>
      <c r="H11992" t="s">
        <v>146</v>
      </c>
      <c r="I11992">
        <v>0</v>
      </c>
      <c r="J11992">
        <v>3</v>
      </c>
      <c r="K11992">
        <v>1</v>
      </c>
      <c r="L11992">
        <v>1</v>
      </c>
      <c r="M11992" t="s">
        <v>43</v>
      </c>
      <c r="N11992" t="s">
        <v>44</v>
      </c>
    </row>
    <row r="11993" spans="1:14" x14ac:dyDescent="0.25">
      <c r="A11993">
        <v>15175</v>
      </c>
      <c r="B11993">
        <v>212</v>
      </c>
      <c r="C11993" s="1">
        <v>44881</v>
      </c>
      <c r="D11993" s="9">
        <v>0.54236111111111118</v>
      </c>
      <c r="E11993" t="s">
        <v>109</v>
      </c>
      <c r="F11993" t="s">
        <v>57</v>
      </c>
      <c r="G11993" t="s">
        <v>0</v>
      </c>
      <c r="H11993" t="s">
        <v>121</v>
      </c>
      <c r="I11993">
        <v>0</v>
      </c>
      <c r="J11993">
        <v>3</v>
      </c>
      <c r="K11993">
        <v>1</v>
      </c>
      <c r="L11993">
        <v>1</v>
      </c>
      <c r="M11993" t="s">
        <v>41</v>
      </c>
      <c r="N11993" t="s">
        <v>42</v>
      </c>
    </row>
    <row r="11994" spans="1:14" x14ac:dyDescent="0.25">
      <c r="A11994">
        <v>15176</v>
      </c>
      <c r="B11994">
        <v>212</v>
      </c>
      <c r="C11994" s="1">
        <v>44881</v>
      </c>
      <c r="D11994" s="9">
        <v>0.54236111111111118</v>
      </c>
      <c r="E11994" t="s">
        <v>109</v>
      </c>
      <c r="F11994" t="s">
        <v>57</v>
      </c>
      <c r="G11994" t="s">
        <v>0</v>
      </c>
      <c r="H11994" t="s">
        <v>121</v>
      </c>
      <c r="I11994">
        <v>0</v>
      </c>
      <c r="J11994">
        <v>3</v>
      </c>
      <c r="K11994">
        <v>1</v>
      </c>
      <c r="L11994">
        <v>1</v>
      </c>
      <c r="M11994" t="s">
        <v>43</v>
      </c>
      <c r="N11994" t="s">
        <v>44</v>
      </c>
    </row>
    <row r="11995" spans="1:14" x14ac:dyDescent="0.25">
      <c r="A11995">
        <v>15177</v>
      </c>
      <c r="B11995">
        <v>218</v>
      </c>
      <c r="C11995" s="1">
        <v>44881</v>
      </c>
      <c r="D11995" s="9">
        <v>0.54236111111111118</v>
      </c>
      <c r="E11995" t="s">
        <v>110</v>
      </c>
      <c r="F11995" t="s">
        <v>76</v>
      </c>
      <c r="G11995" t="s">
        <v>0</v>
      </c>
      <c r="H11995" t="s">
        <v>142</v>
      </c>
      <c r="I11995">
        <v>0</v>
      </c>
      <c r="J11995">
        <v>3</v>
      </c>
      <c r="K11995">
        <v>1</v>
      </c>
      <c r="L11995">
        <v>1</v>
      </c>
      <c r="M11995" t="s">
        <v>41</v>
      </c>
      <c r="N11995" t="s">
        <v>42</v>
      </c>
    </row>
    <row r="11996" spans="1:14" x14ac:dyDescent="0.25">
      <c r="A11996">
        <v>15178</v>
      </c>
      <c r="B11996">
        <v>224</v>
      </c>
      <c r="C11996" s="1">
        <v>44881</v>
      </c>
      <c r="D11996" s="9">
        <v>0.54236111111111118</v>
      </c>
      <c r="E11996" t="s">
        <v>103</v>
      </c>
      <c r="F11996" t="s">
        <v>78</v>
      </c>
      <c r="G11996" t="s">
        <v>0</v>
      </c>
      <c r="H11996" t="s">
        <v>144</v>
      </c>
      <c r="I11996">
        <v>0</v>
      </c>
      <c r="J11996">
        <v>3</v>
      </c>
      <c r="K11996">
        <v>1</v>
      </c>
      <c r="L11996">
        <v>1</v>
      </c>
      <c r="M11996" t="s">
        <v>41</v>
      </c>
      <c r="N11996" t="s">
        <v>42</v>
      </c>
    </row>
    <row r="11997" spans="1:14" x14ac:dyDescent="0.25">
      <c r="A11997">
        <v>15179</v>
      </c>
      <c r="B11997">
        <v>229</v>
      </c>
      <c r="C11997" s="1">
        <v>44881</v>
      </c>
      <c r="D11997" s="9">
        <v>0.54236111111111118</v>
      </c>
      <c r="E11997" t="s">
        <v>105</v>
      </c>
      <c r="F11997" t="s">
        <v>61</v>
      </c>
      <c r="G11997" t="s">
        <v>0</v>
      </c>
      <c r="H11997" t="s">
        <v>125</v>
      </c>
      <c r="I11997">
        <v>0</v>
      </c>
      <c r="J11997">
        <v>3</v>
      </c>
      <c r="K11997">
        <v>1</v>
      </c>
      <c r="L11997">
        <v>1</v>
      </c>
      <c r="M11997" t="s">
        <v>41</v>
      </c>
      <c r="N11997" t="s">
        <v>42</v>
      </c>
    </row>
    <row r="11998" spans="1:14" x14ac:dyDescent="0.25">
      <c r="A11998">
        <v>15180</v>
      </c>
      <c r="B11998">
        <v>231</v>
      </c>
      <c r="C11998" s="1">
        <v>44881</v>
      </c>
      <c r="D11998" s="9">
        <v>0.54236111111111118</v>
      </c>
      <c r="E11998" t="s">
        <v>108</v>
      </c>
      <c r="F11998" t="s">
        <v>59</v>
      </c>
      <c r="G11998" t="s">
        <v>0</v>
      </c>
      <c r="H11998" t="s">
        <v>149</v>
      </c>
      <c r="I11998">
        <v>0</v>
      </c>
      <c r="J11998">
        <v>3</v>
      </c>
      <c r="K11998">
        <v>1</v>
      </c>
      <c r="L11998">
        <v>1</v>
      </c>
      <c r="M11998" t="s">
        <v>41</v>
      </c>
      <c r="N11998" t="s">
        <v>42</v>
      </c>
    </row>
    <row r="11999" spans="1:14" x14ac:dyDescent="0.25">
      <c r="A11999">
        <v>15181</v>
      </c>
      <c r="B11999">
        <v>233</v>
      </c>
      <c r="C11999" s="1">
        <v>44881</v>
      </c>
      <c r="D11999" s="9">
        <v>0.54236111111111118</v>
      </c>
      <c r="E11999" t="s">
        <v>109</v>
      </c>
      <c r="F11999" t="s">
        <v>50</v>
      </c>
      <c r="G11999" t="s">
        <v>0</v>
      </c>
      <c r="H11999" t="s">
        <v>114</v>
      </c>
      <c r="I11999">
        <v>0</v>
      </c>
      <c r="J11999">
        <v>3</v>
      </c>
      <c r="K11999">
        <v>1</v>
      </c>
      <c r="L11999">
        <v>1</v>
      </c>
      <c r="M11999" t="s">
        <v>41</v>
      </c>
      <c r="N11999" t="s">
        <v>42</v>
      </c>
    </row>
    <row r="12000" spans="1:14" x14ac:dyDescent="0.25">
      <c r="A12000">
        <v>15182</v>
      </c>
      <c r="B12000">
        <v>235</v>
      </c>
      <c r="C12000" s="1">
        <v>44881</v>
      </c>
      <c r="D12000" s="9">
        <v>0.54236111111111118</v>
      </c>
      <c r="E12000" t="s">
        <v>108</v>
      </c>
      <c r="F12000" t="s">
        <v>59</v>
      </c>
      <c r="G12000" t="s">
        <v>0</v>
      </c>
      <c r="H12000" t="s">
        <v>123</v>
      </c>
      <c r="I12000">
        <v>0</v>
      </c>
      <c r="J12000">
        <v>3</v>
      </c>
      <c r="K12000">
        <v>1</v>
      </c>
      <c r="L12000">
        <v>1</v>
      </c>
      <c r="M12000" t="s">
        <v>41</v>
      </c>
      <c r="N12000" t="s">
        <v>42</v>
      </c>
    </row>
    <row r="12001" spans="1:14" x14ac:dyDescent="0.25">
      <c r="A12001">
        <v>15183</v>
      </c>
      <c r="B12001">
        <v>240</v>
      </c>
      <c r="C12001" s="1">
        <v>44881</v>
      </c>
      <c r="D12001" s="9">
        <v>0.54236111111111118</v>
      </c>
      <c r="E12001" t="s">
        <v>112</v>
      </c>
      <c r="F12001" t="s">
        <v>93</v>
      </c>
      <c r="G12001" t="s">
        <v>0</v>
      </c>
      <c r="H12001" t="s">
        <v>164</v>
      </c>
      <c r="I12001">
        <v>0</v>
      </c>
      <c r="J12001">
        <v>3</v>
      </c>
      <c r="K12001">
        <v>1</v>
      </c>
      <c r="L12001">
        <v>1</v>
      </c>
      <c r="M12001" t="s">
        <v>41</v>
      </c>
      <c r="N12001" t="s">
        <v>42</v>
      </c>
    </row>
    <row r="12002" spans="1:14" x14ac:dyDescent="0.25">
      <c r="A12002">
        <v>15184</v>
      </c>
      <c r="B12002">
        <v>242</v>
      </c>
      <c r="C12002" s="1">
        <v>44881</v>
      </c>
      <c r="D12002" s="9">
        <v>0.54236111111111118</v>
      </c>
      <c r="E12002" t="s">
        <v>107</v>
      </c>
      <c r="F12002" t="s">
        <v>85</v>
      </c>
      <c r="G12002" t="s">
        <v>0</v>
      </c>
      <c r="H12002" t="s">
        <v>155</v>
      </c>
      <c r="I12002">
        <v>0</v>
      </c>
      <c r="J12002">
        <v>3</v>
      </c>
      <c r="K12002">
        <v>1</v>
      </c>
      <c r="L12002">
        <v>1</v>
      </c>
      <c r="M12002" t="s">
        <v>41</v>
      </c>
      <c r="N12002" t="s">
        <v>42</v>
      </c>
    </row>
    <row r="12003" spans="1:14" x14ac:dyDescent="0.25">
      <c r="A12003">
        <v>15185</v>
      </c>
      <c r="B12003">
        <v>247</v>
      </c>
      <c r="C12003" s="1">
        <v>44881</v>
      </c>
      <c r="D12003" s="9">
        <v>0.54236111111111118</v>
      </c>
      <c r="E12003" t="s">
        <v>111</v>
      </c>
      <c r="F12003" t="s">
        <v>81</v>
      </c>
      <c r="G12003" t="s">
        <v>0</v>
      </c>
      <c r="H12003" t="s">
        <v>147</v>
      </c>
      <c r="I12003">
        <v>0</v>
      </c>
      <c r="J12003">
        <v>3</v>
      </c>
      <c r="K12003">
        <v>1</v>
      </c>
      <c r="L12003">
        <v>1</v>
      </c>
      <c r="M12003" t="s">
        <v>41</v>
      </c>
      <c r="N12003" t="s">
        <v>42</v>
      </c>
    </row>
    <row r="12004" spans="1:14" x14ac:dyDescent="0.25">
      <c r="A12004">
        <v>15186</v>
      </c>
      <c r="B12004">
        <v>78</v>
      </c>
      <c r="C12004" s="1">
        <v>44881</v>
      </c>
      <c r="D12004" s="9">
        <v>0.55625000000000002</v>
      </c>
      <c r="E12004" t="s">
        <v>108</v>
      </c>
      <c r="F12004" t="s">
        <v>63</v>
      </c>
      <c r="G12004" t="s">
        <v>0</v>
      </c>
      <c r="H12004" t="s">
        <v>127</v>
      </c>
      <c r="I12004">
        <v>0</v>
      </c>
      <c r="J12004">
        <v>3</v>
      </c>
      <c r="K12004">
        <v>1</v>
      </c>
      <c r="L12004">
        <v>1</v>
      </c>
      <c r="M12004" t="s">
        <v>41</v>
      </c>
      <c r="N12004" t="s">
        <v>42</v>
      </c>
    </row>
    <row r="12005" spans="1:14" x14ac:dyDescent="0.25">
      <c r="A12005">
        <v>15187</v>
      </c>
      <c r="B12005">
        <v>78</v>
      </c>
      <c r="C12005" s="1">
        <v>44881</v>
      </c>
      <c r="D12005" s="9">
        <v>0.55625000000000002</v>
      </c>
      <c r="E12005" t="s">
        <v>108</v>
      </c>
      <c r="F12005" t="s">
        <v>63</v>
      </c>
      <c r="G12005" t="s">
        <v>0</v>
      </c>
      <c r="H12005" t="s">
        <v>127</v>
      </c>
      <c r="I12005">
        <v>0</v>
      </c>
      <c r="J12005">
        <v>3</v>
      </c>
      <c r="K12005">
        <v>1</v>
      </c>
      <c r="L12005">
        <v>1</v>
      </c>
      <c r="M12005" t="s">
        <v>43</v>
      </c>
      <c r="N12005" t="s">
        <v>44</v>
      </c>
    </row>
    <row r="12006" spans="1:14" x14ac:dyDescent="0.25">
      <c r="A12006">
        <v>15188</v>
      </c>
      <c r="B12006">
        <v>103</v>
      </c>
      <c r="C12006" s="1">
        <v>44881</v>
      </c>
      <c r="D12006" s="9">
        <v>0.55625000000000002</v>
      </c>
      <c r="E12006" t="s">
        <v>104</v>
      </c>
      <c r="F12006" t="s">
        <v>77</v>
      </c>
      <c r="G12006" t="s">
        <v>0</v>
      </c>
      <c r="H12006" t="s">
        <v>143</v>
      </c>
      <c r="I12006">
        <v>0</v>
      </c>
      <c r="J12006">
        <v>3</v>
      </c>
      <c r="K12006">
        <v>1</v>
      </c>
      <c r="L12006">
        <v>1</v>
      </c>
      <c r="M12006" t="s">
        <v>41</v>
      </c>
      <c r="N12006" t="s">
        <v>42</v>
      </c>
    </row>
    <row r="12007" spans="1:14" x14ac:dyDescent="0.25">
      <c r="A12007">
        <v>15189</v>
      </c>
      <c r="B12007">
        <v>103</v>
      </c>
      <c r="C12007" s="1">
        <v>44881</v>
      </c>
      <c r="D12007" s="9">
        <v>0.55625000000000002</v>
      </c>
      <c r="E12007" t="s">
        <v>104</v>
      </c>
      <c r="F12007" t="s">
        <v>77</v>
      </c>
      <c r="G12007" t="s">
        <v>0</v>
      </c>
      <c r="H12007" t="s">
        <v>143</v>
      </c>
      <c r="I12007">
        <v>0</v>
      </c>
      <c r="J12007">
        <v>3</v>
      </c>
      <c r="K12007">
        <v>1</v>
      </c>
      <c r="L12007">
        <v>1</v>
      </c>
      <c r="M12007" t="s">
        <v>43</v>
      </c>
      <c r="N12007" t="s">
        <v>44</v>
      </c>
    </row>
    <row r="12008" spans="1:14" x14ac:dyDescent="0.25">
      <c r="A12008">
        <v>15190</v>
      </c>
      <c r="B12008">
        <v>104</v>
      </c>
      <c r="C12008" s="1">
        <v>44881</v>
      </c>
      <c r="D12008" s="9">
        <v>0.55625000000000002</v>
      </c>
      <c r="E12008" t="s">
        <v>107</v>
      </c>
      <c r="F12008" t="s">
        <v>54</v>
      </c>
      <c r="G12008" t="s">
        <v>0</v>
      </c>
      <c r="H12008" t="s">
        <v>118</v>
      </c>
      <c r="I12008">
        <v>0</v>
      </c>
      <c r="J12008">
        <v>3</v>
      </c>
      <c r="K12008">
        <v>1</v>
      </c>
      <c r="L12008">
        <v>1</v>
      </c>
      <c r="M12008" t="s">
        <v>41</v>
      </c>
      <c r="N12008" t="s">
        <v>42</v>
      </c>
    </row>
    <row r="12009" spans="1:14" x14ac:dyDescent="0.25">
      <c r="A12009">
        <v>15191</v>
      </c>
      <c r="B12009">
        <v>106</v>
      </c>
      <c r="C12009" s="1">
        <v>44881</v>
      </c>
      <c r="D12009" s="9">
        <v>0.55625000000000002</v>
      </c>
      <c r="E12009" t="s">
        <v>106</v>
      </c>
      <c r="F12009" t="s">
        <v>58</v>
      </c>
      <c r="G12009" t="s">
        <v>0</v>
      </c>
      <c r="H12009" t="s">
        <v>151</v>
      </c>
      <c r="I12009">
        <v>0</v>
      </c>
      <c r="J12009">
        <v>3</v>
      </c>
      <c r="K12009">
        <v>1</v>
      </c>
      <c r="L12009">
        <v>1</v>
      </c>
      <c r="M12009" t="s">
        <v>41</v>
      </c>
      <c r="N12009" t="s">
        <v>42</v>
      </c>
    </row>
    <row r="12010" spans="1:14" x14ac:dyDescent="0.25">
      <c r="A12010">
        <v>15192</v>
      </c>
      <c r="B12010">
        <v>106</v>
      </c>
      <c r="C12010" s="1">
        <v>44881</v>
      </c>
      <c r="D12010" s="9">
        <v>0.55625000000000002</v>
      </c>
      <c r="E12010" t="s">
        <v>106</v>
      </c>
      <c r="F12010" t="s">
        <v>58</v>
      </c>
      <c r="G12010" t="s">
        <v>0</v>
      </c>
      <c r="H12010" t="s">
        <v>151</v>
      </c>
      <c r="I12010">
        <v>0</v>
      </c>
      <c r="J12010">
        <v>3</v>
      </c>
      <c r="K12010">
        <v>1</v>
      </c>
      <c r="L12010">
        <v>1</v>
      </c>
      <c r="M12010" t="s">
        <v>43</v>
      </c>
      <c r="N12010" t="s">
        <v>44</v>
      </c>
    </row>
    <row r="12011" spans="1:14" x14ac:dyDescent="0.25">
      <c r="A12011">
        <v>15193</v>
      </c>
      <c r="B12011">
        <v>114</v>
      </c>
      <c r="C12011" s="1">
        <v>44881</v>
      </c>
      <c r="D12011" s="9">
        <v>0.55625000000000002</v>
      </c>
      <c r="E12011" t="s">
        <v>103</v>
      </c>
      <c r="F12011" t="s">
        <v>72</v>
      </c>
      <c r="G12011" t="s">
        <v>0</v>
      </c>
      <c r="H12011" t="s">
        <v>138</v>
      </c>
      <c r="I12011">
        <v>0</v>
      </c>
      <c r="J12011">
        <v>3</v>
      </c>
      <c r="K12011">
        <v>1</v>
      </c>
      <c r="L12011">
        <v>1</v>
      </c>
      <c r="M12011" t="s">
        <v>41</v>
      </c>
      <c r="N12011" t="s">
        <v>42</v>
      </c>
    </row>
    <row r="12012" spans="1:14" x14ac:dyDescent="0.25">
      <c r="A12012">
        <v>15194</v>
      </c>
      <c r="B12012">
        <v>114</v>
      </c>
      <c r="C12012" s="1">
        <v>44881</v>
      </c>
      <c r="D12012" s="9">
        <v>0.55625000000000002</v>
      </c>
      <c r="E12012" t="s">
        <v>103</v>
      </c>
      <c r="F12012" t="s">
        <v>72</v>
      </c>
      <c r="G12012" t="s">
        <v>0</v>
      </c>
      <c r="H12012" t="s">
        <v>138</v>
      </c>
      <c r="I12012">
        <v>0</v>
      </c>
      <c r="J12012">
        <v>3</v>
      </c>
      <c r="K12012">
        <v>1</v>
      </c>
      <c r="L12012">
        <v>1</v>
      </c>
      <c r="M12012" t="s">
        <v>43</v>
      </c>
      <c r="N12012" t="s">
        <v>44</v>
      </c>
    </row>
    <row r="12013" spans="1:14" x14ac:dyDescent="0.25">
      <c r="A12013">
        <v>15195</v>
      </c>
      <c r="B12013">
        <v>115</v>
      </c>
      <c r="C12013" s="1">
        <v>44881</v>
      </c>
      <c r="D12013" s="9">
        <v>0.55625000000000002</v>
      </c>
      <c r="E12013" t="s">
        <v>112</v>
      </c>
      <c r="F12013" t="s">
        <v>49</v>
      </c>
      <c r="G12013" t="s">
        <v>0</v>
      </c>
      <c r="H12013" t="s">
        <v>113</v>
      </c>
      <c r="I12013">
        <v>0</v>
      </c>
      <c r="J12013">
        <v>3</v>
      </c>
      <c r="K12013">
        <v>1</v>
      </c>
      <c r="L12013">
        <v>1</v>
      </c>
      <c r="M12013" t="s">
        <v>41</v>
      </c>
      <c r="N12013" t="s">
        <v>42</v>
      </c>
    </row>
    <row r="12014" spans="1:14" x14ac:dyDescent="0.25">
      <c r="A12014">
        <v>15196</v>
      </c>
      <c r="B12014">
        <v>115</v>
      </c>
      <c r="C12014" s="1">
        <v>44881</v>
      </c>
      <c r="D12014" s="9">
        <v>0.55625000000000002</v>
      </c>
      <c r="E12014" t="s">
        <v>112</v>
      </c>
      <c r="F12014" t="s">
        <v>49</v>
      </c>
      <c r="G12014" t="s">
        <v>0</v>
      </c>
      <c r="H12014" t="s">
        <v>113</v>
      </c>
      <c r="I12014">
        <v>0</v>
      </c>
      <c r="J12014">
        <v>3</v>
      </c>
      <c r="K12014">
        <v>1</v>
      </c>
      <c r="L12014">
        <v>1</v>
      </c>
      <c r="M12014" t="s">
        <v>43</v>
      </c>
      <c r="N12014" t="s">
        <v>44</v>
      </c>
    </row>
    <row r="12015" spans="1:14" x14ac:dyDescent="0.25">
      <c r="A12015">
        <v>15197</v>
      </c>
      <c r="B12015">
        <v>125</v>
      </c>
      <c r="C12015" s="1">
        <v>44881</v>
      </c>
      <c r="D12015" s="9">
        <v>0.55625000000000002</v>
      </c>
      <c r="E12015" t="s">
        <v>109</v>
      </c>
      <c r="F12015" t="s">
        <v>82</v>
      </c>
      <c r="G12015" t="s">
        <v>0</v>
      </c>
      <c r="H12015" t="s">
        <v>148</v>
      </c>
      <c r="I12015">
        <v>0</v>
      </c>
      <c r="J12015">
        <v>3</v>
      </c>
      <c r="K12015">
        <v>1</v>
      </c>
      <c r="L12015">
        <v>1</v>
      </c>
      <c r="M12015" t="s">
        <v>41</v>
      </c>
      <c r="N12015" t="s">
        <v>42</v>
      </c>
    </row>
    <row r="12016" spans="1:14" x14ac:dyDescent="0.25">
      <c r="A12016">
        <v>15198</v>
      </c>
      <c r="B12016">
        <v>125</v>
      </c>
      <c r="C12016" s="1">
        <v>44881</v>
      </c>
      <c r="D12016" s="9">
        <v>0.55625000000000002</v>
      </c>
      <c r="E12016" t="s">
        <v>109</v>
      </c>
      <c r="F12016" t="s">
        <v>82</v>
      </c>
      <c r="G12016" t="s">
        <v>0</v>
      </c>
      <c r="H12016" t="s">
        <v>148</v>
      </c>
      <c r="I12016">
        <v>0</v>
      </c>
      <c r="J12016">
        <v>3</v>
      </c>
      <c r="K12016">
        <v>1</v>
      </c>
      <c r="L12016">
        <v>1</v>
      </c>
      <c r="M12016" t="s">
        <v>43</v>
      </c>
      <c r="N12016" t="s">
        <v>44</v>
      </c>
    </row>
    <row r="12017" spans="1:14" x14ac:dyDescent="0.25">
      <c r="A12017">
        <v>15199</v>
      </c>
      <c r="B12017">
        <v>140</v>
      </c>
      <c r="C12017" s="1">
        <v>44881</v>
      </c>
      <c r="D12017" s="9">
        <v>0.55625000000000002</v>
      </c>
      <c r="E12017" t="s">
        <v>107</v>
      </c>
      <c r="F12017" t="s">
        <v>60</v>
      </c>
      <c r="G12017" t="s">
        <v>0</v>
      </c>
      <c r="H12017" t="s">
        <v>124</v>
      </c>
      <c r="I12017">
        <v>0</v>
      </c>
      <c r="J12017">
        <v>3</v>
      </c>
      <c r="K12017">
        <v>1</v>
      </c>
      <c r="L12017">
        <v>1</v>
      </c>
      <c r="M12017" t="s">
        <v>41</v>
      </c>
      <c r="N12017" t="s">
        <v>42</v>
      </c>
    </row>
    <row r="12018" spans="1:14" x14ac:dyDescent="0.25">
      <c r="A12018">
        <v>15200</v>
      </c>
      <c r="B12018">
        <v>140</v>
      </c>
      <c r="C12018" s="1">
        <v>44881</v>
      </c>
      <c r="D12018" s="9">
        <v>0.55625000000000002</v>
      </c>
      <c r="E12018" t="s">
        <v>107</v>
      </c>
      <c r="F12018" t="s">
        <v>60</v>
      </c>
      <c r="G12018" t="s">
        <v>0</v>
      </c>
      <c r="H12018" t="s">
        <v>124</v>
      </c>
      <c r="I12018">
        <v>0</v>
      </c>
      <c r="J12018">
        <v>3</v>
      </c>
      <c r="K12018">
        <v>1</v>
      </c>
      <c r="L12018">
        <v>1</v>
      </c>
      <c r="M12018" t="s">
        <v>43</v>
      </c>
      <c r="N12018" t="s">
        <v>44</v>
      </c>
    </row>
    <row r="12019" spans="1:14" x14ac:dyDescent="0.25">
      <c r="A12019">
        <v>15201</v>
      </c>
      <c r="B12019">
        <v>151</v>
      </c>
      <c r="C12019" s="1">
        <v>44881</v>
      </c>
      <c r="D12019" s="9">
        <v>0.55625000000000002</v>
      </c>
      <c r="E12019" t="s">
        <v>111</v>
      </c>
      <c r="F12019" t="s">
        <v>75</v>
      </c>
      <c r="G12019" t="s">
        <v>0</v>
      </c>
      <c r="H12019" t="s">
        <v>141</v>
      </c>
      <c r="I12019">
        <v>0</v>
      </c>
      <c r="J12019">
        <v>3</v>
      </c>
      <c r="K12019">
        <v>1</v>
      </c>
      <c r="L12019">
        <v>1</v>
      </c>
      <c r="M12019" t="s">
        <v>43</v>
      </c>
      <c r="N12019" t="s">
        <v>44</v>
      </c>
    </row>
    <row r="12020" spans="1:14" x14ac:dyDescent="0.25">
      <c r="A12020">
        <v>15202</v>
      </c>
      <c r="B12020">
        <v>155</v>
      </c>
      <c r="C12020" s="1">
        <v>44881</v>
      </c>
      <c r="D12020" s="9">
        <v>0.55625000000000002</v>
      </c>
      <c r="E12020" t="s">
        <v>103</v>
      </c>
      <c r="F12020" t="s">
        <v>71</v>
      </c>
      <c r="G12020" t="s">
        <v>0</v>
      </c>
      <c r="H12020" t="s">
        <v>136</v>
      </c>
      <c r="I12020">
        <v>0</v>
      </c>
      <c r="J12020">
        <v>3</v>
      </c>
      <c r="K12020">
        <v>1</v>
      </c>
      <c r="L12020">
        <v>1</v>
      </c>
      <c r="M12020" t="s">
        <v>41</v>
      </c>
      <c r="N12020" t="s">
        <v>42</v>
      </c>
    </row>
    <row r="12021" spans="1:14" x14ac:dyDescent="0.25">
      <c r="A12021">
        <v>15203</v>
      </c>
      <c r="B12021">
        <v>157</v>
      </c>
      <c r="C12021" s="1">
        <v>44881</v>
      </c>
      <c r="D12021" s="9">
        <v>0.55625000000000002</v>
      </c>
      <c r="E12021" t="s">
        <v>111</v>
      </c>
      <c r="F12021" t="s">
        <v>68</v>
      </c>
      <c r="G12021" t="s">
        <v>0</v>
      </c>
      <c r="H12021" t="s">
        <v>132</v>
      </c>
      <c r="I12021">
        <v>0</v>
      </c>
      <c r="J12021">
        <v>3</v>
      </c>
      <c r="K12021">
        <v>1</v>
      </c>
      <c r="L12021">
        <v>1</v>
      </c>
      <c r="M12021" t="s">
        <v>43</v>
      </c>
      <c r="N12021" t="s">
        <v>44</v>
      </c>
    </row>
    <row r="12022" spans="1:14" x14ac:dyDescent="0.25">
      <c r="A12022">
        <v>15204</v>
      </c>
      <c r="B12022">
        <v>176</v>
      </c>
      <c r="C12022" s="1">
        <v>44881</v>
      </c>
      <c r="D12022" s="9">
        <v>0.55625000000000002</v>
      </c>
      <c r="E12022" t="s">
        <v>109</v>
      </c>
      <c r="F12022" t="s">
        <v>52</v>
      </c>
      <c r="G12022" t="s">
        <v>0</v>
      </c>
      <c r="H12022" t="s">
        <v>116</v>
      </c>
      <c r="I12022">
        <v>0</v>
      </c>
      <c r="J12022">
        <v>3</v>
      </c>
      <c r="K12022">
        <v>1</v>
      </c>
      <c r="L12022">
        <v>1</v>
      </c>
      <c r="M12022" t="s">
        <v>41</v>
      </c>
      <c r="N12022" t="s">
        <v>42</v>
      </c>
    </row>
    <row r="12023" spans="1:14" x14ac:dyDescent="0.25">
      <c r="A12023">
        <v>15205</v>
      </c>
      <c r="B12023">
        <v>176</v>
      </c>
      <c r="C12023" s="1">
        <v>44881</v>
      </c>
      <c r="D12023" s="9">
        <v>0.55625000000000002</v>
      </c>
      <c r="E12023" t="s">
        <v>109</v>
      </c>
      <c r="F12023" t="s">
        <v>52</v>
      </c>
      <c r="G12023" t="s">
        <v>0</v>
      </c>
      <c r="H12023" t="s">
        <v>116</v>
      </c>
      <c r="I12023">
        <v>0</v>
      </c>
      <c r="J12023">
        <v>3</v>
      </c>
      <c r="K12023">
        <v>1</v>
      </c>
      <c r="L12023">
        <v>1</v>
      </c>
      <c r="M12023" t="s">
        <v>43</v>
      </c>
      <c r="N12023" t="s">
        <v>44</v>
      </c>
    </row>
    <row r="12024" spans="1:14" x14ac:dyDescent="0.25">
      <c r="A12024">
        <v>15206</v>
      </c>
      <c r="B12024">
        <v>188</v>
      </c>
      <c r="C12024" s="1">
        <v>44881</v>
      </c>
      <c r="D12024" s="9">
        <v>0.55625000000000002</v>
      </c>
      <c r="E12024" t="s">
        <v>111</v>
      </c>
      <c r="F12024" t="s">
        <v>65</v>
      </c>
      <c r="G12024" t="s">
        <v>0</v>
      </c>
      <c r="H12024" t="s">
        <v>137</v>
      </c>
      <c r="I12024">
        <v>0</v>
      </c>
      <c r="J12024">
        <v>3</v>
      </c>
      <c r="K12024">
        <v>1</v>
      </c>
      <c r="L12024">
        <v>1</v>
      </c>
      <c r="M12024" t="s">
        <v>41</v>
      </c>
      <c r="N12024" t="s">
        <v>42</v>
      </c>
    </row>
    <row r="12025" spans="1:14" x14ac:dyDescent="0.25">
      <c r="A12025">
        <v>15207</v>
      </c>
      <c r="B12025">
        <v>188</v>
      </c>
      <c r="C12025" s="1">
        <v>44881</v>
      </c>
      <c r="D12025" s="9">
        <v>0.55625000000000002</v>
      </c>
      <c r="E12025" t="s">
        <v>111</v>
      </c>
      <c r="F12025" t="s">
        <v>65</v>
      </c>
      <c r="G12025" t="s">
        <v>0</v>
      </c>
      <c r="H12025" t="s">
        <v>137</v>
      </c>
      <c r="I12025">
        <v>0</v>
      </c>
      <c r="J12025">
        <v>3</v>
      </c>
      <c r="K12025">
        <v>1</v>
      </c>
      <c r="L12025">
        <v>1</v>
      </c>
      <c r="M12025" t="s">
        <v>43</v>
      </c>
      <c r="N12025" t="s">
        <v>44</v>
      </c>
    </row>
    <row r="12026" spans="1:14" x14ac:dyDescent="0.25">
      <c r="A12026">
        <v>15208</v>
      </c>
      <c r="B12026">
        <v>198</v>
      </c>
      <c r="C12026" s="1">
        <v>44881</v>
      </c>
      <c r="D12026" s="9">
        <v>0.55625000000000002</v>
      </c>
      <c r="E12026" t="s">
        <v>104</v>
      </c>
      <c r="F12026" t="s">
        <v>56</v>
      </c>
      <c r="G12026" t="s">
        <v>0</v>
      </c>
      <c r="H12026" t="s">
        <v>120</v>
      </c>
      <c r="I12026">
        <v>0</v>
      </c>
      <c r="J12026">
        <v>3</v>
      </c>
      <c r="K12026">
        <v>1</v>
      </c>
      <c r="L12026">
        <v>1</v>
      </c>
      <c r="M12026" t="s">
        <v>41</v>
      </c>
      <c r="N12026" t="s">
        <v>42</v>
      </c>
    </row>
    <row r="12027" spans="1:14" x14ac:dyDescent="0.25">
      <c r="A12027">
        <v>15209</v>
      </c>
      <c r="B12027">
        <v>199</v>
      </c>
      <c r="C12027" s="1">
        <v>44881</v>
      </c>
      <c r="D12027" s="9">
        <v>0.55625000000000002</v>
      </c>
      <c r="E12027" t="s">
        <v>106</v>
      </c>
      <c r="F12027" t="s">
        <v>92</v>
      </c>
      <c r="G12027" t="s">
        <v>0</v>
      </c>
      <c r="H12027" t="s">
        <v>158</v>
      </c>
      <c r="I12027">
        <v>0</v>
      </c>
      <c r="J12027">
        <v>3</v>
      </c>
      <c r="K12027">
        <v>1</v>
      </c>
      <c r="L12027">
        <v>1</v>
      </c>
      <c r="M12027" t="s">
        <v>41</v>
      </c>
      <c r="N12027" t="s">
        <v>42</v>
      </c>
    </row>
    <row r="12028" spans="1:14" x14ac:dyDescent="0.25">
      <c r="A12028">
        <v>15210</v>
      </c>
      <c r="B12028">
        <v>203</v>
      </c>
      <c r="C12028" s="1">
        <v>44881</v>
      </c>
      <c r="D12028" s="9">
        <v>0.55625000000000002</v>
      </c>
      <c r="E12028" t="s">
        <v>109</v>
      </c>
      <c r="F12028" t="s">
        <v>62</v>
      </c>
      <c r="G12028" t="s">
        <v>0</v>
      </c>
      <c r="H12028" t="s">
        <v>126</v>
      </c>
      <c r="I12028">
        <v>0</v>
      </c>
      <c r="J12028">
        <v>3</v>
      </c>
      <c r="K12028">
        <v>1</v>
      </c>
      <c r="L12028">
        <v>1</v>
      </c>
      <c r="M12028" t="s">
        <v>41</v>
      </c>
      <c r="N12028" t="s">
        <v>42</v>
      </c>
    </row>
    <row r="12029" spans="1:14" x14ac:dyDescent="0.25">
      <c r="A12029">
        <v>15211</v>
      </c>
      <c r="B12029">
        <v>209</v>
      </c>
      <c r="C12029" s="1">
        <v>44881</v>
      </c>
      <c r="D12029" s="9">
        <v>0.55625000000000002</v>
      </c>
      <c r="E12029" t="s">
        <v>103</v>
      </c>
      <c r="F12029" t="s">
        <v>80</v>
      </c>
      <c r="G12029" t="s">
        <v>0</v>
      </c>
      <c r="H12029" t="s">
        <v>146</v>
      </c>
      <c r="I12029">
        <v>0</v>
      </c>
      <c r="J12029">
        <v>3</v>
      </c>
      <c r="K12029">
        <v>1</v>
      </c>
      <c r="L12029">
        <v>1</v>
      </c>
      <c r="M12029" t="s">
        <v>41</v>
      </c>
      <c r="N12029" t="s">
        <v>42</v>
      </c>
    </row>
    <row r="12030" spans="1:14" x14ac:dyDescent="0.25">
      <c r="A12030">
        <v>15212</v>
      </c>
      <c r="B12030">
        <v>209</v>
      </c>
      <c r="C12030" s="1">
        <v>44881</v>
      </c>
      <c r="D12030" s="9">
        <v>0.55625000000000002</v>
      </c>
      <c r="E12030" t="s">
        <v>103</v>
      </c>
      <c r="F12030" t="s">
        <v>80</v>
      </c>
      <c r="G12030" t="s">
        <v>0</v>
      </c>
      <c r="H12030" t="s">
        <v>146</v>
      </c>
      <c r="I12030">
        <v>0</v>
      </c>
      <c r="J12030">
        <v>3</v>
      </c>
      <c r="K12030">
        <v>1</v>
      </c>
      <c r="L12030">
        <v>1</v>
      </c>
      <c r="M12030" t="s">
        <v>43</v>
      </c>
      <c r="N12030" t="s">
        <v>44</v>
      </c>
    </row>
    <row r="12031" spans="1:14" x14ac:dyDescent="0.25">
      <c r="A12031">
        <v>15213</v>
      </c>
      <c r="B12031">
        <v>212</v>
      </c>
      <c r="C12031" s="1">
        <v>44881</v>
      </c>
      <c r="D12031" s="9">
        <v>0.55625000000000002</v>
      </c>
      <c r="E12031" t="s">
        <v>109</v>
      </c>
      <c r="F12031" t="s">
        <v>57</v>
      </c>
      <c r="G12031" t="s">
        <v>0</v>
      </c>
      <c r="H12031" t="s">
        <v>121</v>
      </c>
      <c r="I12031">
        <v>0</v>
      </c>
      <c r="J12031">
        <v>3</v>
      </c>
      <c r="K12031">
        <v>1</v>
      </c>
      <c r="L12031">
        <v>1</v>
      </c>
      <c r="M12031" t="s">
        <v>41</v>
      </c>
      <c r="N12031" t="s">
        <v>42</v>
      </c>
    </row>
    <row r="12032" spans="1:14" x14ac:dyDescent="0.25">
      <c r="A12032">
        <v>15214</v>
      </c>
      <c r="B12032">
        <v>212</v>
      </c>
      <c r="C12032" s="1">
        <v>44881</v>
      </c>
      <c r="D12032" s="9">
        <v>0.55625000000000002</v>
      </c>
      <c r="E12032" t="s">
        <v>109</v>
      </c>
      <c r="F12032" t="s">
        <v>57</v>
      </c>
      <c r="G12032" t="s">
        <v>0</v>
      </c>
      <c r="H12032" t="s">
        <v>121</v>
      </c>
      <c r="I12032">
        <v>0</v>
      </c>
      <c r="J12032">
        <v>3</v>
      </c>
      <c r="K12032">
        <v>1</v>
      </c>
      <c r="L12032">
        <v>1</v>
      </c>
      <c r="M12032" t="s">
        <v>43</v>
      </c>
      <c r="N12032" t="s">
        <v>44</v>
      </c>
    </row>
    <row r="12033" spans="1:14" x14ac:dyDescent="0.25">
      <c r="A12033">
        <v>15215</v>
      </c>
      <c r="B12033">
        <v>218</v>
      </c>
      <c r="C12033" s="1">
        <v>44881</v>
      </c>
      <c r="D12033" s="9">
        <v>0.55625000000000002</v>
      </c>
      <c r="E12033" t="s">
        <v>110</v>
      </c>
      <c r="F12033" t="s">
        <v>76</v>
      </c>
      <c r="G12033" t="s">
        <v>0</v>
      </c>
      <c r="H12033" t="s">
        <v>142</v>
      </c>
      <c r="I12033">
        <v>0</v>
      </c>
      <c r="J12033">
        <v>3</v>
      </c>
      <c r="K12033">
        <v>1</v>
      </c>
      <c r="L12033">
        <v>1</v>
      </c>
      <c r="M12033" t="s">
        <v>41</v>
      </c>
      <c r="N12033" t="s">
        <v>42</v>
      </c>
    </row>
    <row r="12034" spans="1:14" x14ac:dyDescent="0.25">
      <c r="A12034">
        <v>15216</v>
      </c>
      <c r="B12034">
        <v>224</v>
      </c>
      <c r="C12034" s="1">
        <v>44881</v>
      </c>
      <c r="D12034" s="9">
        <v>0.55625000000000002</v>
      </c>
      <c r="E12034" t="s">
        <v>103</v>
      </c>
      <c r="F12034" t="s">
        <v>78</v>
      </c>
      <c r="G12034" t="s">
        <v>0</v>
      </c>
      <c r="H12034" t="s">
        <v>144</v>
      </c>
      <c r="I12034">
        <v>0</v>
      </c>
      <c r="J12034">
        <v>3</v>
      </c>
      <c r="K12034">
        <v>1</v>
      </c>
      <c r="L12034">
        <v>1</v>
      </c>
      <c r="M12034" t="s">
        <v>41</v>
      </c>
      <c r="N12034" t="s">
        <v>42</v>
      </c>
    </row>
    <row r="12035" spans="1:14" x14ac:dyDescent="0.25">
      <c r="A12035">
        <v>15217</v>
      </c>
      <c r="B12035">
        <v>229</v>
      </c>
      <c r="C12035" s="1">
        <v>44881</v>
      </c>
      <c r="D12035" s="9">
        <v>0.55625000000000002</v>
      </c>
      <c r="E12035" t="s">
        <v>105</v>
      </c>
      <c r="F12035" t="s">
        <v>61</v>
      </c>
      <c r="G12035" t="s">
        <v>0</v>
      </c>
      <c r="H12035" t="s">
        <v>125</v>
      </c>
      <c r="I12035">
        <v>0</v>
      </c>
      <c r="J12035">
        <v>3</v>
      </c>
      <c r="K12035">
        <v>1</v>
      </c>
      <c r="L12035">
        <v>1</v>
      </c>
      <c r="M12035" t="s">
        <v>41</v>
      </c>
      <c r="N12035" t="s">
        <v>42</v>
      </c>
    </row>
    <row r="12036" spans="1:14" x14ac:dyDescent="0.25">
      <c r="A12036">
        <v>15218</v>
      </c>
      <c r="B12036">
        <v>231</v>
      </c>
      <c r="C12036" s="1">
        <v>44881</v>
      </c>
      <c r="D12036" s="9">
        <v>0.55625000000000002</v>
      </c>
      <c r="E12036" t="s">
        <v>108</v>
      </c>
      <c r="F12036" t="s">
        <v>59</v>
      </c>
      <c r="G12036" t="s">
        <v>0</v>
      </c>
      <c r="H12036" t="s">
        <v>149</v>
      </c>
      <c r="I12036">
        <v>0</v>
      </c>
      <c r="J12036">
        <v>3</v>
      </c>
      <c r="K12036">
        <v>1</v>
      </c>
      <c r="L12036">
        <v>1</v>
      </c>
      <c r="M12036" t="s">
        <v>41</v>
      </c>
      <c r="N12036" t="s">
        <v>42</v>
      </c>
    </row>
    <row r="12037" spans="1:14" x14ac:dyDescent="0.25">
      <c r="A12037">
        <v>15219</v>
      </c>
      <c r="B12037">
        <v>233</v>
      </c>
      <c r="C12037" s="1">
        <v>44881</v>
      </c>
      <c r="D12037" s="9">
        <v>0.55625000000000002</v>
      </c>
      <c r="E12037" t="s">
        <v>109</v>
      </c>
      <c r="F12037" t="s">
        <v>50</v>
      </c>
      <c r="G12037" t="s">
        <v>0</v>
      </c>
      <c r="H12037" t="s">
        <v>114</v>
      </c>
      <c r="I12037">
        <v>0</v>
      </c>
      <c r="J12037">
        <v>3</v>
      </c>
      <c r="K12037">
        <v>1</v>
      </c>
      <c r="L12037">
        <v>1</v>
      </c>
      <c r="M12037" t="s">
        <v>41</v>
      </c>
      <c r="N12037" t="s">
        <v>42</v>
      </c>
    </row>
    <row r="12038" spans="1:14" x14ac:dyDescent="0.25">
      <c r="A12038">
        <v>15220</v>
      </c>
      <c r="B12038">
        <v>235</v>
      </c>
      <c r="C12038" s="1">
        <v>44881</v>
      </c>
      <c r="D12038" s="9">
        <v>0.55625000000000002</v>
      </c>
      <c r="E12038" t="s">
        <v>108</v>
      </c>
      <c r="F12038" t="s">
        <v>59</v>
      </c>
      <c r="G12038" t="s">
        <v>0</v>
      </c>
      <c r="H12038" t="s">
        <v>123</v>
      </c>
      <c r="I12038">
        <v>0</v>
      </c>
      <c r="J12038">
        <v>3</v>
      </c>
      <c r="K12038">
        <v>1</v>
      </c>
      <c r="L12038">
        <v>1</v>
      </c>
      <c r="M12038" t="s">
        <v>41</v>
      </c>
      <c r="N12038" t="s">
        <v>42</v>
      </c>
    </row>
    <row r="12039" spans="1:14" x14ac:dyDescent="0.25">
      <c r="A12039">
        <v>15221</v>
      </c>
      <c r="B12039">
        <v>240</v>
      </c>
      <c r="C12039" s="1">
        <v>44881</v>
      </c>
      <c r="D12039" s="9">
        <v>0.55625000000000002</v>
      </c>
      <c r="E12039" t="s">
        <v>112</v>
      </c>
      <c r="F12039" t="s">
        <v>93</v>
      </c>
      <c r="G12039" t="s">
        <v>0</v>
      </c>
      <c r="H12039" t="s">
        <v>164</v>
      </c>
      <c r="I12039">
        <v>0</v>
      </c>
      <c r="J12039">
        <v>3</v>
      </c>
      <c r="K12039">
        <v>1</v>
      </c>
      <c r="L12039">
        <v>1</v>
      </c>
      <c r="M12039" t="s">
        <v>41</v>
      </c>
      <c r="N12039" t="s">
        <v>42</v>
      </c>
    </row>
    <row r="12040" spans="1:14" x14ac:dyDescent="0.25">
      <c r="A12040">
        <v>15222</v>
      </c>
      <c r="B12040">
        <v>247</v>
      </c>
      <c r="C12040" s="1">
        <v>44881</v>
      </c>
      <c r="D12040" s="9">
        <v>0.55625000000000002</v>
      </c>
      <c r="E12040" t="s">
        <v>111</v>
      </c>
      <c r="F12040" t="s">
        <v>81</v>
      </c>
      <c r="G12040" t="s">
        <v>0</v>
      </c>
      <c r="H12040" t="s">
        <v>147</v>
      </c>
      <c r="I12040">
        <v>0</v>
      </c>
      <c r="J12040">
        <v>3</v>
      </c>
      <c r="K12040">
        <v>1</v>
      </c>
      <c r="L12040">
        <v>1</v>
      </c>
      <c r="M12040" t="s">
        <v>41</v>
      </c>
      <c r="N12040" t="s">
        <v>42</v>
      </c>
    </row>
    <row r="12041" spans="1:14" x14ac:dyDescent="0.25">
      <c r="A12041">
        <v>15223</v>
      </c>
      <c r="B12041">
        <v>258</v>
      </c>
      <c r="C12041" s="1">
        <v>44881</v>
      </c>
      <c r="D12041" s="9">
        <v>0.55625000000000002</v>
      </c>
      <c r="E12041" t="s">
        <v>112</v>
      </c>
      <c r="F12041" t="s">
        <v>84</v>
      </c>
      <c r="G12041" t="s">
        <v>0</v>
      </c>
      <c r="H12041" t="s">
        <v>154</v>
      </c>
      <c r="I12041">
        <v>0</v>
      </c>
      <c r="J12041">
        <v>3</v>
      </c>
      <c r="K12041">
        <v>1</v>
      </c>
      <c r="L12041">
        <v>1</v>
      </c>
      <c r="M12041" t="s">
        <v>43</v>
      </c>
      <c r="N12041" t="s">
        <v>44</v>
      </c>
    </row>
    <row r="12042" spans="1:14" x14ac:dyDescent="0.25">
      <c r="A12042">
        <v>15224</v>
      </c>
      <c r="B12042">
        <v>78</v>
      </c>
      <c r="C12042" s="1">
        <v>44881</v>
      </c>
      <c r="D12042" s="9">
        <v>0.57013888888888886</v>
      </c>
      <c r="E12042" t="s">
        <v>108</v>
      </c>
      <c r="F12042" t="s">
        <v>63</v>
      </c>
      <c r="G12042" t="s">
        <v>0</v>
      </c>
      <c r="H12042" t="s">
        <v>127</v>
      </c>
      <c r="I12042">
        <v>0</v>
      </c>
      <c r="J12042">
        <v>3</v>
      </c>
      <c r="K12042">
        <v>1</v>
      </c>
      <c r="L12042">
        <v>1</v>
      </c>
      <c r="M12042" t="s">
        <v>41</v>
      </c>
      <c r="N12042" t="s">
        <v>42</v>
      </c>
    </row>
    <row r="12043" spans="1:14" x14ac:dyDescent="0.25">
      <c r="A12043">
        <v>15225</v>
      </c>
      <c r="B12043">
        <v>78</v>
      </c>
      <c r="C12043" s="1">
        <v>44881</v>
      </c>
      <c r="D12043" s="9">
        <v>0.57013888888888886</v>
      </c>
      <c r="E12043" t="s">
        <v>108</v>
      </c>
      <c r="F12043" t="s">
        <v>63</v>
      </c>
      <c r="G12043" t="s">
        <v>0</v>
      </c>
      <c r="H12043" t="s">
        <v>127</v>
      </c>
      <c r="I12043">
        <v>0</v>
      </c>
      <c r="J12043">
        <v>3</v>
      </c>
      <c r="K12043">
        <v>1</v>
      </c>
      <c r="L12043">
        <v>1</v>
      </c>
      <c r="M12043" t="s">
        <v>43</v>
      </c>
      <c r="N12043" t="s">
        <v>44</v>
      </c>
    </row>
    <row r="12044" spans="1:14" x14ac:dyDescent="0.25">
      <c r="A12044">
        <v>15226</v>
      </c>
      <c r="B12044">
        <v>103</v>
      </c>
      <c r="C12044" s="1">
        <v>44881</v>
      </c>
      <c r="D12044" s="9">
        <v>0.57013888888888886</v>
      </c>
      <c r="E12044" t="s">
        <v>104</v>
      </c>
      <c r="F12044" t="s">
        <v>77</v>
      </c>
      <c r="G12044" t="s">
        <v>0</v>
      </c>
      <c r="H12044" t="s">
        <v>143</v>
      </c>
      <c r="I12044">
        <v>0</v>
      </c>
      <c r="J12044">
        <v>3</v>
      </c>
      <c r="K12044">
        <v>1</v>
      </c>
      <c r="L12044">
        <v>1</v>
      </c>
      <c r="M12044" t="s">
        <v>41</v>
      </c>
      <c r="N12044" t="s">
        <v>42</v>
      </c>
    </row>
    <row r="12045" spans="1:14" x14ac:dyDescent="0.25">
      <c r="A12045">
        <v>15227</v>
      </c>
      <c r="B12045">
        <v>103</v>
      </c>
      <c r="C12045" s="1">
        <v>44881</v>
      </c>
      <c r="D12045" s="9">
        <v>0.57013888888888886</v>
      </c>
      <c r="E12045" t="s">
        <v>104</v>
      </c>
      <c r="F12045" t="s">
        <v>77</v>
      </c>
      <c r="G12045" t="s">
        <v>0</v>
      </c>
      <c r="H12045" t="s">
        <v>143</v>
      </c>
      <c r="I12045">
        <v>0</v>
      </c>
      <c r="J12045">
        <v>3</v>
      </c>
      <c r="K12045">
        <v>1</v>
      </c>
      <c r="L12045">
        <v>1</v>
      </c>
      <c r="M12045" t="s">
        <v>43</v>
      </c>
      <c r="N12045" t="s">
        <v>44</v>
      </c>
    </row>
    <row r="12046" spans="1:14" x14ac:dyDescent="0.25">
      <c r="A12046">
        <v>15228</v>
      </c>
      <c r="B12046">
        <v>104</v>
      </c>
      <c r="C12046" s="1">
        <v>44881</v>
      </c>
      <c r="D12046" s="9">
        <v>0.57013888888888886</v>
      </c>
      <c r="E12046" t="s">
        <v>107</v>
      </c>
      <c r="F12046" t="s">
        <v>54</v>
      </c>
      <c r="G12046" t="s">
        <v>0</v>
      </c>
      <c r="H12046" t="s">
        <v>118</v>
      </c>
      <c r="I12046">
        <v>0</v>
      </c>
      <c r="J12046">
        <v>3</v>
      </c>
      <c r="K12046">
        <v>1</v>
      </c>
      <c r="L12046">
        <v>1</v>
      </c>
      <c r="M12046" t="s">
        <v>41</v>
      </c>
      <c r="N12046" t="s">
        <v>42</v>
      </c>
    </row>
    <row r="12047" spans="1:14" x14ac:dyDescent="0.25">
      <c r="A12047">
        <v>15229</v>
      </c>
      <c r="B12047">
        <v>114</v>
      </c>
      <c r="C12047" s="1">
        <v>44881</v>
      </c>
      <c r="D12047" s="9">
        <v>0.57013888888888886</v>
      </c>
      <c r="E12047" t="s">
        <v>103</v>
      </c>
      <c r="F12047" t="s">
        <v>72</v>
      </c>
      <c r="G12047" t="s">
        <v>0</v>
      </c>
      <c r="H12047" t="s">
        <v>138</v>
      </c>
      <c r="I12047">
        <v>0</v>
      </c>
      <c r="J12047">
        <v>3</v>
      </c>
      <c r="K12047">
        <v>1</v>
      </c>
      <c r="L12047">
        <v>1</v>
      </c>
      <c r="M12047" t="s">
        <v>41</v>
      </c>
      <c r="N12047" t="s">
        <v>42</v>
      </c>
    </row>
    <row r="12048" spans="1:14" x14ac:dyDescent="0.25">
      <c r="A12048">
        <v>15230</v>
      </c>
      <c r="B12048">
        <v>114</v>
      </c>
      <c r="C12048" s="1">
        <v>44881</v>
      </c>
      <c r="D12048" s="9">
        <v>0.57013888888888886</v>
      </c>
      <c r="E12048" t="s">
        <v>103</v>
      </c>
      <c r="F12048" t="s">
        <v>72</v>
      </c>
      <c r="G12048" t="s">
        <v>0</v>
      </c>
      <c r="H12048" t="s">
        <v>138</v>
      </c>
      <c r="I12048">
        <v>0</v>
      </c>
      <c r="J12048">
        <v>3</v>
      </c>
      <c r="K12048">
        <v>1</v>
      </c>
      <c r="L12048">
        <v>1</v>
      </c>
      <c r="M12048" t="s">
        <v>43</v>
      </c>
      <c r="N12048" t="s">
        <v>44</v>
      </c>
    </row>
    <row r="12049" spans="1:14" x14ac:dyDescent="0.25">
      <c r="A12049">
        <v>15231</v>
      </c>
      <c r="B12049">
        <v>115</v>
      </c>
      <c r="C12049" s="1">
        <v>44881</v>
      </c>
      <c r="D12049" s="9">
        <v>0.57013888888888886</v>
      </c>
      <c r="E12049" t="s">
        <v>112</v>
      </c>
      <c r="F12049" t="s">
        <v>49</v>
      </c>
      <c r="G12049" t="s">
        <v>0</v>
      </c>
      <c r="H12049" t="s">
        <v>113</v>
      </c>
      <c r="I12049">
        <v>0</v>
      </c>
      <c r="J12049">
        <v>3</v>
      </c>
      <c r="K12049">
        <v>1</v>
      </c>
      <c r="L12049">
        <v>1</v>
      </c>
      <c r="M12049" t="s">
        <v>41</v>
      </c>
      <c r="N12049" t="s">
        <v>42</v>
      </c>
    </row>
    <row r="12050" spans="1:14" x14ac:dyDescent="0.25">
      <c r="A12050">
        <v>15232</v>
      </c>
      <c r="B12050">
        <v>115</v>
      </c>
      <c r="C12050" s="1">
        <v>44881</v>
      </c>
      <c r="D12050" s="9">
        <v>0.57013888888888886</v>
      </c>
      <c r="E12050" t="s">
        <v>112</v>
      </c>
      <c r="F12050" t="s">
        <v>49</v>
      </c>
      <c r="G12050" t="s">
        <v>0</v>
      </c>
      <c r="H12050" t="s">
        <v>113</v>
      </c>
      <c r="I12050">
        <v>0</v>
      </c>
      <c r="J12050">
        <v>3</v>
      </c>
      <c r="K12050">
        <v>1</v>
      </c>
      <c r="L12050">
        <v>1</v>
      </c>
      <c r="M12050" t="s">
        <v>43</v>
      </c>
      <c r="N12050" t="s">
        <v>44</v>
      </c>
    </row>
    <row r="12051" spans="1:14" x14ac:dyDescent="0.25">
      <c r="A12051">
        <v>15233</v>
      </c>
      <c r="B12051">
        <v>125</v>
      </c>
      <c r="C12051" s="1">
        <v>44881</v>
      </c>
      <c r="D12051" s="9">
        <v>0.57013888888888886</v>
      </c>
      <c r="E12051" t="s">
        <v>109</v>
      </c>
      <c r="F12051" t="s">
        <v>82</v>
      </c>
      <c r="G12051" t="s">
        <v>0</v>
      </c>
      <c r="H12051" t="s">
        <v>148</v>
      </c>
      <c r="I12051">
        <v>0</v>
      </c>
      <c r="J12051">
        <v>3</v>
      </c>
      <c r="K12051">
        <v>1</v>
      </c>
      <c r="L12051">
        <v>1</v>
      </c>
      <c r="M12051" t="s">
        <v>41</v>
      </c>
      <c r="N12051" t="s">
        <v>42</v>
      </c>
    </row>
    <row r="12052" spans="1:14" x14ac:dyDescent="0.25">
      <c r="A12052">
        <v>15234</v>
      </c>
      <c r="B12052">
        <v>125</v>
      </c>
      <c r="C12052" s="1">
        <v>44881</v>
      </c>
      <c r="D12052" s="9">
        <v>0.57013888888888886</v>
      </c>
      <c r="E12052" t="s">
        <v>109</v>
      </c>
      <c r="F12052" t="s">
        <v>82</v>
      </c>
      <c r="G12052" t="s">
        <v>0</v>
      </c>
      <c r="H12052" t="s">
        <v>148</v>
      </c>
      <c r="I12052">
        <v>0</v>
      </c>
      <c r="J12052">
        <v>3</v>
      </c>
      <c r="K12052">
        <v>1</v>
      </c>
      <c r="L12052">
        <v>1</v>
      </c>
      <c r="M12052" t="s">
        <v>43</v>
      </c>
      <c r="N12052" t="s">
        <v>44</v>
      </c>
    </row>
    <row r="12053" spans="1:14" x14ac:dyDescent="0.25">
      <c r="A12053">
        <v>15235</v>
      </c>
      <c r="B12053">
        <v>134</v>
      </c>
      <c r="C12053" s="1">
        <v>44881</v>
      </c>
      <c r="D12053" s="9">
        <v>0.57013888888888886</v>
      </c>
      <c r="E12053" t="s">
        <v>110</v>
      </c>
      <c r="F12053" t="s">
        <v>89</v>
      </c>
      <c r="G12053" t="s">
        <v>0</v>
      </c>
      <c r="H12053" t="s">
        <v>168</v>
      </c>
      <c r="I12053">
        <v>0</v>
      </c>
      <c r="J12053">
        <v>3</v>
      </c>
      <c r="K12053">
        <v>1</v>
      </c>
      <c r="L12053">
        <v>1</v>
      </c>
      <c r="M12053" t="s">
        <v>41</v>
      </c>
      <c r="N12053" t="s">
        <v>42</v>
      </c>
    </row>
    <row r="12054" spans="1:14" x14ac:dyDescent="0.25">
      <c r="A12054">
        <v>15236</v>
      </c>
      <c r="B12054">
        <v>140</v>
      </c>
      <c r="C12054" s="1">
        <v>44881</v>
      </c>
      <c r="D12054" s="9">
        <v>0.57013888888888886</v>
      </c>
      <c r="E12054" t="s">
        <v>107</v>
      </c>
      <c r="F12054" t="s">
        <v>60</v>
      </c>
      <c r="G12054" t="s">
        <v>0</v>
      </c>
      <c r="H12054" t="s">
        <v>124</v>
      </c>
      <c r="I12054">
        <v>0</v>
      </c>
      <c r="J12054">
        <v>3</v>
      </c>
      <c r="K12054">
        <v>1</v>
      </c>
      <c r="L12054">
        <v>1</v>
      </c>
      <c r="M12054" t="s">
        <v>41</v>
      </c>
      <c r="N12054" t="s">
        <v>42</v>
      </c>
    </row>
    <row r="12055" spans="1:14" x14ac:dyDescent="0.25">
      <c r="A12055">
        <v>15237</v>
      </c>
      <c r="B12055">
        <v>140</v>
      </c>
      <c r="C12055" s="1">
        <v>44881</v>
      </c>
      <c r="D12055" s="9">
        <v>0.57013888888888886</v>
      </c>
      <c r="E12055" t="s">
        <v>107</v>
      </c>
      <c r="F12055" t="s">
        <v>60</v>
      </c>
      <c r="G12055" t="s">
        <v>0</v>
      </c>
      <c r="H12055" t="s">
        <v>124</v>
      </c>
      <c r="I12055">
        <v>0</v>
      </c>
      <c r="J12055">
        <v>3</v>
      </c>
      <c r="K12055">
        <v>1</v>
      </c>
      <c r="L12055">
        <v>1</v>
      </c>
      <c r="M12055" t="s">
        <v>43</v>
      </c>
      <c r="N12055" t="s">
        <v>44</v>
      </c>
    </row>
    <row r="12056" spans="1:14" x14ac:dyDescent="0.25">
      <c r="A12056">
        <v>15238</v>
      </c>
      <c r="B12056">
        <v>151</v>
      </c>
      <c r="C12056" s="1">
        <v>44881</v>
      </c>
      <c r="D12056" s="9">
        <v>0.57013888888888886</v>
      </c>
      <c r="E12056" t="s">
        <v>111</v>
      </c>
      <c r="F12056" t="s">
        <v>75</v>
      </c>
      <c r="G12056" t="s">
        <v>0</v>
      </c>
      <c r="H12056" t="s">
        <v>141</v>
      </c>
      <c r="I12056">
        <v>0</v>
      </c>
      <c r="J12056">
        <v>3</v>
      </c>
      <c r="K12056">
        <v>1</v>
      </c>
      <c r="L12056">
        <v>1</v>
      </c>
      <c r="M12056" t="s">
        <v>43</v>
      </c>
      <c r="N12056" t="s">
        <v>44</v>
      </c>
    </row>
    <row r="12057" spans="1:14" x14ac:dyDescent="0.25">
      <c r="A12057">
        <v>15239</v>
      </c>
      <c r="B12057">
        <v>155</v>
      </c>
      <c r="C12057" s="1">
        <v>44881</v>
      </c>
      <c r="D12057" s="9">
        <v>0.57013888888888886</v>
      </c>
      <c r="E12057" t="s">
        <v>103</v>
      </c>
      <c r="F12057" t="s">
        <v>71</v>
      </c>
      <c r="G12057" t="s">
        <v>0</v>
      </c>
      <c r="H12057" t="s">
        <v>136</v>
      </c>
      <c r="I12057">
        <v>0</v>
      </c>
      <c r="J12057">
        <v>3</v>
      </c>
      <c r="K12057">
        <v>1</v>
      </c>
      <c r="L12057">
        <v>1</v>
      </c>
      <c r="M12057" t="s">
        <v>41</v>
      </c>
      <c r="N12057" t="s">
        <v>42</v>
      </c>
    </row>
    <row r="12058" spans="1:14" x14ac:dyDescent="0.25">
      <c r="A12058">
        <v>15240</v>
      </c>
      <c r="B12058">
        <v>157</v>
      </c>
      <c r="C12058" s="1">
        <v>44881</v>
      </c>
      <c r="D12058" s="9">
        <v>0.57013888888888886</v>
      </c>
      <c r="E12058" t="s">
        <v>111</v>
      </c>
      <c r="F12058" t="s">
        <v>68</v>
      </c>
      <c r="G12058" t="s">
        <v>0</v>
      </c>
      <c r="H12058" t="s">
        <v>132</v>
      </c>
      <c r="I12058">
        <v>0</v>
      </c>
      <c r="J12058">
        <v>3</v>
      </c>
      <c r="K12058">
        <v>1</v>
      </c>
      <c r="L12058">
        <v>1</v>
      </c>
      <c r="M12058" t="s">
        <v>43</v>
      </c>
      <c r="N12058" t="s">
        <v>44</v>
      </c>
    </row>
    <row r="12059" spans="1:14" x14ac:dyDescent="0.25">
      <c r="A12059">
        <v>15241</v>
      </c>
      <c r="B12059">
        <v>176</v>
      </c>
      <c r="C12059" s="1">
        <v>44881</v>
      </c>
      <c r="D12059" s="9">
        <v>0.57013888888888886</v>
      </c>
      <c r="E12059" t="s">
        <v>109</v>
      </c>
      <c r="F12059" t="s">
        <v>52</v>
      </c>
      <c r="G12059" t="s">
        <v>0</v>
      </c>
      <c r="H12059" t="s">
        <v>116</v>
      </c>
      <c r="I12059">
        <v>0</v>
      </c>
      <c r="J12059">
        <v>3</v>
      </c>
      <c r="K12059">
        <v>1</v>
      </c>
      <c r="L12059">
        <v>1</v>
      </c>
      <c r="M12059" t="s">
        <v>41</v>
      </c>
      <c r="N12059" t="s">
        <v>42</v>
      </c>
    </row>
    <row r="12060" spans="1:14" x14ac:dyDescent="0.25">
      <c r="A12060">
        <v>15242</v>
      </c>
      <c r="B12060">
        <v>176</v>
      </c>
      <c r="C12060" s="1">
        <v>44881</v>
      </c>
      <c r="D12060" s="9">
        <v>0.57013888888888886</v>
      </c>
      <c r="E12060" t="s">
        <v>109</v>
      </c>
      <c r="F12060" t="s">
        <v>52</v>
      </c>
      <c r="G12060" t="s">
        <v>0</v>
      </c>
      <c r="H12060" t="s">
        <v>116</v>
      </c>
      <c r="I12060">
        <v>0</v>
      </c>
      <c r="J12060">
        <v>3</v>
      </c>
      <c r="K12060">
        <v>1</v>
      </c>
      <c r="L12060">
        <v>1</v>
      </c>
      <c r="M12060" t="s">
        <v>43</v>
      </c>
      <c r="N12060" t="s">
        <v>44</v>
      </c>
    </row>
    <row r="12061" spans="1:14" x14ac:dyDescent="0.25">
      <c r="A12061">
        <v>15243</v>
      </c>
      <c r="B12061">
        <v>188</v>
      </c>
      <c r="C12061" s="1">
        <v>44881</v>
      </c>
      <c r="D12061" s="9">
        <v>0.57013888888888886</v>
      </c>
      <c r="E12061" t="s">
        <v>111</v>
      </c>
      <c r="F12061" t="s">
        <v>65</v>
      </c>
      <c r="G12061" t="s">
        <v>0</v>
      </c>
      <c r="H12061" t="s">
        <v>137</v>
      </c>
      <c r="I12061">
        <v>0</v>
      </c>
      <c r="J12061">
        <v>3</v>
      </c>
      <c r="K12061">
        <v>1</v>
      </c>
      <c r="L12061">
        <v>1</v>
      </c>
      <c r="M12061" t="s">
        <v>41</v>
      </c>
      <c r="N12061" t="s">
        <v>42</v>
      </c>
    </row>
    <row r="12062" spans="1:14" x14ac:dyDescent="0.25">
      <c r="A12062">
        <v>15244</v>
      </c>
      <c r="B12062">
        <v>188</v>
      </c>
      <c r="C12062" s="1">
        <v>44881</v>
      </c>
      <c r="D12062" s="9">
        <v>0.57013888888888886</v>
      </c>
      <c r="E12062" t="s">
        <v>111</v>
      </c>
      <c r="F12062" t="s">
        <v>65</v>
      </c>
      <c r="G12062" t="s">
        <v>0</v>
      </c>
      <c r="H12062" t="s">
        <v>137</v>
      </c>
      <c r="I12062">
        <v>0</v>
      </c>
      <c r="J12062">
        <v>3</v>
      </c>
      <c r="K12062">
        <v>1</v>
      </c>
      <c r="L12062">
        <v>1</v>
      </c>
      <c r="M12062" t="s">
        <v>43</v>
      </c>
      <c r="N12062" t="s">
        <v>44</v>
      </c>
    </row>
    <row r="12063" spans="1:14" x14ac:dyDescent="0.25">
      <c r="A12063">
        <v>15245</v>
      </c>
      <c r="B12063">
        <v>198</v>
      </c>
      <c r="C12063" s="1">
        <v>44881</v>
      </c>
      <c r="D12063" s="9">
        <v>0.57013888888888886</v>
      </c>
      <c r="E12063" t="s">
        <v>104</v>
      </c>
      <c r="F12063" t="s">
        <v>56</v>
      </c>
      <c r="G12063" t="s">
        <v>0</v>
      </c>
      <c r="H12063" t="s">
        <v>120</v>
      </c>
      <c r="I12063">
        <v>0</v>
      </c>
      <c r="J12063">
        <v>3</v>
      </c>
      <c r="K12063">
        <v>1</v>
      </c>
      <c r="L12063">
        <v>1</v>
      </c>
      <c r="M12063" t="s">
        <v>41</v>
      </c>
      <c r="N12063" t="s">
        <v>42</v>
      </c>
    </row>
    <row r="12064" spans="1:14" x14ac:dyDescent="0.25">
      <c r="A12064">
        <v>15246</v>
      </c>
      <c r="B12064">
        <v>199</v>
      </c>
      <c r="C12064" s="1">
        <v>44881</v>
      </c>
      <c r="D12064" s="9">
        <v>0.57013888888888886</v>
      </c>
      <c r="E12064" t="s">
        <v>106</v>
      </c>
      <c r="F12064" t="s">
        <v>92</v>
      </c>
      <c r="G12064" t="s">
        <v>0</v>
      </c>
      <c r="H12064" t="s">
        <v>158</v>
      </c>
      <c r="I12064">
        <v>0</v>
      </c>
      <c r="J12064">
        <v>3</v>
      </c>
      <c r="K12064">
        <v>1</v>
      </c>
      <c r="L12064">
        <v>1</v>
      </c>
      <c r="M12064" t="s">
        <v>41</v>
      </c>
      <c r="N12064" t="s">
        <v>42</v>
      </c>
    </row>
    <row r="12065" spans="1:14" x14ac:dyDescent="0.25">
      <c r="A12065">
        <v>15247</v>
      </c>
      <c r="B12065">
        <v>201</v>
      </c>
      <c r="C12065" s="1">
        <v>44881</v>
      </c>
      <c r="D12065" s="9">
        <v>0.57013888888888886</v>
      </c>
      <c r="E12065" t="s">
        <v>107</v>
      </c>
      <c r="F12065" t="s">
        <v>79</v>
      </c>
      <c r="G12065" t="s">
        <v>0</v>
      </c>
      <c r="H12065" t="s">
        <v>145</v>
      </c>
      <c r="I12065">
        <v>0</v>
      </c>
      <c r="J12065">
        <v>3</v>
      </c>
      <c r="K12065">
        <v>1</v>
      </c>
      <c r="L12065">
        <v>1</v>
      </c>
      <c r="M12065" t="s">
        <v>43</v>
      </c>
      <c r="N12065" t="s">
        <v>44</v>
      </c>
    </row>
    <row r="12066" spans="1:14" x14ac:dyDescent="0.25">
      <c r="A12066">
        <v>15248</v>
      </c>
      <c r="B12066">
        <v>203</v>
      </c>
      <c r="C12066" s="1">
        <v>44881</v>
      </c>
      <c r="D12066" s="9">
        <v>0.57013888888888886</v>
      </c>
      <c r="E12066" t="s">
        <v>109</v>
      </c>
      <c r="F12066" t="s">
        <v>62</v>
      </c>
      <c r="G12066" t="s">
        <v>0</v>
      </c>
      <c r="H12066" t="s">
        <v>126</v>
      </c>
      <c r="I12066">
        <v>0</v>
      </c>
      <c r="J12066">
        <v>3</v>
      </c>
      <c r="K12066">
        <v>1</v>
      </c>
      <c r="L12066">
        <v>1</v>
      </c>
      <c r="M12066" t="s">
        <v>41</v>
      </c>
      <c r="N12066" t="s">
        <v>42</v>
      </c>
    </row>
    <row r="12067" spans="1:14" x14ac:dyDescent="0.25">
      <c r="A12067">
        <v>15249</v>
      </c>
      <c r="B12067">
        <v>209</v>
      </c>
      <c r="C12067" s="1">
        <v>44881</v>
      </c>
      <c r="D12067" s="9">
        <v>0.57013888888888886</v>
      </c>
      <c r="E12067" t="s">
        <v>103</v>
      </c>
      <c r="F12067" t="s">
        <v>80</v>
      </c>
      <c r="G12067" t="s">
        <v>0</v>
      </c>
      <c r="H12067" t="s">
        <v>146</v>
      </c>
      <c r="I12067">
        <v>0</v>
      </c>
      <c r="J12067">
        <v>3</v>
      </c>
      <c r="K12067">
        <v>1</v>
      </c>
      <c r="L12067">
        <v>1</v>
      </c>
      <c r="M12067" t="s">
        <v>41</v>
      </c>
      <c r="N12067" t="s">
        <v>42</v>
      </c>
    </row>
    <row r="12068" spans="1:14" x14ac:dyDescent="0.25">
      <c r="A12068">
        <v>15250</v>
      </c>
      <c r="B12068">
        <v>209</v>
      </c>
      <c r="C12068" s="1">
        <v>44881</v>
      </c>
      <c r="D12068" s="9">
        <v>0.57013888888888886</v>
      </c>
      <c r="E12068" t="s">
        <v>103</v>
      </c>
      <c r="F12068" t="s">
        <v>80</v>
      </c>
      <c r="G12068" t="s">
        <v>0</v>
      </c>
      <c r="H12068" t="s">
        <v>146</v>
      </c>
      <c r="I12068">
        <v>0</v>
      </c>
      <c r="J12068">
        <v>3</v>
      </c>
      <c r="K12068">
        <v>1</v>
      </c>
      <c r="L12068">
        <v>1</v>
      </c>
      <c r="M12068" t="s">
        <v>43</v>
      </c>
      <c r="N12068" t="s">
        <v>44</v>
      </c>
    </row>
    <row r="12069" spans="1:14" x14ac:dyDescent="0.25">
      <c r="A12069">
        <v>15251</v>
      </c>
      <c r="B12069">
        <v>212</v>
      </c>
      <c r="C12069" s="1">
        <v>44881</v>
      </c>
      <c r="D12069" s="9">
        <v>0.57013888888888886</v>
      </c>
      <c r="E12069" t="s">
        <v>109</v>
      </c>
      <c r="F12069" t="s">
        <v>57</v>
      </c>
      <c r="G12069" t="s">
        <v>0</v>
      </c>
      <c r="H12069" t="s">
        <v>121</v>
      </c>
      <c r="I12069">
        <v>0</v>
      </c>
      <c r="J12069">
        <v>3</v>
      </c>
      <c r="K12069">
        <v>1</v>
      </c>
      <c r="L12069">
        <v>1</v>
      </c>
      <c r="M12069" t="s">
        <v>41</v>
      </c>
      <c r="N12069" t="s">
        <v>42</v>
      </c>
    </row>
    <row r="12070" spans="1:14" x14ac:dyDescent="0.25">
      <c r="A12070">
        <v>15252</v>
      </c>
      <c r="B12070">
        <v>212</v>
      </c>
      <c r="C12070" s="1">
        <v>44881</v>
      </c>
      <c r="D12070" s="9">
        <v>0.57013888888888886</v>
      </c>
      <c r="E12070" t="s">
        <v>109</v>
      </c>
      <c r="F12070" t="s">
        <v>57</v>
      </c>
      <c r="G12070" t="s">
        <v>0</v>
      </c>
      <c r="H12070" t="s">
        <v>121</v>
      </c>
      <c r="I12070">
        <v>0</v>
      </c>
      <c r="J12070">
        <v>3</v>
      </c>
      <c r="K12070">
        <v>1</v>
      </c>
      <c r="L12070">
        <v>1</v>
      </c>
      <c r="M12070" t="s">
        <v>43</v>
      </c>
      <c r="N12070" t="s">
        <v>44</v>
      </c>
    </row>
    <row r="12071" spans="1:14" x14ac:dyDescent="0.25">
      <c r="A12071">
        <v>15253</v>
      </c>
      <c r="B12071">
        <v>218</v>
      </c>
      <c r="C12071" s="1">
        <v>44881</v>
      </c>
      <c r="D12071" s="9">
        <v>0.57013888888888886</v>
      </c>
      <c r="E12071" t="s">
        <v>110</v>
      </c>
      <c r="F12071" t="s">
        <v>76</v>
      </c>
      <c r="G12071" t="s">
        <v>0</v>
      </c>
      <c r="H12071" t="s">
        <v>142</v>
      </c>
      <c r="I12071">
        <v>0</v>
      </c>
      <c r="J12071">
        <v>3</v>
      </c>
      <c r="K12071">
        <v>1</v>
      </c>
      <c r="L12071">
        <v>1</v>
      </c>
      <c r="M12071" t="s">
        <v>41</v>
      </c>
      <c r="N12071" t="s">
        <v>42</v>
      </c>
    </row>
    <row r="12072" spans="1:14" x14ac:dyDescent="0.25">
      <c r="A12072">
        <v>15254</v>
      </c>
      <c r="B12072">
        <v>224</v>
      </c>
      <c r="C12072" s="1">
        <v>44881</v>
      </c>
      <c r="D12072" s="9">
        <v>0.57013888888888886</v>
      </c>
      <c r="E12072" t="s">
        <v>103</v>
      </c>
      <c r="F12072" t="s">
        <v>78</v>
      </c>
      <c r="G12072" t="s">
        <v>0</v>
      </c>
      <c r="H12072" t="s">
        <v>144</v>
      </c>
      <c r="I12072">
        <v>0</v>
      </c>
      <c r="J12072">
        <v>3</v>
      </c>
      <c r="K12072">
        <v>1</v>
      </c>
      <c r="L12072">
        <v>1</v>
      </c>
      <c r="M12072" t="s">
        <v>41</v>
      </c>
      <c r="N12072" t="s">
        <v>42</v>
      </c>
    </row>
    <row r="12073" spans="1:14" x14ac:dyDescent="0.25">
      <c r="A12073">
        <v>15255</v>
      </c>
      <c r="B12073">
        <v>227</v>
      </c>
      <c r="C12073" s="1">
        <v>44881</v>
      </c>
      <c r="D12073" s="9">
        <v>0.57013888888888886</v>
      </c>
      <c r="E12073" t="s">
        <v>110</v>
      </c>
      <c r="F12073" t="s">
        <v>53</v>
      </c>
      <c r="G12073" t="s">
        <v>0</v>
      </c>
      <c r="H12073" t="s">
        <v>117</v>
      </c>
      <c r="I12073">
        <v>0</v>
      </c>
      <c r="J12073">
        <v>3</v>
      </c>
      <c r="K12073">
        <v>1</v>
      </c>
      <c r="L12073">
        <v>1</v>
      </c>
      <c r="M12073" t="s">
        <v>41</v>
      </c>
      <c r="N12073" t="s">
        <v>42</v>
      </c>
    </row>
    <row r="12074" spans="1:14" x14ac:dyDescent="0.25">
      <c r="A12074">
        <v>15256</v>
      </c>
      <c r="B12074">
        <v>229</v>
      </c>
      <c r="C12074" s="1">
        <v>44881</v>
      </c>
      <c r="D12074" s="9">
        <v>0.57013888888888886</v>
      </c>
      <c r="E12074" t="s">
        <v>105</v>
      </c>
      <c r="F12074" t="s">
        <v>61</v>
      </c>
      <c r="G12074" t="s">
        <v>0</v>
      </c>
      <c r="H12074" t="s">
        <v>125</v>
      </c>
      <c r="I12074">
        <v>0</v>
      </c>
      <c r="J12074">
        <v>3</v>
      </c>
      <c r="K12074">
        <v>1</v>
      </c>
      <c r="L12074">
        <v>1</v>
      </c>
      <c r="M12074" t="s">
        <v>41</v>
      </c>
      <c r="N12074" t="s">
        <v>42</v>
      </c>
    </row>
    <row r="12075" spans="1:14" x14ac:dyDescent="0.25">
      <c r="A12075">
        <v>15257</v>
      </c>
      <c r="B12075">
        <v>231</v>
      </c>
      <c r="C12075" s="1">
        <v>44881</v>
      </c>
      <c r="D12075" s="9">
        <v>0.57013888888888886</v>
      </c>
      <c r="E12075" t="s">
        <v>108</v>
      </c>
      <c r="F12075" t="s">
        <v>59</v>
      </c>
      <c r="G12075" t="s">
        <v>0</v>
      </c>
      <c r="H12075" t="s">
        <v>149</v>
      </c>
      <c r="I12075">
        <v>0</v>
      </c>
      <c r="J12075">
        <v>3</v>
      </c>
      <c r="K12075">
        <v>1</v>
      </c>
      <c r="L12075">
        <v>1</v>
      </c>
      <c r="M12075" t="s">
        <v>41</v>
      </c>
      <c r="N12075" t="s">
        <v>42</v>
      </c>
    </row>
    <row r="12076" spans="1:14" x14ac:dyDescent="0.25">
      <c r="A12076">
        <v>15258</v>
      </c>
      <c r="B12076">
        <v>231</v>
      </c>
      <c r="C12076" s="1">
        <v>44881</v>
      </c>
      <c r="D12076" s="9">
        <v>0.57013888888888886</v>
      </c>
      <c r="E12076" t="s">
        <v>108</v>
      </c>
      <c r="F12076" t="s">
        <v>59</v>
      </c>
      <c r="G12076" t="s">
        <v>0</v>
      </c>
      <c r="H12076" t="s">
        <v>149</v>
      </c>
      <c r="I12076">
        <v>0</v>
      </c>
      <c r="J12076">
        <v>3</v>
      </c>
      <c r="K12076">
        <v>1</v>
      </c>
      <c r="L12076">
        <v>1</v>
      </c>
      <c r="M12076" t="s">
        <v>43</v>
      </c>
      <c r="N12076" t="s">
        <v>44</v>
      </c>
    </row>
    <row r="12077" spans="1:14" x14ac:dyDescent="0.25">
      <c r="A12077">
        <v>15259</v>
      </c>
      <c r="B12077">
        <v>233</v>
      </c>
      <c r="C12077" s="1">
        <v>44881</v>
      </c>
      <c r="D12077" s="9">
        <v>0.57013888888888886</v>
      </c>
      <c r="E12077" t="s">
        <v>109</v>
      </c>
      <c r="F12077" t="s">
        <v>50</v>
      </c>
      <c r="G12077" t="s">
        <v>0</v>
      </c>
      <c r="H12077" t="s">
        <v>114</v>
      </c>
      <c r="I12077">
        <v>0</v>
      </c>
      <c r="J12077">
        <v>3</v>
      </c>
      <c r="K12077">
        <v>1</v>
      </c>
      <c r="L12077">
        <v>1</v>
      </c>
      <c r="M12077" t="s">
        <v>41</v>
      </c>
      <c r="N12077" t="s">
        <v>42</v>
      </c>
    </row>
    <row r="12078" spans="1:14" x14ac:dyDescent="0.25">
      <c r="A12078">
        <v>15260</v>
      </c>
      <c r="B12078">
        <v>235</v>
      </c>
      <c r="C12078" s="1">
        <v>44881</v>
      </c>
      <c r="D12078" s="9">
        <v>0.57013888888888886</v>
      </c>
      <c r="E12078" t="s">
        <v>108</v>
      </c>
      <c r="F12078" t="s">
        <v>59</v>
      </c>
      <c r="G12078" t="s">
        <v>0</v>
      </c>
      <c r="H12078" t="s">
        <v>123</v>
      </c>
      <c r="I12078">
        <v>0</v>
      </c>
      <c r="J12078">
        <v>3</v>
      </c>
      <c r="K12078">
        <v>1</v>
      </c>
      <c r="L12078">
        <v>1</v>
      </c>
      <c r="M12078" t="s">
        <v>41</v>
      </c>
      <c r="N12078" t="s">
        <v>42</v>
      </c>
    </row>
    <row r="12079" spans="1:14" x14ac:dyDescent="0.25">
      <c r="A12079">
        <v>15261</v>
      </c>
      <c r="B12079">
        <v>240</v>
      </c>
      <c r="C12079" s="1">
        <v>44881</v>
      </c>
      <c r="D12079" s="9">
        <v>0.57013888888888886</v>
      </c>
      <c r="E12079" t="s">
        <v>112</v>
      </c>
      <c r="F12079" t="s">
        <v>93</v>
      </c>
      <c r="G12079" t="s">
        <v>0</v>
      </c>
      <c r="H12079" t="s">
        <v>164</v>
      </c>
      <c r="I12079">
        <v>0</v>
      </c>
      <c r="J12079">
        <v>3</v>
      </c>
      <c r="K12079">
        <v>1</v>
      </c>
      <c r="L12079">
        <v>1</v>
      </c>
      <c r="M12079" t="s">
        <v>41</v>
      </c>
      <c r="N12079" t="s">
        <v>42</v>
      </c>
    </row>
    <row r="12080" spans="1:14" x14ac:dyDescent="0.25">
      <c r="A12080">
        <v>15262</v>
      </c>
      <c r="B12080">
        <v>247</v>
      </c>
      <c r="C12080" s="1">
        <v>44881</v>
      </c>
      <c r="D12080" s="9">
        <v>0.57013888888888886</v>
      </c>
      <c r="E12080" t="s">
        <v>111</v>
      </c>
      <c r="F12080" t="s">
        <v>81</v>
      </c>
      <c r="G12080" t="s">
        <v>0</v>
      </c>
      <c r="H12080" t="s">
        <v>147</v>
      </c>
      <c r="I12080">
        <v>0</v>
      </c>
      <c r="J12080">
        <v>3</v>
      </c>
      <c r="K12080">
        <v>1</v>
      </c>
      <c r="L12080">
        <v>1</v>
      </c>
      <c r="M12080" t="s">
        <v>41</v>
      </c>
      <c r="N12080" t="s">
        <v>42</v>
      </c>
    </row>
    <row r="12081" spans="1:14" x14ac:dyDescent="0.25">
      <c r="A12081">
        <v>15263</v>
      </c>
      <c r="B12081">
        <v>258</v>
      </c>
      <c r="C12081" s="1">
        <v>44881</v>
      </c>
      <c r="D12081" s="9">
        <v>0.57013888888888886</v>
      </c>
      <c r="E12081" t="s">
        <v>112</v>
      </c>
      <c r="F12081" t="s">
        <v>84</v>
      </c>
      <c r="G12081" t="s">
        <v>0</v>
      </c>
      <c r="H12081" t="s">
        <v>154</v>
      </c>
      <c r="I12081">
        <v>0</v>
      </c>
      <c r="J12081">
        <v>3</v>
      </c>
      <c r="K12081">
        <v>1</v>
      </c>
      <c r="L12081">
        <v>1</v>
      </c>
      <c r="M12081" t="s">
        <v>41</v>
      </c>
      <c r="N12081" t="s">
        <v>42</v>
      </c>
    </row>
    <row r="12082" spans="1:14" x14ac:dyDescent="0.25">
      <c r="A12082">
        <v>15264</v>
      </c>
      <c r="B12082">
        <v>258</v>
      </c>
      <c r="C12082" s="1">
        <v>44881</v>
      </c>
      <c r="D12082" s="9">
        <v>0.57013888888888886</v>
      </c>
      <c r="E12082" t="s">
        <v>112</v>
      </c>
      <c r="F12082" t="s">
        <v>84</v>
      </c>
      <c r="G12082" t="s">
        <v>0</v>
      </c>
      <c r="H12082" t="s">
        <v>154</v>
      </c>
      <c r="I12082">
        <v>0</v>
      </c>
      <c r="J12082">
        <v>3</v>
      </c>
      <c r="K12082">
        <v>1</v>
      </c>
      <c r="L12082">
        <v>1</v>
      </c>
      <c r="M12082" t="s">
        <v>43</v>
      </c>
      <c r="N12082" t="s">
        <v>44</v>
      </c>
    </row>
    <row r="12083" spans="1:14" x14ac:dyDescent="0.25">
      <c r="A12083">
        <v>15265</v>
      </c>
      <c r="B12083">
        <v>78</v>
      </c>
      <c r="C12083" s="1">
        <v>44881</v>
      </c>
      <c r="D12083" s="9">
        <v>0.58402777777777781</v>
      </c>
      <c r="E12083" t="s">
        <v>108</v>
      </c>
      <c r="F12083" t="s">
        <v>63</v>
      </c>
      <c r="G12083" t="s">
        <v>0</v>
      </c>
      <c r="H12083" t="s">
        <v>127</v>
      </c>
      <c r="I12083">
        <v>0</v>
      </c>
      <c r="J12083">
        <v>3</v>
      </c>
      <c r="K12083">
        <v>1</v>
      </c>
      <c r="L12083">
        <v>1</v>
      </c>
      <c r="M12083" t="s">
        <v>41</v>
      </c>
      <c r="N12083" t="s">
        <v>42</v>
      </c>
    </row>
    <row r="12084" spans="1:14" x14ac:dyDescent="0.25">
      <c r="A12084">
        <v>15266</v>
      </c>
      <c r="B12084">
        <v>78</v>
      </c>
      <c r="C12084" s="1">
        <v>44881</v>
      </c>
      <c r="D12084" s="9">
        <v>0.58402777777777781</v>
      </c>
      <c r="E12084" t="s">
        <v>108</v>
      </c>
      <c r="F12084" t="s">
        <v>63</v>
      </c>
      <c r="G12084" t="s">
        <v>0</v>
      </c>
      <c r="H12084" t="s">
        <v>127</v>
      </c>
      <c r="I12084">
        <v>0</v>
      </c>
      <c r="J12084">
        <v>3</v>
      </c>
      <c r="K12084">
        <v>1</v>
      </c>
      <c r="L12084">
        <v>1</v>
      </c>
      <c r="M12084" t="s">
        <v>43</v>
      </c>
      <c r="N12084" t="s">
        <v>44</v>
      </c>
    </row>
    <row r="12085" spans="1:14" x14ac:dyDescent="0.25">
      <c r="A12085">
        <v>15267</v>
      </c>
      <c r="B12085">
        <v>103</v>
      </c>
      <c r="C12085" s="1">
        <v>44881</v>
      </c>
      <c r="D12085" s="9">
        <v>0.58402777777777781</v>
      </c>
      <c r="E12085" t="s">
        <v>104</v>
      </c>
      <c r="F12085" t="s">
        <v>77</v>
      </c>
      <c r="G12085" t="s">
        <v>0</v>
      </c>
      <c r="H12085" t="s">
        <v>143</v>
      </c>
      <c r="I12085">
        <v>0</v>
      </c>
      <c r="J12085">
        <v>3</v>
      </c>
      <c r="K12085">
        <v>1</v>
      </c>
      <c r="L12085">
        <v>1</v>
      </c>
      <c r="M12085" t="s">
        <v>41</v>
      </c>
      <c r="N12085" t="s">
        <v>42</v>
      </c>
    </row>
    <row r="12086" spans="1:14" x14ac:dyDescent="0.25">
      <c r="A12086">
        <v>15268</v>
      </c>
      <c r="B12086">
        <v>103</v>
      </c>
      <c r="C12086" s="1">
        <v>44881</v>
      </c>
      <c r="D12086" s="9">
        <v>0.58402777777777781</v>
      </c>
      <c r="E12086" t="s">
        <v>104</v>
      </c>
      <c r="F12086" t="s">
        <v>77</v>
      </c>
      <c r="G12086" t="s">
        <v>0</v>
      </c>
      <c r="H12086" t="s">
        <v>143</v>
      </c>
      <c r="I12086">
        <v>0</v>
      </c>
      <c r="J12086">
        <v>3</v>
      </c>
      <c r="K12086">
        <v>1</v>
      </c>
      <c r="L12086">
        <v>1</v>
      </c>
      <c r="M12086" t="s">
        <v>43</v>
      </c>
      <c r="N12086" t="s">
        <v>44</v>
      </c>
    </row>
    <row r="12087" spans="1:14" x14ac:dyDescent="0.25">
      <c r="A12087">
        <v>15269</v>
      </c>
      <c r="B12087">
        <v>104</v>
      </c>
      <c r="C12087" s="1">
        <v>44881</v>
      </c>
      <c r="D12087" s="9">
        <v>0.58402777777777781</v>
      </c>
      <c r="E12087" t="s">
        <v>107</v>
      </c>
      <c r="F12087" t="s">
        <v>54</v>
      </c>
      <c r="G12087" t="s">
        <v>0</v>
      </c>
      <c r="H12087" t="s">
        <v>118</v>
      </c>
      <c r="I12087">
        <v>0</v>
      </c>
      <c r="J12087">
        <v>3</v>
      </c>
      <c r="K12087">
        <v>1</v>
      </c>
      <c r="L12087">
        <v>1</v>
      </c>
      <c r="M12087" t="s">
        <v>41</v>
      </c>
      <c r="N12087" t="s">
        <v>42</v>
      </c>
    </row>
    <row r="12088" spans="1:14" x14ac:dyDescent="0.25">
      <c r="A12088">
        <v>15270</v>
      </c>
      <c r="B12088">
        <v>114</v>
      </c>
      <c r="C12088" s="1">
        <v>44881</v>
      </c>
      <c r="D12088" s="9">
        <v>0.58402777777777781</v>
      </c>
      <c r="E12088" t="s">
        <v>103</v>
      </c>
      <c r="F12088" t="s">
        <v>72</v>
      </c>
      <c r="G12088" t="s">
        <v>0</v>
      </c>
      <c r="H12088" t="s">
        <v>138</v>
      </c>
      <c r="I12088">
        <v>0</v>
      </c>
      <c r="J12088">
        <v>3</v>
      </c>
      <c r="K12088">
        <v>1</v>
      </c>
      <c r="L12088">
        <v>1</v>
      </c>
      <c r="M12088" t="s">
        <v>41</v>
      </c>
      <c r="N12088" t="s">
        <v>42</v>
      </c>
    </row>
    <row r="12089" spans="1:14" x14ac:dyDescent="0.25">
      <c r="A12089">
        <v>15271</v>
      </c>
      <c r="B12089">
        <v>114</v>
      </c>
      <c r="C12089" s="1">
        <v>44881</v>
      </c>
      <c r="D12089" s="9">
        <v>0.58402777777777781</v>
      </c>
      <c r="E12089" t="s">
        <v>103</v>
      </c>
      <c r="F12089" t="s">
        <v>72</v>
      </c>
      <c r="G12089" t="s">
        <v>0</v>
      </c>
      <c r="H12089" t="s">
        <v>138</v>
      </c>
      <c r="I12089">
        <v>0</v>
      </c>
      <c r="J12089">
        <v>3</v>
      </c>
      <c r="K12089">
        <v>1</v>
      </c>
      <c r="L12089">
        <v>1</v>
      </c>
      <c r="M12089" t="s">
        <v>43</v>
      </c>
      <c r="N12089" t="s">
        <v>44</v>
      </c>
    </row>
    <row r="12090" spans="1:14" x14ac:dyDescent="0.25">
      <c r="A12090">
        <v>15272</v>
      </c>
      <c r="B12090">
        <v>115</v>
      </c>
      <c r="C12090" s="1">
        <v>44881</v>
      </c>
      <c r="D12090" s="9">
        <v>0.58402777777777781</v>
      </c>
      <c r="E12090" t="s">
        <v>112</v>
      </c>
      <c r="F12090" t="s">
        <v>49</v>
      </c>
      <c r="G12090" t="s">
        <v>0</v>
      </c>
      <c r="H12090" t="s">
        <v>113</v>
      </c>
      <c r="I12090">
        <v>0</v>
      </c>
      <c r="J12090">
        <v>3</v>
      </c>
      <c r="K12090">
        <v>1</v>
      </c>
      <c r="L12090">
        <v>1</v>
      </c>
      <c r="M12090" t="s">
        <v>41</v>
      </c>
      <c r="N12090" t="s">
        <v>42</v>
      </c>
    </row>
    <row r="12091" spans="1:14" x14ac:dyDescent="0.25">
      <c r="A12091">
        <v>15273</v>
      </c>
      <c r="B12091">
        <v>115</v>
      </c>
      <c r="C12091" s="1">
        <v>44881</v>
      </c>
      <c r="D12091" s="9">
        <v>0.58402777777777781</v>
      </c>
      <c r="E12091" t="s">
        <v>112</v>
      </c>
      <c r="F12091" t="s">
        <v>49</v>
      </c>
      <c r="G12091" t="s">
        <v>0</v>
      </c>
      <c r="H12091" t="s">
        <v>113</v>
      </c>
      <c r="I12091">
        <v>0</v>
      </c>
      <c r="J12091">
        <v>3</v>
      </c>
      <c r="K12091">
        <v>1</v>
      </c>
      <c r="L12091">
        <v>1</v>
      </c>
      <c r="M12091" t="s">
        <v>43</v>
      </c>
      <c r="N12091" t="s">
        <v>44</v>
      </c>
    </row>
    <row r="12092" spans="1:14" x14ac:dyDescent="0.25">
      <c r="A12092">
        <v>15274</v>
      </c>
      <c r="B12092">
        <v>125</v>
      </c>
      <c r="C12092" s="1">
        <v>44881</v>
      </c>
      <c r="D12092" s="9">
        <v>0.58402777777777781</v>
      </c>
      <c r="E12092" t="s">
        <v>109</v>
      </c>
      <c r="F12092" t="s">
        <v>82</v>
      </c>
      <c r="G12092" t="s">
        <v>0</v>
      </c>
      <c r="H12092" t="s">
        <v>148</v>
      </c>
      <c r="I12092">
        <v>0</v>
      </c>
      <c r="J12092">
        <v>3</v>
      </c>
      <c r="K12092">
        <v>1</v>
      </c>
      <c r="L12092">
        <v>1</v>
      </c>
      <c r="M12092" t="s">
        <v>41</v>
      </c>
      <c r="N12092" t="s">
        <v>42</v>
      </c>
    </row>
    <row r="12093" spans="1:14" x14ac:dyDescent="0.25">
      <c r="A12093">
        <v>15275</v>
      </c>
      <c r="B12093">
        <v>125</v>
      </c>
      <c r="C12093" s="1">
        <v>44881</v>
      </c>
      <c r="D12093" s="9">
        <v>0.58402777777777781</v>
      </c>
      <c r="E12093" t="s">
        <v>109</v>
      </c>
      <c r="F12093" t="s">
        <v>82</v>
      </c>
      <c r="G12093" t="s">
        <v>0</v>
      </c>
      <c r="H12093" t="s">
        <v>148</v>
      </c>
      <c r="I12093">
        <v>0</v>
      </c>
      <c r="J12093">
        <v>3</v>
      </c>
      <c r="K12093">
        <v>1</v>
      </c>
      <c r="L12093">
        <v>1</v>
      </c>
      <c r="M12093" t="s">
        <v>43</v>
      </c>
      <c r="N12093" t="s">
        <v>44</v>
      </c>
    </row>
    <row r="12094" spans="1:14" x14ac:dyDescent="0.25">
      <c r="A12094">
        <v>15276</v>
      </c>
      <c r="B12094">
        <v>134</v>
      </c>
      <c r="C12094" s="1">
        <v>44881</v>
      </c>
      <c r="D12094" s="9">
        <v>0.58402777777777781</v>
      </c>
      <c r="E12094" t="s">
        <v>110</v>
      </c>
      <c r="F12094" t="s">
        <v>89</v>
      </c>
      <c r="G12094" t="s">
        <v>0</v>
      </c>
      <c r="H12094" t="s">
        <v>168</v>
      </c>
      <c r="I12094">
        <v>0</v>
      </c>
      <c r="J12094">
        <v>3</v>
      </c>
      <c r="K12094">
        <v>1</v>
      </c>
      <c r="L12094">
        <v>1</v>
      </c>
      <c r="M12094" t="s">
        <v>41</v>
      </c>
      <c r="N12094" t="s">
        <v>42</v>
      </c>
    </row>
    <row r="12095" spans="1:14" x14ac:dyDescent="0.25">
      <c r="A12095">
        <v>15277</v>
      </c>
      <c r="B12095">
        <v>140</v>
      </c>
      <c r="C12095" s="1">
        <v>44881</v>
      </c>
      <c r="D12095" s="9">
        <v>0.58402777777777781</v>
      </c>
      <c r="E12095" t="s">
        <v>107</v>
      </c>
      <c r="F12095" t="s">
        <v>60</v>
      </c>
      <c r="G12095" t="s">
        <v>0</v>
      </c>
      <c r="H12095" t="s">
        <v>124</v>
      </c>
      <c r="I12095">
        <v>0</v>
      </c>
      <c r="J12095">
        <v>3</v>
      </c>
      <c r="K12095">
        <v>1</v>
      </c>
      <c r="L12095">
        <v>1</v>
      </c>
      <c r="M12095" t="s">
        <v>41</v>
      </c>
      <c r="N12095" t="s">
        <v>42</v>
      </c>
    </row>
    <row r="12096" spans="1:14" x14ac:dyDescent="0.25">
      <c r="A12096">
        <v>15278</v>
      </c>
      <c r="B12096">
        <v>140</v>
      </c>
      <c r="C12096" s="1">
        <v>44881</v>
      </c>
      <c r="D12096" s="9">
        <v>0.58402777777777781</v>
      </c>
      <c r="E12096" t="s">
        <v>107</v>
      </c>
      <c r="F12096" t="s">
        <v>60</v>
      </c>
      <c r="G12096" t="s">
        <v>0</v>
      </c>
      <c r="H12096" t="s">
        <v>124</v>
      </c>
      <c r="I12096">
        <v>0</v>
      </c>
      <c r="J12096">
        <v>3</v>
      </c>
      <c r="K12096">
        <v>1</v>
      </c>
      <c r="L12096">
        <v>1</v>
      </c>
      <c r="M12096" t="s">
        <v>43</v>
      </c>
      <c r="N12096" t="s">
        <v>44</v>
      </c>
    </row>
    <row r="12097" spans="1:14" x14ac:dyDescent="0.25">
      <c r="A12097">
        <v>15279</v>
      </c>
      <c r="B12097">
        <v>151</v>
      </c>
      <c r="C12097" s="1">
        <v>44881</v>
      </c>
      <c r="D12097" s="9">
        <v>0.58402777777777781</v>
      </c>
      <c r="E12097" t="s">
        <v>111</v>
      </c>
      <c r="F12097" t="s">
        <v>75</v>
      </c>
      <c r="G12097" t="s">
        <v>0</v>
      </c>
      <c r="H12097" t="s">
        <v>141</v>
      </c>
      <c r="I12097">
        <v>0</v>
      </c>
      <c r="J12097">
        <v>3</v>
      </c>
      <c r="K12097">
        <v>1</v>
      </c>
      <c r="L12097">
        <v>1</v>
      </c>
      <c r="M12097" t="s">
        <v>43</v>
      </c>
      <c r="N12097" t="s">
        <v>44</v>
      </c>
    </row>
    <row r="12098" spans="1:14" x14ac:dyDescent="0.25">
      <c r="A12098">
        <v>15280</v>
      </c>
      <c r="B12098">
        <v>155</v>
      </c>
      <c r="C12098" s="1">
        <v>44881</v>
      </c>
      <c r="D12098" s="9">
        <v>0.58402777777777781</v>
      </c>
      <c r="E12098" t="s">
        <v>103</v>
      </c>
      <c r="F12098" t="s">
        <v>71</v>
      </c>
      <c r="G12098" t="s">
        <v>0</v>
      </c>
      <c r="H12098" t="s">
        <v>136</v>
      </c>
      <c r="I12098">
        <v>0</v>
      </c>
      <c r="J12098">
        <v>3</v>
      </c>
      <c r="K12098">
        <v>1</v>
      </c>
      <c r="L12098">
        <v>1</v>
      </c>
      <c r="M12098" t="s">
        <v>41</v>
      </c>
      <c r="N12098" t="s">
        <v>42</v>
      </c>
    </row>
    <row r="12099" spans="1:14" x14ac:dyDescent="0.25">
      <c r="A12099">
        <v>15281</v>
      </c>
      <c r="B12099">
        <v>157</v>
      </c>
      <c r="C12099" s="1">
        <v>44881</v>
      </c>
      <c r="D12099" s="9">
        <v>0.58402777777777781</v>
      </c>
      <c r="E12099" t="s">
        <v>111</v>
      </c>
      <c r="F12099" t="s">
        <v>68</v>
      </c>
      <c r="G12099" t="s">
        <v>0</v>
      </c>
      <c r="H12099" t="s">
        <v>132</v>
      </c>
      <c r="I12099">
        <v>0</v>
      </c>
      <c r="J12099">
        <v>3</v>
      </c>
      <c r="K12099">
        <v>1</v>
      </c>
      <c r="L12099">
        <v>1</v>
      </c>
      <c r="M12099" t="s">
        <v>43</v>
      </c>
      <c r="N12099" t="s">
        <v>44</v>
      </c>
    </row>
    <row r="12100" spans="1:14" x14ac:dyDescent="0.25">
      <c r="A12100">
        <v>15282</v>
      </c>
      <c r="B12100">
        <v>176</v>
      </c>
      <c r="C12100" s="1">
        <v>44881</v>
      </c>
      <c r="D12100" s="9">
        <v>0.58402777777777781</v>
      </c>
      <c r="E12100" t="s">
        <v>109</v>
      </c>
      <c r="F12100" t="s">
        <v>52</v>
      </c>
      <c r="G12100" t="s">
        <v>0</v>
      </c>
      <c r="H12100" t="s">
        <v>116</v>
      </c>
      <c r="I12100">
        <v>0</v>
      </c>
      <c r="J12100">
        <v>3</v>
      </c>
      <c r="K12100">
        <v>1</v>
      </c>
      <c r="L12100">
        <v>1</v>
      </c>
      <c r="M12100" t="s">
        <v>41</v>
      </c>
      <c r="N12100" t="s">
        <v>42</v>
      </c>
    </row>
    <row r="12101" spans="1:14" x14ac:dyDescent="0.25">
      <c r="A12101">
        <v>15283</v>
      </c>
      <c r="B12101">
        <v>176</v>
      </c>
      <c r="C12101" s="1">
        <v>44881</v>
      </c>
      <c r="D12101" s="9">
        <v>0.58402777777777781</v>
      </c>
      <c r="E12101" t="s">
        <v>109</v>
      </c>
      <c r="F12101" t="s">
        <v>52</v>
      </c>
      <c r="G12101" t="s">
        <v>0</v>
      </c>
      <c r="H12101" t="s">
        <v>116</v>
      </c>
      <c r="I12101">
        <v>0</v>
      </c>
      <c r="J12101">
        <v>3</v>
      </c>
      <c r="K12101">
        <v>1</v>
      </c>
      <c r="L12101">
        <v>1</v>
      </c>
      <c r="M12101" t="s">
        <v>43</v>
      </c>
      <c r="N12101" t="s">
        <v>44</v>
      </c>
    </row>
    <row r="12102" spans="1:14" x14ac:dyDescent="0.25">
      <c r="A12102">
        <v>15284</v>
      </c>
      <c r="B12102">
        <v>188</v>
      </c>
      <c r="C12102" s="1">
        <v>44881</v>
      </c>
      <c r="D12102" s="9">
        <v>0.58402777777777781</v>
      </c>
      <c r="E12102" t="s">
        <v>111</v>
      </c>
      <c r="F12102" t="s">
        <v>65</v>
      </c>
      <c r="G12102" t="s">
        <v>0</v>
      </c>
      <c r="H12102" t="s">
        <v>137</v>
      </c>
      <c r="I12102">
        <v>0</v>
      </c>
      <c r="J12102">
        <v>3</v>
      </c>
      <c r="K12102">
        <v>1</v>
      </c>
      <c r="L12102">
        <v>1</v>
      </c>
      <c r="M12102" t="s">
        <v>41</v>
      </c>
      <c r="N12102" t="s">
        <v>42</v>
      </c>
    </row>
    <row r="12103" spans="1:14" x14ac:dyDescent="0.25">
      <c r="A12103">
        <v>15285</v>
      </c>
      <c r="B12103">
        <v>188</v>
      </c>
      <c r="C12103" s="1">
        <v>44881</v>
      </c>
      <c r="D12103" s="9">
        <v>0.58402777777777781</v>
      </c>
      <c r="E12103" t="s">
        <v>111</v>
      </c>
      <c r="F12103" t="s">
        <v>65</v>
      </c>
      <c r="G12103" t="s">
        <v>0</v>
      </c>
      <c r="H12103" t="s">
        <v>137</v>
      </c>
      <c r="I12103">
        <v>0</v>
      </c>
      <c r="J12103">
        <v>3</v>
      </c>
      <c r="K12103">
        <v>1</v>
      </c>
      <c r="L12103">
        <v>1</v>
      </c>
      <c r="M12103" t="s">
        <v>43</v>
      </c>
      <c r="N12103" t="s">
        <v>44</v>
      </c>
    </row>
    <row r="12104" spans="1:14" x14ac:dyDescent="0.25">
      <c r="A12104">
        <v>15286</v>
      </c>
      <c r="B12104">
        <v>198</v>
      </c>
      <c r="C12104" s="1">
        <v>44881</v>
      </c>
      <c r="D12104" s="9">
        <v>0.58402777777777781</v>
      </c>
      <c r="E12104" t="s">
        <v>104</v>
      </c>
      <c r="F12104" t="s">
        <v>56</v>
      </c>
      <c r="G12104" t="s">
        <v>0</v>
      </c>
      <c r="H12104" t="s">
        <v>120</v>
      </c>
      <c r="I12104">
        <v>0</v>
      </c>
      <c r="J12104">
        <v>3</v>
      </c>
      <c r="K12104">
        <v>1</v>
      </c>
      <c r="L12104">
        <v>1</v>
      </c>
      <c r="M12104" t="s">
        <v>41</v>
      </c>
      <c r="N12104" t="s">
        <v>42</v>
      </c>
    </row>
    <row r="12105" spans="1:14" x14ac:dyDescent="0.25">
      <c r="A12105">
        <v>15287</v>
      </c>
      <c r="B12105">
        <v>199</v>
      </c>
      <c r="C12105" s="1">
        <v>44881</v>
      </c>
      <c r="D12105" s="9">
        <v>0.58402777777777781</v>
      </c>
      <c r="E12105" t="s">
        <v>106</v>
      </c>
      <c r="F12105" t="s">
        <v>92</v>
      </c>
      <c r="G12105" t="s">
        <v>0</v>
      </c>
      <c r="H12105" t="s">
        <v>158</v>
      </c>
      <c r="I12105">
        <v>0</v>
      </c>
      <c r="J12105">
        <v>3</v>
      </c>
      <c r="K12105">
        <v>1</v>
      </c>
      <c r="L12105">
        <v>1</v>
      </c>
      <c r="M12105" t="s">
        <v>41</v>
      </c>
      <c r="N12105" t="s">
        <v>42</v>
      </c>
    </row>
    <row r="12106" spans="1:14" x14ac:dyDescent="0.25">
      <c r="A12106">
        <v>15288</v>
      </c>
      <c r="B12106">
        <v>201</v>
      </c>
      <c r="C12106" s="1">
        <v>44881</v>
      </c>
      <c r="D12106" s="9">
        <v>0.58402777777777781</v>
      </c>
      <c r="E12106" t="s">
        <v>107</v>
      </c>
      <c r="F12106" t="s">
        <v>79</v>
      </c>
      <c r="G12106" t="s">
        <v>0</v>
      </c>
      <c r="H12106" t="s">
        <v>145</v>
      </c>
      <c r="I12106">
        <v>0</v>
      </c>
      <c r="J12106">
        <v>3</v>
      </c>
      <c r="K12106">
        <v>1</v>
      </c>
      <c r="L12106">
        <v>1</v>
      </c>
      <c r="M12106" t="s">
        <v>43</v>
      </c>
      <c r="N12106" t="s">
        <v>44</v>
      </c>
    </row>
    <row r="12107" spans="1:14" x14ac:dyDescent="0.25">
      <c r="A12107">
        <v>15289</v>
      </c>
      <c r="B12107">
        <v>203</v>
      </c>
      <c r="C12107" s="1">
        <v>44881</v>
      </c>
      <c r="D12107" s="9">
        <v>0.58402777777777781</v>
      </c>
      <c r="E12107" t="s">
        <v>109</v>
      </c>
      <c r="F12107" t="s">
        <v>62</v>
      </c>
      <c r="G12107" t="s">
        <v>0</v>
      </c>
      <c r="H12107" t="s">
        <v>126</v>
      </c>
      <c r="I12107">
        <v>0</v>
      </c>
      <c r="J12107">
        <v>3</v>
      </c>
      <c r="K12107">
        <v>1</v>
      </c>
      <c r="L12107">
        <v>1</v>
      </c>
      <c r="M12107" t="s">
        <v>41</v>
      </c>
      <c r="N12107" t="s">
        <v>42</v>
      </c>
    </row>
    <row r="12108" spans="1:14" x14ac:dyDescent="0.25">
      <c r="A12108">
        <v>15290</v>
      </c>
      <c r="B12108">
        <v>209</v>
      </c>
      <c r="C12108" s="1">
        <v>44881</v>
      </c>
      <c r="D12108" s="9">
        <v>0.58402777777777781</v>
      </c>
      <c r="E12108" t="s">
        <v>103</v>
      </c>
      <c r="F12108" t="s">
        <v>80</v>
      </c>
      <c r="G12108" t="s">
        <v>0</v>
      </c>
      <c r="H12108" t="s">
        <v>146</v>
      </c>
      <c r="I12108">
        <v>0</v>
      </c>
      <c r="J12108">
        <v>3</v>
      </c>
      <c r="K12108">
        <v>1</v>
      </c>
      <c r="L12108">
        <v>1</v>
      </c>
      <c r="M12108" t="s">
        <v>41</v>
      </c>
      <c r="N12108" t="s">
        <v>42</v>
      </c>
    </row>
    <row r="12109" spans="1:14" x14ac:dyDescent="0.25">
      <c r="A12109">
        <v>15291</v>
      </c>
      <c r="B12109">
        <v>209</v>
      </c>
      <c r="C12109" s="1">
        <v>44881</v>
      </c>
      <c r="D12109" s="9">
        <v>0.58402777777777781</v>
      </c>
      <c r="E12109" t="s">
        <v>103</v>
      </c>
      <c r="F12109" t="s">
        <v>80</v>
      </c>
      <c r="G12109" t="s">
        <v>0</v>
      </c>
      <c r="H12109" t="s">
        <v>146</v>
      </c>
      <c r="I12109">
        <v>0</v>
      </c>
      <c r="J12109">
        <v>3</v>
      </c>
      <c r="K12109">
        <v>1</v>
      </c>
      <c r="L12109">
        <v>1</v>
      </c>
      <c r="M12109" t="s">
        <v>43</v>
      </c>
      <c r="N12109" t="s">
        <v>44</v>
      </c>
    </row>
    <row r="12110" spans="1:14" x14ac:dyDescent="0.25">
      <c r="A12110">
        <v>15292</v>
      </c>
      <c r="B12110">
        <v>212</v>
      </c>
      <c r="C12110" s="1">
        <v>44881</v>
      </c>
      <c r="D12110" s="9">
        <v>0.58402777777777781</v>
      </c>
      <c r="E12110" t="s">
        <v>109</v>
      </c>
      <c r="F12110" t="s">
        <v>57</v>
      </c>
      <c r="G12110" t="s">
        <v>0</v>
      </c>
      <c r="H12110" t="s">
        <v>121</v>
      </c>
      <c r="I12110">
        <v>0</v>
      </c>
      <c r="J12110">
        <v>3</v>
      </c>
      <c r="K12110">
        <v>1</v>
      </c>
      <c r="L12110">
        <v>1</v>
      </c>
      <c r="M12110" t="s">
        <v>41</v>
      </c>
      <c r="N12110" t="s">
        <v>42</v>
      </c>
    </row>
    <row r="12111" spans="1:14" x14ac:dyDescent="0.25">
      <c r="A12111">
        <v>15293</v>
      </c>
      <c r="B12111">
        <v>212</v>
      </c>
      <c r="C12111" s="1">
        <v>44881</v>
      </c>
      <c r="D12111" s="9">
        <v>0.58402777777777781</v>
      </c>
      <c r="E12111" t="s">
        <v>109</v>
      </c>
      <c r="F12111" t="s">
        <v>57</v>
      </c>
      <c r="G12111" t="s">
        <v>0</v>
      </c>
      <c r="H12111" t="s">
        <v>121</v>
      </c>
      <c r="I12111">
        <v>0</v>
      </c>
      <c r="J12111">
        <v>3</v>
      </c>
      <c r="K12111">
        <v>1</v>
      </c>
      <c r="L12111">
        <v>1</v>
      </c>
      <c r="M12111" t="s">
        <v>43</v>
      </c>
      <c r="N12111" t="s">
        <v>44</v>
      </c>
    </row>
    <row r="12112" spans="1:14" x14ac:dyDescent="0.25">
      <c r="A12112">
        <v>15294</v>
      </c>
      <c r="B12112">
        <v>218</v>
      </c>
      <c r="C12112" s="1">
        <v>44881</v>
      </c>
      <c r="D12112" s="9">
        <v>0.58402777777777781</v>
      </c>
      <c r="E12112" t="s">
        <v>110</v>
      </c>
      <c r="F12112" t="s">
        <v>76</v>
      </c>
      <c r="G12112" t="s">
        <v>0</v>
      </c>
      <c r="H12112" t="s">
        <v>142</v>
      </c>
      <c r="I12112">
        <v>0</v>
      </c>
      <c r="J12112">
        <v>3</v>
      </c>
      <c r="K12112">
        <v>1</v>
      </c>
      <c r="L12112">
        <v>1</v>
      </c>
      <c r="M12112" t="s">
        <v>41</v>
      </c>
      <c r="N12112" t="s">
        <v>42</v>
      </c>
    </row>
    <row r="12113" spans="1:14" x14ac:dyDescent="0.25">
      <c r="A12113">
        <v>15295</v>
      </c>
      <c r="B12113">
        <v>224</v>
      </c>
      <c r="C12113" s="1">
        <v>44881</v>
      </c>
      <c r="D12113" s="9">
        <v>0.58402777777777781</v>
      </c>
      <c r="E12113" t="s">
        <v>103</v>
      </c>
      <c r="F12113" t="s">
        <v>78</v>
      </c>
      <c r="G12113" t="s">
        <v>0</v>
      </c>
      <c r="H12113" t="s">
        <v>144</v>
      </c>
      <c r="I12113">
        <v>0</v>
      </c>
      <c r="J12113">
        <v>3</v>
      </c>
      <c r="K12113">
        <v>1</v>
      </c>
      <c r="L12113">
        <v>1</v>
      </c>
      <c r="M12113" t="s">
        <v>41</v>
      </c>
      <c r="N12113" t="s">
        <v>42</v>
      </c>
    </row>
    <row r="12114" spans="1:14" x14ac:dyDescent="0.25">
      <c r="A12114">
        <v>15296</v>
      </c>
      <c r="B12114">
        <v>227</v>
      </c>
      <c r="C12114" s="1">
        <v>44881</v>
      </c>
      <c r="D12114" s="9">
        <v>0.58402777777777781</v>
      </c>
      <c r="E12114" t="s">
        <v>110</v>
      </c>
      <c r="F12114" t="s">
        <v>53</v>
      </c>
      <c r="G12114" t="s">
        <v>0</v>
      </c>
      <c r="H12114" t="s">
        <v>117</v>
      </c>
      <c r="I12114">
        <v>0</v>
      </c>
      <c r="J12114">
        <v>3</v>
      </c>
      <c r="K12114">
        <v>1</v>
      </c>
      <c r="L12114">
        <v>1</v>
      </c>
      <c r="M12114" t="s">
        <v>41</v>
      </c>
      <c r="N12114" t="s">
        <v>42</v>
      </c>
    </row>
    <row r="12115" spans="1:14" x14ac:dyDescent="0.25">
      <c r="A12115">
        <v>15297</v>
      </c>
      <c r="B12115">
        <v>229</v>
      </c>
      <c r="C12115" s="1">
        <v>44881</v>
      </c>
      <c r="D12115" s="9">
        <v>0.58402777777777781</v>
      </c>
      <c r="E12115" t="s">
        <v>105</v>
      </c>
      <c r="F12115" t="s">
        <v>61</v>
      </c>
      <c r="G12115" t="s">
        <v>0</v>
      </c>
      <c r="H12115" t="s">
        <v>125</v>
      </c>
      <c r="I12115">
        <v>0</v>
      </c>
      <c r="J12115">
        <v>3</v>
      </c>
      <c r="K12115">
        <v>1</v>
      </c>
      <c r="L12115">
        <v>1</v>
      </c>
      <c r="M12115" t="s">
        <v>41</v>
      </c>
      <c r="N12115" t="s">
        <v>42</v>
      </c>
    </row>
    <row r="12116" spans="1:14" x14ac:dyDescent="0.25">
      <c r="A12116">
        <v>15298</v>
      </c>
      <c r="B12116">
        <v>231</v>
      </c>
      <c r="C12116" s="1">
        <v>44881</v>
      </c>
      <c r="D12116" s="9">
        <v>0.58402777777777781</v>
      </c>
      <c r="E12116" t="s">
        <v>108</v>
      </c>
      <c r="F12116" t="s">
        <v>59</v>
      </c>
      <c r="G12116" t="s">
        <v>0</v>
      </c>
      <c r="H12116" t="s">
        <v>149</v>
      </c>
      <c r="I12116">
        <v>0</v>
      </c>
      <c r="J12116">
        <v>3</v>
      </c>
      <c r="K12116">
        <v>1</v>
      </c>
      <c r="L12116">
        <v>1</v>
      </c>
      <c r="M12116" t="s">
        <v>41</v>
      </c>
      <c r="N12116" t="s">
        <v>42</v>
      </c>
    </row>
    <row r="12117" spans="1:14" x14ac:dyDescent="0.25">
      <c r="A12117">
        <v>15299</v>
      </c>
      <c r="B12117">
        <v>231</v>
      </c>
      <c r="C12117" s="1">
        <v>44881</v>
      </c>
      <c r="D12117" s="9">
        <v>0.58402777777777781</v>
      </c>
      <c r="E12117" t="s">
        <v>108</v>
      </c>
      <c r="F12117" t="s">
        <v>59</v>
      </c>
      <c r="G12117" t="s">
        <v>0</v>
      </c>
      <c r="H12117" t="s">
        <v>149</v>
      </c>
      <c r="I12117">
        <v>0</v>
      </c>
      <c r="J12117">
        <v>3</v>
      </c>
      <c r="K12117">
        <v>1</v>
      </c>
      <c r="L12117">
        <v>1</v>
      </c>
      <c r="M12117" t="s">
        <v>43</v>
      </c>
      <c r="N12117" t="s">
        <v>44</v>
      </c>
    </row>
    <row r="12118" spans="1:14" x14ac:dyDescent="0.25">
      <c r="A12118">
        <v>15300</v>
      </c>
      <c r="B12118">
        <v>233</v>
      </c>
      <c r="C12118" s="1">
        <v>44881</v>
      </c>
      <c r="D12118" s="9">
        <v>0.58402777777777781</v>
      </c>
      <c r="E12118" t="s">
        <v>109</v>
      </c>
      <c r="F12118" t="s">
        <v>50</v>
      </c>
      <c r="G12118" t="s">
        <v>0</v>
      </c>
      <c r="H12118" t="s">
        <v>114</v>
      </c>
      <c r="I12118">
        <v>0</v>
      </c>
      <c r="J12118">
        <v>3</v>
      </c>
      <c r="K12118">
        <v>1</v>
      </c>
      <c r="L12118">
        <v>1</v>
      </c>
      <c r="M12118" t="s">
        <v>41</v>
      </c>
      <c r="N12118" t="s">
        <v>42</v>
      </c>
    </row>
    <row r="12119" spans="1:14" x14ac:dyDescent="0.25">
      <c r="A12119">
        <v>15301</v>
      </c>
      <c r="B12119">
        <v>235</v>
      </c>
      <c r="C12119" s="1">
        <v>44881</v>
      </c>
      <c r="D12119" s="9">
        <v>0.58402777777777781</v>
      </c>
      <c r="E12119" t="s">
        <v>108</v>
      </c>
      <c r="F12119" t="s">
        <v>59</v>
      </c>
      <c r="G12119" t="s">
        <v>0</v>
      </c>
      <c r="H12119" t="s">
        <v>123</v>
      </c>
      <c r="I12119">
        <v>0</v>
      </c>
      <c r="J12119">
        <v>3</v>
      </c>
      <c r="K12119">
        <v>1</v>
      </c>
      <c r="L12119">
        <v>1</v>
      </c>
      <c r="M12119" t="s">
        <v>41</v>
      </c>
      <c r="N12119" t="s">
        <v>42</v>
      </c>
    </row>
    <row r="12120" spans="1:14" x14ac:dyDescent="0.25">
      <c r="A12120">
        <v>15302</v>
      </c>
      <c r="B12120">
        <v>240</v>
      </c>
      <c r="C12120" s="1">
        <v>44881</v>
      </c>
      <c r="D12120" s="9">
        <v>0.58402777777777781</v>
      </c>
      <c r="E12120" t="s">
        <v>112</v>
      </c>
      <c r="F12120" t="s">
        <v>93</v>
      </c>
      <c r="G12120" t="s">
        <v>0</v>
      </c>
      <c r="H12120" t="s">
        <v>164</v>
      </c>
      <c r="I12120">
        <v>0</v>
      </c>
      <c r="J12120">
        <v>3</v>
      </c>
      <c r="K12120">
        <v>1</v>
      </c>
      <c r="L12120">
        <v>1</v>
      </c>
      <c r="M12120" t="s">
        <v>41</v>
      </c>
      <c r="N12120" t="s">
        <v>42</v>
      </c>
    </row>
    <row r="12121" spans="1:14" x14ac:dyDescent="0.25">
      <c r="A12121">
        <v>15303</v>
      </c>
      <c r="B12121">
        <v>241</v>
      </c>
      <c r="C12121" s="1">
        <v>44881</v>
      </c>
      <c r="D12121" s="9">
        <v>0.58402777777777781</v>
      </c>
      <c r="E12121" t="s">
        <v>105</v>
      </c>
      <c r="F12121" t="s">
        <v>58</v>
      </c>
      <c r="G12121" t="s">
        <v>0</v>
      </c>
      <c r="H12121" t="s">
        <v>122</v>
      </c>
      <c r="I12121">
        <v>0</v>
      </c>
      <c r="J12121">
        <v>3</v>
      </c>
      <c r="K12121">
        <v>1</v>
      </c>
      <c r="L12121">
        <v>1</v>
      </c>
      <c r="M12121" t="s">
        <v>41</v>
      </c>
      <c r="N12121" t="s">
        <v>42</v>
      </c>
    </row>
    <row r="12122" spans="1:14" x14ac:dyDescent="0.25">
      <c r="A12122">
        <v>15304</v>
      </c>
      <c r="B12122">
        <v>241</v>
      </c>
      <c r="C12122" s="1">
        <v>44881</v>
      </c>
      <c r="D12122" s="9">
        <v>0.58402777777777781</v>
      </c>
      <c r="E12122" t="s">
        <v>105</v>
      </c>
      <c r="F12122" t="s">
        <v>58</v>
      </c>
      <c r="G12122" t="s">
        <v>0</v>
      </c>
      <c r="H12122" t="s">
        <v>122</v>
      </c>
      <c r="I12122">
        <v>0</v>
      </c>
      <c r="J12122">
        <v>3</v>
      </c>
      <c r="K12122">
        <v>1</v>
      </c>
      <c r="L12122">
        <v>1</v>
      </c>
      <c r="M12122" t="s">
        <v>43</v>
      </c>
      <c r="N12122" t="s">
        <v>44</v>
      </c>
    </row>
    <row r="12123" spans="1:14" x14ac:dyDescent="0.25">
      <c r="A12123">
        <v>15305</v>
      </c>
      <c r="B12123">
        <v>244</v>
      </c>
      <c r="C12123" s="1">
        <v>44881</v>
      </c>
      <c r="D12123" s="9">
        <v>0.58402777777777781</v>
      </c>
      <c r="E12123" t="s">
        <v>108</v>
      </c>
      <c r="F12123" t="s">
        <v>51</v>
      </c>
      <c r="G12123" t="s">
        <v>0</v>
      </c>
      <c r="H12123" t="s">
        <v>167</v>
      </c>
      <c r="I12123">
        <v>0</v>
      </c>
      <c r="J12123">
        <v>3</v>
      </c>
      <c r="K12123">
        <v>1</v>
      </c>
      <c r="L12123">
        <v>1</v>
      </c>
      <c r="M12123" t="s">
        <v>41</v>
      </c>
      <c r="N12123" t="s">
        <v>42</v>
      </c>
    </row>
    <row r="12124" spans="1:14" x14ac:dyDescent="0.25">
      <c r="A12124">
        <v>15306</v>
      </c>
      <c r="B12124">
        <v>247</v>
      </c>
      <c r="C12124" s="1">
        <v>44881</v>
      </c>
      <c r="D12124" s="9">
        <v>0.58402777777777781</v>
      </c>
      <c r="E12124" t="s">
        <v>111</v>
      </c>
      <c r="F12124" t="s">
        <v>81</v>
      </c>
      <c r="G12124" t="s">
        <v>0</v>
      </c>
      <c r="H12124" t="s">
        <v>147</v>
      </c>
      <c r="I12124">
        <v>0</v>
      </c>
      <c r="J12124">
        <v>3</v>
      </c>
      <c r="K12124">
        <v>1</v>
      </c>
      <c r="L12124">
        <v>1</v>
      </c>
      <c r="M12124" t="s">
        <v>41</v>
      </c>
      <c r="N12124" t="s">
        <v>42</v>
      </c>
    </row>
    <row r="12125" spans="1:14" x14ac:dyDescent="0.25">
      <c r="A12125">
        <v>15307</v>
      </c>
      <c r="B12125">
        <v>258</v>
      </c>
      <c r="C12125" s="1">
        <v>44881</v>
      </c>
      <c r="D12125" s="9">
        <v>0.58402777777777781</v>
      </c>
      <c r="E12125" t="s">
        <v>112</v>
      </c>
      <c r="F12125" t="s">
        <v>84</v>
      </c>
      <c r="G12125" t="s">
        <v>0</v>
      </c>
      <c r="H12125" t="s">
        <v>154</v>
      </c>
      <c r="I12125">
        <v>0</v>
      </c>
      <c r="J12125">
        <v>3</v>
      </c>
      <c r="K12125">
        <v>1</v>
      </c>
      <c r="L12125">
        <v>1</v>
      </c>
      <c r="M12125" t="s">
        <v>41</v>
      </c>
      <c r="N12125" t="s">
        <v>42</v>
      </c>
    </row>
    <row r="12126" spans="1:14" x14ac:dyDescent="0.25">
      <c r="A12126">
        <v>15308</v>
      </c>
      <c r="B12126">
        <v>258</v>
      </c>
      <c r="C12126" s="1">
        <v>44881</v>
      </c>
      <c r="D12126" s="9">
        <v>0.58402777777777781</v>
      </c>
      <c r="E12126" t="s">
        <v>112</v>
      </c>
      <c r="F12126" t="s">
        <v>84</v>
      </c>
      <c r="G12126" t="s">
        <v>0</v>
      </c>
      <c r="H12126" t="s">
        <v>154</v>
      </c>
      <c r="I12126">
        <v>0</v>
      </c>
      <c r="J12126">
        <v>3</v>
      </c>
      <c r="K12126">
        <v>1</v>
      </c>
      <c r="L12126">
        <v>1</v>
      </c>
      <c r="M12126" t="s">
        <v>43</v>
      </c>
      <c r="N12126" t="s">
        <v>44</v>
      </c>
    </row>
    <row r="12127" spans="1:14" x14ac:dyDescent="0.25">
      <c r="A12127">
        <v>15309</v>
      </c>
      <c r="B12127">
        <v>78</v>
      </c>
      <c r="C12127" s="1">
        <v>44881</v>
      </c>
      <c r="D12127" s="9">
        <v>0.59791666666666665</v>
      </c>
      <c r="E12127" t="s">
        <v>108</v>
      </c>
      <c r="F12127" t="s">
        <v>63</v>
      </c>
      <c r="G12127" t="s">
        <v>0</v>
      </c>
      <c r="H12127" t="s">
        <v>127</v>
      </c>
      <c r="I12127">
        <v>0</v>
      </c>
      <c r="J12127">
        <v>3</v>
      </c>
      <c r="K12127">
        <v>1</v>
      </c>
      <c r="L12127">
        <v>1</v>
      </c>
      <c r="M12127" t="s">
        <v>41</v>
      </c>
      <c r="N12127" t="s">
        <v>42</v>
      </c>
    </row>
    <row r="12128" spans="1:14" x14ac:dyDescent="0.25">
      <c r="A12128">
        <v>15310</v>
      </c>
      <c r="B12128">
        <v>78</v>
      </c>
      <c r="C12128" s="1">
        <v>44881</v>
      </c>
      <c r="D12128" s="9">
        <v>0.59791666666666665</v>
      </c>
      <c r="E12128" t="s">
        <v>108</v>
      </c>
      <c r="F12128" t="s">
        <v>63</v>
      </c>
      <c r="G12128" t="s">
        <v>0</v>
      </c>
      <c r="H12128" t="s">
        <v>127</v>
      </c>
      <c r="I12128">
        <v>0</v>
      </c>
      <c r="J12128">
        <v>3</v>
      </c>
      <c r="K12128">
        <v>1</v>
      </c>
      <c r="L12128">
        <v>1</v>
      </c>
      <c r="M12128" t="s">
        <v>43</v>
      </c>
      <c r="N12128" t="s">
        <v>44</v>
      </c>
    </row>
    <row r="12129" spans="1:14" x14ac:dyDescent="0.25">
      <c r="A12129">
        <v>15311</v>
      </c>
      <c r="B12129">
        <v>103</v>
      </c>
      <c r="C12129" s="1">
        <v>44881</v>
      </c>
      <c r="D12129" s="9">
        <v>0.59791666666666665</v>
      </c>
      <c r="E12129" t="s">
        <v>104</v>
      </c>
      <c r="F12129" t="s">
        <v>77</v>
      </c>
      <c r="G12129" t="s">
        <v>0</v>
      </c>
      <c r="H12129" t="s">
        <v>143</v>
      </c>
      <c r="I12129">
        <v>0</v>
      </c>
      <c r="J12129">
        <v>3</v>
      </c>
      <c r="K12129">
        <v>1</v>
      </c>
      <c r="L12129">
        <v>1</v>
      </c>
      <c r="M12129" t="s">
        <v>41</v>
      </c>
      <c r="N12129" t="s">
        <v>42</v>
      </c>
    </row>
    <row r="12130" spans="1:14" x14ac:dyDescent="0.25">
      <c r="A12130">
        <v>15312</v>
      </c>
      <c r="B12130">
        <v>103</v>
      </c>
      <c r="C12130" s="1">
        <v>44881</v>
      </c>
      <c r="D12130" s="9">
        <v>0.59791666666666665</v>
      </c>
      <c r="E12130" t="s">
        <v>104</v>
      </c>
      <c r="F12130" t="s">
        <v>77</v>
      </c>
      <c r="G12130" t="s">
        <v>0</v>
      </c>
      <c r="H12130" t="s">
        <v>143</v>
      </c>
      <c r="I12130">
        <v>0</v>
      </c>
      <c r="J12130">
        <v>3</v>
      </c>
      <c r="K12130">
        <v>1</v>
      </c>
      <c r="L12130">
        <v>1</v>
      </c>
      <c r="M12130" t="s">
        <v>43</v>
      </c>
      <c r="N12130" t="s">
        <v>44</v>
      </c>
    </row>
    <row r="12131" spans="1:14" x14ac:dyDescent="0.25">
      <c r="A12131">
        <v>15313</v>
      </c>
      <c r="B12131">
        <v>104</v>
      </c>
      <c r="C12131" s="1">
        <v>44881</v>
      </c>
      <c r="D12131" s="9">
        <v>0.59791666666666665</v>
      </c>
      <c r="E12131" t="s">
        <v>107</v>
      </c>
      <c r="F12131" t="s">
        <v>54</v>
      </c>
      <c r="G12131" t="s">
        <v>0</v>
      </c>
      <c r="H12131" t="s">
        <v>118</v>
      </c>
      <c r="I12131">
        <v>0</v>
      </c>
      <c r="J12131">
        <v>3</v>
      </c>
      <c r="K12131">
        <v>1</v>
      </c>
      <c r="L12131">
        <v>1</v>
      </c>
      <c r="M12131" t="s">
        <v>41</v>
      </c>
      <c r="N12131" t="s">
        <v>42</v>
      </c>
    </row>
    <row r="12132" spans="1:14" x14ac:dyDescent="0.25">
      <c r="A12132">
        <v>15314</v>
      </c>
      <c r="B12132">
        <v>114</v>
      </c>
      <c r="C12132" s="1">
        <v>44881</v>
      </c>
      <c r="D12132" s="9">
        <v>0.59791666666666665</v>
      </c>
      <c r="E12132" t="s">
        <v>103</v>
      </c>
      <c r="F12132" t="s">
        <v>72</v>
      </c>
      <c r="G12132" t="s">
        <v>0</v>
      </c>
      <c r="H12132" t="s">
        <v>138</v>
      </c>
      <c r="I12132">
        <v>0</v>
      </c>
      <c r="J12132">
        <v>3</v>
      </c>
      <c r="K12132">
        <v>1</v>
      </c>
      <c r="L12132">
        <v>1</v>
      </c>
      <c r="M12132" t="s">
        <v>41</v>
      </c>
      <c r="N12132" t="s">
        <v>42</v>
      </c>
    </row>
    <row r="12133" spans="1:14" x14ac:dyDescent="0.25">
      <c r="A12133">
        <v>15315</v>
      </c>
      <c r="B12133">
        <v>114</v>
      </c>
      <c r="C12133" s="1">
        <v>44881</v>
      </c>
      <c r="D12133" s="9">
        <v>0.59791666666666665</v>
      </c>
      <c r="E12133" t="s">
        <v>103</v>
      </c>
      <c r="F12133" t="s">
        <v>72</v>
      </c>
      <c r="G12133" t="s">
        <v>0</v>
      </c>
      <c r="H12133" t="s">
        <v>138</v>
      </c>
      <c r="I12133">
        <v>0</v>
      </c>
      <c r="J12133">
        <v>3</v>
      </c>
      <c r="K12133">
        <v>1</v>
      </c>
      <c r="L12133">
        <v>1</v>
      </c>
      <c r="M12133" t="s">
        <v>43</v>
      </c>
      <c r="N12133" t="s">
        <v>44</v>
      </c>
    </row>
    <row r="12134" spans="1:14" x14ac:dyDescent="0.25">
      <c r="A12134">
        <v>15316</v>
      </c>
      <c r="B12134">
        <v>115</v>
      </c>
      <c r="C12134" s="1">
        <v>44881</v>
      </c>
      <c r="D12134" s="9">
        <v>0.59791666666666665</v>
      </c>
      <c r="E12134" t="s">
        <v>112</v>
      </c>
      <c r="F12134" t="s">
        <v>49</v>
      </c>
      <c r="G12134" t="s">
        <v>0</v>
      </c>
      <c r="H12134" t="s">
        <v>113</v>
      </c>
      <c r="I12134">
        <v>0</v>
      </c>
      <c r="J12134">
        <v>3</v>
      </c>
      <c r="K12134">
        <v>1</v>
      </c>
      <c r="L12134">
        <v>1</v>
      </c>
      <c r="M12134" t="s">
        <v>41</v>
      </c>
      <c r="N12134" t="s">
        <v>42</v>
      </c>
    </row>
    <row r="12135" spans="1:14" x14ac:dyDescent="0.25">
      <c r="A12135">
        <v>15317</v>
      </c>
      <c r="B12135">
        <v>115</v>
      </c>
      <c r="C12135" s="1">
        <v>44881</v>
      </c>
      <c r="D12135" s="9">
        <v>0.59791666666666665</v>
      </c>
      <c r="E12135" t="s">
        <v>112</v>
      </c>
      <c r="F12135" t="s">
        <v>49</v>
      </c>
      <c r="G12135" t="s">
        <v>0</v>
      </c>
      <c r="H12135" t="s">
        <v>113</v>
      </c>
      <c r="I12135">
        <v>0</v>
      </c>
      <c r="J12135">
        <v>3</v>
      </c>
      <c r="K12135">
        <v>1</v>
      </c>
      <c r="L12135">
        <v>1</v>
      </c>
      <c r="M12135" t="s">
        <v>43</v>
      </c>
      <c r="N12135" t="s">
        <v>44</v>
      </c>
    </row>
    <row r="12136" spans="1:14" x14ac:dyDescent="0.25">
      <c r="A12136">
        <v>15318</v>
      </c>
      <c r="B12136">
        <v>125</v>
      </c>
      <c r="C12136" s="1">
        <v>44881</v>
      </c>
      <c r="D12136" s="9">
        <v>0.59791666666666665</v>
      </c>
      <c r="E12136" t="s">
        <v>109</v>
      </c>
      <c r="F12136" t="s">
        <v>82</v>
      </c>
      <c r="G12136" t="s">
        <v>0</v>
      </c>
      <c r="H12136" t="s">
        <v>148</v>
      </c>
      <c r="I12136">
        <v>0</v>
      </c>
      <c r="J12136">
        <v>3</v>
      </c>
      <c r="K12136">
        <v>1</v>
      </c>
      <c r="L12136">
        <v>1</v>
      </c>
      <c r="M12136" t="s">
        <v>41</v>
      </c>
      <c r="N12136" t="s">
        <v>42</v>
      </c>
    </row>
    <row r="12137" spans="1:14" x14ac:dyDescent="0.25">
      <c r="A12137">
        <v>15319</v>
      </c>
      <c r="B12137">
        <v>125</v>
      </c>
      <c r="C12137" s="1">
        <v>44881</v>
      </c>
      <c r="D12137" s="9">
        <v>0.59791666666666665</v>
      </c>
      <c r="E12137" t="s">
        <v>109</v>
      </c>
      <c r="F12137" t="s">
        <v>82</v>
      </c>
      <c r="G12137" t="s">
        <v>0</v>
      </c>
      <c r="H12137" t="s">
        <v>148</v>
      </c>
      <c r="I12137">
        <v>0</v>
      </c>
      <c r="J12137">
        <v>3</v>
      </c>
      <c r="K12137">
        <v>1</v>
      </c>
      <c r="L12137">
        <v>1</v>
      </c>
      <c r="M12137" t="s">
        <v>43</v>
      </c>
      <c r="N12137" t="s">
        <v>44</v>
      </c>
    </row>
    <row r="12138" spans="1:14" x14ac:dyDescent="0.25">
      <c r="A12138">
        <v>15320</v>
      </c>
      <c r="B12138">
        <v>134</v>
      </c>
      <c r="C12138" s="1">
        <v>44881</v>
      </c>
      <c r="D12138" s="9">
        <v>0.59791666666666665</v>
      </c>
      <c r="E12138" t="s">
        <v>110</v>
      </c>
      <c r="F12138" t="s">
        <v>89</v>
      </c>
      <c r="G12138" t="s">
        <v>0</v>
      </c>
      <c r="H12138" t="s">
        <v>168</v>
      </c>
      <c r="I12138">
        <v>0</v>
      </c>
      <c r="J12138">
        <v>3</v>
      </c>
      <c r="K12138">
        <v>1</v>
      </c>
      <c r="L12138">
        <v>1</v>
      </c>
      <c r="M12138" t="s">
        <v>41</v>
      </c>
      <c r="N12138" t="s">
        <v>42</v>
      </c>
    </row>
    <row r="12139" spans="1:14" x14ac:dyDescent="0.25">
      <c r="A12139">
        <v>15321</v>
      </c>
      <c r="B12139">
        <v>140</v>
      </c>
      <c r="C12139" s="1">
        <v>44881</v>
      </c>
      <c r="D12139" s="9">
        <v>0.59791666666666665</v>
      </c>
      <c r="E12139" t="s">
        <v>107</v>
      </c>
      <c r="F12139" t="s">
        <v>60</v>
      </c>
      <c r="G12139" t="s">
        <v>0</v>
      </c>
      <c r="H12139" t="s">
        <v>124</v>
      </c>
      <c r="I12139">
        <v>0</v>
      </c>
      <c r="J12139">
        <v>3</v>
      </c>
      <c r="K12139">
        <v>1</v>
      </c>
      <c r="L12139">
        <v>1</v>
      </c>
      <c r="M12139" t="s">
        <v>41</v>
      </c>
      <c r="N12139" t="s">
        <v>42</v>
      </c>
    </row>
    <row r="12140" spans="1:14" x14ac:dyDescent="0.25">
      <c r="A12140">
        <v>15322</v>
      </c>
      <c r="B12140">
        <v>140</v>
      </c>
      <c r="C12140" s="1">
        <v>44881</v>
      </c>
      <c r="D12140" s="9">
        <v>0.59791666666666665</v>
      </c>
      <c r="E12140" t="s">
        <v>107</v>
      </c>
      <c r="F12140" t="s">
        <v>60</v>
      </c>
      <c r="G12140" t="s">
        <v>0</v>
      </c>
      <c r="H12140" t="s">
        <v>124</v>
      </c>
      <c r="I12140">
        <v>0</v>
      </c>
      <c r="J12140">
        <v>3</v>
      </c>
      <c r="K12140">
        <v>1</v>
      </c>
      <c r="L12140">
        <v>1</v>
      </c>
      <c r="M12140" t="s">
        <v>43</v>
      </c>
      <c r="N12140" t="s">
        <v>44</v>
      </c>
    </row>
    <row r="12141" spans="1:14" x14ac:dyDescent="0.25">
      <c r="A12141">
        <v>15323</v>
      </c>
      <c r="B12141">
        <v>151</v>
      </c>
      <c r="C12141" s="1">
        <v>44881</v>
      </c>
      <c r="D12141" s="9">
        <v>0.59791666666666665</v>
      </c>
      <c r="E12141" t="s">
        <v>111</v>
      </c>
      <c r="F12141" t="s">
        <v>75</v>
      </c>
      <c r="G12141" t="s">
        <v>0</v>
      </c>
      <c r="H12141" t="s">
        <v>141</v>
      </c>
      <c r="I12141">
        <v>0</v>
      </c>
      <c r="J12141">
        <v>3</v>
      </c>
      <c r="K12141">
        <v>1</v>
      </c>
      <c r="L12141">
        <v>1</v>
      </c>
      <c r="M12141" t="s">
        <v>43</v>
      </c>
      <c r="N12141" t="s">
        <v>44</v>
      </c>
    </row>
    <row r="12142" spans="1:14" x14ac:dyDescent="0.25">
      <c r="A12142">
        <v>15324</v>
      </c>
      <c r="B12142">
        <v>155</v>
      </c>
      <c r="C12142" s="1">
        <v>44881</v>
      </c>
      <c r="D12142" s="9">
        <v>0.59791666666666665</v>
      </c>
      <c r="E12142" t="s">
        <v>103</v>
      </c>
      <c r="F12142" t="s">
        <v>71</v>
      </c>
      <c r="G12142" t="s">
        <v>0</v>
      </c>
      <c r="H12142" t="s">
        <v>136</v>
      </c>
      <c r="I12142">
        <v>0</v>
      </c>
      <c r="J12142">
        <v>3</v>
      </c>
      <c r="K12142">
        <v>1</v>
      </c>
      <c r="L12142">
        <v>1</v>
      </c>
      <c r="M12142" t="s">
        <v>41</v>
      </c>
      <c r="N12142" t="s">
        <v>42</v>
      </c>
    </row>
    <row r="12143" spans="1:14" x14ac:dyDescent="0.25">
      <c r="A12143">
        <v>15325</v>
      </c>
      <c r="B12143">
        <v>157</v>
      </c>
      <c r="C12143" s="1">
        <v>44881</v>
      </c>
      <c r="D12143" s="9">
        <v>0.59791666666666665</v>
      </c>
      <c r="E12143" t="s">
        <v>111</v>
      </c>
      <c r="F12143" t="s">
        <v>68</v>
      </c>
      <c r="G12143" t="s">
        <v>0</v>
      </c>
      <c r="H12143" t="s">
        <v>132</v>
      </c>
      <c r="I12143">
        <v>0</v>
      </c>
      <c r="J12143">
        <v>3</v>
      </c>
      <c r="K12143">
        <v>1</v>
      </c>
      <c r="L12143">
        <v>1</v>
      </c>
      <c r="M12143" t="s">
        <v>43</v>
      </c>
      <c r="N12143" t="s">
        <v>44</v>
      </c>
    </row>
    <row r="12144" spans="1:14" x14ac:dyDescent="0.25">
      <c r="A12144">
        <v>15326</v>
      </c>
      <c r="B12144">
        <v>176</v>
      </c>
      <c r="C12144" s="1">
        <v>44881</v>
      </c>
      <c r="D12144" s="9">
        <v>0.59791666666666665</v>
      </c>
      <c r="E12144" t="s">
        <v>109</v>
      </c>
      <c r="F12144" t="s">
        <v>52</v>
      </c>
      <c r="G12144" t="s">
        <v>0</v>
      </c>
      <c r="H12144" t="s">
        <v>116</v>
      </c>
      <c r="I12144">
        <v>0</v>
      </c>
      <c r="J12144">
        <v>3</v>
      </c>
      <c r="K12144">
        <v>1</v>
      </c>
      <c r="L12144">
        <v>1</v>
      </c>
      <c r="M12144" t="s">
        <v>41</v>
      </c>
      <c r="N12144" t="s">
        <v>42</v>
      </c>
    </row>
    <row r="12145" spans="1:14" x14ac:dyDescent="0.25">
      <c r="A12145">
        <v>15327</v>
      </c>
      <c r="B12145">
        <v>176</v>
      </c>
      <c r="C12145" s="1">
        <v>44881</v>
      </c>
      <c r="D12145" s="9">
        <v>0.59791666666666665</v>
      </c>
      <c r="E12145" t="s">
        <v>109</v>
      </c>
      <c r="F12145" t="s">
        <v>52</v>
      </c>
      <c r="G12145" t="s">
        <v>0</v>
      </c>
      <c r="H12145" t="s">
        <v>116</v>
      </c>
      <c r="I12145">
        <v>0</v>
      </c>
      <c r="J12145">
        <v>3</v>
      </c>
      <c r="K12145">
        <v>1</v>
      </c>
      <c r="L12145">
        <v>1</v>
      </c>
      <c r="M12145" t="s">
        <v>43</v>
      </c>
      <c r="N12145" t="s">
        <v>44</v>
      </c>
    </row>
    <row r="12146" spans="1:14" x14ac:dyDescent="0.25">
      <c r="A12146">
        <v>15328</v>
      </c>
      <c r="B12146">
        <v>188</v>
      </c>
      <c r="C12146" s="1">
        <v>44881</v>
      </c>
      <c r="D12146" s="9">
        <v>0.59791666666666665</v>
      </c>
      <c r="E12146" t="s">
        <v>111</v>
      </c>
      <c r="F12146" t="s">
        <v>65</v>
      </c>
      <c r="G12146" t="s">
        <v>0</v>
      </c>
      <c r="H12146" t="s">
        <v>137</v>
      </c>
      <c r="I12146">
        <v>0</v>
      </c>
      <c r="J12146">
        <v>3</v>
      </c>
      <c r="K12146">
        <v>1</v>
      </c>
      <c r="L12146">
        <v>1</v>
      </c>
      <c r="M12146" t="s">
        <v>41</v>
      </c>
      <c r="N12146" t="s">
        <v>42</v>
      </c>
    </row>
    <row r="12147" spans="1:14" x14ac:dyDescent="0.25">
      <c r="A12147">
        <v>15329</v>
      </c>
      <c r="B12147">
        <v>188</v>
      </c>
      <c r="C12147" s="1">
        <v>44881</v>
      </c>
      <c r="D12147" s="9">
        <v>0.59791666666666665</v>
      </c>
      <c r="E12147" t="s">
        <v>111</v>
      </c>
      <c r="F12147" t="s">
        <v>65</v>
      </c>
      <c r="G12147" t="s">
        <v>0</v>
      </c>
      <c r="H12147" t="s">
        <v>137</v>
      </c>
      <c r="I12147">
        <v>0</v>
      </c>
      <c r="J12147">
        <v>3</v>
      </c>
      <c r="K12147">
        <v>1</v>
      </c>
      <c r="L12147">
        <v>1</v>
      </c>
      <c r="M12147" t="s">
        <v>43</v>
      </c>
      <c r="N12147" t="s">
        <v>44</v>
      </c>
    </row>
    <row r="12148" spans="1:14" x14ac:dyDescent="0.25">
      <c r="A12148">
        <v>15330</v>
      </c>
      <c r="B12148">
        <v>198</v>
      </c>
      <c r="C12148" s="1">
        <v>44881</v>
      </c>
      <c r="D12148" s="9">
        <v>0.59791666666666665</v>
      </c>
      <c r="E12148" t="s">
        <v>104</v>
      </c>
      <c r="F12148" t="s">
        <v>56</v>
      </c>
      <c r="G12148" t="s">
        <v>0</v>
      </c>
      <c r="H12148" t="s">
        <v>120</v>
      </c>
      <c r="I12148">
        <v>0</v>
      </c>
      <c r="J12148">
        <v>3</v>
      </c>
      <c r="K12148">
        <v>1</v>
      </c>
      <c r="L12148">
        <v>1</v>
      </c>
      <c r="M12148" t="s">
        <v>41</v>
      </c>
      <c r="N12148" t="s">
        <v>42</v>
      </c>
    </row>
    <row r="12149" spans="1:14" x14ac:dyDescent="0.25">
      <c r="A12149">
        <v>15331</v>
      </c>
      <c r="B12149">
        <v>199</v>
      </c>
      <c r="C12149" s="1">
        <v>44881</v>
      </c>
      <c r="D12149" s="9">
        <v>0.59791666666666665</v>
      </c>
      <c r="E12149" t="s">
        <v>106</v>
      </c>
      <c r="F12149" t="s">
        <v>92</v>
      </c>
      <c r="G12149" t="s">
        <v>0</v>
      </c>
      <c r="H12149" t="s">
        <v>158</v>
      </c>
      <c r="I12149">
        <v>0</v>
      </c>
      <c r="J12149">
        <v>3</v>
      </c>
      <c r="K12149">
        <v>1</v>
      </c>
      <c r="L12149">
        <v>1</v>
      </c>
      <c r="M12149" t="s">
        <v>41</v>
      </c>
      <c r="N12149" t="s">
        <v>42</v>
      </c>
    </row>
    <row r="12150" spans="1:14" x14ac:dyDescent="0.25">
      <c r="A12150">
        <v>15332</v>
      </c>
      <c r="B12150">
        <v>201</v>
      </c>
      <c r="C12150" s="1">
        <v>44881</v>
      </c>
      <c r="D12150" s="9">
        <v>0.59791666666666665</v>
      </c>
      <c r="E12150" t="s">
        <v>107</v>
      </c>
      <c r="F12150" t="s">
        <v>79</v>
      </c>
      <c r="G12150" t="s">
        <v>0</v>
      </c>
      <c r="H12150" t="s">
        <v>145</v>
      </c>
      <c r="I12150">
        <v>0</v>
      </c>
      <c r="J12150">
        <v>3</v>
      </c>
      <c r="K12150">
        <v>1</v>
      </c>
      <c r="L12150">
        <v>1</v>
      </c>
      <c r="M12150" t="s">
        <v>43</v>
      </c>
      <c r="N12150" t="s">
        <v>44</v>
      </c>
    </row>
    <row r="12151" spans="1:14" x14ac:dyDescent="0.25">
      <c r="A12151">
        <v>15333</v>
      </c>
      <c r="B12151">
        <v>203</v>
      </c>
      <c r="C12151" s="1">
        <v>44881</v>
      </c>
      <c r="D12151" s="9">
        <v>0.59791666666666665</v>
      </c>
      <c r="E12151" t="s">
        <v>109</v>
      </c>
      <c r="F12151" t="s">
        <v>62</v>
      </c>
      <c r="G12151" t="s">
        <v>0</v>
      </c>
      <c r="H12151" t="s">
        <v>126</v>
      </c>
      <c r="I12151">
        <v>0</v>
      </c>
      <c r="J12151">
        <v>3</v>
      </c>
      <c r="K12151">
        <v>1</v>
      </c>
      <c r="L12151">
        <v>1</v>
      </c>
      <c r="M12151" t="s">
        <v>41</v>
      </c>
      <c r="N12151" t="s">
        <v>42</v>
      </c>
    </row>
    <row r="12152" spans="1:14" x14ac:dyDescent="0.25">
      <c r="A12152">
        <v>15334</v>
      </c>
      <c r="B12152">
        <v>209</v>
      </c>
      <c r="C12152" s="1">
        <v>44881</v>
      </c>
      <c r="D12152" s="9">
        <v>0.59791666666666665</v>
      </c>
      <c r="E12152" t="s">
        <v>103</v>
      </c>
      <c r="F12152" t="s">
        <v>80</v>
      </c>
      <c r="G12152" t="s">
        <v>0</v>
      </c>
      <c r="H12152" t="s">
        <v>146</v>
      </c>
      <c r="I12152">
        <v>0</v>
      </c>
      <c r="J12152">
        <v>3</v>
      </c>
      <c r="K12152">
        <v>1</v>
      </c>
      <c r="L12152">
        <v>1</v>
      </c>
      <c r="M12152" t="s">
        <v>41</v>
      </c>
      <c r="N12152" t="s">
        <v>42</v>
      </c>
    </row>
    <row r="12153" spans="1:14" x14ac:dyDescent="0.25">
      <c r="A12153">
        <v>15335</v>
      </c>
      <c r="B12153">
        <v>209</v>
      </c>
      <c r="C12153" s="1">
        <v>44881</v>
      </c>
      <c r="D12153" s="9">
        <v>0.59791666666666665</v>
      </c>
      <c r="E12153" t="s">
        <v>103</v>
      </c>
      <c r="F12153" t="s">
        <v>80</v>
      </c>
      <c r="G12153" t="s">
        <v>0</v>
      </c>
      <c r="H12153" t="s">
        <v>146</v>
      </c>
      <c r="I12153">
        <v>0</v>
      </c>
      <c r="J12153">
        <v>3</v>
      </c>
      <c r="K12153">
        <v>1</v>
      </c>
      <c r="L12153">
        <v>1</v>
      </c>
      <c r="M12153" t="s">
        <v>43</v>
      </c>
      <c r="N12153" t="s">
        <v>44</v>
      </c>
    </row>
    <row r="12154" spans="1:14" x14ac:dyDescent="0.25">
      <c r="A12154">
        <v>15336</v>
      </c>
      <c r="B12154">
        <v>212</v>
      </c>
      <c r="C12154" s="1">
        <v>44881</v>
      </c>
      <c r="D12154" s="9">
        <v>0.59791666666666665</v>
      </c>
      <c r="E12154" t="s">
        <v>109</v>
      </c>
      <c r="F12154" t="s">
        <v>57</v>
      </c>
      <c r="G12154" t="s">
        <v>0</v>
      </c>
      <c r="H12154" t="s">
        <v>121</v>
      </c>
      <c r="I12154">
        <v>0</v>
      </c>
      <c r="J12154">
        <v>3</v>
      </c>
      <c r="K12154">
        <v>1</v>
      </c>
      <c r="L12154">
        <v>1</v>
      </c>
      <c r="M12154" t="s">
        <v>41</v>
      </c>
      <c r="N12154" t="s">
        <v>42</v>
      </c>
    </row>
    <row r="12155" spans="1:14" x14ac:dyDescent="0.25">
      <c r="A12155">
        <v>15337</v>
      </c>
      <c r="B12155">
        <v>212</v>
      </c>
      <c r="C12155" s="1">
        <v>44881</v>
      </c>
      <c r="D12155" s="9">
        <v>0.59791666666666665</v>
      </c>
      <c r="E12155" t="s">
        <v>109</v>
      </c>
      <c r="F12155" t="s">
        <v>57</v>
      </c>
      <c r="G12155" t="s">
        <v>0</v>
      </c>
      <c r="H12155" t="s">
        <v>121</v>
      </c>
      <c r="I12155">
        <v>0</v>
      </c>
      <c r="J12155">
        <v>3</v>
      </c>
      <c r="K12155">
        <v>1</v>
      </c>
      <c r="L12155">
        <v>1</v>
      </c>
      <c r="M12155" t="s">
        <v>43</v>
      </c>
      <c r="N12155" t="s">
        <v>44</v>
      </c>
    </row>
    <row r="12156" spans="1:14" x14ac:dyDescent="0.25">
      <c r="A12156">
        <v>15338</v>
      </c>
      <c r="B12156">
        <v>218</v>
      </c>
      <c r="C12156" s="1">
        <v>44881</v>
      </c>
      <c r="D12156" s="9">
        <v>0.59791666666666665</v>
      </c>
      <c r="E12156" t="s">
        <v>110</v>
      </c>
      <c r="F12156" t="s">
        <v>76</v>
      </c>
      <c r="G12156" t="s">
        <v>0</v>
      </c>
      <c r="H12156" t="s">
        <v>142</v>
      </c>
      <c r="I12156">
        <v>0</v>
      </c>
      <c r="J12156">
        <v>3</v>
      </c>
      <c r="K12156">
        <v>1</v>
      </c>
      <c r="L12156">
        <v>1</v>
      </c>
      <c r="M12156" t="s">
        <v>41</v>
      </c>
      <c r="N12156" t="s">
        <v>42</v>
      </c>
    </row>
    <row r="12157" spans="1:14" x14ac:dyDescent="0.25">
      <c r="A12157">
        <v>15339</v>
      </c>
      <c r="B12157">
        <v>227</v>
      </c>
      <c r="C12157" s="1">
        <v>44881</v>
      </c>
      <c r="D12157" s="9">
        <v>0.59791666666666665</v>
      </c>
      <c r="E12157" t="s">
        <v>110</v>
      </c>
      <c r="F12157" t="s">
        <v>53</v>
      </c>
      <c r="G12157" t="s">
        <v>0</v>
      </c>
      <c r="H12157" t="s">
        <v>117</v>
      </c>
      <c r="I12157">
        <v>0</v>
      </c>
      <c r="J12157">
        <v>3</v>
      </c>
      <c r="K12157">
        <v>1</v>
      </c>
      <c r="L12157">
        <v>1</v>
      </c>
      <c r="M12157" t="s">
        <v>41</v>
      </c>
      <c r="N12157" t="s">
        <v>42</v>
      </c>
    </row>
    <row r="12158" spans="1:14" x14ac:dyDescent="0.25">
      <c r="A12158">
        <v>15340</v>
      </c>
      <c r="B12158">
        <v>229</v>
      </c>
      <c r="C12158" s="1">
        <v>44881</v>
      </c>
      <c r="D12158" s="9">
        <v>0.59791666666666665</v>
      </c>
      <c r="E12158" t="s">
        <v>105</v>
      </c>
      <c r="F12158" t="s">
        <v>61</v>
      </c>
      <c r="G12158" t="s">
        <v>0</v>
      </c>
      <c r="H12158" t="s">
        <v>125</v>
      </c>
      <c r="I12158">
        <v>0</v>
      </c>
      <c r="J12158">
        <v>3</v>
      </c>
      <c r="K12158">
        <v>1</v>
      </c>
      <c r="L12158">
        <v>1</v>
      </c>
      <c r="M12158" t="s">
        <v>41</v>
      </c>
      <c r="N12158" t="s">
        <v>42</v>
      </c>
    </row>
    <row r="12159" spans="1:14" x14ac:dyDescent="0.25">
      <c r="A12159">
        <v>15341</v>
      </c>
      <c r="B12159">
        <v>231</v>
      </c>
      <c r="C12159" s="1">
        <v>44881</v>
      </c>
      <c r="D12159" s="9">
        <v>0.59791666666666665</v>
      </c>
      <c r="E12159" t="s">
        <v>108</v>
      </c>
      <c r="F12159" t="s">
        <v>59</v>
      </c>
      <c r="G12159" t="s">
        <v>0</v>
      </c>
      <c r="H12159" t="s">
        <v>149</v>
      </c>
      <c r="I12159">
        <v>0</v>
      </c>
      <c r="J12159">
        <v>3</v>
      </c>
      <c r="K12159">
        <v>1</v>
      </c>
      <c r="L12159">
        <v>1</v>
      </c>
      <c r="M12159" t="s">
        <v>41</v>
      </c>
      <c r="N12159" t="s">
        <v>42</v>
      </c>
    </row>
    <row r="12160" spans="1:14" x14ac:dyDescent="0.25">
      <c r="A12160">
        <v>15342</v>
      </c>
      <c r="B12160">
        <v>233</v>
      </c>
      <c r="C12160" s="1">
        <v>44881</v>
      </c>
      <c r="D12160" s="9">
        <v>0.59791666666666665</v>
      </c>
      <c r="E12160" t="s">
        <v>109</v>
      </c>
      <c r="F12160" t="s">
        <v>50</v>
      </c>
      <c r="G12160" t="s">
        <v>0</v>
      </c>
      <c r="H12160" t="s">
        <v>114</v>
      </c>
      <c r="I12160">
        <v>0</v>
      </c>
      <c r="J12160">
        <v>3</v>
      </c>
      <c r="K12160">
        <v>1</v>
      </c>
      <c r="L12160">
        <v>1</v>
      </c>
      <c r="M12160" t="s">
        <v>41</v>
      </c>
      <c r="N12160" t="s">
        <v>42</v>
      </c>
    </row>
    <row r="12161" spans="1:14" x14ac:dyDescent="0.25">
      <c r="A12161">
        <v>15343</v>
      </c>
      <c r="B12161">
        <v>235</v>
      </c>
      <c r="C12161" s="1">
        <v>44881</v>
      </c>
      <c r="D12161" s="9">
        <v>0.59791666666666665</v>
      </c>
      <c r="E12161" t="s">
        <v>108</v>
      </c>
      <c r="F12161" t="s">
        <v>59</v>
      </c>
      <c r="G12161" t="s">
        <v>0</v>
      </c>
      <c r="H12161" t="s">
        <v>123</v>
      </c>
      <c r="I12161">
        <v>0</v>
      </c>
      <c r="J12161">
        <v>3</v>
      </c>
      <c r="K12161">
        <v>1</v>
      </c>
      <c r="L12161">
        <v>1</v>
      </c>
      <c r="M12161" t="s">
        <v>41</v>
      </c>
      <c r="N12161" t="s">
        <v>42</v>
      </c>
    </row>
    <row r="12162" spans="1:14" x14ac:dyDescent="0.25">
      <c r="A12162">
        <v>15344</v>
      </c>
      <c r="B12162">
        <v>240</v>
      </c>
      <c r="C12162" s="1">
        <v>44881</v>
      </c>
      <c r="D12162" s="9">
        <v>0.59791666666666665</v>
      </c>
      <c r="E12162" t="s">
        <v>112</v>
      </c>
      <c r="F12162" t="s">
        <v>93</v>
      </c>
      <c r="G12162" t="s">
        <v>0</v>
      </c>
      <c r="H12162" t="s">
        <v>164</v>
      </c>
      <c r="I12162">
        <v>0</v>
      </c>
      <c r="J12162">
        <v>3</v>
      </c>
      <c r="K12162">
        <v>1</v>
      </c>
      <c r="L12162">
        <v>1</v>
      </c>
      <c r="M12162" t="s">
        <v>41</v>
      </c>
      <c r="N12162" t="s">
        <v>42</v>
      </c>
    </row>
    <row r="12163" spans="1:14" x14ac:dyDescent="0.25">
      <c r="A12163">
        <v>15345</v>
      </c>
      <c r="B12163">
        <v>241</v>
      </c>
      <c r="C12163" s="1">
        <v>44881</v>
      </c>
      <c r="D12163" s="9">
        <v>0.59791666666666665</v>
      </c>
      <c r="E12163" t="s">
        <v>105</v>
      </c>
      <c r="F12163" t="s">
        <v>58</v>
      </c>
      <c r="G12163" t="s">
        <v>0</v>
      </c>
      <c r="H12163" t="s">
        <v>122</v>
      </c>
      <c r="I12163">
        <v>0</v>
      </c>
      <c r="J12163">
        <v>3</v>
      </c>
      <c r="K12163">
        <v>1</v>
      </c>
      <c r="L12163">
        <v>1</v>
      </c>
      <c r="M12163" t="s">
        <v>41</v>
      </c>
      <c r="N12163" t="s">
        <v>42</v>
      </c>
    </row>
    <row r="12164" spans="1:14" x14ac:dyDescent="0.25">
      <c r="A12164">
        <v>15346</v>
      </c>
      <c r="B12164">
        <v>241</v>
      </c>
      <c r="C12164" s="1">
        <v>44881</v>
      </c>
      <c r="D12164" s="9">
        <v>0.59791666666666665</v>
      </c>
      <c r="E12164" t="s">
        <v>105</v>
      </c>
      <c r="F12164" t="s">
        <v>58</v>
      </c>
      <c r="G12164" t="s">
        <v>0</v>
      </c>
      <c r="H12164" t="s">
        <v>122</v>
      </c>
      <c r="I12164">
        <v>0</v>
      </c>
      <c r="J12164">
        <v>3</v>
      </c>
      <c r="K12164">
        <v>1</v>
      </c>
      <c r="L12164">
        <v>1</v>
      </c>
      <c r="M12164" t="s">
        <v>43</v>
      </c>
      <c r="N12164" t="s">
        <v>44</v>
      </c>
    </row>
    <row r="12165" spans="1:14" x14ac:dyDescent="0.25">
      <c r="A12165">
        <v>15347</v>
      </c>
      <c r="B12165">
        <v>244</v>
      </c>
      <c r="C12165" s="1">
        <v>44881</v>
      </c>
      <c r="D12165" s="9">
        <v>0.59791666666666665</v>
      </c>
      <c r="E12165" t="s">
        <v>108</v>
      </c>
      <c r="F12165" t="s">
        <v>51</v>
      </c>
      <c r="G12165" t="s">
        <v>0</v>
      </c>
      <c r="H12165" t="s">
        <v>167</v>
      </c>
      <c r="I12165">
        <v>0</v>
      </c>
      <c r="J12165">
        <v>3</v>
      </c>
      <c r="K12165">
        <v>1</v>
      </c>
      <c r="L12165">
        <v>1</v>
      </c>
      <c r="M12165" t="s">
        <v>41</v>
      </c>
      <c r="N12165" t="s">
        <v>42</v>
      </c>
    </row>
    <row r="12166" spans="1:14" x14ac:dyDescent="0.25">
      <c r="A12166">
        <v>15348</v>
      </c>
      <c r="B12166">
        <v>247</v>
      </c>
      <c r="C12166" s="1">
        <v>44881</v>
      </c>
      <c r="D12166" s="9">
        <v>0.59791666666666665</v>
      </c>
      <c r="E12166" t="s">
        <v>111</v>
      </c>
      <c r="F12166" t="s">
        <v>81</v>
      </c>
      <c r="G12166" t="s">
        <v>0</v>
      </c>
      <c r="H12166" t="s">
        <v>147</v>
      </c>
      <c r="I12166">
        <v>0</v>
      </c>
      <c r="J12166">
        <v>3</v>
      </c>
      <c r="K12166">
        <v>1</v>
      </c>
      <c r="L12166">
        <v>1</v>
      </c>
      <c r="M12166" t="s">
        <v>41</v>
      </c>
      <c r="N12166" t="s">
        <v>42</v>
      </c>
    </row>
    <row r="12167" spans="1:14" x14ac:dyDescent="0.25">
      <c r="A12167">
        <v>15349</v>
      </c>
      <c r="B12167">
        <v>258</v>
      </c>
      <c r="C12167" s="1">
        <v>44881</v>
      </c>
      <c r="D12167" s="9">
        <v>0.59791666666666665</v>
      </c>
      <c r="E12167" t="s">
        <v>112</v>
      </c>
      <c r="F12167" t="s">
        <v>84</v>
      </c>
      <c r="G12167" t="s">
        <v>0</v>
      </c>
      <c r="H12167" t="s">
        <v>154</v>
      </c>
      <c r="I12167">
        <v>0</v>
      </c>
      <c r="J12167">
        <v>3</v>
      </c>
      <c r="K12167">
        <v>1</v>
      </c>
      <c r="L12167">
        <v>1</v>
      </c>
      <c r="M12167" t="s">
        <v>41</v>
      </c>
      <c r="N12167" t="s">
        <v>42</v>
      </c>
    </row>
    <row r="12168" spans="1:14" x14ac:dyDescent="0.25">
      <c r="A12168">
        <v>15350</v>
      </c>
      <c r="B12168">
        <v>258</v>
      </c>
      <c r="C12168" s="1">
        <v>44881</v>
      </c>
      <c r="D12168" s="9">
        <v>0.59791666666666665</v>
      </c>
      <c r="E12168" t="s">
        <v>112</v>
      </c>
      <c r="F12168" t="s">
        <v>84</v>
      </c>
      <c r="G12168" t="s">
        <v>0</v>
      </c>
      <c r="H12168" t="s">
        <v>154</v>
      </c>
      <c r="I12168">
        <v>0</v>
      </c>
      <c r="J12168">
        <v>3</v>
      </c>
      <c r="K12168">
        <v>1</v>
      </c>
      <c r="L12168">
        <v>1</v>
      </c>
      <c r="M12168" t="s">
        <v>43</v>
      </c>
      <c r="N12168" t="s">
        <v>44</v>
      </c>
    </row>
    <row r="12169" spans="1:14" x14ac:dyDescent="0.25">
      <c r="A12169">
        <v>15351</v>
      </c>
      <c r="B12169">
        <v>78</v>
      </c>
      <c r="C12169" s="1">
        <v>44881</v>
      </c>
      <c r="D12169" s="9">
        <v>0.6118055555555556</v>
      </c>
      <c r="E12169" t="s">
        <v>108</v>
      </c>
      <c r="F12169" t="s">
        <v>63</v>
      </c>
      <c r="G12169" t="s">
        <v>0</v>
      </c>
      <c r="H12169" t="s">
        <v>127</v>
      </c>
      <c r="I12169">
        <v>0</v>
      </c>
      <c r="J12169">
        <v>3</v>
      </c>
      <c r="K12169">
        <v>1</v>
      </c>
      <c r="L12169">
        <v>1</v>
      </c>
      <c r="M12169" t="s">
        <v>41</v>
      </c>
      <c r="N12169" t="s">
        <v>42</v>
      </c>
    </row>
    <row r="12170" spans="1:14" x14ac:dyDescent="0.25">
      <c r="A12170">
        <v>15352</v>
      </c>
      <c r="B12170">
        <v>78</v>
      </c>
      <c r="C12170" s="1">
        <v>44881</v>
      </c>
      <c r="D12170" s="9">
        <v>0.6118055555555556</v>
      </c>
      <c r="E12170" t="s">
        <v>108</v>
      </c>
      <c r="F12170" t="s">
        <v>63</v>
      </c>
      <c r="G12170" t="s">
        <v>0</v>
      </c>
      <c r="H12170" t="s">
        <v>127</v>
      </c>
      <c r="I12170">
        <v>0</v>
      </c>
      <c r="J12170">
        <v>3</v>
      </c>
      <c r="K12170">
        <v>1</v>
      </c>
      <c r="L12170">
        <v>1</v>
      </c>
      <c r="M12170" t="s">
        <v>43</v>
      </c>
      <c r="N12170" t="s">
        <v>44</v>
      </c>
    </row>
    <row r="12171" spans="1:14" x14ac:dyDescent="0.25">
      <c r="A12171">
        <v>15353</v>
      </c>
      <c r="B12171">
        <v>103</v>
      </c>
      <c r="C12171" s="1">
        <v>44881</v>
      </c>
      <c r="D12171" s="9">
        <v>0.6118055555555556</v>
      </c>
      <c r="E12171" t="s">
        <v>104</v>
      </c>
      <c r="F12171" t="s">
        <v>77</v>
      </c>
      <c r="G12171" t="s">
        <v>0</v>
      </c>
      <c r="H12171" t="s">
        <v>143</v>
      </c>
      <c r="I12171">
        <v>0</v>
      </c>
      <c r="J12171">
        <v>3</v>
      </c>
      <c r="K12171">
        <v>1</v>
      </c>
      <c r="L12171">
        <v>1</v>
      </c>
      <c r="M12171" t="s">
        <v>41</v>
      </c>
      <c r="N12171" t="s">
        <v>42</v>
      </c>
    </row>
    <row r="12172" spans="1:14" x14ac:dyDescent="0.25">
      <c r="A12172">
        <v>15354</v>
      </c>
      <c r="B12172">
        <v>103</v>
      </c>
      <c r="C12172" s="1">
        <v>44881</v>
      </c>
      <c r="D12172" s="9">
        <v>0.6118055555555556</v>
      </c>
      <c r="E12172" t="s">
        <v>104</v>
      </c>
      <c r="F12172" t="s">
        <v>77</v>
      </c>
      <c r="G12172" t="s">
        <v>0</v>
      </c>
      <c r="H12172" t="s">
        <v>143</v>
      </c>
      <c r="I12172">
        <v>0</v>
      </c>
      <c r="J12172">
        <v>3</v>
      </c>
      <c r="K12172">
        <v>1</v>
      </c>
      <c r="L12172">
        <v>1</v>
      </c>
      <c r="M12172" t="s">
        <v>43</v>
      </c>
      <c r="N12172" t="s">
        <v>44</v>
      </c>
    </row>
    <row r="12173" spans="1:14" x14ac:dyDescent="0.25">
      <c r="A12173">
        <v>15355</v>
      </c>
      <c r="B12173">
        <v>104</v>
      </c>
      <c r="C12173" s="1">
        <v>44881</v>
      </c>
      <c r="D12173" s="9">
        <v>0.6118055555555556</v>
      </c>
      <c r="E12173" t="s">
        <v>107</v>
      </c>
      <c r="F12173" t="s">
        <v>54</v>
      </c>
      <c r="G12173" t="s">
        <v>0</v>
      </c>
      <c r="H12173" t="s">
        <v>118</v>
      </c>
      <c r="I12173">
        <v>0</v>
      </c>
      <c r="J12173">
        <v>3</v>
      </c>
      <c r="K12173">
        <v>1</v>
      </c>
      <c r="L12173">
        <v>1</v>
      </c>
      <c r="M12173" t="s">
        <v>41</v>
      </c>
      <c r="N12173" t="s">
        <v>42</v>
      </c>
    </row>
    <row r="12174" spans="1:14" x14ac:dyDescent="0.25">
      <c r="A12174">
        <v>15356</v>
      </c>
      <c r="B12174">
        <v>115</v>
      </c>
      <c r="C12174" s="1">
        <v>44881</v>
      </c>
      <c r="D12174" s="9">
        <v>0.6118055555555556</v>
      </c>
      <c r="E12174" t="s">
        <v>112</v>
      </c>
      <c r="F12174" t="s">
        <v>49</v>
      </c>
      <c r="G12174" t="s">
        <v>0</v>
      </c>
      <c r="H12174" t="s">
        <v>113</v>
      </c>
      <c r="I12174">
        <v>0</v>
      </c>
      <c r="J12174">
        <v>3</v>
      </c>
      <c r="K12174">
        <v>1</v>
      </c>
      <c r="L12174">
        <v>1</v>
      </c>
      <c r="M12174" t="s">
        <v>41</v>
      </c>
      <c r="N12174" t="s">
        <v>42</v>
      </c>
    </row>
    <row r="12175" spans="1:14" x14ac:dyDescent="0.25">
      <c r="A12175">
        <v>15357</v>
      </c>
      <c r="B12175">
        <v>115</v>
      </c>
      <c r="C12175" s="1">
        <v>44881</v>
      </c>
      <c r="D12175" s="9">
        <v>0.6118055555555556</v>
      </c>
      <c r="E12175" t="s">
        <v>112</v>
      </c>
      <c r="F12175" t="s">
        <v>49</v>
      </c>
      <c r="G12175" t="s">
        <v>0</v>
      </c>
      <c r="H12175" t="s">
        <v>113</v>
      </c>
      <c r="I12175">
        <v>0</v>
      </c>
      <c r="J12175">
        <v>3</v>
      </c>
      <c r="K12175">
        <v>1</v>
      </c>
      <c r="L12175">
        <v>1</v>
      </c>
      <c r="M12175" t="s">
        <v>43</v>
      </c>
      <c r="N12175" t="s">
        <v>44</v>
      </c>
    </row>
    <row r="12176" spans="1:14" x14ac:dyDescent="0.25">
      <c r="A12176">
        <v>15358</v>
      </c>
      <c r="B12176">
        <v>118</v>
      </c>
      <c r="C12176" s="1">
        <v>44881</v>
      </c>
      <c r="D12176" s="9">
        <v>0.6118055555555556</v>
      </c>
      <c r="E12176" t="s">
        <v>112</v>
      </c>
      <c r="F12176" t="s">
        <v>84</v>
      </c>
      <c r="G12176" t="s">
        <v>0</v>
      </c>
      <c r="H12176" t="s">
        <v>152</v>
      </c>
      <c r="I12176">
        <v>0</v>
      </c>
      <c r="J12176">
        <v>3</v>
      </c>
      <c r="K12176">
        <v>1</v>
      </c>
      <c r="L12176">
        <v>1</v>
      </c>
      <c r="M12176" t="s">
        <v>43</v>
      </c>
      <c r="N12176" t="s">
        <v>44</v>
      </c>
    </row>
    <row r="12177" spans="1:14" x14ac:dyDescent="0.25">
      <c r="A12177">
        <v>15359</v>
      </c>
      <c r="B12177">
        <v>125</v>
      </c>
      <c r="C12177" s="1">
        <v>44881</v>
      </c>
      <c r="D12177" s="9">
        <v>0.6118055555555556</v>
      </c>
      <c r="E12177" t="s">
        <v>109</v>
      </c>
      <c r="F12177" t="s">
        <v>82</v>
      </c>
      <c r="G12177" t="s">
        <v>0</v>
      </c>
      <c r="H12177" t="s">
        <v>148</v>
      </c>
      <c r="I12177">
        <v>0</v>
      </c>
      <c r="J12177">
        <v>3</v>
      </c>
      <c r="K12177">
        <v>1</v>
      </c>
      <c r="L12177">
        <v>1</v>
      </c>
      <c r="M12177" t="s">
        <v>41</v>
      </c>
      <c r="N12177" t="s">
        <v>42</v>
      </c>
    </row>
    <row r="12178" spans="1:14" x14ac:dyDescent="0.25">
      <c r="A12178">
        <v>15360</v>
      </c>
      <c r="B12178">
        <v>125</v>
      </c>
      <c r="C12178" s="1">
        <v>44881</v>
      </c>
      <c r="D12178" s="9">
        <v>0.6118055555555556</v>
      </c>
      <c r="E12178" t="s">
        <v>109</v>
      </c>
      <c r="F12178" t="s">
        <v>82</v>
      </c>
      <c r="G12178" t="s">
        <v>0</v>
      </c>
      <c r="H12178" t="s">
        <v>148</v>
      </c>
      <c r="I12178">
        <v>0</v>
      </c>
      <c r="J12178">
        <v>3</v>
      </c>
      <c r="K12178">
        <v>1</v>
      </c>
      <c r="L12178">
        <v>1</v>
      </c>
      <c r="M12178" t="s">
        <v>43</v>
      </c>
      <c r="N12178" t="s">
        <v>44</v>
      </c>
    </row>
    <row r="12179" spans="1:14" x14ac:dyDescent="0.25">
      <c r="A12179">
        <v>15361</v>
      </c>
      <c r="B12179">
        <v>134</v>
      </c>
      <c r="C12179" s="1">
        <v>44881</v>
      </c>
      <c r="D12179" s="9">
        <v>0.6118055555555556</v>
      </c>
      <c r="E12179" t="s">
        <v>110</v>
      </c>
      <c r="F12179" t="s">
        <v>89</v>
      </c>
      <c r="G12179" t="s">
        <v>0</v>
      </c>
      <c r="H12179" t="s">
        <v>168</v>
      </c>
      <c r="I12179">
        <v>0</v>
      </c>
      <c r="J12179">
        <v>3</v>
      </c>
      <c r="K12179">
        <v>1</v>
      </c>
      <c r="L12179">
        <v>1</v>
      </c>
      <c r="M12179" t="s">
        <v>41</v>
      </c>
      <c r="N12179" t="s">
        <v>42</v>
      </c>
    </row>
    <row r="12180" spans="1:14" x14ac:dyDescent="0.25">
      <c r="A12180">
        <v>15362</v>
      </c>
      <c r="B12180">
        <v>140</v>
      </c>
      <c r="C12180" s="1">
        <v>44881</v>
      </c>
      <c r="D12180" s="9">
        <v>0.6118055555555556</v>
      </c>
      <c r="E12180" t="s">
        <v>107</v>
      </c>
      <c r="F12180" t="s">
        <v>60</v>
      </c>
      <c r="G12180" t="s">
        <v>0</v>
      </c>
      <c r="H12180" t="s">
        <v>124</v>
      </c>
      <c r="I12180">
        <v>0</v>
      </c>
      <c r="J12180">
        <v>3</v>
      </c>
      <c r="K12180">
        <v>1</v>
      </c>
      <c r="L12180">
        <v>1</v>
      </c>
      <c r="M12180" t="s">
        <v>41</v>
      </c>
      <c r="N12180" t="s">
        <v>42</v>
      </c>
    </row>
    <row r="12181" spans="1:14" x14ac:dyDescent="0.25">
      <c r="A12181">
        <v>15363</v>
      </c>
      <c r="B12181">
        <v>140</v>
      </c>
      <c r="C12181" s="1">
        <v>44881</v>
      </c>
      <c r="D12181" s="9">
        <v>0.6118055555555556</v>
      </c>
      <c r="E12181" t="s">
        <v>107</v>
      </c>
      <c r="F12181" t="s">
        <v>60</v>
      </c>
      <c r="G12181" t="s">
        <v>0</v>
      </c>
      <c r="H12181" t="s">
        <v>124</v>
      </c>
      <c r="I12181">
        <v>0</v>
      </c>
      <c r="J12181">
        <v>3</v>
      </c>
      <c r="K12181">
        <v>1</v>
      </c>
      <c r="L12181">
        <v>1</v>
      </c>
      <c r="M12181" t="s">
        <v>43</v>
      </c>
      <c r="N12181" t="s">
        <v>44</v>
      </c>
    </row>
    <row r="12182" spans="1:14" x14ac:dyDescent="0.25">
      <c r="A12182">
        <v>15364</v>
      </c>
      <c r="B12182">
        <v>155</v>
      </c>
      <c r="C12182" s="1">
        <v>44881</v>
      </c>
      <c r="D12182" s="9">
        <v>0.6118055555555556</v>
      </c>
      <c r="E12182" t="s">
        <v>103</v>
      </c>
      <c r="F12182" t="s">
        <v>71</v>
      </c>
      <c r="G12182" t="s">
        <v>0</v>
      </c>
      <c r="H12182" t="s">
        <v>136</v>
      </c>
      <c r="I12182">
        <v>0</v>
      </c>
      <c r="J12182">
        <v>3</v>
      </c>
      <c r="K12182">
        <v>1</v>
      </c>
      <c r="L12182">
        <v>1</v>
      </c>
      <c r="M12182" t="s">
        <v>41</v>
      </c>
      <c r="N12182" t="s">
        <v>42</v>
      </c>
    </row>
    <row r="12183" spans="1:14" x14ac:dyDescent="0.25">
      <c r="A12183">
        <v>15365</v>
      </c>
      <c r="B12183">
        <v>157</v>
      </c>
      <c r="C12183" s="1">
        <v>44881</v>
      </c>
      <c r="D12183" s="9">
        <v>0.6118055555555556</v>
      </c>
      <c r="E12183" t="s">
        <v>111</v>
      </c>
      <c r="F12183" t="s">
        <v>68</v>
      </c>
      <c r="G12183" t="s">
        <v>0</v>
      </c>
      <c r="H12183" t="s">
        <v>132</v>
      </c>
      <c r="I12183">
        <v>0</v>
      </c>
      <c r="J12183">
        <v>3</v>
      </c>
      <c r="K12183">
        <v>1</v>
      </c>
      <c r="L12183">
        <v>1</v>
      </c>
      <c r="M12183" t="s">
        <v>43</v>
      </c>
      <c r="N12183" t="s">
        <v>44</v>
      </c>
    </row>
    <row r="12184" spans="1:14" x14ac:dyDescent="0.25">
      <c r="A12184">
        <v>15366</v>
      </c>
      <c r="B12184">
        <v>176</v>
      </c>
      <c r="C12184" s="1">
        <v>44881</v>
      </c>
      <c r="D12184" s="9">
        <v>0.6118055555555556</v>
      </c>
      <c r="E12184" t="s">
        <v>109</v>
      </c>
      <c r="F12184" t="s">
        <v>52</v>
      </c>
      <c r="G12184" t="s">
        <v>0</v>
      </c>
      <c r="H12184" t="s">
        <v>116</v>
      </c>
      <c r="I12184">
        <v>0</v>
      </c>
      <c r="J12184">
        <v>3</v>
      </c>
      <c r="K12184">
        <v>1</v>
      </c>
      <c r="L12184">
        <v>1</v>
      </c>
      <c r="M12184" t="s">
        <v>41</v>
      </c>
      <c r="N12184" t="s">
        <v>42</v>
      </c>
    </row>
    <row r="12185" spans="1:14" x14ac:dyDescent="0.25">
      <c r="A12185">
        <v>15367</v>
      </c>
      <c r="B12185">
        <v>176</v>
      </c>
      <c r="C12185" s="1">
        <v>44881</v>
      </c>
      <c r="D12185" s="9">
        <v>0.6118055555555556</v>
      </c>
      <c r="E12185" t="s">
        <v>109</v>
      </c>
      <c r="F12185" t="s">
        <v>52</v>
      </c>
      <c r="G12185" t="s">
        <v>0</v>
      </c>
      <c r="H12185" t="s">
        <v>116</v>
      </c>
      <c r="I12185">
        <v>0</v>
      </c>
      <c r="J12185">
        <v>3</v>
      </c>
      <c r="K12185">
        <v>1</v>
      </c>
      <c r="L12185">
        <v>1</v>
      </c>
      <c r="M12185" t="s">
        <v>43</v>
      </c>
      <c r="N12185" t="s">
        <v>44</v>
      </c>
    </row>
    <row r="12186" spans="1:14" x14ac:dyDescent="0.25">
      <c r="A12186">
        <v>15368</v>
      </c>
      <c r="B12186">
        <v>194</v>
      </c>
      <c r="C12186" s="1">
        <v>44881</v>
      </c>
      <c r="D12186" s="9">
        <v>0.6118055555555556</v>
      </c>
      <c r="E12186" t="s">
        <v>103</v>
      </c>
      <c r="F12186" t="s">
        <v>72</v>
      </c>
      <c r="G12186" t="s">
        <v>0</v>
      </c>
      <c r="H12186" t="s">
        <v>154</v>
      </c>
      <c r="I12186">
        <v>0</v>
      </c>
      <c r="J12186">
        <v>3</v>
      </c>
      <c r="K12186">
        <v>1</v>
      </c>
      <c r="L12186">
        <v>1</v>
      </c>
      <c r="M12186" t="s">
        <v>43</v>
      </c>
      <c r="N12186" t="s">
        <v>44</v>
      </c>
    </row>
    <row r="12187" spans="1:14" x14ac:dyDescent="0.25">
      <c r="A12187">
        <v>15369</v>
      </c>
      <c r="B12187">
        <v>199</v>
      </c>
      <c r="C12187" s="1">
        <v>44881</v>
      </c>
      <c r="D12187" s="9">
        <v>0.6118055555555556</v>
      </c>
      <c r="E12187" t="s">
        <v>106</v>
      </c>
      <c r="F12187" t="s">
        <v>92</v>
      </c>
      <c r="G12187" t="s">
        <v>0</v>
      </c>
      <c r="H12187" t="s">
        <v>158</v>
      </c>
      <c r="I12187">
        <v>0</v>
      </c>
      <c r="J12187">
        <v>3</v>
      </c>
      <c r="K12187">
        <v>1</v>
      </c>
      <c r="L12187">
        <v>1</v>
      </c>
      <c r="M12187" t="s">
        <v>41</v>
      </c>
      <c r="N12187" t="s">
        <v>42</v>
      </c>
    </row>
    <row r="12188" spans="1:14" x14ac:dyDescent="0.25">
      <c r="A12188">
        <v>15370</v>
      </c>
      <c r="B12188">
        <v>201</v>
      </c>
      <c r="C12188" s="1">
        <v>44881</v>
      </c>
      <c r="D12188" s="9">
        <v>0.6118055555555556</v>
      </c>
      <c r="E12188" t="s">
        <v>107</v>
      </c>
      <c r="F12188" t="s">
        <v>79</v>
      </c>
      <c r="G12188" t="s">
        <v>0</v>
      </c>
      <c r="H12188" t="s">
        <v>145</v>
      </c>
      <c r="I12188">
        <v>0</v>
      </c>
      <c r="J12188">
        <v>3</v>
      </c>
      <c r="K12188">
        <v>1</v>
      </c>
      <c r="L12188">
        <v>1</v>
      </c>
      <c r="M12188" t="s">
        <v>43</v>
      </c>
      <c r="N12188" t="s">
        <v>44</v>
      </c>
    </row>
    <row r="12189" spans="1:14" x14ac:dyDescent="0.25">
      <c r="A12189">
        <v>15371</v>
      </c>
      <c r="B12189">
        <v>203</v>
      </c>
      <c r="C12189" s="1">
        <v>44881</v>
      </c>
      <c r="D12189" s="9">
        <v>0.6118055555555556</v>
      </c>
      <c r="E12189" t="s">
        <v>109</v>
      </c>
      <c r="F12189" t="s">
        <v>62</v>
      </c>
      <c r="G12189" t="s">
        <v>0</v>
      </c>
      <c r="H12189" t="s">
        <v>126</v>
      </c>
      <c r="I12189">
        <v>0</v>
      </c>
      <c r="J12189">
        <v>3</v>
      </c>
      <c r="K12189">
        <v>1</v>
      </c>
      <c r="L12189">
        <v>1</v>
      </c>
      <c r="M12189" t="s">
        <v>41</v>
      </c>
      <c r="N12189" t="s">
        <v>42</v>
      </c>
    </row>
    <row r="12190" spans="1:14" x14ac:dyDescent="0.25">
      <c r="A12190">
        <v>15372</v>
      </c>
      <c r="B12190">
        <v>209</v>
      </c>
      <c r="C12190" s="1">
        <v>44881</v>
      </c>
      <c r="D12190" s="9">
        <v>0.6118055555555556</v>
      </c>
      <c r="E12190" t="s">
        <v>103</v>
      </c>
      <c r="F12190" t="s">
        <v>80</v>
      </c>
      <c r="G12190" t="s">
        <v>0</v>
      </c>
      <c r="H12190" t="s">
        <v>146</v>
      </c>
      <c r="I12190">
        <v>0</v>
      </c>
      <c r="J12190">
        <v>3</v>
      </c>
      <c r="K12190">
        <v>1</v>
      </c>
      <c r="L12190">
        <v>1</v>
      </c>
      <c r="M12190" t="s">
        <v>41</v>
      </c>
      <c r="N12190" t="s">
        <v>42</v>
      </c>
    </row>
    <row r="12191" spans="1:14" x14ac:dyDescent="0.25">
      <c r="A12191">
        <v>15373</v>
      </c>
      <c r="B12191">
        <v>209</v>
      </c>
      <c r="C12191" s="1">
        <v>44881</v>
      </c>
      <c r="D12191" s="9">
        <v>0.6118055555555556</v>
      </c>
      <c r="E12191" t="s">
        <v>103</v>
      </c>
      <c r="F12191" t="s">
        <v>80</v>
      </c>
      <c r="G12191" t="s">
        <v>0</v>
      </c>
      <c r="H12191" t="s">
        <v>146</v>
      </c>
      <c r="I12191">
        <v>0</v>
      </c>
      <c r="J12191">
        <v>3</v>
      </c>
      <c r="K12191">
        <v>1</v>
      </c>
      <c r="L12191">
        <v>1</v>
      </c>
      <c r="M12191" t="s">
        <v>43</v>
      </c>
      <c r="N12191" t="s">
        <v>44</v>
      </c>
    </row>
    <row r="12192" spans="1:14" x14ac:dyDescent="0.25">
      <c r="A12192">
        <v>15374</v>
      </c>
      <c r="B12192">
        <v>212</v>
      </c>
      <c r="C12192" s="1">
        <v>44881</v>
      </c>
      <c r="D12192" s="9">
        <v>0.6118055555555556</v>
      </c>
      <c r="E12192" t="s">
        <v>109</v>
      </c>
      <c r="F12192" t="s">
        <v>57</v>
      </c>
      <c r="G12192" t="s">
        <v>0</v>
      </c>
      <c r="H12192" t="s">
        <v>121</v>
      </c>
      <c r="I12192">
        <v>0</v>
      </c>
      <c r="J12192">
        <v>3</v>
      </c>
      <c r="K12192">
        <v>1</v>
      </c>
      <c r="L12192">
        <v>1</v>
      </c>
      <c r="M12192" t="s">
        <v>41</v>
      </c>
      <c r="N12192" t="s">
        <v>42</v>
      </c>
    </row>
    <row r="12193" spans="1:14" x14ac:dyDescent="0.25">
      <c r="A12193">
        <v>15375</v>
      </c>
      <c r="B12193">
        <v>212</v>
      </c>
      <c r="C12193" s="1">
        <v>44881</v>
      </c>
      <c r="D12193" s="9">
        <v>0.6118055555555556</v>
      </c>
      <c r="E12193" t="s">
        <v>109</v>
      </c>
      <c r="F12193" t="s">
        <v>57</v>
      </c>
      <c r="G12193" t="s">
        <v>0</v>
      </c>
      <c r="H12193" t="s">
        <v>121</v>
      </c>
      <c r="I12193">
        <v>0</v>
      </c>
      <c r="J12193">
        <v>3</v>
      </c>
      <c r="K12193">
        <v>1</v>
      </c>
      <c r="L12193">
        <v>1</v>
      </c>
      <c r="M12193" t="s">
        <v>43</v>
      </c>
      <c r="N12193" t="s">
        <v>44</v>
      </c>
    </row>
    <row r="12194" spans="1:14" x14ac:dyDescent="0.25">
      <c r="A12194">
        <v>15376</v>
      </c>
      <c r="B12194">
        <v>218</v>
      </c>
      <c r="C12194" s="1">
        <v>44881</v>
      </c>
      <c r="D12194" s="9">
        <v>0.6118055555555556</v>
      </c>
      <c r="E12194" t="s">
        <v>110</v>
      </c>
      <c r="F12194" t="s">
        <v>76</v>
      </c>
      <c r="G12194" t="s">
        <v>0</v>
      </c>
      <c r="H12194" t="s">
        <v>142</v>
      </c>
      <c r="I12194">
        <v>0</v>
      </c>
      <c r="J12194">
        <v>3</v>
      </c>
      <c r="K12194">
        <v>1</v>
      </c>
      <c r="L12194">
        <v>1</v>
      </c>
      <c r="M12194" t="s">
        <v>41</v>
      </c>
      <c r="N12194" t="s">
        <v>42</v>
      </c>
    </row>
    <row r="12195" spans="1:14" x14ac:dyDescent="0.25">
      <c r="A12195">
        <v>15377</v>
      </c>
      <c r="B12195">
        <v>224</v>
      </c>
      <c r="C12195" s="1">
        <v>44881</v>
      </c>
      <c r="D12195" s="9">
        <v>0.6118055555555556</v>
      </c>
      <c r="E12195" t="s">
        <v>103</v>
      </c>
      <c r="F12195" t="s">
        <v>78</v>
      </c>
      <c r="G12195" t="s">
        <v>0</v>
      </c>
      <c r="H12195" t="s">
        <v>144</v>
      </c>
      <c r="I12195">
        <v>0</v>
      </c>
      <c r="J12195">
        <v>3</v>
      </c>
      <c r="K12195">
        <v>1</v>
      </c>
      <c r="L12195">
        <v>1</v>
      </c>
      <c r="M12195" t="s">
        <v>41</v>
      </c>
      <c r="N12195" t="s">
        <v>42</v>
      </c>
    </row>
    <row r="12196" spans="1:14" x14ac:dyDescent="0.25">
      <c r="A12196">
        <v>15378</v>
      </c>
      <c r="B12196">
        <v>227</v>
      </c>
      <c r="C12196" s="1">
        <v>44881</v>
      </c>
      <c r="D12196" s="9">
        <v>0.6118055555555556</v>
      </c>
      <c r="E12196" t="s">
        <v>110</v>
      </c>
      <c r="F12196" t="s">
        <v>53</v>
      </c>
      <c r="G12196" t="s">
        <v>0</v>
      </c>
      <c r="H12196" t="s">
        <v>117</v>
      </c>
      <c r="I12196">
        <v>0</v>
      </c>
      <c r="J12196">
        <v>3</v>
      </c>
      <c r="K12196">
        <v>1</v>
      </c>
      <c r="L12196">
        <v>1</v>
      </c>
      <c r="M12196" t="s">
        <v>41</v>
      </c>
      <c r="N12196" t="s">
        <v>42</v>
      </c>
    </row>
    <row r="12197" spans="1:14" x14ac:dyDescent="0.25">
      <c r="A12197">
        <v>15379</v>
      </c>
      <c r="B12197">
        <v>229</v>
      </c>
      <c r="C12197" s="1">
        <v>44881</v>
      </c>
      <c r="D12197" s="9">
        <v>0.6118055555555556</v>
      </c>
      <c r="E12197" t="s">
        <v>105</v>
      </c>
      <c r="F12197" t="s">
        <v>61</v>
      </c>
      <c r="G12197" t="s">
        <v>0</v>
      </c>
      <c r="H12197" t="s">
        <v>125</v>
      </c>
      <c r="I12197">
        <v>0</v>
      </c>
      <c r="J12197">
        <v>3</v>
      </c>
      <c r="K12197">
        <v>1</v>
      </c>
      <c r="L12197">
        <v>1</v>
      </c>
      <c r="M12197" t="s">
        <v>41</v>
      </c>
      <c r="N12197" t="s">
        <v>42</v>
      </c>
    </row>
    <row r="12198" spans="1:14" x14ac:dyDescent="0.25">
      <c r="A12198">
        <v>15380</v>
      </c>
      <c r="B12198">
        <v>231</v>
      </c>
      <c r="C12198" s="1">
        <v>44881</v>
      </c>
      <c r="D12198" s="9">
        <v>0.6118055555555556</v>
      </c>
      <c r="E12198" t="s">
        <v>108</v>
      </c>
      <c r="F12198" t="s">
        <v>59</v>
      </c>
      <c r="G12198" t="s">
        <v>0</v>
      </c>
      <c r="H12198" t="s">
        <v>149</v>
      </c>
      <c r="I12198">
        <v>0</v>
      </c>
      <c r="J12198">
        <v>3</v>
      </c>
      <c r="K12198">
        <v>1</v>
      </c>
      <c r="L12198">
        <v>1</v>
      </c>
      <c r="M12198" t="s">
        <v>41</v>
      </c>
      <c r="N12198" t="s">
        <v>42</v>
      </c>
    </row>
    <row r="12199" spans="1:14" x14ac:dyDescent="0.25">
      <c r="A12199">
        <v>15381</v>
      </c>
      <c r="B12199">
        <v>231</v>
      </c>
      <c r="C12199" s="1">
        <v>44881</v>
      </c>
      <c r="D12199" s="9">
        <v>0.6118055555555556</v>
      </c>
      <c r="E12199" t="s">
        <v>108</v>
      </c>
      <c r="F12199" t="s">
        <v>59</v>
      </c>
      <c r="G12199" t="s">
        <v>0</v>
      </c>
      <c r="H12199" t="s">
        <v>149</v>
      </c>
      <c r="I12199">
        <v>0</v>
      </c>
      <c r="J12199">
        <v>3</v>
      </c>
      <c r="K12199">
        <v>1</v>
      </c>
      <c r="L12199">
        <v>1</v>
      </c>
      <c r="M12199" t="s">
        <v>43</v>
      </c>
      <c r="N12199" t="s">
        <v>44</v>
      </c>
    </row>
    <row r="12200" spans="1:14" x14ac:dyDescent="0.25">
      <c r="A12200">
        <v>15382</v>
      </c>
      <c r="B12200">
        <v>233</v>
      </c>
      <c r="C12200" s="1">
        <v>44881</v>
      </c>
      <c r="D12200" s="9">
        <v>0.6118055555555556</v>
      </c>
      <c r="E12200" t="s">
        <v>109</v>
      </c>
      <c r="F12200" t="s">
        <v>50</v>
      </c>
      <c r="G12200" t="s">
        <v>0</v>
      </c>
      <c r="H12200" t="s">
        <v>114</v>
      </c>
      <c r="I12200">
        <v>0</v>
      </c>
      <c r="J12200">
        <v>3</v>
      </c>
      <c r="K12200">
        <v>1</v>
      </c>
      <c r="L12200">
        <v>1</v>
      </c>
      <c r="M12200" t="s">
        <v>41</v>
      </c>
      <c r="N12200" t="s">
        <v>42</v>
      </c>
    </row>
    <row r="12201" spans="1:14" x14ac:dyDescent="0.25">
      <c r="A12201">
        <v>15383</v>
      </c>
      <c r="B12201">
        <v>235</v>
      </c>
      <c r="C12201" s="1">
        <v>44881</v>
      </c>
      <c r="D12201" s="9">
        <v>0.6118055555555556</v>
      </c>
      <c r="E12201" t="s">
        <v>108</v>
      </c>
      <c r="F12201" t="s">
        <v>59</v>
      </c>
      <c r="G12201" t="s">
        <v>0</v>
      </c>
      <c r="H12201" t="s">
        <v>123</v>
      </c>
      <c r="I12201">
        <v>0</v>
      </c>
      <c r="J12201">
        <v>3</v>
      </c>
      <c r="K12201">
        <v>1</v>
      </c>
      <c r="L12201">
        <v>1</v>
      </c>
      <c r="M12201" t="s">
        <v>41</v>
      </c>
      <c r="N12201" t="s">
        <v>42</v>
      </c>
    </row>
    <row r="12202" spans="1:14" x14ac:dyDescent="0.25">
      <c r="A12202">
        <v>15384</v>
      </c>
      <c r="B12202">
        <v>241</v>
      </c>
      <c r="C12202" s="1">
        <v>44881</v>
      </c>
      <c r="D12202" s="9">
        <v>0.6118055555555556</v>
      </c>
      <c r="E12202" t="s">
        <v>105</v>
      </c>
      <c r="F12202" t="s">
        <v>58</v>
      </c>
      <c r="G12202" t="s">
        <v>0</v>
      </c>
      <c r="H12202" t="s">
        <v>122</v>
      </c>
      <c r="I12202">
        <v>0</v>
      </c>
      <c r="J12202">
        <v>3</v>
      </c>
      <c r="K12202">
        <v>1</v>
      </c>
      <c r="L12202">
        <v>1</v>
      </c>
      <c r="M12202" t="s">
        <v>41</v>
      </c>
      <c r="N12202" t="s">
        <v>42</v>
      </c>
    </row>
    <row r="12203" spans="1:14" x14ac:dyDescent="0.25">
      <c r="A12203">
        <v>15385</v>
      </c>
      <c r="B12203">
        <v>241</v>
      </c>
      <c r="C12203" s="1">
        <v>44881</v>
      </c>
      <c r="D12203" s="9">
        <v>0.6118055555555556</v>
      </c>
      <c r="E12203" t="s">
        <v>105</v>
      </c>
      <c r="F12203" t="s">
        <v>58</v>
      </c>
      <c r="G12203" t="s">
        <v>0</v>
      </c>
      <c r="H12203" t="s">
        <v>122</v>
      </c>
      <c r="I12203">
        <v>0</v>
      </c>
      <c r="J12203">
        <v>3</v>
      </c>
      <c r="K12203">
        <v>1</v>
      </c>
      <c r="L12203">
        <v>1</v>
      </c>
      <c r="M12203" t="s">
        <v>43</v>
      </c>
      <c r="N12203" t="s">
        <v>44</v>
      </c>
    </row>
    <row r="12204" spans="1:14" x14ac:dyDescent="0.25">
      <c r="A12204">
        <v>15386</v>
      </c>
      <c r="B12204">
        <v>247</v>
      </c>
      <c r="C12204" s="1">
        <v>44881</v>
      </c>
      <c r="D12204" s="9">
        <v>0.6118055555555556</v>
      </c>
      <c r="E12204" t="s">
        <v>111</v>
      </c>
      <c r="F12204" t="s">
        <v>81</v>
      </c>
      <c r="G12204" t="s">
        <v>0</v>
      </c>
      <c r="H12204" t="s">
        <v>147</v>
      </c>
      <c r="I12204">
        <v>0</v>
      </c>
      <c r="J12204">
        <v>3</v>
      </c>
      <c r="K12204">
        <v>1</v>
      </c>
      <c r="L12204">
        <v>1</v>
      </c>
      <c r="M12204" t="s">
        <v>41</v>
      </c>
      <c r="N12204" t="s">
        <v>42</v>
      </c>
    </row>
    <row r="12205" spans="1:14" x14ac:dyDescent="0.25">
      <c r="A12205">
        <v>15387</v>
      </c>
      <c r="B12205">
        <v>78</v>
      </c>
      <c r="C12205" s="1">
        <v>44881</v>
      </c>
      <c r="D12205" s="9">
        <v>0.62569444444444444</v>
      </c>
      <c r="E12205" t="s">
        <v>108</v>
      </c>
      <c r="F12205" t="s">
        <v>63</v>
      </c>
      <c r="G12205" t="s">
        <v>0</v>
      </c>
      <c r="H12205" t="s">
        <v>127</v>
      </c>
      <c r="I12205">
        <v>0</v>
      </c>
      <c r="J12205">
        <v>3</v>
      </c>
      <c r="K12205">
        <v>1</v>
      </c>
      <c r="L12205">
        <v>1</v>
      </c>
      <c r="M12205" t="s">
        <v>41</v>
      </c>
      <c r="N12205" t="s">
        <v>42</v>
      </c>
    </row>
    <row r="12206" spans="1:14" x14ac:dyDescent="0.25">
      <c r="A12206">
        <v>15388</v>
      </c>
      <c r="B12206">
        <v>78</v>
      </c>
      <c r="C12206" s="1">
        <v>44881</v>
      </c>
      <c r="D12206" s="9">
        <v>0.62569444444444444</v>
      </c>
      <c r="E12206" t="s">
        <v>108</v>
      </c>
      <c r="F12206" t="s">
        <v>63</v>
      </c>
      <c r="G12206" t="s">
        <v>0</v>
      </c>
      <c r="H12206" t="s">
        <v>127</v>
      </c>
      <c r="I12206">
        <v>0</v>
      </c>
      <c r="J12206">
        <v>3</v>
      </c>
      <c r="K12206">
        <v>1</v>
      </c>
      <c r="L12206">
        <v>1</v>
      </c>
      <c r="M12206" t="s">
        <v>43</v>
      </c>
      <c r="N12206" t="s">
        <v>44</v>
      </c>
    </row>
    <row r="12207" spans="1:14" x14ac:dyDescent="0.25">
      <c r="A12207">
        <v>15389</v>
      </c>
      <c r="B12207">
        <v>103</v>
      </c>
      <c r="C12207" s="1">
        <v>44881</v>
      </c>
      <c r="D12207" s="9">
        <v>0.62569444444444444</v>
      </c>
      <c r="E12207" t="s">
        <v>104</v>
      </c>
      <c r="F12207" t="s">
        <v>77</v>
      </c>
      <c r="G12207" t="s">
        <v>0</v>
      </c>
      <c r="H12207" t="s">
        <v>143</v>
      </c>
      <c r="I12207">
        <v>0</v>
      </c>
      <c r="J12207">
        <v>3</v>
      </c>
      <c r="K12207">
        <v>1</v>
      </c>
      <c r="L12207">
        <v>1</v>
      </c>
      <c r="M12207" t="s">
        <v>41</v>
      </c>
      <c r="N12207" t="s">
        <v>42</v>
      </c>
    </row>
    <row r="12208" spans="1:14" x14ac:dyDescent="0.25">
      <c r="A12208">
        <v>15390</v>
      </c>
      <c r="B12208">
        <v>103</v>
      </c>
      <c r="C12208" s="1">
        <v>44881</v>
      </c>
      <c r="D12208" s="9">
        <v>0.62569444444444444</v>
      </c>
      <c r="E12208" t="s">
        <v>104</v>
      </c>
      <c r="F12208" t="s">
        <v>77</v>
      </c>
      <c r="G12208" t="s">
        <v>0</v>
      </c>
      <c r="H12208" t="s">
        <v>143</v>
      </c>
      <c r="I12208">
        <v>0</v>
      </c>
      <c r="J12208">
        <v>3</v>
      </c>
      <c r="K12208">
        <v>1</v>
      </c>
      <c r="L12208">
        <v>1</v>
      </c>
      <c r="M12208" t="s">
        <v>43</v>
      </c>
      <c r="N12208" t="s">
        <v>44</v>
      </c>
    </row>
    <row r="12209" spans="1:14" x14ac:dyDescent="0.25">
      <c r="A12209">
        <v>15391</v>
      </c>
      <c r="B12209">
        <v>104</v>
      </c>
      <c r="C12209" s="1">
        <v>44881</v>
      </c>
      <c r="D12209" s="9">
        <v>0.62569444444444444</v>
      </c>
      <c r="E12209" t="s">
        <v>107</v>
      </c>
      <c r="F12209" t="s">
        <v>54</v>
      </c>
      <c r="G12209" t="s">
        <v>0</v>
      </c>
      <c r="H12209" t="s">
        <v>118</v>
      </c>
      <c r="I12209">
        <v>0</v>
      </c>
      <c r="J12209">
        <v>3</v>
      </c>
      <c r="K12209">
        <v>1</v>
      </c>
      <c r="L12209">
        <v>1</v>
      </c>
      <c r="M12209" t="s">
        <v>41</v>
      </c>
      <c r="N12209" t="s">
        <v>42</v>
      </c>
    </row>
    <row r="12210" spans="1:14" x14ac:dyDescent="0.25">
      <c r="A12210">
        <v>15392</v>
      </c>
      <c r="B12210">
        <v>115</v>
      </c>
      <c r="C12210" s="1">
        <v>44881</v>
      </c>
      <c r="D12210" s="9">
        <v>0.62569444444444444</v>
      </c>
      <c r="E12210" t="s">
        <v>112</v>
      </c>
      <c r="F12210" t="s">
        <v>49</v>
      </c>
      <c r="G12210" t="s">
        <v>0</v>
      </c>
      <c r="H12210" t="s">
        <v>113</v>
      </c>
      <c r="I12210">
        <v>0</v>
      </c>
      <c r="J12210">
        <v>3</v>
      </c>
      <c r="K12210">
        <v>1</v>
      </c>
      <c r="L12210">
        <v>1</v>
      </c>
      <c r="M12210" t="s">
        <v>41</v>
      </c>
      <c r="N12210" t="s">
        <v>42</v>
      </c>
    </row>
    <row r="12211" spans="1:14" x14ac:dyDescent="0.25">
      <c r="A12211">
        <v>15393</v>
      </c>
      <c r="B12211">
        <v>115</v>
      </c>
      <c r="C12211" s="1">
        <v>44881</v>
      </c>
      <c r="D12211" s="9">
        <v>0.62569444444444444</v>
      </c>
      <c r="E12211" t="s">
        <v>112</v>
      </c>
      <c r="F12211" t="s">
        <v>49</v>
      </c>
      <c r="G12211" t="s">
        <v>0</v>
      </c>
      <c r="H12211" t="s">
        <v>113</v>
      </c>
      <c r="I12211">
        <v>0</v>
      </c>
      <c r="J12211">
        <v>3</v>
      </c>
      <c r="K12211">
        <v>1</v>
      </c>
      <c r="L12211">
        <v>1</v>
      </c>
      <c r="M12211" t="s">
        <v>43</v>
      </c>
      <c r="N12211" t="s">
        <v>44</v>
      </c>
    </row>
    <row r="12212" spans="1:14" x14ac:dyDescent="0.25">
      <c r="A12212">
        <v>15394</v>
      </c>
      <c r="B12212">
        <v>118</v>
      </c>
      <c r="C12212" s="1">
        <v>44881</v>
      </c>
      <c r="D12212" s="9">
        <v>0.62569444444444444</v>
      </c>
      <c r="E12212" t="s">
        <v>112</v>
      </c>
      <c r="F12212" t="s">
        <v>84</v>
      </c>
      <c r="G12212" t="s">
        <v>0</v>
      </c>
      <c r="H12212" t="s">
        <v>152</v>
      </c>
      <c r="I12212">
        <v>0</v>
      </c>
      <c r="J12212">
        <v>3</v>
      </c>
      <c r="K12212">
        <v>1</v>
      </c>
      <c r="L12212">
        <v>1</v>
      </c>
      <c r="M12212" t="s">
        <v>41</v>
      </c>
      <c r="N12212" t="s">
        <v>42</v>
      </c>
    </row>
    <row r="12213" spans="1:14" x14ac:dyDescent="0.25">
      <c r="A12213">
        <v>15395</v>
      </c>
      <c r="B12213">
        <v>118</v>
      </c>
      <c r="C12213" s="1">
        <v>44881</v>
      </c>
      <c r="D12213" s="9">
        <v>0.62569444444444444</v>
      </c>
      <c r="E12213" t="s">
        <v>112</v>
      </c>
      <c r="F12213" t="s">
        <v>84</v>
      </c>
      <c r="G12213" t="s">
        <v>0</v>
      </c>
      <c r="H12213" t="s">
        <v>152</v>
      </c>
      <c r="I12213">
        <v>0</v>
      </c>
      <c r="J12213">
        <v>3</v>
      </c>
      <c r="K12213">
        <v>1</v>
      </c>
      <c r="L12213">
        <v>1</v>
      </c>
      <c r="M12213" t="s">
        <v>43</v>
      </c>
      <c r="N12213" t="s">
        <v>44</v>
      </c>
    </row>
    <row r="12214" spans="1:14" x14ac:dyDescent="0.25">
      <c r="A12214">
        <v>15396</v>
      </c>
      <c r="B12214">
        <v>125</v>
      </c>
      <c r="C12214" s="1">
        <v>44881</v>
      </c>
      <c r="D12214" s="9">
        <v>0.62569444444444444</v>
      </c>
      <c r="E12214" t="s">
        <v>109</v>
      </c>
      <c r="F12214" t="s">
        <v>82</v>
      </c>
      <c r="G12214" t="s">
        <v>0</v>
      </c>
      <c r="H12214" t="s">
        <v>148</v>
      </c>
      <c r="I12214">
        <v>0</v>
      </c>
      <c r="J12214">
        <v>3</v>
      </c>
      <c r="K12214">
        <v>1</v>
      </c>
      <c r="L12214">
        <v>1</v>
      </c>
      <c r="M12214" t="s">
        <v>41</v>
      </c>
      <c r="N12214" t="s">
        <v>42</v>
      </c>
    </row>
    <row r="12215" spans="1:14" x14ac:dyDescent="0.25">
      <c r="A12215">
        <v>15397</v>
      </c>
      <c r="B12215">
        <v>125</v>
      </c>
      <c r="C12215" s="1">
        <v>44881</v>
      </c>
      <c r="D12215" s="9">
        <v>0.62569444444444444</v>
      </c>
      <c r="E12215" t="s">
        <v>109</v>
      </c>
      <c r="F12215" t="s">
        <v>82</v>
      </c>
      <c r="G12215" t="s">
        <v>0</v>
      </c>
      <c r="H12215" t="s">
        <v>148</v>
      </c>
      <c r="I12215">
        <v>0</v>
      </c>
      <c r="J12215">
        <v>3</v>
      </c>
      <c r="K12215">
        <v>1</v>
      </c>
      <c r="L12215">
        <v>1</v>
      </c>
      <c r="M12215" t="s">
        <v>43</v>
      </c>
      <c r="N12215" t="s">
        <v>44</v>
      </c>
    </row>
    <row r="12216" spans="1:14" x14ac:dyDescent="0.25">
      <c r="A12216">
        <v>15398</v>
      </c>
      <c r="B12216">
        <v>134</v>
      </c>
      <c r="C12216" s="1">
        <v>44881</v>
      </c>
      <c r="D12216" s="9">
        <v>0.62569444444444444</v>
      </c>
      <c r="E12216" t="s">
        <v>110</v>
      </c>
      <c r="F12216" t="s">
        <v>89</v>
      </c>
      <c r="G12216" t="s">
        <v>0</v>
      </c>
      <c r="H12216" t="s">
        <v>168</v>
      </c>
      <c r="I12216">
        <v>0</v>
      </c>
      <c r="J12216">
        <v>3</v>
      </c>
      <c r="K12216">
        <v>1</v>
      </c>
      <c r="L12216">
        <v>1</v>
      </c>
      <c r="M12216" t="s">
        <v>41</v>
      </c>
      <c r="N12216" t="s">
        <v>42</v>
      </c>
    </row>
    <row r="12217" spans="1:14" x14ac:dyDescent="0.25">
      <c r="A12217">
        <v>15399</v>
      </c>
      <c r="B12217">
        <v>140</v>
      </c>
      <c r="C12217" s="1">
        <v>44881</v>
      </c>
      <c r="D12217" s="9">
        <v>0.62569444444444444</v>
      </c>
      <c r="E12217" t="s">
        <v>107</v>
      </c>
      <c r="F12217" t="s">
        <v>60</v>
      </c>
      <c r="G12217" t="s">
        <v>0</v>
      </c>
      <c r="H12217" t="s">
        <v>124</v>
      </c>
      <c r="I12217">
        <v>0</v>
      </c>
      <c r="J12217">
        <v>3</v>
      </c>
      <c r="K12217">
        <v>1</v>
      </c>
      <c r="L12217">
        <v>1</v>
      </c>
      <c r="M12217" t="s">
        <v>41</v>
      </c>
      <c r="N12217" t="s">
        <v>42</v>
      </c>
    </row>
    <row r="12218" spans="1:14" x14ac:dyDescent="0.25">
      <c r="A12218">
        <v>15400</v>
      </c>
      <c r="B12218">
        <v>140</v>
      </c>
      <c r="C12218" s="1">
        <v>44881</v>
      </c>
      <c r="D12218" s="9">
        <v>0.62569444444444444</v>
      </c>
      <c r="E12218" t="s">
        <v>107</v>
      </c>
      <c r="F12218" t="s">
        <v>60</v>
      </c>
      <c r="G12218" t="s">
        <v>0</v>
      </c>
      <c r="H12218" t="s">
        <v>124</v>
      </c>
      <c r="I12218">
        <v>0</v>
      </c>
      <c r="J12218">
        <v>3</v>
      </c>
      <c r="K12218">
        <v>1</v>
      </c>
      <c r="L12218">
        <v>1</v>
      </c>
      <c r="M12218" t="s">
        <v>43</v>
      </c>
      <c r="N12218" t="s">
        <v>44</v>
      </c>
    </row>
    <row r="12219" spans="1:14" x14ac:dyDescent="0.25">
      <c r="A12219">
        <v>15401</v>
      </c>
      <c r="B12219">
        <v>153</v>
      </c>
      <c r="C12219" s="1">
        <v>44881</v>
      </c>
      <c r="D12219" s="9">
        <v>0.62569444444444444</v>
      </c>
      <c r="E12219" t="s">
        <v>104</v>
      </c>
      <c r="F12219" t="s">
        <v>55</v>
      </c>
      <c r="G12219" t="s">
        <v>0</v>
      </c>
      <c r="H12219" t="s">
        <v>119</v>
      </c>
      <c r="I12219">
        <v>0</v>
      </c>
      <c r="J12219">
        <v>3</v>
      </c>
      <c r="K12219">
        <v>1</v>
      </c>
      <c r="L12219">
        <v>1</v>
      </c>
      <c r="M12219" t="s">
        <v>41</v>
      </c>
      <c r="N12219" t="s">
        <v>42</v>
      </c>
    </row>
    <row r="12220" spans="1:14" x14ac:dyDescent="0.25">
      <c r="A12220">
        <v>15402</v>
      </c>
      <c r="B12220">
        <v>155</v>
      </c>
      <c r="C12220" s="1">
        <v>44881</v>
      </c>
      <c r="D12220" s="9">
        <v>0.62569444444444444</v>
      </c>
      <c r="E12220" t="s">
        <v>103</v>
      </c>
      <c r="F12220" t="s">
        <v>71</v>
      </c>
      <c r="G12220" t="s">
        <v>0</v>
      </c>
      <c r="H12220" t="s">
        <v>136</v>
      </c>
      <c r="I12220">
        <v>0</v>
      </c>
      <c r="J12220">
        <v>3</v>
      </c>
      <c r="K12220">
        <v>1</v>
      </c>
      <c r="L12220">
        <v>1</v>
      </c>
      <c r="M12220" t="s">
        <v>41</v>
      </c>
      <c r="N12220" t="s">
        <v>42</v>
      </c>
    </row>
    <row r="12221" spans="1:14" x14ac:dyDescent="0.25">
      <c r="A12221">
        <v>15403</v>
      </c>
      <c r="B12221">
        <v>155</v>
      </c>
      <c r="C12221" s="1">
        <v>44881</v>
      </c>
      <c r="D12221" s="9">
        <v>0.62569444444444444</v>
      </c>
      <c r="E12221" t="s">
        <v>103</v>
      </c>
      <c r="F12221" t="s">
        <v>71</v>
      </c>
      <c r="G12221" t="s">
        <v>0</v>
      </c>
      <c r="H12221" t="s">
        <v>136</v>
      </c>
      <c r="I12221">
        <v>0</v>
      </c>
      <c r="J12221">
        <v>3</v>
      </c>
      <c r="K12221">
        <v>1</v>
      </c>
      <c r="L12221">
        <v>1</v>
      </c>
      <c r="M12221" t="s">
        <v>43</v>
      </c>
      <c r="N12221" t="s">
        <v>44</v>
      </c>
    </row>
    <row r="12222" spans="1:14" x14ac:dyDescent="0.25">
      <c r="A12222">
        <v>15404</v>
      </c>
      <c r="B12222">
        <v>157</v>
      </c>
      <c r="C12222" s="1">
        <v>44881</v>
      </c>
      <c r="D12222" s="9">
        <v>0.62569444444444444</v>
      </c>
      <c r="E12222" t="s">
        <v>111</v>
      </c>
      <c r="F12222" t="s">
        <v>68</v>
      </c>
      <c r="G12222" t="s">
        <v>0</v>
      </c>
      <c r="H12222" t="s">
        <v>132</v>
      </c>
      <c r="I12222">
        <v>0</v>
      </c>
      <c r="J12222">
        <v>3</v>
      </c>
      <c r="K12222">
        <v>1</v>
      </c>
      <c r="L12222">
        <v>1</v>
      </c>
      <c r="M12222" t="s">
        <v>43</v>
      </c>
      <c r="N12222" t="s">
        <v>44</v>
      </c>
    </row>
    <row r="12223" spans="1:14" x14ac:dyDescent="0.25">
      <c r="A12223">
        <v>15405</v>
      </c>
      <c r="B12223">
        <v>176</v>
      </c>
      <c r="C12223" s="1">
        <v>44881</v>
      </c>
      <c r="D12223" s="9">
        <v>0.62569444444444444</v>
      </c>
      <c r="E12223" t="s">
        <v>109</v>
      </c>
      <c r="F12223" t="s">
        <v>52</v>
      </c>
      <c r="G12223" t="s">
        <v>0</v>
      </c>
      <c r="H12223" t="s">
        <v>116</v>
      </c>
      <c r="I12223">
        <v>0</v>
      </c>
      <c r="J12223">
        <v>3</v>
      </c>
      <c r="K12223">
        <v>1</v>
      </c>
      <c r="L12223">
        <v>1</v>
      </c>
      <c r="M12223" t="s">
        <v>41</v>
      </c>
      <c r="N12223" t="s">
        <v>42</v>
      </c>
    </row>
    <row r="12224" spans="1:14" x14ac:dyDescent="0.25">
      <c r="A12224">
        <v>15406</v>
      </c>
      <c r="B12224">
        <v>176</v>
      </c>
      <c r="C12224" s="1">
        <v>44881</v>
      </c>
      <c r="D12224" s="9">
        <v>0.62569444444444444</v>
      </c>
      <c r="E12224" t="s">
        <v>109</v>
      </c>
      <c r="F12224" t="s">
        <v>52</v>
      </c>
      <c r="G12224" t="s">
        <v>0</v>
      </c>
      <c r="H12224" t="s">
        <v>116</v>
      </c>
      <c r="I12224">
        <v>0</v>
      </c>
      <c r="J12224">
        <v>3</v>
      </c>
      <c r="K12224">
        <v>1</v>
      </c>
      <c r="L12224">
        <v>1</v>
      </c>
      <c r="M12224" t="s">
        <v>43</v>
      </c>
      <c r="N12224" t="s">
        <v>44</v>
      </c>
    </row>
    <row r="12225" spans="1:14" x14ac:dyDescent="0.25">
      <c r="A12225">
        <v>15407</v>
      </c>
      <c r="B12225">
        <v>194</v>
      </c>
      <c r="C12225" s="1">
        <v>44881</v>
      </c>
      <c r="D12225" s="9">
        <v>0.62569444444444444</v>
      </c>
      <c r="E12225" t="s">
        <v>103</v>
      </c>
      <c r="F12225" t="s">
        <v>72</v>
      </c>
      <c r="G12225" t="s">
        <v>0</v>
      </c>
      <c r="H12225" t="s">
        <v>154</v>
      </c>
      <c r="I12225">
        <v>0</v>
      </c>
      <c r="J12225">
        <v>3</v>
      </c>
      <c r="K12225">
        <v>1</v>
      </c>
      <c r="L12225">
        <v>1</v>
      </c>
      <c r="M12225" t="s">
        <v>43</v>
      </c>
      <c r="N12225" t="s">
        <v>44</v>
      </c>
    </row>
    <row r="12226" spans="1:14" x14ac:dyDescent="0.25">
      <c r="A12226">
        <v>15408</v>
      </c>
      <c r="B12226">
        <v>201</v>
      </c>
      <c r="C12226" s="1">
        <v>44881</v>
      </c>
      <c r="D12226" s="9">
        <v>0.62569444444444444</v>
      </c>
      <c r="E12226" t="s">
        <v>107</v>
      </c>
      <c r="F12226" t="s">
        <v>79</v>
      </c>
      <c r="G12226" t="s">
        <v>0</v>
      </c>
      <c r="H12226" t="s">
        <v>145</v>
      </c>
      <c r="I12226">
        <v>0</v>
      </c>
      <c r="J12226">
        <v>3</v>
      </c>
      <c r="K12226">
        <v>1</v>
      </c>
      <c r="L12226">
        <v>1</v>
      </c>
      <c r="M12226" t="s">
        <v>43</v>
      </c>
      <c r="N12226" t="s">
        <v>44</v>
      </c>
    </row>
    <row r="12227" spans="1:14" x14ac:dyDescent="0.25">
      <c r="A12227">
        <v>15409</v>
      </c>
      <c r="B12227">
        <v>203</v>
      </c>
      <c r="C12227" s="1">
        <v>44881</v>
      </c>
      <c r="D12227" s="9">
        <v>0.62569444444444444</v>
      </c>
      <c r="E12227" t="s">
        <v>109</v>
      </c>
      <c r="F12227" t="s">
        <v>62</v>
      </c>
      <c r="G12227" t="s">
        <v>0</v>
      </c>
      <c r="H12227" t="s">
        <v>126</v>
      </c>
      <c r="I12227">
        <v>0</v>
      </c>
      <c r="J12227">
        <v>3</v>
      </c>
      <c r="K12227">
        <v>1</v>
      </c>
      <c r="L12227">
        <v>1</v>
      </c>
      <c r="M12227" t="s">
        <v>41</v>
      </c>
      <c r="N12227" t="s">
        <v>42</v>
      </c>
    </row>
    <row r="12228" spans="1:14" x14ac:dyDescent="0.25">
      <c r="A12228">
        <v>15410</v>
      </c>
      <c r="B12228">
        <v>209</v>
      </c>
      <c r="C12228" s="1">
        <v>44881</v>
      </c>
      <c r="D12228" s="9">
        <v>0.62569444444444444</v>
      </c>
      <c r="E12228" t="s">
        <v>103</v>
      </c>
      <c r="F12228" t="s">
        <v>80</v>
      </c>
      <c r="G12228" t="s">
        <v>0</v>
      </c>
      <c r="H12228" t="s">
        <v>146</v>
      </c>
      <c r="I12228">
        <v>0</v>
      </c>
      <c r="J12228">
        <v>3</v>
      </c>
      <c r="K12228">
        <v>1</v>
      </c>
      <c r="L12228">
        <v>1</v>
      </c>
      <c r="M12228" t="s">
        <v>41</v>
      </c>
      <c r="N12228" t="s">
        <v>42</v>
      </c>
    </row>
    <row r="12229" spans="1:14" x14ac:dyDescent="0.25">
      <c r="A12229">
        <v>15411</v>
      </c>
      <c r="B12229">
        <v>209</v>
      </c>
      <c r="C12229" s="1">
        <v>44881</v>
      </c>
      <c r="D12229" s="9">
        <v>0.62569444444444444</v>
      </c>
      <c r="E12229" t="s">
        <v>103</v>
      </c>
      <c r="F12229" t="s">
        <v>80</v>
      </c>
      <c r="G12229" t="s">
        <v>0</v>
      </c>
      <c r="H12229" t="s">
        <v>146</v>
      </c>
      <c r="I12229">
        <v>0</v>
      </c>
      <c r="J12229">
        <v>3</v>
      </c>
      <c r="K12229">
        <v>1</v>
      </c>
      <c r="L12229">
        <v>1</v>
      </c>
      <c r="M12229" t="s">
        <v>43</v>
      </c>
      <c r="N12229" t="s">
        <v>44</v>
      </c>
    </row>
    <row r="12230" spans="1:14" x14ac:dyDescent="0.25">
      <c r="A12230">
        <v>15412</v>
      </c>
      <c r="B12230">
        <v>212</v>
      </c>
      <c r="C12230" s="1">
        <v>44881</v>
      </c>
      <c r="D12230" s="9">
        <v>0.62569444444444444</v>
      </c>
      <c r="E12230" t="s">
        <v>109</v>
      </c>
      <c r="F12230" t="s">
        <v>57</v>
      </c>
      <c r="G12230" t="s">
        <v>0</v>
      </c>
      <c r="H12230" t="s">
        <v>121</v>
      </c>
      <c r="I12230">
        <v>0</v>
      </c>
      <c r="J12230">
        <v>3</v>
      </c>
      <c r="K12230">
        <v>1</v>
      </c>
      <c r="L12230">
        <v>1</v>
      </c>
      <c r="M12230" t="s">
        <v>41</v>
      </c>
      <c r="N12230" t="s">
        <v>42</v>
      </c>
    </row>
    <row r="12231" spans="1:14" x14ac:dyDescent="0.25">
      <c r="A12231">
        <v>15413</v>
      </c>
      <c r="B12231">
        <v>212</v>
      </c>
      <c r="C12231" s="1">
        <v>44881</v>
      </c>
      <c r="D12231" s="9">
        <v>0.62569444444444444</v>
      </c>
      <c r="E12231" t="s">
        <v>109</v>
      </c>
      <c r="F12231" t="s">
        <v>57</v>
      </c>
      <c r="G12231" t="s">
        <v>0</v>
      </c>
      <c r="H12231" t="s">
        <v>121</v>
      </c>
      <c r="I12231">
        <v>0</v>
      </c>
      <c r="J12231">
        <v>3</v>
      </c>
      <c r="K12231">
        <v>1</v>
      </c>
      <c r="L12231">
        <v>1</v>
      </c>
      <c r="M12231" t="s">
        <v>43</v>
      </c>
      <c r="N12231" t="s">
        <v>44</v>
      </c>
    </row>
    <row r="12232" spans="1:14" x14ac:dyDescent="0.25">
      <c r="A12232">
        <v>15414</v>
      </c>
      <c r="B12232">
        <v>218</v>
      </c>
      <c r="C12232" s="1">
        <v>44881</v>
      </c>
      <c r="D12232" s="9">
        <v>0.62569444444444444</v>
      </c>
      <c r="E12232" t="s">
        <v>110</v>
      </c>
      <c r="F12232" t="s">
        <v>76</v>
      </c>
      <c r="G12232" t="s">
        <v>0</v>
      </c>
      <c r="H12232" t="s">
        <v>142</v>
      </c>
      <c r="I12232">
        <v>0</v>
      </c>
      <c r="J12232">
        <v>3</v>
      </c>
      <c r="K12232">
        <v>1</v>
      </c>
      <c r="L12232">
        <v>1</v>
      </c>
      <c r="M12232" t="s">
        <v>41</v>
      </c>
      <c r="N12232" t="s">
        <v>42</v>
      </c>
    </row>
    <row r="12233" spans="1:14" x14ac:dyDescent="0.25">
      <c r="A12233">
        <v>15415</v>
      </c>
      <c r="B12233">
        <v>224</v>
      </c>
      <c r="C12233" s="1">
        <v>44881</v>
      </c>
      <c r="D12233" s="9">
        <v>0.62569444444444444</v>
      </c>
      <c r="E12233" t="s">
        <v>103</v>
      </c>
      <c r="F12233" t="s">
        <v>78</v>
      </c>
      <c r="G12233" t="s">
        <v>0</v>
      </c>
      <c r="H12233" t="s">
        <v>144</v>
      </c>
      <c r="I12233">
        <v>0</v>
      </c>
      <c r="J12233">
        <v>3</v>
      </c>
      <c r="K12233">
        <v>1</v>
      </c>
      <c r="L12233">
        <v>1</v>
      </c>
      <c r="M12233" t="s">
        <v>41</v>
      </c>
      <c r="N12233" t="s">
        <v>42</v>
      </c>
    </row>
    <row r="12234" spans="1:14" x14ac:dyDescent="0.25">
      <c r="A12234">
        <v>15416</v>
      </c>
      <c r="B12234">
        <v>227</v>
      </c>
      <c r="C12234" s="1">
        <v>44881</v>
      </c>
      <c r="D12234" s="9">
        <v>0.62569444444444444</v>
      </c>
      <c r="E12234" t="s">
        <v>110</v>
      </c>
      <c r="F12234" t="s">
        <v>53</v>
      </c>
      <c r="G12234" t="s">
        <v>0</v>
      </c>
      <c r="H12234" t="s">
        <v>117</v>
      </c>
      <c r="I12234">
        <v>0</v>
      </c>
      <c r="J12234">
        <v>3</v>
      </c>
      <c r="K12234">
        <v>1</v>
      </c>
      <c r="L12234">
        <v>1</v>
      </c>
      <c r="M12234" t="s">
        <v>41</v>
      </c>
      <c r="N12234" t="s">
        <v>42</v>
      </c>
    </row>
    <row r="12235" spans="1:14" x14ac:dyDescent="0.25">
      <c r="A12235">
        <v>15417</v>
      </c>
      <c r="B12235">
        <v>229</v>
      </c>
      <c r="C12235" s="1">
        <v>44881</v>
      </c>
      <c r="D12235" s="9">
        <v>0.62569444444444444</v>
      </c>
      <c r="E12235" t="s">
        <v>105</v>
      </c>
      <c r="F12235" t="s">
        <v>61</v>
      </c>
      <c r="G12235" t="s">
        <v>0</v>
      </c>
      <c r="H12235" t="s">
        <v>125</v>
      </c>
      <c r="I12235">
        <v>0</v>
      </c>
      <c r="J12235">
        <v>3</v>
      </c>
      <c r="K12235">
        <v>1</v>
      </c>
      <c r="L12235">
        <v>1</v>
      </c>
      <c r="M12235" t="s">
        <v>41</v>
      </c>
      <c r="N12235" t="s">
        <v>42</v>
      </c>
    </row>
    <row r="12236" spans="1:14" x14ac:dyDescent="0.25">
      <c r="A12236">
        <v>15418</v>
      </c>
      <c r="B12236">
        <v>231</v>
      </c>
      <c r="C12236" s="1">
        <v>44881</v>
      </c>
      <c r="D12236" s="9">
        <v>0.62569444444444444</v>
      </c>
      <c r="E12236" t="s">
        <v>108</v>
      </c>
      <c r="F12236" t="s">
        <v>59</v>
      </c>
      <c r="G12236" t="s">
        <v>0</v>
      </c>
      <c r="H12236" t="s">
        <v>149</v>
      </c>
      <c r="I12236">
        <v>0</v>
      </c>
      <c r="J12236">
        <v>3</v>
      </c>
      <c r="K12236">
        <v>1</v>
      </c>
      <c r="L12236">
        <v>1</v>
      </c>
      <c r="M12236" t="s">
        <v>41</v>
      </c>
      <c r="N12236" t="s">
        <v>42</v>
      </c>
    </row>
    <row r="12237" spans="1:14" x14ac:dyDescent="0.25">
      <c r="A12237">
        <v>15419</v>
      </c>
      <c r="B12237">
        <v>233</v>
      </c>
      <c r="C12237" s="1">
        <v>44881</v>
      </c>
      <c r="D12237" s="9">
        <v>0.62569444444444444</v>
      </c>
      <c r="E12237" t="s">
        <v>109</v>
      </c>
      <c r="F12237" t="s">
        <v>50</v>
      </c>
      <c r="G12237" t="s">
        <v>0</v>
      </c>
      <c r="H12237" t="s">
        <v>114</v>
      </c>
      <c r="I12237">
        <v>0</v>
      </c>
      <c r="J12237">
        <v>3</v>
      </c>
      <c r="K12237">
        <v>1</v>
      </c>
      <c r="L12237">
        <v>1</v>
      </c>
      <c r="M12237" t="s">
        <v>41</v>
      </c>
      <c r="N12237" t="s">
        <v>42</v>
      </c>
    </row>
    <row r="12238" spans="1:14" x14ac:dyDescent="0.25">
      <c r="A12238">
        <v>15420</v>
      </c>
      <c r="B12238">
        <v>235</v>
      </c>
      <c r="C12238" s="1">
        <v>44881</v>
      </c>
      <c r="D12238" s="9">
        <v>0.62569444444444444</v>
      </c>
      <c r="E12238" t="s">
        <v>108</v>
      </c>
      <c r="F12238" t="s">
        <v>59</v>
      </c>
      <c r="G12238" t="s">
        <v>0</v>
      </c>
      <c r="H12238" t="s">
        <v>123</v>
      </c>
      <c r="I12238">
        <v>0</v>
      </c>
      <c r="J12238">
        <v>3</v>
      </c>
      <c r="K12238">
        <v>1</v>
      </c>
      <c r="L12238">
        <v>1</v>
      </c>
      <c r="M12238" t="s">
        <v>41</v>
      </c>
      <c r="N12238" t="s">
        <v>42</v>
      </c>
    </row>
    <row r="12239" spans="1:14" x14ac:dyDescent="0.25">
      <c r="A12239">
        <v>15421</v>
      </c>
      <c r="B12239">
        <v>241</v>
      </c>
      <c r="C12239" s="1">
        <v>44881</v>
      </c>
      <c r="D12239" s="9">
        <v>0.62569444444444444</v>
      </c>
      <c r="E12239" t="s">
        <v>105</v>
      </c>
      <c r="F12239" t="s">
        <v>58</v>
      </c>
      <c r="G12239" t="s">
        <v>0</v>
      </c>
      <c r="H12239" t="s">
        <v>122</v>
      </c>
      <c r="I12239">
        <v>0</v>
      </c>
      <c r="J12239">
        <v>3</v>
      </c>
      <c r="K12239">
        <v>1</v>
      </c>
      <c r="L12239">
        <v>1</v>
      </c>
      <c r="M12239" t="s">
        <v>41</v>
      </c>
      <c r="N12239" t="s">
        <v>42</v>
      </c>
    </row>
    <row r="12240" spans="1:14" x14ac:dyDescent="0.25">
      <c r="A12240">
        <v>15422</v>
      </c>
      <c r="B12240">
        <v>241</v>
      </c>
      <c r="C12240" s="1">
        <v>44881</v>
      </c>
      <c r="D12240" s="9">
        <v>0.62569444444444444</v>
      </c>
      <c r="E12240" t="s">
        <v>105</v>
      </c>
      <c r="F12240" t="s">
        <v>58</v>
      </c>
      <c r="G12240" t="s">
        <v>0</v>
      </c>
      <c r="H12240" t="s">
        <v>122</v>
      </c>
      <c r="I12240">
        <v>0</v>
      </c>
      <c r="J12240">
        <v>3</v>
      </c>
      <c r="K12240">
        <v>1</v>
      </c>
      <c r="L12240">
        <v>1</v>
      </c>
      <c r="M12240" t="s">
        <v>43</v>
      </c>
      <c r="N12240" t="s">
        <v>44</v>
      </c>
    </row>
    <row r="12241" spans="1:14" x14ac:dyDescent="0.25">
      <c r="A12241">
        <v>15423</v>
      </c>
      <c r="B12241">
        <v>247</v>
      </c>
      <c r="C12241" s="1">
        <v>44881</v>
      </c>
      <c r="D12241" s="9">
        <v>0.62569444444444444</v>
      </c>
      <c r="E12241" t="s">
        <v>111</v>
      </c>
      <c r="F12241" t="s">
        <v>81</v>
      </c>
      <c r="G12241" t="s">
        <v>0</v>
      </c>
      <c r="H12241" t="s">
        <v>147</v>
      </c>
      <c r="I12241">
        <v>0</v>
      </c>
      <c r="J12241">
        <v>3</v>
      </c>
      <c r="K12241">
        <v>1</v>
      </c>
      <c r="L12241">
        <v>1</v>
      </c>
      <c r="M12241" t="s">
        <v>41</v>
      </c>
      <c r="N12241" t="s">
        <v>42</v>
      </c>
    </row>
    <row r="12242" spans="1:14" x14ac:dyDescent="0.25">
      <c r="A12242">
        <v>15424</v>
      </c>
      <c r="B12242">
        <v>78</v>
      </c>
      <c r="C12242" s="1">
        <v>44881</v>
      </c>
      <c r="D12242" s="9">
        <v>0.63958333333333328</v>
      </c>
      <c r="E12242" t="s">
        <v>108</v>
      </c>
      <c r="F12242" t="s">
        <v>63</v>
      </c>
      <c r="G12242" t="s">
        <v>0</v>
      </c>
      <c r="H12242" t="s">
        <v>127</v>
      </c>
      <c r="I12242">
        <v>0</v>
      </c>
      <c r="J12242">
        <v>3</v>
      </c>
      <c r="K12242">
        <v>1</v>
      </c>
      <c r="L12242">
        <v>1</v>
      </c>
      <c r="M12242" t="s">
        <v>41</v>
      </c>
      <c r="N12242" t="s">
        <v>42</v>
      </c>
    </row>
    <row r="12243" spans="1:14" x14ac:dyDescent="0.25">
      <c r="A12243">
        <v>15425</v>
      </c>
      <c r="B12243">
        <v>78</v>
      </c>
      <c r="C12243" s="1">
        <v>44881</v>
      </c>
      <c r="D12243" s="9">
        <v>0.63958333333333328</v>
      </c>
      <c r="E12243" t="s">
        <v>108</v>
      </c>
      <c r="F12243" t="s">
        <v>63</v>
      </c>
      <c r="G12243" t="s">
        <v>0</v>
      </c>
      <c r="H12243" t="s">
        <v>127</v>
      </c>
      <c r="I12243">
        <v>0</v>
      </c>
      <c r="J12243">
        <v>3</v>
      </c>
      <c r="K12243">
        <v>1</v>
      </c>
      <c r="L12243">
        <v>1</v>
      </c>
      <c r="M12243" t="s">
        <v>43</v>
      </c>
      <c r="N12243" t="s">
        <v>44</v>
      </c>
    </row>
    <row r="12244" spans="1:14" x14ac:dyDescent="0.25">
      <c r="A12244">
        <v>15426</v>
      </c>
      <c r="B12244">
        <v>103</v>
      </c>
      <c r="C12244" s="1">
        <v>44881</v>
      </c>
      <c r="D12244" s="9">
        <v>0.63958333333333328</v>
      </c>
      <c r="E12244" t="s">
        <v>104</v>
      </c>
      <c r="F12244" t="s">
        <v>77</v>
      </c>
      <c r="G12244" t="s">
        <v>0</v>
      </c>
      <c r="H12244" t="s">
        <v>143</v>
      </c>
      <c r="I12244">
        <v>0</v>
      </c>
      <c r="J12244">
        <v>3</v>
      </c>
      <c r="K12244">
        <v>1</v>
      </c>
      <c r="L12244">
        <v>1</v>
      </c>
      <c r="M12244" t="s">
        <v>41</v>
      </c>
      <c r="N12244" t="s">
        <v>42</v>
      </c>
    </row>
    <row r="12245" spans="1:14" x14ac:dyDescent="0.25">
      <c r="A12245">
        <v>15427</v>
      </c>
      <c r="B12245">
        <v>103</v>
      </c>
      <c r="C12245" s="1">
        <v>44881</v>
      </c>
      <c r="D12245" s="9">
        <v>0.63958333333333328</v>
      </c>
      <c r="E12245" t="s">
        <v>104</v>
      </c>
      <c r="F12245" t="s">
        <v>77</v>
      </c>
      <c r="G12245" t="s">
        <v>0</v>
      </c>
      <c r="H12245" t="s">
        <v>143</v>
      </c>
      <c r="I12245">
        <v>0</v>
      </c>
      <c r="J12245">
        <v>3</v>
      </c>
      <c r="K12245">
        <v>1</v>
      </c>
      <c r="L12245">
        <v>1</v>
      </c>
      <c r="M12245" t="s">
        <v>43</v>
      </c>
      <c r="N12245" t="s">
        <v>44</v>
      </c>
    </row>
    <row r="12246" spans="1:14" x14ac:dyDescent="0.25">
      <c r="A12246">
        <v>15428</v>
      </c>
      <c r="B12246">
        <v>104</v>
      </c>
      <c r="C12246" s="1">
        <v>44881</v>
      </c>
      <c r="D12246" s="9">
        <v>0.63958333333333328</v>
      </c>
      <c r="E12246" t="s">
        <v>107</v>
      </c>
      <c r="F12246" t="s">
        <v>54</v>
      </c>
      <c r="G12246" t="s">
        <v>0</v>
      </c>
      <c r="H12246" t="s">
        <v>118</v>
      </c>
      <c r="I12246">
        <v>0</v>
      </c>
      <c r="J12246">
        <v>3</v>
      </c>
      <c r="K12246">
        <v>1</v>
      </c>
      <c r="L12246">
        <v>1</v>
      </c>
      <c r="M12246" t="s">
        <v>41</v>
      </c>
      <c r="N12246" t="s">
        <v>42</v>
      </c>
    </row>
    <row r="12247" spans="1:14" x14ac:dyDescent="0.25">
      <c r="A12247">
        <v>15429</v>
      </c>
      <c r="B12247">
        <v>115</v>
      </c>
      <c r="C12247" s="1">
        <v>44881</v>
      </c>
      <c r="D12247" s="9">
        <v>0.63958333333333328</v>
      </c>
      <c r="E12247" t="s">
        <v>112</v>
      </c>
      <c r="F12247" t="s">
        <v>49</v>
      </c>
      <c r="G12247" t="s">
        <v>0</v>
      </c>
      <c r="H12247" t="s">
        <v>113</v>
      </c>
      <c r="I12247">
        <v>0</v>
      </c>
      <c r="J12247">
        <v>3</v>
      </c>
      <c r="K12247">
        <v>1</v>
      </c>
      <c r="L12247">
        <v>1</v>
      </c>
      <c r="M12247" t="s">
        <v>41</v>
      </c>
      <c r="N12247" t="s">
        <v>42</v>
      </c>
    </row>
    <row r="12248" spans="1:14" x14ac:dyDescent="0.25">
      <c r="A12248">
        <v>15430</v>
      </c>
      <c r="B12248">
        <v>115</v>
      </c>
      <c r="C12248" s="1">
        <v>44881</v>
      </c>
      <c r="D12248" s="9">
        <v>0.63958333333333328</v>
      </c>
      <c r="E12248" t="s">
        <v>112</v>
      </c>
      <c r="F12248" t="s">
        <v>49</v>
      </c>
      <c r="G12248" t="s">
        <v>0</v>
      </c>
      <c r="H12248" t="s">
        <v>113</v>
      </c>
      <c r="I12248">
        <v>0</v>
      </c>
      <c r="J12248">
        <v>3</v>
      </c>
      <c r="K12248">
        <v>1</v>
      </c>
      <c r="L12248">
        <v>1</v>
      </c>
      <c r="M12248" t="s">
        <v>43</v>
      </c>
      <c r="N12248" t="s">
        <v>44</v>
      </c>
    </row>
    <row r="12249" spans="1:14" x14ac:dyDescent="0.25">
      <c r="A12249">
        <v>15431</v>
      </c>
      <c r="B12249">
        <v>118</v>
      </c>
      <c r="C12249" s="1">
        <v>44881</v>
      </c>
      <c r="D12249" s="9">
        <v>0.63958333333333328</v>
      </c>
      <c r="E12249" t="s">
        <v>112</v>
      </c>
      <c r="F12249" t="s">
        <v>84</v>
      </c>
      <c r="G12249" t="s">
        <v>0</v>
      </c>
      <c r="H12249" t="s">
        <v>152</v>
      </c>
      <c r="I12249">
        <v>0</v>
      </c>
      <c r="J12249">
        <v>3</v>
      </c>
      <c r="K12249">
        <v>1</v>
      </c>
      <c r="L12249">
        <v>1</v>
      </c>
      <c r="M12249" t="s">
        <v>41</v>
      </c>
      <c r="N12249" t="s">
        <v>42</v>
      </c>
    </row>
    <row r="12250" spans="1:14" x14ac:dyDescent="0.25">
      <c r="A12250">
        <v>15432</v>
      </c>
      <c r="B12250">
        <v>118</v>
      </c>
      <c r="C12250" s="1">
        <v>44881</v>
      </c>
      <c r="D12250" s="9">
        <v>0.63958333333333328</v>
      </c>
      <c r="E12250" t="s">
        <v>112</v>
      </c>
      <c r="F12250" t="s">
        <v>84</v>
      </c>
      <c r="G12250" t="s">
        <v>0</v>
      </c>
      <c r="H12250" t="s">
        <v>152</v>
      </c>
      <c r="I12250">
        <v>0</v>
      </c>
      <c r="J12250">
        <v>3</v>
      </c>
      <c r="K12250">
        <v>1</v>
      </c>
      <c r="L12250">
        <v>1</v>
      </c>
      <c r="M12250" t="s">
        <v>43</v>
      </c>
      <c r="N12250" t="s">
        <v>44</v>
      </c>
    </row>
    <row r="12251" spans="1:14" x14ac:dyDescent="0.25">
      <c r="A12251">
        <v>15433</v>
      </c>
      <c r="B12251">
        <v>128</v>
      </c>
      <c r="C12251" s="1">
        <v>44881</v>
      </c>
      <c r="D12251" s="9">
        <v>0.63958333333333328</v>
      </c>
      <c r="E12251" t="s">
        <v>106</v>
      </c>
      <c r="F12251" t="s">
        <v>70</v>
      </c>
      <c r="G12251" t="s">
        <v>0</v>
      </c>
      <c r="H12251" t="s">
        <v>135</v>
      </c>
      <c r="I12251">
        <v>0</v>
      </c>
      <c r="J12251">
        <v>3</v>
      </c>
      <c r="K12251">
        <v>1</v>
      </c>
      <c r="L12251">
        <v>1</v>
      </c>
      <c r="M12251" t="s">
        <v>43</v>
      </c>
      <c r="N12251" t="s">
        <v>44</v>
      </c>
    </row>
    <row r="12252" spans="1:14" x14ac:dyDescent="0.25">
      <c r="A12252">
        <v>15434</v>
      </c>
      <c r="B12252">
        <v>134</v>
      </c>
      <c r="C12252" s="1">
        <v>44881</v>
      </c>
      <c r="D12252" s="9">
        <v>0.63958333333333328</v>
      </c>
      <c r="E12252" t="s">
        <v>110</v>
      </c>
      <c r="F12252" t="s">
        <v>89</v>
      </c>
      <c r="G12252" t="s">
        <v>0</v>
      </c>
      <c r="H12252" t="s">
        <v>168</v>
      </c>
      <c r="I12252">
        <v>0</v>
      </c>
      <c r="J12252">
        <v>3</v>
      </c>
      <c r="K12252">
        <v>1</v>
      </c>
      <c r="L12252">
        <v>1</v>
      </c>
      <c r="M12252" t="s">
        <v>41</v>
      </c>
      <c r="N12252" t="s">
        <v>42</v>
      </c>
    </row>
    <row r="12253" spans="1:14" x14ac:dyDescent="0.25">
      <c r="A12253">
        <v>15435</v>
      </c>
      <c r="B12253">
        <v>140</v>
      </c>
      <c r="C12253" s="1">
        <v>44881</v>
      </c>
      <c r="D12253" s="9">
        <v>0.63958333333333328</v>
      </c>
      <c r="E12253" t="s">
        <v>107</v>
      </c>
      <c r="F12253" t="s">
        <v>60</v>
      </c>
      <c r="G12253" t="s">
        <v>0</v>
      </c>
      <c r="H12253" t="s">
        <v>124</v>
      </c>
      <c r="I12253">
        <v>0</v>
      </c>
      <c r="J12253">
        <v>3</v>
      </c>
      <c r="K12253">
        <v>1</v>
      </c>
      <c r="L12253">
        <v>1</v>
      </c>
      <c r="M12253" t="s">
        <v>41</v>
      </c>
      <c r="N12253" t="s">
        <v>42</v>
      </c>
    </row>
    <row r="12254" spans="1:14" x14ac:dyDescent="0.25">
      <c r="A12254">
        <v>15436</v>
      </c>
      <c r="B12254">
        <v>140</v>
      </c>
      <c r="C12254" s="1">
        <v>44881</v>
      </c>
      <c r="D12254" s="9">
        <v>0.63958333333333328</v>
      </c>
      <c r="E12254" t="s">
        <v>107</v>
      </c>
      <c r="F12254" t="s">
        <v>60</v>
      </c>
      <c r="G12254" t="s">
        <v>0</v>
      </c>
      <c r="H12254" t="s">
        <v>124</v>
      </c>
      <c r="I12254">
        <v>0</v>
      </c>
      <c r="J12254">
        <v>3</v>
      </c>
      <c r="K12254">
        <v>1</v>
      </c>
      <c r="L12254">
        <v>1</v>
      </c>
      <c r="M12254" t="s">
        <v>43</v>
      </c>
      <c r="N12254" t="s">
        <v>44</v>
      </c>
    </row>
    <row r="12255" spans="1:14" x14ac:dyDescent="0.25">
      <c r="A12255">
        <v>15437</v>
      </c>
      <c r="B12255">
        <v>153</v>
      </c>
      <c r="C12255" s="1">
        <v>44881</v>
      </c>
      <c r="D12255" s="9">
        <v>0.63958333333333328</v>
      </c>
      <c r="E12255" t="s">
        <v>104</v>
      </c>
      <c r="F12255" t="s">
        <v>55</v>
      </c>
      <c r="G12255" t="s">
        <v>0</v>
      </c>
      <c r="H12255" t="s">
        <v>119</v>
      </c>
      <c r="I12255">
        <v>0</v>
      </c>
      <c r="J12255">
        <v>3</v>
      </c>
      <c r="K12255">
        <v>1</v>
      </c>
      <c r="L12255">
        <v>1</v>
      </c>
      <c r="M12255" t="s">
        <v>41</v>
      </c>
      <c r="N12255" t="s">
        <v>42</v>
      </c>
    </row>
    <row r="12256" spans="1:14" x14ac:dyDescent="0.25">
      <c r="A12256">
        <v>15438</v>
      </c>
      <c r="B12256">
        <v>155</v>
      </c>
      <c r="C12256" s="1">
        <v>44881</v>
      </c>
      <c r="D12256" s="9">
        <v>0.63958333333333328</v>
      </c>
      <c r="E12256" t="s">
        <v>103</v>
      </c>
      <c r="F12256" t="s">
        <v>71</v>
      </c>
      <c r="G12256" t="s">
        <v>0</v>
      </c>
      <c r="H12256" t="s">
        <v>136</v>
      </c>
      <c r="I12256">
        <v>0</v>
      </c>
      <c r="J12256">
        <v>3</v>
      </c>
      <c r="K12256">
        <v>1</v>
      </c>
      <c r="L12256">
        <v>1</v>
      </c>
      <c r="M12256" t="s">
        <v>41</v>
      </c>
      <c r="N12256" t="s">
        <v>42</v>
      </c>
    </row>
    <row r="12257" spans="1:14" x14ac:dyDescent="0.25">
      <c r="A12257">
        <v>15439</v>
      </c>
      <c r="B12257">
        <v>155</v>
      </c>
      <c r="C12257" s="1">
        <v>44881</v>
      </c>
      <c r="D12257" s="9">
        <v>0.63958333333333328</v>
      </c>
      <c r="E12257" t="s">
        <v>103</v>
      </c>
      <c r="F12257" t="s">
        <v>71</v>
      </c>
      <c r="G12257" t="s">
        <v>0</v>
      </c>
      <c r="H12257" t="s">
        <v>136</v>
      </c>
      <c r="I12257">
        <v>0</v>
      </c>
      <c r="J12257">
        <v>3</v>
      </c>
      <c r="K12257">
        <v>1</v>
      </c>
      <c r="L12257">
        <v>1</v>
      </c>
      <c r="M12257" t="s">
        <v>43</v>
      </c>
      <c r="N12257" t="s">
        <v>44</v>
      </c>
    </row>
    <row r="12258" spans="1:14" x14ac:dyDescent="0.25">
      <c r="A12258">
        <v>15440</v>
      </c>
      <c r="B12258">
        <v>157</v>
      </c>
      <c r="C12258" s="1">
        <v>44881</v>
      </c>
      <c r="D12258" s="9">
        <v>0.63958333333333328</v>
      </c>
      <c r="E12258" t="s">
        <v>111</v>
      </c>
      <c r="F12258" t="s">
        <v>68</v>
      </c>
      <c r="G12258" t="s">
        <v>0</v>
      </c>
      <c r="H12258" t="s">
        <v>132</v>
      </c>
      <c r="I12258">
        <v>0</v>
      </c>
      <c r="J12258">
        <v>3</v>
      </c>
      <c r="K12258">
        <v>1</v>
      </c>
      <c r="L12258">
        <v>1</v>
      </c>
      <c r="M12258" t="s">
        <v>43</v>
      </c>
      <c r="N12258" t="s">
        <v>44</v>
      </c>
    </row>
    <row r="12259" spans="1:14" x14ac:dyDescent="0.25">
      <c r="A12259">
        <v>15441</v>
      </c>
      <c r="B12259">
        <v>176</v>
      </c>
      <c r="C12259" s="1">
        <v>44881</v>
      </c>
      <c r="D12259" s="9">
        <v>0.63958333333333328</v>
      </c>
      <c r="E12259" t="s">
        <v>109</v>
      </c>
      <c r="F12259" t="s">
        <v>52</v>
      </c>
      <c r="G12259" t="s">
        <v>0</v>
      </c>
      <c r="H12259" t="s">
        <v>116</v>
      </c>
      <c r="I12259">
        <v>0</v>
      </c>
      <c r="J12259">
        <v>3</v>
      </c>
      <c r="K12259">
        <v>1</v>
      </c>
      <c r="L12259">
        <v>1</v>
      </c>
      <c r="M12259" t="s">
        <v>41</v>
      </c>
      <c r="N12259" t="s">
        <v>42</v>
      </c>
    </row>
    <row r="12260" spans="1:14" x14ac:dyDescent="0.25">
      <c r="A12260">
        <v>15442</v>
      </c>
      <c r="B12260">
        <v>176</v>
      </c>
      <c r="C12260" s="1">
        <v>44881</v>
      </c>
      <c r="D12260" s="9">
        <v>0.63958333333333328</v>
      </c>
      <c r="E12260" t="s">
        <v>109</v>
      </c>
      <c r="F12260" t="s">
        <v>52</v>
      </c>
      <c r="G12260" t="s">
        <v>0</v>
      </c>
      <c r="H12260" t="s">
        <v>116</v>
      </c>
      <c r="I12260">
        <v>0</v>
      </c>
      <c r="J12260">
        <v>3</v>
      </c>
      <c r="K12260">
        <v>1</v>
      </c>
      <c r="L12260">
        <v>1</v>
      </c>
      <c r="M12260" t="s">
        <v>43</v>
      </c>
      <c r="N12260" t="s">
        <v>44</v>
      </c>
    </row>
    <row r="12261" spans="1:14" x14ac:dyDescent="0.25">
      <c r="A12261">
        <v>15443</v>
      </c>
      <c r="B12261">
        <v>194</v>
      </c>
      <c r="C12261" s="1">
        <v>44881</v>
      </c>
      <c r="D12261" s="9">
        <v>0.63958333333333328</v>
      </c>
      <c r="E12261" t="s">
        <v>103</v>
      </c>
      <c r="F12261" t="s">
        <v>72</v>
      </c>
      <c r="G12261" t="s">
        <v>0</v>
      </c>
      <c r="H12261" t="s">
        <v>154</v>
      </c>
      <c r="I12261">
        <v>0</v>
      </c>
      <c r="J12261">
        <v>3</v>
      </c>
      <c r="K12261">
        <v>1</v>
      </c>
      <c r="L12261">
        <v>1</v>
      </c>
      <c r="M12261" t="s">
        <v>43</v>
      </c>
      <c r="N12261" t="s">
        <v>44</v>
      </c>
    </row>
    <row r="12262" spans="1:14" x14ac:dyDescent="0.25">
      <c r="A12262">
        <v>15444</v>
      </c>
      <c r="B12262">
        <v>201</v>
      </c>
      <c r="C12262" s="1">
        <v>44881</v>
      </c>
      <c r="D12262" s="9">
        <v>0.63958333333333328</v>
      </c>
      <c r="E12262" t="s">
        <v>107</v>
      </c>
      <c r="F12262" t="s">
        <v>79</v>
      </c>
      <c r="G12262" t="s">
        <v>0</v>
      </c>
      <c r="H12262" t="s">
        <v>145</v>
      </c>
      <c r="I12262">
        <v>0</v>
      </c>
      <c r="J12262">
        <v>3</v>
      </c>
      <c r="K12262">
        <v>1</v>
      </c>
      <c r="L12262">
        <v>1</v>
      </c>
      <c r="M12262" t="s">
        <v>43</v>
      </c>
      <c r="N12262" t="s">
        <v>44</v>
      </c>
    </row>
    <row r="12263" spans="1:14" x14ac:dyDescent="0.25">
      <c r="A12263">
        <v>15445</v>
      </c>
      <c r="B12263">
        <v>203</v>
      </c>
      <c r="C12263" s="1">
        <v>44881</v>
      </c>
      <c r="D12263" s="9">
        <v>0.63958333333333328</v>
      </c>
      <c r="E12263" t="s">
        <v>109</v>
      </c>
      <c r="F12263" t="s">
        <v>62</v>
      </c>
      <c r="G12263" t="s">
        <v>0</v>
      </c>
      <c r="H12263" t="s">
        <v>126</v>
      </c>
      <c r="I12263">
        <v>0</v>
      </c>
      <c r="J12263">
        <v>3</v>
      </c>
      <c r="K12263">
        <v>1</v>
      </c>
      <c r="L12263">
        <v>1</v>
      </c>
      <c r="M12263" t="s">
        <v>41</v>
      </c>
      <c r="N12263" t="s">
        <v>42</v>
      </c>
    </row>
    <row r="12264" spans="1:14" x14ac:dyDescent="0.25">
      <c r="A12264">
        <v>15446</v>
      </c>
      <c r="B12264">
        <v>209</v>
      </c>
      <c r="C12264" s="1">
        <v>44881</v>
      </c>
      <c r="D12264" s="9">
        <v>0.63958333333333328</v>
      </c>
      <c r="E12264" t="s">
        <v>103</v>
      </c>
      <c r="F12264" t="s">
        <v>80</v>
      </c>
      <c r="G12264" t="s">
        <v>0</v>
      </c>
      <c r="H12264" t="s">
        <v>146</v>
      </c>
      <c r="I12264">
        <v>0</v>
      </c>
      <c r="J12264">
        <v>3</v>
      </c>
      <c r="K12264">
        <v>1</v>
      </c>
      <c r="L12264">
        <v>1</v>
      </c>
      <c r="M12264" t="s">
        <v>41</v>
      </c>
      <c r="N12264" t="s">
        <v>42</v>
      </c>
    </row>
    <row r="12265" spans="1:14" x14ac:dyDescent="0.25">
      <c r="A12265">
        <v>15447</v>
      </c>
      <c r="B12265">
        <v>209</v>
      </c>
      <c r="C12265" s="1">
        <v>44881</v>
      </c>
      <c r="D12265" s="9">
        <v>0.63958333333333328</v>
      </c>
      <c r="E12265" t="s">
        <v>103</v>
      </c>
      <c r="F12265" t="s">
        <v>80</v>
      </c>
      <c r="G12265" t="s">
        <v>0</v>
      </c>
      <c r="H12265" t="s">
        <v>146</v>
      </c>
      <c r="I12265">
        <v>0</v>
      </c>
      <c r="J12265">
        <v>3</v>
      </c>
      <c r="K12265">
        <v>1</v>
      </c>
      <c r="L12265">
        <v>1</v>
      </c>
      <c r="M12265" t="s">
        <v>43</v>
      </c>
      <c r="N12265" t="s">
        <v>44</v>
      </c>
    </row>
    <row r="12266" spans="1:14" x14ac:dyDescent="0.25">
      <c r="A12266">
        <v>15448</v>
      </c>
      <c r="B12266">
        <v>212</v>
      </c>
      <c r="C12266" s="1">
        <v>44881</v>
      </c>
      <c r="D12266" s="9">
        <v>0.63958333333333328</v>
      </c>
      <c r="E12266" t="s">
        <v>109</v>
      </c>
      <c r="F12266" t="s">
        <v>57</v>
      </c>
      <c r="G12266" t="s">
        <v>0</v>
      </c>
      <c r="H12266" t="s">
        <v>121</v>
      </c>
      <c r="I12266">
        <v>0</v>
      </c>
      <c r="J12266">
        <v>3</v>
      </c>
      <c r="K12266">
        <v>1</v>
      </c>
      <c r="L12266">
        <v>1</v>
      </c>
      <c r="M12266" t="s">
        <v>41</v>
      </c>
      <c r="N12266" t="s">
        <v>42</v>
      </c>
    </row>
    <row r="12267" spans="1:14" x14ac:dyDescent="0.25">
      <c r="A12267">
        <v>15449</v>
      </c>
      <c r="B12267">
        <v>212</v>
      </c>
      <c r="C12267" s="1">
        <v>44881</v>
      </c>
      <c r="D12267" s="9">
        <v>0.63958333333333328</v>
      </c>
      <c r="E12267" t="s">
        <v>109</v>
      </c>
      <c r="F12267" t="s">
        <v>57</v>
      </c>
      <c r="G12267" t="s">
        <v>0</v>
      </c>
      <c r="H12267" t="s">
        <v>121</v>
      </c>
      <c r="I12267">
        <v>0</v>
      </c>
      <c r="J12267">
        <v>3</v>
      </c>
      <c r="K12267">
        <v>1</v>
      </c>
      <c r="L12267">
        <v>1</v>
      </c>
      <c r="M12267" t="s">
        <v>43</v>
      </c>
      <c r="N12267" t="s">
        <v>44</v>
      </c>
    </row>
    <row r="12268" spans="1:14" x14ac:dyDescent="0.25">
      <c r="A12268">
        <v>15450</v>
      </c>
      <c r="B12268">
        <v>218</v>
      </c>
      <c r="C12268" s="1">
        <v>44881</v>
      </c>
      <c r="D12268" s="9">
        <v>0.63958333333333328</v>
      </c>
      <c r="E12268" t="s">
        <v>110</v>
      </c>
      <c r="F12268" t="s">
        <v>76</v>
      </c>
      <c r="G12268" t="s">
        <v>0</v>
      </c>
      <c r="H12268" t="s">
        <v>142</v>
      </c>
      <c r="I12268">
        <v>0</v>
      </c>
      <c r="J12268">
        <v>3</v>
      </c>
      <c r="K12268">
        <v>1</v>
      </c>
      <c r="L12268">
        <v>1</v>
      </c>
      <c r="M12268" t="s">
        <v>41</v>
      </c>
      <c r="N12268" t="s">
        <v>42</v>
      </c>
    </row>
    <row r="12269" spans="1:14" x14ac:dyDescent="0.25">
      <c r="A12269">
        <v>15451</v>
      </c>
      <c r="B12269">
        <v>220</v>
      </c>
      <c r="C12269" s="1">
        <v>44881</v>
      </c>
      <c r="D12269" s="9">
        <v>0.63958333333333328</v>
      </c>
      <c r="E12269" t="s">
        <v>108</v>
      </c>
      <c r="F12269" t="s">
        <v>95</v>
      </c>
      <c r="G12269" t="s">
        <v>0</v>
      </c>
      <c r="H12269" t="s">
        <v>158</v>
      </c>
      <c r="I12269">
        <v>0</v>
      </c>
      <c r="J12269">
        <v>3</v>
      </c>
      <c r="K12269">
        <v>1</v>
      </c>
      <c r="L12269">
        <v>1</v>
      </c>
      <c r="M12269" t="s">
        <v>41</v>
      </c>
      <c r="N12269" t="s">
        <v>42</v>
      </c>
    </row>
    <row r="12270" spans="1:14" x14ac:dyDescent="0.25">
      <c r="A12270">
        <v>15452</v>
      </c>
      <c r="B12270">
        <v>224</v>
      </c>
      <c r="C12270" s="1">
        <v>44881</v>
      </c>
      <c r="D12270" s="9">
        <v>0.63958333333333328</v>
      </c>
      <c r="E12270" t="s">
        <v>103</v>
      </c>
      <c r="F12270" t="s">
        <v>78</v>
      </c>
      <c r="G12270" t="s">
        <v>0</v>
      </c>
      <c r="H12270" t="s">
        <v>144</v>
      </c>
      <c r="I12270">
        <v>0</v>
      </c>
      <c r="J12270">
        <v>3</v>
      </c>
      <c r="K12270">
        <v>1</v>
      </c>
      <c r="L12270">
        <v>1</v>
      </c>
      <c r="M12270" t="s">
        <v>41</v>
      </c>
      <c r="N12270" t="s">
        <v>42</v>
      </c>
    </row>
    <row r="12271" spans="1:14" x14ac:dyDescent="0.25">
      <c r="A12271">
        <v>15453</v>
      </c>
      <c r="B12271">
        <v>224</v>
      </c>
      <c r="C12271" s="1">
        <v>44881</v>
      </c>
      <c r="D12271" s="9">
        <v>0.63958333333333328</v>
      </c>
      <c r="E12271" t="s">
        <v>103</v>
      </c>
      <c r="F12271" t="s">
        <v>78</v>
      </c>
      <c r="G12271" t="s">
        <v>0</v>
      </c>
      <c r="H12271" t="s">
        <v>144</v>
      </c>
      <c r="I12271">
        <v>0</v>
      </c>
      <c r="J12271">
        <v>3</v>
      </c>
      <c r="K12271">
        <v>1</v>
      </c>
      <c r="L12271">
        <v>1</v>
      </c>
      <c r="M12271" t="s">
        <v>43</v>
      </c>
      <c r="N12271" t="s">
        <v>44</v>
      </c>
    </row>
    <row r="12272" spans="1:14" x14ac:dyDescent="0.25">
      <c r="A12272">
        <v>15454</v>
      </c>
      <c r="B12272">
        <v>227</v>
      </c>
      <c r="C12272" s="1">
        <v>44881</v>
      </c>
      <c r="D12272" s="9">
        <v>0.63958333333333328</v>
      </c>
      <c r="E12272" t="s">
        <v>110</v>
      </c>
      <c r="F12272" t="s">
        <v>53</v>
      </c>
      <c r="G12272" t="s">
        <v>0</v>
      </c>
      <c r="H12272" t="s">
        <v>117</v>
      </c>
      <c r="I12272">
        <v>0</v>
      </c>
      <c r="J12272">
        <v>3</v>
      </c>
      <c r="K12272">
        <v>1</v>
      </c>
      <c r="L12272">
        <v>1</v>
      </c>
      <c r="M12272" t="s">
        <v>41</v>
      </c>
      <c r="N12272" t="s">
        <v>42</v>
      </c>
    </row>
    <row r="12273" spans="1:14" x14ac:dyDescent="0.25">
      <c r="A12273">
        <v>15455</v>
      </c>
      <c r="B12273">
        <v>229</v>
      </c>
      <c r="C12273" s="1">
        <v>44881</v>
      </c>
      <c r="D12273" s="9">
        <v>0.63958333333333328</v>
      </c>
      <c r="E12273" t="s">
        <v>105</v>
      </c>
      <c r="F12273" t="s">
        <v>61</v>
      </c>
      <c r="G12273" t="s">
        <v>0</v>
      </c>
      <c r="H12273" t="s">
        <v>125</v>
      </c>
      <c r="I12273">
        <v>0</v>
      </c>
      <c r="J12273">
        <v>3</v>
      </c>
      <c r="K12273">
        <v>1</v>
      </c>
      <c r="L12273">
        <v>1</v>
      </c>
      <c r="M12273" t="s">
        <v>41</v>
      </c>
      <c r="N12273" t="s">
        <v>42</v>
      </c>
    </row>
    <row r="12274" spans="1:14" x14ac:dyDescent="0.25">
      <c r="A12274">
        <v>15456</v>
      </c>
      <c r="B12274">
        <v>231</v>
      </c>
      <c r="C12274" s="1">
        <v>44881</v>
      </c>
      <c r="D12274" s="9">
        <v>0.63958333333333328</v>
      </c>
      <c r="E12274" t="s">
        <v>108</v>
      </c>
      <c r="F12274" t="s">
        <v>59</v>
      </c>
      <c r="G12274" t="s">
        <v>0</v>
      </c>
      <c r="H12274" t="s">
        <v>149</v>
      </c>
      <c r="I12274">
        <v>0</v>
      </c>
      <c r="J12274">
        <v>3</v>
      </c>
      <c r="K12274">
        <v>1</v>
      </c>
      <c r="L12274">
        <v>1</v>
      </c>
      <c r="M12274" t="s">
        <v>41</v>
      </c>
      <c r="N12274" t="s">
        <v>42</v>
      </c>
    </row>
    <row r="12275" spans="1:14" x14ac:dyDescent="0.25">
      <c r="A12275">
        <v>15457</v>
      </c>
      <c r="B12275">
        <v>233</v>
      </c>
      <c r="C12275" s="1">
        <v>44881</v>
      </c>
      <c r="D12275" s="9">
        <v>0.63958333333333328</v>
      </c>
      <c r="E12275" t="s">
        <v>109</v>
      </c>
      <c r="F12275" t="s">
        <v>50</v>
      </c>
      <c r="G12275" t="s">
        <v>0</v>
      </c>
      <c r="H12275" t="s">
        <v>114</v>
      </c>
      <c r="I12275">
        <v>0</v>
      </c>
      <c r="J12275">
        <v>3</v>
      </c>
      <c r="K12275">
        <v>1</v>
      </c>
      <c r="L12275">
        <v>1</v>
      </c>
      <c r="M12275" t="s">
        <v>41</v>
      </c>
      <c r="N12275" t="s">
        <v>42</v>
      </c>
    </row>
    <row r="12276" spans="1:14" x14ac:dyDescent="0.25">
      <c r="A12276">
        <v>15458</v>
      </c>
      <c r="B12276">
        <v>235</v>
      </c>
      <c r="C12276" s="1">
        <v>44881</v>
      </c>
      <c r="D12276" s="9">
        <v>0.63958333333333328</v>
      </c>
      <c r="E12276" t="s">
        <v>108</v>
      </c>
      <c r="F12276" t="s">
        <v>59</v>
      </c>
      <c r="G12276" t="s">
        <v>0</v>
      </c>
      <c r="H12276" t="s">
        <v>123</v>
      </c>
      <c r="I12276">
        <v>0</v>
      </c>
      <c r="J12276">
        <v>3</v>
      </c>
      <c r="K12276">
        <v>1</v>
      </c>
      <c r="L12276">
        <v>1</v>
      </c>
      <c r="M12276" t="s">
        <v>41</v>
      </c>
      <c r="N12276" t="s">
        <v>42</v>
      </c>
    </row>
    <row r="12277" spans="1:14" x14ac:dyDescent="0.25">
      <c r="A12277">
        <v>15459</v>
      </c>
      <c r="B12277">
        <v>241</v>
      </c>
      <c r="C12277" s="1">
        <v>44881</v>
      </c>
      <c r="D12277" s="9">
        <v>0.63958333333333328</v>
      </c>
      <c r="E12277" t="s">
        <v>105</v>
      </c>
      <c r="F12277" t="s">
        <v>58</v>
      </c>
      <c r="G12277" t="s">
        <v>0</v>
      </c>
      <c r="H12277" t="s">
        <v>122</v>
      </c>
      <c r="I12277">
        <v>0</v>
      </c>
      <c r="J12277">
        <v>3</v>
      </c>
      <c r="K12277">
        <v>1</v>
      </c>
      <c r="L12277">
        <v>1</v>
      </c>
      <c r="M12277" t="s">
        <v>41</v>
      </c>
      <c r="N12277" t="s">
        <v>42</v>
      </c>
    </row>
    <row r="12278" spans="1:14" x14ac:dyDescent="0.25">
      <c r="A12278">
        <v>15460</v>
      </c>
      <c r="B12278">
        <v>241</v>
      </c>
      <c r="C12278" s="1">
        <v>44881</v>
      </c>
      <c r="D12278" s="9">
        <v>0.63958333333333328</v>
      </c>
      <c r="E12278" t="s">
        <v>105</v>
      </c>
      <c r="F12278" t="s">
        <v>58</v>
      </c>
      <c r="G12278" t="s">
        <v>0</v>
      </c>
      <c r="H12278" t="s">
        <v>122</v>
      </c>
      <c r="I12278">
        <v>0</v>
      </c>
      <c r="J12278">
        <v>3</v>
      </c>
      <c r="K12278">
        <v>1</v>
      </c>
      <c r="L12278">
        <v>1</v>
      </c>
      <c r="M12278" t="s">
        <v>43</v>
      </c>
      <c r="N12278" t="s">
        <v>44</v>
      </c>
    </row>
    <row r="12279" spans="1:14" x14ac:dyDescent="0.25">
      <c r="A12279">
        <v>15461</v>
      </c>
      <c r="B12279">
        <v>247</v>
      </c>
      <c r="C12279" s="1">
        <v>44881</v>
      </c>
      <c r="D12279" s="9">
        <v>0.63958333333333328</v>
      </c>
      <c r="E12279" t="s">
        <v>111</v>
      </c>
      <c r="F12279" t="s">
        <v>65</v>
      </c>
      <c r="G12279" t="s">
        <v>0</v>
      </c>
      <c r="H12279" t="s">
        <v>128</v>
      </c>
      <c r="I12279">
        <v>0</v>
      </c>
      <c r="J12279">
        <v>3</v>
      </c>
      <c r="K12279">
        <v>1</v>
      </c>
      <c r="L12279">
        <v>1</v>
      </c>
      <c r="M12279" t="s">
        <v>41</v>
      </c>
      <c r="N12279" t="s">
        <v>42</v>
      </c>
    </row>
    <row r="12280" spans="1:14" x14ac:dyDescent="0.25">
      <c r="A12280">
        <v>15462</v>
      </c>
      <c r="B12280">
        <v>78</v>
      </c>
      <c r="C12280" s="1">
        <v>44881</v>
      </c>
      <c r="D12280" s="9">
        <v>0.65347222222222223</v>
      </c>
      <c r="E12280" t="s">
        <v>108</v>
      </c>
      <c r="F12280" t="s">
        <v>63</v>
      </c>
      <c r="G12280" t="s">
        <v>0</v>
      </c>
      <c r="H12280" t="s">
        <v>127</v>
      </c>
      <c r="I12280">
        <v>0</v>
      </c>
      <c r="J12280">
        <v>3</v>
      </c>
      <c r="K12280">
        <v>1</v>
      </c>
      <c r="L12280">
        <v>1</v>
      </c>
      <c r="M12280" t="s">
        <v>41</v>
      </c>
      <c r="N12280" t="s">
        <v>42</v>
      </c>
    </row>
    <row r="12281" spans="1:14" x14ac:dyDescent="0.25">
      <c r="A12281">
        <v>15463</v>
      </c>
      <c r="B12281">
        <v>78</v>
      </c>
      <c r="C12281" s="1">
        <v>44881</v>
      </c>
      <c r="D12281" s="9">
        <v>0.65347222222222223</v>
      </c>
      <c r="E12281" t="s">
        <v>108</v>
      </c>
      <c r="F12281" t="s">
        <v>63</v>
      </c>
      <c r="G12281" t="s">
        <v>0</v>
      </c>
      <c r="H12281" t="s">
        <v>127</v>
      </c>
      <c r="I12281">
        <v>0</v>
      </c>
      <c r="J12281">
        <v>3</v>
      </c>
      <c r="K12281">
        <v>1</v>
      </c>
      <c r="L12281">
        <v>1</v>
      </c>
      <c r="M12281" t="s">
        <v>43</v>
      </c>
      <c r="N12281" t="s">
        <v>44</v>
      </c>
    </row>
    <row r="12282" spans="1:14" x14ac:dyDescent="0.25">
      <c r="A12282">
        <v>15464</v>
      </c>
      <c r="B12282">
        <v>103</v>
      </c>
      <c r="C12282" s="1">
        <v>44881</v>
      </c>
      <c r="D12282" s="9">
        <v>0.65347222222222223</v>
      </c>
      <c r="E12282" t="s">
        <v>104</v>
      </c>
      <c r="F12282" t="s">
        <v>77</v>
      </c>
      <c r="G12282" t="s">
        <v>0</v>
      </c>
      <c r="H12282" t="s">
        <v>143</v>
      </c>
      <c r="I12282">
        <v>0</v>
      </c>
      <c r="J12282">
        <v>3</v>
      </c>
      <c r="K12282">
        <v>1</v>
      </c>
      <c r="L12282">
        <v>1</v>
      </c>
      <c r="M12282" t="s">
        <v>41</v>
      </c>
      <c r="N12282" t="s">
        <v>42</v>
      </c>
    </row>
    <row r="12283" spans="1:14" x14ac:dyDescent="0.25">
      <c r="A12283">
        <v>15465</v>
      </c>
      <c r="B12283">
        <v>103</v>
      </c>
      <c r="C12283" s="1">
        <v>44881</v>
      </c>
      <c r="D12283" s="9">
        <v>0.65347222222222223</v>
      </c>
      <c r="E12283" t="s">
        <v>104</v>
      </c>
      <c r="F12283" t="s">
        <v>77</v>
      </c>
      <c r="G12283" t="s">
        <v>0</v>
      </c>
      <c r="H12283" t="s">
        <v>143</v>
      </c>
      <c r="I12283">
        <v>0</v>
      </c>
      <c r="J12283">
        <v>3</v>
      </c>
      <c r="K12283">
        <v>1</v>
      </c>
      <c r="L12283">
        <v>1</v>
      </c>
      <c r="M12283" t="s">
        <v>43</v>
      </c>
      <c r="N12283" t="s">
        <v>44</v>
      </c>
    </row>
    <row r="12284" spans="1:14" x14ac:dyDescent="0.25">
      <c r="A12284">
        <v>15466</v>
      </c>
      <c r="B12284">
        <v>104</v>
      </c>
      <c r="C12284" s="1">
        <v>44881</v>
      </c>
      <c r="D12284" s="9">
        <v>0.65347222222222223</v>
      </c>
      <c r="E12284" t="s">
        <v>107</v>
      </c>
      <c r="F12284" t="s">
        <v>54</v>
      </c>
      <c r="G12284" t="s">
        <v>0</v>
      </c>
      <c r="H12284" t="s">
        <v>118</v>
      </c>
      <c r="I12284">
        <v>0</v>
      </c>
      <c r="J12284">
        <v>3</v>
      </c>
      <c r="K12284">
        <v>1</v>
      </c>
      <c r="L12284">
        <v>1</v>
      </c>
      <c r="M12284" t="s">
        <v>41</v>
      </c>
      <c r="N12284" t="s">
        <v>42</v>
      </c>
    </row>
    <row r="12285" spans="1:14" x14ac:dyDescent="0.25">
      <c r="A12285">
        <v>15467</v>
      </c>
      <c r="B12285">
        <v>115</v>
      </c>
      <c r="C12285" s="1">
        <v>44881</v>
      </c>
      <c r="D12285" s="9">
        <v>0.65347222222222223</v>
      </c>
      <c r="E12285" t="s">
        <v>112</v>
      </c>
      <c r="F12285" t="s">
        <v>49</v>
      </c>
      <c r="G12285" t="s">
        <v>0</v>
      </c>
      <c r="H12285" t="s">
        <v>113</v>
      </c>
      <c r="I12285">
        <v>0</v>
      </c>
      <c r="J12285">
        <v>3</v>
      </c>
      <c r="K12285">
        <v>1</v>
      </c>
      <c r="L12285">
        <v>1</v>
      </c>
      <c r="M12285" t="s">
        <v>41</v>
      </c>
      <c r="N12285" t="s">
        <v>42</v>
      </c>
    </row>
    <row r="12286" spans="1:14" x14ac:dyDescent="0.25">
      <c r="A12286">
        <v>15468</v>
      </c>
      <c r="B12286">
        <v>115</v>
      </c>
      <c r="C12286" s="1">
        <v>44881</v>
      </c>
      <c r="D12286" s="9">
        <v>0.65347222222222223</v>
      </c>
      <c r="E12286" t="s">
        <v>112</v>
      </c>
      <c r="F12286" t="s">
        <v>49</v>
      </c>
      <c r="G12286" t="s">
        <v>0</v>
      </c>
      <c r="H12286" t="s">
        <v>113</v>
      </c>
      <c r="I12286">
        <v>0</v>
      </c>
      <c r="J12286">
        <v>3</v>
      </c>
      <c r="K12286">
        <v>1</v>
      </c>
      <c r="L12286">
        <v>1</v>
      </c>
      <c r="M12286" t="s">
        <v>43</v>
      </c>
      <c r="N12286" t="s">
        <v>44</v>
      </c>
    </row>
    <row r="12287" spans="1:14" x14ac:dyDescent="0.25">
      <c r="A12287">
        <v>15469</v>
      </c>
      <c r="B12287">
        <v>118</v>
      </c>
      <c r="C12287" s="1">
        <v>44881</v>
      </c>
      <c r="D12287" s="9">
        <v>0.65347222222222223</v>
      </c>
      <c r="E12287" t="s">
        <v>112</v>
      </c>
      <c r="F12287" t="s">
        <v>84</v>
      </c>
      <c r="G12287" t="s">
        <v>0</v>
      </c>
      <c r="H12287" t="s">
        <v>152</v>
      </c>
      <c r="I12287">
        <v>0</v>
      </c>
      <c r="J12287">
        <v>3</v>
      </c>
      <c r="K12287">
        <v>1</v>
      </c>
      <c r="L12287">
        <v>1</v>
      </c>
      <c r="M12287" t="s">
        <v>41</v>
      </c>
      <c r="N12287" t="s">
        <v>42</v>
      </c>
    </row>
    <row r="12288" spans="1:14" x14ac:dyDescent="0.25">
      <c r="A12288">
        <v>15470</v>
      </c>
      <c r="B12288">
        <v>118</v>
      </c>
      <c r="C12288" s="1">
        <v>44881</v>
      </c>
      <c r="D12288" s="9">
        <v>0.65347222222222223</v>
      </c>
      <c r="E12288" t="s">
        <v>112</v>
      </c>
      <c r="F12288" t="s">
        <v>84</v>
      </c>
      <c r="G12288" t="s">
        <v>0</v>
      </c>
      <c r="H12288" t="s">
        <v>152</v>
      </c>
      <c r="I12288">
        <v>0</v>
      </c>
      <c r="J12288">
        <v>3</v>
      </c>
      <c r="K12288">
        <v>1</v>
      </c>
      <c r="L12288">
        <v>1</v>
      </c>
      <c r="M12288" t="s">
        <v>43</v>
      </c>
      <c r="N12288" t="s">
        <v>44</v>
      </c>
    </row>
    <row r="12289" spans="1:14" x14ac:dyDescent="0.25">
      <c r="A12289">
        <v>15471</v>
      </c>
      <c r="B12289">
        <v>125</v>
      </c>
      <c r="C12289" s="1">
        <v>44881</v>
      </c>
      <c r="D12289" s="9">
        <v>0.65347222222222223</v>
      </c>
      <c r="E12289" t="s">
        <v>109</v>
      </c>
      <c r="F12289" t="s">
        <v>82</v>
      </c>
      <c r="G12289" t="s">
        <v>0</v>
      </c>
      <c r="H12289" t="s">
        <v>148</v>
      </c>
      <c r="I12289">
        <v>0</v>
      </c>
      <c r="J12289">
        <v>3</v>
      </c>
      <c r="K12289">
        <v>1</v>
      </c>
      <c r="L12289">
        <v>1</v>
      </c>
      <c r="M12289" t="s">
        <v>41</v>
      </c>
      <c r="N12289" t="s">
        <v>42</v>
      </c>
    </row>
    <row r="12290" spans="1:14" x14ac:dyDescent="0.25">
      <c r="A12290">
        <v>15472</v>
      </c>
      <c r="B12290">
        <v>128</v>
      </c>
      <c r="C12290" s="1">
        <v>44881</v>
      </c>
      <c r="D12290" s="9">
        <v>0.65347222222222223</v>
      </c>
      <c r="E12290" t="s">
        <v>106</v>
      </c>
      <c r="F12290" t="s">
        <v>70</v>
      </c>
      <c r="G12290" t="s">
        <v>0</v>
      </c>
      <c r="H12290" t="s">
        <v>135</v>
      </c>
      <c r="I12290">
        <v>0</v>
      </c>
      <c r="J12290">
        <v>3</v>
      </c>
      <c r="K12290">
        <v>1</v>
      </c>
      <c r="L12290">
        <v>1</v>
      </c>
      <c r="M12290" t="s">
        <v>43</v>
      </c>
      <c r="N12290" t="s">
        <v>44</v>
      </c>
    </row>
    <row r="12291" spans="1:14" x14ac:dyDescent="0.25">
      <c r="A12291">
        <v>15473</v>
      </c>
      <c r="B12291">
        <v>134</v>
      </c>
      <c r="C12291" s="1">
        <v>44881</v>
      </c>
      <c r="D12291" s="9">
        <v>0.65347222222222223</v>
      </c>
      <c r="E12291" t="s">
        <v>110</v>
      </c>
      <c r="F12291" t="s">
        <v>89</v>
      </c>
      <c r="G12291" t="s">
        <v>0</v>
      </c>
      <c r="H12291" t="s">
        <v>168</v>
      </c>
      <c r="I12291">
        <v>0</v>
      </c>
      <c r="J12291">
        <v>3</v>
      </c>
      <c r="K12291">
        <v>1</v>
      </c>
      <c r="L12291">
        <v>1</v>
      </c>
      <c r="M12291" t="s">
        <v>41</v>
      </c>
      <c r="N12291" t="s">
        <v>42</v>
      </c>
    </row>
    <row r="12292" spans="1:14" x14ac:dyDescent="0.25">
      <c r="A12292">
        <v>15474</v>
      </c>
      <c r="B12292">
        <v>140</v>
      </c>
      <c r="C12292" s="1">
        <v>44881</v>
      </c>
      <c r="D12292" s="9">
        <v>0.65347222222222223</v>
      </c>
      <c r="E12292" t="s">
        <v>107</v>
      </c>
      <c r="F12292" t="s">
        <v>60</v>
      </c>
      <c r="G12292" t="s">
        <v>0</v>
      </c>
      <c r="H12292" t="s">
        <v>133</v>
      </c>
      <c r="I12292">
        <v>0</v>
      </c>
      <c r="J12292">
        <v>3</v>
      </c>
      <c r="K12292">
        <v>1</v>
      </c>
      <c r="L12292">
        <v>1</v>
      </c>
      <c r="M12292" t="s">
        <v>41</v>
      </c>
      <c r="N12292" t="s">
        <v>42</v>
      </c>
    </row>
    <row r="12293" spans="1:14" x14ac:dyDescent="0.25">
      <c r="A12293">
        <v>15475</v>
      </c>
      <c r="B12293">
        <v>153</v>
      </c>
      <c r="C12293" s="1">
        <v>44881</v>
      </c>
      <c r="D12293" s="9">
        <v>0.65347222222222223</v>
      </c>
      <c r="E12293" t="s">
        <v>104</v>
      </c>
      <c r="F12293" t="s">
        <v>55</v>
      </c>
      <c r="G12293" t="s">
        <v>0</v>
      </c>
      <c r="H12293" t="s">
        <v>119</v>
      </c>
      <c r="I12293">
        <v>0</v>
      </c>
      <c r="J12293">
        <v>3</v>
      </c>
      <c r="K12293">
        <v>1</v>
      </c>
      <c r="L12293">
        <v>1</v>
      </c>
      <c r="M12293" t="s">
        <v>41</v>
      </c>
      <c r="N12293" t="s">
        <v>42</v>
      </c>
    </row>
    <row r="12294" spans="1:14" x14ac:dyDescent="0.25">
      <c r="A12294">
        <v>15476</v>
      </c>
      <c r="B12294">
        <v>155</v>
      </c>
      <c r="C12294" s="1">
        <v>44881</v>
      </c>
      <c r="D12294" s="9">
        <v>0.65347222222222223</v>
      </c>
      <c r="E12294" t="s">
        <v>103</v>
      </c>
      <c r="F12294" t="s">
        <v>71</v>
      </c>
      <c r="G12294" t="s">
        <v>0</v>
      </c>
      <c r="H12294" t="s">
        <v>136</v>
      </c>
      <c r="I12294">
        <v>0</v>
      </c>
      <c r="J12294">
        <v>3</v>
      </c>
      <c r="K12294">
        <v>1</v>
      </c>
      <c r="L12294">
        <v>1</v>
      </c>
      <c r="M12294" t="s">
        <v>41</v>
      </c>
      <c r="N12294" t="s">
        <v>42</v>
      </c>
    </row>
    <row r="12295" spans="1:14" x14ac:dyDescent="0.25">
      <c r="A12295">
        <v>15477</v>
      </c>
      <c r="B12295">
        <v>155</v>
      </c>
      <c r="C12295" s="1">
        <v>44881</v>
      </c>
      <c r="D12295" s="9">
        <v>0.65347222222222223</v>
      </c>
      <c r="E12295" t="s">
        <v>103</v>
      </c>
      <c r="F12295" t="s">
        <v>71</v>
      </c>
      <c r="G12295" t="s">
        <v>0</v>
      </c>
      <c r="H12295" t="s">
        <v>136</v>
      </c>
      <c r="I12295">
        <v>0</v>
      </c>
      <c r="J12295">
        <v>3</v>
      </c>
      <c r="K12295">
        <v>1</v>
      </c>
      <c r="L12295">
        <v>1</v>
      </c>
      <c r="M12295" t="s">
        <v>43</v>
      </c>
      <c r="N12295" t="s">
        <v>44</v>
      </c>
    </row>
    <row r="12296" spans="1:14" x14ac:dyDescent="0.25">
      <c r="A12296">
        <v>15478</v>
      </c>
      <c r="B12296">
        <v>157</v>
      </c>
      <c r="C12296" s="1">
        <v>44881</v>
      </c>
      <c r="D12296" s="9">
        <v>0.65347222222222223</v>
      </c>
      <c r="E12296" t="s">
        <v>111</v>
      </c>
      <c r="F12296" t="s">
        <v>68</v>
      </c>
      <c r="G12296" t="s">
        <v>0</v>
      </c>
      <c r="H12296" t="s">
        <v>132</v>
      </c>
      <c r="I12296">
        <v>0</v>
      </c>
      <c r="J12296">
        <v>3</v>
      </c>
      <c r="K12296">
        <v>1</v>
      </c>
      <c r="L12296">
        <v>1</v>
      </c>
      <c r="M12296" t="s">
        <v>43</v>
      </c>
      <c r="N12296" t="s">
        <v>44</v>
      </c>
    </row>
    <row r="12297" spans="1:14" x14ac:dyDescent="0.25">
      <c r="A12297">
        <v>15479</v>
      </c>
      <c r="B12297">
        <v>176</v>
      </c>
      <c r="C12297" s="1">
        <v>44881</v>
      </c>
      <c r="D12297" s="9">
        <v>0.65347222222222223</v>
      </c>
      <c r="E12297" t="s">
        <v>109</v>
      </c>
      <c r="F12297" t="s">
        <v>52</v>
      </c>
      <c r="G12297" t="s">
        <v>0</v>
      </c>
      <c r="H12297" t="s">
        <v>116</v>
      </c>
      <c r="I12297">
        <v>0</v>
      </c>
      <c r="J12297">
        <v>3</v>
      </c>
      <c r="K12297">
        <v>1</v>
      </c>
      <c r="L12297">
        <v>1</v>
      </c>
      <c r="M12297" t="s">
        <v>41</v>
      </c>
      <c r="N12297" t="s">
        <v>42</v>
      </c>
    </row>
    <row r="12298" spans="1:14" x14ac:dyDescent="0.25">
      <c r="A12298">
        <v>15480</v>
      </c>
      <c r="B12298">
        <v>176</v>
      </c>
      <c r="C12298" s="1">
        <v>44881</v>
      </c>
      <c r="D12298" s="9">
        <v>0.65347222222222223</v>
      </c>
      <c r="E12298" t="s">
        <v>109</v>
      </c>
      <c r="F12298" t="s">
        <v>52</v>
      </c>
      <c r="G12298" t="s">
        <v>0</v>
      </c>
      <c r="H12298" t="s">
        <v>116</v>
      </c>
      <c r="I12298">
        <v>0</v>
      </c>
      <c r="J12298">
        <v>3</v>
      </c>
      <c r="K12298">
        <v>1</v>
      </c>
      <c r="L12298">
        <v>1</v>
      </c>
      <c r="M12298" t="s">
        <v>43</v>
      </c>
      <c r="N12298" t="s">
        <v>44</v>
      </c>
    </row>
    <row r="12299" spans="1:14" x14ac:dyDescent="0.25">
      <c r="A12299">
        <v>15481</v>
      </c>
      <c r="B12299">
        <v>192</v>
      </c>
      <c r="C12299" s="1">
        <v>44881</v>
      </c>
      <c r="D12299" s="9">
        <v>0.65347222222222223</v>
      </c>
      <c r="E12299" t="s">
        <v>104</v>
      </c>
      <c r="F12299" t="s">
        <v>67</v>
      </c>
      <c r="G12299" t="s">
        <v>0</v>
      </c>
      <c r="H12299" t="s">
        <v>131</v>
      </c>
      <c r="I12299">
        <v>0</v>
      </c>
      <c r="J12299">
        <v>3</v>
      </c>
      <c r="K12299">
        <v>1</v>
      </c>
      <c r="L12299">
        <v>1</v>
      </c>
      <c r="M12299" t="s">
        <v>43</v>
      </c>
      <c r="N12299" t="s">
        <v>44</v>
      </c>
    </row>
    <row r="12300" spans="1:14" x14ac:dyDescent="0.25">
      <c r="A12300">
        <v>15482</v>
      </c>
      <c r="B12300">
        <v>194</v>
      </c>
      <c r="C12300" s="1">
        <v>44881</v>
      </c>
      <c r="D12300" s="9">
        <v>0.65347222222222223</v>
      </c>
      <c r="E12300" t="s">
        <v>103</v>
      </c>
      <c r="F12300" t="s">
        <v>72</v>
      </c>
      <c r="G12300" t="s">
        <v>0</v>
      </c>
      <c r="H12300" t="s">
        <v>154</v>
      </c>
      <c r="I12300">
        <v>0</v>
      </c>
      <c r="J12300">
        <v>3</v>
      </c>
      <c r="K12300">
        <v>1</v>
      </c>
      <c r="L12300">
        <v>1</v>
      </c>
      <c r="M12300" t="s">
        <v>43</v>
      </c>
      <c r="N12300" t="s">
        <v>44</v>
      </c>
    </row>
    <row r="12301" spans="1:14" x14ac:dyDescent="0.25">
      <c r="A12301">
        <v>15483</v>
      </c>
      <c r="B12301">
        <v>198</v>
      </c>
      <c r="C12301" s="1">
        <v>44881</v>
      </c>
      <c r="D12301" s="9">
        <v>0.65347222222222223</v>
      </c>
      <c r="E12301" t="s">
        <v>103</v>
      </c>
      <c r="F12301" t="s">
        <v>69</v>
      </c>
      <c r="G12301" t="s">
        <v>0</v>
      </c>
      <c r="H12301" t="s">
        <v>133</v>
      </c>
      <c r="I12301">
        <v>0</v>
      </c>
      <c r="J12301">
        <v>3</v>
      </c>
      <c r="K12301">
        <v>1</v>
      </c>
      <c r="L12301">
        <v>1</v>
      </c>
      <c r="M12301" t="s">
        <v>43</v>
      </c>
      <c r="N12301" t="s">
        <v>44</v>
      </c>
    </row>
    <row r="12302" spans="1:14" x14ac:dyDescent="0.25">
      <c r="A12302">
        <v>15484</v>
      </c>
      <c r="B12302">
        <v>201</v>
      </c>
      <c r="C12302" s="1">
        <v>44881</v>
      </c>
      <c r="D12302" s="9">
        <v>0.65347222222222223</v>
      </c>
      <c r="E12302" t="s">
        <v>107</v>
      </c>
      <c r="F12302" t="s">
        <v>79</v>
      </c>
      <c r="G12302" t="s">
        <v>0</v>
      </c>
      <c r="H12302" t="s">
        <v>145</v>
      </c>
      <c r="I12302">
        <v>0</v>
      </c>
      <c r="J12302">
        <v>3</v>
      </c>
      <c r="K12302">
        <v>1</v>
      </c>
      <c r="L12302">
        <v>1</v>
      </c>
      <c r="M12302" t="s">
        <v>43</v>
      </c>
      <c r="N12302" t="s">
        <v>44</v>
      </c>
    </row>
    <row r="12303" spans="1:14" x14ac:dyDescent="0.25">
      <c r="A12303">
        <v>15485</v>
      </c>
      <c r="B12303">
        <v>203</v>
      </c>
      <c r="C12303" s="1">
        <v>44881</v>
      </c>
      <c r="D12303" s="9">
        <v>0.65347222222222223</v>
      </c>
      <c r="E12303" t="s">
        <v>109</v>
      </c>
      <c r="F12303" t="s">
        <v>62</v>
      </c>
      <c r="G12303" t="s">
        <v>0</v>
      </c>
      <c r="H12303" t="s">
        <v>126</v>
      </c>
      <c r="I12303">
        <v>0</v>
      </c>
      <c r="J12303">
        <v>3</v>
      </c>
      <c r="K12303">
        <v>1</v>
      </c>
      <c r="L12303">
        <v>1</v>
      </c>
      <c r="M12303" t="s">
        <v>41</v>
      </c>
      <c r="N12303" t="s">
        <v>42</v>
      </c>
    </row>
    <row r="12304" spans="1:14" x14ac:dyDescent="0.25">
      <c r="A12304">
        <v>15486</v>
      </c>
      <c r="B12304">
        <v>209</v>
      </c>
      <c r="C12304" s="1">
        <v>44881</v>
      </c>
      <c r="D12304" s="9">
        <v>0.65347222222222223</v>
      </c>
      <c r="E12304" t="s">
        <v>103</v>
      </c>
      <c r="F12304" t="s">
        <v>80</v>
      </c>
      <c r="G12304" t="s">
        <v>0</v>
      </c>
      <c r="H12304" t="s">
        <v>146</v>
      </c>
      <c r="I12304">
        <v>0</v>
      </c>
      <c r="J12304">
        <v>3</v>
      </c>
      <c r="K12304">
        <v>1</v>
      </c>
      <c r="L12304">
        <v>1</v>
      </c>
      <c r="M12304" t="s">
        <v>41</v>
      </c>
      <c r="N12304" t="s">
        <v>42</v>
      </c>
    </row>
    <row r="12305" spans="1:14" x14ac:dyDescent="0.25">
      <c r="A12305">
        <v>15487</v>
      </c>
      <c r="B12305">
        <v>209</v>
      </c>
      <c r="C12305" s="1">
        <v>44881</v>
      </c>
      <c r="D12305" s="9">
        <v>0.65347222222222223</v>
      </c>
      <c r="E12305" t="s">
        <v>103</v>
      </c>
      <c r="F12305" t="s">
        <v>80</v>
      </c>
      <c r="G12305" t="s">
        <v>0</v>
      </c>
      <c r="H12305" t="s">
        <v>146</v>
      </c>
      <c r="I12305">
        <v>0</v>
      </c>
      <c r="J12305">
        <v>3</v>
      </c>
      <c r="K12305">
        <v>1</v>
      </c>
      <c r="L12305">
        <v>1</v>
      </c>
      <c r="M12305" t="s">
        <v>43</v>
      </c>
      <c r="N12305" t="s">
        <v>44</v>
      </c>
    </row>
    <row r="12306" spans="1:14" x14ac:dyDescent="0.25">
      <c r="A12306">
        <v>15488</v>
      </c>
      <c r="B12306">
        <v>212</v>
      </c>
      <c r="C12306" s="1">
        <v>44881</v>
      </c>
      <c r="D12306" s="9">
        <v>0.65347222222222223</v>
      </c>
      <c r="E12306" t="s">
        <v>109</v>
      </c>
      <c r="F12306" t="s">
        <v>57</v>
      </c>
      <c r="G12306" t="s">
        <v>0</v>
      </c>
      <c r="H12306" t="s">
        <v>121</v>
      </c>
      <c r="I12306">
        <v>0</v>
      </c>
      <c r="J12306">
        <v>3</v>
      </c>
      <c r="K12306">
        <v>1</v>
      </c>
      <c r="L12306">
        <v>1</v>
      </c>
      <c r="M12306" t="s">
        <v>41</v>
      </c>
      <c r="N12306" t="s">
        <v>42</v>
      </c>
    </row>
    <row r="12307" spans="1:14" x14ac:dyDescent="0.25">
      <c r="A12307">
        <v>15489</v>
      </c>
      <c r="B12307">
        <v>212</v>
      </c>
      <c r="C12307" s="1">
        <v>44881</v>
      </c>
      <c r="D12307" s="9">
        <v>0.65347222222222223</v>
      </c>
      <c r="E12307" t="s">
        <v>109</v>
      </c>
      <c r="F12307" t="s">
        <v>57</v>
      </c>
      <c r="G12307" t="s">
        <v>0</v>
      </c>
      <c r="H12307" t="s">
        <v>121</v>
      </c>
      <c r="I12307">
        <v>0</v>
      </c>
      <c r="J12307">
        <v>3</v>
      </c>
      <c r="K12307">
        <v>1</v>
      </c>
      <c r="L12307">
        <v>1</v>
      </c>
      <c r="M12307" t="s">
        <v>43</v>
      </c>
      <c r="N12307" t="s">
        <v>44</v>
      </c>
    </row>
    <row r="12308" spans="1:14" x14ac:dyDescent="0.25">
      <c r="A12308">
        <v>15490</v>
      </c>
      <c r="B12308">
        <v>218</v>
      </c>
      <c r="C12308" s="1">
        <v>44881</v>
      </c>
      <c r="D12308" s="9">
        <v>0.65347222222222223</v>
      </c>
      <c r="E12308" t="s">
        <v>110</v>
      </c>
      <c r="F12308" t="s">
        <v>76</v>
      </c>
      <c r="G12308" t="s">
        <v>0</v>
      </c>
      <c r="H12308" t="s">
        <v>142</v>
      </c>
      <c r="I12308">
        <v>0</v>
      </c>
      <c r="J12308">
        <v>3</v>
      </c>
      <c r="K12308">
        <v>1</v>
      </c>
      <c r="L12308">
        <v>1</v>
      </c>
      <c r="M12308" t="s">
        <v>41</v>
      </c>
      <c r="N12308" t="s">
        <v>42</v>
      </c>
    </row>
    <row r="12309" spans="1:14" x14ac:dyDescent="0.25">
      <c r="A12309">
        <v>15491</v>
      </c>
      <c r="B12309">
        <v>224</v>
      </c>
      <c r="C12309" s="1">
        <v>44881</v>
      </c>
      <c r="D12309" s="9">
        <v>0.65347222222222223</v>
      </c>
      <c r="E12309" t="s">
        <v>103</v>
      </c>
      <c r="F12309" t="s">
        <v>78</v>
      </c>
      <c r="G12309" t="s">
        <v>0</v>
      </c>
      <c r="H12309" t="s">
        <v>144</v>
      </c>
      <c r="I12309">
        <v>0</v>
      </c>
      <c r="J12309">
        <v>3</v>
      </c>
      <c r="K12309">
        <v>1</v>
      </c>
      <c r="L12309">
        <v>1</v>
      </c>
      <c r="M12309" t="s">
        <v>41</v>
      </c>
      <c r="N12309" t="s">
        <v>42</v>
      </c>
    </row>
    <row r="12310" spans="1:14" x14ac:dyDescent="0.25">
      <c r="A12310">
        <v>15492</v>
      </c>
      <c r="B12310">
        <v>224</v>
      </c>
      <c r="C12310" s="1">
        <v>44881</v>
      </c>
      <c r="D12310" s="9">
        <v>0.65347222222222223</v>
      </c>
      <c r="E12310" t="s">
        <v>103</v>
      </c>
      <c r="F12310" t="s">
        <v>78</v>
      </c>
      <c r="G12310" t="s">
        <v>0</v>
      </c>
      <c r="H12310" t="s">
        <v>144</v>
      </c>
      <c r="I12310">
        <v>0</v>
      </c>
      <c r="J12310">
        <v>3</v>
      </c>
      <c r="K12310">
        <v>1</v>
      </c>
      <c r="L12310">
        <v>1</v>
      </c>
      <c r="M12310" t="s">
        <v>43</v>
      </c>
      <c r="N12310" t="s">
        <v>44</v>
      </c>
    </row>
    <row r="12311" spans="1:14" x14ac:dyDescent="0.25">
      <c r="A12311">
        <v>15493</v>
      </c>
      <c r="B12311">
        <v>227</v>
      </c>
      <c r="C12311" s="1">
        <v>44881</v>
      </c>
      <c r="D12311" s="9">
        <v>0.65347222222222223</v>
      </c>
      <c r="E12311" t="s">
        <v>110</v>
      </c>
      <c r="F12311" t="s">
        <v>53</v>
      </c>
      <c r="G12311" t="s">
        <v>0</v>
      </c>
      <c r="H12311" t="s">
        <v>117</v>
      </c>
      <c r="I12311">
        <v>0</v>
      </c>
      <c r="J12311">
        <v>3</v>
      </c>
      <c r="K12311">
        <v>1</v>
      </c>
      <c r="L12311">
        <v>1</v>
      </c>
      <c r="M12311" t="s">
        <v>41</v>
      </c>
      <c r="N12311" t="s">
        <v>42</v>
      </c>
    </row>
    <row r="12312" spans="1:14" x14ac:dyDescent="0.25">
      <c r="A12312">
        <v>15494</v>
      </c>
      <c r="B12312">
        <v>229</v>
      </c>
      <c r="C12312" s="1">
        <v>44881</v>
      </c>
      <c r="D12312" s="9">
        <v>0.65347222222222223</v>
      </c>
      <c r="E12312" t="s">
        <v>105</v>
      </c>
      <c r="F12312" t="s">
        <v>61</v>
      </c>
      <c r="G12312" t="s">
        <v>0</v>
      </c>
      <c r="H12312" t="s">
        <v>125</v>
      </c>
      <c r="I12312">
        <v>0</v>
      </c>
      <c r="J12312">
        <v>3</v>
      </c>
      <c r="K12312">
        <v>1</v>
      </c>
      <c r="L12312">
        <v>1</v>
      </c>
      <c r="M12312" t="s">
        <v>41</v>
      </c>
      <c r="N12312" t="s">
        <v>42</v>
      </c>
    </row>
    <row r="12313" spans="1:14" x14ac:dyDescent="0.25">
      <c r="A12313">
        <v>15495</v>
      </c>
      <c r="B12313">
        <v>231</v>
      </c>
      <c r="C12313" s="1">
        <v>44881</v>
      </c>
      <c r="D12313" s="9">
        <v>0.65347222222222223</v>
      </c>
      <c r="E12313" t="s">
        <v>108</v>
      </c>
      <c r="F12313" t="s">
        <v>59</v>
      </c>
      <c r="G12313" t="s">
        <v>0</v>
      </c>
      <c r="H12313" t="s">
        <v>149</v>
      </c>
      <c r="I12313">
        <v>0</v>
      </c>
      <c r="J12313">
        <v>3</v>
      </c>
      <c r="K12313">
        <v>1</v>
      </c>
      <c r="L12313">
        <v>1</v>
      </c>
      <c r="M12313" t="s">
        <v>41</v>
      </c>
      <c r="N12313" t="s">
        <v>42</v>
      </c>
    </row>
    <row r="12314" spans="1:14" x14ac:dyDescent="0.25">
      <c r="A12314">
        <v>15496</v>
      </c>
      <c r="B12314">
        <v>231</v>
      </c>
      <c r="C12314" s="1">
        <v>44881</v>
      </c>
      <c r="D12314" s="9">
        <v>0.65347222222222223</v>
      </c>
      <c r="E12314" t="s">
        <v>108</v>
      </c>
      <c r="F12314" t="s">
        <v>59</v>
      </c>
      <c r="G12314" t="s">
        <v>0</v>
      </c>
      <c r="H12314" t="s">
        <v>149</v>
      </c>
      <c r="I12314">
        <v>0</v>
      </c>
      <c r="J12314">
        <v>3</v>
      </c>
      <c r="K12314">
        <v>1</v>
      </c>
      <c r="L12314">
        <v>1</v>
      </c>
      <c r="M12314" t="s">
        <v>43</v>
      </c>
      <c r="N12314" t="s">
        <v>44</v>
      </c>
    </row>
    <row r="12315" spans="1:14" x14ac:dyDescent="0.25">
      <c r="A12315">
        <v>15497</v>
      </c>
      <c r="B12315">
        <v>233</v>
      </c>
      <c r="C12315" s="1">
        <v>44881</v>
      </c>
      <c r="D12315" s="9">
        <v>0.65347222222222223</v>
      </c>
      <c r="E12315" t="s">
        <v>109</v>
      </c>
      <c r="F12315" t="s">
        <v>50</v>
      </c>
      <c r="G12315" t="s">
        <v>0</v>
      </c>
      <c r="H12315" t="s">
        <v>114</v>
      </c>
      <c r="I12315">
        <v>0</v>
      </c>
      <c r="J12315">
        <v>3</v>
      </c>
      <c r="K12315">
        <v>1</v>
      </c>
      <c r="L12315">
        <v>1</v>
      </c>
      <c r="M12315" t="s">
        <v>41</v>
      </c>
      <c r="N12315" t="s">
        <v>42</v>
      </c>
    </row>
    <row r="12316" spans="1:14" x14ac:dyDescent="0.25">
      <c r="A12316">
        <v>15498</v>
      </c>
      <c r="B12316">
        <v>234</v>
      </c>
      <c r="C12316" s="1">
        <v>44881</v>
      </c>
      <c r="D12316" s="9">
        <v>0.65347222222222223</v>
      </c>
      <c r="E12316" t="s">
        <v>105</v>
      </c>
      <c r="F12316" t="s">
        <v>58</v>
      </c>
      <c r="G12316" t="s">
        <v>0</v>
      </c>
      <c r="H12316" t="s">
        <v>151</v>
      </c>
      <c r="I12316">
        <v>0</v>
      </c>
      <c r="J12316">
        <v>3</v>
      </c>
      <c r="K12316">
        <v>1</v>
      </c>
      <c r="L12316">
        <v>1</v>
      </c>
      <c r="M12316" t="s">
        <v>43</v>
      </c>
      <c r="N12316" t="s">
        <v>44</v>
      </c>
    </row>
    <row r="12317" spans="1:14" x14ac:dyDescent="0.25">
      <c r="A12317">
        <v>15499</v>
      </c>
      <c r="B12317">
        <v>235</v>
      </c>
      <c r="C12317" s="1">
        <v>44881</v>
      </c>
      <c r="D12317" s="9">
        <v>0.65347222222222223</v>
      </c>
      <c r="E12317" t="s">
        <v>108</v>
      </c>
      <c r="F12317" t="s">
        <v>59</v>
      </c>
      <c r="G12317" t="s">
        <v>0</v>
      </c>
      <c r="H12317" t="s">
        <v>123</v>
      </c>
      <c r="I12317">
        <v>0</v>
      </c>
      <c r="J12317">
        <v>3</v>
      </c>
      <c r="K12317">
        <v>1</v>
      </c>
      <c r="L12317">
        <v>1</v>
      </c>
      <c r="M12317" t="s">
        <v>41</v>
      </c>
      <c r="N12317" t="s">
        <v>42</v>
      </c>
    </row>
    <row r="12318" spans="1:14" x14ac:dyDescent="0.25">
      <c r="A12318">
        <v>15500</v>
      </c>
      <c r="B12318">
        <v>248</v>
      </c>
      <c r="C12318" s="1">
        <v>44881</v>
      </c>
      <c r="D12318" s="9">
        <v>0.65347222222222223</v>
      </c>
      <c r="E12318" t="s">
        <v>105</v>
      </c>
      <c r="F12318" t="s">
        <v>65</v>
      </c>
      <c r="G12318" t="s">
        <v>0</v>
      </c>
      <c r="H12318" t="s">
        <v>128</v>
      </c>
      <c r="I12318">
        <v>0</v>
      </c>
      <c r="J12318">
        <v>3</v>
      </c>
      <c r="K12318">
        <v>1</v>
      </c>
      <c r="L12318">
        <v>1</v>
      </c>
      <c r="M12318" t="s">
        <v>41</v>
      </c>
      <c r="N12318" t="s">
        <v>42</v>
      </c>
    </row>
    <row r="12319" spans="1:14" x14ac:dyDescent="0.25">
      <c r="A12319">
        <v>15501</v>
      </c>
      <c r="B12319">
        <v>78</v>
      </c>
      <c r="C12319" s="1">
        <v>44881</v>
      </c>
      <c r="D12319" s="9">
        <v>0.66736111111111107</v>
      </c>
      <c r="E12319" t="s">
        <v>108</v>
      </c>
      <c r="F12319" t="s">
        <v>63</v>
      </c>
      <c r="G12319" t="s">
        <v>0</v>
      </c>
      <c r="H12319" t="s">
        <v>127</v>
      </c>
      <c r="I12319">
        <v>0</v>
      </c>
      <c r="J12319">
        <v>3</v>
      </c>
      <c r="K12319">
        <v>1</v>
      </c>
      <c r="L12319">
        <v>1</v>
      </c>
      <c r="M12319" t="s">
        <v>41</v>
      </c>
      <c r="N12319" t="s">
        <v>42</v>
      </c>
    </row>
    <row r="12320" spans="1:14" x14ac:dyDescent="0.25">
      <c r="A12320">
        <v>15502</v>
      </c>
      <c r="B12320">
        <v>78</v>
      </c>
      <c r="C12320" s="1">
        <v>44881</v>
      </c>
      <c r="D12320" s="9">
        <v>0.66736111111111107</v>
      </c>
      <c r="E12320" t="s">
        <v>108</v>
      </c>
      <c r="F12320" t="s">
        <v>63</v>
      </c>
      <c r="G12320" t="s">
        <v>0</v>
      </c>
      <c r="H12320" t="s">
        <v>127</v>
      </c>
      <c r="I12320">
        <v>0</v>
      </c>
      <c r="J12320">
        <v>3</v>
      </c>
      <c r="K12320">
        <v>1</v>
      </c>
      <c r="L12320">
        <v>1</v>
      </c>
      <c r="M12320" t="s">
        <v>43</v>
      </c>
      <c r="N12320" t="s">
        <v>44</v>
      </c>
    </row>
    <row r="12321" spans="1:14" x14ac:dyDescent="0.25">
      <c r="A12321">
        <v>15503</v>
      </c>
      <c r="B12321">
        <v>103</v>
      </c>
      <c r="C12321" s="1">
        <v>44881</v>
      </c>
      <c r="D12321" s="9">
        <v>0.66736111111111107</v>
      </c>
      <c r="E12321" t="s">
        <v>104</v>
      </c>
      <c r="F12321" t="s">
        <v>77</v>
      </c>
      <c r="G12321" t="s">
        <v>0</v>
      </c>
      <c r="H12321" t="s">
        <v>143</v>
      </c>
      <c r="I12321">
        <v>0</v>
      </c>
      <c r="J12321">
        <v>3</v>
      </c>
      <c r="K12321">
        <v>1</v>
      </c>
      <c r="L12321">
        <v>1</v>
      </c>
      <c r="M12321" t="s">
        <v>41</v>
      </c>
      <c r="N12321" t="s">
        <v>42</v>
      </c>
    </row>
    <row r="12322" spans="1:14" x14ac:dyDescent="0.25">
      <c r="A12322">
        <v>15504</v>
      </c>
      <c r="B12322">
        <v>103</v>
      </c>
      <c r="C12322" s="1">
        <v>44881</v>
      </c>
      <c r="D12322" s="9">
        <v>0.66736111111111107</v>
      </c>
      <c r="E12322" t="s">
        <v>104</v>
      </c>
      <c r="F12322" t="s">
        <v>77</v>
      </c>
      <c r="G12322" t="s">
        <v>0</v>
      </c>
      <c r="H12322" t="s">
        <v>143</v>
      </c>
      <c r="I12322">
        <v>0</v>
      </c>
      <c r="J12322">
        <v>3</v>
      </c>
      <c r="K12322">
        <v>1</v>
      </c>
      <c r="L12322">
        <v>1</v>
      </c>
      <c r="M12322" t="s">
        <v>43</v>
      </c>
      <c r="N12322" t="s">
        <v>44</v>
      </c>
    </row>
    <row r="12323" spans="1:14" x14ac:dyDescent="0.25">
      <c r="A12323">
        <v>15505</v>
      </c>
      <c r="B12323">
        <v>104</v>
      </c>
      <c r="C12323" s="1">
        <v>44881</v>
      </c>
      <c r="D12323" s="9">
        <v>0.66736111111111107</v>
      </c>
      <c r="E12323" t="s">
        <v>107</v>
      </c>
      <c r="F12323" t="s">
        <v>54</v>
      </c>
      <c r="G12323" t="s">
        <v>0</v>
      </c>
      <c r="H12323" t="s">
        <v>118</v>
      </c>
      <c r="I12323">
        <v>0</v>
      </c>
      <c r="J12323">
        <v>3</v>
      </c>
      <c r="K12323">
        <v>1</v>
      </c>
      <c r="L12323">
        <v>1</v>
      </c>
      <c r="M12323" t="s">
        <v>41</v>
      </c>
      <c r="N12323" t="s">
        <v>42</v>
      </c>
    </row>
    <row r="12324" spans="1:14" x14ac:dyDescent="0.25">
      <c r="A12324">
        <v>15506</v>
      </c>
      <c r="B12324">
        <v>115</v>
      </c>
      <c r="C12324" s="1">
        <v>44881</v>
      </c>
      <c r="D12324" s="9">
        <v>0.66736111111111107</v>
      </c>
      <c r="E12324" t="s">
        <v>112</v>
      </c>
      <c r="F12324" t="s">
        <v>49</v>
      </c>
      <c r="G12324" t="s">
        <v>0</v>
      </c>
      <c r="H12324" t="s">
        <v>113</v>
      </c>
      <c r="I12324">
        <v>0</v>
      </c>
      <c r="J12324">
        <v>3</v>
      </c>
      <c r="K12324">
        <v>1</v>
      </c>
      <c r="L12324">
        <v>1</v>
      </c>
      <c r="M12324" t="s">
        <v>41</v>
      </c>
      <c r="N12324" t="s">
        <v>42</v>
      </c>
    </row>
    <row r="12325" spans="1:14" x14ac:dyDescent="0.25">
      <c r="A12325">
        <v>15507</v>
      </c>
      <c r="B12325">
        <v>115</v>
      </c>
      <c r="C12325" s="1">
        <v>44881</v>
      </c>
      <c r="D12325" s="9">
        <v>0.66736111111111107</v>
      </c>
      <c r="E12325" t="s">
        <v>112</v>
      </c>
      <c r="F12325" t="s">
        <v>49</v>
      </c>
      <c r="G12325" t="s">
        <v>0</v>
      </c>
      <c r="H12325" t="s">
        <v>113</v>
      </c>
      <c r="I12325">
        <v>0</v>
      </c>
      <c r="J12325">
        <v>3</v>
      </c>
      <c r="K12325">
        <v>1</v>
      </c>
      <c r="L12325">
        <v>1</v>
      </c>
      <c r="M12325" t="s">
        <v>43</v>
      </c>
      <c r="N12325" t="s">
        <v>44</v>
      </c>
    </row>
    <row r="12326" spans="1:14" x14ac:dyDescent="0.25">
      <c r="A12326">
        <v>15508</v>
      </c>
      <c r="B12326">
        <v>118</v>
      </c>
      <c r="C12326" s="1">
        <v>44881</v>
      </c>
      <c r="D12326" s="9">
        <v>0.66736111111111107</v>
      </c>
      <c r="E12326" t="s">
        <v>112</v>
      </c>
      <c r="F12326" t="s">
        <v>84</v>
      </c>
      <c r="G12326" t="s">
        <v>0</v>
      </c>
      <c r="H12326" t="s">
        <v>152</v>
      </c>
      <c r="I12326">
        <v>0</v>
      </c>
      <c r="J12326">
        <v>3</v>
      </c>
      <c r="K12326">
        <v>1</v>
      </c>
      <c r="L12326">
        <v>1</v>
      </c>
      <c r="M12326" t="s">
        <v>41</v>
      </c>
      <c r="N12326" t="s">
        <v>42</v>
      </c>
    </row>
    <row r="12327" spans="1:14" x14ac:dyDescent="0.25">
      <c r="A12327">
        <v>15509</v>
      </c>
      <c r="B12327">
        <v>118</v>
      </c>
      <c r="C12327" s="1">
        <v>44881</v>
      </c>
      <c r="D12327" s="9">
        <v>0.66736111111111107</v>
      </c>
      <c r="E12327" t="s">
        <v>112</v>
      </c>
      <c r="F12327" t="s">
        <v>84</v>
      </c>
      <c r="G12327" t="s">
        <v>0</v>
      </c>
      <c r="H12327" t="s">
        <v>152</v>
      </c>
      <c r="I12327">
        <v>0</v>
      </c>
      <c r="J12327">
        <v>3</v>
      </c>
      <c r="K12327">
        <v>1</v>
      </c>
      <c r="L12327">
        <v>1</v>
      </c>
      <c r="M12327" t="s">
        <v>43</v>
      </c>
      <c r="N12327" t="s">
        <v>44</v>
      </c>
    </row>
    <row r="12328" spans="1:14" x14ac:dyDescent="0.25">
      <c r="A12328">
        <v>15510</v>
      </c>
      <c r="B12328">
        <v>125</v>
      </c>
      <c r="C12328" s="1">
        <v>44881</v>
      </c>
      <c r="D12328" s="9">
        <v>0.66736111111111107</v>
      </c>
      <c r="E12328" t="s">
        <v>109</v>
      </c>
      <c r="F12328" t="s">
        <v>82</v>
      </c>
      <c r="G12328" t="s">
        <v>0</v>
      </c>
      <c r="H12328" t="s">
        <v>148</v>
      </c>
      <c r="I12328">
        <v>0</v>
      </c>
      <c r="J12328">
        <v>3</v>
      </c>
      <c r="K12328">
        <v>1</v>
      </c>
      <c r="L12328">
        <v>1</v>
      </c>
      <c r="M12328" t="s">
        <v>41</v>
      </c>
      <c r="N12328" t="s">
        <v>42</v>
      </c>
    </row>
    <row r="12329" spans="1:14" x14ac:dyDescent="0.25">
      <c r="A12329">
        <v>15511</v>
      </c>
      <c r="B12329">
        <v>128</v>
      </c>
      <c r="C12329" s="1">
        <v>44881</v>
      </c>
      <c r="D12329" s="9">
        <v>0.66736111111111107</v>
      </c>
      <c r="E12329" t="s">
        <v>106</v>
      </c>
      <c r="F12329" t="s">
        <v>70</v>
      </c>
      <c r="G12329" t="s">
        <v>0</v>
      </c>
      <c r="H12329" t="s">
        <v>135</v>
      </c>
      <c r="I12329">
        <v>0</v>
      </c>
      <c r="J12329">
        <v>3</v>
      </c>
      <c r="K12329">
        <v>1</v>
      </c>
      <c r="L12329">
        <v>1</v>
      </c>
      <c r="M12329" t="s">
        <v>43</v>
      </c>
      <c r="N12329" t="s">
        <v>44</v>
      </c>
    </row>
    <row r="12330" spans="1:14" x14ac:dyDescent="0.25">
      <c r="A12330">
        <v>15512</v>
      </c>
      <c r="B12330">
        <v>134</v>
      </c>
      <c r="C12330" s="1">
        <v>44881</v>
      </c>
      <c r="D12330" s="9">
        <v>0.66736111111111107</v>
      </c>
      <c r="E12330" t="s">
        <v>110</v>
      </c>
      <c r="F12330" t="s">
        <v>89</v>
      </c>
      <c r="G12330" t="s">
        <v>0</v>
      </c>
      <c r="H12330" t="s">
        <v>168</v>
      </c>
      <c r="I12330">
        <v>0</v>
      </c>
      <c r="J12330">
        <v>3</v>
      </c>
      <c r="K12330">
        <v>1</v>
      </c>
      <c r="L12330">
        <v>1</v>
      </c>
      <c r="M12330" t="s">
        <v>41</v>
      </c>
      <c r="N12330" t="s">
        <v>42</v>
      </c>
    </row>
    <row r="12331" spans="1:14" x14ac:dyDescent="0.25">
      <c r="A12331">
        <v>15513</v>
      </c>
      <c r="B12331">
        <v>140</v>
      </c>
      <c r="C12331" s="1">
        <v>44881</v>
      </c>
      <c r="D12331" s="9">
        <v>0.66736111111111107</v>
      </c>
      <c r="E12331" t="s">
        <v>107</v>
      </c>
      <c r="F12331" t="s">
        <v>60</v>
      </c>
      <c r="G12331" t="s">
        <v>0</v>
      </c>
      <c r="H12331" t="s">
        <v>133</v>
      </c>
      <c r="I12331">
        <v>0</v>
      </c>
      <c r="J12331">
        <v>3</v>
      </c>
      <c r="K12331">
        <v>1</v>
      </c>
      <c r="L12331">
        <v>1</v>
      </c>
      <c r="M12331" t="s">
        <v>41</v>
      </c>
      <c r="N12331" t="s">
        <v>42</v>
      </c>
    </row>
    <row r="12332" spans="1:14" x14ac:dyDescent="0.25">
      <c r="A12332">
        <v>15514</v>
      </c>
      <c r="B12332">
        <v>140</v>
      </c>
      <c r="C12332" s="1">
        <v>44881</v>
      </c>
      <c r="D12332" s="9">
        <v>0.66736111111111107</v>
      </c>
      <c r="E12332" t="s">
        <v>107</v>
      </c>
      <c r="F12332" t="s">
        <v>60</v>
      </c>
      <c r="G12332" t="s">
        <v>0</v>
      </c>
      <c r="H12332" t="s">
        <v>133</v>
      </c>
      <c r="I12332">
        <v>0</v>
      </c>
      <c r="J12332">
        <v>3</v>
      </c>
      <c r="K12332">
        <v>1</v>
      </c>
      <c r="L12332">
        <v>1</v>
      </c>
      <c r="M12332" t="s">
        <v>43</v>
      </c>
      <c r="N12332" t="s">
        <v>44</v>
      </c>
    </row>
    <row r="12333" spans="1:14" x14ac:dyDescent="0.25">
      <c r="A12333">
        <v>15515</v>
      </c>
      <c r="B12333">
        <v>153</v>
      </c>
      <c r="C12333" s="1">
        <v>44881</v>
      </c>
      <c r="D12333" s="9">
        <v>0.66736111111111107</v>
      </c>
      <c r="E12333" t="s">
        <v>104</v>
      </c>
      <c r="F12333" t="s">
        <v>55</v>
      </c>
      <c r="G12333" t="s">
        <v>0</v>
      </c>
      <c r="H12333" t="s">
        <v>119</v>
      </c>
      <c r="I12333">
        <v>0</v>
      </c>
      <c r="J12333">
        <v>3</v>
      </c>
      <c r="K12333">
        <v>1</v>
      </c>
      <c r="L12333">
        <v>1</v>
      </c>
      <c r="M12333" t="s">
        <v>41</v>
      </c>
      <c r="N12333" t="s">
        <v>42</v>
      </c>
    </row>
    <row r="12334" spans="1:14" x14ac:dyDescent="0.25">
      <c r="A12334">
        <v>15516</v>
      </c>
      <c r="B12334">
        <v>155</v>
      </c>
      <c r="C12334" s="1">
        <v>44881</v>
      </c>
      <c r="D12334" s="9">
        <v>0.66736111111111107</v>
      </c>
      <c r="E12334" t="s">
        <v>103</v>
      </c>
      <c r="F12334" t="s">
        <v>71</v>
      </c>
      <c r="G12334" t="s">
        <v>0</v>
      </c>
      <c r="H12334" t="s">
        <v>136</v>
      </c>
      <c r="I12334">
        <v>0</v>
      </c>
      <c r="J12334">
        <v>3</v>
      </c>
      <c r="K12334">
        <v>1</v>
      </c>
      <c r="L12334">
        <v>1</v>
      </c>
      <c r="M12334" t="s">
        <v>41</v>
      </c>
      <c r="N12334" t="s">
        <v>42</v>
      </c>
    </row>
    <row r="12335" spans="1:14" x14ac:dyDescent="0.25">
      <c r="A12335">
        <v>15517</v>
      </c>
      <c r="B12335">
        <v>155</v>
      </c>
      <c r="C12335" s="1">
        <v>44881</v>
      </c>
      <c r="D12335" s="9">
        <v>0.66736111111111107</v>
      </c>
      <c r="E12335" t="s">
        <v>103</v>
      </c>
      <c r="F12335" t="s">
        <v>71</v>
      </c>
      <c r="G12335" t="s">
        <v>0</v>
      </c>
      <c r="H12335" t="s">
        <v>136</v>
      </c>
      <c r="I12335">
        <v>0</v>
      </c>
      <c r="J12335">
        <v>3</v>
      </c>
      <c r="K12335">
        <v>1</v>
      </c>
      <c r="L12335">
        <v>1</v>
      </c>
      <c r="M12335" t="s">
        <v>43</v>
      </c>
      <c r="N12335" t="s">
        <v>44</v>
      </c>
    </row>
    <row r="12336" spans="1:14" x14ac:dyDescent="0.25">
      <c r="A12336">
        <v>15518</v>
      </c>
      <c r="B12336">
        <v>157</v>
      </c>
      <c r="C12336" s="1">
        <v>44881</v>
      </c>
      <c r="D12336" s="9">
        <v>0.66736111111111107</v>
      </c>
      <c r="E12336" t="s">
        <v>111</v>
      </c>
      <c r="F12336" t="s">
        <v>68</v>
      </c>
      <c r="G12336" t="s">
        <v>0</v>
      </c>
      <c r="H12336" t="s">
        <v>132</v>
      </c>
      <c r="I12336">
        <v>0</v>
      </c>
      <c r="J12336">
        <v>3</v>
      </c>
      <c r="K12336">
        <v>1</v>
      </c>
      <c r="L12336">
        <v>1</v>
      </c>
      <c r="M12336" t="s">
        <v>43</v>
      </c>
      <c r="N12336" t="s">
        <v>44</v>
      </c>
    </row>
    <row r="12337" spans="1:14" x14ac:dyDescent="0.25">
      <c r="A12337">
        <v>15519</v>
      </c>
      <c r="B12337">
        <v>176</v>
      </c>
      <c r="C12337" s="1">
        <v>44881</v>
      </c>
      <c r="D12337" s="9">
        <v>0.66736111111111107</v>
      </c>
      <c r="E12337" t="s">
        <v>109</v>
      </c>
      <c r="F12337" t="s">
        <v>52</v>
      </c>
      <c r="G12337" t="s">
        <v>0</v>
      </c>
      <c r="H12337" t="s">
        <v>116</v>
      </c>
      <c r="I12337">
        <v>0</v>
      </c>
      <c r="J12337">
        <v>3</v>
      </c>
      <c r="K12337">
        <v>1</v>
      </c>
      <c r="L12337">
        <v>1</v>
      </c>
      <c r="M12337" t="s">
        <v>41</v>
      </c>
      <c r="N12337" t="s">
        <v>42</v>
      </c>
    </row>
    <row r="12338" spans="1:14" x14ac:dyDescent="0.25">
      <c r="A12338">
        <v>15520</v>
      </c>
      <c r="B12338">
        <v>176</v>
      </c>
      <c r="C12338" s="1">
        <v>44881</v>
      </c>
      <c r="D12338" s="9">
        <v>0.66736111111111107</v>
      </c>
      <c r="E12338" t="s">
        <v>109</v>
      </c>
      <c r="F12338" t="s">
        <v>52</v>
      </c>
      <c r="G12338" t="s">
        <v>0</v>
      </c>
      <c r="H12338" t="s">
        <v>116</v>
      </c>
      <c r="I12338">
        <v>0</v>
      </c>
      <c r="J12338">
        <v>3</v>
      </c>
      <c r="K12338">
        <v>1</v>
      </c>
      <c r="L12338">
        <v>1</v>
      </c>
      <c r="M12338" t="s">
        <v>43</v>
      </c>
      <c r="N12338" t="s">
        <v>44</v>
      </c>
    </row>
    <row r="12339" spans="1:14" x14ac:dyDescent="0.25">
      <c r="A12339">
        <v>15521</v>
      </c>
      <c r="B12339">
        <v>192</v>
      </c>
      <c r="C12339" s="1">
        <v>44881</v>
      </c>
      <c r="D12339" s="9">
        <v>0.66736111111111107</v>
      </c>
      <c r="E12339" t="s">
        <v>104</v>
      </c>
      <c r="F12339" t="s">
        <v>67</v>
      </c>
      <c r="G12339" t="s">
        <v>0</v>
      </c>
      <c r="H12339" t="s">
        <v>131</v>
      </c>
      <c r="I12339">
        <v>0</v>
      </c>
      <c r="J12339">
        <v>3</v>
      </c>
      <c r="K12339">
        <v>1</v>
      </c>
      <c r="L12339">
        <v>1</v>
      </c>
      <c r="M12339" t="s">
        <v>43</v>
      </c>
      <c r="N12339" t="s">
        <v>44</v>
      </c>
    </row>
    <row r="12340" spans="1:14" x14ac:dyDescent="0.25">
      <c r="A12340">
        <v>15522</v>
      </c>
      <c r="B12340">
        <v>194</v>
      </c>
      <c r="C12340" s="1">
        <v>44881</v>
      </c>
      <c r="D12340" s="9">
        <v>0.66736111111111107</v>
      </c>
      <c r="E12340" t="s">
        <v>103</v>
      </c>
      <c r="F12340" t="s">
        <v>72</v>
      </c>
      <c r="G12340" t="s">
        <v>0</v>
      </c>
      <c r="H12340" t="s">
        <v>154</v>
      </c>
      <c r="I12340">
        <v>0</v>
      </c>
      <c r="J12340">
        <v>3</v>
      </c>
      <c r="K12340">
        <v>1</v>
      </c>
      <c r="L12340">
        <v>1</v>
      </c>
      <c r="M12340" t="s">
        <v>43</v>
      </c>
      <c r="N12340" t="s">
        <v>44</v>
      </c>
    </row>
    <row r="12341" spans="1:14" x14ac:dyDescent="0.25">
      <c r="A12341">
        <v>15523</v>
      </c>
      <c r="B12341">
        <v>198</v>
      </c>
      <c r="C12341" s="1">
        <v>44881</v>
      </c>
      <c r="D12341" s="9">
        <v>0.66736111111111107</v>
      </c>
      <c r="E12341" t="s">
        <v>103</v>
      </c>
      <c r="F12341" t="s">
        <v>69</v>
      </c>
      <c r="G12341" t="s">
        <v>0</v>
      </c>
      <c r="H12341" t="s">
        <v>133</v>
      </c>
      <c r="I12341">
        <v>0</v>
      </c>
      <c r="J12341">
        <v>3</v>
      </c>
      <c r="K12341">
        <v>1</v>
      </c>
      <c r="L12341">
        <v>1</v>
      </c>
      <c r="M12341" t="s">
        <v>43</v>
      </c>
      <c r="N12341" t="s">
        <v>44</v>
      </c>
    </row>
    <row r="12342" spans="1:14" x14ac:dyDescent="0.25">
      <c r="A12342">
        <v>15524</v>
      </c>
      <c r="B12342">
        <v>201</v>
      </c>
      <c r="C12342" s="1">
        <v>44881</v>
      </c>
      <c r="D12342" s="9">
        <v>0.66736111111111107</v>
      </c>
      <c r="E12342" t="s">
        <v>107</v>
      </c>
      <c r="F12342" t="s">
        <v>79</v>
      </c>
      <c r="G12342" t="s">
        <v>0</v>
      </c>
      <c r="H12342" t="s">
        <v>145</v>
      </c>
      <c r="I12342">
        <v>0</v>
      </c>
      <c r="J12342">
        <v>3</v>
      </c>
      <c r="K12342">
        <v>1</v>
      </c>
      <c r="L12342">
        <v>1</v>
      </c>
      <c r="M12342" t="s">
        <v>43</v>
      </c>
      <c r="N12342" t="s">
        <v>44</v>
      </c>
    </row>
    <row r="12343" spans="1:14" x14ac:dyDescent="0.25">
      <c r="A12343">
        <v>15525</v>
      </c>
      <c r="B12343">
        <v>203</v>
      </c>
      <c r="C12343" s="1">
        <v>44881</v>
      </c>
      <c r="D12343" s="9">
        <v>0.66736111111111107</v>
      </c>
      <c r="E12343" t="s">
        <v>109</v>
      </c>
      <c r="F12343" t="s">
        <v>62</v>
      </c>
      <c r="G12343" t="s">
        <v>0</v>
      </c>
      <c r="H12343" t="s">
        <v>126</v>
      </c>
      <c r="I12343">
        <v>0</v>
      </c>
      <c r="J12343">
        <v>3</v>
      </c>
      <c r="K12343">
        <v>1</v>
      </c>
      <c r="L12343">
        <v>1</v>
      </c>
      <c r="M12343" t="s">
        <v>41</v>
      </c>
      <c r="N12343" t="s">
        <v>42</v>
      </c>
    </row>
    <row r="12344" spans="1:14" x14ac:dyDescent="0.25">
      <c r="A12344">
        <v>15526</v>
      </c>
      <c r="B12344">
        <v>209</v>
      </c>
      <c r="C12344" s="1">
        <v>44881</v>
      </c>
      <c r="D12344" s="9">
        <v>0.66736111111111107</v>
      </c>
      <c r="E12344" t="s">
        <v>103</v>
      </c>
      <c r="F12344" t="s">
        <v>80</v>
      </c>
      <c r="G12344" t="s">
        <v>0</v>
      </c>
      <c r="H12344" t="s">
        <v>146</v>
      </c>
      <c r="I12344">
        <v>0</v>
      </c>
      <c r="J12344">
        <v>3</v>
      </c>
      <c r="K12344">
        <v>1</v>
      </c>
      <c r="L12344">
        <v>1</v>
      </c>
      <c r="M12344" t="s">
        <v>41</v>
      </c>
      <c r="N12344" t="s">
        <v>42</v>
      </c>
    </row>
    <row r="12345" spans="1:14" x14ac:dyDescent="0.25">
      <c r="A12345">
        <v>15527</v>
      </c>
      <c r="B12345">
        <v>209</v>
      </c>
      <c r="C12345" s="1">
        <v>44881</v>
      </c>
      <c r="D12345" s="9">
        <v>0.66736111111111107</v>
      </c>
      <c r="E12345" t="s">
        <v>103</v>
      </c>
      <c r="F12345" t="s">
        <v>80</v>
      </c>
      <c r="G12345" t="s">
        <v>0</v>
      </c>
      <c r="H12345" t="s">
        <v>146</v>
      </c>
      <c r="I12345">
        <v>0</v>
      </c>
      <c r="J12345">
        <v>3</v>
      </c>
      <c r="K12345">
        <v>1</v>
      </c>
      <c r="L12345">
        <v>1</v>
      </c>
      <c r="M12345" t="s">
        <v>43</v>
      </c>
      <c r="N12345" t="s">
        <v>44</v>
      </c>
    </row>
    <row r="12346" spans="1:14" x14ac:dyDescent="0.25">
      <c r="A12346">
        <v>15528</v>
      </c>
      <c r="B12346">
        <v>212</v>
      </c>
      <c r="C12346" s="1">
        <v>44881</v>
      </c>
      <c r="D12346" s="9">
        <v>0.66736111111111107</v>
      </c>
      <c r="E12346" t="s">
        <v>109</v>
      </c>
      <c r="F12346" t="s">
        <v>57</v>
      </c>
      <c r="G12346" t="s">
        <v>0</v>
      </c>
      <c r="H12346" t="s">
        <v>121</v>
      </c>
      <c r="I12346">
        <v>0</v>
      </c>
      <c r="J12346">
        <v>3</v>
      </c>
      <c r="K12346">
        <v>1</v>
      </c>
      <c r="L12346">
        <v>1</v>
      </c>
      <c r="M12346" t="s">
        <v>41</v>
      </c>
      <c r="N12346" t="s">
        <v>42</v>
      </c>
    </row>
    <row r="12347" spans="1:14" x14ac:dyDescent="0.25">
      <c r="A12347">
        <v>15529</v>
      </c>
      <c r="B12347">
        <v>212</v>
      </c>
      <c r="C12347" s="1">
        <v>44881</v>
      </c>
      <c r="D12347" s="9">
        <v>0.66736111111111107</v>
      </c>
      <c r="E12347" t="s">
        <v>109</v>
      </c>
      <c r="F12347" t="s">
        <v>57</v>
      </c>
      <c r="G12347" t="s">
        <v>0</v>
      </c>
      <c r="H12347" t="s">
        <v>121</v>
      </c>
      <c r="I12347">
        <v>0</v>
      </c>
      <c r="J12347">
        <v>3</v>
      </c>
      <c r="K12347">
        <v>1</v>
      </c>
      <c r="L12347">
        <v>1</v>
      </c>
      <c r="M12347" t="s">
        <v>43</v>
      </c>
      <c r="N12347" t="s">
        <v>44</v>
      </c>
    </row>
    <row r="12348" spans="1:14" x14ac:dyDescent="0.25">
      <c r="A12348">
        <v>15530</v>
      </c>
      <c r="B12348">
        <v>218</v>
      </c>
      <c r="C12348" s="1">
        <v>44881</v>
      </c>
      <c r="D12348" s="9">
        <v>0.66736111111111107</v>
      </c>
      <c r="E12348" t="s">
        <v>110</v>
      </c>
      <c r="F12348" t="s">
        <v>76</v>
      </c>
      <c r="G12348" t="s">
        <v>0</v>
      </c>
      <c r="H12348" t="s">
        <v>142</v>
      </c>
      <c r="I12348">
        <v>0</v>
      </c>
      <c r="J12348">
        <v>3</v>
      </c>
      <c r="K12348">
        <v>1</v>
      </c>
      <c r="L12348">
        <v>1</v>
      </c>
      <c r="M12348" t="s">
        <v>41</v>
      </c>
      <c r="N12348" t="s">
        <v>42</v>
      </c>
    </row>
    <row r="12349" spans="1:14" x14ac:dyDescent="0.25">
      <c r="A12349">
        <v>15531</v>
      </c>
      <c r="B12349">
        <v>224</v>
      </c>
      <c r="C12349" s="1">
        <v>44881</v>
      </c>
      <c r="D12349" s="9">
        <v>0.66736111111111107</v>
      </c>
      <c r="E12349" t="s">
        <v>103</v>
      </c>
      <c r="F12349" t="s">
        <v>78</v>
      </c>
      <c r="G12349" t="s">
        <v>0</v>
      </c>
      <c r="H12349" t="s">
        <v>144</v>
      </c>
      <c r="I12349">
        <v>0</v>
      </c>
      <c r="J12349">
        <v>3</v>
      </c>
      <c r="K12349">
        <v>1</v>
      </c>
      <c r="L12349">
        <v>1</v>
      </c>
      <c r="M12349" t="s">
        <v>41</v>
      </c>
      <c r="N12349" t="s">
        <v>42</v>
      </c>
    </row>
    <row r="12350" spans="1:14" x14ac:dyDescent="0.25">
      <c r="A12350">
        <v>15532</v>
      </c>
      <c r="B12350">
        <v>224</v>
      </c>
      <c r="C12350" s="1">
        <v>44881</v>
      </c>
      <c r="D12350" s="9">
        <v>0.66736111111111107</v>
      </c>
      <c r="E12350" t="s">
        <v>103</v>
      </c>
      <c r="F12350" t="s">
        <v>78</v>
      </c>
      <c r="G12350" t="s">
        <v>0</v>
      </c>
      <c r="H12350" t="s">
        <v>144</v>
      </c>
      <c r="I12350">
        <v>0</v>
      </c>
      <c r="J12350">
        <v>3</v>
      </c>
      <c r="K12350">
        <v>1</v>
      </c>
      <c r="L12350">
        <v>1</v>
      </c>
      <c r="M12350" t="s">
        <v>43</v>
      </c>
      <c r="N12350" t="s">
        <v>44</v>
      </c>
    </row>
    <row r="12351" spans="1:14" x14ac:dyDescent="0.25">
      <c r="A12351">
        <v>15533</v>
      </c>
      <c r="B12351">
        <v>227</v>
      </c>
      <c r="C12351" s="1">
        <v>44881</v>
      </c>
      <c r="D12351" s="9">
        <v>0.66736111111111107</v>
      </c>
      <c r="E12351" t="s">
        <v>110</v>
      </c>
      <c r="F12351" t="s">
        <v>53</v>
      </c>
      <c r="G12351" t="s">
        <v>0</v>
      </c>
      <c r="H12351" t="s">
        <v>117</v>
      </c>
      <c r="I12351">
        <v>0</v>
      </c>
      <c r="J12351">
        <v>3</v>
      </c>
      <c r="K12351">
        <v>1</v>
      </c>
      <c r="L12351">
        <v>1</v>
      </c>
      <c r="M12351" t="s">
        <v>41</v>
      </c>
      <c r="N12351" t="s">
        <v>42</v>
      </c>
    </row>
    <row r="12352" spans="1:14" x14ac:dyDescent="0.25">
      <c r="A12352">
        <v>15534</v>
      </c>
      <c r="B12352">
        <v>229</v>
      </c>
      <c r="C12352" s="1">
        <v>44881</v>
      </c>
      <c r="D12352" s="9">
        <v>0.66736111111111107</v>
      </c>
      <c r="E12352" t="s">
        <v>105</v>
      </c>
      <c r="F12352" t="s">
        <v>61</v>
      </c>
      <c r="G12352" t="s">
        <v>0</v>
      </c>
      <c r="H12352" t="s">
        <v>125</v>
      </c>
      <c r="I12352">
        <v>0</v>
      </c>
      <c r="J12352">
        <v>3</v>
      </c>
      <c r="K12352">
        <v>1</v>
      </c>
      <c r="L12352">
        <v>1</v>
      </c>
      <c r="M12352" t="s">
        <v>41</v>
      </c>
      <c r="N12352" t="s">
        <v>42</v>
      </c>
    </row>
    <row r="12353" spans="1:14" x14ac:dyDescent="0.25">
      <c r="A12353">
        <v>15535</v>
      </c>
      <c r="B12353">
        <v>231</v>
      </c>
      <c r="C12353" s="1">
        <v>44881</v>
      </c>
      <c r="D12353" s="9">
        <v>0.66736111111111107</v>
      </c>
      <c r="E12353" t="s">
        <v>108</v>
      </c>
      <c r="F12353" t="s">
        <v>59</v>
      </c>
      <c r="G12353" t="s">
        <v>0</v>
      </c>
      <c r="H12353" t="s">
        <v>149</v>
      </c>
      <c r="I12353">
        <v>0</v>
      </c>
      <c r="J12353">
        <v>3</v>
      </c>
      <c r="K12353">
        <v>1</v>
      </c>
      <c r="L12353">
        <v>1</v>
      </c>
      <c r="M12353" t="s">
        <v>41</v>
      </c>
      <c r="N12353" t="s">
        <v>42</v>
      </c>
    </row>
    <row r="12354" spans="1:14" x14ac:dyDescent="0.25">
      <c r="A12354">
        <v>15536</v>
      </c>
      <c r="B12354">
        <v>233</v>
      </c>
      <c r="C12354" s="1">
        <v>44881</v>
      </c>
      <c r="D12354" s="9">
        <v>0.66736111111111107</v>
      </c>
      <c r="E12354" t="s">
        <v>109</v>
      </c>
      <c r="F12354" t="s">
        <v>50</v>
      </c>
      <c r="G12354" t="s">
        <v>0</v>
      </c>
      <c r="H12354" t="s">
        <v>114</v>
      </c>
      <c r="I12354">
        <v>0</v>
      </c>
      <c r="J12354">
        <v>3</v>
      </c>
      <c r="K12354">
        <v>1</v>
      </c>
      <c r="L12354">
        <v>1</v>
      </c>
      <c r="M12354" t="s">
        <v>41</v>
      </c>
      <c r="N12354" t="s">
        <v>42</v>
      </c>
    </row>
    <row r="12355" spans="1:14" x14ac:dyDescent="0.25">
      <c r="A12355">
        <v>15537</v>
      </c>
      <c r="B12355">
        <v>235</v>
      </c>
      <c r="C12355" s="1">
        <v>44881</v>
      </c>
      <c r="D12355" s="9">
        <v>0.66736111111111107</v>
      </c>
      <c r="E12355" t="s">
        <v>108</v>
      </c>
      <c r="F12355" t="s">
        <v>59</v>
      </c>
      <c r="G12355" t="s">
        <v>0</v>
      </c>
      <c r="H12355" t="s">
        <v>123</v>
      </c>
      <c r="I12355">
        <v>0</v>
      </c>
      <c r="J12355">
        <v>3</v>
      </c>
      <c r="K12355">
        <v>1</v>
      </c>
      <c r="L12355">
        <v>1</v>
      </c>
      <c r="M12355" t="s">
        <v>41</v>
      </c>
      <c r="N12355" t="s">
        <v>42</v>
      </c>
    </row>
    <row r="12356" spans="1:14" x14ac:dyDescent="0.25">
      <c r="A12356">
        <v>15538</v>
      </c>
      <c r="B12356">
        <v>248</v>
      </c>
      <c r="C12356" s="1">
        <v>44881</v>
      </c>
      <c r="D12356" s="9">
        <v>0.66736111111111107</v>
      </c>
      <c r="E12356" t="s">
        <v>105</v>
      </c>
      <c r="F12356" t="s">
        <v>65</v>
      </c>
      <c r="G12356" t="s">
        <v>0</v>
      </c>
      <c r="H12356" t="s">
        <v>128</v>
      </c>
      <c r="I12356">
        <v>0</v>
      </c>
      <c r="J12356">
        <v>3</v>
      </c>
      <c r="K12356">
        <v>1</v>
      </c>
      <c r="L12356">
        <v>1</v>
      </c>
      <c r="M12356" t="s">
        <v>41</v>
      </c>
      <c r="N12356" t="s">
        <v>42</v>
      </c>
    </row>
    <row r="12357" spans="1:14" x14ac:dyDescent="0.25">
      <c r="A12357">
        <v>15539</v>
      </c>
      <c r="B12357">
        <v>248</v>
      </c>
      <c r="C12357" s="1">
        <v>44881</v>
      </c>
      <c r="D12357" s="9">
        <v>0.66736111111111107</v>
      </c>
      <c r="E12357" t="s">
        <v>105</v>
      </c>
      <c r="F12357" t="s">
        <v>65</v>
      </c>
      <c r="G12357" t="s">
        <v>0</v>
      </c>
      <c r="H12357" t="s">
        <v>128</v>
      </c>
      <c r="I12357">
        <v>0</v>
      </c>
      <c r="J12357">
        <v>3</v>
      </c>
      <c r="K12357">
        <v>1</v>
      </c>
      <c r="L12357">
        <v>1</v>
      </c>
      <c r="M12357" t="s">
        <v>43</v>
      </c>
      <c r="N12357" t="s">
        <v>44</v>
      </c>
    </row>
    <row r="12358" spans="1:14" x14ac:dyDescent="0.25">
      <c r="A12358">
        <v>15540</v>
      </c>
      <c r="B12358">
        <v>68</v>
      </c>
      <c r="C12358" s="1">
        <v>44881</v>
      </c>
      <c r="D12358" s="9">
        <v>0.68125000000000002</v>
      </c>
      <c r="E12358" t="s">
        <v>106</v>
      </c>
      <c r="F12358" t="s">
        <v>83</v>
      </c>
      <c r="G12358" t="s">
        <v>0</v>
      </c>
      <c r="H12358" t="s">
        <v>150</v>
      </c>
      <c r="I12358">
        <v>0</v>
      </c>
      <c r="J12358">
        <v>3</v>
      </c>
      <c r="K12358">
        <v>1</v>
      </c>
      <c r="L12358">
        <v>1</v>
      </c>
      <c r="M12358" t="s">
        <v>41</v>
      </c>
      <c r="N12358" t="s">
        <v>42</v>
      </c>
    </row>
    <row r="12359" spans="1:14" x14ac:dyDescent="0.25">
      <c r="A12359">
        <v>15541</v>
      </c>
      <c r="B12359">
        <v>78</v>
      </c>
      <c r="C12359" s="1">
        <v>44881</v>
      </c>
      <c r="D12359" s="9">
        <v>0.68125000000000002</v>
      </c>
      <c r="E12359" t="s">
        <v>108</v>
      </c>
      <c r="F12359" t="s">
        <v>63</v>
      </c>
      <c r="G12359" t="s">
        <v>0</v>
      </c>
      <c r="H12359" t="s">
        <v>127</v>
      </c>
      <c r="I12359">
        <v>0</v>
      </c>
      <c r="J12359">
        <v>3</v>
      </c>
      <c r="K12359">
        <v>1</v>
      </c>
      <c r="L12359">
        <v>1</v>
      </c>
      <c r="M12359" t="s">
        <v>41</v>
      </c>
      <c r="N12359" t="s">
        <v>42</v>
      </c>
    </row>
    <row r="12360" spans="1:14" x14ac:dyDescent="0.25">
      <c r="A12360">
        <v>15542</v>
      </c>
      <c r="B12360">
        <v>78</v>
      </c>
      <c r="C12360" s="1">
        <v>44881</v>
      </c>
      <c r="D12360" s="9">
        <v>0.68125000000000002</v>
      </c>
      <c r="E12360" t="s">
        <v>108</v>
      </c>
      <c r="F12360" t="s">
        <v>63</v>
      </c>
      <c r="G12360" t="s">
        <v>0</v>
      </c>
      <c r="H12360" t="s">
        <v>127</v>
      </c>
      <c r="I12360">
        <v>0</v>
      </c>
      <c r="J12360">
        <v>3</v>
      </c>
      <c r="K12360">
        <v>1</v>
      </c>
      <c r="L12360">
        <v>1</v>
      </c>
      <c r="M12360" t="s">
        <v>43</v>
      </c>
      <c r="N12360" t="s">
        <v>44</v>
      </c>
    </row>
    <row r="12361" spans="1:14" x14ac:dyDescent="0.25">
      <c r="A12361">
        <v>15543</v>
      </c>
      <c r="B12361">
        <v>104</v>
      </c>
      <c r="C12361" s="1">
        <v>44881</v>
      </c>
      <c r="D12361" s="9">
        <v>0.68125000000000002</v>
      </c>
      <c r="E12361" t="s">
        <v>107</v>
      </c>
      <c r="F12361" t="s">
        <v>54</v>
      </c>
      <c r="G12361" t="s">
        <v>0</v>
      </c>
      <c r="H12361" t="s">
        <v>118</v>
      </c>
      <c r="I12361">
        <v>0</v>
      </c>
      <c r="J12361">
        <v>3</v>
      </c>
      <c r="K12361">
        <v>1</v>
      </c>
      <c r="L12361">
        <v>1</v>
      </c>
      <c r="M12361" t="s">
        <v>41</v>
      </c>
      <c r="N12361" t="s">
        <v>42</v>
      </c>
    </row>
    <row r="12362" spans="1:14" x14ac:dyDescent="0.25">
      <c r="A12362">
        <v>15544</v>
      </c>
      <c r="B12362">
        <v>115</v>
      </c>
      <c r="C12362" s="1">
        <v>44881</v>
      </c>
      <c r="D12362" s="9">
        <v>0.68125000000000002</v>
      </c>
      <c r="E12362" t="s">
        <v>112</v>
      </c>
      <c r="F12362" t="s">
        <v>49</v>
      </c>
      <c r="G12362" t="s">
        <v>0</v>
      </c>
      <c r="H12362" t="s">
        <v>113</v>
      </c>
      <c r="I12362">
        <v>0</v>
      </c>
      <c r="J12362">
        <v>3</v>
      </c>
      <c r="K12362">
        <v>1</v>
      </c>
      <c r="L12362">
        <v>1</v>
      </c>
      <c r="M12362" t="s">
        <v>41</v>
      </c>
      <c r="N12362" t="s">
        <v>42</v>
      </c>
    </row>
    <row r="12363" spans="1:14" x14ac:dyDescent="0.25">
      <c r="A12363">
        <v>15545</v>
      </c>
      <c r="B12363">
        <v>115</v>
      </c>
      <c r="C12363" s="1">
        <v>44881</v>
      </c>
      <c r="D12363" s="9">
        <v>0.68125000000000002</v>
      </c>
      <c r="E12363" t="s">
        <v>112</v>
      </c>
      <c r="F12363" t="s">
        <v>49</v>
      </c>
      <c r="G12363" t="s">
        <v>0</v>
      </c>
      <c r="H12363" t="s">
        <v>113</v>
      </c>
      <c r="I12363">
        <v>0</v>
      </c>
      <c r="J12363">
        <v>3</v>
      </c>
      <c r="K12363">
        <v>1</v>
      </c>
      <c r="L12363">
        <v>1</v>
      </c>
      <c r="M12363" t="s">
        <v>43</v>
      </c>
      <c r="N12363" t="s">
        <v>44</v>
      </c>
    </row>
    <row r="12364" spans="1:14" x14ac:dyDescent="0.25">
      <c r="A12364">
        <v>15546</v>
      </c>
      <c r="B12364">
        <v>118</v>
      </c>
      <c r="C12364" s="1">
        <v>44881</v>
      </c>
      <c r="D12364" s="9">
        <v>0.68125000000000002</v>
      </c>
      <c r="E12364" t="s">
        <v>112</v>
      </c>
      <c r="F12364" t="s">
        <v>84</v>
      </c>
      <c r="G12364" t="s">
        <v>0</v>
      </c>
      <c r="H12364" t="s">
        <v>152</v>
      </c>
      <c r="I12364">
        <v>0</v>
      </c>
      <c r="J12364">
        <v>3</v>
      </c>
      <c r="K12364">
        <v>1</v>
      </c>
      <c r="L12364">
        <v>1</v>
      </c>
      <c r="M12364" t="s">
        <v>41</v>
      </c>
      <c r="N12364" t="s">
        <v>42</v>
      </c>
    </row>
    <row r="12365" spans="1:14" x14ac:dyDescent="0.25">
      <c r="A12365">
        <v>15547</v>
      </c>
      <c r="B12365">
        <v>118</v>
      </c>
      <c r="C12365" s="1">
        <v>44881</v>
      </c>
      <c r="D12365" s="9">
        <v>0.68125000000000002</v>
      </c>
      <c r="E12365" t="s">
        <v>112</v>
      </c>
      <c r="F12365" t="s">
        <v>84</v>
      </c>
      <c r="G12365" t="s">
        <v>0</v>
      </c>
      <c r="H12365" t="s">
        <v>152</v>
      </c>
      <c r="I12365">
        <v>0</v>
      </c>
      <c r="J12365">
        <v>3</v>
      </c>
      <c r="K12365">
        <v>1</v>
      </c>
      <c r="L12365">
        <v>1</v>
      </c>
      <c r="M12365" t="s">
        <v>43</v>
      </c>
      <c r="N12365" t="s">
        <v>44</v>
      </c>
    </row>
    <row r="12366" spans="1:14" x14ac:dyDescent="0.25">
      <c r="A12366">
        <v>15548</v>
      </c>
      <c r="B12366">
        <v>125</v>
      </c>
      <c r="C12366" s="1">
        <v>44881</v>
      </c>
      <c r="D12366" s="9">
        <v>0.68125000000000002</v>
      </c>
      <c r="E12366" t="s">
        <v>109</v>
      </c>
      <c r="F12366" t="s">
        <v>82</v>
      </c>
      <c r="G12366" t="s">
        <v>0</v>
      </c>
      <c r="H12366" t="s">
        <v>148</v>
      </c>
      <c r="I12366">
        <v>0</v>
      </c>
      <c r="J12366">
        <v>3</v>
      </c>
      <c r="K12366">
        <v>1</v>
      </c>
      <c r="L12366">
        <v>1</v>
      </c>
      <c r="M12366" t="s">
        <v>41</v>
      </c>
      <c r="N12366" t="s">
        <v>42</v>
      </c>
    </row>
    <row r="12367" spans="1:14" x14ac:dyDescent="0.25">
      <c r="A12367">
        <v>15549</v>
      </c>
      <c r="B12367">
        <v>128</v>
      </c>
      <c r="C12367" s="1">
        <v>44881</v>
      </c>
      <c r="D12367" s="9">
        <v>0.68125000000000002</v>
      </c>
      <c r="E12367" t="s">
        <v>106</v>
      </c>
      <c r="F12367" t="s">
        <v>70</v>
      </c>
      <c r="G12367" t="s">
        <v>0</v>
      </c>
      <c r="H12367" t="s">
        <v>135</v>
      </c>
      <c r="I12367">
        <v>0</v>
      </c>
      <c r="J12367">
        <v>3</v>
      </c>
      <c r="K12367">
        <v>1</v>
      </c>
      <c r="L12367">
        <v>1</v>
      </c>
      <c r="M12367" t="s">
        <v>43</v>
      </c>
      <c r="N12367" t="s">
        <v>44</v>
      </c>
    </row>
    <row r="12368" spans="1:14" x14ac:dyDescent="0.25">
      <c r="A12368">
        <v>15550</v>
      </c>
      <c r="B12368">
        <v>131</v>
      </c>
      <c r="C12368" s="1">
        <v>44881</v>
      </c>
      <c r="D12368" s="9">
        <v>0.68125000000000002</v>
      </c>
      <c r="E12368" t="s">
        <v>104</v>
      </c>
      <c r="F12368" t="s">
        <v>77</v>
      </c>
      <c r="G12368" t="s">
        <v>0</v>
      </c>
      <c r="H12368" t="s">
        <v>143</v>
      </c>
      <c r="I12368">
        <v>0</v>
      </c>
      <c r="J12368">
        <v>3</v>
      </c>
      <c r="K12368">
        <v>1</v>
      </c>
      <c r="L12368">
        <v>1</v>
      </c>
      <c r="M12368" t="s">
        <v>43</v>
      </c>
      <c r="N12368" t="s">
        <v>44</v>
      </c>
    </row>
    <row r="12369" spans="1:14" x14ac:dyDescent="0.25">
      <c r="A12369">
        <v>15551</v>
      </c>
      <c r="B12369">
        <v>134</v>
      </c>
      <c r="C12369" s="1">
        <v>44881</v>
      </c>
      <c r="D12369" s="9">
        <v>0.68125000000000002</v>
      </c>
      <c r="E12369" t="s">
        <v>110</v>
      </c>
      <c r="F12369" t="s">
        <v>89</v>
      </c>
      <c r="G12369" t="s">
        <v>0</v>
      </c>
      <c r="H12369" t="s">
        <v>168</v>
      </c>
      <c r="I12369">
        <v>0</v>
      </c>
      <c r="J12369">
        <v>3</v>
      </c>
      <c r="K12369">
        <v>1</v>
      </c>
      <c r="L12369">
        <v>1</v>
      </c>
      <c r="M12369" t="s">
        <v>41</v>
      </c>
      <c r="N12369" t="s">
        <v>42</v>
      </c>
    </row>
    <row r="12370" spans="1:14" x14ac:dyDescent="0.25">
      <c r="A12370">
        <v>15552</v>
      </c>
      <c r="B12370">
        <v>140</v>
      </c>
      <c r="C12370" s="1">
        <v>44881</v>
      </c>
      <c r="D12370" s="9">
        <v>0.68125000000000002</v>
      </c>
      <c r="E12370" t="s">
        <v>107</v>
      </c>
      <c r="F12370" t="s">
        <v>60</v>
      </c>
      <c r="G12370" t="s">
        <v>0</v>
      </c>
      <c r="H12370" t="s">
        <v>133</v>
      </c>
      <c r="I12370">
        <v>0</v>
      </c>
      <c r="J12370">
        <v>3</v>
      </c>
      <c r="K12370">
        <v>1</v>
      </c>
      <c r="L12370">
        <v>1</v>
      </c>
      <c r="M12370" t="s">
        <v>41</v>
      </c>
      <c r="N12370" t="s">
        <v>42</v>
      </c>
    </row>
    <row r="12371" spans="1:14" x14ac:dyDescent="0.25">
      <c r="A12371">
        <v>15553</v>
      </c>
      <c r="B12371">
        <v>140</v>
      </c>
      <c r="C12371" s="1">
        <v>44881</v>
      </c>
      <c r="D12371" s="9">
        <v>0.68125000000000002</v>
      </c>
      <c r="E12371" t="s">
        <v>107</v>
      </c>
      <c r="F12371" t="s">
        <v>60</v>
      </c>
      <c r="G12371" t="s">
        <v>0</v>
      </c>
      <c r="H12371" t="s">
        <v>133</v>
      </c>
      <c r="I12371">
        <v>0</v>
      </c>
      <c r="J12371">
        <v>3</v>
      </c>
      <c r="K12371">
        <v>1</v>
      </c>
      <c r="L12371">
        <v>1</v>
      </c>
      <c r="M12371" t="s">
        <v>43</v>
      </c>
      <c r="N12371" t="s">
        <v>44</v>
      </c>
    </row>
    <row r="12372" spans="1:14" x14ac:dyDescent="0.25">
      <c r="A12372">
        <v>15554</v>
      </c>
      <c r="B12372">
        <v>155</v>
      </c>
      <c r="C12372" s="1">
        <v>44881</v>
      </c>
      <c r="D12372" s="9">
        <v>0.68125000000000002</v>
      </c>
      <c r="E12372" t="s">
        <v>103</v>
      </c>
      <c r="F12372" t="s">
        <v>71</v>
      </c>
      <c r="G12372" t="s">
        <v>0</v>
      </c>
      <c r="H12372" t="s">
        <v>136</v>
      </c>
      <c r="I12372">
        <v>0</v>
      </c>
      <c r="J12372">
        <v>3</v>
      </c>
      <c r="K12372">
        <v>1</v>
      </c>
      <c r="L12372">
        <v>1</v>
      </c>
      <c r="M12372" t="s">
        <v>41</v>
      </c>
      <c r="N12372" t="s">
        <v>42</v>
      </c>
    </row>
    <row r="12373" spans="1:14" x14ac:dyDescent="0.25">
      <c r="A12373">
        <v>15555</v>
      </c>
      <c r="B12373">
        <v>155</v>
      </c>
      <c r="C12373" s="1">
        <v>44881</v>
      </c>
      <c r="D12373" s="9">
        <v>0.68125000000000002</v>
      </c>
      <c r="E12373" t="s">
        <v>103</v>
      </c>
      <c r="F12373" t="s">
        <v>71</v>
      </c>
      <c r="G12373" t="s">
        <v>0</v>
      </c>
      <c r="H12373" t="s">
        <v>136</v>
      </c>
      <c r="I12373">
        <v>0</v>
      </c>
      <c r="J12373">
        <v>3</v>
      </c>
      <c r="K12373">
        <v>1</v>
      </c>
      <c r="L12373">
        <v>1</v>
      </c>
      <c r="M12373" t="s">
        <v>43</v>
      </c>
      <c r="N12373" t="s">
        <v>44</v>
      </c>
    </row>
    <row r="12374" spans="1:14" x14ac:dyDescent="0.25">
      <c r="A12374">
        <v>15556</v>
      </c>
      <c r="B12374">
        <v>157</v>
      </c>
      <c r="C12374" s="1">
        <v>44881</v>
      </c>
      <c r="D12374" s="9">
        <v>0.68125000000000002</v>
      </c>
      <c r="E12374" t="s">
        <v>111</v>
      </c>
      <c r="F12374" t="s">
        <v>68</v>
      </c>
      <c r="G12374" t="s">
        <v>0</v>
      </c>
      <c r="H12374" t="s">
        <v>132</v>
      </c>
      <c r="I12374">
        <v>0</v>
      </c>
      <c r="J12374">
        <v>3</v>
      </c>
      <c r="K12374">
        <v>1</v>
      </c>
      <c r="L12374">
        <v>1</v>
      </c>
      <c r="M12374" t="s">
        <v>43</v>
      </c>
      <c r="N12374" t="s">
        <v>44</v>
      </c>
    </row>
    <row r="12375" spans="1:14" x14ac:dyDescent="0.25">
      <c r="A12375">
        <v>15557</v>
      </c>
      <c r="B12375">
        <v>176</v>
      </c>
      <c r="C12375" s="1">
        <v>44881</v>
      </c>
      <c r="D12375" s="9">
        <v>0.68125000000000002</v>
      </c>
      <c r="E12375" t="s">
        <v>109</v>
      </c>
      <c r="F12375" t="s">
        <v>52</v>
      </c>
      <c r="G12375" t="s">
        <v>0</v>
      </c>
      <c r="H12375" t="s">
        <v>116</v>
      </c>
      <c r="I12375">
        <v>0</v>
      </c>
      <c r="J12375">
        <v>3</v>
      </c>
      <c r="K12375">
        <v>1</v>
      </c>
      <c r="L12375">
        <v>1</v>
      </c>
      <c r="M12375" t="s">
        <v>41</v>
      </c>
      <c r="N12375" t="s">
        <v>42</v>
      </c>
    </row>
    <row r="12376" spans="1:14" x14ac:dyDescent="0.25">
      <c r="A12376">
        <v>15558</v>
      </c>
      <c r="B12376">
        <v>176</v>
      </c>
      <c r="C12376" s="1">
        <v>44881</v>
      </c>
      <c r="D12376" s="9">
        <v>0.68125000000000002</v>
      </c>
      <c r="E12376" t="s">
        <v>109</v>
      </c>
      <c r="F12376" t="s">
        <v>52</v>
      </c>
      <c r="G12376" t="s">
        <v>0</v>
      </c>
      <c r="H12376" t="s">
        <v>116</v>
      </c>
      <c r="I12376">
        <v>0</v>
      </c>
      <c r="J12376">
        <v>3</v>
      </c>
      <c r="K12376">
        <v>1</v>
      </c>
      <c r="L12376">
        <v>1</v>
      </c>
      <c r="M12376" t="s">
        <v>43</v>
      </c>
      <c r="N12376" t="s">
        <v>44</v>
      </c>
    </row>
    <row r="12377" spans="1:14" x14ac:dyDescent="0.25">
      <c r="A12377">
        <v>15559</v>
      </c>
      <c r="B12377">
        <v>192</v>
      </c>
      <c r="C12377" s="1">
        <v>44881</v>
      </c>
      <c r="D12377" s="9">
        <v>0.68125000000000002</v>
      </c>
      <c r="E12377" t="s">
        <v>104</v>
      </c>
      <c r="F12377" t="s">
        <v>67</v>
      </c>
      <c r="G12377" t="s">
        <v>0</v>
      </c>
      <c r="H12377" t="s">
        <v>131</v>
      </c>
      <c r="I12377">
        <v>0</v>
      </c>
      <c r="J12377">
        <v>3</v>
      </c>
      <c r="K12377">
        <v>1</v>
      </c>
      <c r="L12377">
        <v>1</v>
      </c>
      <c r="M12377" t="s">
        <v>43</v>
      </c>
      <c r="N12377" t="s">
        <v>44</v>
      </c>
    </row>
    <row r="12378" spans="1:14" x14ac:dyDescent="0.25">
      <c r="A12378">
        <v>15560</v>
      </c>
      <c r="B12378">
        <v>194</v>
      </c>
      <c r="C12378" s="1">
        <v>44881</v>
      </c>
      <c r="D12378" s="9">
        <v>0.68125000000000002</v>
      </c>
      <c r="E12378" t="s">
        <v>103</v>
      </c>
      <c r="F12378" t="s">
        <v>72</v>
      </c>
      <c r="G12378" t="s">
        <v>0</v>
      </c>
      <c r="H12378" t="s">
        <v>154</v>
      </c>
      <c r="I12378">
        <v>0</v>
      </c>
      <c r="J12378">
        <v>3</v>
      </c>
      <c r="K12378">
        <v>1</v>
      </c>
      <c r="L12378">
        <v>1</v>
      </c>
      <c r="M12378" t="s">
        <v>43</v>
      </c>
      <c r="N12378" t="s">
        <v>44</v>
      </c>
    </row>
    <row r="12379" spans="1:14" x14ac:dyDescent="0.25">
      <c r="A12379">
        <v>15561</v>
      </c>
      <c r="B12379">
        <v>198</v>
      </c>
      <c r="C12379" s="1">
        <v>44881</v>
      </c>
      <c r="D12379" s="9">
        <v>0.68125000000000002</v>
      </c>
      <c r="E12379" t="s">
        <v>103</v>
      </c>
      <c r="F12379" t="s">
        <v>69</v>
      </c>
      <c r="G12379" t="s">
        <v>0</v>
      </c>
      <c r="H12379" t="s">
        <v>133</v>
      </c>
      <c r="I12379">
        <v>0</v>
      </c>
      <c r="J12379">
        <v>3</v>
      </c>
      <c r="K12379">
        <v>1</v>
      </c>
      <c r="L12379">
        <v>1</v>
      </c>
      <c r="M12379" t="s">
        <v>43</v>
      </c>
      <c r="N12379" t="s">
        <v>44</v>
      </c>
    </row>
    <row r="12380" spans="1:14" x14ac:dyDescent="0.25">
      <c r="A12380">
        <v>15562</v>
      </c>
      <c r="B12380">
        <v>201</v>
      </c>
      <c r="C12380" s="1">
        <v>44881</v>
      </c>
      <c r="D12380" s="9">
        <v>0.68125000000000002</v>
      </c>
      <c r="E12380" t="s">
        <v>107</v>
      </c>
      <c r="F12380" t="s">
        <v>79</v>
      </c>
      <c r="G12380" t="s">
        <v>0</v>
      </c>
      <c r="H12380" t="s">
        <v>145</v>
      </c>
      <c r="I12380">
        <v>0</v>
      </c>
      <c r="J12380">
        <v>3</v>
      </c>
      <c r="K12380">
        <v>1</v>
      </c>
      <c r="L12380">
        <v>1</v>
      </c>
      <c r="M12380" t="s">
        <v>43</v>
      </c>
      <c r="N12380" t="s">
        <v>44</v>
      </c>
    </row>
    <row r="12381" spans="1:14" x14ac:dyDescent="0.25">
      <c r="A12381">
        <v>15563</v>
      </c>
      <c r="B12381">
        <v>209</v>
      </c>
      <c r="C12381" s="1">
        <v>44881</v>
      </c>
      <c r="D12381" s="9">
        <v>0.68125000000000002</v>
      </c>
      <c r="E12381" t="s">
        <v>103</v>
      </c>
      <c r="F12381" t="s">
        <v>80</v>
      </c>
      <c r="G12381" t="s">
        <v>0</v>
      </c>
      <c r="H12381" t="s">
        <v>146</v>
      </c>
      <c r="I12381">
        <v>0</v>
      </c>
      <c r="J12381">
        <v>3</v>
      </c>
      <c r="K12381">
        <v>1</v>
      </c>
      <c r="L12381">
        <v>1</v>
      </c>
      <c r="M12381" t="s">
        <v>41</v>
      </c>
      <c r="N12381" t="s">
        <v>42</v>
      </c>
    </row>
    <row r="12382" spans="1:14" x14ac:dyDescent="0.25">
      <c r="A12382">
        <v>15564</v>
      </c>
      <c r="B12382">
        <v>209</v>
      </c>
      <c r="C12382" s="1">
        <v>44881</v>
      </c>
      <c r="D12382" s="9">
        <v>0.68125000000000002</v>
      </c>
      <c r="E12382" t="s">
        <v>103</v>
      </c>
      <c r="F12382" t="s">
        <v>80</v>
      </c>
      <c r="G12382" t="s">
        <v>0</v>
      </c>
      <c r="H12382" t="s">
        <v>146</v>
      </c>
      <c r="I12382">
        <v>0</v>
      </c>
      <c r="J12382">
        <v>3</v>
      </c>
      <c r="K12382">
        <v>1</v>
      </c>
      <c r="L12382">
        <v>1</v>
      </c>
      <c r="M12382" t="s">
        <v>43</v>
      </c>
      <c r="N12382" t="s">
        <v>44</v>
      </c>
    </row>
    <row r="12383" spans="1:14" x14ac:dyDescent="0.25">
      <c r="A12383">
        <v>15565</v>
      </c>
      <c r="B12383">
        <v>212</v>
      </c>
      <c r="C12383" s="1">
        <v>44881</v>
      </c>
      <c r="D12383" s="9">
        <v>0.68125000000000002</v>
      </c>
      <c r="E12383" t="s">
        <v>109</v>
      </c>
      <c r="F12383" t="s">
        <v>57</v>
      </c>
      <c r="G12383" t="s">
        <v>0</v>
      </c>
      <c r="H12383" t="s">
        <v>121</v>
      </c>
      <c r="I12383">
        <v>0</v>
      </c>
      <c r="J12383">
        <v>3</v>
      </c>
      <c r="K12383">
        <v>1</v>
      </c>
      <c r="L12383">
        <v>1</v>
      </c>
      <c r="M12383" t="s">
        <v>41</v>
      </c>
      <c r="N12383" t="s">
        <v>42</v>
      </c>
    </row>
    <row r="12384" spans="1:14" x14ac:dyDescent="0.25">
      <c r="A12384">
        <v>15566</v>
      </c>
      <c r="B12384">
        <v>212</v>
      </c>
      <c r="C12384" s="1">
        <v>44881</v>
      </c>
      <c r="D12384" s="9">
        <v>0.68125000000000002</v>
      </c>
      <c r="E12384" t="s">
        <v>109</v>
      </c>
      <c r="F12384" t="s">
        <v>57</v>
      </c>
      <c r="G12384" t="s">
        <v>0</v>
      </c>
      <c r="H12384" t="s">
        <v>121</v>
      </c>
      <c r="I12384">
        <v>0</v>
      </c>
      <c r="J12384">
        <v>3</v>
      </c>
      <c r="K12384">
        <v>1</v>
      </c>
      <c r="L12384">
        <v>1</v>
      </c>
      <c r="M12384" t="s">
        <v>43</v>
      </c>
      <c r="N12384" t="s">
        <v>44</v>
      </c>
    </row>
    <row r="12385" spans="1:14" x14ac:dyDescent="0.25">
      <c r="A12385">
        <v>15567</v>
      </c>
      <c r="B12385">
        <v>218</v>
      </c>
      <c r="C12385" s="1">
        <v>44881</v>
      </c>
      <c r="D12385" s="9">
        <v>0.68125000000000002</v>
      </c>
      <c r="E12385" t="s">
        <v>110</v>
      </c>
      <c r="F12385" t="s">
        <v>76</v>
      </c>
      <c r="G12385" t="s">
        <v>0</v>
      </c>
      <c r="H12385" t="s">
        <v>142</v>
      </c>
      <c r="I12385">
        <v>0</v>
      </c>
      <c r="J12385">
        <v>3</v>
      </c>
      <c r="K12385">
        <v>1</v>
      </c>
      <c r="L12385">
        <v>1</v>
      </c>
      <c r="M12385" t="s">
        <v>41</v>
      </c>
      <c r="N12385" t="s">
        <v>42</v>
      </c>
    </row>
    <row r="12386" spans="1:14" x14ac:dyDescent="0.25">
      <c r="A12386">
        <v>15568</v>
      </c>
      <c r="B12386">
        <v>224</v>
      </c>
      <c r="C12386" s="1">
        <v>44881</v>
      </c>
      <c r="D12386" s="9">
        <v>0.68125000000000002</v>
      </c>
      <c r="E12386" t="s">
        <v>103</v>
      </c>
      <c r="F12386" t="s">
        <v>78</v>
      </c>
      <c r="G12386" t="s">
        <v>0</v>
      </c>
      <c r="H12386" t="s">
        <v>144</v>
      </c>
      <c r="I12386">
        <v>0</v>
      </c>
      <c r="J12386">
        <v>3</v>
      </c>
      <c r="K12386">
        <v>1</v>
      </c>
      <c r="L12386">
        <v>1</v>
      </c>
      <c r="M12386" t="s">
        <v>41</v>
      </c>
      <c r="N12386" t="s">
        <v>42</v>
      </c>
    </row>
    <row r="12387" spans="1:14" x14ac:dyDescent="0.25">
      <c r="A12387">
        <v>15569</v>
      </c>
      <c r="B12387">
        <v>224</v>
      </c>
      <c r="C12387" s="1">
        <v>44881</v>
      </c>
      <c r="D12387" s="9">
        <v>0.68125000000000002</v>
      </c>
      <c r="E12387" t="s">
        <v>103</v>
      </c>
      <c r="F12387" t="s">
        <v>78</v>
      </c>
      <c r="G12387" t="s">
        <v>0</v>
      </c>
      <c r="H12387" t="s">
        <v>144</v>
      </c>
      <c r="I12387">
        <v>0</v>
      </c>
      <c r="J12387">
        <v>3</v>
      </c>
      <c r="K12387">
        <v>1</v>
      </c>
      <c r="L12387">
        <v>1</v>
      </c>
      <c r="M12387" t="s">
        <v>43</v>
      </c>
      <c r="N12387" t="s">
        <v>44</v>
      </c>
    </row>
    <row r="12388" spans="1:14" x14ac:dyDescent="0.25">
      <c r="A12388">
        <v>15570</v>
      </c>
      <c r="B12388">
        <v>227</v>
      </c>
      <c r="C12388" s="1">
        <v>44881</v>
      </c>
      <c r="D12388" s="9">
        <v>0.68125000000000002</v>
      </c>
      <c r="E12388" t="s">
        <v>110</v>
      </c>
      <c r="F12388" t="s">
        <v>53</v>
      </c>
      <c r="G12388" t="s">
        <v>0</v>
      </c>
      <c r="H12388" t="s">
        <v>117</v>
      </c>
      <c r="I12388">
        <v>0</v>
      </c>
      <c r="J12388">
        <v>3</v>
      </c>
      <c r="K12388">
        <v>1</v>
      </c>
      <c r="L12388">
        <v>1</v>
      </c>
      <c r="M12388" t="s">
        <v>41</v>
      </c>
      <c r="N12388" t="s">
        <v>42</v>
      </c>
    </row>
    <row r="12389" spans="1:14" x14ac:dyDescent="0.25">
      <c r="A12389">
        <v>15571</v>
      </c>
      <c r="B12389">
        <v>229</v>
      </c>
      <c r="C12389" s="1">
        <v>44881</v>
      </c>
      <c r="D12389" s="9">
        <v>0.68125000000000002</v>
      </c>
      <c r="E12389" t="s">
        <v>105</v>
      </c>
      <c r="F12389" t="s">
        <v>61</v>
      </c>
      <c r="G12389" t="s">
        <v>0</v>
      </c>
      <c r="H12389" t="s">
        <v>125</v>
      </c>
      <c r="I12389">
        <v>0</v>
      </c>
      <c r="J12389">
        <v>3</v>
      </c>
      <c r="K12389">
        <v>1</v>
      </c>
      <c r="L12389">
        <v>1</v>
      </c>
      <c r="M12389" t="s">
        <v>41</v>
      </c>
      <c r="N12389" t="s">
        <v>42</v>
      </c>
    </row>
    <row r="12390" spans="1:14" x14ac:dyDescent="0.25">
      <c r="A12390">
        <v>15572</v>
      </c>
      <c r="B12390">
        <v>231</v>
      </c>
      <c r="C12390" s="1">
        <v>44881</v>
      </c>
      <c r="D12390" s="9">
        <v>0.68125000000000002</v>
      </c>
      <c r="E12390" t="s">
        <v>108</v>
      </c>
      <c r="F12390" t="s">
        <v>59</v>
      </c>
      <c r="G12390" t="s">
        <v>0</v>
      </c>
      <c r="H12390" t="s">
        <v>149</v>
      </c>
      <c r="I12390">
        <v>0</v>
      </c>
      <c r="J12390">
        <v>3</v>
      </c>
      <c r="K12390">
        <v>1</v>
      </c>
      <c r="L12390">
        <v>1</v>
      </c>
      <c r="M12390" t="s">
        <v>41</v>
      </c>
      <c r="N12390" t="s">
        <v>42</v>
      </c>
    </row>
    <row r="12391" spans="1:14" x14ac:dyDescent="0.25">
      <c r="A12391">
        <v>15573</v>
      </c>
      <c r="B12391">
        <v>231</v>
      </c>
      <c r="C12391" s="1">
        <v>44881</v>
      </c>
      <c r="D12391" s="9">
        <v>0.68125000000000002</v>
      </c>
      <c r="E12391" t="s">
        <v>108</v>
      </c>
      <c r="F12391" t="s">
        <v>59</v>
      </c>
      <c r="G12391" t="s">
        <v>0</v>
      </c>
      <c r="H12391" t="s">
        <v>149</v>
      </c>
      <c r="I12391">
        <v>0</v>
      </c>
      <c r="J12391">
        <v>3</v>
      </c>
      <c r="K12391">
        <v>1</v>
      </c>
      <c r="L12391">
        <v>1</v>
      </c>
      <c r="M12391" t="s">
        <v>43</v>
      </c>
      <c r="N12391" t="s">
        <v>44</v>
      </c>
    </row>
    <row r="12392" spans="1:14" x14ac:dyDescent="0.25">
      <c r="A12392">
        <v>15574</v>
      </c>
      <c r="B12392">
        <v>233</v>
      </c>
      <c r="C12392" s="1">
        <v>44881</v>
      </c>
      <c r="D12392" s="9">
        <v>0.68125000000000002</v>
      </c>
      <c r="E12392" t="s">
        <v>109</v>
      </c>
      <c r="F12392" t="s">
        <v>50</v>
      </c>
      <c r="G12392" t="s">
        <v>0</v>
      </c>
      <c r="H12392" t="s">
        <v>114</v>
      </c>
      <c r="I12392">
        <v>0</v>
      </c>
      <c r="J12392">
        <v>3</v>
      </c>
      <c r="K12392">
        <v>1</v>
      </c>
      <c r="L12392">
        <v>1</v>
      </c>
      <c r="M12392" t="s">
        <v>41</v>
      </c>
      <c r="N12392" t="s">
        <v>42</v>
      </c>
    </row>
    <row r="12393" spans="1:14" x14ac:dyDescent="0.25">
      <c r="A12393">
        <v>15575</v>
      </c>
      <c r="B12393">
        <v>235</v>
      </c>
      <c r="C12393" s="1">
        <v>44881</v>
      </c>
      <c r="D12393" s="9">
        <v>0.68125000000000002</v>
      </c>
      <c r="E12393" t="s">
        <v>108</v>
      </c>
      <c r="F12393" t="s">
        <v>59</v>
      </c>
      <c r="G12393" t="s">
        <v>0</v>
      </c>
      <c r="H12393" t="s">
        <v>123</v>
      </c>
      <c r="I12393">
        <v>0</v>
      </c>
      <c r="J12393">
        <v>3</v>
      </c>
      <c r="K12393">
        <v>1</v>
      </c>
      <c r="L12393">
        <v>1</v>
      </c>
      <c r="M12393" t="s">
        <v>41</v>
      </c>
      <c r="N12393" t="s">
        <v>42</v>
      </c>
    </row>
    <row r="12394" spans="1:14" x14ac:dyDescent="0.25">
      <c r="A12394">
        <v>15576</v>
      </c>
      <c r="B12394">
        <v>248</v>
      </c>
      <c r="C12394" s="1">
        <v>44881</v>
      </c>
      <c r="D12394" s="9">
        <v>0.68125000000000002</v>
      </c>
      <c r="E12394" t="s">
        <v>105</v>
      </c>
      <c r="F12394" t="s">
        <v>65</v>
      </c>
      <c r="G12394" t="s">
        <v>0</v>
      </c>
      <c r="H12394" t="s">
        <v>128</v>
      </c>
      <c r="I12394">
        <v>0</v>
      </c>
      <c r="J12394">
        <v>3</v>
      </c>
      <c r="K12394">
        <v>1</v>
      </c>
      <c r="L12394">
        <v>1</v>
      </c>
      <c r="M12394" t="s">
        <v>41</v>
      </c>
      <c r="N12394" t="s">
        <v>42</v>
      </c>
    </row>
    <row r="12395" spans="1:14" x14ac:dyDescent="0.25">
      <c r="A12395">
        <v>15577</v>
      </c>
      <c r="B12395">
        <v>248</v>
      </c>
      <c r="C12395" s="1">
        <v>44881</v>
      </c>
      <c r="D12395" s="9">
        <v>0.68125000000000002</v>
      </c>
      <c r="E12395" t="s">
        <v>105</v>
      </c>
      <c r="F12395" t="s">
        <v>65</v>
      </c>
      <c r="G12395" t="s">
        <v>0</v>
      </c>
      <c r="H12395" t="s">
        <v>128</v>
      </c>
      <c r="I12395">
        <v>0</v>
      </c>
      <c r="J12395">
        <v>3</v>
      </c>
      <c r="K12395">
        <v>1</v>
      </c>
      <c r="L12395">
        <v>1</v>
      </c>
      <c r="M12395" t="s">
        <v>43</v>
      </c>
      <c r="N12395" t="s">
        <v>44</v>
      </c>
    </row>
    <row r="12396" spans="1:14" x14ac:dyDescent="0.25">
      <c r="A12396">
        <v>15578</v>
      </c>
      <c r="B12396">
        <v>68</v>
      </c>
      <c r="C12396" s="1">
        <v>44881</v>
      </c>
      <c r="D12396" s="9">
        <v>0.69513888888888886</v>
      </c>
      <c r="E12396" t="s">
        <v>106</v>
      </c>
      <c r="F12396" t="s">
        <v>83</v>
      </c>
      <c r="G12396" t="s">
        <v>0</v>
      </c>
      <c r="H12396" t="s">
        <v>150</v>
      </c>
      <c r="I12396">
        <v>0</v>
      </c>
      <c r="J12396">
        <v>3</v>
      </c>
      <c r="K12396">
        <v>1</v>
      </c>
      <c r="L12396">
        <v>1</v>
      </c>
      <c r="M12396" t="s">
        <v>41</v>
      </c>
      <c r="N12396" t="s">
        <v>42</v>
      </c>
    </row>
    <row r="12397" spans="1:14" x14ac:dyDescent="0.25">
      <c r="A12397">
        <v>15579</v>
      </c>
      <c r="B12397">
        <v>104</v>
      </c>
      <c r="C12397" s="1">
        <v>44881</v>
      </c>
      <c r="D12397" s="9">
        <v>0.69513888888888886</v>
      </c>
      <c r="E12397" t="s">
        <v>107</v>
      </c>
      <c r="F12397" t="s">
        <v>54</v>
      </c>
      <c r="G12397" t="s">
        <v>0</v>
      </c>
      <c r="H12397" t="s">
        <v>118</v>
      </c>
      <c r="I12397">
        <v>0</v>
      </c>
      <c r="J12397">
        <v>3</v>
      </c>
      <c r="K12397">
        <v>1</v>
      </c>
      <c r="L12397">
        <v>1</v>
      </c>
      <c r="M12397" t="s">
        <v>41</v>
      </c>
      <c r="N12397" t="s">
        <v>42</v>
      </c>
    </row>
    <row r="12398" spans="1:14" x14ac:dyDescent="0.25">
      <c r="A12398">
        <v>15580</v>
      </c>
      <c r="B12398">
        <v>115</v>
      </c>
      <c r="C12398" s="1">
        <v>44881</v>
      </c>
      <c r="D12398" s="9">
        <v>0.69513888888888886</v>
      </c>
      <c r="E12398" t="s">
        <v>112</v>
      </c>
      <c r="F12398" t="s">
        <v>49</v>
      </c>
      <c r="G12398" t="s">
        <v>0</v>
      </c>
      <c r="H12398" t="s">
        <v>113</v>
      </c>
      <c r="I12398">
        <v>0</v>
      </c>
      <c r="J12398">
        <v>3</v>
      </c>
      <c r="K12398">
        <v>1</v>
      </c>
      <c r="L12398">
        <v>1</v>
      </c>
      <c r="M12398" t="s">
        <v>41</v>
      </c>
      <c r="N12398" t="s">
        <v>42</v>
      </c>
    </row>
    <row r="12399" spans="1:14" x14ac:dyDescent="0.25">
      <c r="A12399">
        <v>15581</v>
      </c>
      <c r="B12399">
        <v>115</v>
      </c>
      <c r="C12399" s="1">
        <v>44881</v>
      </c>
      <c r="D12399" s="9">
        <v>0.69513888888888886</v>
      </c>
      <c r="E12399" t="s">
        <v>112</v>
      </c>
      <c r="F12399" t="s">
        <v>49</v>
      </c>
      <c r="G12399" t="s">
        <v>0</v>
      </c>
      <c r="H12399" t="s">
        <v>113</v>
      </c>
      <c r="I12399">
        <v>0</v>
      </c>
      <c r="J12399">
        <v>3</v>
      </c>
      <c r="K12399">
        <v>1</v>
      </c>
      <c r="L12399">
        <v>1</v>
      </c>
      <c r="M12399" t="s">
        <v>43</v>
      </c>
      <c r="N12399" t="s">
        <v>44</v>
      </c>
    </row>
    <row r="12400" spans="1:14" x14ac:dyDescent="0.25">
      <c r="A12400">
        <v>15582</v>
      </c>
      <c r="B12400">
        <v>118</v>
      </c>
      <c r="C12400" s="1">
        <v>44881</v>
      </c>
      <c r="D12400" s="9">
        <v>0.69513888888888886</v>
      </c>
      <c r="E12400" t="s">
        <v>112</v>
      </c>
      <c r="F12400" t="s">
        <v>84</v>
      </c>
      <c r="G12400" t="s">
        <v>0</v>
      </c>
      <c r="H12400" t="s">
        <v>152</v>
      </c>
      <c r="I12400">
        <v>0</v>
      </c>
      <c r="J12400">
        <v>3</v>
      </c>
      <c r="K12400">
        <v>1</v>
      </c>
      <c r="L12400">
        <v>1</v>
      </c>
      <c r="M12400" t="s">
        <v>41</v>
      </c>
      <c r="N12400" t="s">
        <v>42</v>
      </c>
    </row>
    <row r="12401" spans="1:14" x14ac:dyDescent="0.25">
      <c r="A12401">
        <v>15583</v>
      </c>
      <c r="B12401">
        <v>118</v>
      </c>
      <c r="C12401" s="1">
        <v>44881</v>
      </c>
      <c r="D12401" s="9">
        <v>0.69513888888888886</v>
      </c>
      <c r="E12401" t="s">
        <v>112</v>
      </c>
      <c r="F12401" t="s">
        <v>84</v>
      </c>
      <c r="G12401" t="s">
        <v>0</v>
      </c>
      <c r="H12401" t="s">
        <v>152</v>
      </c>
      <c r="I12401">
        <v>0</v>
      </c>
      <c r="J12401">
        <v>3</v>
      </c>
      <c r="K12401">
        <v>1</v>
      </c>
      <c r="L12401">
        <v>1</v>
      </c>
      <c r="M12401" t="s">
        <v>43</v>
      </c>
      <c r="N12401" t="s">
        <v>44</v>
      </c>
    </row>
    <row r="12402" spans="1:14" x14ac:dyDescent="0.25">
      <c r="A12402">
        <v>15584</v>
      </c>
      <c r="B12402">
        <v>125</v>
      </c>
      <c r="C12402" s="1">
        <v>44881</v>
      </c>
      <c r="D12402" s="9">
        <v>0.69513888888888886</v>
      </c>
      <c r="E12402" t="s">
        <v>109</v>
      </c>
      <c r="F12402" t="s">
        <v>82</v>
      </c>
      <c r="G12402" t="s">
        <v>0</v>
      </c>
      <c r="H12402" t="s">
        <v>148</v>
      </c>
      <c r="I12402">
        <v>0</v>
      </c>
      <c r="J12402">
        <v>3</v>
      </c>
      <c r="K12402">
        <v>1</v>
      </c>
      <c r="L12402">
        <v>1</v>
      </c>
      <c r="M12402" t="s">
        <v>41</v>
      </c>
      <c r="N12402" t="s">
        <v>42</v>
      </c>
    </row>
    <row r="12403" spans="1:14" x14ac:dyDescent="0.25">
      <c r="A12403">
        <v>15585</v>
      </c>
      <c r="B12403">
        <v>128</v>
      </c>
      <c r="C12403" s="1">
        <v>44881</v>
      </c>
      <c r="D12403" s="9">
        <v>0.69513888888888886</v>
      </c>
      <c r="E12403" t="s">
        <v>106</v>
      </c>
      <c r="F12403" t="s">
        <v>70</v>
      </c>
      <c r="G12403" t="s">
        <v>0</v>
      </c>
      <c r="H12403" t="s">
        <v>135</v>
      </c>
      <c r="I12403">
        <v>0</v>
      </c>
      <c r="J12403">
        <v>3</v>
      </c>
      <c r="K12403">
        <v>1</v>
      </c>
      <c r="L12403">
        <v>1</v>
      </c>
      <c r="M12403" t="s">
        <v>43</v>
      </c>
      <c r="N12403" t="s">
        <v>44</v>
      </c>
    </row>
    <row r="12404" spans="1:14" x14ac:dyDescent="0.25">
      <c r="A12404">
        <v>15586</v>
      </c>
      <c r="B12404">
        <v>130</v>
      </c>
      <c r="C12404" s="1">
        <v>44881</v>
      </c>
      <c r="D12404" s="9">
        <v>0.69513888888888886</v>
      </c>
      <c r="E12404" t="s">
        <v>109</v>
      </c>
      <c r="F12404" t="s">
        <v>55</v>
      </c>
      <c r="G12404" t="s">
        <v>0</v>
      </c>
      <c r="H12404" t="s">
        <v>119</v>
      </c>
      <c r="I12404">
        <v>0</v>
      </c>
      <c r="J12404">
        <v>3</v>
      </c>
      <c r="K12404">
        <v>1</v>
      </c>
      <c r="L12404">
        <v>1</v>
      </c>
      <c r="M12404" t="s">
        <v>41</v>
      </c>
      <c r="N12404" t="s">
        <v>42</v>
      </c>
    </row>
    <row r="12405" spans="1:14" x14ac:dyDescent="0.25">
      <c r="A12405">
        <v>15587</v>
      </c>
      <c r="B12405">
        <v>131</v>
      </c>
      <c r="C12405" s="1">
        <v>44881</v>
      </c>
      <c r="D12405" s="9">
        <v>0.69513888888888886</v>
      </c>
      <c r="E12405" t="s">
        <v>104</v>
      </c>
      <c r="F12405" t="s">
        <v>77</v>
      </c>
      <c r="G12405" t="s">
        <v>0</v>
      </c>
      <c r="H12405" t="s">
        <v>143</v>
      </c>
      <c r="I12405">
        <v>0</v>
      </c>
      <c r="J12405">
        <v>3</v>
      </c>
      <c r="K12405">
        <v>1</v>
      </c>
      <c r="L12405">
        <v>1</v>
      </c>
      <c r="M12405" t="s">
        <v>41</v>
      </c>
      <c r="N12405" t="s">
        <v>42</v>
      </c>
    </row>
    <row r="12406" spans="1:14" x14ac:dyDescent="0.25">
      <c r="A12406">
        <v>15588</v>
      </c>
      <c r="B12406">
        <v>131</v>
      </c>
      <c r="C12406" s="1">
        <v>44881</v>
      </c>
      <c r="D12406" s="9">
        <v>0.69513888888888886</v>
      </c>
      <c r="E12406" t="s">
        <v>104</v>
      </c>
      <c r="F12406" t="s">
        <v>77</v>
      </c>
      <c r="G12406" t="s">
        <v>0</v>
      </c>
      <c r="H12406" t="s">
        <v>143</v>
      </c>
      <c r="I12406">
        <v>0</v>
      </c>
      <c r="J12406">
        <v>3</v>
      </c>
      <c r="K12406">
        <v>1</v>
      </c>
      <c r="L12406">
        <v>1</v>
      </c>
      <c r="M12406" t="s">
        <v>43</v>
      </c>
      <c r="N12406" t="s">
        <v>44</v>
      </c>
    </row>
    <row r="12407" spans="1:14" x14ac:dyDescent="0.25">
      <c r="A12407">
        <v>15589</v>
      </c>
      <c r="B12407">
        <v>134</v>
      </c>
      <c r="C12407" s="1">
        <v>44881</v>
      </c>
      <c r="D12407" s="9">
        <v>0.69513888888888886</v>
      </c>
      <c r="E12407" t="s">
        <v>110</v>
      </c>
      <c r="F12407" t="s">
        <v>89</v>
      </c>
      <c r="G12407" t="s">
        <v>0</v>
      </c>
      <c r="H12407" t="s">
        <v>168</v>
      </c>
      <c r="I12407">
        <v>0</v>
      </c>
      <c r="J12407">
        <v>3</v>
      </c>
      <c r="K12407">
        <v>1</v>
      </c>
      <c r="L12407">
        <v>1</v>
      </c>
      <c r="M12407" t="s">
        <v>41</v>
      </c>
      <c r="N12407" t="s">
        <v>42</v>
      </c>
    </row>
    <row r="12408" spans="1:14" x14ac:dyDescent="0.25">
      <c r="A12408">
        <v>15590</v>
      </c>
      <c r="B12408">
        <v>140</v>
      </c>
      <c r="C12408" s="1">
        <v>44881</v>
      </c>
      <c r="D12408" s="9">
        <v>0.69513888888888886</v>
      </c>
      <c r="E12408" t="s">
        <v>107</v>
      </c>
      <c r="F12408" t="s">
        <v>60</v>
      </c>
      <c r="G12408" t="s">
        <v>0</v>
      </c>
      <c r="H12408" t="s">
        <v>133</v>
      </c>
      <c r="I12408">
        <v>0</v>
      </c>
      <c r="J12408">
        <v>3</v>
      </c>
      <c r="K12408">
        <v>1</v>
      </c>
      <c r="L12408">
        <v>1</v>
      </c>
      <c r="M12408" t="s">
        <v>41</v>
      </c>
      <c r="N12408" t="s">
        <v>42</v>
      </c>
    </row>
    <row r="12409" spans="1:14" x14ac:dyDescent="0.25">
      <c r="A12409">
        <v>15591</v>
      </c>
      <c r="B12409">
        <v>140</v>
      </c>
      <c r="C12409" s="1">
        <v>44881</v>
      </c>
      <c r="D12409" s="9">
        <v>0.69513888888888886</v>
      </c>
      <c r="E12409" t="s">
        <v>107</v>
      </c>
      <c r="F12409" t="s">
        <v>60</v>
      </c>
      <c r="G12409" t="s">
        <v>0</v>
      </c>
      <c r="H12409" t="s">
        <v>133</v>
      </c>
      <c r="I12409">
        <v>0</v>
      </c>
      <c r="J12409">
        <v>3</v>
      </c>
      <c r="K12409">
        <v>1</v>
      </c>
      <c r="L12409">
        <v>1</v>
      </c>
      <c r="M12409" t="s">
        <v>43</v>
      </c>
      <c r="N12409" t="s">
        <v>44</v>
      </c>
    </row>
    <row r="12410" spans="1:14" x14ac:dyDescent="0.25">
      <c r="A12410">
        <v>15592</v>
      </c>
      <c r="B12410">
        <v>155</v>
      </c>
      <c r="C12410" s="1">
        <v>44881</v>
      </c>
      <c r="D12410" s="9">
        <v>0.69513888888888886</v>
      </c>
      <c r="E12410" t="s">
        <v>103</v>
      </c>
      <c r="F12410" t="s">
        <v>71</v>
      </c>
      <c r="G12410" t="s">
        <v>0</v>
      </c>
      <c r="H12410" t="s">
        <v>136</v>
      </c>
      <c r="I12410">
        <v>0</v>
      </c>
      <c r="J12410">
        <v>3</v>
      </c>
      <c r="K12410">
        <v>1</v>
      </c>
      <c r="L12410">
        <v>1</v>
      </c>
      <c r="M12410" t="s">
        <v>41</v>
      </c>
      <c r="N12410" t="s">
        <v>42</v>
      </c>
    </row>
    <row r="12411" spans="1:14" x14ac:dyDescent="0.25">
      <c r="A12411">
        <v>15593</v>
      </c>
      <c r="B12411">
        <v>157</v>
      </c>
      <c r="C12411" s="1">
        <v>44881</v>
      </c>
      <c r="D12411" s="9">
        <v>0.69513888888888886</v>
      </c>
      <c r="E12411" t="s">
        <v>111</v>
      </c>
      <c r="F12411" t="s">
        <v>68</v>
      </c>
      <c r="G12411" t="s">
        <v>0</v>
      </c>
      <c r="H12411" t="s">
        <v>132</v>
      </c>
      <c r="I12411">
        <v>0</v>
      </c>
      <c r="J12411">
        <v>3</v>
      </c>
      <c r="K12411">
        <v>1</v>
      </c>
      <c r="L12411">
        <v>1</v>
      </c>
      <c r="M12411" t="s">
        <v>43</v>
      </c>
      <c r="N12411" t="s">
        <v>44</v>
      </c>
    </row>
    <row r="12412" spans="1:14" x14ac:dyDescent="0.25">
      <c r="A12412">
        <v>15594</v>
      </c>
      <c r="B12412">
        <v>176</v>
      </c>
      <c r="C12412" s="1">
        <v>44881</v>
      </c>
      <c r="D12412" s="9">
        <v>0.69513888888888886</v>
      </c>
      <c r="E12412" t="s">
        <v>109</v>
      </c>
      <c r="F12412" t="s">
        <v>52</v>
      </c>
      <c r="G12412" t="s">
        <v>0</v>
      </c>
      <c r="H12412" t="s">
        <v>116</v>
      </c>
      <c r="I12412">
        <v>0</v>
      </c>
      <c r="J12412">
        <v>3</v>
      </c>
      <c r="K12412">
        <v>1</v>
      </c>
      <c r="L12412">
        <v>1</v>
      </c>
      <c r="M12412" t="s">
        <v>41</v>
      </c>
      <c r="N12412" t="s">
        <v>42</v>
      </c>
    </row>
    <row r="12413" spans="1:14" x14ac:dyDescent="0.25">
      <c r="A12413">
        <v>15595</v>
      </c>
      <c r="B12413">
        <v>176</v>
      </c>
      <c r="C12413" s="1">
        <v>44881</v>
      </c>
      <c r="D12413" s="9">
        <v>0.69513888888888886</v>
      </c>
      <c r="E12413" t="s">
        <v>109</v>
      </c>
      <c r="F12413" t="s">
        <v>52</v>
      </c>
      <c r="G12413" t="s">
        <v>0</v>
      </c>
      <c r="H12413" t="s">
        <v>116</v>
      </c>
      <c r="I12413">
        <v>0</v>
      </c>
      <c r="J12413">
        <v>3</v>
      </c>
      <c r="K12413">
        <v>1</v>
      </c>
      <c r="L12413">
        <v>1</v>
      </c>
      <c r="M12413" t="s">
        <v>43</v>
      </c>
      <c r="N12413" t="s">
        <v>44</v>
      </c>
    </row>
    <row r="12414" spans="1:14" x14ac:dyDescent="0.25">
      <c r="A12414">
        <v>15596</v>
      </c>
      <c r="B12414">
        <v>192</v>
      </c>
      <c r="C12414" s="1">
        <v>44881</v>
      </c>
      <c r="D12414" s="9">
        <v>0.69513888888888886</v>
      </c>
      <c r="E12414" t="s">
        <v>104</v>
      </c>
      <c r="F12414" t="s">
        <v>67</v>
      </c>
      <c r="G12414" t="s">
        <v>0</v>
      </c>
      <c r="H12414" t="s">
        <v>131</v>
      </c>
      <c r="I12414">
        <v>0</v>
      </c>
      <c r="J12414">
        <v>3</v>
      </c>
      <c r="K12414">
        <v>1</v>
      </c>
      <c r="L12414">
        <v>1</v>
      </c>
      <c r="M12414" t="s">
        <v>43</v>
      </c>
      <c r="N12414" t="s">
        <v>44</v>
      </c>
    </row>
    <row r="12415" spans="1:14" x14ac:dyDescent="0.25">
      <c r="A12415">
        <v>15597</v>
      </c>
      <c r="B12415">
        <v>194</v>
      </c>
      <c r="C12415" s="1">
        <v>44881</v>
      </c>
      <c r="D12415" s="9">
        <v>0.69513888888888886</v>
      </c>
      <c r="E12415" t="s">
        <v>103</v>
      </c>
      <c r="F12415" t="s">
        <v>72</v>
      </c>
      <c r="G12415" t="s">
        <v>0</v>
      </c>
      <c r="H12415" t="s">
        <v>154</v>
      </c>
      <c r="I12415">
        <v>0</v>
      </c>
      <c r="J12415">
        <v>3</v>
      </c>
      <c r="K12415">
        <v>1</v>
      </c>
      <c r="L12415">
        <v>1</v>
      </c>
      <c r="M12415" t="s">
        <v>43</v>
      </c>
      <c r="N12415" t="s">
        <v>44</v>
      </c>
    </row>
    <row r="12416" spans="1:14" x14ac:dyDescent="0.25">
      <c r="A12416">
        <v>15598</v>
      </c>
      <c r="B12416">
        <v>198</v>
      </c>
      <c r="C12416" s="1">
        <v>44881</v>
      </c>
      <c r="D12416" s="9">
        <v>0.69513888888888886</v>
      </c>
      <c r="E12416" t="s">
        <v>103</v>
      </c>
      <c r="F12416" t="s">
        <v>69</v>
      </c>
      <c r="G12416" t="s">
        <v>0</v>
      </c>
      <c r="H12416" t="s">
        <v>133</v>
      </c>
      <c r="I12416">
        <v>0</v>
      </c>
      <c r="J12416">
        <v>3</v>
      </c>
      <c r="K12416">
        <v>1</v>
      </c>
      <c r="L12416">
        <v>1</v>
      </c>
      <c r="M12416" t="s">
        <v>43</v>
      </c>
      <c r="N12416" t="s">
        <v>44</v>
      </c>
    </row>
    <row r="12417" spans="1:14" x14ac:dyDescent="0.25">
      <c r="A12417">
        <v>15599</v>
      </c>
      <c r="B12417">
        <v>201</v>
      </c>
      <c r="C12417" s="1">
        <v>44881</v>
      </c>
      <c r="D12417" s="9">
        <v>0.69513888888888886</v>
      </c>
      <c r="E12417" t="s">
        <v>107</v>
      </c>
      <c r="F12417" t="s">
        <v>79</v>
      </c>
      <c r="G12417" t="s">
        <v>0</v>
      </c>
      <c r="H12417" t="s">
        <v>145</v>
      </c>
      <c r="I12417">
        <v>0</v>
      </c>
      <c r="J12417">
        <v>3</v>
      </c>
      <c r="K12417">
        <v>1</v>
      </c>
      <c r="L12417">
        <v>1</v>
      </c>
      <c r="M12417" t="s">
        <v>43</v>
      </c>
      <c r="N12417" t="s">
        <v>44</v>
      </c>
    </row>
    <row r="12418" spans="1:14" x14ac:dyDescent="0.25">
      <c r="A12418">
        <v>15600</v>
      </c>
      <c r="B12418">
        <v>209</v>
      </c>
      <c r="C12418" s="1">
        <v>44881</v>
      </c>
      <c r="D12418" s="9">
        <v>0.69513888888888886</v>
      </c>
      <c r="E12418" t="s">
        <v>103</v>
      </c>
      <c r="F12418" t="s">
        <v>80</v>
      </c>
      <c r="G12418" t="s">
        <v>0</v>
      </c>
      <c r="H12418" t="s">
        <v>146</v>
      </c>
      <c r="I12418">
        <v>0</v>
      </c>
      <c r="J12418">
        <v>3</v>
      </c>
      <c r="K12418">
        <v>1</v>
      </c>
      <c r="L12418">
        <v>1</v>
      </c>
      <c r="M12418" t="s">
        <v>41</v>
      </c>
      <c r="N12418" t="s">
        <v>42</v>
      </c>
    </row>
    <row r="12419" spans="1:14" x14ac:dyDescent="0.25">
      <c r="A12419">
        <v>15601</v>
      </c>
      <c r="B12419">
        <v>209</v>
      </c>
      <c r="C12419" s="1">
        <v>44881</v>
      </c>
      <c r="D12419" s="9">
        <v>0.69513888888888886</v>
      </c>
      <c r="E12419" t="s">
        <v>103</v>
      </c>
      <c r="F12419" t="s">
        <v>80</v>
      </c>
      <c r="G12419" t="s">
        <v>0</v>
      </c>
      <c r="H12419" t="s">
        <v>146</v>
      </c>
      <c r="I12419">
        <v>0</v>
      </c>
      <c r="J12419">
        <v>3</v>
      </c>
      <c r="K12419">
        <v>1</v>
      </c>
      <c r="L12419">
        <v>1</v>
      </c>
      <c r="M12419" t="s">
        <v>43</v>
      </c>
      <c r="N12419" t="s">
        <v>44</v>
      </c>
    </row>
    <row r="12420" spans="1:14" x14ac:dyDescent="0.25">
      <c r="A12420">
        <v>15602</v>
      </c>
      <c r="B12420">
        <v>212</v>
      </c>
      <c r="C12420" s="1">
        <v>44881</v>
      </c>
      <c r="D12420" s="9">
        <v>0.69513888888888886</v>
      </c>
      <c r="E12420" t="s">
        <v>109</v>
      </c>
      <c r="F12420" t="s">
        <v>57</v>
      </c>
      <c r="G12420" t="s">
        <v>0</v>
      </c>
      <c r="H12420" t="s">
        <v>121</v>
      </c>
      <c r="I12420">
        <v>0</v>
      </c>
      <c r="J12420">
        <v>3</v>
      </c>
      <c r="K12420">
        <v>1</v>
      </c>
      <c r="L12420">
        <v>1</v>
      </c>
      <c r="M12420" t="s">
        <v>41</v>
      </c>
      <c r="N12420" t="s">
        <v>42</v>
      </c>
    </row>
    <row r="12421" spans="1:14" x14ac:dyDescent="0.25">
      <c r="A12421">
        <v>15603</v>
      </c>
      <c r="B12421">
        <v>212</v>
      </c>
      <c r="C12421" s="1">
        <v>44881</v>
      </c>
      <c r="D12421" s="9">
        <v>0.69513888888888886</v>
      </c>
      <c r="E12421" t="s">
        <v>109</v>
      </c>
      <c r="F12421" t="s">
        <v>57</v>
      </c>
      <c r="G12421" t="s">
        <v>0</v>
      </c>
      <c r="H12421" t="s">
        <v>121</v>
      </c>
      <c r="I12421">
        <v>0</v>
      </c>
      <c r="J12421">
        <v>3</v>
      </c>
      <c r="K12421">
        <v>1</v>
      </c>
      <c r="L12421">
        <v>1</v>
      </c>
      <c r="M12421" t="s">
        <v>43</v>
      </c>
      <c r="N12421" t="s">
        <v>44</v>
      </c>
    </row>
    <row r="12422" spans="1:14" x14ac:dyDescent="0.25">
      <c r="A12422">
        <v>15604</v>
      </c>
      <c r="B12422">
        <v>218</v>
      </c>
      <c r="C12422" s="1">
        <v>44881</v>
      </c>
      <c r="D12422" s="9">
        <v>0.69513888888888886</v>
      </c>
      <c r="E12422" t="s">
        <v>110</v>
      </c>
      <c r="F12422" t="s">
        <v>76</v>
      </c>
      <c r="G12422" t="s">
        <v>0</v>
      </c>
      <c r="H12422" t="s">
        <v>142</v>
      </c>
      <c r="I12422">
        <v>0</v>
      </c>
      <c r="J12422">
        <v>3</v>
      </c>
      <c r="K12422">
        <v>1</v>
      </c>
      <c r="L12422">
        <v>1</v>
      </c>
      <c r="M12422" t="s">
        <v>41</v>
      </c>
      <c r="N12422" t="s">
        <v>42</v>
      </c>
    </row>
    <row r="12423" spans="1:14" x14ac:dyDescent="0.25">
      <c r="A12423">
        <v>15605</v>
      </c>
      <c r="B12423">
        <v>224</v>
      </c>
      <c r="C12423" s="1">
        <v>44881</v>
      </c>
      <c r="D12423" s="9">
        <v>0.69513888888888886</v>
      </c>
      <c r="E12423" t="s">
        <v>103</v>
      </c>
      <c r="F12423" t="s">
        <v>78</v>
      </c>
      <c r="G12423" t="s">
        <v>0</v>
      </c>
      <c r="H12423" t="s">
        <v>144</v>
      </c>
      <c r="I12423">
        <v>0</v>
      </c>
      <c r="J12423">
        <v>3</v>
      </c>
      <c r="K12423">
        <v>1</v>
      </c>
      <c r="L12423">
        <v>1</v>
      </c>
      <c r="M12423" t="s">
        <v>41</v>
      </c>
      <c r="N12423" t="s">
        <v>42</v>
      </c>
    </row>
    <row r="12424" spans="1:14" x14ac:dyDescent="0.25">
      <c r="A12424">
        <v>15606</v>
      </c>
      <c r="B12424">
        <v>227</v>
      </c>
      <c r="C12424" s="1">
        <v>44881</v>
      </c>
      <c r="D12424" s="9">
        <v>0.69513888888888886</v>
      </c>
      <c r="E12424" t="s">
        <v>110</v>
      </c>
      <c r="F12424" t="s">
        <v>53</v>
      </c>
      <c r="G12424" t="s">
        <v>0</v>
      </c>
      <c r="H12424" t="s">
        <v>117</v>
      </c>
      <c r="I12424">
        <v>0</v>
      </c>
      <c r="J12424">
        <v>3</v>
      </c>
      <c r="K12424">
        <v>1</v>
      </c>
      <c r="L12424">
        <v>1</v>
      </c>
      <c r="M12424" t="s">
        <v>41</v>
      </c>
      <c r="N12424" t="s">
        <v>42</v>
      </c>
    </row>
    <row r="12425" spans="1:14" x14ac:dyDescent="0.25">
      <c r="A12425">
        <v>15607</v>
      </c>
      <c r="B12425">
        <v>229</v>
      </c>
      <c r="C12425" s="1">
        <v>44881</v>
      </c>
      <c r="D12425" s="9">
        <v>0.69513888888888886</v>
      </c>
      <c r="E12425" t="s">
        <v>105</v>
      </c>
      <c r="F12425" t="s">
        <v>61</v>
      </c>
      <c r="G12425" t="s">
        <v>0</v>
      </c>
      <c r="H12425" t="s">
        <v>125</v>
      </c>
      <c r="I12425">
        <v>0</v>
      </c>
      <c r="J12425">
        <v>3</v>
      </c>
      <c r="K12425">
        <v>1</v>
      </c>
      <c r="L12425">
        <v>1</v>
      </c>
      <c r="M12425" t="s">
        <v>41</v>
      </c>
      <c r="N12425" t="s">
        <v>42</v>
      </c>
    </row>
    <row r="12426" spans="1:14" x14ac:dyDescent="0.25">
      <c r="A12426">
        <v>15608</v>
      </c>
      <c r="B12426">
        <v>231</v>
      </c>
      <c r="C12426" s="1">
        <v>44881</v>
      </c>
      <c r="D12426" s="9">
        <v>0.69513888888888886</v>
      </c>
      <c r="E12426" t="s">
        <v>108</v>
      </c>
      <c r="F12426" t="s">
        <v>59</v>
      </c>
      <c r="G12426" t="s">
        <v>0</v>
      </c>
      <c r="H12426" t="s">
        <v>149</v>
      </c>
      <c r="I12426">
        <v>0</v>
      </c>
      <c r="J12426">
        <v>3</v>
      </c>
      <c r="K12426">
        <v>1</v>
      </c>
      <c r="L12426">
        <v>1</v>
      </c>
      <c r="M12426" t="s">
        <v>41</v>
      </c>
      <c r="N12426" t="s">
        <v>42</v>
      </c>
    </row>
    <row r="12427" spans="1:14" x14ac:dyDescent="0.25">
      <c r="A12427">
        <v>15609</v>
      </c>
      <c r="B12427">
        <v>231</v>
      </c>
      <c r="C12427" s="1">
        <v>44881</v>
      </c>
      <c r="D12427" s="9">
        <v>0.69513888888888886</v>
      </c>
      <c r="E12427" t="s">
        <v>108</v>
      </c>
      <c r="F12427" t="s">
        <v>59</v>
      </c>
      <c r="G12427" t="s">
        <v>0</v>
      </c>
      <c r="H12427" t="s">
        <v>149</v>
      </c>
      <c r="I12427">
        <v>0</v>
      </c>
      <c r="J12427">
        <v>3</v>
      </c>
      <c r="K12427">
        <v>1</v>
      </c>
      <c r="L12427">
        <v>1</v>
      </c>
      <c r="M12427" t="s">
        <v>43</v>
      </c>
      <c r="N12427" t="s">
        <v>44</v>
      </c>
    </row>
    <row r="12428" spans="1:14" x14ac:dyDescent="0.25">
      <c r="A12428">
        <v>15610</v>
      </c>
      <c r="B12428">
        <v>233</v>
      </c>
      <c r="C12428" s="1">
        <v>44881</v>
      </c>
      <c r="D12428" s="9">
        <v>0.69513888888888886</v>
      </c>
      <c r="E12428" t="s">
        <v>109</v>
      </c>
      <c r="F12428" t="s">
        <v>50</v>
      </c>
      <c r="G12428" t="s">
        <v>0</v>
      </c>
      <c r="H12428" t="s">
        <v>114</v>
      </c>
      <c r="I12428">
        <v>0</v>
      </c>
      <c r="J12428">
        <v>3</v>
      </c>
      <c r="K12428">
        <v>1</v>
      </c>
      <c r="L12428">
        <v>1</v>
      </c>
      <c r="M12428" t="s">
        <v>41</v>
      </c>
      <c r="N12428" t="s">
        <v>42</v>
      </c>
    </row>
    <row r="12429" spans="1:14" x14ac:dyDescent="0.25">
      <c r="A12429">
        <v>15611</v>
      </c>
      <c r="B12429">
        <v>235</v>
      </c>
      <c r="C12429" s="1">
        <v>44881</v>
      </c>
      <c r="D12429" s="9">
        <v>0.69513888888888886</v>
      </c>
      <c r="E12429" t="s">
        <v>108</v>
      </c>
      <c r="F12429" t="s">
        <v>59</v>
      </c>
      <c r="G12429" t="s">
        <v>0</v>
      </c>
      <c r="H12429" t="s">
        <v>123</v>
      </c>
      <c r="I12429">
        <v>0</v>
      </c>
      <c r="J12429">
        <v>3</v>
      </c>
      <c r="K12429">
        <v>1</v>
      </c>
      <c r="L12429">
        <v>1</v>
      </c>
      <c r="M12429" t="s">
        <v>41</v>
      </c>
      <c r="N12429" t="s">
        <v>42</v>
      </c>
    </row>
    <row r="12430" spans="1:14" x14ac:dyDescent="0.25">
      <c r="A12430">
        <v>15612</v>
      </c>
      <c r="B12430">
        <v>248</v>
      </c>
      <c r="C12430" s="1">
        <v>44881</v>
      </c>
      <c r="D12430" s="9">
        <v>0.69513888888888886</v>
      </c>
      <c r="E12430" t="s">
        <v>105</v>
      </c>
      <c r="F12430" t="s">
        <v>65</v>
      </c>
      <c r="G12430" t="s">
        <v>0</v>
      </c>
      <c r="H12430" t="s">
        <v>128</v>
      </c>
      <c r="I12430">
        <v>0</v>
      </c>
      <c r="J12430">
        <v>3</v>
      </c>
      <c r="K12430">
        <v>1</v>
      </c>
      <c r="L12430">
        <v>1</v>
      </c>
      <c r="M12430" t="s">
        <v>41</v>
      </c>
      <c r="N12430" t="s">
        <v>42</v>
      </c>
    </row>
    <row r="12431" spans="1:14" x14ac:dyDescent="0.25">
      <c r="A12431">
        <v>15613</v>
      </c>
      <c r="B12431">
        <v>248</v>
      </c>
      <c r="C12431" s="1">
        <v>44881</v>
      </c>
      <c r="D12431" s="9">
        <v>0.69513888888888886</v>
      </c>
      <c r="E12431" t="s">
        <v>105</v>
      </c>
      <c r="F12431" t="s">
        <v>65</v>
      </c>
      <c r="G12431" t="s">
        <v>0</v>
      </c>
      <c r="H12431" t="s">
        <v>128</v>
      </c>
      <c r="I12431">
        <v>0</v>
      </c>
      <c r="J12431">
        <v>3</v>
      </c>
      <c r="K12431">
        <v>1</v>
      </c>
      <c r="L12431">
        <v>1</v>
      </c>
      <c r="M12431" t="s">
        <v>43</v>
      </c>
      <c r="N12431" t="s">
        <v>44</v>
      </c>
    </row>
    <row r="12432" spans="1:14" x14ac:dyDescent="0.25">
      <c r="A12432">
        <v>15614</v>
      </c>
      <c r="B12432">
        <v>68</v>
      </c>
      <c r="C12432" s="1">
        <v>44881</v>
      </c>
      <c r="D12432" s="9">
        <v>0.7090277777777777</v>
      </c>
      <c r="E12432" t="s">
        <v>106</v>
      </c>
      <c r="F12432" t="s">
        <v>83</v>
      </c>
      <c r="G12432" t="s">
        <v>0</v>
      </c>
      <c r="H12432" t="s">
        <v>150</v>
      </c>
      <c r="I12432">
        <v>0</v>
      </c>
      <c r="J12432">
        <v>3</v>
      </c>
      <c r="K12432">
        <v>1</v>
      </c>
      <c r="L12432">
        <v>1</v>
      </c>
      <c r="M12432" t="s">
        <v>41</v>
      </c>
      <c r="N12432" t="s">
        <v>42</v>
      </c>
    </row>
    <row r="12433" spans="1:14" x14ac:dyDescent="0.25">
      <c r="A12433">
        <v>15615</v>
      </c>
      <c r="B12433">
        <v>104</v>
      </c>
      <c r="C12433" s="1">
        <v>44881</v>
      </c>
      <c r="D12433" s="9">
        <v>0.7090277777777777</v>
      </c>
      <c r="E12433" t="s">
        <v>107</v>
      </c>
      <c r="F12433" t="s">
        <v>54</v>
      </c>
      <c r="G12433" t="s">
        <v>0</v>
      </c>
      <c r="H12433" t="s">
        <v>118</v>
      </c>
      <c r="I12433">
        <v>0</v>
      </c>
      <c r="J12433">
        <v>3</v>
      </c>
      <c r="K12433">
        <v>1</v>
      </c>
      <c r="L12433">
        <v>1</v>
      </c>
      <c r="M12433" t="s">
        <v>41</v>
      </c>
      <c r="N12433" t="s">
        <v>42</v>
      </c>
    </row>
    <row r="12434" spans="1:14" x14ac:dyDescent="0.25">
      <c r="A12434">
        <v>15616</v>
      </c>
      <c r="B12434">
        <v>115</v>
      </c>
      <c r="C12434" s="1">
        <v>44881</v>
      </c>
      <c r="D12434" s="9">
        <v>0.7090277777777777</v>
      </c>
      <c r="E12434" t="s">
        <v>112</v>
      </c>
      <c r="F12434" t="s">
        <v>49</v>
      </c>
      <c r="G12434" t="s">
        <v>0</v>
      </c>
      <c r="H12434" t="s">
        <v>113</v>
      </c>
      <c r="I12434">
        <v>0</v>
      </c>
      <c r="J12434">
        <v>3</v>
      </c>
      <c r="K12434">
        <v>1</v>
      </c>
      <c r="L12434">
        <v>1</v>
      </c>
      <c r="M12434" t="s">
        <v>41</v>
      </c>
      <c r="N12434" t="s">
        <v>42</v>
      </c>
    </row>
    <row r="12435" spans="1:14" x14ac:dyDescent="0.25">
      <c r="A12435">
        <v>15617</v>
      </c>
      <c r="B12435">
        <v>115</v>
      </c>
      <c r="C12435" s="1">
        <v>44881</v>
      </c>
      <c r="D12435" s="9">
        <v>0.7090277777777777</v>
      </c>
      <c r="E12435" t="s">
        <v>112</v>
      </c>
      <c r="F12435" t="s">
        <v>49</v>
      </c>
      <c r="G12435" t="s">
        <v>0</v>
      </c>
      <c r="H12435" t="s">
        <v>113</v>
      </c>
      <c r="I12435">
        <v>0</v>
      </c>
      <c r="J12435">
        <v>3</v>
      </c>
      <c r="K12435">
        <v>1</v>
      </c>
      <c r="L12435">
        <v>1</v>
      </c>
      <c r="M12435" t="s">
        <v>43</v>
      </c>
      <c r="N12435" t="s">
        <v>44</v>
      </c>
    </row>
    <row r="12436" spans="1:14" x14ac:dyDescent="0.25">
      <c r="A12436">
        <v>15618</v>
      </c>
      <c r="B12436">
        <v>118</v>
      </c>
      <c r="C12436" s="1">
        <v>44881</v>
      </c>
      <c r="D12436" s="9">
        <v>0.7090277777777777</v>
      </c>
      <c r="E12436" t="s">
        <v>112</v>
      </c>
      <c r="F12436" t="s">
        <v>84</v>
      </c>
      <c r="G12436" t="s">
        <v>0</v>
      </c>
      <c r="H12436" t="s">
        <v>152</v>
      </c>
      <c r="I12436">
        <v>0</v>
      </c>
      <c r="J12436">
        <v>3</v>
      </c>
      <c r="K12436">
        <v>1</v>
      </c>
      <c r="L12436">
        <v>1</v>
      </c>
      <c r="M12436" t="s">
        <v>41</v>
      </c>
      <c r="N12436" t="s">
        <v>42</v>
      </c>
    </row>
    <row r="12437" spans="1:14" x14ac:dyDescent="0.25">
      <c r="A12437">
        <v>15619</v>
      </c>
      <c r="B12437">
        <v>118</v>
      </c>
      <c r="C12437" s="1">
        <v>44881</v>
      </c>
      <c r="D12437" s="9">
        <v>0.7090277777777777</v>
      </c>
      <c r="E12437" t="s">
        <v>112</v>
      </c>
      <c r="F12437" t="s">
        <v>84</v>
      </c>
      <c r="G12437" t="s">
        <v>0</v>
      </c>
      <c r="H12437" t="s">
        <v>152</v>
      </c>
      <c r="I12437">
        <v>0</v>
      </c>
      <c r="J12437">
        <v>3</v>
      </c>
      <c r="K12437">
        <v>1</v>
      </c>
      <c r="L12437">
        <v>1</v>
      </c>
      <c r="M12437" t="s">
        <v>43</v>
      </c>
      <c r="N12437" t="s">
        <v>44</v>
      </c>
    </row>
    <row r="12438" spans="1:14" x14ac:dyDescent="0.25">
      <c r="A12438">
        <v>15620</v>
      </c>
      <c r="B12438">
        <v>125</v>
      </c>
      <c r="C12438" s="1">
        <v>44881</v>
      </c>
      <c r="D12438" s="9">
        <v>0.7090277777777777</v>
      </c>
      <c r="E12438" t="s">
        <v>109</v>
      </c>
      <c r="F12438" t="s">
        <v>82</v>
      </c>
      <c r="G12438" t="s">
        <v>0</v>
      </c>
      <c r="H12438" t="s">
        <v>148</v>
      </c>
      <c r="I12438">
        <v>0</v>
      </c>
      <c r="J12438">
        <v>3</v>
      </c>
      <c r="K12438">
        <v>1</v>
      </c>
      <c r="L12438">
        <v>1</v>
      </c>
      <c r="M12438" t="s">
        <v>41</v>
      </c>
      <c r="N12438" t="s">
        <v>42</v>
      </c>
    </row>
    <row r="12439" spans="1:14" x14ac:dyDescent="0.25">
      <c r="A12439">
        <v>15621</v>
      </c>
      <c r="B12439">
        <v>128</v>
      </c>
      <c r="C12439" s="1">
        <v>44881</v>
      </c>
      <c r="D12439" s="9">
        <v>0.7090277777777777</v>
      </c>
      <c r="E12439" t="s">
        <v>106</v>
      </c>
      <c r="F12439" t="s">
        <v>70</v>
      </c>
      <c r="G12439" t="s">
        <v>0</v>
      </c>
      <c r="H12439" t="s">
        <v>135</v>
      </c>
      <c r="I12439">
        <v>0</v>
      </c>
      <c r="J12439">
        <v>3</v>
      </c>
      <c r="K12439">
        <v>1</v>
      </c>
      <c r="L12439">
        <v>1</v>
      </c>
      <c r="M12439" t="s">
        <v>43</v>
      </c>
      <c r="N12439" t="s">
        <v>44</v>
      </c>
    </row>
    <row r="12440" spans="1:14" x14ac:dyDescent="0.25">
      <c r="A12440">
        <v>15622</v>
      </c>
      <c r="B12440">
        <v>130</v>
      </c>
      <c r="C12440" s="1">
        <v>44881</v>
      </c>
      <c r="D12440" s="9">
        <v>0.7090277777777777</v>
      </c>
      <c r="E12440" t="s">
        <v>109</v>
      </c>
      <c r="F12440" t="s">
        <v>55</v>
      </c>
      <c r="G12440" t="s">
        <v>0</v>
      </c>
      <c r="H12440" t="s">
        <v>119</v>
      </c>
      <c r="I12440">
        <v>0</v>
      </c>
      <c r="J12440">
        <v>3</v>
      </c>
      <c r="K12440">
        <v>1</v>
      </c>
      <c r="L12440">
        <v>1</v>
      </c>
      <c r="M12440" t="s">
        <v>41</v>
      </c>
      <c r="N12440" t="s">
        <v>42</v>
      </c>
    </row>
    <row r="12441" spans="1:14" x14ac:dyDescent="0.25">
      <c r="A12441">
        <v>15623</v>
      </c>
      <c r="B12441">
        <v>131</v>
      </c>
      <c r="C12441" s="1">
        <v>44881</v>
      </c>
      <c r="D12441" s="9">
        <v>0.7090277777777777</v>
      </c>
      <c r="E12441" t="s">
        <v>104</v>
      </c>
      <c r="F12441" t="s">
        <v>77</v>
      </c>
      <c r="G12441" t="s">
        <v>0</v>
      </c>
      <c r="H12441" t="s">
        <v>143</v>
      </c>
      <c r="I12441">
        <v>0</v>
      </c>
      <c r="J12441">
        <v>3</v>
      </c>
      <c r="K12441">
        <v>1</v>
      </c>
      <c r="L12441">
        <v>1</v>
      </c>
      <c r="M12441" t="s">
        <v>41</v>
      </c>
      <c r="N12441" t="s">
        <v>42</v>
      </c>
    </row>
    <row r="12442" spans="1:14" x14ac:dyDescent="0.25">
      <c r="A12442">
        <v>15624</v>
      </c>
      <c r="B12442">
        <v>131</v>
      </c>
      <c r="C12442" s="1">
        <v>44881</v>
      </c>
      <c r="D12442" s="9">
        <v>0.7090277777777777</v>
      </c>
      <c r="E12442" t="s">
        <v>104</v>
      </c>
      <c r="F12442" t="s">
        <v>77</v>
      </c>
      <c r="G12442" t="s">
        <v>0</v>
      </c>
      <c r="H12442" t="s">
        <v>143</v>
      </c>
      <c r="I12442">
        <v>0</v>
      </c>
      <c r="J12442">
        <v>3</v>
      </c>
      <c r="K12442">
        <v>1</v>
      </c>
      <c r="L12442">
        <v>1</v>
      </c>
      <c r="M12442" t="s">
        <v>43</v>
      </c>
      <c r="N12442" t="s">
        <v>44</v>
      </c>
    </row>
    <row r="12443" spans="1:14" x14ac:dyDescent="0.25">
      <c r="A12443">
        <v>15625</v>
      </c>
      <c r="B12443">
        <v>134</v>
      </c>
      <c r="C12443" s="1">
        <v>44881</v>
      </c>
      <c r="D12443" s="9">
        <v>0.7090277777777777</v>
      </c>
      <c r="E12443" t="s">
        <v>110</v>
      </c>
      <c r="F12443" t="s">
        <v>89</v>
      </c>
      <c r="G12443" t="s">
        <v>0</v>
      </c>
      <c r="H12443" t="s">
        <v>168</v>
      </c>
      <c r="I12443">
        <v>0</v>
      </c>
      <c r="J12443">
        <v>3</v>
      </c>
      <c r="K12443">
        <v>1</v>
      </c>
      <c r="L12443">
        <v>1</v>
      </c>
      <c r="M12443" t="s">
        <v>41</v>
      </c>
      <c r="N12443" t="s">
        <v>42</v>
      </c>
    </row>
    <row r="12444" spans="1:14" x14ac:dyDescent="0.25">
      <c r="A12444">
        <v>15626</v>
      </c>
      <c r="B12444">
        <v>140</v>
      </c>
      <c r="C12444" s="1">
        <v>44881</v>
      </c>
      <c r="D12444" s="9">
        <v>0.7090277777777777</v>
      </c>
      <c r="E12444" t="s">
        <v>107</v>
      </c>
      <c r="F12444" t="s">
        <v>60</v>
      </c>
      <c r="G12444" t="s">
        <v>0</v>
      </c>
      <c r="H12444" t="s">
        <v>133</v>
      </c>
      <c r="I12444">
        <v>0</v>
      </c>
      <c r="J12444">
        <v>3</v>
      </c>
      <c r="K12444">
        <v>1</v>
      </c>
      <c r="L12444">
        <v>1</v>
      </c>
      <c r="M12444" t="s">
        <v>41</v>
      </c>
      <c r="N12444" t="s">
        <v>42</v>
      </c>
    </row>
    <row r="12445" spans="1:14" x14ac:dyDescent="0.25">
      <c r="A12445">
        <v>15627</v>
      </c>
      <c r="B12445">
        <v>140</v>
      </c>
      <c r="C12445" s="1">
        <v>44881</v>
      </c>
      <c r="D12445" s="9">
        <v>0.7090277777777777</v>
      </c>
      <c r="E12445" t="s">
        <v>107</v>
      </c>
      <c r="F12445" t="s">
        <v>60</v>
      </c>
      <c r="G12445" t="s">
        <v>0</v>
      </c>
      <c r="H12445" t="s">
        <v>133</v>
      </c>
      <c r="I12445">
        <v>0</v>
      </c>
      <c r="J12445">
        <v>3</v>
      </c>
      <c r="K12445">
        <v>1</v>
      </c>
      <c r="L12445">
        <v>1</v>
      </c>
      <c r="M12445" t="s">
        <v>43</v>
      </c>
      <c r="N12445" t="s">
        <v>44</v>
      </c>
    </row>
    <row r="12446" spans="1:14" x14ac:dyDescent="0.25">
      <c r="A12446">
        <v>15628</v>
      </c>
      <c r="B12446">
        <v>155</v>
      </c>
      <c r="C12446" s="1">
        <v>44881</v>
      </c>
      <c r="D12446" s="9">
        <v>0.7090277777777777</v>
      </c>
      <c r="E12446" t="s">
        <v>103</v>
      </c>
      <c r="F12446" t="s">
        <v>71</v>
      </c>
      <c r="G12446" t="s">
        <v>0</v>
      </c>
      <c r="H12446" t="s">
        <v>136</v>
      </c>
      <c r="I12446">
        <v>0</v>
      </c>
      <c r="J12446">
        <v>3</v>
      </c>
      <c r="K12446">
        <v>1</v>
      </c>
      <c r="L12446">
        <v>1</v>
      </c>
      <c r="M12446" t="s">
        <v>41</v>
      </c>
      <c r="N12446" t="s">
        <v>42</v>
      </c>
    </row>
    <row r="12447" spans="1:14" x14ac:dyDescent="0.25">
      <c r="A12447">
        <v>15629</v>
      </c>
      <c r="B12447">
        <v>157</v>
      </c>
      <c r="C12447" s="1">
        <v>44881</v>
      </c>
      <c r="D12447" s="9">
        <v>0.7090277777777777</v>
      </c>
      <c r="E12447" t="s">
        <v>111</v>
      </c>
      <c r="F12447" t="s">
        <v>68</v>
      </c>
      <c r="G12447" t="s">
        <v>0</v>
      </c>
      <c r="H12447" t="s">
        <v>132</v>
      </c>
      <c r="I12447">
        <v>0</v>
      </c>
      <c r="J12447">
        <v>3</v>
      </c>
      <c r="K12447">
        <v>1</v>
      </c>
      <c r="L12447">
        <v>1</v>
      </c>
      <c r="M12447" t="s">
        <v>43</v>
      </c>
      <c r="N12447" t="s">
        <v>44</v>
      </c>
    </row>
    <row r="12448" spans="1:14" x14ac:dyDescent="0.25">
      <c r="A12448">
        <v>15630</v>
      </c>
      <c r="B12448">
        <v>192</v>
      </c>
      <c r="C12448" s="1">
        <v>44881</v>
      </c>
      <c r="D12448" s="9">
        <v>0.7090277777777777</v>
      </c>
      <c r="E12448" t="s">
        <v>104</v>
      </c>
      <c r="F12448" t="s">
        <v>67</v>
      </c>
      <c r="G12448" t="s">
        <v>0</v>
      </c>
      <c r="H12448" t="s">
        <v>131</v>
      </c>
      <c r="I12448">
        <v>0</v>
      </c>
      <c r="J12448">
        <v>3</v>
      </c>
      <c r="K12448">
        <v>1</v>
      </c>
      <c r="L12448">
        <v>1</v>
      </c>
      <c r="M12448" t="s">
        <v>43</v>
      </c>
      <c r="N12448" t="s">
        <v>44</v>
      </c>
    </row>
    <row r="12449" spans="1:14" x14ac:dyDescent="0.25">
      <c r="A12449">
        <v>15631</v>
      </c>
      <c r="B12449">
        <v>194</v>
      </c>
      <c r="C12449" s="1">
        <v>44881</v>
      </c>
      <c r="D12449" s="9">
        <v>0.7090277777777777</v>
      </c>
      <c r="E12449" t="s">
        <v>103</v>
      </c>
      <c r="F12449" t="s">
        <v>72</v>
      </c>
      <c r="G12449" t="s">
        <v>0</v>
      </c>
      <c r="H12449" t="s">
        <v>154</v>
      </c>
      <c r="I12449">
        <v>0</v>
      </c>
      <c r="J12449">
        <v>3</v>
      </c>
      <c r="K12449">
        <v>1</v>
      </c>
      <c r="L12449">
        <v>1</v>
      </c>
      <c r="M12449" t="s">
        <v>43</v>
      </c>
      <c r="N12449" t="s">
        <v>44</v>
      </c>
    </row>
    <row r="12450" spans="1:14" x14ac:dyDescent="0.25">
      <c r="A12450">
        <v>15632</v>
      </c>
      <c r="B12450">
        <v>198</v>
      </c>
      <c r="C12450" s="1">
        <v>44881</v>
      </c>
      <c r="D12450" s="9">
        <v>0.7090277777777777</v>
      </c>
      <c r="E12450" t="s">
        <v>103</v>
      </c>
      <c r="F12450" t="s">
        <v>69</v>
      </c>
      <c r="G12450" t="s">
        <v>0</v>
      </c>
      <c r="H12450" t="s">
        <v>133</v>
      </c>
      <c r="I12450">
        <v>0</v>
      </c>
      <c r="J12450">
        <v>3</v>
      </c>
      <c r="K12450">
        <v>1</v>
      </c>
      <c r="L12450">
        <v>1</v>
      </c>
      <c r="M12450" t="s">
        <v>43</v>
      </c>
      <c r="N12450" t="s">
        <v>44</v>
      </c>
    </row>
    <row r="12451" spans="1:14" x14ac:dyDescent="0.25">
      <c r="A12451">
        <v>15633</v>
      </c>
      <c r="B12451">
        <v>201</v>
      </c>
      <c r="C12451" s="1">
        <v>44881</v>
      </c>
      <c r="D12451" s="9">
        <v>0.7090277777777777</v>
      </c>
      <c r="E12451" t="s">
        <v>107</v>
      </c>
      <c r="F12451" t="s">
        <v>79</v>
      </c>
      <c r="G12451" t="s">
        <v>0</v>
      </c>
      <c r="H12451" t="s">
        <v>145</v>
      </c>
      <c r="I12451">
        <v>0</v>
      </c>
      <c r="J12451">
        <v>3</v>
      </c>
      <c r="K12451">
        <v>1</v>
      </c>
      <c r="L12451">
        <v>1</v>
      </c>
      <c r="M12451" t="s">
        <v>43</v>
      </c>
      <c r="N12451" t="s">
        <v>44</v>
      </c>
    </row>
    <row r="12452" spans="1:14" x14ac:dyDescent="0.25">
      <c r="A12452">
        <v>15634</v>
      </c>
      <c r="B12452">
        <v>203</v>
      </c>
      <c r="C12452" s="1">
        <v>44881</v>
      </c>
      <c r="D12452" s="9">
        <v>0.7090277777777777</v>
      </c>
      <c r="E12452" t="s">
        <v>109</v>
      </c>
      <c r="F12452" t="s">
        <v>52</v>
      </c>
      <c r="G12452" t="s">
        <v>0</v>
      </c>
      <c r="H12452" t="s">
        <v>160</v>
      </c>
      <c r="I12452">
        <v>0</v>
      </c>
      <c r="J12452">
        <v>3</v>
      </c>
      <c r="K12452">
        <v>1</v>
      </c>
      <c r="L12452">
        <v>1</v>
      </c>
      <c r="M12452" t="s">
        <v>41</v>
      </c>
      <c r="N12452" t="s">
        <v>42</v>
      </c>
    </row>
    <row r="12453" spans="1:14" x14ac:dyDescent="0.25">
      <c r="A12453">
        <v>15635</v>
      </c>
      <c r="B12453">
        <v>203</v>
      </c>
      <c r="C12453" s="1">
        <v>44881</v>
      </c>
      <c r="D12453" s="9">
        <v>0.7090277777777777</v>
      </c>
      <c r="E12453" t="s">
        <v>109</v>
      </c>
      <c r="F12453" t="s">
        <v>52</v>
      </c>
      <c r="G12453" t="s">
        <v>0</v>
      </c>
      <c r="H12453" t="s">
        <v>160</v>
      </c>
      <c r="I12453">
        <v>0</v>
      </c>
      <c r="J12453">
        <v>3</v>
      </c>
      <c r="K12453">
        <v>1</v>
      </c>
      <c r="L12453">
        <v>1</v>
      </c>
      <c r="M12453" t="s">
        <v>43</v>
      </c>
      <c r="N12453" t="s">
        <v>44</v>
      </c>
    </row>
    <row r="12454" spans="1:14" x14ac:dyDescent="0.25">
      <c r="A12454">
        <v>15636</v>
      </c>
      <c r="B12454">
        <v>204</v>
      </c>
      <c r="C12454" s="1">
        <v>44881</v>
      </c>
      <c r="D12454" s="9">
        <v>0.7090277777777777</v>
      </c>
      <c r="E12454" t="s">
        <v>103</v>
      </c>
      <c r="F12454" t="s">
        <v>71</v>
      </c>
      <c r="G12454" t="s">
        <v>0</v>
      </c>
      <c r="H12454" t="s">
        <v>136</v>
      </c>
      <c r="I12454">
        <v>0</v>
      </c>
      <c r="J12454">
        <v>3</v>
      </c>
      <c r="K12454">
        <v>1</v>
      </c>
      <c r="L12454">
        <v>1</v>
      </c>
      <c r="M12454" t="s">
        <v>41</v>
      </c>
      <c r="N12454" t="s">
        <v>42</v>
      </c>
    </row>
    <row r="12455" spans="1:14" x14ac:dyDescent="0.25">
      <c r="A12455">
        <v>15637</v>
      </c>
      <c r="B12455">
        <v>209</v>
      </c>
      <c r="C12455" s="1">
        <v>44881</v>
      </c>
      <c r="D12455" s="9">
        <v>0.7090277777777777</v>
      </c>
      <c r="E12455" t="s">
        <v>103</v>
      </c>
      <c r="F12455" t="s">
        <v>80</v>
      </c>
      <c r="G12455" t="s">
        <v>0</v>
      </c>
      <c r="H12455" t="s">
        <v>146</v>
      </c>
      <c r="I12455">
        <v>0</v>
      </c>
      <c r="J12455">
        <v>3</v>
      </c>
      <c r="K12455">
        <v>1</v>
      </c>
      <c r="L12455">
        <v>1</v>
      </c>
      <c r="M12455" t="s">
        <v>41</v>
      </c>
      <c r="N12455" t="s">
        <v>42</v>
      </c>
    </row>
    <row r="12456" spans="1:14" x14ac:dyDescent="0.25">
      <c r="A12456">
        <v>15638</v>
      </c>
      <c r="B12456">
        <v>209</v>
      </c>
      <c r="C12456" s="1">
        <v>44881</v>
      </c>
      <c r="D12456" s="9">
        <v>0.7090277777777777</v>
      </c>
      <c r="E12456" t="s">
        <v>103</v>
      </c>
      <c r="F12456" t="s">
        <v>80</v>
      </c>
      <c r="G12456" t="s">
        <v>0</v>
      </c>
      <c r="H12456" t="s">
        <v>146</v>
      </c>
      <c r="I12456">
        <v>0</v>
      </c>
      <c r="J12456">
        <v>3</v>
      </c>
      <c r="K12456">
        <v>1</v>
      </c>
      <c r="L12456">
        <v>1</v>
      </c>
      <c r="M12456" t="s">
        <v>43</v>
      </c>
      <c r="N12456" t="s">
        <v>44</v>
      </c>
    </row>
    <row r="12457" spans="1:14" x14ac:dyDescent="0.25">
      <c r="A12457">
        <v>15639</v>
      </c>
      <c r="B12457">
        <v>212</v>
      </c>
      <c r="C12457" s="1">
        <v>44881</v>
      </c>
      <c r="D12457" s="9">
        <v>0.7090277777777777</v>
      </c>
      <c r="E12457" t="s">
        <v>109</v>
      </c>
      <c r="F12457" t="s">
        <v>57</v>
      </c>
      <c r="G12457" t="s">
        <v>0</v>
      </c>
      <c r="H12457" t="s">
        <v>121</v>
      </c>
      <c r="I12457">
        <v>0</v>
      </c>
      <c r="J12457">
        <v>3</v>
      </c>
      <c r="K12457">
        <v>1</v>
      </c>
      <c r="L12457">
        <v>1</v>
      </c>
      <c r="M12457" t="s">
        <v>41</v>
      </c>
      <c r="N12457" t="s">
        <v>42</v>
      </c>
    </row>
    <row r="12458" spans="1:14" x14ac:dyDescent="0.25">
      <c r="A12458">
        <v>15640</v>
      </c>
      <c r="B12458">
        <v>212</v>
      </c>
      <c r="C12458" s="1">
        <v>44881</v>
      </c>
      <c r="D12458" s="9">
        <v>0.7090277777777777</v>
      </c>
      <c r="E12458" t="s">
        <v>109</v>
      </c>
      <c r="F12458" t="s">
        <v>57</v>
      </c>
      <c r="G12458" t="s">
        <v>0</v>
      </c>
      <c r="H12458" t="s">
        <v>121</v>
      </c>
      <c r="I12458">
        <v>0</v>
      </c>
      <c r="J12458">
        <v>3</v>
      </c>
      <c r="K12458">
        <v>1</v>
      </c>
      <c r="L12458">
        <v>1</v>
      </c>
      <c r="M12458" t="s">
        <v>43</v>
      </c>
      <c r="N12458" t="s">
        <v>44</v>
      </c>
    </row>
    <row r="12459" spans="1:14" x14ac:dyDescent="0.25">
      <c r="A12459">
        <v>15641</v>
      </c>
      <c r="B12459">
        <v>218</v>
      </c>
      <c r="C12459" s="1">
        <v>44881</v>
      </c>
      <c r="D12459" s="9">
        <v>0.7090277777777777</v>
      </c>
      <c r="E12459" t="s">
        <v>110</v>
      </c>
      <c r="F12459" t="s">
        <v>76</v>
      </c>
      <c r="G12459" t="s">
        <v>0</v>
      </c>
      <c r="H12459" t="s">
        <v>142</v>
      </c>
      <c r="I12459">
        <v>0</v>
      </c>
      <c r="J12459">
        <v>3</v>
      </c>
      <c r="K12459">
        <v>1</v>
      </c>
      <c r="L12459">
        <v>1</v>
      </c>
      <c r="M12459" t="s">
        <v>41</v>
      </c>
      <c r="N12459" t="s">
        <v>42</v>
      </c>
    </row>
    <row r="12460" spans="1:14" x14ac:dyDescent="0.25">
      <c r="A12460">
        <v>15642</v>
      </c>
      <c r="B12460">
        <v>224</v>
      </c>
      <c r="C12460" s="1">
        <v>44881</v>
      </c>
      <c r="D12460" s="9">
        <v>0.7090277777777777</v>
      </c>
      <c r="E12460" t="s">
        <v>103</v>
      </c>
      <c r="F12460" t="s">
        <v>78</v>
      </c>
      <c r="G12460" t="s">
        <v>0</v>
      </c>
      <c r="H12460" t="s">
        <v>144</v>
      </c>
      <c r="I12460">
        <v>0</v>
      </c>
      <c r="J12460">
        <v>3</v>
      </c>
      <c r="K12460">
        <v>1</v>
      </c>
      <c r="L12460">
        <v>1</v>
      </c>
      <c r="M12460" t="s">
        <v>41</v>
      </c>
      <c r="N12460" t="s">
        <v>42</v>
      </c>
    </row>
    <row r="12461" spans="1:14" x14ac:dyDescent="0.25">
      <c r="A12461">
        <v>15643</v>
      </c>
      <c r="B12461">
        <v>227</v>
      </c>
      <c r="C12461" s="1">
        <v>44881</v>
      </c>
      <c r="D12461" s="9">
        <v>0.7090277777777777</v>
      </c>
      <c r="E12461" t="s">
        <v>110</v>
      </c>
      <c r="F12461" t="s">
        <v>53</v>
      </c>
      <c r="G12461" t="s">
        <v>0</v>
      </c>
      <c r="H12461" t="s">
        <v>117</v>
      </c>
      <c r="I12461">
        <v>0</v>
      </c>
      <c r="J12461">
        <v>3</v>
      </c>
      <c r="K12461">
        <v>1</v>
      </c>
      <c r="L12461">
        <v>1</v>
      </c>
      <c r="M12461" t="s">
        <v>41</v>
      </c>
      <c r="N12461" t="s">
        <v>42</v>
      </c>
    </row>
    <row r="12462" spans="1:14" x14ac:dyDescent="0.25">
      <c r="A12462">
        <v>15644</v>
      </c>
      <c r="B12462">
        <v>229</v>
      </c>
      <c r="C12462" s="1">
        <v>44881</v>
      </c>
      <c r="D12462" s="9">
        <v>0.7090277777777777</v>
      </c>
      <c r="E12462" t="s">
        <v>105</v>
      </c>
      <c r="F12462" t="s">
        <v>61</v>
      </c>
      <c r="G12462" t="s">
        <v>0</v>
      </c>
      <c r="H12462" t="s">
        <v>125</v>
      </c>
      <c r="I12462">
        <v>0</v>
      </c>
      <c r="J12462">
        <v>3</v>
      </c>
      <c r="K12462">
        <v>1</v>
      </c>
      <c r="L12462">
        <v>1</v>
      </c>
      <c r="M12462" t="s">
        <v>41</v>
      </c>
      <c r="N12462" t="s">
        <v>42</v>
      </c>
    </row>
    <row r="12463" spans="1:14" x14ac:dyDescent="0.25">
      <c r="A12463">
        <v>15645</v>
      </c>
      <c r="B12463">
        <v>231</v>
      </c>
      <c r="C12463" s="1">
        <v>44881</v>
      </c>
      <c r="D12463" s="9">
        <v>0.7090277777777777</v>
      </c>
      <c r="E12463" t="s">
        <v>108</v>
      </c>
      <c r="F12463" t="s">
        <v>59</v>
      </c>
      <c r="G12463" t="s">
        <v>0</v>
      </c>
      <c r="H12463" t="s">
        <v>149</v>
      </c>
      <c r="I12463">
        <v>0</v>
      </c>
      <c r="J12463">
        <v>3</v>
      </c>
      <c r="K12463">
        <v>1</v>
      </c>
      <c r="L12463">
        <v>1</v>
      </c>
      <c r="M12463" t="s">
        <v>41</v>
      </c>
      <c r="N12463" t="s">
        <v>42</v>
      </c>
    </row>
    <row r="12464" spans="1:14" x14ac:dyDescent="0.25">
      <c r="A12464">
        <v>15646</v>
      </c>
      <c r="B12464">
        <v>231</v>
      </c>
      <c r="C12464" s="1">
        <v>44881</v>
      </c>
      <c r="D12464" s="9">
        <v>0.7090277777777777</v>
      </c>
      <c r="E12464" t="s">
        <v>108</v>
      </c>
      <c r="F12464" t="s">
        <v>59</v>
      </c>
      <c r="G12464" t="s">
        <v>0</v>
      </c>
      <c r="H12464" t="s">
        <v>149</v>
      </c>
      <c r="I12464">
        <v>0</v>
      </c>
      <c r="J12464">
        <v>3</v>
      </c>
      <c r="K12464">
        <v>1</v>
      </c>
      <c r="L12464">
        <v>1</v>
      </c>
      <c r="M12464" t="s">
        <v>43</v>
      </c>
      <c r="N12464" t="s">
        <v>44</v>
      </c>
    </row>
    <row r="12465" spans="1:14" x14ac:dyDescent="0.25">
      <c r="A12465">
        <v>15647</v>
      </c>
      <c r="B12465">
        <v>233</v>
      </c>
      <c r="C12465" s="1">
        <v>44881</v>
      </c>
      <c r="D12465" s="9">
        <v>0.7090277777777777</v>
      </c>
      <c r="E12465" t="s">
        <v>109</v>
      </c>
      <c r="F12465" t="s">
        <v>50</v>
      </c>
      <c r="G12465" t="s">
        <v>0</v>
      </c>
      <c r="H12465" t="s">
        <v>114</v>
      </c>
      <c r="I12465">
        <v>0</v>
      </c>
      <c r="J12465">
        <v>3</v>
      </c>
      <c r="K12465">
        <v>1</v>
      </c>
      <c r="L12465">
        <v>1</v>
      </c>
      <c r="M12465" t="s">
        <v>41</v>
      </c>
      <c r="N12465" t="s">
        <v>42</v>
      </c>
    </row>
    <row r="12466" spans="1:14" x14ac:dyDescent="0.25">
      <c r="A12466">
        <v>15648</v>
      </c>
      <c r="B12466">
        <v>235</v>
      </c>
      <c r="C12466" s="1">
        <v>44881</v>
      </c>
      <c r="D12466" s="9">
        <v>0.7090277777777777</v>
      </c>
      <c r="E12466" t="s">
        <v>108</v>
      </c>
      <c r="F12466" t="s">
        <v>59</v>
      </c>
      <c r="G12466" t="s">
        <v>0</v>
      </c>
      <c r="H12466" t="s">
        <v>123</v>
      </c>
      <c r="I12466">
        <v>0</v>
      </c>
      <c r="J12466">
        <v>3</v>
      </c>
      <c r="K12466">
        <v>1</v>
      </c>
      <c r="L12466">
        <v>1</v>
      </c>
      <c r="M12466" t="s">
        <v>41</v>
      </c>
      <c r="N12466" t="s">
        <v>42</v>
      </c>
    </row>
    <row r="12467" spans="1:14" x14ac:dyDescent="0.25">
      <c r="A12467">
        <v>15649</v>
      </c>
      <c r="B12467">
        <v>248</v>
      </c>
      <c r="C12467" s="1">
        <v>44881</v>
      </c>
      <c r="D12467" s="9">
        <v>0.7090277777777777</v>
      </c>
      <c r="E12467" t="s">
        <v>105</v>
      </c>
      <c r="F12467" t="s">
        <v>65</v>
      </c>
      <c r="G12467" t="s">
        <v>0</v>
      </c>
      <c r="H12467" t="s">
        <v>128</v>
      </c>
      <c r="I12467">
        <v>0</v>
      </c>
      <c r="J12467">
        <v>3</v>
      </c>
      <c r="K12467">
        <v>1</v>
      </c>
      <c r="L12467">
        <v>1</v>
      </c>
      <c r="M12467" t="s">
        <v>41</v>
      </c>
      <c r="N12467" t="s">
        <v>42</v>
      </c>
    </row>
    <row r="12468" spans="1:14" x14ac:dyDescent="0.25">
      <c r="A12468">
        <v>15650</v>
      </c>
      <c r="B12468">
        <v>248</v>
      </c>
      <c r="C12468" s="1">
        <v>44881</v>
      </c>
      <c r="D12468" s="9">
        <v>0.7090277777777777</v>
      </c>
      <c r="E12468" t="s">
        <v>105</v>
      </c>
      <c r="F12468" t="s">
        <v>65</v>
      </c>
      <c r="G12468" t="s">
        <v>0</v>
      </c>
      <c r="H12468" t="s">
        <v>128</v>
      </c>
      <c r="I12468">
        <v>0</v>
      </c>
      <c r="J12468">
        <v>3</v>
      </c>
      <c r="K12468">
        <v>1</v>
      </c>
      <c r="L12468">
        <v>1</v>
      </c>
      <c r="M12468" t="s">
        <v>43</v>
      </c>
      <c r="N12468" t="s">
        <v>44</v>
      </c>
    </row>
    <row r="12469" spans="1:14" x14ac:dyDescent="0.25">
      <c r="A12469">
        <v>15651</v>
      </c>
      <c r="B12469">
        <v>68</v>
      </c>
      <c r="C12469" s="1">
        <v>44881</v>
      </c>
      <c r="D12469" s="9">
        <v>0.72291666666666676</v>
      </c>
      <c r="E12469" t="s">
        <v>106</v>
      </c>
      <c r="F12469" t="s">
        <v>83</v>
      </c>
      <c r="G12469" t="s">
        <v>0</v>
      </c>
      <c r="H12469" t="s">
        <v>150</v>
      </c>
      <c r="I12469">
        <v>0</v>
      </c>
      <c r="J12469">
        <v>3</v>
      </c>
      <c r="K12469">
        <v>1</v>
      </c>
      <c r="L12469">
        <v>1</v>
      </c>
      <c r="M12469" t="s">
        <v>41</v>
      </c>
      <c r="N12469" t="s">
        <v>42</v>
      </c>
    </row>
    <row r="12470" spans="1:14" x14ac:dyDescent="0.25">
      <c r="A12470">
        <v>15652</v>
      </c>
      <c r="B12470">
        <v>104</v>
      </c>
      <c r="C12470" s="1">
        <v>44881</v>
      </c>
      <c r="D12470" s="9">
        <v>0.72291666666666676</v>
      </c>
      <c r="E12470" t="s">
        <v>107</v>
      </c>
      <c r="F12470" t="s">
        <v>54</v>
      </c>
      <c r="G12470" t="s">
        <v>0</v>
      </c>
      <c r="H12470" t="s">
        <v>118</v>
      </c>
      <c r="I12470">
        <v>0</v>
      </c>
      <c r="J12470">
        <v>3</v>
      </c>
      <c r="K12470">
        <v>1</v>
      </c>
      <c r="L12470">
        <v>1</v>
      </c>
      <c r="M12470" t="s">
        <v>41</v>
      </c>
      <c r="N12470" t="s">
        <v>42</v>
      </c>
    </row>
    <row r="12471" spans="1:14" x14ac:dyDescent="0.25">
      <c r="A12471">
        <v>15653</v>
      </c>
      <c r="B12471">
        <v>115</v>
      </c>
      <c r="C12471" s="1">
        <v>44881</v>
      </c>
      <c r="D12471" s="9">
        <v>0.72291666666666676</v>
      </c>
      <c r="E12471" t="s">
        <v>112</v>
      </c>
      <c r="F12471" t="s">
        <v>49</v>
      </c>
      <c r="G12471" t="s">
        <v>0</v>
      </c>
      <c r="H12471" t="s">
        <v>113</v>
      </c>
      <c r="I12471">
        <v>0</v>
      </c>
      <c r="J12471">
        <v>3</v>
      </c>
      <c r="K12471">
        <v>1</v>
      </c>
      <c r="L12471">
        <v>1</v>
      </c>
      <c r="M12471" t="s">
        <v>41</v>
      </c>
      <c r="N12471" t="s">
        <v>42</v>
      </c>
    </row>
    <row r="12472" spans="1:14" x14ac:dyDescent="0.25">
      <c r="A12472">
        <v>15654</v>
      </c>
      <c r="B12472">
        <v>115</v>
      </c>
      <c r="C12472" s="1">
        <v>44881</v>
      </c>
      <c r="D12472" s="9">
        <v>0.72291666666666676</v>
      </c>
      <c r="E12472" t="s">
        <v>112</v>
      </c>
      <c r="F12472" t="s">
        <v>49</v>
      </c>
      <c r="G12472" t="s">
        <v>0</v>
      </c>
      <c r="H12472" t="s">
        <v>113</v>
      </c>
      <c r="I12472">
        <v>0</v>
      </c>
      <c r="J12472">
        <v>3</v>
      </c>
      <c r="K12472">
        <v>1</v>
      </c>
      <c r="L12472">
        <v>1</v>
      </c>
      <c r="M12472" t="s">
        <v>43</v>
      </c>
      <c r="N12472" t="s">
        <v>44</v>
      </c>
    </row>
    <row r="12473" spans="1:14" x14ac:dyDescent="0.25">
      <c r="A12473">
        <v>15655</v>
      </c>
      <c r="B12473">
        <v>118</v>
      </c>
      <c r="C12473" s="1">
        <v>44881</v>
      </c>
      <c r="D12473" s="9">
        <v>0.72291666666666676</v>
      </c>
      <c r="E12473" t="s">
        <v>112</v>
      </c>
      <c r="F12473" t="s">
        <v>84</v>
      </c>
      <c r="G12473" t="s">
        <v>0</v>
      </c>
      <c r="H12473" t="s">
        <v>152</v>
      </c>
      <c r="I12473">
        <v>0</v>
      </c>
      <c r="J12473">
        <v>3</v>
      </c>
      <c r="K12473">
        <v>1</v>
      </c>
      <c r="L12473">
        <v>1</v>
      </c>
      <c r="M12473" t="s">
        <v>41</v>
      </c>
      <c r="N12473" t="s">
        <v>42</v>
      </c>
    </row>
    <row r="12474" spans="1:14" x14ac:dyDescent="0.25">
      <c r="A12474">
        <v>15656</v>
      </c>
      <c r="B12474">
        <v>118</v>
      </c>
      <c r="C12474" s="1">
        <v>44881</v>
      </c>
      <c r="D12474" s="9">
        <v>0.72291666666666676</v>
      </c>
      <c r="E12474" t="s">
        <v>112</v>
      </c>
      <c r="F12474" t="s">
        <v>84</v>
      </c>
      <c r="G12474" t="s">
        <v>0</v>
      </c>
      <c r="H12474" t="s">
        <v>152</v>
      </c>
      <c r="I12474">
        <v>0</v>
      </c>
      <c r="J12474">
        <v>3</v>
      </c>
      <c r="K12474">
        <v>1</v>
      </c>
      <c r="L12474">
        <v>1</v>
      </c>
      <c r="M12474" t="s">
        <v>43</v>
      </c>
      <c r="N12474" t="s">
        <v>44</v>
      </c>
    </row>
    <row r="12475" spans="1:14" x14ac:dyDescent="0.25">
      <c r="A12475">
        <v>15657</v>
      </c>
      <c r="B12475">
        <v>125</v>
      </c>
      <c r="C12475" s="1">
        <v>44881</v>
      </c>
      <c r="D12475" s="9">
        <v>0.72291666666666676</v>
      </c>
      <c r="E12475" t="s">
        <v>109</v>
      </c>
      <c r="F12475" t="s">
        <v>82</v>
      </c>
      <c r="G12475" t="s">
        <v>0</v>
      </c>
      <c r="H12475" t="s">
        <v>148</v>
      </c>
      <c r="I12475">
        <v>0</v>
      </c>
      <c r="J12475">
        <v>3</v>
      </c>
      <c r="K12475">
        <v>1</v>
      </c>
      <c r="L12475">
        <v>1</v>
      </c>
      <c r="M12475" t="s">
        <v>41</v>
      </c>
      <c r="N12475" t="s">
        <v>42</v>
      </c>
    </row>
    <row r="12476" spans="1:14" x14ac:dyDescent="0.25">
      <c r="A12476">
        <v>15658</v>
      </c>
      <c r="B12476">
        <v>128</v>
      </c>
      <c r="C12476" s="1">
        <v>44881</v>
      </c>
      <c r="D12476" s="9">
        <v>0.72291666666666676</v>
      </c>
      <c r="E12476" t="s">
        <v>106</v>
      </c>
      <c r="F12476" t="s">
        <v>70</v>
      </c>
      <c r="G12476" t="s">
        <v>0</v>
      </c>
      <c r="H12476" t="s">
        <v>135</v>
      </c>
      <c r="I12476">
        <v>0</v>
      </c>
      <c r="J12476">
        <v>3</v>
      </c>
      <c r="K12476">
        <v>1</v>
      </c>
      <c r="L12476">
        <v>1</v>
      </c>
      <c r="M12476" t="s">
        <v>43</v>
      </c>
      <c r="N12476" t="s">
        <v>44</v>
      </c>
    </row>
    <row r="12477" spans="1:14" x14ac:dyDescent="0.25">
      <c r="A12477">
        <v>15659</v>
      </c>
      <c r="B12477">
        <v>130</v>
      </c>
      <c r="C12477" s="1">
        <v>44881</v>
      </c>
      <c r="D12477" s="9">
        <v>0.72291666666666676</v>
      </c>
      <c r="E12477" t="s">
        <v>109</v>
      </c>
      <c r="F12477" t="s">
        <v>55</v>
      </c>
      <c r="G12477" t="s">
        <v>0</v>
      </c>
      <c r="H12477" t="s">
        <v>119</v>
      </c>
      <c r="I12477">
        <v>0</v>
      </c>
      <c r="J12477">
        <v>3</v>
      </c>
      <c r="K12477">
        <v>1</v>
      </c>
      <c r="L12477">
        <v>1</v>
      </c>
      <c r="M12477" t="s">
        <v>41</v>
      </c>
      <c r="N12477" t="s">
        <v>42</v>
      </c>
    </row>
    <row r="12478" spans="1:14" x14ac:dyDescent="0.25">
      <c r="A12478">
        <v>15660</v>
      </c>
      <c r="B12478">
        <v>131</v>
      </c>
      <c r="C12478" s="1">
        <v>44881</v>
      </c>
      <c r="D12478" s="9">
        <v>0.72291666666666676</v>
      </c>
      <c r="E12478" t="s">
        <v>104</v>
      </c>
      <c r="F12478" t="s">
        <v>77</v>
      </c>
      <c r="G12478" t="s">
        <v>0</v>
      </c>
      <c r="H12478" t="s">
        <v>143</v>
      </c>
      <c r="I12478">
        <v>0</v>
      </c>
      <c r="J12478">
        <v>3</v>
      </c>
      <c r="K12478">
        <v>1</v>
      </c>
      <c r="L12478">
        <v>1</v>
      </c>
      <c r="M12478" t="s">
        <v>41</v>
      </c>
      <c r="N12478" t="s">
        <v>42</v>
      </c>
    </row>
    <row r="12479" spans="1:14" x14ac:dyDescent="0.25">
      <c r="A12479">
        <v>15661</v>
      </c>
      <c r="B12479">
        <v>131</v>
      </c>
      <c r="C12479" s="1">
        <v>44881</v>
      </c>
      <c r="D12479" s="9">
        <v>0.72291666666666676</v>
      </c>
      <c r="E12479" t="s">
        <v>104</v>
      </c>
      <c r="F12479" t="s">
        <v>77</v>
      </c>
      <c r="G12479" t="s">
        <v>0</v>
      </c>
      <c r="H12479" t="s">
        <v>143</v>
      </c>
      <c r="I12479">
        <v>0</v>
      </c>
      <c r="J12479">
        <v>3</v>
      </c>
      <c r="K12479">
        <v>1</v>
      </c>
      <c r="L12479">
        <v>1</v>
      </c>
      <c r="M12479" t="s">
        <v>43</v>
      </c>
      <c r="N12479" t="s">
        <v>44</v>
      </c>
    </row>
    <row r="12480" spans="1:14" x14ac:dyDescent="0.25">
      <c r="A12480">
        <v>15662</v>
      </c>
      <c r="B12480">
        <v>134</v>
      </c>
      <c r="C12480" s="1">
        <v>44881</v>
      </c>
      <c r="D12480" s="9">
        <v>0.72291666666666676</v>
      </c>
      <c r="E12480" t="s">
        <v>110</v>
      </c>
      <c r="F12480" t="s">
        <v>89</v>
      </c>
      <c r="G12480" t="s">
        <v>0</v>
      </c>
      <c r="H12480" t="s">
        <v>168</v>
      </c>
      <c r="I12480">
        <v>0</v>
      </c>
      <c r="J12480">
        <v>3</v>
      </c>
      <c r="K12480">
        <v>1</v>
      </c>
      <c r="L12480">
        <v>1</v>
      </c>
      <c r="M12480" t="s">
        <v>41</v>
      </c>
      <c r="N12480" t="s">
        <v>42</v>
      </c>
    </row>
    <row r="12481" spans="1:14" x14ac:dyDescent="0.25">
      <c r="A12481">
        <v>15663</v>
      </c>
      <c r="B12481">
        <v>140</v>
      </c>
      <c r="C12481" s="1">
        <v>44881</v>
      </c>
      <c r="D12481" s="9">
        <v>0.72291666666666676</v>
      </c>
      <c r="E12481" t="s">
        <v>107</v>
      </c>
      <c r="F12481" t="s">
        <v>60</v>
      </c>
      <c r="G12481" t="s">
        <v>0</v>
      </c>
      <c r="H12481" t="s">
        <v>133</v>
      </c>
      <c r="I12481">
        <v>0</v>
      </c>
      <c r="J12481">
        <v>3</v>
      </c>
      <c r="K12481">
        <v>1</v>
      </c>
      <c r="L12481">
        <v>1</v>
      </c>
      <c r="M12481" t="s">
        <v>41</v>
      </c>
      <c r="N12481" t="s">
        <v>42</v>
      </c>
    </row>
    <row r="12482" spans="1:14" x14ac:dyDescent="0.25">
      <c r="A12482">
        <v>15664</v>
      </c>
      <c r="B12482">
        <v>140</v>
      </c>
      <c r="C12482" s="1">
        <v>44881</v>
      </c>
      <c r="D12482" s="9">
        <v>0.72291666666666676</v>
      </c>
      <c r="E12482" t="s">
        <v>107</v>
      </c>
      <c r="F12482" t="s">
        <v>60</v>
      </c>
      <c r="G12482" t="s">
        <v>0</v>
      </c>
      <c r="H12482" t="s">
        <v>133</v>
      </c>
      <c r="I12482">
        <v>0</v>
      </c>
      <c r="J12482">
        <v>3</v>
      </c>
      <c r="K12482">
        <v>1</v>
      </c>
      <c r="L12482">
        <v>1</v>
      </c>
      <c r="M12482" t="s">
        <v>43</v>
      </c>
      <c r="N12482" t="s">
        <v>44</v>
      </c>
    </row>
    <row r="12483" spans="1:14" x14ac:dyDescent="0.25">
      <c r="A12483">
        <v>15665</v>
      </c>
      <c r="B12483">
        <v>155</v>
      </c>
      <c r="C12483" s="1">
        <v>44881</v>
      </c>
      <c r="D12483" s="9">
        <v>0.72291666666666676</v>
      </c>
      <c r="E12483" t="s">
        <v>103</v>
      </c>
      <c r="F12483" t="s">
        <v>71</v>
      </c>
      <c r="G12483" t="s">
        <v>0</v>
      </c>
      <c r="H12483" t="s">
        <v>136</v>
      </c>
      <c r="I12483">
        <v>0</v>
      </c>
      <c r="J12483">
        <v>3</v>
      </c>
      <c r="K12483">
        <v>1</v>
      </c>
      <c r="L12483">
        <v>1</v>
      </c>
      <c r="M12483" t="s">
        <v>41</v>
      </c>
      <c r="N12483" t="s">
        <v>42</v>
      </c>
    </row>
    <row r="12484" spans="1:14" x14ac:dyDescent="0.25">
      <c r="A12484">
        <v>15666</v>
      </c>
      <c r="B12484">
        <v>157</v>
      </c>
      <c r="C12484" s="1">
        <v>44881</v>
      </c>
      <c r="D12484" s="9">
        <v>0.72291666666666676</v>
      </c>
      <c r="E12484" t="s">
        <v>111</v>
      </c>
      <c r="F12484" t="s">
        <v>68</v>
      </c>
      <c r="G12484" t="s">
        <v>0</v>
      </c>
      <c r="H12484" t="s">
        <v>132</v>
      </c>
      <c r="I12484">
        <v>0</v>
      </c>
      <c r="J12484">
        <v>3</v>
      </c>
      <c r="K12484">
        <v>1</v>
      </c>
      <c r="L12484">
        <v>1</v>
      </c>
      <c r="M12484" t="s">
        <v>43</v>
      </c>
      <c r="N12484" t="s">
        <v>44</v>
      </c>
    </row>
    <row r="12485" spans="1:14" x14ac:dyDescent="0.25">
      <c r="A12485">
        <v>15667</v>
      </c>
      <c r="B12485">
        <v>192</v>
      </c>
      <c r="C12485" s="1">
        <v>44881</v>
      </c>
      <c r="D12485" s="9">
        <v>0.72291666666666676</v>
      </c>
      <c r="E12485" t="s">
        <v>104</v>
      </c>
      <c r="F12485" t="s">
        <v>67</v>
      </c>
      <c r="G12485" t="s">
        <v>0</v>
      </c>
      <c r="H12485" t="s">
        <v>131</v>
      </c>
      <c r="I12485">
        <v>0</v>
      </c>
      <c r="J12485">
        <v>3</v>
      </c>
      <c r="K12485">
        <v>1</v>
      </c>
      <c r="L12485">
        <v>1</v>
      </c>
      <c r="M12485" t="s">
        <v>43</v>
      </c>
      <c r="N12485" t="s">
        <v>44</v>
      </c>
    </row>
    <row r="12486" spans="1:14" x14ac:dyDescent="0.25">
      <c r="A12486">
        <v>15668</v>
      </c>
      <c r="B12486">
        <v>198</v>
      </c>
      <c r="C12486" s="1">
        <v>44881</v>
      </c>
      <c r="D12486" s="9">
        <v>0.72291666666666676</v>
      </c>
      <c r="E12486" t="s">
        <v>103</v>
      </c>
      <c r="F12486" t="s">
        <v>69</v>
      </c>
      <c r="G12486" t="s">
        <v>0</v>
      </c>
      <c r="H12486" t="s">
        <v>133</v>
      </c>
      <c r="I12486">
        <v>0</v>
      </c>
      <c r="J12486">
        <v>3</v>
      </c>
      <c r="K12486">
        <v>1</v>
      </c>
      <c r="L12486">
        <v>1</v>
      </c>
      <c r="M12486" t="s">
        <v>43</v>
      </c>
      <c r="N12486" t="s">
        <v>44</v>
      </c>
    </row>
    <row r="12487" spans="1:14" x14ac:dyDescent="0.25">
      <c r="A12487">
        <v>15669</v>
      </c>
      <c r="B12487">
        <v>201</v>
      </c>
      <c r="C12487" s="1">
        <v>44881</v>
      </c>
      <c r="D12487" s="9">
        <v>0.72291666666666676</v>
      </c>
      <c r="E12487" t="s">
        <v>107</v>
      </c>
      <c r="F12487" t="s">
        <v>79</v>
      </c>
      <c r="G12487" t="s">
        <v>0</v>
      </c>
      <c r="H12487" t="s">
        <v>145</v>
      </c>
      <c r="I12487">
        <v>0</v>
      </c>
      <c r="J12487">
        <v>3</v>
      </c>
      <c r="K12487">
        <v>1</v>
      </c>
      <c r="L12487">
        <v>1</v>
      </c>
      <c r="M12487" t="s">
        <v>43</v>
      </c>
      <c r="N12487" t="s">
        <v>44</v>
      </c>
    </row>
    <row r="12488" spans="1:14" x14ac:dyDescent="0.25">
      <c r="A12488">
        <v>15670</v>
      </c>
      <c r="B12488">
        <v>203</v>
      </c>
      <c r="C12488" s="1">
        <v>44881</v>
      </c>
      <c r="D12488" s="9">
        <v>0.72291666666666676</v>
      </c>
      <c r="E12488" t="s">
        <v>109</v>
      </c>
      <c r="F12488" t="s">
        <v>52</v>
      </c>
      <c r="G12488" t="s">
        <v>0</v>
      </c>
      <c r="H12488" t="s">
        <v>160</v>
      </c>
      <c r="I12488">
        <v>0</v>
      </c>
      <c r="J12488">
        <v>3</v>
      </c>
      <c r="K12488">
        <v>1</v>
      </c>
      <c r="L12488">
        <v>1</v>
      </c>
      <c r="M12488" t="s">
        <v>41</v>
      </c>
      <c r="N12488" t="s">
        <v>42</v>
      </c>
    </row>
    <row r="12489" spans="1:14" x14ac:dyDescent="0.25">
      <c r="A12489">
        <v>15671</v>
      </c>
      <c r="B12489">
        <v>203</v>
      </c>
      <c r="C12489" s="1">
        <v>44881</v>
      </c>
      <c r="D12489" s="9">
        <v>0.72291666666666676</v>
      </c>
      <c r="E12489" t="s">
        <v>109</v>
      </c>
      <c r="F12489" t="s">
        <v>52</v>
      </c>
      <c r="G12489" t="s">
        <v>0</v>
      </c>
      <c r="H12489" t="s">
        <v>160</v>
      </c>
      <c r="I12489">
        <v>0</v>
      </c>
      <c r="J12489">
        <v>3</v>
      </c>
      <c r="K12489">
        <v>1</v>
      </c>
      <c r="L12489">
        <v>1</v>
      </c>
      <c r="M12489" t="s">
        <v>43</v>
      </c>
      <c r="N12489" t="s">
        <v>44</v>
      </c>
    </row>
    <row r="12490" spans="1:14" x14ac:dyDescent="0.25">
      <c r="A12490">
        <v>15672</v>
      </c>
      <c r="B12490">
        <v>204</v>
      </c>
      <c r="C12490" s="1">
        <v>44881</v>
      </c>
      <c r="D12490" s="9">
        <v>0.72291666666666676</v>
      </c>
      <c r="E12490" t="s">
        <v>103</v>
      </c>
      <c r="F12490" t="s">
        <v>71</v>
      </c>
      <c r="G12490" t="s">
        <v>0</v>
      </c>
      <c r="H12490" t="s">
        <v>136</v>
      </c>
      <c r="I12490">
        <v>0</v>
      </c>
      <c r="J12490">
        <v>3</v>
      </c>
      <c r="K12490">
        <v>1</v>
      </c>
      <c r="L12490">
        <v>1</v>
      </c>
      <c r="M12490" t="s">
        <v>41</v>
      </c>
      <c r="N12490" t="s">
        <v>42</v>
      </c>
    </row>
    <row r="12491" spans="1:14" x14ac:dyDescent="0.25">
      <c r="A12491">
        <v>15673</v>
      </c>
      <c r="B12491">
        <v>209</v>
      </c>
      <c r="C12491" s="1">
        <v>44881</v>
      </c>
      <c r="D12491" s="9">
        <v>0.72291666666666676</v>
      </c>
      <c r="E12491" t="s">
        <v>103</v>
      </c>
      <c r="F12491" t="s">
        <v>80</v>
      </c>
      <c r="G12491" t="s">
        <v>0</v>
      </c>
      <c r="H12491" t="s">
        <v>146</v>
      </c>
      <c r="I12491">
        <v>0</v>
      </c>
      <c r="J12491">
        <v>3</v>
      </c>
      <c r="K12491">
        <v>1</v>
      </c>
      <c r="L12491">
        <v>1</v>
      </c>
      <c r="M12491" t="s">
        <v>41</v>
      </c>
      <c r="N12491" t="s">
        <v>42</v>
      </c>
    </row>
    <row r="12492" spans="1:14" x14ac:dyDescent="0.25">
      <c r="A12492">
        <v>15674</v>
      </c>
      <c r="B12492">
        <v>209</v>
      </c>
      <c r="C12492" s="1">
        <v>44881</v>
      </c>
      <c r="D12492" s="9">
        <v>0.72291666666666676</v>
      </c>
      <c r="E12492" t="s">
        <v>103</v>
      </c>
      <c r="F12492" t="s">
        <v>80</v>
      </c>
      <c r="G12492" t="s">
        <v>0</v>
      </c>
      <c r="H12492" t="s">
        <v>146</v>
      </c>
      <c r="I12492">
        <v>0</v>
      </c>
      <c r="J12492">
        <v>3</v>
      </c>
      <c r="K12492">
        <v>1</v>
      </c>
      <c r="L12492">
        <v>1</v>
      </c>
      <c r="M12492" t="s">
        <v>43</v>
      </c>
      <c r="N12492" t="s">
        <v>44</v>
      </c>
    </row>
    <row r="12493" spans="1:14" x14ac:dyDescent="0.25">
      <c r="A12493">
        <v>15675</v>
      </c>
      <c r="B12493">
        <v>212</v>
      </c>
      <c r="C12493" s="1">
        <v>44881</v>
      </c>
      <c r="D12493" s="9">
        <v>0.72291666666666676</v>
      </c>
      <c r="E12493" t="s">
        <v>109</v>
      </c>
      <c r="F12493" t="s">
        <v>57</v>
      </c>
      <c r="G12493" t="s">
        <v>0</v>
      </c>
      <c r="H12493" t="s">
        <v>121</v>
      </c>
      <c r="I12493">
        <v>0</v>
      </c>
      <c r="J12493">
        <v>3</v>
      </c>
      <c r="K12493">
        <v>1</v>
      </c>
      <c r="L12493">
        <v>1</v>
      </c>
      <c r="M12493" t="s">
        <v>41</v>
      </c>
      <c r="N12493" t="s">
        <v>42</v>
      </c>
    </row>
    <row r="12494" spans="1:14" x14ac:dyDescent="0.25">
      <c r="A12494">
        <v>15676</v>
      </c>
      <c r="B12494">
        <v>212</v>
      </c>
      <c r="C12494" s="1">
        <v>44881</v>
      </c>
      <c r="D12494" s="9">
        <v>0.72291666666666676</v>
      </c>
      <c r="E12494" t="s">
        <v>109</v>
      </c>
      <c r="F12494" t="s">
        <v>57</v>
      </c>
      <c r="G12494" t="s">
        <v>0</v>
      </c>
      <c r="H12494" t="s">
        <v>121</v>
      </c>
      <c r="I12494">
        <v>0</v>
      </c>
      <c r="J12494">
        <v>3</v>
      </c>
      <c r="K12494">
        <v>1</v>
      </c>
      <c r="L12494">
        <v>1</v>
      </c>
      <c r="M12494" t="s">
        <v>43</v>
      </c>
      <c r="N12494" t="s">
        <v>44</v>
      </c>
    </row>
    <row r="12495" spans="1:14" x14ac:dyDescent="0.25">
      <c r="A12495">
        <v>15677</v>
      </c>
      <c r="B12495">
        <v>216</v>
      </c>
      <c r="C12495" s="1">
        <v>44881</v>
      </c>
      <c r="D12495" s="9">
        <v>0.72291666666666676</v>
      </c>
      <c r="E12495" t="s">
        <v>112</v>
      </c>
      <c r="F12495" t="s">
        <v>91</v>
      </c>
      <c r="G12495" t="s">
        <v>0</v>
      </c>
      <c r="H12495" t="s">
        <v>134</v>
      </c>
      <c r="I12495">
        <v>0</v>
      </c>
      <c r="J12495">
        <v>3</v>
      </c>
      <c r="K12495">
        <v>1</v>
      </c>
      <c r="L12495">
        <v>1</v>
      </c>
      <c r="M12495" t="s">
        <v>41</v>
      </c>
      <c r="N12495" t="s">
        <v>42</v>
      </c>
    </row>
    <row r="12496" spans="1:14" x14ac:dyDescent="0.25">
      <c r="A12496">
        <v>15678</v>
      </c>
      <c r="B12496">
        <v>218</v>
      </c>
      <c r="C12496" s="1">
        <v>44881</v>
      </c>
      <c r="D12496" s="9">
        <v>0.72291666666666676</v>
      </c>
      <c r="E12496" t="s">
        <v>110</v>
      </c>
      <c r="F12496" t="s">
        <v>76</v>
      </c>
      <c r="G12496" t="s">
        <v>0</v>
      </c>
      <c r="H12496" t="s">
        <v>142</v>
      </c>
      <c r="I12496">
        <v>0</v>
      </c>
      <c r="J12496">
        <v>3</v>
      </c>
      <c r="K12496">
        <v>1</v>
      </c>
      <c r="L12496">
        <v>1</v>
      </c>
      <c r="M12496" t="s">
        <v>41</v>
      </c>
      <c r="N12496" t="s">
        <v>42</v>
      </c>
    </row>
    <row r="12497" spans="1:14" x14ac:dyDescent="0.25">
      <c r="A12497">
        <v>15679</v>
      </c>
      <c r="B12497">
        <v>224</v>
      </c>
      <c r="C12497" s="1">
        <v>44881</v>
      </c>
      <c r="D12497" s="9">
        <v>0.72291666666666676</v>
      </c>
      <c r="E12497" t="s">
        <v>103</v>
      </c>
      <c r="F12497" t="s">
        <v>78</v>
      </c>
      <c r="G12497" t="s">
        <v>0</v>
      </c>
      <c r="H12497" t="s">
        <v>144</v>
      </c>
      <c r="I12497">
        <v>0</v>
      </c>
      <c r="J12497">
        <v>3</v>
      </c>
      <c r="K12497">
        <v>1</v>
      </c>
      <c r="L12497">
        <v>1</v>
      </c>
      <c r="M12497" t="s">
        <v>41</v>
      </c>
      <c r="N12497" t="s">
        <v>42</v>
      </c>
    </row>
    <row r="12498" spans="1:14" x14ac:dyDescent="0.25">
      <c r="A12498">
        <v>15680</v>
      </c>
      <c r="B12498">
        <v>227</v>
      </c>
      <c r="C12498" s="1">
        <v>44881</v>
      </c>
      <c r="D12498" s="9">
        <v>0.72291666666666676</v>
      </c>
      <c r="E12498" t="s">
        <v>110</v>
      </c>
      <c r="F12498" t="s">
        <v>53</v>
      </c>
      <c r="G12498" t="s">
        <v>0</v>
      </c>
      <c r="H12498" t="s">
        <v>117</v>
      </c>
      <c r="I12498">
        <v>0</v>
      </c>
      <c r="J12498">
        <v>3</v>
      </c>
      <c r="K12498">
        <v>1</v>
      </c>
      <c r="L12498">
        <v>1</v>
      </c>
      <c r="M12498" t="s">
        <v>41</v>
      </c>
      <c r="N12498" t="s">
        <v>42</v>
      </c>
    </row>
    <row r="12499" spans="1:14" x14ac:dyDescent="0.25">
      <c r="A12499">
        <v>15681</v>
      </c>
      <c r="B12499">
        <v>229</v>
      </c>
      <c r="C12499" s="1">
        <v>44881</v>
      </c>
      <c r="D12499" s="9">
        <v>0.72291666666666676</v>
      </c>
      <c r="E12499" t="s">
        <v>105</v>
      </c>
      <c r="F12499" t="s">
        <v>61</v>
      </c>
      <c r="G12499" t="s">
        <v>0</v>
      </c>
      <c r="H12499" t="s">
        <v>125</v>
      </c>
      <c r="I12499">
        <v>0</v>
      </c>
      <c r="J12499">
        <v>3</v>
      </c>
      <c r="K12499">
        <v>1</v>
      </c>
      <c r="L12499">
        <v>1</v>
      </c>
      <c r="M12499" t="s">
        <v>41</v>
      </c>
      <c r="N12499" t="s">
        <v>42</v>
      </c>
    </row>
    <row r="12500" spans="1:14" x14ac:dyDescent="0.25">
      <c r="A12500">
        <v>15682</v>
      </c>
      <c r="B12500">
        <v>231</v>
      </c>
      <c r="C12500" s="1">
        <v>44881</v>
      </c>
      <c r="D12500" s="9">
        <v>0.72291666666666676</v>
      </c>
      <c r="E12500" t="s">
        <v>108</v>
      </c>
      <c r="F12500" t="s">
        <v>59</v>
      </c>
      <c r="G12500" t="s">
        <v>0</v>
      </c>
      <c r="H12500" t="s">
        <v>149</v>
      </c>
      <c r="I12500">
        <v>0</v>
      </c>
      <c r="J12500">
        <v>3</v>
      </c>
      <c r="K12500">
        <v>1</v>
      </c>
      <c r="L12500">
        <v>1</v>
      </c>
      <c r="M12500" t="s">
        <v>41</v>
      </c>
      <c r="N12500" t="s">
        <v>42</v>
      </c>
    </row>
    <row r="12501" spans="1:14" x14ac:dyDescent="0.25">
      <c r="A12501">
        <v>15683</v>
      </c>
      <c r="B12501">
        <v>231</v>
      </c>
      <c r="C12501" s="1">
        <v>44881</v>
      </c>
      <c r="D12501" s="9">
        <v>0.72291666666666676</v>
      </c>
      <c r="E12501" t="s">
        <v>108</v>
      </c>
      <c r="F12501" t="s">
        <v>59</v>
      </c>
      <c r="G12501" t="s">
        <v>0</v>
      </c>
      <c r="H12501" t="s">
        <v>149</v>
      </c>
      <c r="I12501">
        <v>0</v>
      </c>
      <c r="J12501">
        <v>3</v>
      </c>
      <c r="K12501">
        <v>1</v>
      </c>
      <c r="L12501">
        <v>1</v>
      </c>
      <c r="M12501" t="s">
        <v>43</v>
      </c>
      <c r="N12501" t="s">
        <v>44</v>
      </c>
    </row>
    <row r="12502" spans="1:14" x14ac:dyDescent="0.25">
      <c r="A12502">
        <v>15684</v>
      </c>
      <c r="B12502">
        <v>233</v>
      </c>
      <c r="C12502" s="1">
        <v>44881</v>
      </c>
      <c r="D12502" s="9">
        <v>0.72291666666666676</v>
      </c>
      <c r="E12502" t="s">
        <v>109</v>
      </c>
      <c r="F12502" t="s">
        <v>50</v>
      </c>
      <c r="G12502" t="s">
        <v>0</v>
      </c>
      <c r="H12502" t="s">
        <v>114</v>
      </c>
      <c r="I12502">
        <v>0</v>
      </c>
      <c r="J12502">
        <v>3</v>
      </c>
      <c r="K12502">
        <v>1</v>
      </c>
      <c r="L12502">
        <v>1</v>
      </c>
      <c r="M12502" t="s">
        <v>41</v>
      </c>
      <c r="N12502" t="s">
        <v>42</v>
      </c>
    </row>
    <row r="12503" spans="1:14" x14ac:dyDescent="0.25">
      <c r="A12503">
        <v>15685</v>
      </c>
      <c r="B12503">
        <v>235</v>
      </c>
      <c r="C12503" s="1">
        <v>44881</v>
      </c>
      <c r="D12503" s="9">
        <v>0.72291666666666676</v>
      </c>
      <c r="E12503" t="s">
        <v>108</v>
      </c>
      <c r="F12503" t="s">
        <v>59</v>
      </c>
      <c r="G12503" t="s">
        <v>0</v>
      </c>
      <c r="H12503" t="s">
        <v>123</v>
      </c>
      <c r="I12503">
        <v>0</v>
      </c>
      <c r="J12503">
        <v>3</v>
      </c>
      <c r="K12503">
        <v>1</v>
      </c>
      <c r="L12503">
        <v>1</v>
      </c>
      <c r="M12503" t="s">
        <v>41</v>
      </c>
      <c r="N12503" t="s">
        <v>42</v>
      </c>
    </row>
    <row r="12504" spans="1:14" x14ac:dyDescent="0.25">
      <c r="A12504">
        <v>15686</v>
      </c>
      <c r="B12504">
        <v>248</v>
      </c>
      <c r="C12504" s="1">
        <v>44881</v>
      </c>
      <c r="D12504" s="9">
        <v>0.72291666666666676</v>
      </c>
      <c r="E12504" t="s">
        <v>105</v>
      </c>
      <c r="F12504" t="s">
        <v>65</v>
      </c>
      <c r="G12504" t="s">
        <v>0</v>
      </c>
      <c r="H12504" t="s">
        <v>128</v>
      </c>
      <c r="I12504">
        <v>0</v>
      </c>
      <c r="J12504">
        <v>3</v>
      </c>
      <c r="K12504">
        <v>1</v>
      </c>
      <c r="L12504">
        <v>1</v>
      </c>
      <c r="M12504" t="s">
        <v>41</v>
      </c>
      <c r="N12504" t="s">
        <v>42</v>
      </c>
    </row>
    <row r="12505" spans="1:14" x14ac:dyDescent="0.25">
      <c r="A12505">
        <v>15687</v>
      </c>
      <c r="B12505">
        <v>248</v>
      </c>
      <c r="C12505" s="1">
        <v>44881</v>
      </c>
      <c r="D12505" s="9">
        <v>0.72291666666666676</v>
      </c>
      <c r="E12505" t="s">
        <v>105</v>
      </c>
      <c r="F12505" t="s">
        <v>65</v>
      </c>
      <c r="G12505" t="s">
        <v>0</v>
      </c>
      <c r="H12505" t="s">
        <v>128</v>
      </c>
      <c r="I12505">
        <v>0</v>
      </c>
      <c r="J12505">
        <v>3</v>
      </c>
      <c r="K12505">
        <v>1</v>
      </c>
      <c r="L12505">
        <v>1</v>
      </c>
      <c r="M12505" t="s">
        <v>43</v>
      </c>
      <c r="N12505" t="s">
        <v>44</v>
      </c>
    </row>
    <row r="12506" spans="1:14" x14ac:dyDescent="0.25">
      <c r="A12506">
        <v>15688</v>
      </c>
      <c r="B12506">
        <v>68</v>
      </c>
      <c r="C12506" s="1">
        <v>44881</v>
      </c>
      <c r="D12506" s="9">
        <v>0.7368055555555556</v>
      </c>
      <c r="E12506" t="s">
        <v>106</v>
      </c>
      <c r="F12506" t="s">
        <v>83</v>
      </c>
      <c r="G12506" t="s">
        <v>0</v>
      </c>
      <c r="H12506" t="s">
        <v>150</v>
      </c>
      <c r="I12506">
        <v>0</v>
      </c>
      <c r="J12506">
        <v>3</v>
      </c>
      <c r="K12506">
        <v>1</v>
      </c>
      <c r="L12506">
        <v>1</v>
      </c>
      <c r="M12506" t="s">
        <v>41</v>
      </c>
      <c r="N12506" t="s">
        <v>42</v>
      </c>
    </row>
    <row r="12507" spans="1:14" x14ac:dyDescent="0.25">
      <c r="A12507">
        <v>15689</v>
      </c>
      <c r="B12507">
        <v>104</v>
      </c>
      <c r="C12507" s="1">
        <v>44881</v>
      </c>
      <c r="D12507" s="9">
        <v>0.7368055555555556</v>
      </c>
      <c r="E12507" t="s">
        <v>107</v>
      </c>
      <c r="F12507" t="s">
        <v>54</v>
      </c>
      <c r="G12507" t="s">
        <v>0</v>
      </c>
      <c r="H12507" t="s">
        <v>118</v>
      </c>
      <c r="I12507">
        <v>0</v>
      </c>
      <c r="J12507">
        <v>3</v>
      </c>
      <c r="K12507">
        <v>1</v>
      </c>
      <c r="L12507">
        <v>1</v>
      </c>
      <c r="M12507" t="s">
        <v>41</v>
      </c>
      <c r="N12507" t="s">
        <v>42</v>
      </c>
    </row>
    <row r="12508" spans="1:14" x14ac:dyDescent="0.25">
      <c r="A12508">
        <v>15690</v>
      </c>
      <c r="B12508">
        <v>115</v>
      </c>
      <c r="C12508" s="1">
        <v>44881</v>
      </c>
      <c r="D12508" s="9">
        <v>0.7368055555555556</v>
      </c>
      <c r="E12508" t="s">
        <v>112</v>
      </c>
      <c r="F12508" t="s">
        <v>49</v>
      </c>
      <c r="G12508" t="s">
        <v>0</v>
      </c>
      <c r="H12508" t="s">
        <v>113</v>
      </c>
      <c r="I12508">
        <v>0</v>
      </c>
      <c r="J12508">
        <v>3</v>
      </c>
      <c r="K12508">
        <v>1</v>
      </c>
      <c r="L12508">
        <v>1</v>
      </c>
      <c r="M12508" t="s">
        <v>41</v>
      </c>
      <c r="N12508" t="s">
        <v>42</v>
      </c>
    </row>
    <row r="12509" spans="1:14" x14ac:dyDescent="0.25">
      <c r="A12509">
        <v>15691</v>
      </c>
      <c r="B12509">
        <v>115</v>
      </c>
      <c r="C12509" s="1">
        <v>44881</v>
      </c>
      <c r="D12509" s="9">
        <v>0.7368055555555556</v>
      </c>
      <c r="E12509" t="s">
        <v>112</v>
      </c>
      <c r="F12509" t="s">
        <v>49</v>
      </c>
      <c r="G12509" t="s">
        <v>0</v>
      </c>
      <c r="H12509" t="s">
        <v>113</v>
      </c>
      <c r="I12509">
        <v>0</v>
      </c>
      <c r="J12509">
        <v>3</v>
      </c>
      <c r="K12509">
        <v>1</v>
      </c>
      <c r="L12509">
        <v>1</v>
      </c>
      <c r="M12509" t="s">
        <v>43</v>
      </c>
      <c r="N12509" t="s">
        <v>44</v>
      </c>
    </row>
    <row r="12510" spans="1:14" x14ac:dyDescent="0.25">
      <c r="A12510">
        <v>15692</v>
      </c>
      <c r="B12510">
        <v>118</v>
      </c>
      <c r="C12510" s="1">
        <v>44881</v>
      </c>
      <c r="D12510" s="9">
        <v>0.7368055555555556</v>
      </c>
      <c r="E12510" t="s">
        <v>112</v>
      </c>
      <c r="F12510" t="s">
        <v>84</v>
      </c>
      <c r="G12510" t="s">
        <v>0</v>
      </c>
      <c r="H12510" t="s">
        <v>152</v>
      </c>
      <c r="I12510">
        <v>0</v>
      </c>
      <c r="J12510">
        <v>3</v>
      </c>
      <c r="K12510">
        <v>1</v>
      </c>
      <c r="L12510">
        <v>1</v>
      </c>
      <c r="M12510" t="s">
        <v>41</v>
      </c>
      <c r="N12510" t="s">
        <v>42</v>
      </c>
    </row>
    <row r="12511" spans="1:14" x14ac:dyDescent="0.25">
      <c r="A12511">
        <v>15693</v>
      </c>
      <c r="B12511">
        <v>118</v>
      </c>
      <c r="C12511" s="1">
        <v>44881</v>
      </c>
      <c r="D12511" s="9">
        <v>0.7368055555555556</v>
      </c>
      <c r="E12511" t="s">
        <v>112</v>
      </c>
      <c r="F12511" t="s">
        <v>84</v>
      </c>
      <c r="G12511" t="s">
        <v>0</v>
      </c>
      <c r="H12511" t="s">
        <v>152</v>
      </c>
      <c r="I12511">
        <v>0</v>
      </c>
      <c r="J12511">
        <v>3</v>
      </c>
      <c r="K12511">
        <v>1</v>
      </c>
      <c r="L12511">
        <v>1</v>
      </c>
      <c r="M12511" t="s">
        <v>43</v>
      </c>
      <c r="N12511" t="s">
        <v>44</v>
      </c>
    </row>
    <row r="12512" spans="1:14" x14ac:dyDescent="0.25">
      <c r="A12512">
        <v>15694</v>
      </c>
      <c r="B12512">
        <v>125</v>
      </c>
      <c r="C12512" s="1">
        <v>44881</v>
      </c>
      <c r="D12512" s="9">
        <v>0.7368055555555556</v>
      </c>
      <c r="E12512" t="s">
        <v>109</v>
      </c>
      <c r="F12512" t="s">
        <v>82</v>
      </c>
      <c r="G12512" t="s">
        <v>0</v>
      </c>
      <c r="H12512" t="s">
        <v>148</v>
      </c>
      <c r="I12512">
        <v>0</v>
      </c>
      <c r="J12512">
        <v>3</v>
      </c>
      <c r="K12512">
        <v>1</v>
      </c>
      <c r="L12512">
        <v>1</v>
      </c>
      <c r="M12512" t="s">
        <v>41</v>
      </c>
      <c r="N12512" t="s">
        <v>42</v>
      </c>
    </row>
    <row r="12513" spans="1:14" x14ac:dyDescent="0.25">
      <c r="A12513">
        <v>15695</v>
      </c>
      <c r="B12513">
        <v>128</v>
      </c>
      <c r="C12513" s="1">
        <v>44881</v>
      </c>
      <c r="D12513" s="9">
        <v>0.7368055555555556</v>
      </c>
      <c r="E12513" t="s">
        <v>106</v>
      </c>
      <c r="F12513" t="s">
        <v>70</v>
      </c>
      <c r="G12513" t="s">
        <v>0</v>
      </c>
      <c r="H12513" t="s">
        <v>135</v>
      </c>
      <c r="I12513">
        <v>0</v>
      </c>
      <c r="J12513">
        <v>3</v>
      </c>
      <c r="K12513">
        <v>1</v>
      </c>
      <c r="L12513">
        <v>1</v>
      </c>
      <c r="M12513" t="s">
        <v>43</v>
      </c>
      <c r="N12513" t="s">
        <v>44</v>
      </c>
    </row>
    <row r="12514" spans="1:14" x14ac:dyDescent="0.25">
      <c r="A12514">
        <v>15696</v>
      </c>
      <c r="B12514">
        <v>134</v>
      </c>
      <c r="C12514" s="1">
        <v>44881</v>
      </c>
      <c r="D12514" s="9">
        <v>0.7368055555555556</v>
      </c>
      <c r="E12514" t="s">
        <v>110</v>
      </c>
      <c r="F12514" t="s">
        <v>89</v>
      </c>
      <c r="G12514" t="s">
        <v>0</v>
      </c>
      <c r="H12514" t="s">
        <v>168</v>
      </c>
      <c r="I12514">
        <v>0</v>
      </c>
      <c r="J12514">
        <v>3</v>
      </c>
      <c r="K12514">
        <v>1</v>
      </c>
      <c r="L12514">
        <v>1</v>
      </c>
      <c r="M12514" t="s">
        <v>41</v>
      </c>
      <c r="N12514" t="s">
        <v>42</v>
      </c>
    </row>
    <row r="12515" spans="1:14" x14ac:dyDescent="0.25">
      <c r="A12515">
        <v>15697</v>
      </c>
      <c r="B12515">
        <v>140</v>
      </c>
      <c r="C12515" s="1">
        <v>44881</v>
      </c>
      <c r="D12515" s="9">
        <v>0.7368055555555556</v>
      </c>
      <c r="E12515" t="s">
        <v>107</v>
      </c>
      <c r="F12515" t="s">
        <v>60</v>
      </c>
      <c r="G12515" t="s">
        <v>0</v>
      </c>
      <c r="H12515" t="s">
        <v>133</v>
      </c>
      <c r="I12515">
        <v>0</v>
      </c>
      <c r="J12515">
        <v>3</v>
      </c>
      <c r="K12515">
        <v>1</v>
      </c>
      <c r="L12515">
        <v>1</v>
      </c>
      <c r="M12515" t="s">
        <v>41</v>
      </c>
      <c r="N12515" t="s">
        <v>42</v>
      </c>
    </row>
    <row r="12516" spans="1:14" x14ac:dyDescent="0.25">
      <c r="A12516">
        <v>15698</v>
      </c>
      <c r="B12516">
        <v>140</v>
      </c>
      <c r="C12516" s="1">
        <v>44881</v>
      </c>
      <c r="D12516" s="9">
        <v>0.7368055555555556</v>
      </c>
      <c r="E12516" t="s">
        <v>107</v>
      </c>
      <c r="F12516" t="s">
        <v>60</v>
      </c>
      <c r="G12516" t="s">
        <v>0</v>
      </c>
      <c r="H12516" t="s">
        <v>133</v>
      </c>
      <c r="I12516">
        <v>0</v>
      </c>
      <c r="J12516">
        <v>3</v>
      </c>
      <c r="K12516">
        <v>1</v>
      </c>
      <c r="L12516">
        <v>1</v>
      </c>
      <c r="M12516" t="s">
        <v>43</v>
      </c>
      <c r="N12516" t="s">
        <v>44</v>
      </c>
    </row>
    <row r="12517" spans="1:14" x14ac:dyDescent="0.25">
      <c r="A12517">
        <v>15699</v>
      </c>
      <c r="B12517">
        <v>157</v>
      </c>
      <c r="C12517" s="1">
        <v>44881</v>
      </c>
      <c r="D12517" s="9">
        <v>0.7368055555555556</v>
      </c>
      <c r="E12517" t="s">
        <v>111</v>
      </c>
      <c r="F12517" t="s">
        <v>68</v>
      </c>
      <c r="G12517" t="s">
        <v>0</v>
      </c>
      <c r="H12517" t="s">
        <v>132</v>
      </c>
      <c r="I12517">
        <v>0</v>
      </c>
      <c r="J12517">
        <v>3</v>
      </c>
      <c r="K12517">
        <v>1</v>
      </c>
      <c r="L12517">
        <v>1</v>
      </c>
      <c r="M12517" t="s">
        <v>43</v>
      </c>
      <c r="N12517" t="s">
        <v>44</v>
      </c>
    </row>
    <row r="12518" spans="1:14" x14ac:dyDescent="0.25">
      <c r="A12518">
        <v>15700</v>
      </c>
      <c r="B12518">
        <v>192</v>
      </c>
      <c r="C12518" s="1">
        <v>44881</v>
      </c>
      <c r="D12518" s="9">
        <v>0.7368055555555556</v>
      </c>
      <c r="E12518" t="s">
        <v>104</v>
      </c>
      <c r="F12518" t="s">
        <v>67</v>
      </c>
      <c r="G12518" t="s">
        <v>0</v>
      </c>
      <c r="H12518" t="s">
        <v>131</v>
      </c>
      <c r="I12518">
        <v>0</v>
      </c>
      <c r="J12518">
        <v>3</v>
      </c>
      <c r="K12518">
        <v>1</v>
      </c>
      <c r="L12518">
        <v>1</v>
      </c>
      <c r="M12518" t="s">
        <v>43</v>
      </c>
      <c r="N12518" t="s">
        <v>44</v>
      </c>
    </row>
    <row r="12519" spans="1:14" x14ac:dyDescent="0.25">
      <c r="A12519">
        <v>15701</v>
      </c>
      <c r="B12519">
        <v>198</v>
      </c>
      <c r="C12519" s="1">
        <v>44881</v>
      </c>
      <c r="D12519" s="9">
        <v>0.7368055555555556</v>
      </c>
      <c r="E12519" t="s">
        <v>103</v>
      </c>
      <c r="F12519" t="s">
        <v>69</v>
      </c>
      <c r="G12519" t="s">
        <v>0</v>
      </c>
      <c r="H12519" t="s">
        <v>133</v>
      </c>
      <c r="I12519">
        <v>0</v>
      </c>
      <c r="J12519">
        <v>3</v>
      </c>
      <c r="K12519">
        <v>1</v>
      </c>
      <c r="L12519">
        <v>1</v>
      </c>
      <c r="M12519" t="s">
        <v>43</v>
      </c>
      <c r="N12519" t="s">
        <v>44</v>
      </c>
    </row>
    <row r="12520" spans="1:14" x14ac:dyDescent="0.25">
      <c r="A12520">
        <v>15702</v>
      </c>
      <c r="B12520">
        <v>203</v>
      </c>
      <c r="C12520" s="1">
        <v>44881</v>
      </c>
      <c r="D12520" s="9">
        <v>0.7368055555555556</v>
      </c>
      <c r="E12520" t="s">
        <v>109</v>
      </c>
      <c r="F12520" t="s">
        <v>52</v>
      </c>
      <c r="G12520" t="s">
        <v>0</v>
      </c>
      <c r="H12520" t="s">
        <v>160</v>
      </c>
      <c r="I12520">
        <v>0</v>
      </c>
      <c r="J12520">
        <v>3</v>
      </c>
      <c r="K12520">
        <v>1</v>
      </c>
      <c r="L12520">
        <v>1</v>
      </c>
      <c r="M12520" t="s">
        <v>41</v>
      </c>
      <c r="N12520" t="s">
        <v>42</v>
      </c>
    </row>
    <row r="12521" spans="1:14" x14ac:dyDescent="0.25">
      <c r="A12521">
        <v>15703</v>
      </c>
      <c r="B12521">
        <v>203</v>
      </c>
      <c r="C12521" s="1">
        <v>44881</v>
      </c>
      <c r="D12521" s="9">
        <v>0.7368055555555556</v>
      </c>
      <c r="E12521" t="s">
        <v>109</v>
      </c>
      <c r="F12521" t="s">
        <v>52</v>
      </c>
      <c r="G12521" t="s">
        <v>0</v>
      </c>
      <c r="H12521" t="s">
        <v>160</v>
      </c>
      <c r="I12521">
        <v>0</v>
      </c>
      <c r="J12521">
        <v>3</v>
      </c>
      <c r="K12521">
        <v>1</v>
      </c>
      <c r="L12521">
        <v>1</v>
      </c>
      <c r="M12521" t="s">
        <v>43</v>
      </c>
      <c r="N12521" t="s">
        <v>44</v>
      </c>
    </row>
    <row r="12522" spans="1:14" x14ac:dyDescent="0.25">
      <c r="A12522">
        <v>15704</v>
      </c>
      <c r="B12522">
        <v>209</v>
      </c>
      <c r="C12522" s="1">
        <v>44881</v>
      </c>
      <c r="D12522" s="9">
        <v>0.7368055555555556</v>
      </c>
      <c r="E12522" t="s">
        <v>103</v>
      </c>
      <c r="F12522" t="s">
        <v>80</v>
      </c>
      <c r="G12522" t="s">
        <v>0</v>
      </c>
      <c r="H12522" t="s">
        <v>146</v>
      </c>
      <c r="I12522">
        <v>0</v>
      </c>
      <c r="J12522">
        <v>3</v>
      </c>
      <c r="K12522">
        <v>1</v>
      </c>
      <c r="L12522">
        <v>1</v>
      </c>
      <c r="M12522" t="s">
        <v>41</v>
      </c>
      <c r="N12522" t="s">
        <v>42</v>
      </c>
    </row>
    <row r="12523" spans="1:14" x14ac:dyDescent="0.25">
      <c r="A12523">
        <v>15705</v>
      </c>
      <c r="B12523">
        <v>209</v>
      </c>
      <c r="C12523" s="1">
        <v>44881</v>
      </c>
      <c r="D12523" s="9">
        <v>0.7368055555555556</v>
      </c>
      <c r="E12523" t="s">
        <v>103</v>
      </c>
      <c r="F12523" t="s">
        <v>80</v>
      </c>
      <c r="G12523" t="s">
        <v>0</v>
      </c>
      <c r="H12523" t="s">
        <v>146</v>
      </c>
      <c r="I12523">
        <v>0</v>
      </c>
      <c r="J12523">
        <v>3</v>
      </c>
      <c r="K12523">
        <v>1</v>
      </c>
      <c r="L12523">
        <v>1</v>
      </c>
      <c r="M12523" t="s">
        <v>43</v>
      </c>
      <c r="N12523" t="s">
        <v>44</v>
      </c>
    </row>
    <row r="12524" spans="1:14" x14ac:dyDescent="0.25">
      <c r="A12524">
        <v>15706</v>
      </c>
      <c r="B12524">
        <v>227</v>
      </c>
      <c r="C12524" s="1">
        <v>44881</v>
      </c>
      <c r="D12524" s="9">
        <v>0.7368055555555556</v>
      </c>
      <c r="E12524" t="s">
        <v>110</v>
      </c>
      <c r="F12524" t="s">
        <v>53</v>
      </c>
      <c r="G12524" t="s">
        <v>0</v>
      </c>
      <c r="H12524" t="s">
        <v>117</v>
      </c>
      <c r="I12524">
        <v>0</v>
      </c>
      <c r="J12524">
        <v>3</v>
      </c>
      <c r="K12524">
        <v>1</v>
      </c>
      <c r="L12524">
        <v>1</v>
      </c>
      <c r="M12524" t="s">
        <v>41</v>
      </c>
      <c r="N12524" t="s">
        <v>42</v>
      </c>
    </row>
    <row r="12525" spans="1:14" x14ac:dyDescent="0.25">
      <c r="A12525">
        <v>15707</v>
      </c>
      <c r="B12525">
        <v>233</v>
      </c>
      <c r="C12525" s="1">
        <v>44881</v>
      </c>
      <c r="D12525" s="9">
        <v>0.7368055555555556</v>
      </c>
      <c r="E12525" t="s">
        <v>109</v>
      </c>
      <c r="F12525" t="s">
        <v>50</v>
      </c>
      <c r="G12525" t="s">
        <v>0</v>
      </c>
      <c r="H12525" t="s">
        <v>114</v>
      </c>
      <c r="I12525">
        <v>0</v>
      </c>
      <c r="J12525">
        <v>3</v>
      </c>
      <c r="K12525">
        <v>1</v>
      </c>
      <c r="L12525">
        <v>1</v>
      </c>
      <c r="M12525" t="s">
        <v>41</v>
      </c>
      <c r="N12525" t="s">
        <v>42</v>
      </c>
    </row>
    <row r="12526" spans="1:14" x14ac:dyDescent="0.25">
      <c r="A12526">
        <v>15708</v>
      </c>
      <c r="B12526">
        <v>248</v>
      </c>
      <c r="C12526" s="1">
        <v>44881</v>
      </c>
      <c r="D12526" s="9">
        <v>0.7368055555555556</v>
      </c>
      <c r="E12526" t="s">
        <v>105</v>
      </c>
      <c r="F12526" t="s">
        <v>65</v>
      </c>
      <c r="G12526" t="s">
        <v>0</v>
      </c>
      <c r="H12526" t="s">
        <v>128</v>
      </c>
      <c r="I12526">
        <v>0</v>
      </c>
      <c r="J12526">
        <v>3</v>
      </c>
      <c r="K12526">
        <v>1</v>
      </c>
      <c r="L12526">
        <v>1</v>
      </c>
      <c r="M12526" t="s">
        <v>41</v>
      </c>
      <c r="N12526" t="s">
        <v>42</v>
      </c>
    </row>
    <row r="12527" spans="1:14" x14ac:dyDescent="0.25">
      <c r="A12527">
        <v>15709</v>
      </c>
      <c r="B12527">
        <v>248</v>
      </c>
      <c r="C12527" s="1">
        <v>44881</v>
      </c>
      <c r="D12527" s="9">
        <v>0.7368055555555556</v>
      </c>
      <c r="E12527" t="s">
        <v>105</v>
      </c>
      <c r="F12527" t="s">
        <v>65</v>
      </c>
      <c r="G12527" t="s">
        <v>0</v>
      </c>
      <c r="H12527" t="s">
        <v>128</v>
      </c>
      <c r="I12527">
        <v>0</v>
      </c>
      <c r="J12527">
        <v>3</v>
      </c>
      <c r="K12527">
        <v>1</v>
      </c>
      <c r="L12527">
        <v>1</v>
      </c>
      <c r="M12527" t="s">
        <v>43</v>
      </c>
      <c r="N12527" t="s">
        <v>44</v>
      </c>
    </row>
    <row r="12528" spans="1:14" x14ac:dyDescent="0.25">
      <c r="A12528">
        <v>15710</v>
      </c>
      <c r="B12528">
        <v>68</v>
      </c>
      <c r="C12528" s="1">
        <v>44881</v>
      </c>
      <c r="D12528" s="9">
        <v>0.75069444444444444</v>
      </c>
      <c r="E12528" t="s">
        <v>106</v>
      </c>
      <c r="F12528" t="s">
        <v>83</v>
      </c>
      <c r="G12528" t="s">
        <v>0</v>
      </c>
      <c r="H12528" t="s">
        <v>150</v>
      </c>
      <c r="I12528">
        <v>0</v>
      </c>
      <c r="J12528">
        <v>3</v>
      </c>
      <c r="K12528">
        <v>1</v>
      </c>
      <c r="L12528">
        <v>1</v>
      </c>
      <c r="M12528" t="s">
        <v>41</v>
      </c>
      <c r="N12528" t="s">
        <v>42</v>
      </c>
    </row>
    <row r="12529" spans="1:14" x14ac:dyDescent="0.25">
      <c r="A12529">
        <v>15711</v>
      </c>
      <c r="B12529">
        <v>115</v>
      </c>
      <c r="C12529" s="1">
        <v>44881</v>
      </c>
      <c r="D12529" s="9">
        <v>0.75069444444444444</v>
      </c>
      <c r="E12529" t="s">
        <v>112</v>
      </c>
      <c r="F12529" t="s">
        <v>49</v>
      </c>
      <c r="G12529" t="s">
        <v>0</v>
      </c>
      <c r="H12529" t="s">
        <v>113</v>
      </c>
      <c r="I12529">
        <v>0</v>
      </c>
      <c r="J12529">
        <v>3</v>
      </c>
      <c r="K12529">
        <v>1</v>
      </c>
      <c r="L12529">
        <v>1</v>
      </c>
      <c r="M12529" t="s">
        <v>41</v>
      </c>
      <c r="N12529" t="s">
        <v>42</v>
      </c>
    </row>
    <row r="12530" spans="1:14" x14ac:dyDescent="0.25">
      <c r="A12530">
        <v>15712</v>
      </c>
      <c r="B12530">
        <v>115</v>
      </c>
      <c r="C12530" s="1">
        <v>44881</v>
      </c>
      <c r="D12530" s="9">
        <v>0.75069444444444444</v>
      </c>
      <c r="E12530" t="s">
        <v>112</v>
      </c>
      <c r="F12530" t="s">
        <v>49</v>
      </c>
      <c r="G12530" t="s">
        <v>0</v>
      </c>
      <c r="H12530" t="s">
        <v>113</v>
      </c>
      <c r="I12530">
        <v>0</v>
      </c>
      <c r="J12530">
        <v>3</v>
      </c>
      <c r="K12530">
        <v>1</v>
      </c>
      <c r="L12530">
        <v>1</v>
      </c>
      <c r="M12530" t="s">
        <v>43</v>
      </c>
      <c r="N12530" t="s">
        <v>44</v>
      </c>
    </row>
    <row r="12531" spans="1:14" x14ac:dyDescent="0.25">
      <c r="A12531">
        <v>15713</v>
      </c>
      <c r="B12531">
        <v>118</v>
      </c>
      <c r="C12531" s="1">
        <v>44881</v>
      </c>
      <c r="D12531" s="9">
        <v>0.75069444444444444</v>
      </c>
      <c r="E12531" t="s">
        <v>112</v>
      </c>
      <c r="F12531" t="s">
        <v>84</v>
      </c>
      <c r="G12531" t="s">
        <v>0</v>
      </c>
      <c r="H12531" t="s">
        <v>152</v>
      </c>
      <c r="I12531">
        <v>0</v>
      </c>
      <c r="J12531">
        <v>3</v>
      </c>
      <c r="K12531">
        <v>1</v>
      </c>
      <c r="L12531">
        <v>1</v>
      </c>
      <c r="M12531" t="s">
        <v>41</v>
      </c>
      <c r="N12531" t="s">
        <v>42</v>
      </c>
    </row>
    <row r="12532" spans="1:14" x14ac:dyDescent="0.25">
      <c r="A12532">
        <v>15714</v>
      </c>
      <c r="B12532">
        <v>118</v>
      </c>
      <c r="C12532" s="1">
        <v>44881</v>
      </c>
      <c r="D12532" s="9">
        <v>0.75069444444444444</v>
      </c>
      <c r="E12532" t="s">
        <v>112</v>
      </c>
      <c r="F12532" t="s">
        <v>84</v>
      </c>
      <c r="G12532" t="s">
        <v>0</v>
      </c>
      <c r="H12532" t="s">
        <v>152</v>
      </c>
      <c r="I12532">
        <v>0</v>
      </c>
      <c r="J12532">
        <v>3</v>
      </c>
      <c r="K12532">
        <v>1</v>
      </c>
      <c r="L12532">
        <v>1</v>
      </c>
      <c r="M12532" t="s">
        <v>43</v>
      </c>
      <c r="N12532" t="s">
        <v>44</v>
      </c>
    </row>
    <row r="12533" spans="1:14" x14ac:dyDescent="0.25">
      <c r="A12533">
        <v>15715</v>
      </c>
      <c r="B12533">
        <v>125</v>
      </c>
      <c r="C12533" s="1">
        <v>44881</v>
      </c>
      <c r="D12533" s="9">
        <v>0.75069444444444444</v>
      </c>
      <c r="E12533" t="s">
        <v>109</v>
      </c>
      <c r="F12533" t="s">
        <v>82</v>
      </c>
      <c r="G12533" t="s">
        <v>0</v>
      </c>
      <c r="H12533" t="s">
        <v>148</v>
      </c>
      <c r="I12533">
        <v>0</v>
      </c>
      <c r="J12533">
        <v>3</v>
      </c>
      <c r="K12533">
        <v>1</v>
      </c>
      <c r="L12533">
        <v>1</v>
      </c>
      <c r="M12533" t="s">
        <v>41</v>
      </c>
      <c r="N12533" t="s">
        <v>42</v>
      </c>
    </row>
    <row r="12534" spans="1:14" x14ac:dyDescent="0.25">
      <c r="A12534">
        <v>15716</v>
      </c>
      <c r="B12534">
        <v>125</v>
      </c>
      <c r="C12534" s="1">
        <v>44881</v>
      </c>
      <c r="D12534" s="9">
        <v>0.75069444444444444</v>
      </c>
      <c r="E12534" t="s">
        <v>109</v>
      </c>
      <c r="F12534" t="s">
        <v>82</v>
      </c>
      <c r="G12534" t="s">
        <v>0</v>
      </c>
      <c r="H12534" t="s">
        <v>148</v>
      </c>
      <c r="I12534">
        <v>0</v>
      </c>
      <c r="J12534">
        <v>3</v>
      </c>
      <c r="K12534">
        <v>1</v>
      </c>
      <c r="L12534">
        <v>1</v>
      </c>
      <c r="M12534" t="s">
        <v>43</v>
      </c>
      <c r="N12534" t="s">
        <v>44</v>
      </c>
    </row>
    <row r="12535" spans="1:14" x14ac:dyDescent="0.25">
      <c r="A12535">
        <v>15717</v>
      </c>
      <c r="B12535">
        <v>128</v>
      </c>
      <c r="C12535" s="1">
        <v>44881</v>
      </c>
      <c r="D12535" s="9">
        <v>0.75069444444444444</v>
      </c>
      <c r="E12535" t="s">
        <v>106</v>
      </c>
      <c r="F12535" t="s">
        <v>70</v>
      </c>
      <c r="G12535" t="s">
        <v>0</v>
      </c>
      <c r="H12535" t="s">
        <v>135</v>
      </c>
      <c r="I12535">
        <v>0</v>
      </c>
      <c r="J12535">
        <v>3</v>
      </c>
      <c r="K12535">
        <v>1</v>
      </c>
      <c r="L12535">
        <v>1</v>
      </c>
      <c r="M12535" t="s">
        <v>43</v>
      </c>
      <c r="N12535" t="s">
        <v>44</v>
      </c>
    </row>
    <row r="12536" spans="1:14" x14ac:dyDescent="0.25">
      <c r="A12536">
        <v>15718</v>
      </c>
      <c r="B12536">
        <v>134</v>
      </c>
      <c r="C12536" s="1">
        <v>44881</v>
      </c>
      <c r="D12536" s="9">
        <v>0.75069444444444444</v>
      </c>
      <c r="E12536" t="s">
        <v>110</v>
      </c>
      <c r="F12536" t="s">
        <v>89</v>
      </c>
      <c r="G12536" t="s">
        <v>0</v>
      </c>
      <c r="H12536" t="s">
        <v>168</v>
      </c>
      <c r="I12536">
        <v>0</v>
      </c>
      <c r="J12536">
        <v>3</v>
      </c>
      <c r="K12536">
        <v>1</v>
      </c>
      <c r="L12536">
        <v>1</v>
      </c>
      <c r="M12536" t="s">
        <v>41</v>
      </c>
      <c r="N12536" t="s">
        <v>42</v>
      </c>
    </row>
    <row r="12537" spans="1:14" x14ac:dyDescent="0.25">
      <c r="A12537">
        <v>15719</v>
      </c>
      <c r="B12537">
        <v>140</v>
      </c>
      <c r="C12537" s="1">
        <v>44881</v>
      </c>
      <c r="D12537" s="9">
        <v>0.75069444444444444</v>
      </c>
      <c r="E12537" t="s">
        <v>107</v>
      </c>
      <c r="F12537" t="s">
        <v>60</v>
      </c>
      <c r="G12537" t="s">
        <v>0</v>
      </c>
      <c r="H12537" t="s">
        <v>133</v>
      </c>
      <c r="I12537">
        <v>0</v>
      </c>
      <c r="J12537">
        <v>3</v>
      </c>
      <c r="K12537">
        <v>1</v>
      </c>
      <c r="L12537">
        <v>1</v>
      </c>
      <c r="M12537" t="s">
        <v>41</v>
      </c>
      <c r="N12537" t="s">
        <v>42</v>
      </c>
    </row>
    <row r="12538" spans="1:14" x14ac:dyDescent="0.25">
      <c r="A12538">
        <v>15720</v>
      </c>
      <c r="B12538">
        <v>140</v>
      </c>
      <c r="C12538" s="1">
        <v>44881</v>
      </c>
      <c r="D12538" s="9">
        <v>0.75069444444444444</v>
      </c>
      <c r="E12538" t="s">
        <v>107</v>
      </c>
      <c r="F12538" t="s">
        <v>60</v>
      </c>
      <c r="G12538" t="s">
        <v>0</v>
      </c>
      <c r="H12538" t="s">
        <v>133</v>
      </c>
      <c r="I12538">
        <v>0</v>
      </c>
      <c r="J12538">
        <v>3</v>
      </c>
      <c r="K12538">
        <v>1</v>
      </c>
      <c r="L12538">
        <v>1</v>
      </c>
      <c r="M12538" t="s">
        <v>43</v>
      </c>
      <c r="N12538" t="s">
        <v>44</v>
      </c>
    </row>
    <row r="12539" spans="1:14" x14ac:dyDescent="0.25">
      <c r="A12539">
        <v>15721</v>
      </c>
      <c r="B12539">
        <v>157</v>
      </c>
      <c r="C12539" s="1">
        <v>44881</v>
      </c>
      <c r="D12539" s="9">
        <v>0.75069444444444444</v>
      </c>
      <c r="E12539" t="s">
        <v>111</v>
      </c>
      <c r="F12539" t="s">
        <v>68</v>
      </c>
      <c r="G12539" t="s">
        <v>0</v>
      </c>
      <c r="H12539" t="s">
        <v>132</v>
      </c>
      <c r="I12539">
        <v>0</v>
      </c>
      <c r="J12539">
        <v>3</v>
      </c>
      <c r="K12539">
        <v>1</v>
      </c>
      <c r="L12539">
        <v>1</v>
      </c>
      <c r="M12539" t="s">
        <v>43</v>
      </c>
      <c r="N12539" t="s">
        <v>44</v>
      </c>
    </row>
    <row r="12540" spans="1:14" x14ac:dyDescent="0.25">
      <c r="A12540">
        <v>15722</v>
      </c>
      <c r="B12540">
        <v>192</v>
      </c>
      <c r="C12540" s="1">
        <v>44881</v>
      </c>
      <c r="D12540" s="9">
        <v>0.75069444444444444</v>
      </c>
      <c r="E12540" t="s">
        <v>104</v>
      </c>
      <c r="F12540" t="s">
        <v>67</v>
      </c>
      <c r="G12540" t="s">
        <v>0</v>
      </c>
      <c r="H12540" t="s">
        <v>131</v>
      </c>
      <c r="I12540">
        <v>0</v>
      </c>
      <c r="J12540">
        <v>3</v>
      </c>
      <c r="K12540">
        <v>1</v>
      </c>
      <c r="L12540">
        <v>1</v>
      </c>
      <c r="M12540" t="s">
        <v>43</v>
      </c>
      <c r="N12540" t="s">
        <v>44</v>
      </c>
    </row>
    <row r="12541" spans="1:14" x14ac:dyDescent="0.25">
      <c r="A12541">
        <v>15723</v>
      </c>
      <c r="B12541">
        <v>198</v>
      </c>
      <c r="C12541" s="1">
        <v>44881</v>
      </c>
      <c r="D12541" s="9">
        <v>0.75069444444444444</v>
      </c>
      <c r="E12541" t="s">
        <v>103</v>
      </c>
      <c r="F12541" t="s">
        <v>69</v>
      </c>
      <c r="G12541" t="s">
        <v>0</v>
      </c>
      <c r="H12541" t="s">
        <v>133</v>
      </c>
      <c r="I12541">
        <v>0</v>
      </c>
      <c r="J12541">
        <v>3</v>
      </c>
      <c r="K12541">
        <v>1</v>
      </c>
      <c r="L12541">
        <v>1</v>
      </c>
      <c r="M12541" t="s">
        <v>43</v>
      </c>
      <c r="N12541" t="s">
        <v>44</v>
      </c>
    </row>
    <row r="12542" spans="1:14" x14ac:dyDescent="0.25">
      <c r="A12542">
        <v>15724</v>
      </c>
      <c r="B12542">
        <v>203</v>
      </c>
      <c r="C12542" s="1">
        <v>44881</v>
      </c>
      <c r="D12542" s="9">
        <v>0.75069444444444444</v>
      </c>
      <c r="E12542" t="s">
        <v>109</v>
      </c>
      <c r="F12542" t="s">
        <v>52</v>
      </c>
      <c r="G12542" t="s">
        <v>0</v>
      </c>
      <c r="H12542" t="s">
        <v>160</v>
      </c>
      <c r="I12542">
        <v>0</v>
      </c>
      <c r="J12542">
        <v>3</v>
      </c>
      <c r="K12542">
        <v>1</v>
      </c>
      <c r="L12542">
        <v>1</v>
      </c>
      <c r="M12542" t="s">
        <v>41</v>
      </c>
      <c r="N12542" t="s">
        <v>42</v>
      </c>
    </row>
    <row r="12543" spans="1:14" x14ac:dyDescent="0.25">
      <c r="A12543">
        <v>15725</v>
      </c>
      <c r="B12543">
        <v>203</v>
      </c>
      <c r="C12543" s="1">
        <v>44881</v>
      </c>
      <c r="D12543" s="9">
        <v>0.75069444444444444</v>
      </c>
      <c r="E12543" t="s">
        <v>109</v>
      </c>
      <c r="F12543" t="s">
        <v>52</v>
      </c>
      <c r="G12543" t="s">
        <v>0</v>
      </c>
      <c r="H12543" t="s">
        <v>160</v>
      </c>
      <c r="I12543">
        <v>0</v>
      </c>
      <c r="J12543">
        <v>3</v>
      </c>
      <c r="K12543">
        <v>1</v>
      </c>
      <c r="L12543">
        <v>1</v>
      </c>
      <c r="M12543" t="s">
        <v>43</v>
      </c>
      <c r="N12543" t="s">
        <v>44</v>
      </c>
    </row>
    <row r="12544" spans="1:14" x14ac:dyDescent="0.25">
      <c r="A12544">
        <v>15726</v>
      </c>
      <c r="B12544">
        <v>227</v>
      </c>
      <c r="C12544" s="1">
        <v>44881</v>
      </c>
      <c r="D12544" s="9">
        <v>0.75069444444444444</v>
      </c>
      <c r="E12544" t="s">
        <v>110</v>
      </c>
      <c r="F12544" t="s">
        <v>53</v>
      </c>
      <c r="G12544" t="s">
        <v>0</v>
      </c>
      <c r="H12544" t="s">
        <v>117</v>
      </c>
      <c r="I12544">
        <v>0</v>
      </c>
      <c r="J12544">
        <v>3</v>
      </c>
      <c r="K12544">
        <v>1</v>
      </c>
      <c r="L12544">
        <v>1</v>
      </c>
      <c r="M12544" t="s">
        <v>41</v>
      </c>
      <c r="N12544" t="s">
        <v>42</v>
      </c>
    </row>
    <row r="12545" spans="1:14" x14ac:dyDescent="0.25">
      <c r="A12545">
        <v>15727</v>
      </c>
      <c r="B12545">
        <v>248</v>
      </c>
      <c r="C12545" s="1">
        <v>44881</v>
      </c>
      <c r="D12545" s="9">
        <v>0.75069444444444444</v>
      </c>
      <c r="E12545" t="s">
        <v>105</v>
      </c>
      <c r="F12545" t="s">
        <v>65</v>
      </c>
      <c r="G12545" t="s">
        <v>0</v>
      </c>
      <c r="H12545" t="s">
        <v>128</v>
      </c>
      <c r="I12545">
        <v>0</v>
      </c>
      <c r="J12545">
        <v>3</v>
      </c>
      <c r="K12545">
        <v>1</v>
      </c>
      <c r="L12545">
        <v>1</v>
      </c>
      <c r="M12545" t="s">
        <v>41</v>
      </c>
      <c r="N12545" t="s">
        <v>42</v>
      </c>
    </row>
    <row r="12546" spans="1:14" x14ac:dyDescent="0.25">
      <c r="A12546">
        <v>15728</v>
      </c>
      <c r="B12546">
        <v>248</v>
      </c>
      <c r="C12546" s="1">
        <v>44881</v>
      </c>
      <c r="D12546" s="9">
        <v>0.75069444444444444</v>
      </c>
      <c r="E12546" t="s">
        <v>105</v>
      </c>
      <c r="F12546" t="s">
        <v>65</v>
      </c>
      <c r="G12546" t="s">
        <v>0</v>
      </c>
      <c r="H12546" t="s">
        <v>128</v>
      </c>
      <c r="I12546">
        <v>0</v>
      </c>
      <c r="J12546">
        <v>3</v>
      </c>
      <c r="K12546">
        <v>1</v>
      </c>
      <c r="L12546">
        <v>1</v>
      </c>
      <c r="M12546" t="s">
        <v>43</v>
      </c>
      <c r="N12546" t="s">
        <v>44</v>
      </c>
    </row>
    <row r="12547" spans="1:14" x14ac:dyDescent="0.25">
      <c r="A12547">
        <v>15729</v>
      </c>
      <c r="B12547">
        <v>68</v>
      </c>
      <c r="C12547" s="1">
        <v>44881</v>
      </c>
      <c r="D12547" s="9">
        <v>0.76388888888888884</v>
      </c>
      <c r="E12547" t="s">
        <v>106</v>
      </c>
      <c r="F12547" t="s">
        <v>83</v>
      </c>
      <c r="G12547" t="s">
        <v>0</v>
      </c>
      <c r="H12547" t="s">
        <v>150</v>
      </c>
      <c r="I12547">
        <v>0</v>
      </c>
      <c r="J12547">
        <v>3</v>
      </c>
      <c r="K12547">
        <v>1</v>
      </c>
      <c r="L12547">
        <v>1</v>
      </c>
      <c r="M12547" t="s">
        <v>41</v>
      </c>
      <c r="N12547" t="s">
        <v>42</v>
      </c>
    </row>
    <row r="12548" spans="1:14" x14ac:dyDescent="0.25">
      <c r="A12548">
        <v>15730</v>
      </c>
      <c r="B12548">
        <v>115</v>
      </c>
      <c r="C12548" s="1">
        <v>44881</v>
      </c>
      <c r="D12548" s="9">
        <v>0.76388888888888884</v>
      </c>
      <c r="E12548" t="s">
        <v>112</v>
      </c>
      <c r="F12548" t="s">
        <v>49</v>
      </c>
      <c r="G12548" t="s">
        <v>0</v>
      </c>
      <c r="H12548" t="s">
        <v>113</v>
      </c>
      <c r="I12548">
        <v>0</v>
      </c>
      <c r="J12548">
        <v>3</v>
      </c>
      <c r="K12548">
        <v>1</v>
      </c>
      <c r="L12548">
        <v>1</v>
      </c>
      <c r="M12548" t="s">
        <v>41</v>
      </c>
      <c r="N12548" t="s">
        <v>42</v>
      </c>
    </row>
    <row r="12549" spans="1:14" x14ac:dyDescent="0.25">
      <c r="A12549">
        <v>15731</v>
      </c>
      <c r="B12549">
        <v>115</v>
      </c>
      <c r="C12549" s="1">
        <v>44881</v>
      </c>
      <c r="D12549" s="9">
        <v>0.76458333333333339</v>
      </c>
      <c r="E12549" t="s">
        <v>112</v>
      </c>
      <c r="F12549" t="s">
        <v>49</v>
      </c>
      <c r="G12549" t="s">
        <v>0</v>
      </c>
      <c r="H12549" t="s">
        <v>113</v>
      </c>
      <c r="I12549">
        <v>0</v>
      </c>
      <c r="J12549">
        <v>3</v>
      </c>
      <c r="K12549">
        <v>1</v>
      </c>
      <c r="L12549">
        <v>1</v>
      </c>
      <c r="M12549" t="s">
        <v>43</v>
      </c>
      <c r="N12549" t="s">
        <v>44</v>
      </c>
    </row>
    <row r="12550" spans="1:14" x14ac:dyDescent="0.25">
      <c r="A12550">
        <v>15732</v>
      </c>
      <c r="B12550">
        <v>118</v>
      </c>
      <c r="C12550" s="1">
        <v>44881</v>
      </c>
      <c r="D12550" s="9">
        <v>0.76458333333333339</v>
      </c>
      <c r="E12550" t="s">
        <v>112</v>
      </c>
      <c r="F12550" t="s">
        <v>84</v>
      </c>
      <c r="G12550" t="s">
        <v>0</v>
      </c>
      <c r="H12550" t="s">
        <v>152</v>
      </c>
      <c r="I12550">
        <v>0</v>
      </c>
      <c r="J12550">
        <v>3</v>
      </c>
      <c r="K12550">
        <v>1</v>
      </c>
      <c r="L12550">
        <v>1</v>
      </c>
      <c r="M12550" t="s">
        <v>41</v>
      </c>
      <c r="N12550" t="s">
        <v>42</v>
      </c>
    </row>
    <row r="12551" spans="1:14" x14ac:dyDescent="0.25">
      <c r="A12551">
        <v>15733</v>
      </c>
      <c r="B12551">
        <v>118</v>
      </c>
      <c r="C12551" s="1">
        <v>44881</v>
      </c>
      <c r="D12551" s="9">
        <v>0.76458333333333339</v>
      </c>
      <c r="E12551" t="s">
        <v>112</v>
      </c>
      <c r="F12551" t="s">
        <v>84</v>
      </c>
      <c r="G12551" t="s">
        <v>0</v>
      </c>
      <c r="H12551" t="s">
        <v>152</v>
      </c>
      <c r="I12551">
        <v>0</v>
      </c>
      <c r="J12551">
        <v>3</v>
      </c>
      <c r="K12551">
        <v>1</v>
      </c>
      <c r="L12551">
        <v>1</v>
      </c>
      <c r="M12551" t="s">
        <v>43</v>
      </c>
      <c r="N12551" t="s">
        <v>44</v>
      </c>
    </row>
    <row r="12552" spans="1:14" x14ac:dyDescent="0.25">
      <c r="A12552">
        <v>15734</v>
      </c>
      <c r="B12552">
        <v>125</v>
      </c>
      <c r="C12552" s="1">
        <v>44881</v>
      </c>
      <c r="D12552" s="9">
        <v>0.76458333333333339</v>
      </c>
      <c r="E12552" t="s">
        <v>109</v>
      </c>
      <c r="F12552" t="s">
        <v>82</v>
      </c>
      <c r="G12552" t="s">
        <v>0</v>
      </c>
      <c r="H12552" t="s">
        <v>148</v>
      </c>
      <c r="I12552">
        <v>0</v>
      </c>
      <c r="J12552">
        <v>3</v>
      </c>
      <c r="K12552">
        <v>1</v>
      </c>
      <c r="L12552">
        <v>1</v>
      </c>
      <c r="M12552" t="s">
        <v>41</v>
      </c>
      <c r="N12552" t="s">
        <v>42</v>
      </c>
    </row>
    <row r="12553" spans="1:14" x14ac:dyDescent="0.25">
      <c r="A12553">
        <v>15735</v>
      </c>
      <c r="B12553">
        <v>128</v>
      </c>
      <c r="C12553" s="1">
        <v>44881</v>
      </c>
      <c r="D12553" s="9">
        <v>0.76458333333333339</v>
      </c>
      <c r="E12553" t="s">
        <v>106</v>
      </c>
      <c r="F12553" t="s">
        <v>70</v>
      </c>
      <c r="G12553" t="s">
        <v>0</v>
      </c>
      <c r="H12553" t="s">
        <v>135</v>
      </c>
      <c r="I12553">
        <v>0</v>
      </c>
      <c r="J12553">
        <v>3</v>
      </c>
      <c r="K12553">
        <v>1</v>
      </c>
      <c r="L12553">
        <v>1</v>
      </c>
      <c r="M12553" t="s">
        <v>43</v>
      </c>
      <c r="N12553" t="s">
        <v>44</v>
      </c>
    </row>
    <row r="12554" spans="1:14" x14ac:dyDescent="0.25">
      <c r="A12554">
        <v>15736</v>
      </c>
      <c r="B12554">
        <v>134</v>
      </c>
      <c r="C12554" s="1">
        <v>44881</v>
      </c>
      <c r="D12554" s="9">
        <v>0.76458333333333339</v>
      </c>
      <c r="E12554" t="s">
        <v>110</v>
      </c>
      <c r="F12554" t="s">
        <v>89</v>
      </c>
      <c r="G12554" t="s">
        <v>0</v>
      </c>
      <c r="H12554" t="s">
        <v>168</v>
      </c>
      <c r="I12554">
        <v>0</v>
      </c>
      <c r="J12554">
        <v>3</v>
      </c>
      <c r="K12554">
        <v>1</v>
      </c>
      <c r="L12554">
        <v>1</v>
      </c>
      <c r="M12554" t="s">
        <v>41</v>
      </c>
      <c r="N12554" t="s">
        <v>42</v>
      </c>
    </row>
    <row r="12555" spans="1:14" x14ac:dyDescent="0.25">
      <c r="A12555">
        <v>15737</v>
      </c>
      <c r="B12555">
        <v>140</v>
      </c>
      <c r="C12555" s="1">
        <v>44881</v>
      </c>
      <c r="D12555" s="9">
        <v>0.76458333333333339</v>
      </c>
      <c r="E12555" t="s">
        <v>107</v>
      </c>
      <c r="F12555" t="s">
        <v>60</v>
      </c>
      <c r="G12555" t="s">
        <v>0</v>
      </c>
      <c r="H12555" t="s">
        <v>133</v>
      </c>
      <c r="I12555">
        <v>0</v>
      </c>
      <c r="J12555">
        <v>3</v>
      </c>
      <c r="K12555">
        <v>1</v>
      </c>
      <c r="L12555">
        <v>1</v>
      </c>
      <c r="M12555" t="s">
        <v>41</v>
      </c>
      <c r="N12555" t="s">
        <v>42</v>
      </c>
    </row>
    <row r="12556" spans="1:14" x14ac:dyDescent="0.25">
      <c r="A12556">
        <v>15738</v>
      </c>
      <c r="B12556">
        <v>140</v>
      </c>
      <c r="C12556" s="1">
        <v>44881</v>
      </c>
      <c r="D12556" s="9">
        <v>0.76458333333333339</v>
      </c>
      <c r="E12556" t="s">
        <v>107</v>
      </c>
      <c r="F12556" t="s">
        <v>60</v>
      </c>
      <c r="G12556" t="s">
        <v>0</v>
      </c>
      <c r="H12556" t="s">
        <v>133</v>
      </c>
      <c r="I12556">
        <v>0</v>
      </c>
      <c r="J12556">
        <v>3</v>
      </c>
      <c r="K12556">
        <v>1</v>
      </c>
      <c r="L12556">
        <v>1</v>
      </c>
      <c r="M12556" t="s">
        <v>43</v>
      </c>
      <c r="N12556" t="s">
        <v>44</v>
      </c>
    </row>
    <row r="12557" spans="1:14" x14ac:dyDescent="0.25">
      <c r="A12557">
        <v>15739</v>
      </c>
      <c r="B12557">
        <v>157</v>
      </c>
      <c r="C12557" s="1">
        <v>44881</v>
      </c>
      <c r="D12557" s="9">
        <v>0.76458333333333339</v>
      </c>
      <c r="E12557" t="s">
        <v>111</v>
      </c>
      <c r="F12557" t="s">
        <v>68</v>
      </c>
      <c r="G12557" t="s">
        <v>0</v>
      </c>
      <c r="H12557" t="s">
        <v>132</v>
      </c>
      <c r="I12557">
        <v>0</v>
      </c>
      <c r="J12557">
        <v>3</v>
      </c>
      <c r="K12557">
        <v>1</v>
      </c>
      <c r="L12557">
        <v>1</v>
      </c>
      <c r="M12557" t="s">
        <v>43</v>
      </c>
      <c r="N12557" t="s">
        <v>44</v>
      </c>
    </row>
    <row r="12558" spans="1:14" x14ac:dyDescent="0.25">
      <c r="A12558">
        <v>15740</v>
      </c>
      <c r="B12558">
        <v>192</v>
      </c>
      <c r="C12558" s="1">
        <v>44881</v>
      </c>
      <c r="D12558" s="9">
        <v>0.76458333333333339</v>
      </c>
      <c r="E12558" t="s">
        <v>104</v>
      </c>
      <c r="F12558" t="s">
        <v>67</v>
      </c>
      <c r="G12558" t="s">
        <v>0</v>
      </c>
      <c r="H12558" t="s">
        <v>131</v>
      </c>
      <c r="I12558">
        <v>0</v>
      </c>
      <c r="J12558">
        <v>3</v>
      </c>
      <c r="K12558">
        <v>1</v>
      </c>
      <c r="L12558">
        <v>1</v>
      </c>
      <c r="M12558" t="s">
        <v>43</v>
      </c>
      <c r="N12558" t="s">
        <v>44</v>
      </c>
    </row>
    <row r="12559" spans="1:14" x14ac:dyDescent="0.25">
      <c r="A12559">
        <v>15741</v>
      </c>
      <c r="B12559">
        <v>198</v>
      </c>
      <c r="C12559" s="1">
        <v>44881</v>
      </c>
      <c r="D12559" s="9">
        <v>0.76458333333333339</v>
      </c>
      <c r="E12559" t="s">
        <v>103</v>
      </c>
      <c r="F12559" t="s">
        <v>69</v>
      </c>
      <c r="G12559" t="s">
        <v>0</v>
      </c>
      <c r="H12559" t="s">
        <v>133</v>
      </c>
      <c r="I12559">
        <v>0</v>
      </c>
      <c r="J12559">
        <v>3</v>
      </c>
      <c r="K12559">
        <v>1</v>
      </c>
      <c r="L12559">
        <v>1</v>
      </c>
      <c r="M12559" t="s">
        <v>43</v>
      </c>
      <c r="N12559" t="s">
        <v>44</v>
      </c>
    </row>
    <row r="12560" spans="1:14" x14ac:dyDescent="0.25">
      <c r="A12560">
        <v>15742</v>
      </c>
      <c r="B12560">
        <v>203</v>
      </c>
      <c r="C12560" s="1">
        <v>44881</v>
      </c>
      <c r="D12560" s="9">
        <v>0.76458333333333339</v>
      </c>
      <c r="E12560" t="s">
        <v>109</v>
      </c>
      <c r="F12560" t="s">
        <v>52</v>
      </c>
      <c r="G12560" t="s">
        <v>0</v>
      </c>
      <c r="H12560" t="s">
        <v>160</v>
      </c>
      <c r="I12560">
        <v>0</v>
      </c>
      <c r="J12560">
        <v>3</v>
      </c>
      <c r="K12560">
        <v>1</v>
      </c>
      <c r="L12560">
        <v>1</v>
      </c>
      <c r="M12560" t="s">
        <v>41</v>
      </c>
      <c r="N12560" t="s">
        <v>42</v>
      </c>
    </row>
    <row r="12561" spans="1:14" x14ac:dyDescent="0.25">
      <c r="A12561">
        <v>15743</v>
      </c>
      <c r="B12561">
        <v>203</v>
      </c>
      <c r="C12561" s="1">
        <v>44881</v>
      </c>
      <c r="D12561" s="9">
        <v>0.76458333333333339</v>
      </c>
      <c r="E12561" t="s">
        <v>109</v>
      </c>
      <c r="F12561" t="s">
        <v>52</v>
      </c>
      <c r="G12561" t="s">
        <v>0</v>
      </c>
      <c r="H12561" t="s">
        <v>160</v>
      </c>
      <c r="I12561">
        <v>0</v>
      </c>
      <c r="J12561">
        <v>3</v>
      </c>
      <c r="K12561">
        <v>1</v>
      </c>
      <c r="L12561">
        <v>1</v>
      </c>
      <c r="M12561" t="s">
        <v>43</v>
      </c>
      <c r="N12561" t="s">
        <v>44</v>
      </c>
    </row>
    <row r="12562" spans="1:14" x14ac:dyDescent="0.25">
      <c r="A12562">
        <v>15744</v>
      </c>
      <c r="B12562">
        <v>227</v>
      </c>
      <c r="C12562" s="1">
        <v>44881</v>
      </c>
      <c r="D12562" s="9">
        <v>0.76458333333333339</v>
      </c>
      <c r="E12562" t="s">
        <v>110</v>
      </c>
      <c r="F12562" t="s">
        <v>53</v>
      </c>
      <c r="G12562" t="s">
        <v>0</v>
      </c>
      <c r="H12562" t="s">
        <v>117</v>
      </c>
      <c r="I12562">
        <v>0</v>
      </c>
      <c r="J12562">
        <v>3</v>
      </c>
      <c r="K12562">
        <v>1</v>
      </c>
      <c r="L12562">
        <v>1</v>
      </c>
      <c r="M12562" t="s">
        <v>41</v>
      </c>
      <c r="N12562" t="s">
        <v>42</v>
      </c>
    </row>
    <row r="12563" spans="1:14" x14ac:dyDescent="0.25">
      <c r="A12563">
        <v>15745</v>
      </c>
      <c r="B12563">
        <v>248</v>
      </c>
      <c r="C12563" s="1">
        <v>44881</v>
      </c>
      <c r="D12563" s="9">
        <v>0.76458333333333339</v>
      </c>
      <c r="E12563" t="s">
        <v>105</v>
      </c>
      <c r="F12563" t="s">
        <v>65</v>
      </c>
      <c r="G12563" t="s">
        <v>0</v>
      </c>
      <c r="H12563" t="s">
        <v>128</v>
      </c>
      <c r="I12563">
        <v>0</v>
      </c>
      <c r="J12563">
        <v>3</v>
      </c>
      <c r="K12563">
        <v>1</v>
      </c>
      <c r="L12563">
        <v>1</v>
      </c>
      <c r="M12563" t="s">
        <v>41</v>
      </c>
      <c r="N12563" t="s">
        <v>42</v>
      </c>
    </row>
    <row r="12564" spans="1:14" x14ac:dyDescent="0.25">
      <c r="A12564">
        <v>15746</v>
      </c>
      <c r="B12564">
        <v>248</v>
      </c>
      <c r="C12564" s="1">
        <v>44881</v>
      </c>
      <c r="D12564" s="9">
        <v>0.76458333333333339</v>
      </c>
      <c r="E12564" t="s">
        <v>105</v>
      </c>
      <c r="F12564" t="s">
        <v>65</v>
      </c>
      <c r="G12564" t="s">
        <v>0</v>
      </c>
      <c r="H12564" t="s">
        <v>128</v>
      </c>
      <c r="I12564">
        <v>0</v>
      </c>
      <c r="J12564">
        <v>3</v>
      </c>
      <c r="K12564">
        <v>1</v>
      </c>
      <c r="L12564">
        <v>1</v>
      </c>
      <c r="M12564" t="s">
        <v>43</v>
      </c>
      <c r="N12564" t="s">
        <v>44</v>
      </c>
    </row>
    <row r="12565" spans="1:14" x14ac:dyDescent="0.25">
      <c r="A12565">
        <v>15747</v>
      </c>
      <c r="B12565">
        <v>68</v>
      </c>
      <c r="C12565" s="1">
        <v>44881</v>
      </c>
      <c r="D12565" s="9">
        <v>0.77777777777777779</v>
      </c>
      <c r="E12565" t="s">
        <v>106</v>
      </c>
      <c r="F12565" t="s">
        <v>83</v>
      </c>
      <c r="G12565" t="s">
        <v>0</v>
      </c>
      <c r="H12565" t="s">
        <v>150</v>
      </c>
      <c r="I12565">
        <v>0</v>
      </c>
      <c r="J12565">
        <v>3</v>
      </c>
      <c r="K12565">
        <v>1</v>
      </c>
      <c r="L12565">
        <v>1</v>
      </c>
      <c r="M12565" t="s">
        <v>41</v>
      </c>
      <c r="N12565" t="s">
        <v>42</v>
      </c>
    </row>
    <row r="12566" spans="1:14" x14ac:dyDescent="0.25">
      <c r="A12566">
        <v>15748</v>
      </c>
      <c r="B12566">
        <v>115</v>
      </c>
      <c r="C12566" s="1">
        <v>44881</v>
      </c>
      <c r="D12566" s="9">
        <v>0.77777777777777779</v>
      </c>
      <c r="E12566" t="s">
        <v>112</v>
      </c>
      <c r="F12566" t="s">
        <v>49</v>
      </c>
      <c r="G12566" t="s">
        <v>0</v>
      </c>
      <c r="H12566" t="s">
        <v>113</v>
      </c>
      <c r="I12566">
        <v>0</v>
      </c>
      <c r="J12566">
        <v>3</v>
      </c>
      <c r="K12566">
        <v>1</v>
      </c>
      <c r="L12566">
        <v>1</v>
      </c>
      <c r="M12566" t="s">
        <v>41</v>
      </c>
      <c r="N12566" t="s">
        <v>42</v>
      </c>
    </row>
    <row r="12567" spans="1:14" x14ac:dyDescent="0.25">
      <c r="A12567">
        <v>15749</v>
      </c>
      <c r="B12567">
        <v>115</v>
      </c>
      <c r="C12567" s="1">
        <v>44881</v>
      </c>
      <c r="D12567" s="9">
        <v>0.77777777777777779</v>
      </c>
      <c r="E12567" t="s">
        <v>112</v>
      </c>
      <c r="F12567" t="s">
        <v>49</v>
      </c>
      <c r="G12567" t="s">
        <v>0</v>
      </c>
      <c r="H12567" t="s">
        <v>113</v>
      </c>
      <c r="I12567">
        <v>0</v>
      </c>
      <c r="J12567">
        <v>3</v>
      </c>
      <c r="K12567">
        <v>1</v>
      </c>
      <c r="L12567">
        <v>1</v>
      </c>
      <c r="M12567" t="s">
        <v>43</v>
      </c>
      <c r="N12567" t="s">
        <v>44</v>
      </c>
    </row>
    <row r="12568" spans="1:14" x14ac:dyDescent="0.25">
      <c r="A12568">
        <v>15750</v>
      </c>
      <c r="B12568">
        <v>118</v>
      </c>
      <c r="C12568" s="1">
        <v>44881</v>
      </c>
      <c r="D12568" s="9">
        <v>0.77777777777777779</v>
      </c>
      <c r="E12568" t="s">
        <v>112</v>
      </c>
      <c r="F12568" t="s">
        <v>84</v>
      </c>
      <c r="G12568" t="s">
        <v>0</v>
      </c>
      <c r="H12568" t="s">
        <v>152</v>
      </c>
      <c r="I12568">
        <v>0</v>
      </c>
      <c r="J12568">
        <v>3</v>
      </c>
      <c r="K12568">
        <v>1</v>
      </c>
      <c r="L12568">
        <v>1</v>
      </c>
      <c r="M12568" t="s">
        <v>41</v>
      </c>
      <c r="N12568" t="s">
        <v>42</v>
      </c>
    </row>
    <row r="12569" spans="1:14" x14ac:dyDescent="0.25">
      <c r="A12569">
        <v>15751</v>
      </c>
      <c r="B12569">
        <v>118</v>
      </c>
      <c r="C12569" s="1">
        <v>44881</v>
      </c>
      <c r="D12569" s="9">
        <v>0.77847222222222223</v>
      </c>
      <c r="E12569" t="s">
        <v>112</v>
      </c>
      <c r="F12569" t="s">
        <v>84</v>
      </c>
      <c r="G12569" t="s">
        <v>0</v>
      </c>
      <c r="H12569" t="s">
        <v>152</v>
      </c>
      <c r="I12569">
        <v>0</v>
      </c>
      <c r="J12569">
        <v>3</v>
      </c>
      <c r="K12569">
        <v>1</v>
      </c>
      <c r="L12569">
        <v>1</v>
      </c>
      <c r="M12569" t="s">
        <v>43</v>
      </c>
      <c r="N12569" t="s">
        <v>44</v>
      </c>
    </row>
    <row r="12570" spans="1:14" x14ac:dyDescent="0.25">
      <c r="A12570">
        <v>15752</v>
      </c>
      <c r="B12570">
        <v>125</v>
      </c>
      <c r="C12570" s="1">
        <v>44881</v>
      </c>
      <c r="D12570" s="9">
        <v>0.77847222222222223</v>
      </c>
      <c r="E12570" t="s">
        <v>109</v>
      </c>
      <c r="F12570" t="s">
        <v>82</v>
      </c>
      <c r="G12570" t="s">
        <v>0</v>
      </c>
      <c r="H12570" t="s">
        <v>148</v>
      </c>
      <c r="I12570">
        <v>0</v>
      </c>
      <c r="J12570">
        <v>3</v>
      </c>
      <c r="K12570">
        <v>1</v>
      </c>
      <c r="L12570">
        <v>1</v>
      </c>
      <c r="M12570" t="s">
        <v>41</v>
      </c>
      <c r="N12570" t="s">
        <v>42</v>
      </c>
    </row>
    <row r="12571" spans="1:14" x14ac:dyDescent="0.25">
      <c r="A12571">
        <v>15753</v>
      </c>
      <c r="B12571">
        <v>128</v>
      </c>
      <c r="C12571" s="1">
        <v>44881</v>
      </c>
      <c r="D12571" s="9">
        <v>0.77847222222222223</v>
      </c>
      <c r="E12571" t="s">
        <v>106</v>
      </c>
      <c r="F12571" t="s">
        <v>70</v>
      </c>
      <c r="G12571" t="s">
        <v>0</v>
      </c>
      <c r="H12571" t="s">
        <v>135</v>
      </c>
      <c r="I12571">
        <v>0</v>
      </c>
      <c r="J12571">
        <v>3</v>
      </c>
      <c r="K12571">
        <v>1</v>
      </c>
      <c r="L12571">
        <v>1</v>
      </c>
      <c r="M12571" t="s">
        <v>43</v>
      </c>
      <c r="N12571" t="s">
        <v>44</v>
      </c>
    </row>
    <row r="12572" spans="1:14" x14ac:dyDescent="0.25">
      <c r="A12572">
        <v>15754</v>
      </c>
      <c r="B12572">
        <v>140</v>
      </c>
      <c r="C12572" s="1">
        <v>44881</v>
      </c>
      <c r="D12572" s="9">
        <v>0.77847222222222223</v>
      </c>
      <c r="E12572" t="s">
        <v>107</v>
      </c>
      <c r="F12572" t="s">
        <v>60</v>
      </c>
      <c r="G12572" t="s">
        <v>0</v>
      </c>
      <c r="H12572" t="s">
        <v>133</v>
      </c>
      <c r="I12572">
        <v>0</v>
      </c>
      <c r="J12572">
        <v>3</v>
      </c>
      <c r="K12572">
        <v>1</v>
      </c>
      <c r="L12572">
        <v>1</v>
      </c>
      <c r="M12572" t="s">
        <v>41</v>
      </c>
      <c r="N12572" t="s">
        <v>42</v>
      </c>
    </row>
    <row r="12573" spans="1:14" x14ac:dyDescent="0.25">
      <c r="A12573">
        <v>15755</v>
      </c>
      <c r="B12573">
        <v>140</v>
      </c>
      <c r="C12573" s="1">
        <v>44881</v>
      </c>
      <c r="D12573" s="9">
        <v>0.77847222222222223</v>
      </c>
      <c r="E12573" t="s">
        <v>107</v>
      </c>
      <c r="F12573" t="s">
        <v>60</v>
      </c>
      <c r="G12573" t="s">
        <v>0</v>
      </c>
      <c r="H12573" t="s">
        <v>133</v>
      </c>
      <c r="I12573">
        <v>0</v>
      </c>
      <c r="J12573">
        <v>3</v>
      </c>
      <c r="K12573">
        <v>1</v>
      </c>
      <c r="L12573">
        <v>1</v>
      </c>
      <c r="M12573" t="s">
        <v>43</v>
      </c>
      <c r="N12573" t="s">
        <v>44</v>
      </c>
    </row>
    <row r="12574" spans="1:14" x14ac:dyDescent="0.25">
      <c r="A12574">
        <v>15756</v>
      </c>
      <c r="B12574">
        <v>157</v>
      </c>
      <c r="C12574" s="1">
        <v>44881</v>
      </c>
      <c r="D12574" s="9">
        <v>0.77847222222222223</v>
      </c>
      <c r="E12574" t="s">
        <v>111</v>
      </c>
      <c r="F12574" t="s">
        <v>68</v>
      </c>
      <c r="G12574" t="s">
        <v>0</v>
      </c>
      <c r="H12574" t="s">
        <v>132</v>
      </c>
      <c r="I12574">
        <v>0</v>
      </c>
      <c r="J12574">
        <v>3</v>
      </c>
      <c r="K12574">
        <v>1</v>
      </c>
      <c r="L12574">
        <v>1</v>
      </c>
      <c r="M12574" t="s">
        <v>43</v>
      </c>
      <c r="N12574" t="s">
        <v>44</v>
      </c>
    </row>
    <row r="12575" spans="1:14" x14ac:dyDescent="0.25">
      <c r="A12575">
        <v>15757</v>
      </c>
      <c r="B12575">
        <v>192</v>
      </c>
      <c r="C12575" s="1">
        <v>44881</v>
      </c>
      <c r="D12575" s="9">
        <v>0.77847222222222223</v>
      </c>
      <c r="E12575" t="s">
        <v>104</v>
      </c>
      <c r="F12575" t="s">
        <v>67</v>
      </c>
      <c r="G12575" t="s">
        <v>0</v>
      </c>
      <c r="H12575" t="s">
        <v>131</v>
      </c>
      <c r="I12575">
        <v>0</v>
      </c>
      <c r="J12575">
        <v>3</v>
      </c>
      <c r="K12575">
        <v>1</v>
      </c>
      <c r="L12575">
        <v>1</v>
      </c>
      <c r="M12575" t="s">
        <v>43</v>
      </c>
      <c r="N12575" t="s">
        <v>44</v>
      </c>
    </row>
    <row r="12576" spans="1:14" x14ac:dyDescent="0.25">
      <c r="A12576">
        <v>15758</v>
      </c>
      <c r="B12576">
        <v>198</v>
      </c>
      <c r="C12576" s="1">
        <v>44881</v>
      </c>
      <c r="D12576" s="9">
        <v>0.77847222222222223</v>
      </c>
      <c r="E12576" t="s">
        <v>103</v>
      </c>
      <c r="F12576" t="s">
        <v>69</v>
      </c>
      <c r="G12576" t="s">
        <v>0</v>
      </c>
      <c r="H12576" t="s">
        <v>133</v>
      </c>
      <c r="I12576">
        <v>0</v>
      </c>
      <c r="J12576">
        <v>3</v>
      </c>
      <c r="K12576">
        <v>1</v>
      </c>
      <c r="L12576">
        <v>1</v>
      </c>
      <c r="M12576" t="s">
        <v>43</v>
      </c>
      <c r="N12576" t="s">
        <v>44</v>
      </c>
    </row>
    <row r="12577" spans="1:14" x14ac:dyDescent="0.25">
      <c r="A12577">
        <v>15759</v>
      </c>
      <c r="B12577">
        <v>203</v>
      </c>
      <c r="C12577" s="1">
        <v>44881</v>
      </c>
      <c r="D12577" s="9">
        <v>0.77847222222222223</v>
      </c>
      <c r="E12577" t="s">
        <v>109</v>
      </c>
      <c r="F12577" t="s">
        <v>52</v>
      </c>
      <c r="G12577" t="s">
        <v>0</v>
      </c>
      <c r="H12577" t="s">
        <v>160</v>
      </c>
      <c r="I12577">
        <v>0</v>
      </c>
      <c r="J12577">
        <v>3</v>
      </c>
      <c r="K12577">
        <v>1</v>
      </c>
      <c r="L12577">
        <v>1</v>
      </c>
      <c r="M12577" t="s">
        <v>41</v>
      </c>
      <c r="N12577" t="s">
        <v>42</v>
      </c>
    </row>
    <row r="12578" spans="1:14" x14ac:dyDescent="0.25">
      <c r="A12578">
        <v>15760</v>
      </c>
      <c r="B12578">
        <v>203</v>
      </c>
      <c r="C12578" s="1">
        <v>44881</v>
      </c>
      <c r="D12578" s="9">
        <v>0.77847222222222223</v>
      </c>
      <c r="E12578" t="s">
        <v>109</v>
      </c>
      <c r="F12578" t="s">
        <v>52</v>
      </c>
      <c r="G12578" t="s">
        <v>0</v>
      </c>
      <c r="H12578" t="s">
        <v>160</v>
      </c>
      <c r="I12578">
        <v>0</v>
      </c>
      <c r="J12578">
        <v>3</v>
      </c>
      <c r="K12578">
        <v>1</v>
      </c>
      <c r="L12578">
        <v>1</v>
      </c>
      <c r="M12578" t="s">
        <v>43</v>
      </c>
      <c r="N12578" t="s">
        <v>44</v>
      </c>
    </row>
    <row r="12579" spans="1:14" x14ac:dyDescent="0.25">
      <c r="A12579">
        <v>15761</v>
      </c>
      <c r="B12579">
        <v>227</v>
      </c>
      <c r="C12579" s="1">
        <v>44881</v>
      </c>
      <c r="D12579" s="9">
        <v>0.77847222222222223</v>
      </c>
      <c r="E12579" t="s">
        <v>110</v>
      </c>
      <c r="F12579" t="s">
        <v>53</v>
      </c>
      <c r="G12579" t="s">
        <v>0</v>
      </c>
      <c r="H12579" t="s">
        <v>117</v>
      </c>
      <c r="I12579">
        <v>0</v>
      </c>
      <c r="J12579">
        <v>3</v>
      </c>
      <c r="K12579">
        <v>1</v>
      </c>
      <c r="L12579">
        <v>1</v>
      </c>
      <c r="M12579" t="s">
        <v>41</v>
      </c>
      <c r="N12579" t="s">
        <v>42</v>
      </c>
    </row>
    <row r="12580" spans="1:14" x14ac:dyDescent="0.25">
      <c r="A12580">
        <v>15762</v>
      </c>
      <c r="B12580">
        <v>248</v>
      </c>
      <c r="C12580" s="1">
        <v>44881</v>
      </c>
      <c r="D12580" s="9">
        <v>0.77847222222222223</v>
      </c>
      <c r="E12580" t="s">
        <v>105</v>
      </c>
      <c r="F12580" t="s">
        <v>65</v>
      </c>
      <c r="G12580" t="s">
        <v>0</v>
      </c>
      <c r="H12580" t="s">
        <v>128</v>
      </c>
      <c r="I12580">
        <v>0</v>
      </c>
      <c r="J12580">
        <v>3</v>
      </c>
      <c r="K12580">
        <v>1</v>
      </c>
      <c r="L12580">
        <v>1</v>
      </c>
      <c r="M12580" t="s">
        <v>43</v>
      </c>
      <c r="N12580" t="s">
        <v>44</v>
      </c>
    </row>
    <row r="12581" spans="1:14" x14ac:dyDescent="0.25">
      <c r="A12581">
        <v>15763</v>
      </c>
      <c r="B12581">
        <v>68</v>
      </c>
      <c r="C12581" s="1">
        <v>44881</v>
      </c>
      <c r="D12581" s="9">
        <v>0.79166666666666663</v>
      </c>
      <c r="E12581" t="s">
        <v>106</v>
      </c>
      <c r="F12581" t="s">
        <v>83</v>
      </c>
      <c r="G12581" t="s">
        <v>0</v>
      </c>
      <c r="H12581" t="s">
        <v>150</v>
      </c>
      <c r="I12581">
        <v>0</v>
      </c>
      <c r="J12581">
        <v>3</v>
      </c>
      <c r="K12581">
        <v>1</v>
      </c>
      <c r="L12581">
        <v>1</v>
      </c>
      <c r="M12581" t="s">
        <v>41</v>
      </c>
      <c r="N12581" t="s">
        <v>42</v>
      </c>
    </row>
    <row r="12582" spans="1:14" x14ac:dyDescent="0.25">
      <c r="A12582">
        <v>15764</v>
      </c>
      <c r="B12582">
        <v>115</v>
      </c>
      <c r="C12582" s="1">
        <v>44881</v>
      </c>
      <c r="D12582" s="9">
        <v>0.79236111111111107</v>
      </c>
      <c r="E12582" t="s">
        <v>112</v>
      </c>
      <c r="F12582" t="s">
        <v>49</v>
      </c>
      <c r="G12582" t="s">
        <v>0</v>
      </c>
      <c r="H12582" t="s">
        <v>113</v>
      </c>
      <c r="I12582">
        <v>0</v>
      </c>
      <c r="J12582">
        <v>3</v>
      </c>
      <c r="K12582">
        <v>1</v>
      </c>
      <c r="L12582">
        <v>1</v>
      </c>
      <c r="M12582" t="s">
        <v>41</v>
      </c>
      <c r="N12582" t="s">
        <v>42</v>
      </c>
    </row>
    <row r="12583" spans="1:14" x14ac:dyDescent="0.25">
      <c r="A12583">
        <v>15765</v>
      </c>
      <c r="B12583">
        <v>115</v>
      </c>
      <c r="C12583" s="1">
        <v>44881</v>
      </c>
      <c r="D12583" s="9">
        <v>0.79236111111111107</v>
      </c>
      <c r="E12583" t="s">
        <v>112</v>
      </c>
      <c r="F12583" t="s">
        <v>49</v>
      </c>
      <c r="G12583" t="s">
        <v>0</v>
      </c>
      <c r="H12583" t="s">
        <v>113</v>
      </c>
      <c r="I12583">
        <v>0</v>
      </c>
      <c r="J12583">
        <v>3</v>
      </c>
      <c r="K12583">
        <v>1</v>
      </c>
      <c r="L12583">
        <v>1</v>
      </c>
      <c r="M12583" t="s">
        <v>43</v>
      </c>
      <c r="N12583" t="s">
        <v>44</v>
      </c>
    </row>
    <row r="12584" spans="1:14" x14ac:dyDescent="0.25">
      <c r="A12584">
        <v>15766</v>
      </c>
      <c r="B12584">
        <v>118</v>
      </c>
      <c r="C12584" s="1">
        <v>44881</v>
      </c>
      <c r="D12584" s="9">
        <v>0.79236111111111107</v>
      </c>
      <c r="E12584" t="s">
        <v>112</v>
      </c>
      <c r="F12584" t="s">
        <v>84</v>
      </c>
      <c r="G12584" t="s">
        <v>0</v>
      </c>
      <c r="H12584" t="s">
        <v>152</v>
      </c>
      <c r="I12584">
        <v>0</v>
      </c>
      <c r="J12584">
        <v>3</v>
      </c>
      <c r="K12584">
        <v>1</v>
      </c>
      <c r="L12584">
        <v>1</v>
      </c>
      <c r="M12584" t="s">
        <v>41</v>
      </c>
      <c r="N12584" t="s">
        <v>42</v>
      </c>
    </row>
    <row r="12585" spans="1:14" x14ac:dyDescent="0.25">
      <c r="A12585">
        <v>15767</v>
      </c>
      <c r="B12585">
        <v>118</v>
      </c>
      <c r="C12585" s="1">
        <v>44881</v>
      </c>
      <c r="D12585" s="9">
        <v>0.79236111111111107</v>
      </c>
      <c r="E12585" t="s">
        <v>112</v>
      </c>
      <c r="F12585" t="s">
        <v>84</v>
      </c>
      <c r="G12585" t="s">
        <v>0</v>
      </c>
      <c r="H12585" t="s">
        <v>152</v>
      </c>
      <c r="I12585">
        <v>0</v>
      </c>
      <c r="J12585">
        <v>3</v>
      </c>
      <c r="K12585">
        <v>1</v>
      </c>
      <c r="L12585">
        <v>1</v>
      </c>
      <c r="M12585" t="s">
        <v>43</v>
      </c>
      <c r="N12585" t="s">
        <v>44</v>
      </c>
    </row>
    <row r="12586" spans="1:14" x14ac:dyDescent="0.25">
      <c r="A12586">
        <v>15768</v>
      </c>
      <c r="B12586">
        <v>125</v>
      </c>
      <c r="C12586" s="1">
        <v>44881</v>
      </c>
      <c r="D12586" s="9">
        <v>0.79236111111111107</v>
      </c>
      <c r="E12586" t="s">
        <v>109</v>
      </c>
      <c r="F12586" t="s">
        <v>82</v>
      </c>
      <c r="G12586" t="s">
        <v>0</v>
      </c>
      <c r="H12586" t="s">
        <v>148</v>
      </c>
      <c r="I12586">
        <v>0</v>
      </c>
      <c r="J12586">
        <v>3</v>
      </c>
      <c r="K12586">
        <v>1</v>
      </c>
      <c r="L12586">
        <v>1</v>
      </c>
      <c r="M12586" t="s">
        <v>41</v>
      </c>
      <c r="N12586" t="s">
        <v>42</v>
      </c>
    </row>
    <row r="12587" spans="1:14" x14ac:dyDescent="0.25">
      <c r="A12587">
        <v>15769</v>
      </c>
      <c r="B12587">
        <v>128</v>
      </c>
      <c r="C12587" s="1">
        <v>44881</v>
      </c>
      <c r="D12587" s="9">
        <v>0.79236111111111107</v>
      </c>
      <c r="E12587" t="s">
        <v>106</v>
      </c>
      <c r="F12587" t="s">
        <v>70</v>
      </c>
      <c r="G12587" t="s">
        <v>0</v>
      </c>
      <c r="H12587" t="s">
        <v>135</v>
      </c>
      <c r="I12587">
        <v>0</v>
      </c>
      <c r="J12587">
        <v>3</v>
      </c>
      <c r="K12587">
        <v>1</v>
      </c>
      <c r="L12587">
        <v>1</v>
      </c>
      <c r="M12587" t="s">
        <v>43</v>
      </c>
      <c r="N12587" t="s">
        <v>44</v>
      </c>
    </row>
    <row r="12588" spans="1:14" x14ac:dyDescent="0.25">
      <c r="A12588">
        <v>15770</v>
      </c>
      <c r="B12588">
        <v>140</v>
      </c>
      <c r="C12588" s="1">
        <v>44881</v>
      </c>
      <c r="D12588" s="9">
        <v>0.79236111111111107</v>
      </c>
      <c r="E12588" t="s">
        <v>107</v>
      </c>
      <c r="F12588" t="s">
        <v>60</v>
      </c>
      <c r="G12588" t="s">
        <v>0</v>
      </c>
      <c r="H12588" t="s">
        <v>133</v>
      </c>
      <c r="I12588">
        <v>0</v>
      </c>
      <c r="J12588">
        <v>3</v>
      </c>
      <c r="K12588">
        <v>1</v>
      </c>
      <c r="L12588">
        <v>1</v>
      </c>
      <c r="M12588" t="s">
        <v>41</v>
      </c>
      <c r="N12588" t="s">
        <v>42</v>
      </c>
    </row>
    <row r="12589" spans="1:14" x14ac:dyDescent="0.25">
      <c r="A12589">
        <v>15771</v>
      </c>
      <c r="B12589">
        <v>140</v>
      </c>
      <c r="C12589" s="1">
        <v>44881</v>
      </c>
      <c r="D12589" s="9">
        <v>0.79236111111111107</v>
      </c>
      <c r="E12589" t="s">
        <v>107</v>
      </c>
      <c r="F12589" t="s">
        <v>60</v>
      </c>
      <c r="G12589" t="s">
        <v>0</v>
      </c>
      <c r="H12589" t="s">
        <v>133</v>
      </c>
      <c r="I12589">
        <v>0</v>
      </c>
      <c r="J12589">
        <v>3</v>
      </c>
      <c r="K12589">
        <v>1</v>
      </c>
      <c r="L12589">
        <v>1</v>
      </c>
      <c r="M12589" t="s">
        <v>43</v>
      </c>
      <c r="N12589" t="s">
        <v>44</v>
      </c>
    </row>
    <row r="12590" spans="1:14" x14ac:dyDescent="0.25">
      <c r="A12590">
        <v>15772</v>
      </c>
      <c r="B12590">
        <v>157</v>
      </c>
      <c r="C12590" s="1">
        <v>44881</v>
      </c>
      <c r="D12590" s="9">
        <v>0.79236111111111107</v>
      </c>
      <c r="E12590" t="s">
        <v>111</v>
      </c>
      <c r="F12590" t="s">
        <v>68</v>
      </c>
      <c r="G12590" t="s">
        <v>0</v>
      </c>
      <c r="H12590" t="s">
        <v>132</v>
      </c>
      <c r="I12590">
        <v>0</v>
      </c>
      <c r="J12590">
        <v>3</v>
      </c>
      <c r="K12590">
        <v>1</v>
      </c>
      <c r="L12590">
        <v>1</v>
      </c>
      <c r="M12590" t="s">
        <v>43</v>
      </c>
      <c r="N12590" t="s">
        <v>44</v>
      </c>
    </row>
    <row r="12591" spans="1:14" x14ac:dyDescent="0.25">
      <c r="A12591">
        <v>15773</v>
      </c>
      <c r="B12591">
        <v>192</v>
      </c>
      <c r="C12591" s="1">
        <v>44881</v>
      </c>
      <c r="D12591" s="9">
        <v>0.79236111111111107</v>
      </c>
      <c r="E12591" t="s">
        <v>104</v>
      </c>
      <c r="F12591" t="s">
        <v>67</v>
      </c>
      <c r="G12591" t="s">
        <v>0</v>
      </c>
      <c r="H12591" t="s">
        <v>131</v>
      </c>
      <c r="I12591">
        <v>0</v>
      </c>
      <c r="J12591">
        <v>3</v>
      </c>
      <c r="K12591">
        <v>1</v>
      </c>
      <c r="L12591">
        <v>1</v>
      </c>
      <c r="M12591" t="s">
        <v>43</v>
      </c>
      <c r="N12591" t="s">
        <v>44</v>
      </c>
    </row>
    <row r="12592" spans="1:14" x14ac:dyDescent="0.25">
      <c r="A12592">
        <v>15774</v>
      </c>
      <c r="B12592">
        <v>198</v>
      </c>
      <c r="C12592" s="1">
        <v>44881</v>
      </c>
      <c r="D12592" s="9">
        <v>0.79236111111111107</v>
      </c>
      <c r="E12592" t="s">
        <v>103</v>
      </c>
      <c r="F12592" t="s">
        <v>69</v>
      </c>
      <c r="G12592" t="s">
        <v>0</v>
      </c>
      <c r="H12592" t="s">
        <v>133</v>
      </c>
      <c r="I12592">
        <v>0</v>
      </c>
      <c r="J12592">
        <v>3</v>
      </c>
      <c r="K12592">
        <v>1</v>
      </c>
      <c r="L12592">
        <v>1</v>
      </c>
      <c r="M12592" t="s">
        <v>43</v>
      </c>
      <c r="N12592" t="s">
        <v>44</v>
      </c>
    </row>
    <row r="12593" spans="1:14" x14ac:dyDescent="0.25">
      <c r="A12593">
        <v>15775</v>
      </c>
      <c r="B12593">
        <v>203</v>
      </c>
      <c r="C12593" s="1">
        <v>44881</v>
      </c>
      <c r="D12593" s="9">
        <v>0.79236111111111107</v>
      </c>
      <c r="E12593" t="s">
        <v>109</v>
      </c>
      <c r="F12593" t="s">
        <v>52</v>
      </c>
      <c r="G12593" t="s">
        <v>0</v>
      </c>
      <c r="H12593" t="s">
        <v>160</v>
      </c>
      <c r="I12593">
        <v>0</v>
      </c>
      <c r="J12593">
        <v>3</v>
      </c>
      <c r="K12593">
        <v>1</v>
      </c>
      <c r="L12593">
        <v>1</v>
      </c>
      <c r="M12593" t="s">
        <v>41</v>
      </c>
      <c r="N12593" t="s">
        <v>42</v>
      </c>
    </row>
    <row r="12594" spans="1:14" x14ac:dyDescent="0.25">
      <c r="A12594">
        <v>15776</v>
      </c>
      <c r="B12594">
        <v>203</v>
      </c>
      <c r="C12594" s="1">
        <v>44881</v>
      </c>
      <c r="D12594" s="9">
        <v>0.79236111111111107</v>
      </c>
      <c r="E12594" t="s">
        <v>109</v>
      </c>
      <c r="F12594" t="s">
        <v>52</v>
      </c>
      <c r="G12594" t="s">
        <v>0</v>
      </c>
      <c r="H12594" t="s">
        <v>160</v>
      </c>
      <c r="I12594">
        <v>0</v>
      </c>
      <c r="J12594">
        <v>3</v>
      </c>
      <c r="K12594">
        <v>1</v>
      </c>
      <c r="L12594">
        <v>1</v>
      </c>
      <c r="M12594" t="s">
        <v>43</v>
      </c>
      <c r="N12594" t="s">
        <v>44</v>
      </c>
    </row>
    <row r="12595" spans="1:14" x14ac:dyDescent="0.25">
      <c r="A12595">
        <v>15777</v>
      </c>
      <c r="B12595">
        <v>227</v>
      </c>
      <c r="C12595" s="1">
        <v>44881</v>
      </c>
      <c r="D12595" s="9">
        <v>0.79236111111111107</v>
      </c>
      <c r="E12595" t="s">
        <v>110</v>
      </c>
      <c r="F12595" t="s">
        <v>53</v>
      </c>
      <c r="G12595" t="s">
        <v>0</v>
      </c>
      <c r="H12595" t="s">
        <v>117</v>
      </c>
      <c r="I12595">
        <v>0</v>
      </c>
      <c r="J12595">
        <v>3</v>
      </c>
      <c r="K12595">
        <v>1</v>
      </c>
      <c r="L12595">
        <v>1</v>
      </c>
      <c r="M12595" t="s">
        <v>41</v>
      </c>
      <c r="N12595" t="s">
        <v>42</v>
      </c>
    </row>
    <row r="12596" spans="1:14" x14ac:dyDescent="0.25">
      <c r="A12596">
        <v>15778</v>
      </c>
      <c r="B12596">
        <v>248</v>
      </c>
      <c r="C12596" s="1">
        <v>44881</v>
      </c>
      <c r="D12596" s="9">
        <v>0.79236111111111107</v>
      </c>
      <c r="E12596" t="s">
        <v>105</v>
      </c>
      <c r="F12596" t="s">
        <v>65</v>
      </c>
      <c r="G12596" t="s">
        <v>0</v>
      </c>
      <c r="H12596" t="s">
        <v>128</v>
      </c>
      <c r="I12596">
        <v>0</v>
      </c>
      <c r="J12596">
        <v>3</v>
      </c>
      <c r="K12596">
        <v>1</v>
      </c>
      <c r="L12596">
        <v>1</v>
      </c>
      <c r="M12596" t="s">
        <v>43</v>
      </c>
      <c r="N12596" t="s">
        <v>44</v>
      </c>
    </row>
    <row r="12597" spans="1:14" x14ac:dyDescent="0.25">
      <c r="A12597">
        <v>15779</v>
      </c>
      <c r="B12597">
        <v>68</v>
      </c>
      <c r="C12597" s="1">
        <v>44881</v>
      </c>
      <c r="D12597" s="9">
        <v>0.80555555555555547</v>
      </c>
      <c r="E12597" t="s">
        <v>106</v>
      </c>
      <c r="F12597" t="s">
        <v>83</v>
      </c>
      <c r="G12597" t="s">
        <v>0</v>
      </c>
      <c r="H12597" t="s">
        <v>150</v>
      </c>
      <c r="I12597">
        <v>0</v>
      </c>
      <c r="J12597">
        <v>3</v>
      </c>
      <c r="K12597">
        <v>1</v>
      </c>
      <c r="L12597">
        <v>1</v>
      </c>
      <c r="M12597" t="s">
        <v>41</v>
      </c>
      <c r="N12597" t="s">
        <v>42</v>
      </c>
    </row>
    <row r="12598" spans="1:14" x14ac:dyDescent="0.25">
      <c r="A12598">
        <v>15780</v>
      </c>
      <c r="B12598">
        <v>115</v>
      </c>
      <c r="C12598" s="1">
        <v>44881</v>
      </c>
      <c r="D12598" s="9">
        <v>0.80555555555555547</v>
      </c>
      <c r="E12598" t="s">
        <v>112</v>
      </c>
      <c r="F12598" t="s">
        <v>49</v>
      </c>
      <c r="G12598" t="s">
        <v>0</v>
      </c>
      <c r="H12598" t="s">
        <v>113</v>
      </c>
      <c r="I12598">
        <v>0</v>
      </c>
      <c r="J12598">
        <v>3</v>
      </c>
      <c r="K12598">
        <v>1</v>
      </c>
      <c r="L12598">
        <v>1</v>
      </c>
      <c r="M12598" t="s">
        <v>41</v>
      </c>
      <c r="N12598" t="s">
        <v>42</v>
      </c>
    </row>
    <row r="12599" spans="1:14" x14ac:dyDescent="0.25">
      <c r="A12599">
        <v>15781</v>
      </c>
      <c r="B12599">
        <v>115</v>
      </c>
      <c r="C12599" s="1">
        <v>44881</v>
      </c>
      <c r="D12599" s="9">
        <v>0.80555555555555547</v>
      </c>
      <c r="E12599" t="s">
        <v>112</v>
      </c>
      <c r="F12599" t="s">
        <v>49</v>
      </c>
      <c r="G12599" t="s">
        <v>0</v>
      </c>
      <c r="H12599" t="s">
        <v>113</v>
      </c>
      <c r="I12599">
        <v>0</v>
      </c>
      <c r="J12599">
        <v>3</v>
      </c>
      <c r="K12599">
        <v>1</v>
      </c>
      <c r="L12599">
        <v>1</v>
      </c>
      <c r="M12599" t="s">
        <v>43</v>
      </c>
      <c r="N12599" t="s">
        <v>44</v>
      </c>
    </row>
    <row r="12600" spans="1:14" x14ac:dyDescent="0.25">
      <c r="A12600">
        <v>15782</v>
      </c>
      <c r="B12600">
        <v>118</v>
      </c>
      <c r="C12600" s="1">
        <v>44881</v>
      </c>
      <c r="D12600" s="9">
        <v>0.80555555555555547</v>
      </c>
      <c r="E12600" t="s">
        <v>112</v>
      </c>
      <c r="F12600" t="s">
        <v>84</v>
      </c>
      <c r="G12600" t="s">
        <v>0</v>
      </c>
      <c r="H12600" t="s">
        <v>152</v>
      </c>
      <c r="I12600">
        <v>0</v>
      </c>
      <c r="J12600">
        <v>3</v>
      </c>
      <c r="K12600">
        <v>1</v>
      </c>
      <c r="L12600">
        <v>1</v>
      </c>
      <c r="M12600" t="s">
        <v>41</v>
      </c>
      <c r="N12600" t="s">
        <v>42</v>
      </c>
    </row>
    <row r="12601" spans="1:14" x14ac:dyDescent="0.25">
      <c r="A12601">
        <v>15783</v>
      </c>
      <c r="B12601">
        <v>118</v>
      </c>
      <c r="C12601" s="1">
        <v>44881</v>
      </c>
      <c r="D12601" s="9">
        <v>0.80555555555555547</v>
      </c>
      <c r="E12601" t="s">
        <v>112</v>
      </c>
      <c r="F12601" t="s">
        <v>84</v>
      </c>
      <c r="G12601" t="s">
        <v>0</v>
      </c>
      <c r="H12601" t="s">
        <v>152</v>
      </c>
      <c r="I12601">
        <v>0</v>
      </c>
      <c r="J12601">
        <v>3</v>
      </c>
      <c r="K12601">
        <v>1</v>
      </c>
      <c r="L12601">
        <v>1</v>
      </c>
      <c r="M12601" t="s">
        <v>43</v>
      </c>
      <c r="N12601" t="s">
        <v>44</v>
      </c>
    </row>
    <row r="12602" spans="1:14" x14ac:dyDescent="0.25">
      <c r="A12602">
        <v>15784</v>
      </c>
      <c r="B12602">
        <v>125</v>
      </c>
      <c r="C12602" s="1">
        <v>44881</v>
      </c>
      <c r="D12602" s="9">
        <v>0.80555555555555547</v>
      </c>
      <c r="E12602" t="s">
        <v>109</v>
      </c>
      <c r="F12602" t="s">
        <v>82</v>
      </c>
      <c r="G12602" t="s">
        <v>0</v>
      </c>
      <c r="H12602" t="s">
        <v>148</v>
      </c>
      <c r="I12602">
        <v>0</v>
      </c>
      <c r="J12602">
        <v>3</v>
      </c>
      <c r="K12602">
        <v>1</v>
      </c>
      <c r="L12602">
        <v>1</v>
      </c>
      <c r="M12602" t="s">
        <v>41</v>
      </c>
      <c r="N12602" t="s">
        <v>42</v>
      </c>
    </row>
    <row r="12603" spans="1:14" x14ac:dyDescent="0.25">
      <c r="A12603">
        <v>15785</v>
      </c>
      <c r="B12603">
        <v>140</v>
      </c>
      <c r="C12603" s="1">
        <v>44881</v>
      </c>
      <c r="D12603" s="9">
        <v>0.80555555555555547</v>
      </c>
      <c r="E12603" t="s">
        <v>107</v>
      </c>
      <c r="F12603" t="s">
        <v>60</v>
      </c>
      <c r="G12603" t="s">
        <v>0</v>
      </c>
      <c r="H12603" t="s">
        <v>133</v>
      </c>
      <c r="I12603">
        <v>0</v>
      </c>
      <c r="J12603">
        <v>3</v>
      </c>
      <c r="K12603">
        <v>1</v>
      </c>
      <c r="L12603">
        <v>1</v>
      </c>
      <c r="M12603" t="s">
        <v>41</v>
      </c>
      <c r="N12603" t="s">
        <v>42</v>
      </c>
    </row>
    <row r="12604" spans="1:14" x14ac:dyDescent="0.25">
      <c r="A12604">
        <v>15786</v>
      </c>
      <c r="B12604">
        <v>140</v>
      </c>
      <c r="C12604" s="1">
        <v>44881</v>
      </c>
      <c r="D12604" s="9">
        <v>0.80555555555555547</v>
      </c>
      <c r="E12604" t="s">
        <v>107</v>
      </c>
      <c r="F12604" t="s">
        <v>60</v>
      </c>
      <c r="G12604" t="s">
        <v>0</v>
      </c>
      <c r="H12604" t="s">
        <v>133</v>
      </c>
      <c r="I12604">
        <v>0</v>
      </c>
      <c r="J12604">
        <v>3</v>
      </c>
      <c r="K12604">
        <v>1</v>
      </c>
      <c r="L12604">
        <v>1</v>
      </c>
      <c r="M12604" t="s">
        <v>43</v>
      </c>
      <c r="N12604" t="s">
        <v>44</v>
      </c>
    </row>
    <row r="12605" spans="1:14" x14ac:dyDescent="0.25">
      <c r="A12605">
        <v>15787</v>
      </c>
      <c r="B12605">
        <v>157</v>
      </c>
      <c r="C12605" s="1">
        <v>44881</v>
      </c>
      <c r="D12605" s="9">
        <v>0.80625000000000002</v>
      </c>
      <c r="E12605" t="s">
        <v>111</v>
      </c>
      <c r="F12605" t="s">
        <v>68</v>
      </c>
      <c r="G12605" t="s">
        <v>0</v>
      </c>
      <c r="H12605" t="s">
        <v>132</v>
      </c>
      <c r="I12605">
        <v>0</v>
      </c>
      <c r="J12605">
        <v>3</v>
      </c>
      <c r="K12605">
        <v>1</v>
      </c>
      <c r="L12605">
        <v>1</v>
      </c>
      <c r="M12605" t="s">
        <v>43</v>
      </c>
      <c r="N12605" t="s">
        <v>44</v>
      </c>
    </row>
    <row r="12606" spans="1:14" x14ac:dyDescent="0.25">
      <c r="A12606">
        <v>15788</v>
      </c>
      <c r="B12606">
        <v>192</v>
      </c>
      <c r="C12606" s="1">
        <v>44881</v>
      </c>
      <c r="D12606" s="9">
        <v>0.80625000000000002</v>
      </c>
      <c r="E12606" t="s">
        <v>104</v>
      </c>
      <c r="F12606" t="s">
        <v>67</v>
      </c>
      <c r="G12606" t="s">
        <v>0</v>
      </c>
      <c r="H12606" t="s">
        <v>131</v>
      </c>
      <c r="I12606">
        <v>0</v>
      </c>
      <c r="J12606">
        <v>3</v>
      </c>
      <c r="K12606">
        <v>1</v>
      </c>
      <c r="L12606">
        <v>1</v>
      </c>
      <c r="M12606" t="s">
        <v>43</v>
      </c>
      <c r="N12606" t="s">
        <v>44</v>
      </c>
    </row>
    <row r="12607" spans="1:14" x14ac:dyDescent="0.25">
      <c r="A12607">
        <v>15789</v>
      </c>
      <c r="B12607">
        <v>198</v>
      </c>
      <c r="C12607" s="1">
        <v>44881</v>
      </c>
      <c r="D12607" s="9">
        <v>0.80625000000000002</v>
      </c>
      <c r="E12607" t="s">
        <v>103</v>
      </c>
      <c r="F12607" t="s">
        <v>69</v>
      </c>
      <c r="G12607" t="s">
        <v>0</v>
      </c>
      <c r="H12607" t="s">
        <v>133</v>
      </c>
      <c r="I12607">
        <v>0</v>
      </c>
      <c r="J12607">
        <v>3</v>
      </c>
      <c r="K12607">
        <v>1</v>
      </c>
      <c r="L12607">
        <v>1</v>
      </c>
      <c r="M12607" t="s">
        <v>43</v>
      </c>
      <c r="N12607" t="s">
        <v>44</v>
      </c>
    </row>
    <row r="12608" spans="1:14" x14ac:dyDescent="0.25">
      <c r="A12608">
        <v>15790</v>
      </c>
      <c r="B12608">
        <v>203</v>
      </c>
      <c r="C12608" s="1">
        <v>44881</v>
      </c>
      <c r="D12608" s="9">
        <v>0.80625000000000002</v>
      </c>
      <c r="E12608" t="s">
        <v>109</v>
      </c>
      <c r="F12608" t="s">
        <v>52</v>
      </c>
      <c r="G12608" t="s">
        <v>0</v>
      </c>
      <c r="H12608" t="s">
        <v>160</v>
      </c>
      <c r="I12608">
        <v>0</v>
      </c>
      <c r="J12608">
        <v>3</v>
      </c>
      <c r="K12608">
        <v>1</v>
      </c>
      <c r="L12608">
        <v>1</v>
      </c>
      <c r="M12608" t="s">
        <v>41</v>
      </c>
      <c r="N12608" t="s">
        <v>42</v>
      </c>
    </row>
    <row r="12609" spans="1:14" x14ac:dyDescent="0.25">
      <c r="A12609">
        <v>15791</v>
      </c>
      <c r="B12609">
        <v>203</v>
      </c>
      <c r="C12609" s="1">
        <v>44881</v>
      </c>
      <c r="D12609" s="9">
        <v>0.80625000000000002</v>
      </c>
      <c r="E12609" t="s">
        <v>109</v>
      </c>
      <c r="F12609" t="s">
        <v>52</v>
      </c>
      <c r="G12609" t="s">
        <v>0</v>
      </c>
      <c r="H12609" t="s">
        <v>160</v>
      </c>
      <c r="I12609">
        <v>0</v>
      </c>
      <c r="J12609">
        <v>3</v>
      </c>
      <c r="K12609">
        <v>1</v>
      </c>
      <c r="L12609">
        <v>1</v>
      </c>
      <c r="M12609" t="s">
        <v>43</v>
      </c>
      <c r="N12609" t="s">
        <v>44</v>
      </c>
    </row>
    <row r="12610" spans="1:14" x14ac:dyDescent="0.25">
      <c r="A12610">
        <v>15792</v>
      </c>
      <c r="B12610">
        <v>248</v>
      </c>
      <c r="C12610" s="1">
        <v>44881</v>
      </c>
      <c r="D12610" s="9">
        <v>0.80625000000000002</v>
      </c>
      <c r="E12610" t="s">
        <v>105</v>
      </c>
      <c r="F12610" t="s">
        <v>65</v>
      </c>
      <c r="G12610" t="s">
        <v>0</v>
      </c>
      <c r="H12610" t="s">
        <v>128</v>
      </c>
      <c r="I12610">
        <v>0</v>
      </c>
      <c r="J12610">
        <v>3</v>
      </c>
      <c r="K12610">
        <v>1</v>
      </c>
      <c r="L12610">
        <v>1</v>
      </c>
      <c r="M12610" t="s">
        <v>43</v>
      </c>
      <c r="N12610" t="s">
        <v>44</v>
      </c>
    </row>
    <row r="12611" spans="1:14" x14ac:dyDescent="0.25">
      <c r="A12611">
        <v>15793</v>
      </c>
      <c r="B12611">
        <v>115</v>
      </c>
      <c r="C12611" s="1">
        <v>44881</v>
      </c>
      <c r="D12611" s="9">
        <v>0.81944444444444453</v>
      </c>
      <c r="E12611" t="s">
        <v>112</v>
      </c>
      <c r="F12611" t="s">
        <v>49</v>
      </c>
      <c r="G12611" t="s">
        <v>0</v>
      </c>
      <c r="H12611" t="s">
        <v>113</v>
      </c>
      <c r="I12611">
        <v>0</v>
      </c>
      <c r="J12611">
        <v>3</v>
      </c>
      <c r="K12611">
        <v>1</v>
      </c>
      <c r="L12611">
        <v>1</v>
      </c>
      <c r="M12611" t="s">
        <v>41</v>
      </c>
      <c r="N12611" t="s">
        <v>42</v>
      </c>
    </row>
    <row r="12612" spans="1:14" x14ac:dyDescent="0.25">
      <c r="A12612">
        <v>15794</v>
      </c>
      <c r="B12612">
        <v>115</v>
      </c>
      <c r="C12612" s="1">
        <v>44881</v>
      </c>
      <c r="D12612" s="9">
        <v>0.81944444444444453</v>
      </c>
      <c r="E12612" t="s">
        <v>112</v>
      </c>
      <c r="F12612" t="s">
        <v>49</v>
      </c>
      <c r="G12612" t="s">
        <v>0</v>
      </c>
      <c r="H12612" t="s">
        <v>113</v>
      </c>
      <c r="I12612">
        <v>0</v>
      </c>
      <c r="J12612">
        <v>3</v>
      </c>
      <c r="K12612">
        <v>1</v>
      </c>
      <c r="L12612">
        <v>1</v>
      </c>
      <c r="M12612" t="s">
        <v>43</v>
      </c>
      <c r="N12612" t="s">
        <v>44</v>
      </c>
    </row>
    <row r="12613" spans="1:14" x14ac:dyDescent="0.25">
      <c r="A12613">
        <v>15795</v>
      </c>
      <c r="B12613">
        <v>118</v>
      </c>
      <c r="C12613" s="1">
        <v>44881</v>
      </c>
      <c r="D12613" s="9">
        <v>0.81944444444444453</v>
      </c>
      <c r="E12613" t="s">
        <v>112</v>
      </c>
      <c r="F12613" t="s">
        <v>84</v>
      </c>
      <c r="G12613" t="s">
        <v>0</v>
      </c>
      <c r="H12613" t="s">
        <v>152</v>
      </c>
      <c r="I12613">
        <v>0</v>
      </c>
      <c r="J12613">
        <v>3</v>
      </c>
      <c r="K12613">
        <v>1</v>
      </c>
      <c r="L12613">
        <v>1</v>
      </c>
      <c r="M12613" t="s">
        <v>41</v>
      </c>
      <c r="N12613" t="s">
        <v>42</v>
      </c>
    </row>
    <row r="12614" spans="1:14" x14ac:dyDescent="0.25">
      <c r="A12614">
        <v>15796</v>
      </c>
      <c r="B12614">
        <v>118</v>
      </c>
      <c r="C12614" s="1">
        <v>44881</v>
      </c>
      <c r="D12614" s="9">
        <v>0.81944444444444453</v>
      </c>
      <c r="E12614" t="s">
        <v>112</v>
      </c>
      <c r="F12614" t="s">
        <v>84</v>
      </c>
      <c r="G12614" t="s">
        <v>0</v>
      </c>
      <c r="H12614" t="s">
        <v>152</v>
      </c>
      <c r="I12614">
        <v>0</v>
      </c>
      <c r="J12614">
        <v>3</v>
      </c>
      <c r="K12614">
        <v>1</v>
      </c>
      <c r="L12614">
        <v>1</v>
      </c>
      <c r="M12614" t="s">
        <v>43</v>
      </c>
      <c r="N12614" t="s">
        <v>44</v>
      </c>
    </row>
    <row r="12615" spans="1:14" x14ac:dyDescent="0.25">
      <c r="A12615">
        <v>15797</v>
      </c>
      <c r="B12615">
        <v>125</v>
      </c>
      <c r="C12615" s="1">
        <v>44881</v>
      </c>
      <c r="D12615" s="9">
        <v>0.81944444444444453</v>
      </c>
      <c r="E12615" t="s">
        <v>109</v>
      </c>
      <c r="F12615" t="s">
        <v>82</v>
      </c>
      <c r="G12615" t="s">
        <v>0</v>
      </c>
      <c r="H12615" t="s">
        <v>148</v>
      </c>
      <c r="I12615">
        <v>0</v>
      </c>
      <c r="J12615">
        <v>3</v>
      </c>
      <c r="K12615">
        <v>1</v>
      </c>
      <c r="L12615">
        <v>1</v>
      </c>
      <c r="M12615" t="s">
        <v>41</v>
      </c>
      <c r="N12615" t="s">
        <v>42</v>
      </c>
    </row>
    <row r="12616" spans="1:14" x14ac:dyDescent="0.25">
      <c r="A12616">
        <v>15798</v>
      </c>
      <c r="B12616">
        <v>140</v>
      </c>
      <c r="C12616" s="1">
        <v>44881</v>
      </c>
      <c r="D12616" s="9">
        <v>0.81944444444444453</v>
      </c>
      <c r="E12616" t="s">
        <v>107</v>
      </c>
      <c r="F12616" t="s">
        <v>60</v>
      </c>
      <c r="G12616" t="s">
        <v>0</v>
      </c>
      <c r="H12616" t="s">
        <v>133</v>
      </c>
      <c r="I12616">
        <v>0</v>
      </c>
      <c r="J12616">
        <v>3</v>
      </c>
      <c r="K12616">
        <v>1</v>
      </c>
      <c r="L12616">
        <v>1</v>
      </c>
      <c r="M12616" t="s">
        <v>41</v>
      </c>
      <c r="N12616" t="s">
        <v>42</v>
      </c>
    </row>
    <row r="12617" spans="1:14" x14ac:dyDescent="0.25">
      <c r="A12617">
        <v>15799</v>
      </c>
      <c r="B12617">
        <v>140</v>
      </c>
      <c r="C12617" s="1">
        <v>44881</v>
      </c>
      <c r="D12617" s="9">
        <v>0.81944444444444453</v>
      </c>
      <c r="E12617" t="s">
        <v>107</v>
      </c>
      <c r="F12617" t="s">
        <v>60</v>
      </c>
      <c r="G12617" t="s">
        <v>0</v>
      </c>
      <c r="H12617" t="s">
        <v>133</v>
      </c>
      <c r="I12617">
        <v>0</v>
      </c>
      <c r="J12617">
        <v>3</v>
      </c>
      <c r="K12617">
        <v>1</v>
      </c>
      <c r="L12617">
        <v>1</v>
      </c>
      <c r="M12617" t="s">
        <v>43</v>
      </c>
      <c r="N12617" t="s">
        <v>44</v>
      </c>
    </row>
    <row r="12618" spans="1:14" x14ac:dyDescent="0.25">
      <c r="A12618">
        <v>15800</v>
      </c>
      <c r="B12618">
        <v>157</v>
      </c>
      <c r="C12618" s="1">
        <v>44881</v>
      </c>
      <c r="D12618" s="9">
        <v>0.81944444444444453</v>
      </c>
      <c r="E12618" t="s">
        <v>111</v>
      </c>
      <c r="F12618" t="s">
        <v>68</v>
      </c>
      <c r="G12618" t="s">
        <v>0</v>
      </c>
      <c r="H12618" t="s">
        <v>132</v>
      </c>
      <c r="I12618">
        <v>0</v>
      </c>
      <c r="J12618">
        <v>3</v>
      </c>
      <c r="K12618">
        <v>1</v>
      </c>
      <c r="L12618">
        <v>1</v>
      </c>
      <c r="M12618" t="s">
        <v>43</v>
      </c>
      <c r="N12618" t="s">
        <v>44</v>
      </c>
    </row>
    <row r="12619" spans="1:14" x14ac:dyDescent="0.25">
      <c r="A12619">
        <v>15801</v>
      </c>
      <c r="B12619">
        <v>192</v>
      </c>
      <c r="C12619" s="1">
        <v>44881</v>
      </c>
      <c r="D12619" s="9">
        <v>0.81944444444444453</v>
      </c>
      <c r="E12619" t="s">
        <v>104</v>
      </c>
      <c r="F12619" t="s">
        <v>67</v>
      </c>
      <c r="G12619" t="s">
        <v>0</v>
      </c>
      <c r="H12619" t="s">
        <v>131</v>
      </c>
      <c r="I12619">
        <v>0</v>
      </c>
      <c r="J12619">
        <v>3</v>
      </c>
      <c r="K12619">
        <v>1</v>
      </c>
      <c r="L12619">
        <v>1</v>
      </c>
      <c r="M12619" t="s">
        <v>43</v>
      </c>
      <c r="N12619" t="s">
        <v>44</v>
      </c>
    </row>
    <row r="12620" spans="1:14" x14ac:dyDescent="0.25">
      <c r="A12620">
        <v>15802</v>
      </c>
      <c r="B12620">
        <v>198</v>
      </c>
      <c r="C12620" s="1">
        <v>44881</v>
      </c>
      <c r="D12620" s="9">
        <v>0.81944444444444453</v>
      </c>
      <c r="E12620" t="s">
        <v>103</v>
      </c>
      <c r="F12620" t="s">
        <v>69</v>
      </c>
      <c r="G12620" t="s">
        <v>0</v>
      </c>
      <c r="H12620" t="s">
        <v>133</v>
      </c>
      <c r="I12620">
        <v>0</v>
      </c>
      <c r="J12620">
        <v>3</v>
      </c>
      <c r="K12620">
        <v>1</v>
      </c>
      <c r="L12620">
        <v>1</v>
      </c>
      <c r="M12620" t="s">
        <v>43</v>
      </c>
      <c r="N12620" t="s">
        <v>44</v>
      </c>
    </row>
    <row r="12621" spans="1:14" x14ac:dyDescent="0.25">
      <c r="A12621">
        <v>15803</v>
      </c>
      <c r="B12621">
        <v>203</v>
      </c>
      <c r="C12621" s="1">
        <v>44881</v>
      </c>
      <c r="D12621" s="9">
        <v>0.81944444444444453</v>
      </c>
      <c r="E12621" t="s">
        <v>109</v>
      </c>
      <c r="F12621" t="s">
        <v>52</v>
      </c>
      <c r="G12621" t="s">
        <v>0</v>
      </c>
      <c r="H12621" t="s">
        <v>160</v>
      </c>
      <c r="I12621">
        <v>0</v>
      </c>
      <c r="J12621">
        <v>3</v>
      </c>
      <c r="K12621">
        <v>1</v>
      </c>
      <c r="L12621">
        <v>1</v>
      </c>
      <c r="M12621" t="s">
        <v>41</v>
      </c>
      <c r="N12621" t="s">
        <v>42</v>
      </c>
    </row>
    <row r="12622" spans="1:14" x14ac:dyDescent="0.25">
      <c r="A12622">
        <v>15804</v>
      </c>
      <c r="B12622">
        <v>203</v>
      </c>
      <c r="C12622" s="1">
        <v>44881</v>
      </c>
      <c r="D12622" s="9">
        <v>0.81944444444444453</v>
      </c>
      <c r="E12622" t="s">
        <v>109</v>
      </c>
      <c r="F12622" t="s">
        <v>52</v>
      </c>
      <c r="G12622" t="s">
        <v>0</v>
      </c>
      <c r="H12622" t="s">
        <v>160</v>
      </c>
      <c r="I12622">
        <v>0</v>
      </c>
      <c r="J12622">
        <v>3</v>
      </c>
      <c r="K12622">
        <v>1</v>
      </c>
      <c r="L12622">
        <v>1</v>
      </c>
      <c r="M12622" t="s">
        <v>43</v>
      </c>
      <c r="N12622" t="s">
        <v>44</v>
      </c>
    </row>
    <row r="12623" spans="1:14" x14ac:dyDescent="0.25">
      <c r="A12623">
        <v>15805</v>
      </c>
      <c r="B12623">
        <v>248</v>
      </c>
      <c r="C12623" s="1">
        <v>44881</v>
      </c>
      <c r="D12623" s="9">
        <v>0.81944444444444453</v>
      </c>
      <c r="E12623" t="s">
        <v>105</v>
      </c>
      <c r="F12623" t="s">
        <v>65</v>
      </c>
      <c r="G12623" t="s">
        <v>0</v>
      </c>
      <c r="H12623" t="s">
        <v>128</v>
      </c>
      <c r="I12623">
        <v>0</v>
      </c>
      <c r="J12623">
        <v>3</v>
      </c>
      <c r="K12623">
        <v>1</v>
      </c>
      <c r="L12623">
        <v>1</v>
      </c>
      <c r="M12623" t="s">
        <v>43</v>
      </c>
      <c r="N12623" t="s">
        <v>44</v>
      </c>
    </row>
    <row r="12624" spans="1:14" x14ac:dyDescent="0.25">
      <c r="A12624">
        <v>15806</v>
      </c>
      <c r="B12624">
        <v>115</v>
      </c>
      <c r="C12624" s="1">
        <v>44881</v>
      </c>
      <c r="D12624" s="9">
        <v>0.83333333333333337</v>
      </c>
      <c r="E12624" t="s">
        <v>112</v>
      </c>
      <c r="F12624" t="s">
        <v>49</v>
      </c>
      <c r="G12624" t="s">
        <v>0</v>
      </c>
      <c r="H12624" t="s">
        <v>113</v>
      </c>
      <c r="I12624">
        <v>0</v>
      </c>
      <c r="J12624">
        <v>3</v>
      </c>
      <c r="K12624">
        <v>1</v>
      </c>
      <c r="L12624">
        <v>1</v>
      </c>
      <c r="M12624" t="s">
        <v>41</v>
      </c>
      <c r="N12624" t="s">
        <v>42</v>
      </c>
    </row>
    <row r="12625" spans="1:14" x14ac:dyDescent="0.25">
      <c r="A12625">
        <v>15807</v>
      </c>
      <c r="B12625">
        <v>115</v>
      </c>
      <c r="C12625" s="1">
        <v>44881</v>
      </c>
      <c r="D12625" s="9">
        <v>0.83333333333333337</v>
      </c>
      <c r="E12625" t="s">
        <v>112</v>
      </c>
      <c r="F12625" t="s">
        <v>49</v>
      </c>
      <c r="G12625" t="s">
        <v>0</v>
      </c>
      <c r="H12625" t="s">
        <v>113</v>
      </c>
      <c r="I12625">
        <v>0</v>
      </c>
      <c r="J12625">
        <v>3</v>
      </c>
      <c r="K12625">
        <v>1</v>
      </c>
      <c r="L12625">
        <v>1</v>
      </c>
      <c r="M12625" t="s">
        <v>43</v>
      </c>
      <c r="N12625" t="s">
        <v>44</v>
      </c>
    </row>
    <row r="12626" spans="1:14" x14ac:dyDescent="0.25">
      <c r="A12626">
        <v>15808</v>
      </c>
      <c r="B12626">
        <v>118</v>
      </c>
      <c r="C12626" s="1">
        <v>44881</v>
      </c>
      <c r="D12626" s="9">
        <v>0.8340277777777777</v>
      </c>
      <c r="E12626" t="s">
        <v>112</v>
      </c>
      <c r="F12626" t="s">
        <v>84</v>
      </c>
      <c r="G12626" t="s">
        <v>0</v>
      </c>
      <c r="H12626" t="s">
        <v>152</v>
      </c>
      <c r="I12626">
        <v>0</v>
      </c>
      <c r="J12626">
        <v>3</v>
      </c>
      <c r="K12626">
        <v>1</v>
      </c>
      <c r="L12626">
        <v>1</v>
      </c>
      <c r="M12626" t="s">
        <v>41</v>
      </c>
      <c r="N12626" t="s">
        <v>42</v>
      </c>
    </row>
    <row r="12627" spans="1:14" x14ac:dyDescent="0.25">
      <c r="A12627">
        <v>15809</v>
      </c>
      <c r="B12627">
        <v>118</v>
      </c>
      <c r="C12627" s="1">
        <v>44881</v>
      </c>
      <c r="D12627" s="9">
        <v>0.8340277777777777</v>
      </c>
      <c r="E12627" t="s">
        <v>112</v>
      </c>
      <c r="F12627" t="s">
        <v>84</v>
      </c>
      <c r="G12627" t="s">
        <v>0</v>
      </c>
      <c r="H12627" t="s">
        <v>152</v>
      </c>
      <c r="I12627">
        <v>0</v>
      </c>
      <c r="J12627">
        <v>3</v>
      </c>
      <c r="K12627">
        <v>1</v>
      </c>
      <c r="L12627">
        <v>1</v>
      </c>
      <c r="M12627" t="s">
        <v>43</v>
      </c>
      <c r="N12627" t="s">
        <v>44</v>
      </c>
    </row>
    <row r="12628" spans="1:14" x14ac:dyDescent="0.25">
      <c r="A12628">
        <v>15810</v>
      </c>
      <c r="B12628">
        <v>140</v>
      </c>
      <c r="C12628" s="1">
        <v>44881</v>
      </c>
      <c r="D12628" s="9">
        <v>0.8340277777777777</v>
      </c>
      <c r="E12628" t="s">
        <v>107</v>
      </c>
      <c r="F12628" t="s">
        <v>60</v>
      </c>
      <c r="G12628" t="s">
        <v>0</v>
      </c>
      <c r="H12628" t="s">
        <v>133</v>
      </c>
      <c r="I12628">
        <v>0</v>
      </c>
      <c r="J12628">
        <v>3</v>
      </c>
      <c r="K12628">
        <v>1</v>
      </c>
      <c r="L12628">
        <v>1</v>
      </c>
      <c r="M12628" t="s">
        <v>41</v>
      </c>
      <c r="N12628" t="s">
        <v>42</v>
      </c>
    </row>
    <row r="12629" spans="1:14" x14ac:dyDescent="0.25">
      <c r="A12629">
        <v>15811</v>
      </c>
      <c r="B12629">
        <v>140</v>
      </c>
      <c r="C12629" s="1">
        <v>44881</v>
      </c>
      <c r="D12629" s="9">
        <v>0.8340277777777777</v>
      </c>
      <c r="E12629" t="s">
        <v>107</v>
      </c>
      <c r="F12629" t="s">
        <v>60</v>
      </c>
      <c r="G12629" t="s">
        <v>0</v>
      </c>
      <c r="H12629" t="s">
        <v>133</v>
      </c>
      <c r="I12629">
        <v>0</v>
      </c>
      <c r="J12629">
        <v>3</v>
      </c>
      <c r="K12629">
        <v>1</v>
      </c>
      <c r="L12629">
        <v>1</v>
      </c>
      <c r="M12629" t="s">
        <v>43</v>
      </c>
      <c r="N12629" t="s">
        <v>44</v>
      </c>
    </row>
    <row r="12630" spans="1:14" x14ac:dyDescent="0.25">
      <c r="A12630">
        <v>15812</v>
      </c>
      <c r="B12630">
        <v>157</v>
      </c>
      <c r="C12630" s="1">
        <v>44881</v>
      </c>
      <c r="D12630" s="9">
        <v>0.8340277777777777</v>
      </c>
      <c r="E12630" t="s">
        <v>111</v>
      </c>
      <c r="F12630" t="s">
        <v>68</v>
      </c>
      <c r="G12630" t="s">
        <v>0</v>
      </c>
      <c r="H12630" t="s">
        <v>132</v>
      </c>
      <c r="I12630">
        <v>0</v>
      </c>
      <c r="J12630">
        <v>3</v>
      </c>
      <c r="K12630">
        <v>1</v>
      </c>
      <c r="L12630">
        <v>1</v>
      </c>
      <c r="M12630" t="s">
        <v>43</v>
      </c>
      <c r="N12630" t="s">
        <v>44</v>
      </c>
    </row>
    <row r="12631" spans="1:14" x14ac:dyDescent="0.25">
      <c r="A12631">
        <v>15813</v>
      </c>
      <c r="B12631">
        <v>192</v>
      </c>
      <c r="C12631" s="1">
        <v>44881</v>
      </c>
      <c r="D12631" s="9">
        <v>0.8340277777777777</v>
      </c>
      <c r="E12631" t="s">
        <v>104</v>
      </c>
      <c r="F12631" t="s">
        <v>67</v>
      </c>
      <c r="G12631" t="s">
        <v>0</v>
      </c>
      <c r="H12631" t="s">
        <v>131</v>
      </c>
      <c r="I12631">
        <v>0</v>
      </c>
      <c r="J12631">
        <v>3</v>
      </c>
      <c r="K12631">
        <v>1</v>
      </c>
      <c r="L12631">
        <v>1</v>
      </c>
      <c r="M12631" t="s">
        <v>43</v>
      </c>
      <c r="N12631" t="s">
        <v>44</v>
      </c>
    </row>
    <row r="12632" spans="1:14" x14ac:dyDescent="0.25">
      <c r="A12632">
        <v>15814</v>
      </c>
      <c r="B12632">
        <v>198</v>
      </c>
      <c r="C12632" s="1">
        <v>44881</v>
      </c>
      <c r="D12632" s="9">
        <v>0.8340277777777777</v>
      </c>
      <c r="E12632" t="s">
        <v>103</v>
      </c>
      <c r="F12632" t="s">
        <v>69</v>
      </c>
      <c r="G12632" t="s">
        <v>0</v>
      </c>
      <c r="H12632" t="s">
        <v>133</v>
      </c>
      <c r="I12632">
        <v>0</v>
      </c>
      <c r="J12632">
        <v>3</v>
      </c>
      <c r="K12632">
        <v>1</v>
      </c>
      <c r="L12632">
        <v>1</v>
      </c>
      <c r="M12632" t="s">
        <v>43</v>
      </c>
      <c r="N12632" t="s">
        <v>44</v>
      </c>
    </row>
    <row r="12633" spans="1:14" x14ac:dyDescent="0.25">
      <c r="A12633">
        <v>15815</v>
      </c>
      <c r="B12633">
        <v>203</v>
      </c>
      <c r="C12633" s="1">
        <v>44881</v>
      </c>
      <c r="D12633" s="9">
        <v>0.8340277777777777</v>
      </c>
      <c r="E12633" t="s">
        <v>109</v>
      </c>
      <c r="F12633" t="s">
        <v>52</v>
      </c>
      <c r="G12633" t="s">
        <v>0</v>
      </c>
      <c r="H12633" t="s">
        <v>160</v>
      </c>
      <c r="I12633">
        <v>0</v>
      </c>
      <c r="J12633">
        <v>3</v>
      </c>
      <c r="K12633">
        <v>1</v>
      </c>
      <c r="L12633">
        <v>1</v>
      </c>
      <c r="M12633" t="s">
        <v>41</v>
      </c>
      <c r="N12633" t="s">
        <v>42</v>
      </c>
    </row>
    <row r="12634" spans="1:14" x14ac:dyDescent="0.25">
      <c r="A12634">
        <v>15816</v>
      </c>
      <c r="B12634">
        <v>203</v>
      </c>
      <c r="C12634" s="1">
        <v>44881</v>
      </c>
      <c r="D12634" s="9">
        <v>0.8340277777777777</v>
      </c>
      <c r="E12634" t="s">
        <v>109</v>
      </c>
      <c r="F12634" t="s">
        <v>52</v>
      </c>
      <c r="G12634" t="s">
        <v>0</v>
      </c>
      <c r="H12634" t="s">
        <v>160</v>
      </c>
      <c r="I12634">
        <v>0</v>
      </c>
      <c r="J12634">
        <v>3</v>
      </c>
      <c r="K12634">
        <v>1</v>
      </c>
      <c r="L12634">
        <v>1</v>
      </c>
      <c r="M12634" t="s">
        <v>43</v>
      </c>
      <c r="N12634" t="s">
        <v>44</v>
      </c>
    </row>
    <row r="12635" spans="1:14" x14ac:dyDescent="0.25">
      <c r="A12635">
        <v>15817</v>
      </c>
      <c r="B12635">
        <v>248</v>
      </c>
      <c r="C12635" s="1">
        <v>44881</v>
      </c>
      <c r="D12635" s="9">
        <v>0.8340277777777777</v>
      </c>
      <c r="E12635" t="s">
        <v>105</v>
      </c>
      <c r="F12635" t="s">
        <v>65</v>
      </c>
      <c r="G12635" t="s">
        <v>0</v>
      </c>
      <c r="H12635" t="s">
        <v>128</v>
      </c>
      <c r="I12635">
        <v>0</v>
      </c>
      <c r="J12635">
        <v>3</v>
      </c>
      <c r="K12635">
        <v>1</v>
      </c>
      <c r="L12635">
        <v>1</v>
      </c>
      <c r="M12635" t="s">
        <v>43</v>
      </c>
      <c r="N12635" t="s">
        <v>44</v>
      </c>
    </row>
    <row r="12636" spans="1:14" x14ac:dyDescent="0.25">
      <c r="A12636">
        <v>15818</v>
      </c>
      <c r="B12636">
        <v>115</v>
      </c>
      <c r="C12636" s="1">
        <v>44881</v>
      </c>
      <c r="D12636" s="9">
        <v>0.84722222222222221</v>
      </c>
      <c r="E12636" t="s">
        <v>112</v>
      </c>
      <c r="F12636" t="s">
        <v>49</v>
      </c>
      <c r="G12636" t="s">
        <v>0</v>
      </c>
      <c r="H12636" t="s">
        <v>113</v>
      </c>
      <c r="I12636">
        <v>0</v>
      </c>
      <c r="J12636">
        <v>3</v>
      </c>
      <c r="K12636">
        <v>1</v>
      </c>
      <c r="L12636">
        <v>1</v>
      </c>
      <c r="M12636" t="s">
        <v>41</v>
      </c>
      <c r="N12636" t="s">
        <v>42</v>
      </c>
    </row>
    <row r="12637" spans="1:14" x14ac:dyDescent="0.25">
      <c r="A12637">
        <v>15819</v>
      </c>
      <c r="B12637">
        <v>115</v>
      </c>
      <c r="C12637" s="1">
        <v>44881</v>
      </c>
      <c r="D12637" s="9">
        <v>0.84722222222222221</v>
      </c>
      <c r="E12637" t="s">
        <v>112</v>
      </c>
      <c r="F12637" t="s">
        <v>49</v>
      </c>
      <c r="G12637" t="s">
        <v>0</v>
      </c>
      <c r="H12637" t="s">
        <v>113</v>
      </c>
      <c r="I12637">
        <v>0</v>
      </c>
      <c r="J12637">
        <v>3</v>
      </c>
      <c r="K12637">
        <v>1</v>
      </c>
      <c r="L12637">
        <v>1</v>
      </c>
      <c r="M12637" t="s">
        <v>43</v>
      </c>
      <c r="N12637" t="s">
        <v>44</v>
      </c>
    </row>
    <row r="12638" spans="1:14" x14ac:dyDescent="0.25">
      <c r="A12638">
        <v>15820</v>
      </c>
      <c r="B12638">
        <v>118</v>
      </c>
      <c r="C12638" s="1">
        <v>44881</v>
      </c>
      <c r="D12638" s="9">
        <v>0.84722222222222221</v>
      </c>
      <c r="E12638" t="s">
        <v>112</v>
      </c>
      <c r="F12638" t="s">
        <v>84</v>
      </c>
      <c r="G12638" t="s">
        <v>0</v>
      </c>
      <c r="H12638" t="s">
        <v>152</v>
      </c>
      <c r="I12638">
        <v>0</v>
      </c>
      <c r="J12638">
        <v>3</v>
      </c>
      <c r="K12638">
        <v>1</v>
      </c>
      <c r="L12638">
        <v>1</v>
      </c>
      <c r="M12638" t="s">
        <v>41</v>
      </c>
      <c r="N12638" t="s">
        <v>42</v>
      </c>
    </row>
    <row r="12639" spans="1:14" x14ac:dyDescent="0.25">
      <c r="A12639">
        <v>15821</v>
      </c>
      <c r="B12639">
        <v>118</v>
      </c>
      <c r="C12639" s="1">
        <v>44881</v>
      </c>
      <c r="D12639" s="9">
        <v>0.84722222222222221</v>
      </c>
      <c r="E12639" t="s">
        <v>112</v>
      </c>
      <c r="F12639" t="s">
        <v>84</v>
      </c>
      <c r="G12639" t="s">
        <v>0</v>
      </c>
      <c r="H12639" t="s">
        <v>152</v>
      </c>
      <c r="I12639">
        <v>0</v>
      </c>
      <c r="J12639">
        <v>3</v>
      </c>
      <c r="K12639">
        <v>1</v>
      </c>
      <c r="L12639">
        <v>1</v>
      </c>
      <c r="M12639" t="s">
        <v>43</v>
      </c>
      <c r="N12639" t="s">
        <v>44</v>
      </c>
    </row>
    <row r="12640" spans="1:14" x14ac:dyDescent="0.25">
      <c r="A12640">
        <v>15822</v>
      </c>
      <c r="B12640">
        <v>140</v>
      </c>
      <c r="C12640" s="1">
        <v>44881</v>
      </c>
      <c r="D12640" s="9">
        <v>0.84722222222222221</v>
      </c>
      <c r="E12640" t="s">
        <v>107</v>
      </c>
      <c r="F12640" t="s">
        <v>60</v>
      </c>
      <c r="G12640" t="s">
        <v>0</v>
      </c>
      <c r="H12640" t="s">
        <v>133</v>
      </c>
      <c r="I12640">
        <v>0</v>
      </c>
      <c r="J12640">
        <v>3</v>
      </c>
      <c r="K12640">
        <v>1</v>
      </c>
      <c r="L12640">
        <v>1</v>
      </c>
      <c r="M12640" t="s">
        <v>41</v>
      </c>
      <c r="N12640" t="s">
        <v>42</v>
      </c>
    </row>
    <row r="12641" spans="1:14" x14ac:dyDescent="0.25">
      <c r="A12641">
        <v>15823</v>
      </c>
      <c r="B12641">
        <v>140</v>
      </c>
      <c r="C12641" s="1">
        <v>44881</v>
      </c>
      <c r="D12641" s="9">
        <v>0.84722222222222221</v>
      </c>
      <c r="E12641" t="s">
        <v>107</v>
      </c>
      <c r="F12641" t="s">
        <v>60</v>
      </c>
      <c r="G12641" t="s">
        <v>0</v>
      </c>
      <c r="H12641" t="s">
        <v>133</v>
      </c>
      <c r="I12641">
        <v>0</v>
      </c>
      <c r="J12641">
        <v>3</v>
      </c>
      <c r="K12641">
        <v>1</v>
      </c>
      <c r="L12641">
        <v>1</v>
      </c>
      <c r="M12641" t="s">
        <v>43</v>
      </c>
      <c r="N12641" t="s">
        <v>44</v>
      </c>
    </row>
    <row r="12642" spans="1:14" x14ac:dyDescent="0.25">
      <c r="A12642">
        <v>15824</v>
      </c>
      <c r="B12642">
        <v>157</v>
      </c>
      <c r="C12642" s="1">
        <v>44881</v>
      </c>
      <c r="D12642" s="9">
        <v>0.84722222222222221</v>
      </c>
      <c r="E12642" t="s">
        <v>111</v>
      </c>
      <c r="F12642" t="s">
        <v>68</v>
      </c>
      <c r="G12642" t="s">
        <v>0</v>
      </c>
      <c r="H12642" t="s">
        <v>132</v>
      </c>
      <c r="I12642">
        <v>0</v>
      </c>
      <c r="J12642">
        <v>3</v>
      </c>
      <c r="K12642">
        <v>1</v>
      </c>
      <c r="L12642">
        <v>1</v>
      </c>
      <c r="M12642" t="s">
        <v>43</v>
      </c>
      <c r="N12642" t="s">
        <v>44</v>
      </c>
    </row>
    <row r="12643" spans="1:14" x14ac:dyDescent="0.25">
      <c r="A12643">
        <v>15825</v>
      </c>
      <c r="B12643">
        <v>192</v>
      </c>
      <c r="C12643" s="1">
        <v>44881</v>
      </c>
      <c r="D12643" s="9">
        <v>0.84722222222222221</v>
      </c>
      <c r="E12643" t="s">
        <v>104</v>
      </c>
      <c r="F12643" t="s">
        <v>67</v>
      </c>
      <c r="G12643" t="s">
        <v>0</v>
      </c>
      <c r="H12643" t="s">
        <v>131</v>
      </c>
      <c r="I12643">
        <v>0</v>
      </c>
      <c r="J12643">
        <v>3</v>
      </c>
      <c r="K12643">
        <v>1</v>
      </c>
      <c r="L12643">
        <v>1</v>
      </c>
      <c r="M12643" t="s">
        <v>43</v>
      </c>
      <c r="N12643" t="s">
        <v>44</v>
      </c>
    </row>
    <row r="12644" spans="1:14" x14ac:dyDescent="0.25">
      <c r="A12644">
        <v>15826</v>
      </c>
      <c r="B12644">
        <v>198</v>
      </c>
      <c r="C12644" s="1">
        <v>44881</v>
      </c>
      <c r="D12644" s="9">
        <v>0.84722222222222221</v>
      </c>
      <c r="E12644" t="s">
        <v>103</v>
      </c>
      <c r="F12644" t="s">
        <v>69</v>
      </c>
      <c r="G12644" t="s">
        <v>0</v>
      </c>
      <c r="H12644" t="s">
        <v>133</v>
      </c>
      <c r="I12644">
        <v>0</v>
      </c>
      <c r="J12644">
        <v>3</v>
      </c>
      <c r="K12644">
        <v>1</v>
      </c>
      <c r="L12644">
        <v>1</v>
      </c>
      <c r="M12644" t="s">
        <v>43</v>
      </c>
      <c r="N12644" t="s">
        <v>44</v>
      </c>
    </row>
    <row r="12645" spans="1:14" x14ac:dyDescent="0.25">
      <c r="A12645">
        <v>15827</v>
      </c>
      <c r="B12645">
        <v>203</v>
      </c>
      <c r="C12645" s="1">
        <v>44881</v>
      </c>
      <c r="D12645" s="9">
        <v>0.84722222222222221</v>
      </c>
      <c r="E12645" t="s">
        <v>109</v>
      </c>
      <c r="F12645" t="s">
        <v>52</v>
      </c>
      <c r="G12645" t="s">
        <v>0</v>
      </c>
      <c r="H12645" t="s">
        <v>160</v>
      </c>
      <c r="I12645">
        <v>0</v>
      </c>
      <c r="J12645">
        <v>3</v>
      </c>
      <c r="K12645">
        <v>1</v>
      </c>
      <c r="L12645">
        <v>1</v>
      </c>
      <c r="M12645" t="s">
        <v>41</v>
      </c>
      <c r="N12645" t="s">
        <v>42</v>
      </c>
    </row>
    <row r="12646" spans="1:14" x14ac:dyDescent="0.25">
      <c r="A12646">
        <v>15828</v>
      </c>
      <c r="B12646">
        <v>203</v>
      </c>
      <c r="C12646" s="1">
        <v>44881</v>
      </c>
      <c r="D12646" s="9">
        <v>0.84722222222222221</v>
      </c>
      <c r="E12646" t="s">
        <v>109</v>
      </c>
      <c r="F12646" t="s">
        <v>52</v>
      </c>
      <c r="G12646" t="s">
        <v>0</v>
      </c>
      <c r="H12646" t="s">
        <v>160</v>
      </c>
      <c r="I12646">
        <v>0</v>
      </c>
      <c r="J12646">
        <v>3</v>
      </c>
      <c r="K12646">
        <v>1</v>
      </c>
      <c r="L12646">
        <v>1</v>
      </c>
      <c r="M12646" t="s">
        <v>43</v>
      </c>
      <c r="N12646" t="s">
        <v>44</v>
      </c>
    </row>
    <row r="12647" spans="1:14" x14ac:dyDescent="0.25">
      <c r="A12647">
        <v>15829</v>
      </c>
      <c r="B12647">
        <v>248</v>
      </c>
      <c r="C12647" s="1">
        <v>44881</v>
      </c>
      <c r="D12647" s="9">
        <v>0.84791666666666676</v>
      </c>
      <c r="E12647" t="s">
        <v>105</v>
      </c>
      <c r="F12647" t="s">
        <v>65</v>
      </c>
      <c r="G12647" t="s">
        <v>0</v>
      </c>
      <c r="H12647" t="s">
        <v>128</v>
      </c>
      <c r="I12647">
        <v>0</v>
      </c>
      <c r="J12647">
        <v>3</v>
      </c>
      <c r="K12647">
        <v>1</v>
      </c>
      <c r="L12647">
        <v>1</v>
      </c>
      <c r="M12647" t="s">
        <v>41</v>
      </c>
      <c r="N12647" t="s">
        <v>42</v>
      </c>
    </row>
    <row r="12648" spans="1:14" x14ac:dyDescent="0.25">
      <c r="A12648">
        <v>15830</v>
      </c>
      <c r="B12648">
        <v>248</v>
      </c>
      <c r="C12648" s="1">
        <v>44881</v>
      </c>
      <c r="D12648" s="9">
        <v>0.84791666666666676</v>
      </c>
      <c r="E12648" t="s">
        <v>105</v>
      </c>
      <c r="F12648" t="s">
        <v>65</v>
      </c>
      <c r="G12648" t="s">
        <v>0</v>
      </c>
      <c r="H12648" t="s">
        <v>128</v>
      </c>
      <c r="I12648">
        <v>0</v>
      </c>
      <c r="J12648">
        <v>3</v>
      </c>
      <c r="K12648">
        <v>1</v>
      </c>
      <c r="L12648">
        <v>1</v>
      </c>
      <c r="M12648" t="s">
        <v>43</v>
      </c>
      <c r="N12648" t="s">
        <v>44</v>
      </c>
    </row>
    <row r="12649" spans="1:14" x14ac:dyDescent="0.25">
      <c r="A12649">
        <v>15831</v>
      </c>
      <c r="B12649">
        <v>115</v>
      </c>
      <c r="C12649" s="1">
        <v>44881</v>
      </c>
      <c r="D12649" s="9">
        <v>0.86111111111111116</v>
      </c>
      <c r="E12649" t="s">
        <v>112</v>
      </c>
      <c r="F12649" t="s">
        <v>49</v>
      </c>
      <c r="G12649" t="s">
        <v>0</v>
      </c>
      <c r="H12649" t="s">
        <v>113</v>
      </c>
      <c r="I12649">
        <v>0</v>
      </c>
      <c r="J12649">
        <v>3</v>
      </c>
      <c r="K12649">
        <v>1</v>
      </c>
      <c r="L12649">
        <v>1</v>
      </c>
      <c r="M12649" t="s">
        <v>41</v>
      </c>
      <c r="N12649" t="s">
        <v>42</v>
      </c>
    </row>
    <row r="12650" spans="1:14" x14ac:dyDescent="0.25">
      <c r="A12650">
        <v>15832</v>
      </c>
      <c r="B12650">
        <v>115</v>
      </c>
      <c r="C12650" s="1">
        <v>44881</v>
      </c>
      <c r="D12650" s="9">
        <v>0.86111111111111116</v>
      </c>
      <c r="E12650" t="s">
        <v>112</v>
      </c>
      <c r="F12650" t="s">
        <v>49</v>
      </c>
      <c r="G12650" t="s">
        <v>0</v>
      </c>
      <c r="H12650" t="s">
        <v>113</v>
      </c>
      <c r="I12650">
        <v>0</v>
      </c>
      <c r="J12650">
        <v>3</v>
      </c>
      <c r="K12650">
        <v>1</v>
      </c>
      <c r="L12650">
        <v>1</v>
      </c>
      <c r="M12650" t="s">
        <v>43</v>
      </c>
      <c r="N12650" t="s">
        <v>44</v>
      </c>
    </row>
    <row r="12651" spans="1:14" x14ac:dyDescent="0.25">
      <c r="A12651">
        <v>15833</v>
      </c>
      <c r="B12651">
        <v>118</v>
      </c>
      <c r="C12651" s="1">
        <v>44881</v>
      </c>
      <c r="D12651" s="9">
        <v>0.86111111111111116</v>
      </c>
      <c r="E12651" t="s">
        <v>112</v>
      </c>
      <c r="F12651" t="s">
        <v>84</v>
      </c>
      <c r="G12651" t="s">
        <v>0</v>
      </c>
      <c r="H12651" t="s">
        <v>152</v>
      </c>
      <c r="I12651">
        <v>0</v>
      </c>
      <c r="J12651">
        <v>3</v>
      </c>
      <c r="K12651">
        <v>1</v>
      </c>
      <c r="L12651">
        <v>1</v>
      </c>
      <c r="M12651" t="s">
        <v>41</v>
      </c>
      <c r="N12651" t="s">
        <v>42</v>
      </c>
    </row>
    <row r="12652" spans="1:14" x14ac:dyDescent="0.25">
      <c r="A12652">
        <v>15834</v>
      </c>
      <c r="B12652">
        <v>118</v>
      </c>
      <c r="C12652" s="1">
        <v>44881</v>
      </c>
      <c r="D12652" s="9">
        <v>0.86111111111111116</v>
      </c>
      <c r="E12652" t="s">
        <v>112</v>
      </c>
      <c r="F12652" t="s">
        <v>84</v>
      </c>
      <c r="G12652" t="s">
        <v>0</v>
      </c>
      <c r="H12652" t="s">
        <v>152</v>
      </c>
      <c r="I12652">
        <v>0</v>
      </c>
      <c r="J12652">
        <v>3</v>
      </c>
      <c r="K12652">
        <v>1</v>
      </c>
      <c r="L12652">
        <v>1</v>
      </c>
      <c r="M12652" t="s">
        <v>43</v>
      </c>
      <c r="N12652" t="s">
        <v>44</v>
      </c>
    </row>
    <row r="12653" spans="1:14" x14ac:dyDescent="0.25">
      <c r="A12653">
        <v>15835</v>
      </c>
      <c r="B12653">
        <v>140</v>
      </c>
      <c r="C12653" s="1">
        <v>44881</v>
      </c>
      <c r="D12653" s="9">
        <v>0.86111111111111116</v>
      </c>
      <c r="E12653" t="s">
        <v>107</v>
      </c>
      <c r="F12653" t="s">
        <v>60</v>
      </c>
      <c r="G12653" t="s">
        <v>0</v>
      </c>
      <c r="H12653" t="s">
        <v>133</v>
      </c>
      <c r="I12653">
        <v>0</v>
      </c>
      <c r="J12653">
        <v>3</v>
      </c>
      <c r="K12653">
        <v>1</v>
      </c>
      <c r="L12653">
        <v>1</v>
      </c>
      <c r="M12653" t="s">
        <v>41</v>
      </c>
      <c r="N12653" t="s">
        <v>42</v>
      </c>
    </row>
    <row r="12654" spans="1:14" x14ac:dyDescent="0.25">
      <c r="A12654">
        <v>15836</v>
      </c>
      <c r="B12654">
        <v>140</v>
      </c>
      <c r="C12654" s="1">
        <v>44881</v>
      </c>
      <c r="D12654" s="9">
        <v>0.86111111111111116</v>
      </c>
      <c r="E12654" t="s">
        <v>107</v>
      </c>
      <c r="F12654" t="s">
        <v>60</v>
      </c>
      <c r="G12654" t="s">
        <v>0</v>
      </c>
      <c r="H12654" t="s">
        <v>133</v>
      </c>
      <c r="I12654">
        <v>0</v>
      </c>
      <c r="J12654">
        <v>3</v>
      </c>
      <c r="K12654">
        <v>1</v>
      </c>
      <c r="L12654">
        <v>1</v>
      </c>
      <c r="M12654" t="s">
        <v>43</v>
      </c>
      <c r="N12654" t="s">
        <v>44</v>
      </c>
    </row>
    <row r="12655" spans="1:14" x14ac:dyDescent="0.25">
      <c r="A12655">
        <v>15837</v>
      </c>
      <c r="B12655">
        <v>157</v>
      </c>
      <c r="C12655" s="1">
        <v>44881</v>
      </c>
      <c r="D12655" s="9">
        <v>0.86111111111111116</v>
      </c>
      <c r="E12655" t="s">
        <v>111</v>
      </c>
      <c r="F12655" t="s">
        <v>68</v>
      </c>
      <c r="G12655" t="s">
        <v>0</v>
      </c>
      <c r="H12655" t="s">
        <v>132</v>
      </c>
      <c r="I12655">
        <v>0</v>
      </c>
      <c r="J12655">
        <v>3</v>
      </c>
      <c r="K12655">
        <v>1</v>
      </c>
      <c r="L12655">
        <v>1</v>
      </c>
      <c r="M12655" t="s">
        <v>43</v>
      </c>
      <c r="N12655" t="s">
        <v>44</v>
      </c>
    </row>
    <row r="12656" spans="1:14" x14ac:dyDescent="0.25">
      <c r="A12656">
        <v>15838</v>
      </c>
      <c r="B12656">
        <v>192</v>
      </c>
      <c r="C12656" s="1">
        <v>44881</v>
      </c>
      <c r="D12656" s="9">
        <v>0.86111111111111116</v>
      </c>
      <c r="E12656" t="s">
        <v>104</v>
      </c>
      <c r="F12656" t="s">
        <v>67</v>
      </c>
      <c r="G12656" t="s">
        <v>0</v>
      </c>
      <c r="H12656" t="s">
        <v>131</v>
      </c>
      <c r="I12656">
        <v>0</v>
      </c>
      <c r="J12656">
        <v>3</v>
      </c>
      <c r="K12656">
        <v>1</v>
      </c>
      <c r="L12656">
        <v>1</v>
      </c>
      <c r="M12656" t="s">
        <v>43</v>
      </c>
      <c r="N12656" t="s">
        <v>44</v>
      </c>
    </row>
    <row r="12657" spans="1:14" x14ac:dyDescent="0.25">
      <c r="A12657">
        <v>15839</v>
      </c>
      <c r="B12657">
        <v>198</v>
      </c>
      <c r="C12657" s="1">
        <v>44881</v>
      </c>
      <c r="D12657" s="9">
        <v>0.86111111111111116</v>
      </c>
      <c r="E12657" t="s">
        <v>103</v>
      </c>
      <c r="F12657" t="s">
        <v>69</v>
      </c>
      <c r="G12657" t="s">
        <v>0</v>
      </c>
      <c r="H12657" t="s">
        <v>133</v>
      </c>
      <c r="I12657">
        <v>0</v>
      </c>
      <c r="J12657">
        <v>3</v>
      </c>
      <c r="K12657">
        <v>1</v>
      </c>
      <c r="L12657">
        <v>1</v>
      </c>
      <c r="M12657" t="s">
        <v>43</v>
      </c>
      <c r="N12657" t="s">
        <v>44</v>
      </c>
    </row>
    <row r="12658" spans="1:14" x14ac:dyDescent="0.25">
      <c r="A12658">
        <v>15840</v>
      </c>
      <c r="B12658">
        <v>203</v>
      </c>
      <c r="C12658" s="1">
        <v>44881</v>
      </c>
      <c r="D12658" s="9">
        <v>0.86111111111111116</v>
      </c>
      <c r="E12658" t="s">
        <v>109</v>
      </c>
      <c r="F12658" t="s">
        <v>52</v>
      </c>
      <c r="G12658" t="s">
        <v>0</v>
      </c>
      <c r="H12658" t="s">
        <v>160</v>
      </c>
      <c r="I12658">
        <v>0</v>
      </c>
      <c r="J12658">
        <v>3</v>
      </c>
      <c r="K12658">
        <v>1</v>
      </c>
      <c r="L12658">
        <v>1</v>
      </c>
      <c r="M12658" t="s">
        <v>41</v>
      </c>
      <c r="N12658" t="s">
        <v>42</v>
      </c>
    </row>
    <row r="12659" spans="1:14" x14ac:dyDescent="0.25">
      <c r="A12659">
        <v>15841</v>
      </c>
      <c r="B12659">
        <v>203</v>
      </c>
      <c r="C12659" s="1">
        <v>44881</v>
      </c>
      <c r="D12659" s="9">
        <v>0.86111111111111116</v>
      </c>
      <c r="E12659" t="s">
        <v>109</v>
      </c>
      <c r="F12659" t="s">
        <v>52</v>
      </c>
      <c r="G12659" t="s">
        <v>0</v>
      </c>
      <c r="H12659" t="s">
        <v>160</v>
      </c>
      <c r="I12659">
        <v>0</v>
      </c>
      <c r="J12659">
        <v>3</v>
      </c>
      <c r="K12659">
        <v>1</v>
      </c>
      <c r="L12659">
        <v>1</v>
      </c>
      <c r="M12659" t="s">
        <v>43</v>
      </c>
      <c r="N12659" t="s">
        <v>44</v>
      </c>
    </row>
    <row r="12660" spans="1:14" x14ac:dyDescent="0.25">
      <c r="A12660">
        <v>15842</v>
      </c>
      <c r="B12660">
        <v>248</v>
      </c>
      <c r="C12660" s="1">
        <v>44881</v>
      </c>
      <c r="D12660" s="9">
        <v>0.8618055555555556</v>
      </c>
      <c r="E12660" t="s">
        <v>105</v>
      </c>
      <c r="F12660" t="s">
        <v>65</v>
      </c>
      <c r="G12660" t="s">
        <v>0</v>
      </c>
      <c r="H12660" t="s">
        <v>128</v>
      </c>
      <c r="I12660">
        <v>0</v>
      </c>
      <c r="J12660">
        <v>3</v>
      </c>
      <c r="K12660">
        <v>1</v>
      </c>
      <c r="L12660">
        <v>1</v>
      </c>
      <c r="M12660" t="s">
        <v>41</v>
      </c>
      <c r="N12660" t="s">
        <v>42</v>
      </c>
    </row>
    <row r="12661" spans="1:14" x14ac:dyDescent="0.25">
      <c r="A12661">
        <v>15843</v>
      </c>
      <c r="B12661">
        <v>248</v>
      </c>
      <c r="C12661" s="1">
        <v>44881</v>
      </c>
      <c r="D12661" s="9">
        <v>0.8618055555555556</v>
      </c>
      <c r="E12661" t="s">
        <v>105</v>
      </c>
      <c r="F12661" t="s">
        <v>65</v>
      </c>
      <c r="G12661" t="s">
        <v>0</v>
      </c>
      <c r="H12661" t="s">
        <v>128</v>
      </c>
      <c r="I12661">
        <v>0</v>
      </c>
      <c r="J12661">
        <v>3</v>
      </c>
      <c r="K12661">
        <v>1</v>
      </c>
      <c r="L12661">
        <v>1</v>
      </c>
      <c r="M12661" t="s">
        <v>43</v>
      </c>
      <c r="N12661" t="s">
        <v>44</v>
      </c>
    </row>
    <row r="12662" spans="1:14" x14ac:dyDescent="0.25">
      <c r="A12662">
        <v>15844</v>
      </c>
      <c r="B12662">
        <v>115</v>
      </c>
      <c r="C12662" s="1">
        <v>44881</v>
      </c>
      <c r="D12662" s="9">
        <v>0.875</v>
      </c>
      <c r="E12662" t="s">
        <v>112</v>
      </c>
      <c r="F12662" t="s">
        <v>49</v>
      </c>
      <c r="G12662" t="s">
        <v>0</v>
      </c>
      <c r="H12662" t="s">
        <v>113</v>
      </c>
      <c r="I12662">
        <v>0</v>
      </c>
      <c r="J12662">
        <v>3</v>
      </c>
      <c r="K12662">
        <v>1</v>
      </c>
      <c r="L12662">
        <v>1</v>
      </c>
      <c r="M12662" t="s">
        <v>41</v>
      </c>
      <c r="N12662" t="s">
        <v>42</v>
      </c>
    </row>
    <row r="12663" spans="1:14" x14ac:dyDescent="0.25">
      <c r="A12663">
        <v>15845</v>
      </c>
      <c r="B12663">
        <v>115</v>
      </c>
      <c r="C12663" s="1">
        <v>44881</v>
      </c>
      <c r="D12663" s="9">
        <v>0.875</v>
      </c>
      <c r="E12663" t="s">
        <v>112</v>
      </c>
      <c r="F12663" t="s">
        <v>49</v>
      </c>
      <c r="G12663" t="s">
        <v>0</v>
      </c>
      <c r="H12663" t="s">
        <v>113</v>
      </c>
      <c r="I12663">
        <v>0</v>
      </c>
      <c r="J12663">
        <v>3</v>
      </c>
      <c r="K12663">
        <v>1</v>
      </c>
      <c r="L12663">
        <v>1</v>
      </c>
      <c r="M12663" t="s">
        <v>43</v>
      </c>
      <c r="N12663" t="s">
        <v>44</v>
      </c>
    </row>
    <row r="12664" spans="1:14" x14ac:dyDescent="0.25">
      <c r="A12664">
        <v>15846</v>
      </c>
      <c r="B12664">
        <v>118</v>
      </c>
      <c r="C12664" s="1">
        <v>44881</v>
      </c>
      <c r="D12664" s="9">
        <v>0.875</v>
      </c>
      <c r="E12664" t="s">
        <v>112</v>
      </c>
      <c r="F12664" t="s">
        <v>84</v>
      </c>
      <c r="G12664" t="s">
        <v>0</v>
      </c>
      <c r="H12664" t="s">
        <v>152</v>
      </c>
      <c r="I12664">
        <v>0</v>
      </c>
      <c r="J12664">
        <v>3</v>
      </c>
      <c r="K12664">
        <v>1</v>
      </c>
      <c r="L12664">
        <v>1</v>
      </c>
      <c r="M12664" t="s">
        <v>41</v>
      </c>
      <c r="N12664" t="s">
        <v>42</v>
      </c>
    </row>
    <row r="12665" spans="1:14" x14ac:dyDescent="0.25">
      <c r="A12665">
        <v>15847</v>
      </c>
      <c r="B12665">
        <v>118</v>
      </c>
      <c r="C12665" s="1">
        <v>44881</v>
      </c>
      <c r="D12665" s="9">
        <v>0.875</v>
      </c>
      <c r="E12665" t="s">
        <v>112</v>
      </c>
      <c r="F12665" t="s">
        <v>84</v>
      </c>
      <c r="G12665" t="s">
        <v>0</v>
      </c>
      <c r="H12665" t="s">
        <v>152</v>
      </c>
      <c r="I12665">
        <v>0</v>
      </c>
      <c r="J12665">
        <v>3</v>
      </c>
      <c r="K12665">
        <v>1</v>
      </c>
      <c r="L12665">
        <v>1</v>
      </c>
      <c r="M12665" t="s">
        <v>43</v>
      </c>
      <c r="N12665" t="s">
        <v>44</v>
      </c>
    </row>
    <row r="12666" spans="1:14" x14ac:dyDescent="0.25">
      <c r="A12666">
        <v>15848</v>
      </c>
      <c r="B12666">
        <v>140</v>
      </c>
      <c r="C12666" s="1">
        <v>44881</v>
      </c>
      <c r="D12666" s="9">
        <v>0.875</v>
      </c>
      <c r="E12666" t="s">
        <v>107</v>
      </c>
      <c r="F12666" t="s">
        <v>60</v>
      </c>
      <c r="G12666" t="s">
        <v>0</v>
      </c>
      <c r="H12666" t="s">
        <v>133</v>
      </c>
      <c r="I12666">
        <v>0</v>
      </c>
      <c r="J12666">
        <v>3</v>
      </c>
      <c r="K12666">
        <v>1</v>
      </c>
      <c r="L12666">
        <v>1</v>
      </c>
      <c r="M12666" t="s">
        <v>41</v>
      </c>
      <c r="N12666" t="s">
        <v>42</v>
      </c>
    </row>
    <row r="12667" spans="1:14" x14ac:dyDescent="0.25">
      <c r="A12667">
        <v>15849</v>
      </c>
      <c r="B12667">
        <v>140</v>
      </c>
      <c r="C12667" s="1">
        <v>44881</v>
      </c>
      <c r="D12667" s="9">
        <v>0.875</v>
      </c>
      <c r="E12667" t="s">
        <v>107</v>
      </c>
      <c r="F12667" t="s">
        <v>60</v>
      </c>
      <c r="G12667" t="s">
        <v>0</v>
      </c>
      <c r="H12667" t="s">
        <v>133</v>
      </c>
      <c r="I12667">
        <v>0</v>
      </c>
      <c r="J12667">
        <v>3</v>
      </c>
      <c r="K12667">
        <v>1</v>
      </c>
      <c r="L12667">
        <v>1</v>
      </c>
      <c r="M12667" t="s">
        <v>43</v>
      </c>
      <c r="N12667" t="s">
        <v>44</v>
      </c>
    </row>
    <row r="12668" spans="1:14" x14ac:dyDescent="0.25">
      <c r="A12668">
        <v>15850</v>
      </c>
      <c r="B12668">
        <v>157</v>
      </c>
      <c r="C12668" s="1">
        <v>44881</v>
      </c>
      <c r="D12668" s="9">
        <v>0.875</v>
      </c>
      <c r="E12668" t="s">
        <v>111</v>
      </c>
      <c r="F12668" t="s">
        <v>68</v>
      </c>
      <c r="G12668" t="s">
        <v>0</v>
      </c>
      <c r="H12668" t="s">
        <v>132</v>
      </c>
      <c r="I12668">
        <v>0</v>
      </c>
      <c r="J12668">
        <v>3</v>
      </c>
      <c r="K12668">
        <v>1</v>
      </c>
      <c r="L12668">
        <v>1</v>
      </c>
      <c r="M12668" t="s">
        <v>43</v>
      </c>
      <c r="N12668" t="s">
        <v>44</v>
      </c>
    </row>
    <row r="12669" spans="1:14" x14ac:dyDescent="0.25">
      <c r="A12669">
        <v>15851</v>
      </c>
      <c r="B12669">
        <v>192</v>
      </c>
      <c r="C12669" s="1">
        <v>44881</v>
      </c>
      <c r="D12669" s="9">
        <v>0.875</v>
      </c>
      <c r="E12669" t="s">
        <v>104</v>
      </c>
      <c r="F12669" t="s">
        <v>67</v>
      </c>
      <c r="G12669" t="s">
        <v>0</v>
      </c>
      <c r="H12669" t="s">
        <v>131</v>
      </c>
      <c r="I12669">
        <v>0</v>
      </c>
      <c r="J12669">
        <v>3</v>
      </c>
      <c r="K12669">
        <v>1</v>
      </c>
      <c r="L12669">
        <v>1</v>
      </c>
      <c r="M12669" t="s">
        <v>43</v>
      </c>
      <c r="N12669" t="s">
        <v>44</v>
      </c>
    </row>
    <row r="12670" spans="1:14" x14ac:dyDescent="0.25">
      <c r="A12670">
        <v>15852</v>
      </c>
      <c r="B12670">
        <v>198</v>
      </c>
      <c r="C12670" s="1">
        <v>44881</v>
      </c>
      <c r="D12670" s="9">
        <v>0.875</v>
      </c>
      <c r="E12670" t="s">
        <v>103</v>
      </c>
      <c r="F12670" t="s">
        <v>69</v>
      </c>
      <c r="G12670" t="s">
        <v>0</v>
      </c>
      <c r="H12670" t="s">
        <v>133</v>
      </c>
      <c r="I12670">
        <v>0</v>
      </c>
      <c r="J12670">
        <v>3</v>
      </c>
      <c r="K12670">
        <v>1</v>
      </c>
      <c r="L12670">
        <v>1</v>
      </c>
      <c r="M12670" t="s">
        <v>43</v>
      </c>
      <c r="N12670" t="s">
        <v>44</v>
      </c>
    </row>
    <row r="12671" spans="1:14" x14ac:dyDescent="0.25">
      <c r="A12671">
        <v>15853</v>
      </c>
      <c r="B12671">
        <v>203</v>
      </c>
      <c r="C12671" s="1">
        <v>44881</v>
      </c>
      <c r="D12671" s="9">
        <v>0.875</v>
      </c>
      <c r="E12671" t="s">
        <v>109</v>
      </c>
      <c r="F12671" t="s">
        <v>52</v>
      </c>
      <c r="G12671" t="s">
        <v>0</v>
      </c>
      <c r="H12671" t="s">
        <v>160</v>
      </c>
      <c r="I12671">
        <v>0</v>
      </c>
      <c r="J12671">
        <v>3</v>
      </c>
      <c r="K12671">
        <v>1</v>
      </c>
      <c r="L12671">
        <v>1</v>
      </c>
      <c r="M12671" t="s">
        <v>41</v>
      </c>
      <c r="N12671" t="s">
        <v>42</v>
      </c>
    </row>
    <row r="12672" spans="1:14" x14ac:dyDescent="0.25">
      <c r="A12672">
        <v>15854</v>
      </c>
      <c r="B12672">
        <v>203</v>
      </c>
      <c r="C12672" s="1">
        <v>44881</v>
      </c>
      <c r="D12672" s="9">
        <v>0.875</v>
      </c>
      <c r="E12672" t="s">
        <v>109</v>
      </c>
      <c r="F12672" t="s">
        <v>52</v>
      </c>
      <c r="G12672" t="s">
        <v>0</v>
      </c>
      <c r="H12672" t="s">
        <v>160</v>
      </c>
      <c r="I12672">
        <v>0</v>
      </c>
      <c r="J12672">
        <v>3</v>
      </c>
      <c r="K12672">
        <v>1</v>
      </c>
      <c r="L12672">
        <v>1</v>
      </c>
      <c r="M12672" t="s">
        <v>43</v>
      </c>
      <c r="N12672" t="s">
        <v>44</v>
      </c>
    </row>
    <row r="12673" spans="1:14" x14ac:dyDescent="0.25">
      <c r="A12673">
        <v>15855</v>
      </c>
      <c r="B12673">
        <v>248</v>
      </c>
      <c r="C12673" s="1">
        <v>44881</v>
      </c>
      <c r="D12673" s="9">
        <v>0.875</v>
      </c>
      <c r="E12673" t="s">
        <v>105</v>
      </c>
      <c r="F12673" t="s">
        <v>65</v>
      </c>
      <c r="G12673" t="s">
        <v>0</v>
      </c>
      <c r="H12673" t="s">
        <v>128</v>
      </c>
      <c r="I12673">
        <v>0</v>
      </c>
      <c r="J12673">
        <v>3</v>
      </c>
      <c r="K12673">
        <v>1</v>
      </c>
      <c r="L12673">
        <v>1</v>
      </c>
      <c r="M12673" t="s">
        <v>41</v>
      </c>
      <c r="N12673" t="s">
        <v>42</v>
      </c>
    </row>
    <row r="12674" spans="1:14" x14ac:dyDescent="0.25">
      <c r="A12674">
        <v>15856</v>
      </c>
      <c r="B12674">
        <v>115</v>
      </c>
      <c r="C12674" s="1">
        <v>44881</v>
      </c>
      <c r="D12674" s="9">
        <v>0.88888888888888884</v>
      </c>
      <c r="E12674" t="s">
        <v>112</v>
      </c>
      <c r="F12674" t="s">
        <v>49</v>
      </c>
      <c r="G12674" t="s">
        <v>0</v>
      </c>
      <c r="H12674" t="s">
        <v>113</v>
      </c>
      <c r="I12674">
        <v>0</v>
      </c>
      <c r="J12674">
        <v>3</v>
      </c>
      <c r="K12674">
        <v>1</v>
      </c>
      <c r="L12674">
        <v>1</v>
      </c>
      <c r="M12674" t="s">
        <v>41</v>
      </c>
      <c r="N12674" t="s">
        <v>42</v>
      </c>
    </row>
    <row r="12675" spans="1:14" x14ac:dyDescent="0.25">
      <c r="A12675">
        <v>15857</v>
      </c>
      <c r="B12675">
        <v>115</v>
      </c>
      <c r="C12675" s="1">
        <v>44881</v>
      </c>
      <c r="D12675" s="9">
        <v>0.88888888888888884</v>
      </c>
      <c r="E12675" t="s">
        <v>112</v>
      </c>
      <c r="F12675" t="s">
        <v>49</v>
      </c>
      <c r="G12675" t="s">
        <v>0</v>
      </c>
      <c r="H12675" t="s">
        <v>113</v>
      </c>
      <c r="I12675">
        <v>0</v>
      </c>
      <c r="J12675">
        <v>3</v>
      </c>
      <c r="K12675">
        <v>1</v>
      </c>
      <c r="L12675">
        <v>1</v>
      </c>
      <c r="M12675" t="s">
        <v>43</v>
      </c>
      <c r="N12675" t="s">
        <v>44</v>
      </c>
    </row>
    <row r="12676" spans="1:14" x14ac:dyDescent="0.25">
      <c r="A12676">
        <v>15858</v>
      </c>
      <c r="B12676">
        <v>118</v>
      </c>
      <c r="C12676" s="1">
        <v>44881</v>
      </c>
      <c r="D12676" s="9">
        <v>0.88888888888888884</v>
      </c>
      <c r="E12676" t="s">
        <v>112</v>
      </c>
      <c r="F12676" t="s">
        <v>84</v>
      </c>
      <c r="G12676" t="s">
        <v>0</v>
      </c>
      <c r="H12676" t="s">
        <v>152</v>
      </c>
      <c r="I12676">
        <v>0</v>
      </c>
      <c r="J12676">
        <v>3</v>
      </c>
      <c r="K12676">
        <v>1</v>
      </c>
      <c r="L12676">
        <v>1</v>
      </c>
      <c r="M12676" t="s">
        <v>41</v>
      </c>
      <c r="N12676" t="s">
        <v>42</v>
      </c>
    </row>
    <row r="12677" spans="1:14" x14ac:dyDescent="0.25">
      <c r="A12677">
        <v>15859</v>
      </c>
      <c r="B12677">
        <v>118</v>
      </c>
      <c r="C12677" s="1">
        <v>44881</v>
      </c>
      <c r="D12677" s="9">
        <v>0.88888888888888884</v>
      </c>
      <c r="E12677" t="s">
        <v>112</v>
      </c>
      <c r="F12677" t="s">
        <v>84</v>
      </c>
      <c r="G12677" t="s">
        <v>0</v>
      </c>
      <c r="H12677" t="s">
        <v>152</v>
      </c>
      <c r="I12677">
        <v>0</v>
      </c>
      <c r="J12677">
        <v>3</v>
      </c>
      <c r="K12677">
        <v>1</v>
      </c>
      <c r="L12677">
        <v>1</v>
      </c>
      <c r="M12677" t="s">
        <v>43</v>
      </c>
      <c r="N12677" t="s">
        <v>44</v>
      </c>
    </row>
    <row r="12678" spans="1:14" x14ac:dyDescent="0.25">
      <c r="A12678">
        <v>15860</v>
      </c>
      <c r="B12678">
        <v>140</v>
      </c>
      <c r="C12678" s="1">
        <v>44881</v>
      </c>
      <c r="D12678" s="9">
        <v>0.88888888888888884</v>
      </c>
      <c r="E12678" t="s">
        <v>107</v>
      </c>
      <c r="F12678" t="s">
        <v>60</v>
      </c>
      <c r="G12678" t="s">
        <v>0</v>
      </c>
      <c r="H12678" t="s">
        <v>133</v>
      </c>
      <c r="I12678">
        <v>0</v>
      </c>
      <c r="J12678">
        <v>3</v>
      </c>
      <c r="K12678">
        <v>1</v>
      </c>
      <c r="L12678">
        <v>1</v>
      </c>
      <c r="M12678" t="s">
        <v>41</v>
      </c>
      <c r="N12678" t="s">
        <v>42</v>
      </c>
    </row>
    <row r="12679" spans="1:14" x14ac:dyDescent="0.25">
      <c r="A12679">
        <v>15861</v>
      </c>
      <c r="B12679">
        <v>140</v>
      </c>
      <c r="C12679" s="1">
        <v>44881</v>
      </c>
      <c r="D12679" s="9">
        <v>0.88888888888888884</v>
      </c>
      <c r="E12679" t="s">
        <v>107</v>
      </c>
      <c r="F12679" t="s">
        <v>60</v>
      </c>
      <c r="G12679" t="s">
        <v>0</v>
      </c>
      <c r="H12679" t="s">
        <v>133</v>
      </c>
      <c r="I12679">
        <v>0</v>
      </c>
      <c r="J12679">
        <v>3</v>
      </c>
      <c r="K12679">
        <v>1</v>
      </c>
      <c r="L12679">
        <v>1</v>
      </c>
      <c r="M12679" t="s">
        <v>43</v>
      </c>
      <c r="N12679" t="s">
        <v>44</v>
      </c>
    </row>
    <row r="12680" spans="1:14" x14ac:dyDescent="0.25">
      <c r="A12680">
        <v>15862</v>
      </c>
      <c r="B12680">
        <v>157</v>
      </c>
      <c r="C12680" s="1">
        <v>44881</v>
      </c>
      <c r="D12680" s="9">
        <v>0.88888888888888884</v>
      </c>
      <c r="E12680" t="s">
        <v>111</v>
      </c>
      <c r="F12680" t="s">
        <v>68</v>
      </c>
      <c r="G12680" t="s">
        <v>0</v>
      </c>
      <c r="H12680" t="s">
        <v>132</v>
      </c>
      <c r="I12680">
        <v>0</v>
      </c>
      <c r="J12680">
        <v>3</v>
      </c>
      <c r="K12680">
        <v>1</v>
      </c>
      <c r="L12680">
        <v>1</v>
      </c>
      <c r="M12680" t="s">
        <v>43</v>
      </c>
      <c r="N12680" t="s">
        <v>44</v>
      </c>
    </row>
    <row r="12681" spans="1:14" x14ac:dyDescent="0.25">
      <c r="A12681">
        <v>15863</v>
      </c>
      <c r="B12681">
        <v>192</v>
      </c>
      <c r="C12681" s="1">
        <v>44881</v>
      </c>
      <c r="D12681" s="9">
        <v>0.88888888888888884</v>
      </c>
      <c r="E12681" t="s">
        <v>104</v>
      </c>
      <c r="F12681" t="s">
        <v>67</v>
      </c>
      <c r="G12681" t="s">
        <v>0</v>
      </c>
      <c r="H12681" t="s">
        <v>131</v>
      </c>
      <c r="I12681">
        <v>0</v>
      </c>
      <c r="J12681">
        <v>3</v>
      </c>
      <c r="K12681">
        <v>1</v>
      </c>
      <c r="L12681">
        <v>1</v>
      </c>
      <c r="M12681" t="s">
        <v>43</v>
      </c>
      <c r="N12681" t="s">
        <v>44</v>
      </c>
    </row>
    <row r="12682" spans="1:14" x14ac:dyDescent="0.25">
      <c r="A12682">
        <v>15864</v>
      </c>
      <c r="B12682">
        <v>198</v>
      </c>
      <c r="C12682" s="1">
        <v>44881</v>
      </c>
      <c r="D12682" s="9">
        <v>0.88888888888888884</v>
      </c>
      <c r="E12682" t="s">
        <v>103</v>
      </c>
      <c r="F12682" t="s">
        <v>69</v>
      </c>
      <c r="G12682" t="s">
        <v>0</v>
      </c>
      <c r="H12682" t="s">
        <v>133</v>
      </c>
      <c r="I12682">
        <v>0</v>
      </c>
      <c r="J12682">
        <v>3</v>
      </c>
      <c r="K12682">
        <v>1</v>
      </c>
      <c r="L12682">
        <v>1</v>
      </c>
      <c r="M12682" t="s">
        <v>43</v>
      </c>
      <c r="N12682" t="s">
        <v>44</v>
      </c>
    </row>
    <row r="12683" spans="1:14" x14ac:dyDescent="0.25">
      <c r="A12683">
        <v>15865</v>
      </c>
      <c r="B12683">
        <v>203</v>
      </c>
      <c r="C12683" s="1">
        <v>44881</v>
      </c>
      <c r="D12683" s="9">
        <v>0.88888888888888884</v>
      </c>
      <c r="E12683" t="s">
        <v>109</v>
      </c>
      <c r="F12683" t="s">
        <v>52</v>
      </c>
      <c r="G12683" t="s">
        <v>0</v>
      </c>
      <c r="H12683" t="s">
        <v>160</v>
      </c>
      <c r="I12683">
        <v>0</v>
      </c>
      <c r="J12683">
        <v>3</v>
      </c>
      <c r="K12683">
        <v>1</v>
      </c>
      <c r="L12683">
        <v>1</v>
      </c>
      <c r="M12683" t="s">
        <v>41</v>
      </c>
      <c r="N12683" t="s">
        <v>42</v>
      </c>
    </row>
    <row r="12684" spans="1:14" x14ac:dyDescent="0.25">
      <c r="A12684">
        <v>15866</v>
      </c>
      <c r="B12684">
        <v>203</v>
      </c>
      <c r="C12684" s="1">
        <v>44881</v>
      </c>
      <c r="D12684" s="9">
        <v>0.88888888888888884</v>
      </c>
      <c r="E12684" t="s">
        <v>109</v>
      </c>
      <c r="F12684" t="s">
        <v>52</v>
      </c>
      <c r="G12684" t="s">
        <v>0</v>
      </c>
      <c r="H12684" t="s">
        <v>160</v>
      </c>
      <c r="I12684">
        <v>0</v>
      </c>
      <c r="J12684">
        <v>3</v>
      </c>
      <c r="K12684">
        <v>1</v>
      </c>
      <c r="L12684">
        <v>1</v>
      </c>
      <c r="M12684" t="s">
        <v>43</v>
      </c>
      <c r="N12684" t="s">
        <v>44</v>
      </c>
    </row>
    <row r="12685" spans="1:14" x14ac:dyDescent="0.25">
      <c r="A12685">
        <v>15867</v>
      </c>
      <c r="B12685">
        <v>248</v>
      </c>
      <c r="C12685" s="1">
        <v>44881</v>
      </c>
      <c r="D12685" s="9">
        <v>0.88888888888888884</v>
      </c>
      <c r="E12685" t="s">
        <v>105</v>
      </c>
      <c r="F12685" t="s">
        <v>65</v>
      </c>
      <c r="G12685" t="s">
        <v>0</v>
      </c>
      <c r="H12685" t="s">
        <v>128</v>
      </c>
      <c r="I12685">
        <v>0</v>
      </c>
      <c r="J12685">
        <v>3</v>
      </c>
      <c r="K12685">
        <v>1</v>
      </c>
      <c r="L12685">
        <v>1</v>
      </c>
      <c r="M12685" t="s">
        <v>41</v>
      </c>
      <c r="N12685" t="s">
        <v>42</v>
      </c>
    </row>
    <row r="12686" spans="1:14" x14ac:dyDescent="0.25">
      <c r="A12686">
        <v>15868</v>
      </c>
      <c r="B12686">
        <v>115</v>
      </c>
      <c r="C12686" s="1">
        <v>44881</v>
      </c>
      <c r="D12686" s="9">
        <v>0.90277777777777779</v>
      </c>
      <c r="E12686" t="s">
        <v>112</v>
      </c>
      <c r="F12686" t="s">
        <v>49</v>
      </c>
      <c r="G12686" t="s">
        <v>0</v>
      </c>
      <c r="H12686" t="s">
        <v>113</v>
      </c>
      <c r="I12686">
        <v>0</v>
      </c>
      <c r="J12686">
        <v>3</v>
      </c>
      <c r="K12686">
        <v>1</v>
      </c>
      <c r="L12686">
        <v>1</v>
      </c>
      <c r="M12686" t="s">
        <v>41</v>
      </c>
      <c r="N12686" t="s">
        <v>42</v>
      </c>
    </row>
    <row r="12687" spans="1:14" x14ac:dyDescent="0.25">
      <c r="A12687">
        <v>15869</v>
      </c>
      <c r="B12687">
        <v>115</v>
      </c>
      <c r="C12687" s="1">
        <v>44881</v>
      </c>
      <c r="D12687" s="9">
        <v>0.90277777777777779</v>
      </c>
      <c r="E12687" t="s">
        <v>112</v>
      </c>
      <c r="F12687" t="s">
        <v>49</v>
      </c>
      <c r="G12687" t="s">
        <v>0</v>
      </c>
      <c r="H12687" t="s">
        <v>113</v>
      </c>
      <c r="I12687">
        <v>0</v>
      </c>
      <c r="J12687">
        <v>3</v>
      </c>
      <c r="K12687">
        <v>1</v>
      </c>
      <c r="L12687">
        <v>1</v>
      </c>
      <c r="M12687" t="s">
        <v>43</v>
      </c>
      <c r="N12687" t="s">
        <v>44</v>
      </c>
    </row>
    <row r="12688" spans="1:14" x14ac:dyDescent="0.25">
      <c r="A12688">
        <v>15870</v>
      </c>
      <c r="B12688">
        <v>118</v>
      </c>
      <c r="C12688" s="1">
        <v>44881</v>
      </c>
      <c r="D12688" s="9">
        <v>0.90277777777777779</v>
      </c>
      <c r="E12688" t="s">
        <v>112</v>
      </c>
      <c r="F12688" t="s">
        <v>84</v>
      </c>
      <c r="G12688" t="s">
        <v>0</v>
      </c>
      <c r="H12688" t="s">
        <v>152</v>
      </c>
      <c r="I12688">
        <v>0</v>
      </c>
      <c r="J12688">
        <v>3</v>
      </c>
      <c r="K12688">
        <v>1</v>
      </c>
      <c r="L12688">
        <v>1</v>
      </c>
      <c r="M12688" t="s">
        <v>41</v>
      </c>
      <c r="N12688" t="s">
        <v>42</v>
      </c>
    </row>
    <row r="12689" spans="1:14" x14ac:dyDescent="0.25">
      <c r="A12689">
        <v>15871</v>
      </c>
      <c r="B12689">
        <v>118</v>
      </c>
      <c r="C12689" s="1">
        <v>44881</v>
      </c>
      <c r="D12689" s="9">
        <v>0.90277777777777779</v>
      </c>
      <c r="E12689" t="s">
        <v>112</v>
      </c>
      <c r="F12689" t="s">
        <v>84</v>
      </c>
      <c r="G12689" t="s">
        <v>0</v>
      </c>
      <c r="H12689" t="s">
        <v>152</v>
      </c>
      <c r="I12689">
        <v>0</v>
      </c>
      <c r="J12689">
        <v>3</v>
      </c>
      <c r="K12689">
        <v>1</v>
      </c>
      <c r="L12689">
        <v>1</v>
      </c>
      <c r="M12689" t="s">
        <v>43</v>
      </c>
      <c r="N12689" t="s">
        <v>44</v>
      </c>
    </row>
    <row r="12690" spans="1:14" x14ac:dyDescent="0.25">
      <c r="A12690">
        <v>15872</v>
      </c>
      <c r="B12690">
        <v>140</v>
      </c>
      <c r="C12690" s="1">
        <v>44881</v>
      </c>
      <c r="D12690" s="9">
        <v>0.90277777777777779</v>
      </c>
      <c r="E12690" t="s">
        <v>107</v>
      </c>
      <c r="F12690" t="s">
        <v>60</v>
      </c>
      <c r="G12690" t="s">
        <v>0</v>
      </c>
      <c r="H12690" t="s">
        <v>133</v>
      </c>
      <c r="I12690">
        <v>0</v>
      </c>
      <c r="J12690">
        <v>3</v>
      </c>
      <c r="K12690">
        <v>1</v>
      </c>
      <c r="L12690">
        <v>1</v>
      </c>
      <c r="M12690" t="s">
        <v>41</v>
      </c>
      <c r="N12690" t="s">
        <v>42</v>
      </c>
    </row>
    <row r="12691" spans="1:14" x14ac:dyDescent="0.25">
      <c r="A12691">
        <v>15873</v>
      </c>
      <c r="B12691">
        <v>140</v>
      </c>
      <c r="C12691" s="1">
        <v>44881</v>
      </c>
      <c r="D12691" s="9">
        <v>0.90277777777777779</v>
      </c>
      <c r="E12691" t="s">
        <v>107</v>
      </c>
      <c r="F12691" t="s">
        <v>60</v>
      </c>
      <c r="G12691" t="s">
        <v>0</v>
      </c>
      <c r="H12691" t="s">
        <v>133</v>
      </c>
      <c r="I12691">
        <v>0</v>
      </c>
      <c r="J12691">
        <v>3</v>
      </c>
      <c r="K12691">
        <v>1</v>
      </c>
      <c r="L12691">
        <v>1</v>
      </c>
      <c r="M12691" t="s">
        <v>43</v>
      </c>
      <c r="N12691" t="s">
        <v>44</v>
      </c>
    </row>
    <row r="12692" spans="1:14" x14ac:dyDescent="0.25">
      <c r="A12692">
        <v>15874</v>
      </c>
      <c r="B12692">
        <v>157</v>
      </c>
      <c r="C12692" s="1">
        <v>44881</v>
      </c>
      <c r="D12692" s="9">
        <v>0.90277777777777779</v>
      </c>
      <c r="E12692" t="s">
        <v>111</v>
      </c>
      <c r="F12692" t="s">
        <v>68</v>
      </c>
      <c r="G12692" t="s">
        <v>0</v>
      </c>
      <c r="H12692" t="s">
        <v>132</v>
      </c>
      <c r="I12692">
        <v>0</v>
      </c>
      <c r="J12692">
        <v>3</v>
      </c>
      <c r="K12692">
        <v>1</v>
      </c>
      <c r="L12692">
        <v>1</v>
      </c>
      <c r="M12692" t="s">
        <v>43</v>
      </c>
      <c r="N12692" t="s">
        <v>44</v>
      </c>
    </row>
    <row r="12693" spans="1:14" x14ac:dyDescent="0.25">
      <c r="A12693">
        <v>15875</v>
      </c>
      <c r="B12693">
        <v>192</v>
      </c>
      <c r="C12693" s="1">
        <v>44881</v>
      </c>
      <c r="D12693" s="9">
        <v>0.90277777777777779</v>
      </c>
      <c r="E12693" t="s">
        <v>104</v>
      </c>
      <c r="F12693" t="s">
        <v>67</v>
      </c>
      <c r="G12693" t="s">
        <v>0</v>
      </c>
      <c r="H12693" t="s">
        <v>131</v>
      </c>
      <c r="I12693">
        <v>0</v>
      </c>
      <c r="J12693">
        <v>3</v>
      </c>
      <c r="K12693">
        <v>1</v>
      </c>
      <c r="L12693">
        <v>1</v>
      </c>
      <c r="M12693" t="s">
        <v>43</v>
      </c>
      <c r="N12693" t="s">
        <v>44</v>
      </c>
    </row>
    <row r="12694" spans="1:14" x14ac:dyDescent="0.25">
      <c r="A12694">
        <v>15876</v>
      </c>
      <c r="B12694">
        <v>198</v>
      </c>
      <c r="C12694" s="1">
        <v>44881</v>
      </c>
      <c r="D12694" s="9">
        <v>0.90277777777777779</v>
      </c>
      <c r="E12694" t="s">
        <v>103</v>
      </c>
      <c r="F12694" t="s">
        <v>69</v>
      </c>
      <c r="G12694" t="s">
        <v>0</v>
      </c>
      <c r="H12694" t="s">
        <v>133</v>
      </c>
      <c r="I12694">
        <v>0</v>
      </c>
      <c r="J12694">
        <v>3</v>
      </c>
      <c r="K12694">
        <v>1</v>
      </c>
      <c r="L12694">
        <v>1</v>
      </c>
      <c r="M12694" t="s">
        <v>43</v>
      </c>
      <c r="N12694" t="s">
        <v>44</v>
      </c>
    </row>
    <row r="12695" spans="1:14" x14ac:dyDescent="0.25">
      <c r="A12695">
        <v>15877</v>
      </c>
      <c r="B12695">
        <v>203</v>
      </c>
      <c r="C12695" s="1">
        <v>44881</v>
      </c>
      <c r="D12695" s="9">
        <v>0.90277777777777779</v>
      </c>
      <c r="E12695" t="s">
        <v>109</v>
      </c>
      <c r="F12695" t="s">
        <v>52</v>
      </c>
      <c r="G12695" t="s">
        <v>0</v>
      </c>
      <c r="H12695" t="s">
        <v>160</v>
      </c>
      <c r="I12695">
        <v>0</v>
      </c>
      <c r="J12695">
        <v>3</v>
      </c>
      <c r="K12695">
        <v>1</v>
      </c>
      <c r="L12695">
        <v>1</v>
      </c>
      <c r="M12695" t="s">
        <v>41</v>
      </c>
      <c r="N12695" t="s">
        <v>42</v>
      </c>
    </row>
    <row r="12696" spans="1:14" x14ac:dyDescent="0.25">
      <c r="A12696">
        <v>15878</v>
      </c>
      <c r="B12696">
        <v>203</v>
      </c>
      <c r="C12696" s="1">
        <v>44881</v>
      </c>
      <c r="D12696" s="9">
        <v>0.90277777777777779</v>
      </c>
      <c r="E12696" t="s">
        <v>109</v>
      </c>
      <c r="F12696" t="s">
        <v>52</v>
      </c>
      <c r="G12696" t="s">
        <v>0</v>
      </c>
      <c r="H12696" t="s">
        <v>160</v>
      </c>
      <c r="I12696">
        <v>0</v>
      </c>
      <c r="J12696">
        <v>3</v>
      </c>
      <c r="K12696">
        <v>1</v>
      </c>
      <c r="L12696">
        <v>1</v>
      </c>
      <c r="M12696" t="s">
        <v>43</v>
      </c>
      <c r="N12696" t="s">
        <v>44</v>
      </c>
    </row>
    <row r="12697" spans="1:14" x14ac:dyDescent="0.25">
      <c r="A12697">
        <v>15879</v>
      </c>
      <c r="B12697">
        <v>248</v>
      </c>
      <c r="C12697" s="1">
        <v>44881</v>
      </c>
      <c r="D12697" s="9">
        <v>0.90277777777777779</v>
      </c>
      <c r="E12697" t="s">
        <v>105</v>
      </c>
      <c r="F12697" t="s">
        <v>65</v>
      </c>
      <c r="G12697" t="s">
        <v>0</v>
      </c>
      <c r="H12697" t="s">
        <v>128</v>
      </c>
      <c r="I12697">
        <v>0</v>
      </c>
      <c r="J12697">
        <v>3</v>
      </c>
      <c r="K12697">
        <v>1</v>
      </c>
      <c r="L12697">
        <v>1</v>
      </c>
      <c r="M12697" t="s">
        <v>41</v>
      </c>
      <c r="N12697" t="s">
        <v>42</v>
      </c>
    </row>
    <row r="12698" spans="1:14" x14ac:dyDescent="0.25">
      <c r="A12698">
        <v>15880</v>
      </c>
      <c r="B12698">
        <v>115</v>
      </c>
      <c r="C12698" s="1">
        <v>44881</v>
      </c>
      <c r="D12698" s="9">
        <v>0.91666666666666663</v>
      </c>
      <c r="E12698" t="s">
        <v>112</v>
      </c>
      <c r="F12698" t="s">
        <v>49</v>
      </c>
      <c r="G12698" t="s">
        <v>0</v>
      </c>
      <c r="H12698" t="s">
        <v>113</v>
      </c>
      <c r="I12698">
        <v>0</v>
      </c>
      <c r="J12698">
        <v>3</v>
      </c>
      <c r="K12698">
        <v>1</v>
      </c>
      <c r="L12698">
        <v>1</v>
      </c>
      <c r="M12698" t="s">
        <v>41</v>
      </c>
      <c r="N12698" t="s">
        <v>42</v>
      </c>
    </row>
    <row r="12699" spans="1:14" x14ac:dyDescent="0.25">
      <c r="A12699">
        <v>15881</v>
      </c>
      <c r="B12699">
        <v>115</v>
      </c>
      <c r="C12699" s="1">
        <v>44881</v>
      </c>
      <c r="D12699" s="9">
        <v>0.91666666666666663</v>
      </c>
      <c r="E12699" t="s">
        <v>112</v>
      </c>
      <c r="F12699" t="s">
        <v>49</v>
      </c>
      <c r="G12699" t="s">
        <v>0</v>
      </c>
      <c r="H12699" t="s">
        <v>113</v>
      </c>
      <c r="I12699">
        <v>0</v>
      </c>
      <c r="J12699">
        <v>3</v>
      </c>
      <c r="K12699">
        <v>1</v>
      </c>
      <c r="L12699">
        <v>1</v>
      </c>
      <c r="M12699" t="s">
        <v>43</v>
      </c>
      <c r="N12699" t="s">
        <v>44</v>
      </c>
    </row>
    <row r="12700" spans="1:14" x14ac:dyDescent="0.25">
      <c r="A12700">
        <v>15882</v>
      </c>
      <c r="B12700">
        <v>118</v>
      </c>
      <c r="C12700" s="1">
        <v>44881</v>
      </c>
      <c r="D12700" s="9">
        <v>0.91666666666666663</v>
      </c>
      <c r="E12700" t="s">
        <v>112</v>
      </c>
      <c r="F12700" t="s">
        <v>84</v>
      </c>
      <c r="G12700" t="s">
        <v>0</v>
      </c>
      <c r="H12700" t="s">
        <v>152</v>
      </c>
      <c r="I12700">
        <v>0</v>
      </c>
      <c r="J12700">
        <v>3</v>
      </c>
      <c r="K12700">
        <v>1</v>
      </c>
      <c r="L12700">
        <v>1</v>
      </c>
      <c r="M12700" t="s">
        <v>41</v>
      </c>
      <c r="N12700" t="s">
        <v>42</v>
      </c>
    </row>
    <row r="12701" spans="1:14" x14ac:dyDescent="0.25">
      <c r="A12701">
        <v>15883</v>
      </c>
      <c r="B12701">
        <v>118</v>
      </c>
      <c r="C12701" s="1">
        <v>44881</v>
      </c>
      <c r="D12701" s="9">
        <v>0.91666666666666663</v>
      </c>
      <c r="E12701" t="s">
        <v>112</v>
      </c>
      <c r="F12701" t="s">
        <v>84</v>
      </c>
      <c r="G12701" t="s">
        <v>0</v>
      </c>
      <c r="H12701" t="s">
        <v>152</v>
      </c>
      <c r="I12701">
        <v>0</v>
      </c>
      <c r="J12701">
        <v>3</v>
      </c>
      <c r="K12701">
        <v>1</v>
      </c>
      <c r="L12701">
        <v>1</v>
      </c>
      <c r="M12701" t="s">
        <v>43</v>
      </c>
      <c r="N12701" t="s">
        <v>44</v>
      </c>
    </row>
    <row r="12702" spans="1:14" x14ac:dyDescent="0.25">
      <c r="A12702">
        <v>15884</v>
      </c>
      <c r="B12702">
        <v>140</v>
      </c>
      <c r="C12702" s="1">
        <v>44881</v>
      </c>
      <c r="D12702" s="9">
        <v>0.91666666666666663</v>
      </c>
      <c r="E12702" t="s">
        <v>107</v>
      </c>
      <c r="F12702" t="s">
        <v>60</v>
      </c>
      <c r="G12702" t="s">
        <v>0</v>
      </c>
      <c r="H12702" t="s">
        <v>133</v>
      </c>
      <c r="I12702">
        <v>0</v>
      </c>
      <c r="J12702">
        <v>3</v>
      </c>
      <c r="K12702">
        <v>1</v>
      </c>
      <c r="L12702">
        <v>1</v>
      </c>
      <c r="M12702" t="s">
        <v>41</v>
      </c>
      <c r="N12702" t="s">
        <v>42</v>
      </c>
    </row>
    <row r="12703" spans="1:14" x14ac:dyDescent="0.25">
      <c r="A12703">
        <v>15885</v>
      </c>
      <c r="B12703">
        <v>140</v>
      </c>
      <c r="C12703" s="1">
        <v>44881</v>
      </c>
      <c r="D12703" s="9">
        <v>0.91666666666666663</v>
      </c>
      <c r="E12703" t="s">
        <v>107</v>
      </c>
      <c r="F12703" t="s">
        <v>60</v>
      </c>
      <c r="G12703" t="s">
        <v>0</v>
      </c>
      <c r="H12703" t="s">
        <v>133</v>
      </c>
      <c r="I12703">
        <v>0</v>
      </c>
      <c r="J12703">
        <v>3</v>
      </c>
      <c r="K12703">
        <v>1</v>
      </c>
      <c r="L12703">
        <v>1</v>
      </c>
      <c r="M12703" t="s">
        <v>43</v>
      </c>
      <c r="N12703" t="s">
        <v>44</v>
      </c>
    </row>
    <row r="12704" spans="1:14" x14ac:dyDescent="0.25">
      <c r="A12704">
        <v>15886</v>
      </c>
      <c r="B12704">
        <v>157</v>
      </c>
      <c r="C12704" s="1">
        <v>44881</v>
      </c>
      <c r="D12704" s="9">
        <v>0.91666666666666663</v>
      </c>
      <c r="E12704" t="s">
        <v>111</v>
      </c>
      <c r="F12704" t="s">
        <v>68</v>
      </c>
      <c r="G12704" t="s">
        <v>0</v>
      </c>
      <c r="H12704" t="s">
        <v>132</v>
      </c>
      <c r="I12704">
        <v>0</v>
      </c>
      <c r="J12704">
        <v>3</v>
      </c>
      <c r="K12704">
        <v>1</v>
      </c>
      <c r="L12704">
        <v>1</v>
      </c>
      <c r="M12704" t="s">
        <v>43</v>
      </c>
      <c r="N12704" t="s">
        <v>44</v>
      </c>
    </row>
    <row r="12705" spans="1:14" x14ac:dyDescent="0.25">
      <c r="A12705">
        <v>15887</v>
      </c>
      <c r="B12705">
        <v>192</v>
      </c>
      <c r="C12705" s="1">
        <v>44881</v>
      </c>
      <c r="D12705" s="9">
        <v>0.91736111111111107</v>
      </c>
      <c r="E12705" t="s">
        <v>104</v>
      </c>
      <c r="F12705" t="s">
        <v>67</v>
      </c>
      <c r="G12705" t="s">
        <v>0</v>
      </c>
      <c r="H12705" t="s">
        <v>131</v>
      </c>
      <c r="I12705">
        <v>0</v>
      </c>
      <c r="J12705">
        <v>3</v>
      </c>
      <c r="K12705">
        <v>1</v>
      </c>
      <c r="L12705">
        <v>1</v>
      </c>
      <c r="M12705" t="s">
        <v>43</v>
      </c>
      <c r="N12705" t="s">
        <v>44</v>
      </c>
    </row>
    <row r="12706" spans="1:14" x14ac:dyDescent="0.25">
      <c r="A12706">
        <v>15888</v>
      </c>
      <c r="B12706">
        <v>198</v>
      </c>
      <c r="C12706" s="1">
        <v>44881</v>
      </c>
      <c r="D12706" s="9">
        <v>0.91736111111111107</v>
      </c>
      <c r="E12706" t="s">
        <v>103</v>
      </c>
      <c r="F12706" t="s">
        <v>69</v>
      </c>
      <c r="G12706" t="s">
        <v>0</v>
      </c>
      <c r="H12706" t="s">
        <v>133</v>
      </c>
      <c r="I12706">
        <v>0</v>
      </c>
      <c r="J12706">
        <v>3</v>
      </c>
      <c r="K12706">
        <v>1</v>
      </c>
      <c r="L12706">
        <v>1</v>
      </c>
      <c r="M12706" t="s">
        <v>43</v>
      </c>
      <c r="N12706" t="s">
        <v>44</v>
      </c>
    </row>
    <row r="12707" spans="1:14" x14ac:dyDescent="0.25">
      <c r="A12707">
        <v>15889</v>
      </c>
      <c r="B12707">
        <v>203</v>
      </c>
      <c r="C12707" s="1">
        <v>44881</v>
      </c>
      <c r="D12707" s="9">
        <v>0.91736111111111107</v>
      </c>
      <c r="E12707" t="s">
        <v>109</v>
      </c>
      <c r="F12707" t="s">
        <v>52</v>
      </c>
      <c r="G12707" t="s">
        <v>0</v>
      </c>
      <c r="H12707" t="s">
        <v>160</v>
      </c>
      <c r="I12707">
        <v>0</v>
      </c>
      <c r="J12707">
        <v>3</v>
      </c>
      <c r="K12707">
        <v>1</v>
      </c>
      <c r="L12707">
        <v>1</v>
      </c>
      <c r="M12707" t="s">
        <v>41</v>
      </c>
      <c r="N12707" t="s">
        <v>42</v>
      </c>
    </row>
    <row r="12708" spans="1:14" x14ac:dyDescent="0.25">
      <c r="A12708">
        <v>15890</v>
      </c>
      <c r="B12708">
        <v>203</v>
      </c>
      <c r="C12708" s="1">
        <v>44881</v>
      </c>
      <c r="D12708" s="9">
        <v>0.91736111111111107</v>
      </c>
      <c r="E12708" t="s">
        <v>109</v>
      </c>
      <c r="F12708" t="s">
        <v>52</v>
      </c>
      <c r="G12708" t="s">
        <v>0</v>
      </c>
      <c r="H12708" t="s">
        <v>160</v>
      </c>
      <c r="I12708">
        <v>0</v>
      </c>
      <c r="J12708">
        <v>3</v>
      </c>
      <c r="K12708">
        <v>1</v>
      </c>
      <c r="L12708">
        <v>1</v>
      </c>
      <c r="M12708" t="s">
        <v>43</v>
      </c>
      <c r="N12708" t="s">
        <v>44</v>
      </c>
    </row>
    <row r="12709" spans="1:14" x14ac:dyDescent="0.25">
      <c r="A12709">
        <v>15891</v>
      </c>
      <c r="B12709">
        <v>248</v>
      </c>
      <c r="C12709" s="1">
        <v>44881</v>
      </c>
      <c r="D12709" s="9">
        <v>0.91736111111111107</v>
      </c>
      <c r="E12709" t="s">
        <v>105</v>
      </c>
      <c r="F12709" t="s">
        <v>65</v>
      </c>
      <c r="G12709" t="s">
        <v>0</v>
      </c>
      <c r="H12709" t="s">
        <v>128</v>
      </c>
      <c r="I12709">
        <v>0</v>
      </c>
      <c r="J12709">
        <v>3</v>
      </c>
      <c r="K12709">
        <v>1</v>
      </c>
      <c r="L12709">
        <v>1</v>
      </c>
      <c r="M12709" t="s">
        <v>41</v>
      </c>
      <c r="N12709" t="s">
        <v>42</v>
      </c>
    </row>
    <row r="12710" spans="1:14" x14ac:dyDescent="0.25">
      <c r="A12710">
        <v>15892</v>
      </c>
      <c r="B12710">
        <v>115</v>
      </c>
      <c r="C12710" s="1">
        <v>44881</v>
      </c>
      <c r="D12710" s="9">
        <v>0.93125000000000002</v>
      </c>
      <c r="E12710" t="s">
        <v>112</v>
      </c>
      <c r="F12710" t="s">
        <v>49</v>
      </c>
      <c r="G12710" t="s">
        <v>0</v>
      </c>
      <c r="H12710" t="s">
        <v>113</v>
      </c>
      <c r="I12710">
        <v>0</v>
      </c>
      <c r="J12710">
        <v>3</v>
      </c>
      <c r="K12710">
        <v>1</v>
      </c>
      <c r="L12710">
        <v>1</v>
      </c>
      <c r="M12710" t="s">
        <v>41</v>
      </c>
      <c r="N12710" t="s">
        <v>42</v>
      </c>
    </row>
    <row r="12711" spans="1:14" x14ac:dyDescent="0.25">
      <c r="A12711">
        <v>15893</v>
      </c>
      <c r="B12711">
        <v>115</v>
      </c>
      <c r="C12711" s="1">
        <v>44881</v>
      </c>
      <c r="D12711" s="9">
        <v>0.93125000000000002</v>
      </c>
      <c r="E12711" t="s">
        <v>112</v>
      </c>
      <c r="F12711" t="s">
        <v>49</v>
      </c>
      <c r="G12711" t="s">
        <v>0</v>
      </c>
      <c r="H12711" t="s">
        <v>113</v>
      </c>
      <c r="I12711">
        <v>0</v>
      </c>
      <c r="J12711">
        <v>3</v>
      </c>
      <c r="K12711">
        <v>1</v>
      </c>
      <c r="L12711">
        <v>1</v>
      </c>
      <c r="M12711" t="s">
        <v>43</v>
      </c>
      <c r="N12711" t="s">
        <v>44</v>
      </c>
    </row>
    <row r="12712" spans="1:14" x14ac:dyDescent="0.25">
      <c r="A12712">
        <v>15894</v>
      </c>
      <c r="B12712">
        <v>118</v>
      </c>
      <c r="C12712" s="1">
        <v>44881</v>
      </c>
      <c r="D12712" s="9">
        <v>0.93125000000000002</v>
      </c>
      <c r="E12712" t="s">
        <v>112</v>
      </c>
      <c r="F12712" t="s">
        <v>84</v>
      </c>
      <c r="G12712" t="s">
        <v>0</v>
      </c>
      <c r="H12712" t="s">
        <v>152</v>
      </c>
      <c r="I12712">
        <v>0</v>
      </c>
      <c r="J12712">
        <v>3</v>
      </c>
      <c r="K12712">
        <v>1</v>
      </c>
      <c r="L12712">
        <v>1</v>
      </c>
      <c r="M12712" t="s">
        <v>41</v>
      </c>
      <c r="N12712" t="s">
        <v>42</v>
      </c>
    </row>
    <row r="12713" spans="1:14" x14ac:dyDescent="0.25">
      <c r="A12713">
        <v>15895</v>
      </c>
      <c r="B12713">
        <v>118</v>
      </c>
      <c r="C12713" s="1">
        <v>44881</v>
      </c>
      <c r="D12713" s="9">
        <v>0.93125000000000002</v>
      </c>
      <c r="E12713" t="s">
        <v>112</v>
      </c>
      <c r="F12713" t="s">
        <v>84</v>
      </c>
      <c r="G12713" t="s">
        <v>0</v>
      </c>
      <c r="H12713" t="s">
        <v>152</v>
      </c>
      <c r="I12713">
        <v>0</v>
      </c>
      <c r="J12713">
        <v>3</v>
      </c>
      <c r="K12713">
        <v>1</v>
      </c>
      <c r="L12713">
        <v>1</v>
      </c>
      <c r="M12713" t="s">
        <v>43</v>
      </c>
      <c r="N12713" t="s">
        <v>44</v>
      </c>
    </row>
    <row r="12714" spans="1:14" x14ac:dyDescent="0.25">
      <c r="A12714">
        <v>15896</v>
      </c>
      <c r="B12714">
        <v>140</v>
      </c>
      <c r="C12714" s="1">
        <v>44881</v>
      </c>
      <c r="D12714" s="9">
        <v>0.93125000000000002</v>
      </c>
      <c r="E12714" t="s">
        <v>107</v>
      </c>
      <c r="F12714" t="s">
        <v>60</v>
      </c>
      <c r="G12714" t="s">
        <v>0</v>
      </c>
      <c r="H12714" t="s">
        <v>133</v>
      </c>
      <c r="I12714">
        <v>0</v>
      </c>
      <c r="J12714">
        <v>3</v>
      </c>
      <c r="K12714">
        <v>1</v>
      </c>
      <c r="L12714">
        <v>1</v>
      </c>
      <c r="M12714" t="s">
        <v>41</v>
      </c>
      <c r="N12714" t="s">
        <v>42</v>
      </c>
    </row>
    <row r="12715" spans="1:14" x14ac:dyDescent="0.25">
      <c r="A12715">
        <v>15897</v>
      </c>
      <c r="B12715">
        <v>140</v>
      </c>
      <c r="C12715" s="1">
        <v>44881</v>
      </c>
      <c r="D12715" s="9">
        <v>0.93125000000000002</v>
      </c>
      <c r="E12715" t="s">
        <v>107</v>
      </c>
      <c r="F12715" t="s">
        <v>60</v>
      </c>
      <c r="G12715" t="s">
        <v>0</v>
      </c>
      <c r="H12715" t="s">
        <v>133</v>
      </c>
      <c r="I12715">
        <v>0</v>
      </c>
      <c r="J12715">
        <v>3</v>
      </c>
      <c r="K12715">
        <v>1</v>
      </c>
      <c r="L12715">
        <v>1</v>
      </c>
      <c r="M12715" t="s">
        <v>43</v>
      </c>
      <c r="N12715" t="s">
        <v>44</v>
      </c>
    </row>
    <row r="12716" spans="1:14" x14ac:dyDescent="0.25">
      <c r="A12716">
        <v>15898</v>
      </c>
      <c r="B12716">
        <v>157</v>
      </c>
      <c r="C12716" s="1">
        <v>44881</v>
      </c>
      <c r="D12716" s="9">
        <v>0.93125000000000002</v>
      </c>
      <c r="E12716" t="s">
        <v>111</v>
      </c>
      <c r="F12716" t="s">
        <v>68</v>
      </c>
      <c r="G12716" t="s">
        <v>0</v>
      </c>
      <c r="H12716" t="s">
        <v>132</v>
      </c>
      <c r="I12716">
        <v>0</v>
      </c>
      <c r="J12716">
        <v>3</v>
      </c>
      <c r="K12716">
        <v>1</v>
      </c>
      <c r="L12716">
        <v>1</v>
      </c>
      <c r="M12716" t="s">
        <v>43</v>
      </c>
      <c r="N12716" t="s">
        <v>44</v>
      </c>
    </row>
    <row r="12717" spans="1:14" x14ac:dyDescent="0.25">
      <c r="A12717">
        <v>15899</v>
      </c>
      <c r="B12717">
        <v>192</v>
      </c>
      <c r="C12717" s="1">
        <v>44881</v>
      </c>
      <c r="D12717" s="9">
        <v>0.93125000000000002</v>
      </c>
      <c r="E12717" t="s">
        <v>104</v>
      </c>
      <c r="F12717" t="s">
        <v>67</v>
      </c>
      <c r="G12717" t="s">
        <v>0</v>
      </c>
      <c r="H12717" t="s">
        <v>131</v>
      </c>
      <c r="I12717">
        <v>0</v>
      </c>
      <c r="J12717">
        <v>3</v>
      </c>
      <c r="K12717">
        <v>1</v>
      </c>
      <c r="L12717">
        <v>1</v>
      </c>
      <c r="M12717" t="s">
        <v>43</v>
      </c>
      <c r="N12717" t="s">
        <v>44</v>
      </c>
    </row>
    <row r="12718" spans="1:14" x14ac:dyDescent="0.25">
      <c r="A12718">
        <v>15900</v>
      </c>
      <c r="B12718">
        <v>198</v>
      </c>
      <c r="C12718" s="1">
        <v>44881</v>
      </c>
      <c r="D12718" s="9">
        <v>0.93125000000000002</v>
      </c>
      <c r="E12718" t="s">
        <v>103</v>
      </c>
      <c r="F12718" t="s">
        <v>69</v>
      </c>
      <c r="G12718" t="s">
        <v>0</v>
      </c>
      <c r="H12718" t="s">
        <v>133</v>
      </c>
      <c r="I12718">
        <v>0</v>
      </c>
      <c r="J12718">
        <v>3</v>
      </c>
      <c r="K12718">
        <v>1</v>
      </c>
      <c r="L12718">
        <v>1</v>
      </c>
      <c r="M12718" t="s">
        <v>43</v>
      </c>
      <c r="N12718" t="s">
        <v>44</v>
      </c>
    </row>
    <row r="12719" spans="1:14" x14ac:dyDescent="0.25">
      <c r="A12719">
        <v>15901</v>
      </c>
      <c r="B12719">
        <v>203</v>
      </c>
      <c r="C12719" s="1">
        <v>44881</v>
      </c>
      <c r="D12719" s="9">
        <v>0.93125000000000002</v>
      </c>
      <c r="E12719" t="s">
        <v>109</v>
      </c>
      <c r="F12719" t="s">
        <v>52</v>
      </c>
      <c r="G12719" t="s">
        <v>0</v>
      </c>
      <c r="H12719" t="s">
        <v>160</v>
      </c>
      <c r="I12719">
        <v>0</v>
      </c>
      <c r="J12719">
        <v>3</v>
      </c>
      <c r="K12719">
        <v>1</v>
      </c>
      <c r="L12719">
        <v>1</v>
      </c>
      <c r="M12719" t="s">
        <v>41</v>
      </c>
      <c r="N12719" t="s">
        <v>42</v>
      </c>
    </row>
    <row r="12720" spans="1:14" x14ac:dyDescent="0.25">
      <c r="A12720">
        <v>15902</v>
      </c>
      <c r="B12720">
        <v>203</v>
      </c>
      <c r="C12720" s="1">
        <v>44881</v>
      </c>
      <c r="D12720" s="9">
        <v>0.93125000000000002</v>
      </c>
      <c r="E12720" t="s">
        <v>109</v>
      </c>
      <c r="F12720" t="s">
        <v>52</v>
      </c>
      <c r="G12720" t="s">
        <v>0</v>
      </c>
      <c r="H12720" t="s">
        <v>160</v>
      </c>
      <c r="I12720">
        <v>0</v>
      </c>
      <c r="J12720">
        <v>3</v>
      </c>
      <c r="K12720">
        <v>1</v>
      </c>
      <c r="L12720">
        <v>1</v>
      </c>
      <c r="M12720" t="s">
        <v>43</v>
      </c>
      <c r="N12720" t="s">
        <v>44</v>
      </c>
    </row>
    <row r="12721" spans="1:14" x14ac:dyDescent="0.25">
      <c r="A12721">
        <v>15903</v>
      </c>
      <c r="B12721">
        <v>248</v>
      </c>
      <c r="C12721" s="1">
        <v>44881</v>
      </c>
      <c r="D12721" s="9">
        <v>0.93125000000000002</v>
      </c>
      <c r="E12721" t="s">
        <v>105</v>
      </c>
      <c r="F12721" t="s">
        <v>65</v>
      </c>
      <c r="G12721" t="s">
        <v>0</v>
      </c>
      <c r="H12721" t="s">
        <v>128</v>
      </c>
      <c r="I12721">
        <v>0</v>
      </c>
      <c r="J12721">
        <v>3</v>
      </c>
      <c r="K12721">
        <v>1</v>
      </c>
      <c r="L12721">
        <v>1</v>
      </c>
      <c r="M12721" t="s">
        <v>41</v>
      </c>
      <c r="N12721" t="s">
        <v>42</v>
      </c>
    </row>
    <row r="12722" spans="1:14" x14ac:dyDescent="0.25">
      <c r="A12722">
        <v>15904</v>
      </c>
      <c r="B12722">
        <v>115</v>
      </c>
      <c r="C12722" s="1">
        <v>44881</v>
      </c>
      <c r="D12722" s="9">
        <v>0.94444444444444453</v>
      </c>
      <c r="E12722" t="s">
        <v>112</v>
      </c>
      <c r="F12722" t="s">
        <v>49</v>
      </c>
      <c r="G12722" t="s">
        <v>0</v>
      </c>
      <c r="H12722" t="s">
        <v>113</v>
      </c>
      <c r="I12722">
        <v>0</v>
      </c>
      <c r="J12722">
        <v>3</v>
      </c>
      <c r="K12722">
        <v>1</v>
      </c>
      <c r="L12722">
        <v>1</v>
      </c>
      <c r="M12722" t="s">
        <v>41</v>
      </c>
      <c r="N12722" t="s">
        <v>42</v>
      </c>
    </row>
    <row r="12723" spans="1:14" x14ac:dyDescent="0.25">
      <c r="A12723">
        <v>15905</v>
      </c>
      <c r="B12723">
        <v>115</v>
      </c>
      <c r="C12723" s="1">
        <v>44881</v>
      </c>
      <c r="D12723" s="9">
        <v>0.94444444444444453</v>
      </c>
      <c r="E12723" t="s">
        <v>112</v>
      </c>
      <c r="F12723" t="s">
        <v>49</v>
      </c>
      <c r="G12723" t="s">
        <v>0</v>
      </c>
      <c r="H12723" t="s">
        <v>113</v>
      </c>
      <c r="I12723">
        <v>0</v>
      </c>
      <c r="J12723">
        <v>3</v>
      </c>
      <c r="K12723">
        <v>1</v>
      </c>
      <c r="L12723">
        <v>1</v>
      </c>
      <c r="M12723" t="s">
        <v>43</v>
      </c>
      <c r="N12723" t="s">
        <v>44</v>
      </c>
    </row>
    <row r="12724" spans="1:14" x14ac:dyDescent="0.25">
      <c r="A12724">
        <v>15906</v>
      </c>
      <c r="B12724">
        <v>118</v>
      </c>
      <c r="C12724" s="1">
        <v>44881</v>
      </c>
      <c r="D12724" s="9">
        <v>0.94444444444444453</v>
      </c>
      <c r="E12724" t="s">
        <v>112</v>
      </c>
      <c r="F12724" t="s">
        <v>84</v>
      </c>
      <c r="G12724" t="s">
        <v>0</v>
      </c>
      <c r="H12724" t="s">
        <v>152</v>
      </c>
      <c r="I12724">
        <v>0</v>
      </c>
      <c r="J12724">
        <v>3</v>
      </c>
      <c r="K12724">
        <v>1</v>
      </c>
      <c r="L12724">
        <v>1</v>
      </c>
      <c r="M12724" t="s">
        <v>41</v>
      </c>
      <c r="N12724" t="s">
        <v>42</v>
      </c>
    </row>
    <row r="12725" spans="1:14" x14ac:dyDescent="0.25">
      <c r="A12725">
        <v>15907</v>
      </c>
      <c r="B12725">
        <v>118</v>
      </c>
      <c r="C12725" s="1">
        <v>44881</v>
      </c>
      <c r="D12725" s="9">
        <v>0.94444444444444453</v>
      </c>
      <c r="E12725" t="s">
        <v>112</v>
      </c>
      <c r="F12725" t="s">
        <v>84</v>
      </c>
      <c r="G12725" t="s">
        <v>0</v>
      </c>
      <c r="H12725" t="s">
        <v>152</v>
      </c>
      <c r="I12725">
        <v>0</v>
      </c>
      <c r="J12725">
        <v>3</v>
      </c>
      <c r="K12725">
        <v>1</v>
      </c>
      <c r="L12725">
        <v>1</v>
      </c>
      <c r="M12725" t="s">
        <v>43</v>
      </c>
      <c r="N12725" t="s">
        <v>44</v>
      </c>
    </row>
    <row r="12726" spans="1:14" x14ac:dyDescent="0.25">
      <c r="A12726">
        <v>15908</v>
      </c>
      <c r="B12726">
        <v>140</v>
      </c>
      <c r="C12726" s="1">
        <v>44881</v>
      </c>
      <c r="D12726" s="9">
        <v>0.94444444444444453</v>
      </c>
      <c r="E12726" t="s">
        <v>107</v>
      </c>
      <c r="F12726" t="s">
        <v>60</v>
      </c>
      <c r="G12726" t="s">
        <v>0</v>
      </c>
      <c r="H12726" t="s">
        <v>133</v>
      </c>
      <c r="I12726">
        <v>0</v>
      </c>
      <c r="J12726">
        <v>3</v>
      </c>
      <c r="K12726">
        <v>1</v>
      </c>
      <c r="L12726">
        <v>1</v>
      </c>
      <c r="M12726" t="s">
        <v>41</v>
      </c>
      <c r="N12726" t="s">
        <v>42</v>
      </c>
    </row>
    <row r="12727" spans="1:14" x14ac:dyDescent="0.25">
      <c r="A12727">
        <v>15909</v>
      </c>
      <c r="B12727">
        <v>140</v>
      </c>
      <c r="C12727" s="1">
        <v>44881</v>
      </c>
      <c r="D12727" s="9">
        <v>0.94444444444444453</v>
      </c>
      <c r="E12727" t="s">
        <v>107</v>
      </c>
      <c r="F12727" t="s">
        <v>60</v>
      </c>
      <c r="G12727" t="s">
        <v>0</v>
      </c>
      <c r="H12727" t="s">
        <v>133</v>
      </c>
      <c r="I12727">
        <v>0</v>
      </c>
      <c r="J12727">
        <v>3</v>
      </c>
      <c r="K12727">
        <v>1</v>
      </c>
      <c r="L12727">
        <v>1</v>
      </c>
      <c r="M12727" t="s">
        <v>43</v>
      </c>
      <c r="N12727" t="s">
        <v>44</v>
      </c>
    </row>
    <row r="12728" spans="1:14" x14ac:dyDescent="0.25">
      <c r="A12728">
        <v>15910</v>
      </c>
      <c r="B12728">
        <v>157</v>
      </c>
      <c r="C12728" s="1">
        <v>44881</v>
      </c>
      <c r="D12728" s="9">
        <v>0.94444444444444453</v>
      </c>
      <c r="E12728" t="s">
        <v>111</v>
      </c>
      <c r="F12728" t="s">
        <v>68</v>
      </c>
      <c r="G12728" t="s">
        <v>0</v>
      </c>
      <c r="H12728" t="s">
        <v>132</v>
      </c>
      <c r="I12728">
        <v>0</v>
      </c>
      <c r="J12728">
        <v>3</v>
      </c>
      <c r="K12728">
        <v>1</v>
      </c>
      <c r="L12728">
        <v>1</v>
      </c>
      <c r="M12728" t="s">
        <v>43</v>
      </c>
      <c r="N12728" t="s">
        <v>44</v>
      </c>
    </row>
    <row r="12729" spans="1:14" x14ac:dyDescent="0.25">
      <c r="A12729">
        <v>15911</v>
      </c>
      <c r="B12729">
        <v>192</v>
      </c>
      <c r="C12729" s="1">
        <v>44881</v>
      </c>
      <c r="D12729" s="9">
        <v>0.94444444444444453</v>
      </c>
      <c r="E12729" t="s">
        <v>104</v>
      </c>
      <c r="F12729" t="s">
        <v>67</v>
      </c>
      <c r="G12729" t="s">
        <v>0</v>
      </c>
      <c r="H12729" t="s">
        <v>131</v>
      </c>
      <c r="I12729">
        <v>0</v>
      </c>
      <c r="J12729">
        <v>3</v>
      </c>
      <c r="K12729">
        <v>1</v>
      </c>
      <c r="L12729">
        <v>1</v>
      </c>
      <c r="M12729" t="s">
        <v>43</v>
      </c>
      <c r="N12729" t="s">
        <v>44</v>
      </c>
    </row>
    <row r="12730" spans="1:14" x14ac:dyDescent="0.25">
      <c r="A12730">
        <v>15912</v>
      </c>
      <c r="B12730">
        <v>198</v>
      </c>
      <c r="C12730" s="1">
        <v>44881</v>
      </c>
      <c r="D12730" s="9">
        <v>0.94444444444444453</v>
      </c>
      <c r="E12730" t="s">
        <v>103</v>
      </c>
      <c r="F12730" t="s">
        <v>69</v>
      </c>
      <c r="G12730" t="s">
        <v>0</v>
      </c>
      <c r="H12730" t="s">
        <v>133</v>
      </c>
      <c r="I12730">
        <v>0</v>
      </c>
      <c r="J12730">
        <v>3</v>
      </c>
      <c r="K12730">
        <v>1</v>
      </c>
      <c r="L12730">
        <v>1</v>
      </c>
      <c r="M12730" t="s">
        <v>43</v>
      </c>
      <c r="N12730" t="s">
        <v>44</v>
      </c>
    </row>
    <row r="12731" spans="1:14" x14ac:dyDescent="0.25">
      <c r="A12731">
        <v>15913</v>
      </c>
      <c r="B12731">
        <v>203</v>
      </c>
      <c r="C12731" s="1">
        <v>44881</v>
      </c>
      <c r="D12731" s="9">
        <v>0.94444444444444453</v>
      </c>
      <c r="E12731" t="s">
        <v>109</v>
      </c>
      <c r="F12731" t="s">
        <v>52</v>
      </c>
      <c r="G12731" t="s">
        <v>0</v>
      </c>
      <c r="H12731" t="s">
        <v>160</v>
      </c>
      <c r="I12731">
        <v>0</v>
      </c>
      <c r="J12731">
        <v>3</v>
      </c>
      <c r="K12731">
        <v>1</v>
      </c>
      <c r="L12731">
        <v>1</v>
      </c>
      <c r="M12731" t="s">
        <v>41</v>
      </c>
      <c r="N12731" t="s">
        <v>42</v>
      </c>
    </row>
    <row r="12732" spans="1:14" x14ac:dyDescent="0.25">
      <c r="A12732">
        <v>15914</v>
      </c>
      <c r="B12732">
        <v>203</v>
      </c>
      <c r="C12732" s="1">
        <v>44881</v>
      </c>
      <c r="D12732" s="9">
        <v>0.94444444444444453</v>
      </c>
      <c r="E12732" t="s">
        <v>109</v>
      </c>
      <c r="F12732" t="s">
        <v>52</v>
      </c>
      <c r="G12732" t="s">
        <v>0</v>
      </c>
      <c r="H12732" t="s">
        <v>160</v>
      </c>
      <c r="I12732">
        <v>0</v>
      </c>
      <c r="J12732">
        <v>3</v>
      </c>
      <c r="K12732">
        <v>1</v>
      </c>
      <c r="L12732">
        <v>1</v>
      </c>
      <c r="M12732" t="s">
        <v>43</v>
      </c>
      <c r="N12732" t="s">
        <v>44</v>
      </c>
    </row>
    <row r="12733" spans="1:14" x14ac:dyDescent="0.25">
      <c r="A12733">
        <v>15915</v>
      </c>
      <c r="B12733">
        <v>248</v>
      </c>
      <c r="C12733" s="1">
        <v>44881</v>
      </c>
      <c r="D12733" s="9">
        <v>0.94444444444444453</v>
      </c>
      <c r="E12733" t="s">
        <v>105</v>
      </c>
      <c r="F12733" t="s">
        <v>65</v>
      </c>
      <c r="G12733" t="s">
        <v>0</v>
      </c>
      <c r="H12733" t="s">
        <v>128</v>
      </c>
      <c r="I12733">
        <v>0</v>
      </c>
      <c r="J12733">
        <v>3</v>
      </c>
      <c r="K12733">
        <v>1</v>
      </c>
      <c r="L12733">
        <v>1</v>
      </c>
      <c r="M12733" t="s">
        <v>43</v>
      </c>
      <c r="N12733" t="s">
        <v>44</v>
      </c>
    </row>
    <row r="12734" spans="1:14" x14ac:dyDescent="0.25">
      <c r="A12734">
        <v>15916</v>
      </c>
      <c r="B12734">
        <v>115</v>
      </c>
      <c r="C12734" s="1">
        <v>44881</v>
      </c>
      <c r="D12734" s="9">
        <v>0.95833333333333337</v>
      </c>
      <c r="E12734" t="s">
        <v>112</v>
      </c>
      <c r="F12734" t="s">
        <v>49</v>
      </c>
      <c r="G12734" t="s">
        <v>0</v>
      </c>
      <c r="H12734" t="s">
        <v>113</v>
      </c>
      <c r="I12734">
        <v>0</v>
      </c>
      <c r="J12734">
        <v>3</v>
      </c>
      <c r="K12734">
        <v>1</v>
      </c>
      <c r="L12734">
        <v>1</v>
      </c>
      <c r="M12734" t="s">
        <v>41</v>
      </c>
      <c r="N12734" t="s">
        <v>42</v>
      </c>
    </row>
    <row r="12735" spans="1:14" x14ac:dyDescent="0.25">
      <c r="A12735">
        <v>15917</v>
      </c>
      <c r="B12735">
        <v>115</v>
      </c>
      <c r="C12735" s="1">
        <v>44881</v>
      </c>
      <c r="D12735" s="9">
        <v>0.95833333333333337</v>
      </c>
      <c r="E12735" t="s">
        <v>112</v>
      </c>
      <c r="F12735" t="s">
        <v>49</v>
      </c>
      <c r="G12735" t="s">
        <v>0</v>
      </c>
      <c r="H12735" t="s">
        <v>113</v>
      </c>
      <c r="I12735">
        <v>0</v>
      </c>
      <c r="J12735">
        <v>3</v>
      </c>
      <c r="K12735">
        <v>1</v>
      </c>
      <c r="L12735">
        <v>1</v>
      </c>
      <c r="M12735" t="s">
        <v>43</v>
      </c>
      <c r="N12735" t="s">
        <v>44</v>
      </c>
    </row>
    <row r="12736" spans="1:14" x14ac:dyDescent="0.25">
      <c r="A12736">
        <v>15918</v>
      </c>
      <c r="B12736">
        <v>118</v>
      </c>
      <c r="C12736" s="1">
        <v>44881</v>
      </c>
      <c r="D12736" s="9">
        <v>0.95833333333333337</v>
      </c>
      <c r="E12736" t="s">
        <v>112</v>
      </c>
      <c r="F12736" t="s">
        <v>84</v>
      </c>
      <c r="G12736" t="s">
        <v>0</v>
      </c>
      <c r="H12736" t="s">
        <v>152</v>
      </c>
      <c r="I12736">
        <v>0</v>
      </c>
      <c r="J12736">
        <v>3</v>
      </c>
      <c r="K12736">
        <v>1</v>
      </c>
      <c r="L12736">
        <v>1</v>
      </c>
      <c r="M12736" t="s">
        <v>41</v>
      </c>
      <c r="N12736" t="s">
        <v>42</v>
      </c>
    </row>
    <row r="12737" spans="1:14" x14ac:dyDescent="0.25">
      <c r="A12737">
        <v>15919</v>
      </c>
      <c r="B12737">
        <v>118</v>
      </c>
      <c r="C12737" s="1">
        <v>44881</v>
      </c>
      <c r="D12737" s="9">
        <v>0.95833333333333337</v>
      </c>
      <c r="E12737" t="s">
        <v>112</v>
      </c>
      <c r="F12737" t="s">
        <v>84</v>
      </c>
      <c r="G12737" t="s">
        <v>0</v>
      </c>
      <c r="H12737" t="s">
        <v>152</v>
      </c>
      <c r="I12737">
        <v>0</v>
      </c>
      <c r="J12737">
        <v>3</v>
      </c>
      <c r="K12737">
        <v>1</v>
      </c>
      <c r="L12737">
        <v>1</v>
      </c>
      <c r="M12737" t="s">
        <v>43</v>
      </c>
      <c r="N12737" t="s">
        <v>44</v>
      </c>
    </row>
    <row r="12738" spans="1:14" x14ac:dyDescent="0.25">
      <c r="A12738">
        <v>15920</v>
      </c>
      <c r="B12738">
        <v>140</v>
      </c>
      <c r="C12738" s="1">
        <v>44881</v>
      </c>
      <c r="D12738" s="9">
        <v>0.95833333333333337</v>
      </c>
      <c r="E12738" t="s">
        <v>107</v>
      </c>
      <c r="F12738" t="s">
        <v>60</v>
      </c>
      <c r="G12738" t="s">
        <v>0</v>
      </c>
      <c r="H12738" t="s">
        <v>133</v>
      </c>
      <c r="I12738">
        <v>0</v>
      </c>
      <c r="J12738">
        <v>3</v>
      </c>
      <c r="K12738">
        <v>1</v>
      </c>
      <c r="L12738">
        <v>1</v>
      </c>
      <c r="M12738" t="s">
        <v>41</v>
      </c>
      <c r="N12738" t="s">
        <v>42</v>
      </c>
    </row>
    <row r="12739" spans="1:14" x14ac:dyDescent="0.25">
      <c r="A12739">
        <v>15921</v>
      </c>
      <c r="B12739">
        <v>140</v>
      </c>
      <c r="C12739" s="1">
        <v>44881</v>
      </c>
      <c r="D12739" s="9">
        <v>0.95833333333333337</v>
      </c>
      <c r="E12739" t="s">
        <v>107</v>
      </c>
      <c r="F12739" t="s">
        <v>60</v>
      </c>
      <c r="G12739" t="s">
        <v>0</v>
      </c>
      <c r="H12739" t="s">
        <v>133</v>
      </c>
      <c r="I12739">
        <v>0</v>
      </c>
      <c r="J12739">
        <v>3</v>
      </c>
      <c r="K12739">
        <v>1</v>
      </c>
      <c r="L12739">
        <v>1</v>
      </c>
      <c r="M12739" t="s">
        <v>43</v>
      </c>
      <c r="N12739" t="s">
        <v>44</v>
      </c>
    </row>
    <row r="12740" spans="1:14" x14ac:dyDescent="0.25">
      <c r="A12740">
        <v>15922</v>
      </c>
      <c r="B12740">
        <v>157</v>
      </c>
      <c r="C12740" s="1">
        <v>44881</v>
      </c>
      <c r="D12740" s="9">
        <v>0.95833333333333337</v>
      </c>
      <c r="E12740" t="s">
        <v>111</v>
      </c>
      <c r="F12740" t="s">
        <v>68</v>
      </c>
      <c r="G12740" t="s">
        <v>0</v>
      </c>
      <c r="H12740" t="s">
        <v>132</v>
      </c>
      <c r="I12740">
        <v>0</v>
      </c>
      <c r="J12740">
        <v>3</v>
      </c>
      <c r="K12740">
        <v>1</v>
      </c>
      <c r="L12740">
        <v>1</v>
      </c>
      <c r="M12740" t="s">
        <v>43</v>
      </c>
      <c r="N12740" t="s">
        <v>44</v>
      </c>
    </row>
    <row r="12741" spans="1:14" x14ac:dyDescent="0.25">
      <c r="A12741">
        <v>15923</v>
      </c>
      <c r="B12741">
        <v>192</v>
      </c>
      <c r="C12741" s="1">
        <v>44881</v>
      </c>
      <c r="D12741" s="9">
        <v>0.95833333333333337</v>
      </c>
      <c r="E12741" t="s">
        <v>104</v>
      </c>
      <c r="F12741" t="s">
        <v>67</v>
      </c>
      <c r="G12741" t="s">
        <v>0</v>
      </c>
      <c r="H12741" t="s">
        <v>131</v>
      </c>
      <c r="I12741">
        <v>0</v>
      </c>
      <c r="J12741">
        <v>3</v>
      </c>
      <c r="K12741">
        <v>1</v>
      </c>
      <c r="L12741">
        <v>1</v>
      </c>
      <c r="M12741" t="s">
        <v>43</v>
      </c>
      <c r="N12741" t="s">
        <v>44</v>
      </c>
    </row>
    <row r="12742" spans="1:14" x14ac:dyDescent="0.25">
      <c r="A12742">
        <v>15924</v>
      </c>
      <c r="B12742">
        <v>198</v>
      </c>
      <c r="C12742" s="1">
        <v>44881</v>
      </c>
      <c r="D12742" s="9">
        <v>0.95833333333333337</v>
      </c>
      <c r="E12742" t="s">
        <v>103</v>
      </c>
      <c r="F12742" t="s">
        <v>69</v>
      </c>
      <c r="G12742" t="s">
        <v>0</v>
      </c>
      <c r="H12742" t="s">
        <v>133</v>
      </c>
      <c r="I12742">
        <v>0</v>
      </c>
      <c r="J12742">
        <v>3</v>
      </c>
      <c r="K12742">
        <v>1</v>
      </c>
      <c r="L12742">
        <v>1</v>
      </c>
      <c r="M12742" t="s">
        <v>43</v>
      </c>
      <c r="N12742" t="s">
        <v>44</v>
      </c>
    </row>
    <row r="12743" spans="1:14" x14ac:dyDescent="0.25">
      <c r="A12743">
        <v>15925</v>
      </c>
      <c r="B12743">
        <v>203</v>
      </c>
      <c r="C12743" s="1">
        <v>44881</v>
      </c>
      <c r="D12743" s="9">
        <v>0.95833333333333337</v>
      </c>
      <c r="E12743" t="s">
        <v>109</v>
      </c>
      <c r="F12743" t="s">
        <v>52</v>
      </c>
      <c r="G12743" t="s">
        <v>0</v>
      </c>
      <c r="H12743" t="s">
        <v>160</v>
      </c>
      <c r="I12743">
        <v>0</v>
      </c>
      <c r="J12743">
        <v>3</v>
      </c>
      <c r="K12743">
        <v>1</v>
      </c>
      <c r="L12743">
        <v>1</v>
      </c>
      <c r="M12743" t="s">
        <v>41</v>
      </c>
      <c r="N12743" t="s">
        <v>42</v>
      </c>
    </row>
    <row r="12744" spans="1:14" x14ac:dyDescent="0.25">
      <c r="A12744">
        <v>15926</v>
      </c>
      <c r="B12744">
        <v>203</v>
      </c>
      <c r="C12744" s="1">
        <v>44881</v>
      </c>
      <c r="D12744" s="9">
        <v>0.95833333333333337</v>
      </c>
      <c r="E12744" t="s">
        <v>109</v>
      </c>
      <c r="F12744" t="s">
        <v>52</v>
      </c>
      <c r="G12744" t="s">
        <v>0</v>
      </c>
      <c r="H12744" t="s">
        <v>160</v>
      </c>
      <c r="I12744">
        <v>0</v>
      </c>
      <c r="J12744">
        <v>3</v>
      </c>
      <c r="K12744">
        <v>1</v>
      </c>
      <c r="L12744">
        <v>1</v>
      </c>
      <c r="M12744" t="s">
        <v>43</v>
      </c>
      <c r="N12744" t="s">
        <v>44</v>
      </c>
    </row>
    <row r="12745" spans="1:14" x14ac:dyDescent="0.25">
      <c r="A12745">
        <v>15927</v>
      </c>
      <c r="B12745">
        <v>248</v>
      </c>
      <c r="C12745" s="1">
        <v>44881</v>
      </c>
      <c r="D12745" s="9">
        <v>0.9590277777777777</v>
      </c>
      <c r="E12745" t="s">
        <v>105</v>
      </c>
      <c r="F12745" t="s">
        <v>65</v>
      </c>
      <c r="G12745" t="s">
        <v>0</v>
      </c>
      <c r="H12745" t="s">
        <v>128</v>
      </c>
      <c r="I12745">
        <v>0</v>
      </c>
      <c r="J12745">
        <v>3</v>
      </c>
      <c r="K12745">
        <v>1</v>
      </c>
      <c r="L12745">
        <v>1</v>
      </c>
      <c r="M12745" t="s">
        <v>41</v>
      </c>
      <c r="N12745" t="s">
        <v>42</v>
      </c>
    </row>
    <row r="12746" spans="1:14" x14ac:dyDescent="0.25">
      <c r="A12746">
        <v>15928</v>
      </c>
      <c r="B12746">
        <v>248</v>
      </c>
      <c r="C12746" s="1">
        <v>44881</v>
      </c>
      <c r="D12746" s="9">
        <v>0.9590277777777777</v>
      </c>
      <c r="E12746" t="s">
        <v>105</v>
      </c>
      <c r="F12746" t="s">
        <v>65</v>
      </c>
      <c r="G12746" t="s">
        <v>0</v>
      </c>
      <c r="H12746" t="s">
        <v>128</v>
      </c>
      <c r="I12746">
        <v>0</v>
      </c>
      <c r="J12746">
        <v>3</v>
      </c>
      <c r="K12746">
        <v>1</v>
      </c>
      <c r="L12746">
        <v>1</v>
      </c>
      <c r="M12746" t="s">
        <v>43</v>
      </c>
      <c r="N12746" t="s">
        <v>44</v>
      </c>
    </row>
    <row r="12747" spans="1:14" x14ac:dyDescent="0.25">
      <c r="A12747">
        <v>15929</v>
      </c>
      <c r="B12747">
        <v>115</v>
      </c>
      <c r="C12747" s="1">
        <v>44881</v>
      </c>
      <c r="D12747" s="9">
        <v>0.97222222222222221</v>
      </c>
      <c r="E12747" t="s">
        <v>112</v>
      </c>
      <c r="F12747" t="s">
        <v>49</v>
      </c>
      <c r="G12747" t="s">
        <v>0</v>
      </c>
      <c r="H12747" t="s">
        <v>113</v>
      </c>
      <c r="I12747">
        <v>0</v>
      </c>
      <c r="J12747">
        <v>3</v>
      </c>
      <c r="K12747">
        <v>1</v>
      </c>
      <c r="L12747">
        <v>1</v>
      </c>
      <c r="M12747" t="s">
        <v>41</v>
      </c>
      <c r="N12747" t="s">
        <v>42</v>
      </c>
    </row>
    <row r="12748" spans="1:14" x14ac:dyDescent="0.25">
      <c r="A12748">
        <v>15930</v>
      </c>
      <c r="B12748">
        <v>115</v>
      </c>
      <c r="C12748" s="1">
        <v>44881</v>
      </c>
      <c r="D12748" s="9">
        <v>0.97222222222222221</v>
      </c>
      <c r="E12748" t="s">
        <v>112</v>
      </c>
      <c r="F12748" t="s">
        <v>49</v>
      </c>
      <c r="G12748" t="s">
        <v>0</v>
      </c>
      <c r="H12748" t="s">
        <v>113</v>
      </c>
      <c r="I12748">
        <v>0</v>
      </c>
      <c r="J12748">
        <v>3</v>
      </c>
      <c r="K12748">
        <v>1</v>
      </c>
      <c r="L12748">
        <v>1</v>
      </c>
      <c r="M12748" t="s">
        <v>43</v>
      </c>
      <c r="N12748" t="s">
        <v>44</v>
      </c>
    </row>
    <row r="12749" spans="1:14" x14ac:dyDescent="0.25">
      <c r="A12749">
        <v>15931</v>
      </c>
      <c r="B12749">
        <v>118</v>
      </c>
      <c r="C12749" s="1">
        <v>44881</v>
      </c>
      <c r="D12749" s="9">
        <v>0.97222222222222221</v>
      </c>
      <c r="E12749" t="s">
        <v>112</v>
      </c>
      <c r="F12749" t="s">
        <v>84</v>
      </c>
      <c r="G12749" t="s">
        <v>0</v>
      </c>
      <c r="H12749" t="s">
        <v>152</v>
      </c>
      <c r="I12749">
        <v>0</v>
      </c>
      <c r="J12749">
        <v>3</v>
      </c>
      <c r="K12749">
        <v>1</v>
      </c>
      <c r="L12749">
        <v>1</v>
      </c>
      <c r="M12749" t="s">
        <v>41</v>
      </c>
      <c r="N12749" t="s">
        <v>42</v>
      </c>
    </row>
    <row r="12750" spans="1:14" x14ac:dyDescent="0.25">
      <c r="A12750">
        <v>15932</v>
      </c>
      <c r="B12750">
        <v>118</v>
      </c>
      <c r="C12750" s="1">
        <v>44881</v>
      </c>
      <c r="D12750" s="9">
        <v>0.97222222222222221</v>
      </c>
      <c r="E12750" t="s">
        <v>112</v>
      </c>
      <c r="F12750" t="s">
        <v>84</v>
      </c>
      <c r="G12750" t="s">
        <v>0</v>
      </c>
      <c r="H12750" t="s">
        <v>152</v>
      </c>
      <c r="I12750">
        <v>0</v>
      </c>
      <c r="J12750">
        <v>3</v>
      </c>
      <c r="K12750">
        <v>1</v>
      </c>
      <c r="L12750">
        <v>1</v>
      </c>
      <c r="M12750" t="s">
        <v>43</v>
      </c>
      <c r="N12750" t="s">
        <v>44</v>
      </c>
    </row>
    <row r="12751" spans="1:14" x14ac:dyDescent="0.25">
      <c r="A12751">
        <v>15933</v>
      </c>
      <c r="B12751">
        <v>140</v>
      </c>
      <c r="C12751" s="1">
        <v>44881</v>
      </c>
      <c r="D12751" s="9">
        <v>0.97222222222222221</v>
      </c>
      <c r="E12751" t="s">
        <v>107</v>
      </c>
      <c r="F12751" t="s">
        <v>60</v>
      </c>
      <c r="G12751" t="s">
        <v>0</v>
      </c>
      <c r="H12751" t="s">
        <v>133</v>
      </c>
      <c r="I12751">
        <v>0</v>
      </c>
      <c r="J12751">
        <v>3</v>
      </c>
      <c r="K12751">
        <v>1</v>
      </c>
      <c r="L12751">
        <v>1</v>
      </c>
      <c r="M12751" t="s">
        <v>41</v>
      </c>
      <c r="N12751" t="s">
        <v>42</v>
      </c>
    </row>
    <row r="12752" spans="1:14" x14ac:dyDescent="0.25">
      <c r="A12752">
        <v>15934</v>
      </c>
      <c r="B12752">
        <v>140</v>
      </c>
      <c r="C12752" s="1">
        <v>44881</v>
      </c>
      <c r="D12752" s="9">
        <v>0.97222222222222221</v>
      </c>
      <c r="E12752" t="s">
        <v>107</v>
      </c>
      <c r="F12752" t="s">
        <v>60</v>
      </c>
      <c r="G12752" t="s">
        <v>0</v>
      </c>
      <c r="H12752" t="s">
        <v>133</v>
      </c>
      <c r="I12752">
        <v>0</v>
      </c>
      <c r="J12752">
        <v>3</v>
      </c>
      <c r="K12752">
        <v>1</v>
      </c>
      <c r="L12752">
        <v>1</v>
      </c>
      <c r="M12752" t="s">
        <v>43</v>
      </c>
      <c r="N12752" t="s">
        <v>44</v>
      </c>
    </row>
    <row r="12753" spans="1:14" x14ac:dyDescent="0.25">
      <c r="A12753">
        <v>15935</v>
      </c>
      <c r="B12753">
        <v>157</v>
      </c>
      <c r="C12753" s="1">
        <v>44881</v>
      </c>
      <c r="D12753" s="9">
        <v>0.97222222222222221</v>
      </c>
      <c r="E12753" t="s">
        <v>111</v>
      </c>
      <c r="F12753" t="s">
        <v>68</v>
      </c>
      <c r="G12753" t="s">
        <v>0</v>
      </c>
      <c r="H12753" t="s">
        <v>132</v>
      </c>
      <c r="I12753">
        <v>0</v>
      </c>
      <c r="J12753">
        <v>3</v>
      </c>
      <c r="K12753">
        <v>1</v>
      </c>
      <c r="L12753">
        <v>1</v>
      </c>
      <c r="M12753" t="s">
        <v>43</v>
      </c>
      <c r="N12753" t="s">
        <v>44</v>
      </c>
    </row>
    <row r="12754" spans="1:14" x14ac:dyDescent="0.25">
      <c r="A12754">
        <v>15936</v>
      </c>
      <c r="B12754">
        <v>192</v>
      </c>
      <c r="C12754" s="1">
        <v>44881</v>
      </c>
      <c r="D12754" s="9">
        <v>0.97222222222222221</v>
      </c>
      <c r="E12754" t="s">
        <v>104</v>
      </c>
      <c r="F12754" t="s">
        <v>67</v>
      </c>
      <c r="G12754" t="s">
        <v>0</v>
      </c>
      <c r="H12754" t="s">
        <v>131</v>
      </c>
      <c r="I12754">
        <v>0</v>
      </c>
      <c r="J12754">
        <v>3</v>
      </c>
      <c r="K12754">
        <v>1</v>
      </c>
      <c r="L12754">
        <v>1</v>
      </c>
      <c r="M12754" t="s">
        <v>43</v>
      </c>
      <c r="N12754" t="s">
        <v>44</v>
      </c>
    </row>
    <row r="12755" spans="1:14" x14ac:dyDescent="0.25">
      <c r="A12755">
        <v>15937</v>
      </c>
      <c r="B12755">
        <v>198</v>
      </c>
      <c r="C12755" s="1">
        <v>44881</v>
      </c>
      <c r="D12755" s="9">
        <v>0.97222222222222221</v>
      </c>
      <c r="E12755" t="s">
        <v>103</v>
      </c>
      <c r="F12755" t="s">
        <v>69</v>
      </c>
      <c r="G12755" t="s">
        <v>0</v>
      </c>
      <c r="H12755" t="s">
        <v>133</v>
      </c>
      <c r="I12755">
        <v>0</v>
      </c>
      <c r="J12755">
        <v>3</v>
      </c>
      <c r="K12755">
        <v>1</v>
      </c>
      <c r="L12755">
        <v>1</v>
      </c>
      <c r="M12755" t="s">
        <v>43</v>
      </c>
      <c r="N12755" t="s">
        <v>44</v>
      </c>
    </row>
    <row r="12756" spans="1:14" x14ac:dyDescent="0.25">
      <c r="A12756">
        <v>15938</v>
      </c>
      <c r="B12756">
        <v>203</v>
      </c>
      <c r="C12756" s="1">
        <v>44881</v>
      </c>
      <c r="D12756" s="9">
        <v>0.97222222222222221</v>
      </c>
      <c r="E12756" t="s">
        <v>109</v>
      </c>
      <c r="F12756" t="s">
        <v>52</v>
      </c>
      <c r="G12756" t="s">
        <v>0</v>
      </c>
      <c r="H12756" t="s">
        <v>160</v>
      </c>
      <c r="I12756">
        <v>0</v>
      </c>
      <c r="J12756">
        <v>3</v>
      </c>
      <c r="K12756">
        <v>1</v>
      </c>
      <c r="L12756">
        <v>1</v>
      </c>
      <c r="M12756" t="s">
        <v>41</v>
      </c>
      <c r="N12756" t="s">
        <v>42</v>
      </c>
    </row>
    <row r="12757" spans="1:14" x14ac:dyDescent="0.25">
      <c r="A12757">
        <v>15939</v>
      </c>
      <c r="B12757">
        <v>203</v>
      </c>
      <c r="C12757" s="1">
        <v>44881</v>
      </c>
      <c r="D12757" s="9">
        <v>0.97222222222222221</v>
      </c>
      <c r="E12757" t="s">
        <v>109</v>
      </c>
      <c r="F12757" t="s">
        <v>52</v>
      </c>
      <c r="G12757" t="s">
        <v>0</v>
      </c>
      <c r="H12757" t="s">
        <v>160</v>
      </c>
      <c r="I12757">
        <v>0</v>
      </c>
      <c r="J12757">
        <v>3</v>
      </c>
      <c r="K12757">
        <v>1</v>
      </c>
      <c r="L12757">
        <v>1</v>
      </c>
      <c r="M12757" t="s">
        <v>43</v>
      </c>
      <c r="N12757" t="s">
        <v>44</v>
      </c>
    </row>
    <row r="12758" spans="1:14" x14ac:dyDescent="0.25">
      <c r="A12758">
        <v>15940</v>
      </c>
      <c r="B12758">
        <v>248</v>
      </c>
      <c r="C12758" s="1">
        <v>44881</v>
      </c>
      <c r="D12758" s="9">
        <v>0.97222222222222221</v>
      </c>
      <c r="E12758" t="s">
        <v>105</v>
      </c>
      <c r="F12758" t="s">
        <v>65</v>
      </c>
      <c r="G12758" t="s">
        <v>0</v>
      </c>
      <c r="H12758" t="s">
        <v>128</v>
      </c>
      <c r="I12758">
        <v>0</v>
      </c>
      <c r="J12758">
        <v>3</v>
      </c>
      <c r="K12758">
        <v>1</v>
      </c>
      <c r="L12758">
        <v>1</v>
      </c>
      <c r="M12758" t="s">
        <v>41</v>
      </c>
      <c r="N12758" t="s">
        <v>42</v>
      </c>
    </row>
    <row r="12759" spans="1:14" x14ac:dyDescent="0.25">
      <c r="A12759">
        <v>15941</v>
      </c>
      <c r="B12759">
        <v>248</v>
      </c>
      <c r="C12759" s="1">
        <v>44881</v>
      </c>
      <c r="D12759" s="9">
        <v>0.97222222222222221</v>
      </c>
      <c r="E12759" t="s">
        <v>105</v>
      </c>
      <c r="F12759" t="s">
        <v>65</v>
      </c>
      <c r="G12759" t="s">
        <v>0</v>
      </c>
      <c r="H12759" t="s">
        <v>128</v>
      </c>
      <c r="I12759">
        <v>0</v>
      </c>
      <c r="J12759">
        <v>3</v>
      </c>
      <c r="K12759">
        <v>1</v>
      </c>
      <c r="L12759">
        <v>1</v>
      </c>
      <c r="M12759" t="s">
        <v>43</v>
      </c>
      <c r="N12759" t="s">
        <v>44</v>
      </c>
    </row>
    <row r="12760" spans="1:14" x14ac:dyDescent="0.25">
      <c r="A12760">
        <v>15942</v>
      </c>
      <c r="B12760">
        <v>115</v>
      </c>
      <c r="C12760" s="1">
        <v>44881</v>
      </c>
      <c r="D12760" s="9">
        <v>0.98611111111111116</v>
      </c>
      <c r="E12760" t="s">
        <v>112</v>
      </c>
      <c r="F12760" t="s">
        <v>49</v>
      </c>
      <c r="G12760" t="s">
        <v>0</v>
      </c>
      <c r="H12760" t="s">
        <v>113</v>
      </c>
      <c r="I12760">
        <v>0</v>
      </c>
      <c r="J12760">
        <v>3</v>
      </c>
      <c r="K12760">
        <v>1</v>
      </c>
      <c r="L12760">
        <v>1</v>
      </c>
      <c r="M12760" t="s">
        <v>41</v>
      </c>
      <c r="N12760" t="s">
        <v>42</v>
      </c>
    </row>
    <row r="12761" spans="1:14" x14ac:dyDescent="0.25">
      <c r="A12761">
        <v>15943</v>
      </c>
      <c r="B12761">
        <v>115</v>
      </c>
      <c r="C12761" s="1">
        <v>44881</v>
      </c>
      <c r="D12761" s="9">
        <v>0.98611111111111116</v>
      </c>
      <c r="E12761" t="s">
        <v>112</v>
      </c>
      <c r="F12761" t="s">
        <v>49</v>
      </c>
      <c r="G12761" t="s">
        <v>0</v>
      </c>
      <c r="H12761" t="s">
        <v>113</v>
      </c>
      <c r="I12761">
        <v>0</v>
      </c>
      <c r="J12761">
        <v>3</v>
      </c>
      <c r="K12761">
        <v>1</v>
      </c>
      <c r="L12761">
        <v>1</v>
      </c>
      <c r="M12761" t="s">
        <v>43</v>
      </c>
      <c r="N12761" t="s">
        <v>44</v>
      </c>
    </row>
    <row r="12762" spans="1:14" x14ac:dyDescent="0.25">
      <c r="A12762">
        <v>15944</v>
      </c>
      <c r="B12762">
        <v>118</v>
      </c>
      <c r="C12762" s="1">
        <v>44881</v>
      </c>
      <c r="D12762" s="9">
        <v>0.98611111111111116</v>
      </c>
      <c r="E12762" t="s">
        <v>112</v>
      </c>
      <c r="F12762" t="s">
        <v>84</v>
      </c>
      <c r="G12762" t="s">
        <v>0</v>
      </c>
      <c r="H12762" t="s">
        <v>152</v>
      </c>
      <c r="I12762">
        <v>0</v>
      </c>
      <c r="J12762">
        <v>3</v>
      </c>
      <c r="K12762">
        <v>1</v>
      </c>
      <c r="L12762">
        <v>1</v>
      </c>
      <c r="M12762" t="s">
        <v>41</v>
      </c>
      <c r="N12762" t="s">
        <v>42</v>
      </c>
    </row>
    <row r="12763" spans="1:14" x14ac:dyDescent="0.25">
      <c r="A12763">
        <v>15945</v>
      </c>
      <c r="B12763">
        <v>118</v>
      </c>
      <c r="C12763" s="1">
        <v>44881</v>
      </c>
      <c r="D12763" s="9">
        <v>0.98611111111111116</v>
      </c>
      <c r="E12763" t="s">
        <v>112</v>
      </c>
      <c r="F12763" t="s">
        <v>84</v>
      </c>
      <c r="G12763" t="s">
        <v>0</v>
      </c>
      <c r="H12763" t="s">
        <v>152</v>
      </c>
      <c r="I12763">
        <v>0</v>
      </c>
      <c r="J12763">
        <v>3</v>
      </c>
      <c r="K12763">
        <v>1</v>
      </c>
      <c r="L12763">
        <v>1</v>
      </c>
      <c r="M12763" t="s">
        <v>43</v>
      </c>
      <c r="N12763" t="s">
        <v>44</v>
      </c>
    </row>
    <row r="12764" spans="1:14" x14ac:dyDescent="0.25">
      <c r="A12764">
        <v>15946</v>
      </c>
      <c r="B12764">
        <v>140</v>
      </c>
      <c r="C12764" s="1">
        <v>44881</v>
      </c>
      <c r="D12764" s="9">
        <v>0.98611111111111116</v>
      </c>
      <c r="E12764" t="s">
        <v>107</v>
      </c>
      <c r="F12764" t="s">
        <v>60</v>
      </c>
      <c r="G12764" t="s">
        <v>0</v>
      </c>
      <c r="H12764" t="s">
        <v>133</v>
      </c>
      <c r="I12764">
        <v>0</v>
      </c>
      <c r="J12764">
        <v>3</v>
      </c>
      <c r="K12764">
        <v>1</v>
      </c>
      <c r="L12764">
        <v>1</v>
      </c>
      <c r="M12764" t="s">
        <v>41</v>
      </c>
      <c r="N12764" t="s">
        <v>42</v>
      </c>
    </row>
    <row r="12765" spans="1:14" x14ac:dyDescent="0.25">
      <c r="A12765">
        <v>15947</v>
      </c>
      <c r="B12765">
        <v>140</v>
      </c>
      <c r="C12765" s="1">
        <v>44881</v>
      </c>
      <c r="D12765" s="9">
        <v>0.98611111111111116</v>
      </c>
      <c r="E12765" t="s">
        <v>107</v>
      </c>
      <c r="F12765" t="s">
        <v>60</v>
      </c>
      <c r="G12765" t="s">
        <v>0</v>
      </c>
      <c r="H12765" t="s">
        <v>133</v>
      </c>
      <c r="I12765">
        <v>0</v>
      </c>
      <c r="J12765">
        <v>3</v>
      </c>
      <c r="K12765">
        <v>1</v>
      </c>
      <c r="L12765">
        <v>1</v>
      </c>
      <c r="M12765" t="s">
        <v>43</v>
      </c>
      <c r="N12765" t="s">
        <v>44</v>
      </c>
    </row>
    <row r="12766" spans="1:14" x14ac:dyDescent="0.25">
      <c r="A12766">
        <v>15948</v>
      </c>
      <c r="B12766">
        <v>157</v>
      </c>
      <c r="C12766" s="1">
        <v>44881</v>
      </c>
      <c r="D12766" s="9">
        <v>0.98611111111111116</v>
      </c>
      <c r="E12766" t="s">
        <v>111</v>
      </c>
      <c r="F12766" t="s">
        <v>68</v>
      </c>
      <c r="G12766" t="s">
        <v>0</v>
      </c>
      <c r="H12766" t="s">
        <v>132</v>
      </c>
      <c r="I12766">
        <v>0</v>
      </c>
      <c r="J12766">
        <v>3</v>
      </c>
      <c r="K12766">
        <v>1</v>
      </c>
      <c r="L12766">
        <v>1</v>
      </c>
      <c r="M12766" t="s">
        <v>43</v>
      </c>
      <c r="N12766" t="s">
        <v>44</v>
      </c>
    </row>
    <row r="12767" spans="1:14" x14ac:dyDescent="0.25">
      <c r="A12767">
        <v>15949</v>
      </c>
      <c r="B12767">
        <v>198</v>
      </c>
      <c r="C12767" s="1">
        <v>44881</v>
      </c>
      <c r="D12767" s="9">
        <v>0.98611111111111116</v>
      </c>
      <c r="E12767" t="s">
        <v>103</v>
      </c>
      <c r="F12767" t="s">
        <v>69</v>
      </c>
      <c r="G12767" t="s">
        <v>0</v>
      </c>
      <c r="H12767" t="s">
        <v>133</v>
      </c>
      <c r="I12767">
        <v>0</v>
      </c>
      <c r="J12767">
        <v>3</v>
      </c>
      <c r="K12767">
        <v>1</v>
      </c>
      <c r="L12767">
        <v>1</v>
      </c>
      <c r="M12767" t="s">
        <v>43</v>
      </c>
      <c r="N12767" t="s">
        <v>44</v>
      </c>
    </row>
    <row r="12768" spans="1:14" x14ac:dyDescent="0.25">
      <c r="A12768">
        <v>15950</v>
      </c>
      <c r="B12768">
        <v>248</v>
      </c>
      <c r="C12768" s="1">
        <v>44881</v>
      </c>
      <c r="D12768" s="9">
        <v>0.98611111111111116</v>
      </c>
      <c r="E12768" t="s">
        <v>105</v>
      </c>
      <c r="F12768" t="s">
        <v>65</v>
      </c>
      <c r="G12768" t="s">
        <v>0</v>
      </c>
      <c r="H12768" t="s">
        <v>128</v>
      </c>
      <c r="I12768">
        <v>0</v>
      </c>
      <c r="J12768">
        <v>3</v>
      </c>
      <c r="K12768">
        <v>1</v>
      </c>
      <c r="L12768">
        <v>1</v>
      </c>
      <c r="M12768" t="s">
        <v>43</v>
      </c>
      <c r="N12768" t="s">
        <v>44</v>
      </c>
    </row>
    <row r="12769" spans="1:14" x14ac:dyDescent="0.25">
      <c r="A12769">
        <v>15951</v>
      </c>
      <c r="B12769">
        <v>140</v>
      </c>
      <c r="C12769" s="1">
        <v>44882</v>
      </c>
      <c r="D12769" s="9">
        <v>0</v>
      </c>
      <c r="E12769" t="s">
        <v>107</v>
      </c>
      <c r="F12769" t="s">
        <v>60</v>
      </c>
      <c r="G12769" t="s">
        <v>0</v>
      </c>
      <c r="H12769" t="s">
        <v>133</v>
      </c>
      <c r="I12769">
        <v>0</v>
      </c>
      <c r="J12769">
        <v>3</v>
      </c>
      <c r="K12769">
        <v>1</v>
      </c>
      <c r="L12769">
        <v>1</v>
      </c>
      <c r="M12769" t="s">
        <v>41</v>
      </c>
      <c r="N12769" t="s">
        <v>42</v>
      </c>
    </row>
    <row r="12770" spans="1:14" x14ac:dyDescent="0.25">
      <c r="A12770">
        <v>15952</v>
      </c>
      <c r="B12770">
        <v>140</v>
      </c>
      <c r="C12770" s="1">
        <v>44882</v>
      </c>
      <c r="D12770" s="9">
        <v>0</v>
      </c>
      <c r="E12770" t="s">
        <v>107</v>
      </c>
      <c r="F12770" t="s">
        <v>60</v>
      </c>
      <c r="G12770" t="s">
        <v>0</v>
      </c>
      <c r="H12770" t="s">
        <v>133</v>
      </c>
      <c r="I12770">
        <v>0</v>
      </c>
      <c r="J12770">
        <v>3</v>
      </c>
      <c r="K12770">
        <v>1</v>
      </c>
      <c r="L12770">
        <v>1</v>
      </c>
      <c r="M12770" t="s">
        <v>43</v>
      </c>
      <c r="N12770" t="s">
        <v>44</v>
      </c>
    </row>
    <row r="12771" spans="1:14" x14ac:dyDescent="0.25">
      <c r="A12771">
        <v>15953</v>
      </c>
      <c r="B12771">
        <v>157</v>
      </c>
      <c r="C12771" s="1">
        <v>44882</v>
      </c>
      <c r="D12771" s="9">
        <v>0</v>
      </c>
      <c r="E12771" t="s">
        <v>111</v>
      </c>
      <c r="F12771" t="s">
        <v>68</v>
      </c>
      <c r="G12771" t="s">
        <v>0</v>
      </c>
      <c r="H12771" t="s">
        <v>132</v>
      </c>
      <c r="I12771">
        <v>0</v>
      </c>
      <c r="J12771">
        <v>3</v>
      </c>
      <c r="K12771">
        <v>1</v>
      </c>
      <c r="L12771">
        <v>1</v>
      </c>
      <c r="M12771" t="s">
        <v>43</v>
      </c>
      <c r="N12771" t="s">
        <v>44</v>
      </c>
    </row>
    <row r="12772" spans="1:14" x14ac:dyDescent="0.25">
      <c r="A12772">
        <v>15954</v>
      </c>
      <c r="B12772">
        <v>157</v>
      </c>
      <c r="C12772" s="1">
        <v>44882</v>
      </c>
      <c r="D12772" s="9">
        <v>1.3888888888888888E-2</v>
      </c>
      <c r="E12772" t="s">
        <v>111</v>
      </c>
      <c r="F12772" t="s">
        <v>68</v>
      </c>
      <c r="G12772" t="s">
        <v>0</v>
      </c>
      <c r="H12772" t="s">
        <v>132</v>
      </c>
      <c r="I12772">
        <v>0</v>
      </c>
      <c r="J12772">
        <v>3</v>
      </c>
      <c r="K12772">
        <v>1</v>
      </c>
      <c r="L12772">
        <v>1</v>
      </c>
      <c r="M12772" t="s">
        <v>43</v>
      </c>
      <c r="N12772" t="s">
        <v>44</v>
      </c>
    </row>
    <row r="12773" spans="1:14" x14ac:dyDescent="0.25">
      <c r="A12773">
        <v>15955</v>
      </c>
      <c r="B12773">
        <v>157</v>
      </c>
      <c r="C12773" s="1">
        <v>44882</v>
      </c>
      <c r="D12773" s="9">
        <v>2.7777777777777776E-2</v>
      </c>
      <c r="E12773" t="s">
        <v>111</v>
      </c>
      <c r="F12773" t="s">
        <v>68</v>
      </c>
      <c r="G12773" t="s">
        <v>0</v>
      </c>
      <c r="H12773" t="s">
        <v>132</v>
      </c>
      <c r="I12773">
        <v>0</v>
      </c>
      <c r="J12773">
        <v>3</v>
      </c>
      <c r="K12773">
        <v>1</v>
      </c>
      <c r="L12773">
        <v>1</v>
      </c>
      <c r="M12773" t="s">
        <v>43</v>
      </c>
      <c r="N12773" t="s">
        <v>44</v>
      </c>
    </row>
    <row r="12774" spans="1:14" x14ac:dyDescent="0.25">
      <c r="A12774">
        <v>15956</v>
      </c>
      <c r="B12774">
        <v>157</v>
      </c>
      <c r="C12774" s="1">
        <v>44882</v>
      </c>
      <c r="D12774" s="9">
        <v>4.1666666666666664E-2</v>
      </c>
      <c r="E12774" t="s">
        <v>111</v>
      </c>
      <c r="F12774" t="s">
        <v>68</v>
      </c>
      <c r="G12774" t="s">
        <v>0</v>
      </c>
      <c r="H12774" t="s">
        <v>132</v>
      </c>
      <c r="I12774">
        <v>0</v>
      </c>
      <c r="J12774">
        <v>3</v>
      </c>
      <c r="K12774">
        <v>1</v>
      </c>
      <c r="L12774">
        <v>1</v>
      </c>
      <c r="M12774" t="s">
        <v>43</v>
      </c>
      <c r="N12774" t="s">
        <v>44</v>
      </c>
    </row>
    <row r="12775" spans="1:14" x14ac:dyDescent="0.25">
      <c r="A12775">
        <v>15957</v>
      </c>
      <c r="B12775">
        <v>157</v>
      </c>
      <c r="C12775" s="1">
        <v>44882</v>
      </c>
      <c r="D12775" s="9">
        <v>5.5555555555555552E-2</v>
      </c>
      <c r="E12775" t="s">
        <v>111</v>
      </c>
      <c r="F12775" t="s">
        <v>68</v>
      </c>
      <c r="G12775" t="s">
        <v>0</v>
      </c>
      <c r="H12775" t="s">
        <v>132</v>
      </c>
      <c r="I12775">
        <v>0</v>
      </c>
      <c r="J12775">
        <v>3</v>
      </c>
      <c r="K12775">
        <v>1</v>
      </c>
      <c r="L12775">
        <v>1</v>
      </c>
      <c r="M12775" t="s">
        <v>43</v>
      </c>
      <c r="N12775" t="s">
        <v>44</v>
      </c>
    </row>
    <row r="12776" spans="1:14" x14ac:dyDescent="0.25">
      <c r="A12776">
        <v>15958</v>
      </c>
      <c r="B12776">
        <v>157</v>
      </c>
      <c r="C12776" s="1">
        <v>44882</v>
      </c>
      <c r="D12776" s="9">
        <v>6.9444444444444434E-2</v>
      </c>
      <c r="E12776" t="s">
        <v>111</v>
      </c>
      <c r="F12776" t="s">
        <v>68</v>
      </c>
      <c r="G12776" t="s">
        <v>0</v>
      </c>
      <c r="H12776" t="s">
        <v>132</v>
      </c>
      <c r="I12776">
        <v>0</v>
      </c>
      <c r="J12776">
        <v>3</v>
      </c>
      <c r="K12776">
        <v>1</v>
      </c>
      <c r="L12776">
        <v>1</v>
      </c>
      <c r="M12776" t="s">
        <v>43</v>
      </c>
      <c r="N12776" t="s">
        <v>44</v>
      </c>
    </row>
    <row r="12777" spans="1:14" x14ac:dyDescent="0.25">
      <c r="A12777">
        <v>15959</v>
      </c>
      <c r="B12777">
        <v>157</v>
      </c>
      <c r="C12777" s="1">
        <v>44882</v>
      </c>
      <c r="D12777" s="9">
        <v>8.3333333333333329E-2</v>
      </c>
      <c r="E12777" t="s">
        <v>111</v>
      </c>
      <c r="F12777" t="s">
        <v>68</v>
      </c>
      <c r="G12777" t="s">
        <v>0</v>
      </c>
      <c r="H12777" t="s">
        <v>132</v>
      </c>
      <c r="I12777">
        <v>0</v>
      </c>
      <c r="J12777">
        <v>3</v>
      </c>
      <c r="K12777">
        <v>1</v>
      </c>
      <c r="L12777">
        <v>1</v>
      </c>
      <c r="M12777" t="s">
        <v>43</v>
      </c>
      <c r="N12777" t="s">
        <v>44</v>
      </c>
    </row>
    <row r="12778" spans="1:14" x14ac:dyDescent="0.25">
      <c r="A12778">
        <v>15960</v>
      </c>
      <c r="B12778">
        <v>157</v>
      </c>
      <c r="C12778" s="1">
        <v>44882</v>
      </c>
      <c r="D12778" s="9">
        <v>9.7222222222222224E-2</v>
      </c>
      <c r="E12778" t="s">
        <v>111</v>
      </c>
      <c r="F12778" t="s">
        <v>68</v>
      </c>
      <c r="G12778" t="s">
        <v>0</v>
      </c>
      <c r="H12778" t="s">
        <v>132</v>
      </c>
      <c r="I12778">
        <v>0</v>
      </c>
      <c r="J12778">
        <v>3</v>
      </c>
      <c r="K12778">
        <v>1</v>
      </c>
      <c r="L12778">
        <v>1</v>
      </c>
      <c r="M12778" t="s">
        <v>43</v>
      </c>
      <c r="N12778" t="s">
        <v>44</v>
      </c>
    </row>
    <row r="12779" spans="1:14" x14ac:dyDescent="0.25">
      <c r="A12779">
        <v>15961</v>
      </c>
      <c r="B12779">
        <v>157</v>
      </c>
      <c r="C12779" s="1">
        <v>44882</v>
      </c>
      <c r="D12779" s="9">
        <v>0.1111111111111111</v>
      </c>
      <c r="E12779" t="s">
        <v>111</v>
      </c>
      <c r="F12779" t="s">
        <v>68</v>
      </c>
      <c r="G12779" t="s">
        <v>0</v>
      </c>
      <c r="H12779" t="s">
        <v>132</v>
      </c>
      <c r="I12779">
        <v>0</v>
      </c>
      <c r="J12779">
        <v>3</v>
      </c>
      <c r="K12779">
        <v>1</v>
      </c>
      <c r="L12779">
        <v>1</v>
      </c>
      <c r="M12779" t="s">
        <v>43</v>
      </c>
      <c r="N12779" t="s">
        <v>44</v>
      </c>
    </row>
    <row r="12780" spans="1:14" x14ac:dyDescent="0.25">
      <c r="A12780">
        <v>15962</v>
      </c>
      <c r="B12780">
        <v>157</v>
      </c>
      <c r="C12780" s="1">
        <v>44882</v>
      </c>
      <c r="D12780" s="9">
        <v>0.125</v>
      </c>
      <c r="E12780" t="s">
        <v>111</v>
      </c>
      <c r="F12780" t="s">
        <v>68</v>
      </c>
      <c r="G12780" t="s">
        <v>0</v>
      </c>
      <c r="H12780" t="s">
        <v>132</v>
      </c>
      <c r="I12780">
        <v>0</v>
      </c>
      <c r="J12780">
        <v>3</v>
      </c>
      <c r="K12780">
        <v>1</v>
      </c>
      <c r="L12780">
        <v>1</v>
      </c>
      <c r="M12780" t="s">
        <v>43</v>
      </c>
      <c r="N12780" t="s">
        <v>44</v>
      </c>
    </row>
    <row r="12781" spans="1:14" x14ac:dyDescent="0.25">
      <c r="A12781">
        <v>15963</v>
      </c>
      <c r="B12781">
        <v>157</v>
      </c>
      <c r="C12781" s="1">
        <v>44882</v>
      </c>
      <c r="D12781" s="9">
        <v>0.1388888888888889</v>
      </c>
      <c r="E12781" t="s">
        <v>111</v>
      </c>
      <c r="F12781" t="s">
        <v>68</v>
      </c>
      <c r="G12781" t="s">
        <v>0</v>
      </c>
      <c r="H12781" t="s">
        <v>132</v>
      </c>
      <c r="I12781">
        <v>0</v>
      </c>
      <c r="J12781">
        <v>3</v>
      </c>
      <c r="K12781">
        <v>1</v>
      </c>
      <c r="L12781">
        <v>1</v>
      </c>
      <c r="M12781" t="s">
        <v>43</v>
      </c>
      <c r="N12781" t="s">
        <v>44</v>
      </c>
    </row>
    <row r="12782" spans="1:14" x14ac:dyDescent="0.25">
      <c r="A12782">
        <v>15964</v>
      </c>
      <c r="B12782">
        <v>157</v>
      </c>
      <c r="C12782" s="1">
        <v>44882</v>
      </c>
      <c r="D12782" s="9">
        <v>0.15277777777777776</v>
      </c>
      <c r="E12782" t="s">
        <v>111</v>
      </c>
      <c r="F12782" t="s">
        <v>68</v>
      </c>
      <c r="G12782" t="s">
        <v>0</v>
      </c>
      <c r="H12782" t="s">
        <v>132</v>
      </c>
      <c r="I12782">
        <v>0</v>
      </c>
      <c r="J12782">
        <v>3</v>
      </c>
      <c r="K12782">
        <v>1</v>
      </c>
      <c r="L12782">
        <v>1</v>
      </c>
      <c r="M12782" t="s">
        <v>43</v>
      </c>
      <c r="N12782" t="s">
        <v>44</v>
      </c>
    </row>
    <row r="12783" spans="1:14" x14ac:dyDescent="0.25">
      <c r="A12783">
        <v>15965</v>
      </c>
      <c r="B12783">
        <v>157</v>
      </c>
      <c r="C12783" s="1">
        <v>44882</v>
      </c>
      <c r="D12783" s="9">
        <v>0.16666666666666666</v>
      </c>
      <c r="E12783" t="s">
        <v>111</v>
      </c>
      <c r="F12783" t="s">
        <v>68</v>
      </c>
      <c r="G12783" t="s">
        <v>0</v>
      </c>
      <c r="H12783" t="s">
        <v>132</v>
      </c>
      <c r="I12783">
        <v>0</v>
      </c>
      <c r="J12783">
        <v>3</v>
      </c>
      <c r="K12783">
        <v>1</v>
      </c>
      <c r="L12783">
        <v>1</v>
      </c>
      <c r="M12783" t="s">
        <v>43</v>
      </c>
      <c r="N12783" t="s">
        <v>44</v>
      </c>
    </row>
    <row r="12784" spans="1:14" x14ac:dyDescent="0.25">
      <c r="A12784">
        <v>15966</v>
      </c>
      <c r="B12784">
        <v>157</v>
      </c>
      <c r="C12784" s="1">
        <v>44882</v>
      </c>
      <c r="D12784" s="9">
        <v>0.18055555555555555</v>
      </c>
      <c r="E12784" t="s">
        <v>111</v>
      </c>
      <c r="F12784" t="s">
        <v>68</v>
      </c>
      <c r="G12784" t="s">
        <v>0</v>
      </c>
      <c r="H12784" t="s">
        <v>132</v>
      </c>
      <c r="I12784">
        <v>0</v>
      </c>
      <c r="J12784">
        <v>3</v>
      </c>
      <c r="K12784">
        <v>1</v>
      </c>
      <c r="L12784">
        <v>1</v>
      </c>
      <c r="M12784" t="s">
        <v>43</v>
      </c>
      <c r="N12784" t="s">
        <v>44</v>
      </c>
    </row>
    <row r="12785" spans="1:14" x14ac:dyDescent="0.25">
      <c r="A12785">
        <v>15967</v>
      </c>
      <c r="B12785">
        <v>157</v>
      </c>
      <c r="C12785" s="1">
        <v>44882</v>
      </c>
      <c r="D12785" s="9">
        <v>0.19444444444444445</v>
      </c>
      <c r="E12785" t="s">
        <v>111</v>
      </c>
      <c r="F12785" t="s">
        <v>68</v>
      </c>
      <c r="G12785" t="s">
        <v>0</v>
      </c>
      <c r="H12785" t="s">
        <v>132</v>
      </c>
      <c r="I12785">
        <v>0</v>
      </c>
      <c r="J12785">
        <v>3</v>
      </c>
      <c r="K12785">
        <v>1</v>
      </c>
      <c r="L12785">
        <v>1</v>
      </c>
      <c r="M12785" t="s">
        <v>43</v>
      </c>
      <c r="N12785" t="s">
        <v>44</v>
      </c>
    </row>
    <row r="12786" spans="1:14" x14ac:dyDescent="0.25">
      <c r="A12786">
        <v>15968</v>
      </c>
      <c r="B12786">
        <v>157</v>
      </c>
      <c r="C12786" s="1">
        <v>44882</v>
      </c>
      <c r="D12786" s="9">
        <v>0.20833333333333334</v>
      </c>
      <c r="E12786" t="s">
        <v>111</v>
      </c>
      <c r="F12786" t="s">
        <v>68</v>
      </c>
      <c r="G12786" t="s">
        <v>0</v>
      </c>
      <c r="H12786" t="s">
        <v>132</v>
      </c>
      <c r="I12786">
        <v>0</v>
      </c>
      <c r="J12786">
        <v>3</v>
      </c>
      <c r="K12786">
        <v>1</v>
      </c>
      <c r="L12786">
        <v>1</v>
      </c>
      <c r="M12786" t="s">
        <v>43</v>
      </c>
      <c r="N12786" t="s">
        <v>44</v>
      </c>
    </row>
    <row r="12787" spans="1:14" x14ac:dyDescent="0.25">
      <c r="A12787">
        <v>15969</v>
      </c>
      <c r="B12787">
        <v>157</v>
      </c>
      <c r="C12787" s="1">
        <v>44882</v>
      </c>
      <c r="D12787" s="9">
        <v>0.22222222222222221</v>
      </c>
      <c r="E12787" t="s">
        <v>111</v>
      </c>
      <c r="F12787" t="s">
        <v>68</v>
      </c>
      <c r="G12787" t="s">
        <v>0</v>
      </c>
      <c r="H12787" t="s">
        <v>132</v>
      </c>
      <c r="I12787">
        <v>0</v>
      </c>
      <c r="J12787">
        <v>3</v>
      </c>
      <c r="K12787">
        <v>1</v>
      </c>
      <c r="L12787">
        <v>1</v>
      </c>
      <c r="M12787" t="s">
        <v>43</v>
      </c>
      <c r="N12787" t="s">
        <v>44</v>
      </c>
    </row>
    <row r="12788" spans="1:14" x14ac:dyDescent="0.25">
      <c r="A12788">
        <v>15970</v>
      </c>
      <c r="B12788">
        <v>157</v>
      </c>
      <c r="C12788" s="1">
        <v>44882</v>
      </c>
      <c r="D12788" s="9">
        <v>0.23611111111111113</v>
      </c>
      <c r="E12788" t="s">
        <v>111</v>
      </c>
      <c r="F12788" t="s">
        <v>68</v>
      </c>
      <c r="G12788" t="s">
        <v>0</v>
      </c>
      <c r="H12788" t="s">
        <v>132</v>
      </c>
      <c r="I12788">
        <v>0</v>
      </c>
      <c r="J12788">
        <v>3</v>
      </c>
      <c r="K12788">
        <v>1</v>
      </c>
      <c r="L12788">
        <v>1</v>
      </c>
      <c r="M12788" t="s">
        <v>43</v>
      </c>
      <c r="N12788" t="s">
        <v>44</v>
      </c>
    </row>
    <row r="12789" spans="1:14" x14ac:dyDescent="0.25">
      <c r="A12789">
        <v>15971</v>
      </c>
      <c r="B12789">
        <v>125</v>
      </c>
      <c r="C12789" s="1">
        <v>44882</v>
      </c>
      <c r="D12789" s="9">
        <v>0.25</v>
      </c>
      <c r="E12789" t="s">
        <v>107</v>
      </c>
      <c r="F12789" t="s">
        <v>68</v>
      </c>
      <c r="G12789" t="s">
        <v>0</v>
      </c>
      <c r="H12789" t="s">
        <v>132</v>
      </c>
      <c r="I12789">
        <v>0</v>
      </c>
      <c r="J12789">
        <v>3</v>
      </c>
      <c r="K12789">
        <v>1</v>
      </c>
      <c r="L12789">
        <v>1</v>
      </c>
      <c r="M12789" t="s">
        <v>43</v>
      </c>
      <c r="N12789" t="s">
        <v>44</v>
      </c>
    </row>
    <row r="12790" spans="1:14" x14ac:dyDescent="0.25">
      <c r="A12790">
        <v>15972</v>
      </c>
      <c r="B12790">
        <v>106</v>
      </c>
      <c r="C12790" s="1">
        <v>44882</v>
      </c>
      <c r="D12790" s="9">
        <v>0.2638888888888889</v>
      </c>
      <c r="E12790" t="s">
        <v>104</v>
      </c>
      <c r="F12790" t="s">
        <v>60</v>
      </c>
      <c r="G12790" t="s">
        <v>0</v>
      </c>
      <c r="H12790" t="s">
        <v>124</v>
      </c>
      <c r="I12790">
        <v>0</v>
      </c>
      <c r="J12790">
        <v>3</v>
      </c>
      <c r="K12790">
        <v>1</v>
      </c>
      <c r="L12790">
        <v>1</v>
      </c>
      <c r="M12790" t="s">
        <v>43</v>
      </c>
      <c r="N12790" t="s">
        <v>44</v>
      </c>
    </row>
    <row r="12791" spans="1:14" x14ac:dyDescent="0.25">
      <c r="A12791">
        <v>15973</v>
      </c>
      <c r="B12791">
        <v>125</v>
      </c>
      <c r="C12791" s="1">
        <v>44882</v>
      </c>
      <c r="D12791" s="9">
        <v>0.2638888888888889</v>
      </c>
      <c r="E12791" t="s">
        <v>107</v>
      </c>
      <c r="F12791" t="s">
        <v>68</v>
      </c>
      <c r="G12791" t="s">
        <v>0</v>
      </c>
      <c r="H12791" t="s">
        <v>132</v>
      </c>
      <c r="I12791">
        <v>0</v>
      </c>
      <c r="J12791">
        <v>3</v>
      </c>
      <c r="K12791">
        <v>1</v>
      </c>
      <c r="L12791">
        <v>1</v>
      </c>
      <c r="M12791" t="s">
        <v>43</v>
      </c>
      <c r="N12791" t="s">
        <v>44</v>
      </c>
    </row>
    <row r="12792" spans="1:14" x14ac:dyDescent="0.25">
      <c r="A12792">
        <v>15974</v>
      </c>
      <c r="B12792">
        <v>136</v>
      </c>
      <c r="C12792" s="1">
        <v>44882</v>
      </c>
      <c r="D12792" s="9">
        <v>0.2638888888888889</v>
      </c>
      <c r="E12792" t="s">
        <v>103</v>
      </c>
      <c r="F12792" t="s">
        <v>49</v>
      </c>
      <c r="G12792" t="s">
        <v>0</v>
      </c>
      <c r="H12792" t="s">
        <v>113</v>
      </c>
      <c r="I12792">
        <v>0</v>
      </c>
      <c r="J12792">
        <v>3</v>
      </c>
      <c r="K12792">
        <v>1</v>
      </c>
      <c r="L12792">
        <v>1</v>
      </c>
      <c r="M12792" t="s">
        <v>43</v>
      </c>
      <c r="N12792" t="s">
        <v>44</v>
      </c>
    </row>
    <row r="12793" spans="1:14" x14ac:dyDescent="0.25">
      <c r="A12793">
        <v>15975</v>
      </c>
      <c r="B12793">
        <v>145</v>
      </c>
      <c r="C12793" s="1">
        <v>44882</v>
      </c>
      <c r="D12793" s="9">
        <v>0.2638888888888889</v>
      </c>
      <c r="E12793" t="s">
        <v>106</v>
      </c>
      <c r="F12793" t="s">
        <v>52</v>
      </c>
      <c r="G12793" t="s">
        <v>0</v>
      </c>
      <c r="H12793" t="s">
        <v>116</v>
      </c>
      <c r="I12793">
        <v>0</v>
      </c>
      <c r="J12793">
        <v>3</v>
      </c>
      <c r="K12793">
        <v>1</v>
      </c>
      <c r="L12793">
        <v>1</v>
      </c>
      <c r="M12793" t="s">
        <v>41</v>
      </c>
      <c r="N12793" t="s">
        <v>42</v>
      </c>
    </row>
    <row r="12794" spans="1:14" x14ac:dyDescent="0.25">
      <c r="A12794">
        <v>15976</v>
      </c>
      <c r="B12794">
        <v>145</v>
      </c>
      <c r="C12794" s="1">
        <v>44882</v>
      </c>
      <c r="D12794" s="9">
        <v>0.2638888888888889</v>
      </c>
      <c r="E12794" t="s">
        <v>106</v>
      </c>
      <c r="F12794" t="s">
        <v>52</v>
      </c>
      <c r="G12794" t="s">
        <v>0</v>
      </c>
      <c r="H12794" t="s">
        <v>116</v>
      </c>
      <c r="I12794">
        <v>0</v>
      </c>
      <c r="J12794">
        <v>3</v>
      </c>
      <c r="K12794">
        <v>1</v>
      </c>
      <c r="L12794">
        <v>1</v>
      </c>
      <c r="M12794" t="s">
        <v>43</v>
      </c>
      <c r="N12794" t="s">
        <v>44</v>
      </c>
    </row>
    <row r="12795" spans="1:14" x14ac:dyDescent="0.25">
      <c r="A12795">
        <v>15977</v>
      </c>
      <c r="B12795">
        <v>106</v>
      </c>
      <c r="C12795" s="1">
        <v>44882</v>
      </c>
      <c r="D12795" s="9">
        <v>0.27777777777777779</v>
      </c>
      <c r="E12795" t="s">
        <v>104</v>
      </c>
      <c r="F12795" t="s">
        <v>60</v>
      </c>
      <c r="G12795" t="s">
        <v>0</v>
      </c>
      <c r="H12795" t="s">
        <v>124</v>
      </c>
      <c r="I12795">
        <v>0</v>
      </c>
      <c r="J12795">
        <v>3</v>
      </c>
      <c r="K12795">
        <v>1</v>
      </c>
      <c r="L12795">
        <v>1</v>
      </c>
      <c r="M12795" t="s">
        <v>43</v>
      </c>
      <c r="N12795" t="s">
        <v>44</v>
      </c>
    </row>
    <row r="12796" spans="1:14" x14ac:dyDescent="0.25">
      <c r="A12796">
        <v>15978</v>
      </c>
      <c r="B12796">
        <v>110</v>
      </c>
      <c r="C12796" s="1">
        <v>44882</v>
      </c>
      <c r="D12796" s="9">
        <v>0.27777777777777779</v>
      </c>
      <c r="E12796" t="s">
        <v>111</v>
      </c>
      <c r="F12796" t="s">
        <v>65</v>
      </c>
      <c r="G12796" t="s">
        <v>0</v>
      </c>
      <c r="H12796" t="s">
        <v>137</v>
      </c>
      <c r="I12796">
        <v>0</v>
      </c>
      <c r="J12796">
        <v>3</v>
      </c>
      <c r="K12796">
        <v>1</v>
      </c>
      <c r="L12796">
        <v>1</v>
      </c>
      <c r="M12796" t="s">
        <v>41</v>
      </c>
      <c r="N12796" t="s">
        <v>42</v>
      </c>
    </row>
    <row r="12797" spans="1:14" x14ac:dyDescent="0.25">
      <c r="A12797">
        <v>15979</v>
      </c>
      <c r="B12797">
        <v>125</v>
      </c>
      <c r="C12797" s="1">
        <v>44882</v>
      </c>
      <c r="D12797" s="9">
        <v>0.27777777777777779</v>
      </c>
      <c r="E12797" t="s">
        <v>107</v>
      </c>
      <c r="F12797" t="s">
        <v>68</v>
      </c>
      <c r="G12797" t="s">
        <v>0</v>
      </c>
      <c r="H12797" t="s">
        <v>132</v>
      </c>
      <c r="I12797">
        <v>0</v>
      </c>
      <c r="J12797">
        <v>3</v>
      </c>
      <c r="K12797">
        <v>1</v>
      </c>
      <c r="L12797">
        <v>1</v>
      </c>
      <c r="M12797" t="s">
        <v>43</v>
      </c>
      <c r="N12797" t="s">
        <v>44</v>
      </c>
    </row>
    <row r="12798" spans="1:14" x14ac:dyDescent="0.25">
      <c r="A12798">
        <v>15980</v>
      </c>
      <c r="B12798">
        <v>136</v>
      </c>
      <c r="C12798" s="1">
        <v>44882</v>
      </c>
      <c r="D12798" s="9">
        <v>0.27777777777777779</v>
      </c>
      <c r="E12798" t="s">
        <v>103</v>
      </c>
      <c r="F12798" t="s">
        <v>49</v>
      </c>
      <c r="G12798" t="s">
        <v>0</v>
      </c>
      <c r="H12798" t="s">
        <v>113</v>
      </c>
      <c r="I12798">
        <v>0</v>
      </c>
      <c r="J12798">
        <v>3</v>
      </c>
      <c r="K12798">
        <v>1</v>
      </c>
      <c r="L12798">
        <v>1</v>
      </c>
      <c r="M12798" t="s">
        <v>43</v>
      </c>
      <c r="N12798" t="s">
        <v>44</v>
      </c>
    </row>
    <row r="12799" spans="1:14" x14ac:dyDescent="0.25">
      <c r="A12799">
        <v>15981</v>
      </c>
      <c r="B12799">
        <v>145</v>
      </c>
      <c r="C12799" s="1">
        <v>44882</v>
      </c>
      <c r="D12799" s="9">
        <v>0.27777777777777779</v>
      </c>
      <c r="E12799" t="s">
        <v>106</v>
      </c>
      <c r="F12799" t="s">
        <v>52</v>
      </c>
      <c r="G12799" t="s">
        <v>0</v>
      </c>
      <c r="H12799" t="s">
        <v>116</v>
      </c>
      <c r="I12799">
        <v>0</v>
      </c>
      <c r="J12799">
        <v>3</v>
      </c>
      <c r="K12799">
        <v>1</v>
      </c>
      <c r="L12799">
        <v>1</v>
      </c>
      <c r="M12799" t="s">
        <v>41</v>
      </c>
      <c r="N12799" t="s">
        <v>42</v>
      </c>
    </row>
    <row r="12800" spans="1:14" x14ac:dyDescent="0.25">
      <c r="A12800">
        <v>15982</v>
      </c>
      <c r="B12800">
        <v>145</v>
      </c>
      <c r="C12800" s="1">
        <v>44882</v>
      </c>
      <c r="D12800" s="9">
        <v>0.27777777777777779</v>
      </c>
      <c r="E12800" t="s">
        <v>106</v>
      </c>
      <c r="F12800" t="s">
        <v>52</v>
      </c>
      <c r="G12800" t="s">
        <v>0</v>
      </c>
      <c r="H12800" t="s">
        <v>116</v>
      </c>
      <c r="I12800">
        <v>0</v>
      </c>
      <c r="J12800">
        <v>3</v>
      </c>
      <c r="K12800">
        <v>1</v>
      </c>
      <c r="L12800">
        <v>1</v>
      </c>
      <c r="M12800" t="s">
        <v>43</v>
      </c>
      <c r="N12800" t="s">
        <v>44</v>
      </c>
    </row>
    <row r="12801" spans="1:14" x14ac:dyDescent="0.25">
      <c r="A12801">
        <v>15983</v>
      </c>
      <c r="B12801">
        <v>153</v>
      </c>
      <c r="C12801" s="1">
        <v>44882</v>
      </c>
      <c r="D12801" s="9">
        <v>0.27777777777777779</v>
      </c>
      <c r="E12801" t="s">
        <v>110</v>
      </c>
      <c r="F12801" t="s">
        <v>96</v>
      </c>
      <c r="G12801" t="s">
        <v>0</v>
      </c>
      <c r="H12801" t="s">
        <v>169</v>
      </c>
      <c r="I12801">
        <v>0</v>
      </c>
      <c r="J12801">
        <v>3</v>
      </c>
      <c r="K12801">
        <v>1</v>
      </c>
      <c r="L12801">
        <v>1</v>
      </c>
      <c r="M12801" t="s">
        <v>41</v>
      </c>
      <c r="N12801" t="s">
        <v>42</v>
      </c>
    </row>
    <row r="12802" spans="1:14" x14ac:dyDescent="0.25">
      <c r="A12802">
        <v>15984</v>
      </c>
      <c r="B12802">
        <v>106</v>
      </c>
      <c r="C12802" s="1">
        <v>44882</v>
      </c>
      <c r="D12802" s="9">
        <v>0.29166666666666669</v>
      </c>
      <c r="E12802" t="s">
        <v>104</v>
      </c>
      <c r="F12802" t="s">
        <v>60</v>
      </c>
      <c r="G12802" t="s">
        <v>0</v>
      </c>
      <c r="H12802" t="s">
        <v>124</v>
      </c>
      <c r="I12802">
        <v>0</v>
      </c>
      <c r="J12802">
        <v>3</v>
      </c>
      <c r="K12802">
        <v>1</v>
      </c>
      <c r="L12802">
        <v>1</v>
      </c>
      <c r="M12802" t="s">
        <v>41</v>
      </c>
      <c r="N12802" t="s">
        <v>42</v>
      </c>
    </row>
    <row r="12803" spans="1:14" x14ac:dyDescent="0.25">
      <c r="A12803">
        <v>15985</v>
      </c>
      <c r="B12803">
        <v>106</v>
      </c>
      <c r="C12803" s="1">
        <v>44882</v>
      </c>
      <c r="D12803" s="9">
        <v>0.29166666666666669</v>
      </c>
      <c r="E12803" t="s">
        <v>104</v>
      </c>
      <c r="F12803" t="s">
        <v>60</v>
      </c>
      <c r="G12803" t="s">
        <v>0</v>
      </c>
      <c r="H12803" t="s">
        <v>124</v>
      </c>
      <c r="I12803">
        <v>0</v>
      </c>
      <c r="J12803">
        <v>3</v>
      </c>
      <c r="K12803">
        <v>1</v>
      </c>
      <c r="L12803">
        <v>1</v>
      </c>
      <c r="M12803" t="s">
        <v>43</v>
      </c>
      <c r="N12803" t="s">
        <v>44</v>
      </c>
    </row>
    <row r="12804" spans="1:14" x14ac:dyDescent="0.25">
      <c r="A12804">
        <v>15986</v>
      </c>
      <c r="B12804">
        <v>110</v>
      </c>
      <c r="C12804" s="1">
        <v>44882</v>
      </c>
      <c r="D12804" s="9">
        <v>0.29166666666666669</v>
      </c>
      <c r="E12804" t="s">
        <v>111</v>
      </c>
      <c r="F12804" t="s">
        <v>65</v>
      </c>
      <c r="G12804" t="s">
        <v>0</v>
      </c>
      <c r="H12804" t="s">
        <v>137</v>
      </c>
      <c r="I12804">
        <v>0</v>
      </c>
      <c r="J12804">
        <v>3</v>
      </c>
      <c r="K12804">
        <v>1</v>
      </c>
      <c r="L12804">
        <v>1</v>
      </c>
      <c r="M12804" t="s">
        <v>41</v>
      </c>
      <c r="N12804" t="s">
        <v>42</v>
      </c>
    </row>
    <row r="12805" spans="1:14" x14ac:dyDescent="0.25">
      <c r="A12805">
        <v>15987</v>
      </c>
      <c r="B12805">
        <v>125</v>
      </c>
      <c r="C12805" s="1">
        <v>44882</v>
      </c>
      <c r="D12805" s="9">
        <v>0.29166666666666669</v>
      </c>
      <c r="E12805" t="s">
        <v>107</v>
      </c>
      <c r="F12805" t="s">
        <v>68</v>
      </c>
      <c r="G12805" t="s">
        <v>0</v>
      </c>
      <c r="H12805" t="s">
        <v>132</v>
      </c>
      <c r="I12805">
        <v>0</v>
      </c>
      <c r="J12805">
        <v>3</v>
      </c>
      <c r="K12805">
        <v>1</v>
      </c>
      <c r="L12805">
        <v>1</v>
      </c>
      <c r="M12805" t="s">
        <v>43</v>
      </c>
      <c r="N12805" t="s">
        <v>44</v>
      </c>
    </row>
    <row r="12806" spans="1:14" x14ac:dyDescent="0.25">
      <c r="A12806">
        <v>15988</v>
      </c>
      <c r="B12806">
        <v>136</v>
      </c>
      <c r="C12806" s="1">
        <v>44882</v>
      </c>
      <c r="D12806" s="9">
        <v>0.29166666666666669</v>
      </c>
      <c r="E12806" t="s">
        <v>103</v>
      </c>
      <c r="F12806" t="s">
        <v>49</v>
      </c>
      <c r="G12806" t="s">
        <v>0</v>
      </c>
      <c r="H12806" t="s">
        <v>113</v>
      </c>
      <c r="I12806">
        <v>0</v>
      </c>
      <c r="J12806">
        <v>3</v>
      </c>
      <c r="K12806">
        <v>1</v>
      </c>
      <c r="L12806">
        <v>1</v>
      </c>
      <c r="M12806" t="s">
        <v>43</v>
      </c>
      <c r="N12806" t="s">
        <v>44</v>
      </c>
    </row>
    <row r="12807" spans="1:14" x14ac:dyDescent="0.25">
      <c r="A12807">
        <v>15989</v>
      </c>
      <c r="B12807">
        <v>145</v>
      </c>
      <c r="C12807" s="1">
        <v>44882</v>
      </c>
      <c r="D12807" s="9">
        <v>0.29166666666666669</v>
      </c>
      <c r="E12807" t="s">
        <v>106</v>
      </c>
      <c r="F12807" t="s">
        <v>52</v>
      </c>
      <c r="G12807" t="s">
        <v>0</v>
      </c>
      <c r="H12807" t="s">
        <v>116</v>
      </c>
      <c r="I12807">
        <v>0</v>
      </c>
      <c r="J12807">
        <v>3</v>
      </c>
      <c r="K12807">
        <v>1</v>
      </c>
      <c r="L12807">
        <v>1</v>
      </c>
      <c r="M12807" t="s">
        <v>41</v>
      </c>
      <c r="N12807" t="s">
        <v>42</v>
      </c>
    </row>
    <row r="12808" spans="1:14" x14ac:dyDescent="0.25">
      <c r="A12808">
        <v>15990</v>
      </c>
      <c r="B12808">
        <v>145</v>
      </c>
      <c r="C12808" s="1">
        <v>44882</v>
      </c>
      <c r="D12808" s="9">
        <v>0.29166666666666669</v>
      </c>
      <c r="E12808" t="s">
        <v>106</v>
      </c>
      <c r="F12808" t="s">
        <v>52</v>
      </c>
      <c r="G12808" t="s">
        <v>0</v>
      </c>
      <c r="H12808" t="s">
        <v>116</v>
      </c>
      <c r="I12808">
        <v>0</v>
      </c>
      <c r="J12808">
        <v>3</v>
      </c>
      <c r="K12808">
        <v>1</v>
      </c>
      <c r="L12808">
        <v>1</v>
      </c>
      <c r="M12808" t="s">
        <v>43</v>
      </c>
      <c r="N12808" t="s">
        <v>44</v>
      </c>
    </row>
    <row r="12809" spans="1:14" x14ac:dyDescent="0.25">
      <c r="A12809">
        <v>15991</v>
      </c>
      <c r="B12809">
        <v>106</v>
      </c>
      <c r="C12809" s="1">
        <v>44882</v>
      </c>
      <c r="D12809" s="9">
        <v>0.30555555555555552</v>
      </c>
      <c r="E12809" t="s">
        <v>104</v>
      </c>
      <c r="F12809" t="s">
        <v>60</v>
      </c>
      <c r="G12809" t="s">
        <v>0</v>
      </c>
      <c r="H12809" t="s">
        <v>124</v>
      </c>
      <c r="I12809">
        <v>0</v>
      </c>
      <c r="J12809">
        <v>3</v>
      </c>
      <c r="K12809">
        <v>1</v>
      </c>
      <c r="L12809">
        <v>1</v>
      </c>
      <c r="M12809" t="s">
        <v>41</v>
      </c>
      <c r="N12809" t="s">
        <v>42</v>
      </c>
    </row>
    <row r="12810" spans="1:14" x14ac:dyDescent="0.25">
      <c r="A12810">
        <v>15992</v>
      </c>
      <c r="B12810">
        <v>106</v>
      </c>
      <c r="C12810" s="1">
        <v>44882</v>
      </c>
      <c r="D12810" s="9">
        <v>0.30555555555555552</v>
      </c>
      <c r="E12810" t="s">
        <v>104</v>
      </c>
      <c r="F12810" t="s">
        <v>60</v>
      </c>
      <c r="G12810" t="s">
        <v>0</v>
      </c>
      <c r="H12810" t="s">
        <v>124</v>
      </c>
      <c r="I12810">
        <v>0</v>
      </c>
      <c r="J12810">
        <v>3</v>
      </c>
      <c r="K12810">
        <v>1</v>
      </c>
      <c r="L12810">
        <v>1</v>
      </c>
      <c r="M12810" t="s">
        <v>43</v>
      </c>
      <c r="N12810" t="s">
        <v>44</v>
      </c>
    </row>
    <row r="12811" spans="1:14" x14ac:dyDescent="0.25">
      <c r="A12811">
        <v>15993</v>
      </c>
      <c r="B12811">
        <v>110</v>
      </c>
      <c r="C12811" s="1">
        <v>44882</v>
      </c>
      <c r="D12811" s="9">
        <v>0.30555555555555552</v>
      </c>
      <c r="E12811" t="s">
        <v>111</v>
      </c>
      <c r="F12811" t="s">
        <v>65</v>
      </c>
      <c r="G12811" t="s">
        <v>0</v>
      </c>
      <c r="H12811" t="s">
        <v>137</v>
      </c>
      <c r="I12811">
        <v>0</v>
      </c>
      <c r="J12811">
        <v>3</v>
      </c>
      <c r="K12811">
        <v>1</v>
      </c>
      <c r="L12811">
        <v>1</v>
      </c>
      <c r="M12811" t="s">
        <v>41</v>
      </c>
      <c r="N12811" t="s">
        <v>42</v>
      </c>
    </row>
    <row r="12812" spans="1:14" x14ac:dyDescent="0.25">
      <c r="A12812">
        <v>15994</v>
      </c>
      <c r="B12812">
        <v>125</v>
      </c>
      <c r="C12812" s="1">
        <v>44882</v>
      </c>
      <c r="D12812" s="9">
        <v>0.30555555555555552</v>
      </c>
      <c r="E12812" t="s">
        <v>107</v>
      </c>
      <c r="F12812" t="s">
        <v>68</v>
      </c>
      <c r="G12812" t="s">
        <v>0</v>
      </c>
      <c r="H12812" t="s">
        <v>132</v>
      </c>
      <c r="I12812">
        <v>0</v>
      </c>
      <c r="J12812">
        <v>3</v>
      </c>
      <c r="K12812">
        <v>1</v>
      </c>
      <c r="L12812">
        <v>1</v>
      </c>
      <c r="M12812" t="s">
        <v>43</v>
      </c>
      <c r="N12812" t="s">
        <v>44</v>
      </c>
    </row>
    <row r="12813" spans="1:14" x14ac:dyDescent="0.25">
      <c r="A12813">
        <v>15995</v>
      </c>
      <c r="B12813">
        <v>136</v>
      </c>
      <c r="C12813" s="1">
        <v>44882</v>
      </c>
      <c r="D12813" s="9">
        <v>0.30555555555555552</v>
      </c>
      <c r="E12813" t="s">
        <v>103</v>
      </c>
      <c r="F12813" t="s">
        <v>49</v>
      </c>
      <c r="G12813" t="s">
        <v>0</v>
      </c>
      <c r="H12813" t="s">
        <v>113</v>
      </c>
      <c r="I12813">
        <v>0</v>
      </c>
      <c r="J12813">
        <v>3</v>
      </c>
      <c r="K12813">
        <v>1</v>
      </c>
      <c r="L12813">
        <v>1</v>
      </c>
      <c r="M12813" t="s">
        <v>43</v>
      </c>
      <c r="N12813" t="s">
        <v>44</v>
      </c>
    </row>
    <row r="12814" spans="1:14" x14ac:dyDescent="0.25">
      <c r="A12814">
        <v>15996</v>
      </c>
      <c r="B12814">
        <v>145</v>
      </c>
      <c r="C12814" s="1">
        <v>44882</v>
      </c>
      <c r="D12814" s="9">
        <v>0.30555555555555552</v>
      </c>
      <c r="E12814" t="s">
        <v>106</v>
      </c>
      <c r="F12814" t="s">
        <v>52</v>
      </c>
      <c r="G12814" t="s">
        <v>0</v>
      </c>
      <c r="H12814" t="s">
        <v>116</v>
      </c>
      <c r="I12814">
        <v>0</v>
      </c>
      <c r="J12814">
        <v>3</v>
      </c>
      <c r="K12814">
        <v>1</v>
      </c>
      <c r="L12814">
        <v>1</v>
      </c>
      <c r="M12814" t="s">
        <v>41</v>
      </c>
      <c r="N12814" t="s">
        <v>42</v>
      </c>
    </row>
    <row r="12815" spans="1:14" x14ac:dyDescent="0.25">
      <c r="A12815">
        <v>15997</v>
      </c>
      <c r="B12815">
        <v>145</v>
      </c>
      <c r="C12815" s="1">
        <v>44882</v>
      </c>
      <c r="D12815" s="9">
        <v>0.30555555555555552</v>
      </c>
      <c r="E12815" t="s">
        <v>106</v>
      </c>
      <c r="F12815" t="s">
        <v>52</v>
      </c>
      <c r="G12815" t="s">
        <v>0</v>
      </c>
      <c r="H12815" t="s">
        <v>116</v>
      </c>
      <c r="I12815">
        <v>0</v>
      </c>
      <c r="J12815">
        <v>3</v>
      </c>
      <c r="K12815">
        <v>1</v>
      </c>
      <c r="L12815">
        <v>1</v>
      </c>
      <c r="M12815" t="s">
        <v>43</v>
      </c>
      <c r="N12815" t="s">
        <v>44</v>
      </c>
    </row>
    <row r="12816" spans="1:14" x14ac:dyDescent="0.25">
      <c r="A12816">
        <v>15998</v>
      </c>
      <c r="B12816">
        <v>106</v>
      </c>
      <c r="C12816" s="1">
        <v>44882</v>
      </c>
      <c r="D12816" s="9">
        <v>0.31944444444444448</v>
      </c>
      <c r="E12816" t="s">
        <v>104</v>
      </c>
      <c r="F12816" t="s">
        <v>60</v>
      </c>
      <c r="G12816" t="s">
        <v>0</v>
      </c>
      <c r="H12816" t="s">
        <v>124</v>
      </c>
      <c r="I12816">
        <v>0</v>
      </c>
      <c r="J12816">
        <v>3</v>
      </c>
      <c r="K12816">
        <v>1</v>
      </c>
      <c r="L12816">
        <v>1</v>
      </c>
      <c r="M12816" t="s">
        <v>41</v>
      </c>
      <c r="N12816" t="s">
        <v>42</v>
      </c>
    </row>
    <row r="12817" spans="1:14" x14ac:dyDescent="0.25">
      <c r="A12817">
        <v>15999</v>
      </c>
      <c r="B12817">
        <v>106</v>
      </c>
      <c r="C12817" s="1">
        <v>44882</v>
      </c>
      <c r="D12817" s="9">
        <v>0.31944444444444448</v>
      </c>
      <c r="E12817" t="s">
        <v>104</v>
      </c>
      <c r="F12817" t="s">
        <v>60</v>
      </c>
      <c r="G12817" t="s">
        <v>0</v>
      </c>
      <c r="H12817" t="s">
        <v>124</v>
      </c>
      <c r="I12817">
        <v>0</v>
      </c>
      <c r="J12817">
        <v>3</v>
      </c>
      <c r="K12817">
        <v>1</v>
      </c>
      <c r="L12817">
        <v>1</v>
      </c>
      <c r="M12817" t="s">
        <v>43</v>
      </c>
      <c r="N12817" t="s">
        <v>44</v>
      </c>
    </row>
    <row r="12818" spans="1:14" x14ac:dyDescent="0.25">
      <c r="A12818">
        <v>16000</v>
      </c>
      <c r="B12818">
        <v>110</v>
      </c>
      <c r="C12818" s="1">
        <v>44882</v>
      </c>
      <c r="D12818" s="9">
        <v>0.31944444444444448</v>
      </c>
      <c r="E12818" t="s">
        <v>111</v>
      </c>
      <c r="F12818" t="s">
        <v>65</v>
      </c>
      <c r="G12818" t="s">
        <v>0</v>
      </c>
      <c r="H12818" t="s">
        <v>137</v>
      </c>
      <c r="I12818">
        <v>0</v>
      </c>
      <c r="J12818">
        <v>3</v>
      </c>
      <c r="K12818">
        <v>1</v>
      </c>
      <c r="L12818">
        <v>1</v>
      </c>
      <c r="M12818" t="s">
        <v>41</v>
      </c>
      <c r="N12818" t="s">
        <v>42</v>
      </c>
    </row>
    <row r="12819" spans="1:14" x14ac:dyDescent="0.25">
      <c r="A12819">
        <v>16001</v>
      </c>
      <c r="B12819">
        <v>110</v>
      </c>
      <c r="C12819" s="1">
        <v>44882</v>
      </c>
      <c r="D12819" s="9">
        <v>0.31944444444444448</v>
      </c>
      <c r="E12819" t="s">
        <v>111</v>
      </c>
      <c r="F12819" t="s">
        <v>65</v>
      </c>
      <c r="G12819" t="s">
        <v>0</v>
      </c>
      <c r="H12819" t="s">
        <v>137</v>
      </c>
      <c r="I12819">
        <v>0</v>
      </c>
      <c r="J12819">
        <v>3</v>
      </c>
      <c r="K12819">
        <v>1</v>
      </c>
      <c r="L12819">
        <v>1</v>
      </c>
      <c r="M12819" t="s">
        <v>43</v>
      </c>
      <c r="N12819" t="s">
        <v>44</v>
      </c>
    </row>
    <row r="12820" spans="1:14" x14ac:dyDescent="0.25">
      <c r="A12820">
        <v>16002</v>
      </c>
      <c r="B12820">
        <v>125</v>
      </c>
      <c r="C12820" s="1">
        <v>44882</v>
      </c>
      <c r="D12820" s="9">
        <v>0.31944444444444448</v>
      </c>
      <c r="E12820" t="s">
        <v>107</v>
      </c>
      <c r="F12820" t="s">
        <v>68</v>
      </c>
      <c r="G12820" t="s">
        <v>0</v>
      </c>
      <c r="H12820" t="s">
        <v>132</v>
      </c>
      <c r="I12820">
        <v>0</v>
      </c>
      <c r="J12820">
        <v>3</v>
      </c>
      <c r="K12820">
        <v>1</v>
      </c>
      <c r="L12820">
        <v>1</v>
      </c>
      <c r="M12820" t="s">
        <v>43</v>
      </c>
      <c r="N12820" t="s">
        <v>44</v>
      </c>
    </row>
    <row r="12821" spans="1:14" x14ac:dyDescent="0.25">
      <c r="A12821">
        <v>16003</v>
      </c>
      <c r="B12821">
        <v>136</v>
      </c>
      <c r="C12821" s="1">
        <v>44882</v>
      </c>
      <c r="D12821" s="9">
        <v>0.31944444444444448</v>
      </c>
      <c r="E12821" t="s">
        <v>103</v>
      </c>
      <c r="F12821" t="s">
        <v>49</v>
      </c>
      <c r="G12821" t="s">
        <v>0</v>
      </c>
      <c r="H12821" t="s">
        <v>113</v>
      </c>
      <c r="I12821">
        <v>0</v>
      </c>
      <c r="J12821">
        <v>3</v>
      </c>
      <c r="K12821">
        <v>1</v>
      </c>
      <c r="L12821">
        <v>1</v>
      </c>
      <c r="M12821" t="s">
        <v>43</v>
      </c>
      <c r="N12821" t="s">
        <v>44</v>
      </c>
    </row>
    <row r="12822" spans="1:14" x14ac:dyDescent="0.25">
      <c r="A12822">
        <v>16004</v>
      </c>
      <c r="B12822">
        <v>145</v>
      </c>
      <c r="C12822" s="1">
        <v>44882</v>
      </c>
      <c r="D12822" s="9">
        <v>0.31944444444444448</v>
      </c>
      <c r="E12822" t="s">
        <v>106</v>
      </c>
      <c r="F12822" t="s">
        <v>52</v>
      </c>
      <c r="G12822" t="s">
        <v>0</v>
      </c>
      <c r="H12822" t="s">
        <v>116</v>
      </c>
      <c r="I12822">
        <v>0</v>
      </c>
      <c r="J12822">
        <v>3</v>
      </c>
      <c r="K12822">
        <v>1</v>
      </c>
      <c r="L12822">
        <v>1</v>
      </c>
      <c r="M12822" t="s">
        <v>41</v>
      </c>
      <c r="N12822" t="s">
        <v>42</v>
      </c>
    </row>
    <row r="12823" spans="1:14" x14ac:dyDescent="0.25">
      <c r="A12823">
        <v>16005</v>
      </c>
      <c r="B12823">
        <v>145</v>
      </c>
      <c r="C12823" s="1">
        <v>44882</v>
      </c>
      <c r="D12823" s="9">
        <v>0.31944444444444448</v>
      </c>
      <c r="E12823" t="s">
        <v>106</v>
      </c>
      <c r="F12823" t="s">
        <v>52</v>
      </c>
      <c r="G12823" t="s">
        <v>0</v>
      </c>
      <c r="H12823" t="s">
        <v>116</v>
      </c>
      <c r="I12823">
        <v>0</v>
      </c>
      <c r="J12823">
        <v>3</v>
      </c>
      <c r="K12823">
        <v>1</v>
      </c>
      <c r="L12823">
        <v>1</v>
      </c>
      <c r="M12823" t="s">
        <v>43</v>
      </c>
      <c r="N12823" t="s">
        <v>44</v>
      </c>
    </row>
    <row r="12824" spans="1:14" x14ac:dyDescent="0.25">
      <c r="A12824">
        <v>16006</v>
      </c>
      <c r="B12824">
        <v>151</v>
      </c>
      <c r="C12824" s="1">
        <v>44882</v>
      </c>
      <c r="D12824" s="9">
        <v>0.31944444444444448</v>
      </c>
      <c r="E12824" t="s">
        <v>110</v>
      </c>
      <c r="F12824" t="s">
        <v>77</v>
      </c>
      <c r="G12824" t="s">
        <v>0</v>
      </c>
      <c r="H12824" t="s">
        <v>143</v>
      </c>
      <c r="I12824">
        <v>0</v>
      </c>
      <c r="J12824">
        <v>3</v>
      </c>
      <c r="K12824">
        <v>1</v>
      </c>
      <c r="L12824">
        <v>1</v>
      </c>
      <c r="M12824" t="s">
        <v>41</v>
      </c>
      <c r="N12824" t="s">
        <v>42</v>
      </c>
    </row>
    <row r="12825" spans="1:14" x14ac:dyDescent="0.25">
      <c r="A12825">
        <v>16007</v>
      </c>
      <c r="B12825">
        <v>151</v>
      </c>
      <c r="C12825" s="1">
        <v>44882</v>
      </c>
      <c r="D12825" s="9">
        <v>0.31944444444444448</v>
      </c>
      <c r="E12825" t="s">
        <v>110</v>
      </c>
      <c r="F12825" t="s">
        <v>77</v>
      </c>
      <c r="G12825" t="s">
        <v>0</v>
      </c>
      <c r="H12825" t="s">
        <v>143</v>
      </c>
      <c r="I12825">
        <v>0</v>
      </c>
      <c r="J12825">
        <v>3</v>
      </c>
      <c r="K12825">
        <v>1</v>
      </c>
      <c r="L12825">
        <v>1</v>
      </c>
      <c r="M12825" t="s">
        <v>43</v>
      </c>
      <c r="N12825" t="s">
        <v>44</v>
      </c>
    </row>
    <row r="12826" spans="1:14" x14ac:dyDescent="0.25">
      <c r="A12826">
        <v>16008</v>
      </c>
      <c r="B12826">
        <v>175</v>
      </c>
      <c r="C12826" s="1">
        <v>44882</v>
      </c>
      <c r="D12826" s="9">
        <v>0.31944444444444448</v>
      </c>
      <c r="E12826" t="s">
        <v>109</v>
      </c>
      <c r="F12826" t="s">
        <v>53</v>
      </c>
      <c r="G12826" t="s">
        <v>0</v>
      </c>
      <c r="H12826" t="s">
        <v>117</v>
      </c>
      <c r="I12826">
        <v>0</v>
      </c>
      <c r="J12826">
        <v>3</v>
      </c>
      <c r="K12826">
        <v>1</v>
      </c>
      <c r="L12826">
        <v>1</v>
      </c>
      <c r="M12826" t="s">
        <v>41</v>
      </c>
      <c r="N12826" t="s">
        <v>42</v>
      </c>
    </row>
    <row r="12827" spans="1:14" x14ac:dyDescent="0.25">
      <c r="A12827">
        <v>16009</v>
      </c>
      <c r="B12827">
        <v>191</v>
      </c>
      <c r="C12827" s="1">
        <v>44882</v>
      </c>
      <c r="D12827" s="9">
        <v>0.31944444444444448</v>
      </c>
      <c r="E12827" t="s">
        <v>111</v>
      </c>
      <c r="F12827" t="s">
        <v>56</v>
      </c>
      <c r="G12827" t="s">
        <v>0</v>
      </c>
      <c r="H12827" t="s">
        <v>120</v>
      </c>
      <c r="I12827">
        <v>0</v>
      </c>
      <c r="J12827">
        <v>3</v>
      </c>
      <c r="K12827">
        <v>1</v>
      </c>
      <c r="L12827">
        <v>1</v>
      </c>
      <c r="M12827" t="s">
        <v>41</v>
      </c>
      <c r="N12827" t="s">
        <v>42</v>
      </c>
    </row>
    <row r="12828" spans="1:14" x14ac:dyDescent="0.25">
      <c r="A12828">
        <v>16010</v>
      </c>
      <c r="B12828">
        <v>196</v>
      </c>
      <c r="C12828" s="1">
        <v>44882</v>
      </c>
      <c r="D12828" s="9">
        <v>0.31944444444444448</v>
      </c>
      <c r="E12828" t="s">
        <v>107</v>
      </c>
      <c r="F12828" t="s">
        <v>83</v>
      </c>
      <c r="G12828" t="s">
        <v>0</v>
      </c>
      <c r="H12828" t="s">
        <v>150</v>
      </c>
      <c r="I12828">
        <v>0</v>
      </c>
      <c r="J12828">
        <v>3</v>
      </c>
      <c r="K12828">
        <v>1</v>
      </c>
      <c r="L12828">
        <v>1</v>
      </c>
      <c r="M12828" t="s">
        <v>41</v>
      </c>
      <c r="N12828" t="s">
        <v>42</v>
      </c>
    </row>
    <row r="12829" spans="1:14" x14ac:dyDescent="0.25">
      <c r="A12829">
        <v>16011</v>
      </c>
      <c r="B12829">
        <v>92</v>
      </c>
      <c r="C12829" s="1">
        <v>44882</v>
      </c>
      <c r="D12829" s="9">
        <v>0.33333333333333331</v>
      </c>
      <c r="E12829" t="s">
        <v>106</v>
      </c>
      <c r="F12829" t="s">
        <v>66</v>
      </c>
      <c r="G12829" t="s">
        <v>0</v>
      </c>
      <c r="H12829" t="s">
        <v>157</v>
      </c>
      <c r="I12829">
        <v>0</v>
      </c>
      <c r="J12829">
        <v>3</v>
      </c>
      <c r="K12829">
        <v>1</v>
      </c>
      <c r="L12829">
        <v>1</v>
      </c>
      <c r="M12829" t="s">
        <v>41</v>
      </c>
      <c r="N12829" t="s">
        <v>42</v>
      </c>
    </row>
    <row r="12830" spans="1:14" x14ac:dyDescent="0.25">
      <c r="A12830">
        <v>16012</v>
      </c>
      <c r="B12830">
        <v>106</v>
      </c>
      <c r="C12830" s="1">
        <v>44882</v>
      </c>
      <c r="D12830" s="9">
        <v>0.33333333333333331</v>
      </c>
      <c r="E12830" t="s">
        <v>104</v>
      </c>
      <c r="F12830" t="s">
        <v>60</v>
      </c>
      <c r="G12830" t="s">
        <v>0</v>
      </c>
      <c r="H12830" t="s">
        <v>124</v>
      </c>
      <c r="I12830">
        <v>0</v>
      </c>
      <c r="J12830">
        <v>3</v>
      </c>
      <c r="K12830">
        <v>1</v>
      </c>
      <c r="L12830">
        <v>1</v>
      </c>
      <c r="M12830" t="s">
        <v>41</v>
      </c>
      <c r="N12830" t="s">
        <v>42</v>
      </c>
    </row>
    <row r="12831" spans="1:14" x14ac:dyDescent="0.25">
      <c r="A12831">
        <v>16013</v>
      </c>
      <c r="B12831">
        <v>106</v>
      </c>
      <c r="C12831" s="1">
        <v>44882</v>
      </c>
      <c r="D12831" s="9">
        <v>0.33333333333333331</v>
      </c>
      <c r="E12831" t="s">
        <v>104</v>
      </c>
      <c r="F12831" t="s">
        <v>60</v>
      </c>
      <c r="G12831" t="s">
        <v>0</v>
      </c>
      <c r="H12831" t="s">
        <v>124</v>
      </c>
      <c r="I12831">
        <v>0</v>
      </c>
      <c r="J12831">
        <v>3</v>
      </c>
      <c r="K12831">
        <v>1</v>
      </c>
      <c r="L12831">
        <v>1</v>
      </c>
      <c r="M12831" t="s">
        <v>43</v>
      </c>
      <c r="N12831" t="s">
        <v>44</v>
      </c>
    </row>
    <row r="12832" spans="1:14" x14ac:dyDescent="0.25">
      <c r="A12832">
        <v>16014</v>
      </c>
      <c r="B12832">
        <v>110</v>
      </c>
      <c r="C12832" s="1">
        <v>44882</v>
      </c>
      <c r="D12832" s="9">
        <v>0.33333333333333331</v>
      </c>
      <c r="E12832" t="s">
        <v>111</v>
      </c>
      <c r="F12832" t="s">
        <v>65</v>
      </c>
      <c r="G12832" t="s">
        <v>0</v>
      </c>
      <c r="H12832" t="s">
        <v>137</v>
      </c>
      <c r="I12832">
        <v>0</v>
      </c>
      <c r="J12832">
        <v>3</v>
      </c>
      <c r="K12832">
        <v>1</v>
      </c>
      <c r="L12832">
        <v>1</v>
      </c>
      <c r="M12832" t="s">
        <v>41</v>
      </c>
      <c r="N12832" t="s">
        <v>42</v>
      </c>
    </row>
    <row r="12833" spans="1:14" x14ac:dyDescent="0.25">
      <c r="A12833">
        <v>16015</v>
      </c>
      <c r="B12833">
        <v>110</v>
      </c>
      <c r="C12833" s="1">
        <v>44882</v>
      </c>
      <c r="D12833" s="9">
        <v>0.33333333333333331</v>
      </c>
      <c r="E12833" t="s">
        <v>111</v>
      </c>
      <c r="F12833" t="s">
        <v>65</v>
      </c>
      <c r="G12833" t="s">
        <v>0</v>
      </c>
      <c r="H12833" t="s">
        <v>137</v>
      </c>
      <c r="I12833">
        <v>0</v>
      </c>
      <c r="J12833">
        <v>3</v>
      </c>
      <c r="K12833">
        <v>1</v>
      </c>
      <c r="L12833">
        <v>1</v>
      </c>
      <c r="M12833" t="s">
        <v>43</v>
      </c>
      <c r="N12833" t="s">
        <v>44</v>
      </c>
    </row>
    <row r="12834" spans="1:14" x14ac:dyDescent="0.25">
      <c r="A12834">
        <v>16016</v>
      </c>
      <c r="B12834">
        <v>125</v>
      </c>
      <c r="C12834" s="1">
        <v>44882</v>
      </c>
      <c r="D12834" s="9">
        <v>0.33333333333333331</v>
      </c>
      <c r="E12834" t="s">
        <v>107</v>
      </c>
      <c r="F12834" t="s">
        <v>68</v>
      </c>
      <c r="G12834" t="s">
        <v>0</v>
      </c>
      <c r="H12834" t="s">
        <v>132</v>
      </c>
      <c r="I12834">
        <v>0</v>
      </c>
      <c r="J12834">
        <v>3</v>
      </c>
      <c r="K12834">
        <v>1</v>
      </c>
      <c r="L12834">
        <v>1</v>
      </c>
      <c r="M12834" t="s">
        <v>43</v>
      </c>
      <c r="N12834" t="s">
        <v>44</v>
      </c>
    </row>
    <row r="12835" spans="1:14" x14ac:dyDescent="0.25">
      <c r="A12835">
        <v>16017</v>
      </c>
      <c r="B12835">
        <v>136</v>
      </c>
      <c r="C12835" s="1">
        <v>44882</v>
      </c>
      <c r="D12835" s="9">
        <v>0.33333333333333331</v>
      </c>
      <c r="E12835" t="s">
        <v>103</v>
      </c>
      <c r="F12835" t="s">
        <v>49</v>
      </c>
      <c r="G12835" t="s">
        <v>0</v>
      </c>
      <c r="H12835" t="s">
        <v>113</v>
      </c>
      <c r="I12835">
        <v>0</v>
      </c>
      <c r="J12835">
        <v>3</v>
      </c>
      <c r="K12835">
        <v>1</v>
      </c>
      <c r="L12835">
        <v>1</v>
      </c>
      <c r="M12835" t="s">
        <v>43</v>
      </c>
      <c r="N12835" t="s">
        <v>44</v>
      </c>
    </row>
    <row r="12836" spans="1:14" x14ac:dyDescent="0.25">
      <c r="A12836">
        <v>16018</v>
      </c>
      <c r="B12836">
        <v>145</v>
      </c>
      <c r="C12836" s="1">
        <v>44882</v>
      </c>
      <c r="D12836" s="9">
        <v>0.33333333333333331</v>
      </c>
      <c r="E12836" t="s">
        <v>106</v>
      </c>
      <c r="F12836" t="s">
        <v>52</v>
      </c>
      <c r="G12836" t="s">
        <v>0</v>
      </c>
      <c r="H12836" t="s">
        <v>116</v>
      </c>
      <c r="I12836">
        <v>0</v>
      </c>
      <c r="J12836">
        <v>3</v>
      </c>
      <c r="K12836">
        <v>1</v>
      </c>
      <c r="L12836">
        <v>1</v>
      </c>
      <c r="M12836" t="s">
        <v>41</v>
      </c>
      <c r="N12836" t="s">
        <v>42</v>
      </c>
    </row>
    <row r="12837" spans="1:14" x14ac:dyDescent="0.25">
      <c r="A12837">
        <v>16019</v>
      </c>
      <c r="B12837">
        <v>145</v>
      </c>
      <c r="C12837" s="1">
        <v>44882</v>
      </c>
      <c r="D12837" s="9">
        <v>0.33333333333333331</v>
      </c>
      <c r="E12837" t="s">
        <v>106</v>
      </c>
      <c r="F12837" t="s">
        <v>52</v>
      </c>
      <c r="G12837" t="s">
        <v>0</v>
      </c>
      <c r="H12837" t="s">
        <v>116</v>
      </c>
      <c r="I12837">
        <v>0</v>
      </c>
      <c r="J12837">
        <v>3</v>
      </c>
      <c r="K12837">
        <v>1</v>
      </c>
      <c r="L12837">
        <v>1</v>
      </c>
      <c r="M12837" t="s">
        <v>43</v>
      </c>
      <c r="N12837" t="s">
        <v>44</v>
      </c>
    </row>
    <row r="12838" spans="1:14" x14ac:dyDescent="0.25">
      <c r="A12838">
        <v>16020</v>
      </c>
      <c r="B12838">
        <v>151</v>
      </c>
      <c r="C12838" s="1">
        <v>44882</v>
      </c>
      <c r="D12838" s="9">
        <v>0.33333333333333331</v>
      </c>
      <c r="E12838" t="s">
        <v>110</v>
      </c>
      <c r="F12838" t="s">
        <v>77</v>
      </c>
      <c r="G12838" t="s">
        <v>0</v>
      </c>
      <c r="H12838" t="s">
        <v>143</v>
      </c>
      <c r="I12838">
        <v>0</v>
      </c>
      <c r="J12838">
        <v>3</v>
      </c>
      <c r="K12838">
        <v>1</v>
      </c>
      <c r="L12838">
        <v>1</v>
      </c>
      <c r="M12838" t="s">
        <v>41</v>
      </c>
      <c r="N12838" t="s">
        <v>42</v>
      </c>
    </row>
    <row r="12839" spans="1:14" x14ac:dyDescent="0.25">
      <c r="A12839">
        <v>16021</v>
      </c>
      <c r="B12839">
        <v>151</v>
      </c>
      <c r="C12839" s="1">
        <v>44882</v>
      </c>
      <c r="D12839" s="9">
        <v>0.33333333333333331</v>
      </c>
      <c r="E12839" t="s">
        <v>110</v>
      </c>
      <c r="F12839" t="s">
        <v>77</v>
      </c>
      <c r="G12839" t="s">
        <v>0</v>
      </c>
      <c r="H12839" t="s">
        <v>143</v>
      </c>
      <c r="I12839">
        <v>0</v>
      </c>
      <c r="J12839">
        <v>3</v>
      </c>
      <c r="K12839">
        <v>1</v>
      </c>
      <c r="L12839">
        <v>1</v>
      </c>
      <c r="M12839" t="s">
        <v>43</v>
      </c>
      <c r="N12839" t="s">
        <v>44</v>
      </c>
    </row>
    <row r="12840" spans="1:14" x14ac:dyDescent="0.25">
      <c r="A12840">
        <v>16022</v>
      </c>
      <c r="B12840">
        <v>162</v>
      </c>
      <c r="C12840" s="1">
        <v>44882</v>
      </c>
      <c r="D12840" s="9">
        <v>0.33333333333333331</v>
      </c>
      <c r="E12840" t="s">
        <v>112</v>
      </c>
      <c r="F12840" t="s">
        <v>74</v>
      </c>
      <c r="G12840" t="s">
        <v>0</v>
      </c>
      <c r="H12840" t="s">
        <v>140</v>
      </c>
      <c r="I12840">
        <v>0</v>
      </c>
      <c r="J12840">
        <v>3</v>
      </c>
      <c r="K12840">
        <v>1</v>
      </c>
      <c r="L12840">
        <v>1</v>
      </c>
      <c r="M12840" t="s">
        <v>41</v>
      </c>
      <c r="N12840" t="s">
        <v>42</v>
      </c>
    </row>
    <row r="12841" spans="1:14" x14ac:dyDescent="0.25">
      <c r="A12841">
        <v>16023</v>
      </c>
      <c r="B12841">
        <v>162</v>
      </c>
      <c r="C12841" s="1">
        <v>44882</v>
      </c>
      <c r="D12841" s="9">
        <v>0.33333333333333331</v>
      </c>
      <c r="E12841" t="s">
        <v>112</v>
      </c>
      <c r="F12841" t="s">
        <v>74</v>
      </c>
      <c r="G12841" t="s">
        <v>0</v>
      </c>
      <c r="H12841" t="s">
        <v>140</v>
      </c>
      <c r="I12841">
        <v>0</v>
      </c>
      <c r="J12841">
        <v>3</v>
      </c>
      <c r="K12841">
        <v>1</v>
      </c>
      <c r="L12841">
        <v>1</v>
      </c>
      <c r="M12841" t="s">
        <v>43</v>
      </c>
      <c r="N12841" t="s">
        <v>44</v>
      </c>
    </row>
    <row r="12842" spans="1:14" x14ac:dyDescent="0.25">
      <c r="A12842">
        <v>16024</v>
      </c>
      <c r="B12842">
        <v>175</v>
      </c>
      <c r="C12842" s="1">
        <v>44882</v>
      </c>
      <c r="D12842" s="9">
        <v>0.33333333333333331</v>
      </c>
      <c r="E12842" t="s">
        <v>109</v>
      </c>
      <c r="F12842" t="s">
        <v>53</v>
      </c>
      <c r="G12842" t="s">
        <v>0</v>
      </c>
      <c r="H12842" t="s">
        <v>117</v>
      </c>
      <c r="I12842">
        <v>0</v>
      </c>
      <c r="J12842">
        <v>3</v>
      </c>
      <c r="K12842">
        <v>1</v>
      </c>
      <c r="L12842">
        <v>1</v>
      </c>
      <c r="M12842" t="s">
        <v>41</v>
      </c>
      <c r="N12842" t="s">
        <v>42</v>
      </c>
    </row>
    <row r="12843" spans="1:14" x14ac:dyDescent="0.25">
      <c r="A12843">
        <v>16025</v>
      </c>
      <c r="B12843">
        <v>186</v>
      </c>
      <c r="C12843" s="1">
        <v>44882</v>
      </c>
      <c r="D12843" s="9">
        <v>0.33333333333333331</v>
      </c>
      <c r="E12843" t="s">
        <v>104</v>
      </c>
      <c r="F12843" t="s">
        <v>71</v>
      </c>
      <c r="G12843" t="s">
        <v>0</v>
      </c>
      <c r="H12843" t="s">
        <v>136</v>
      </c>
      <c r="I12843">
        <v>0</v>
      </c>
      <c r="J12843">
        <v>3</v>
      </c>
      <c r="K12843">
        <v>1</v>
      </c>
      <c r="L12843">
        <v>1</v>
      </c>
      <c r="M12843" t="s">
        <v>41</v>
      </c>
      <c r="N12843" t="s">
        <v>42</v>
      </c>
    </row>
    <row r="12844" spans="1:14" x14ac:dyDescent="0.25">
      <c r="A12844">
        <v>16026</v>
      </c>
      <c r="B12844">
        <v>191</v>
      </c>
      <c r="C12844" s="1">
        <v>44882</v>
      </c>
      <c r="D12844" s="9">
        <v>0.33333333333333331</v>
      </c>
      <c r="E12844" t="s">
        <v>111</v>
      </c>
      <c r="F12844" t="s">
        <v>56</v>
      </c>
      <c r="G12844" t="s">
        <v>0</v>
      </c>
      <c r="H12844" t="s">
        <v>120</v>
      </c>
      <c r="I12844">
        <v>0</v>
      </c>
      <c r="J12844">
        <v>3</v>
      </c>
      <c r="K12844">
        <v>1</v>
      </c>
      <c r="L12844">
        <v>1</v>
      </c>
      <c r="M12844" t="s">
        <v>41</v>
      </c>
      <c r="N12844" t="s">
        <v>42</v>
      </c>
    </row>
    <row r="12845" spans="1:14" x14ac:dyDescent="0.25">
      <c r="A12845">
        <v>16027</v>
      </c>
      <c r="B12845">
        <v>196</v>
      </c>
      <c r="C12845" s="1">
        <v>44882</v>
      </c>
      <c r="D12845" s="9">
        <v>0.33333333333333331</v>
      </c>
      <c r="E12845" t="s">
        <v>107</v>
      </c>
      <c r="F12845" t="s">
        <v>83</v>
      </c>
      <c r="G12845" t="s">
        <v>0</v>
      </c>
      <c r="H12845" t="s">
        <v>150</v>
      </c>
      <c r="I12845">
        <v>0</v>
      </c>
      <c r="J12845">
        <v>3</v>
      </c>
      <c r="K12845">
        <v>1</v>
      </c>
      <c r="L12845">
        <v>1</v>
      </c>
      <c r="M12845" t="s">
        <v>41</v>
      </c>
      <c r="N12845" t="s">
        <v>42</v>
      </c>
    </row>
    <row r="12846" spans="1:14" x14ac:dyDescent="0.25">
      <c r="A12846">
        <v>16028</v>
      </c>
      <c r="B12846">
        <v>198</v>
      </c>
      <c r="C12846" s="1">
        <v>44882</v>
      </c>
      <c r="D12846" s="9">
        <v>0.33333333333333331</v>
      </c>
      <c r="E12846" t="s">
        <v>106</v>
      </c>
      <c r="F12846" t="s">
        <v>72</v>
      </c>
      <c r="G12846" t="s">
        <v>0</v>
      </c>
      <c r="H12846" t="s">
        <v>138</v>
      </c>
      <c r="I12846">
        <v>0</v>
      </c>
      <c r="J12846">
        <v>3</v>
      </c>
      <c r="K12846">
        <v>1</v>
      </c>
      <c r="L12846">
        <v>1</v>
      </c>
      <c r="M12846" t="s">
        <v>41</v>
      </c>
      <c r="N12846" t="s">
        <v>42</v>
      </c>
    </row>
    <row r="12847" spans="1:14" x14ac:dyDescent="0.25">
      <c r="A12847">
        <v>16029</v>
      </c>
      <c r="B12847">
        <v>198</v>
      </c>
      <c r="C12847" s="1">
        <v>44882</v>
      </c>
      <c r="D12847" s="9">
        <v>0.33333333333333331</v>
      </c>
      <c r="E12847" t="s">
        <v>106</v>
      </c>
      <c r="F12847" t="s">
        <v>72</v>
      </c>
      <c r="G12847" t="s">
        <v>0</v>
      </c>
      <c r="H12847" t="s">
        <v>138</v>
      </c>
      <c r="I12847">
        <v>0</v>
      </c>
      <c r="J12847">
        <v>3</v>
      </c>
      <c r="K12847">
        <v>1</v>
      </c>
      <c r="L12847">
        <v>1</v>
      </c>
      <c r="M12847" t="s">
        <v>43</v>
      </c>
      <c r="N12847" t="s">
        <v>44</v>
      </c>
    </row>
    <row r="12848" spans="1:14" x14ac:dyDescent="0.25">
      <c r="A12848">
        <v>16030</v>
      </c>
      <c r="B12848">
        <v>200</v>
      </c>
      <c r="C12848" s="1">
        <v>44882</v>
      </c>
      <c r="D12848" s="9">
        <v>0.33333333333333331</v>
      </c>
      <c r="E12848" t="s">
        <v>110</v>
      </c>
      <c r="F12848" t="s">
        <v>57</v>
      </c>
      <c r="G12848" t="s">
        <v>0</v>
      </c>
      <c r="H12848" t="s">
        <v>121</v>
      </c>
      <c r="I12848">
        <v>0</v>
      </c>
      <c r="J12848">
        <v>3</v>
      </c>
      <c r="K12848">
        <v>1</v>
      </c>
      <c r="L12848">
        <v>1</v>
      </c>
      <c r="M12848" t="s">
        <v>41</v>
      </c>
      <c r="N12848" t="s">
        <v>42</v>
      </c>
    </row>
    <row r="12849" spans="1:14" x14ac:dyDescent="0.25">
      <c r="A12849">
        <v>16031</v>
      </c>
      <c r="B12849">
        <v>200</v>
      </c>
      <c r="C12849" s="1">
        <v>44882</v>
      </c>
      <c r="D12849" s="9">
        <v>0.33333333333333331</v>
      </c>
      <c r="E12849" t="s">
        <v>110</v>
      </c>
      <c r="F12849" t="s">
        <v>57</v>
      </c>
      <c r="G12849" t="s">
        <v>0</v>
      </c>
      <c r="H12849" t="s">
        <v>121</v>
      </c>
      <c r="I12849">
        <v>0</v>
      </c>
      <c r="J12849">
        <v>3</v>
      </c>
      <c r="K12849">
        <v>1</v>
      </c>
      <c r="L12849">
        <v>1</v>
      </c>
      <c r="M12849" t="s">
        <v>43</v>
      </c>
      <c r="N12849" t="s">
        <v>44</v>
      </c>
    </row>
    <row r="12850" spans="1:14" x14ac:dyDescent="0.25">
      <c r="A12850">
        <v>16032</v>
      </c>
      <c r="B12850">
        <v>203</v>
      </c>
      <c r="C12850" s="1">
        <v>44882</v>
      </c>
      <c r="D12850" s="9">
        <v>0.33333333333333331</v>
      </c>
      <c r="E12850" t="s">
        <v>105</v>
      </c>
      <c r="F12850" t="s">
        <v>54</v>
      </c>
      <c r="G12850" t="s">
        <v>0</v>
      </c>
      <c r="H12850" t="s">
        <v>118</v>
      </c>
      <c r="I12850">
        <v>0</v>
      </c>
      <c r="J12850">
        <v>3</v>
      </c>
      <c r="K12850">
        <v>1</v>
      </c>
      <c r="L12850">
        <v>1</v>
      </c>
      <c r="M12850" t="s">
        <v>41</v>
      </c>
      <c r="N12850" t="s">
        <v>42</v>
      </c>
    </row>
    <row r="12851" spans="1:14" x14ac:dyDescent="0.25">
      <c r="A12851">
        <v>16033</v>
      </c>
      <c r="B12851">
        <v>212</v>
      </c>
      <c r="C12851" s="1">
        <v>44882</v>
      </c>
      <c r="D12851" s="9">
        <v>0.33333333333333331</v>
      </c>
      <c r="E12851" t="s">
        <v>107</v>
      </c>
      <c r="F12851" t="s">
        <v>55</v>
      </c>
      <c r="G12851" t="s">
        <v>0</v>
      </c>
      <c r="H12851" t="s">
        <v>119</v>
      </c>
      <c r="I12851">
        <v>0</v>
      </c>
      <c r="J12851">
        <v>3</v>
      </c>
      <c r="K12851">
        <v>1</v>
      </c>
      <c r="L12851">
        <v>1</v>
      </c>
      <c r="M12851" t="s">
        <v>41</v>
      </c>
      <c r="N12851" t="s">
        <v>42</v>
      </c>
    </row>
    <row r="12852" spans="1:14" x14ac:dyDescent="0.25">
      <c r="A12852">
        <v>16034</v>
      </c>
      <c r="B12852">
        <v>215</v>
      </c>
      <c r="C12852" s="1">
        <v>44882</v>
      </c>
      <c r="D12852" s="9">
        <v>0.33333333333333331</v>
      </c>
      <c r="E12852" t="s">
        <v>112</v>
      </c>
      <c r="F12852" t="s">
        <v>58</v>
      </c>
      <c r="G12852" t="s">
        <v>0</v>
      </c>
      <c r="H12852" t="s">
        <v>122</v>
      </c>
      <c r="I12852">
        <v>0</v>
      </c>
      <c r="J12852">
        <v>3</v>
      </c>
      <c r="K12852">
        <v>1</v>
      </c>
      <c r="L12852">
        <v>1</v>
      </c>
      <c r="M12852" t="s">
        <v>43</v>
      </c>
      <c r="N12852" t="s">
        <v>44</v>
      </c>
    </row>
    <row r="12853" spans="1:14" x14ac:dyDescent="0.25">
      <c r="A12853">
        <v>16035</v>
      </c>
      <c r="B12853">
        <v>92</v>
      </c>
      <c r="C12853" s="1">
        <v>44882</v>
      </c>
      <c r="D12853" s="9">
        <v>0.34722222222222227</v>
      </c>
      <c r="E12853" t="s">
        <v>106</v>
      </c>
      <c r="F12853" t="s">
        <v>66</v>
      </c>
      <c r="G12853" t="s">
        <v>0</v>
      </c>
      <c r="H12853" t="s">
        <v>157</v>
      </c>
      <c r="I12853">
        <v>0</v>
      </c>
      <c r="J12853">
        <v>3</v>
      </c>
      <c r="K12853">
        <v>1</v>
      </c>
      <c r="L12853">
        <v>1</v>
      </c>
      <c r="M12853" t="s">
        <v>41</v>
      </c>
      <c r="N12853" t="s">
        <v>42</v>
      </c>
    </row>
    <row r="12854" spans="1:14" x14ac:dyDescent="0.25">
      <c r="A12854">
        <v>16036</v>
      </c>
      <c r="B12854">
        <v>106</v>
      </c>
      <c r="C12854" s="1">
        <v>44882</v>
      </c>
      <c r="D12854" s="9">
        <v>0.34722222222222227</v>
      </c>
      <c r="E12854" t="s">
        <v>104</v>
      </c>
      <c r="F12854" t="s">
        <v>60</v>
      </c>
      <c r="G12854" t="s">
        <v>0</v>
      </c>
      <c r="H12854" t="s">
        <v>124</v>
      </c>
      <c r="I12854">
        <v>0</v>
      </c>
      <c r="J12854">
        <v>3</v>
      </c>
      <c r="K12854">
        <v>1</v>
      </c>
      <c r="L12854">
        <v>1</v>
      </c>
      <c r="M12854" t="s">
        <v>41</v>
      </c>
      <c r="N12854" t="s">
        <v>42</v>
      </c>
    </row>
    <row r="12855" spans="1:14" x14ac:dyDescent="0.25">
      <c r="A12855">
        <v>16037</v>
      </c>
      <c r="B12855">
        <v>106</v>
      </c>
      <c r="C12855" s="1">
        <v>44882</v>
      </c>
      <c r="D12855" s="9">
        <v>0.34722222222222227</v>
      </c>
      <c r="E12855" t="s">
        <v>104</v>
      </c>
      <c r="F12855" t="s">
        <v>60</v>
      </c>
      <c r="G12855" t="s">
        <v>0</v>
      </c>
      <c r="H12855" t="s">
        <v>124</v>
      </c>
      <c r="I12855">
        <v>0</v>
      </c>
      <c r="J12855">
        <v>3</v>
      </c>
      <c r="K12855">
        <v>1</v>
      </c>
      <c r="L12855">
        <v>1</v>
      </c>
      <c r="M12855" t="s">
        <v>43</v>
      </c>
      <c r="N12855" t="s">
        <v>44</v>
      </c>
    </row>
    <row r="12856" spans="1:14" x14ac:dyDescent="0.25">
      <c r="A12856">
        <v>16038</v>
      </c>
      <c r="B12856">
        <v>110</v>
      </c>
      <c r="C12856" s="1">
        <v>44882</v>
      </c>
      <c r="D12856" s="9">
        <v>0.34722222222222227</v>
      </c>
      <c r="E12856" t="s">
        <v>111</v>
      </c>
      <c r="F12856" t="s">
        <v>65</v>
      </c>
      <c r="G12856" t="s">
        <v>0</v>
      </c>
      <c r="H12856" t="s">
        <v>137</v>
      </c>
      <c r="I12856">
        <v>0</v>
      </c>
      <c r="J12856">
        <v>3</v>
      </c>
      <c r="K12856">
        <v>1</v>
      </c>
      <c r="L12856">
        <v>1</v>
      </c>
      <c r="M12856" t="s">
        <v>41</v>
      </c>
      <c r="N12856" t="s">
        <v>42</v>
      </c>
    </row>
    <row r="12857" spans="1:14" x14ac:dyDescent="0.25">
      <c r="A12857">
        <v>16039</v>
      </c>
      <c r="B12857">
        <v>110</v>
      </c>
      <c r="C12857" s="1">
        <v>44882</v>
      </c>
      <c r="D12857" s="9">
        <v>0.34722222222222227</v>
      </c>
      <c r="E12857" t="s">
        <v>111</v>
      </c>
      <c r="F12857" t="s">
        <v>65</v>
      </c>
      <c r="G12857" t="s">
        <v>0</v>
      </c>
      <c r="H12857" t="s">
        <v>137</v>
      </c>
      <c r="I12857">
        <v>0</v>
      </c>
      <c r="J12857">
        <v>3</v>
      </c>
      <c r="K12857">
        <v>1</v>
      </c>
      <c r="L12857">
        <v>1</v>
      </c>
      <c r="M12857" t="s">
        <v>43</v>
      </c>
      <c r="N12857" t="s">
        <v>44</v>
      </c>
    </row>
    <row r="12858" spans="1:14" x14ac:dyDescent="0.25">
      <c r="A12858">
        <v>16040</v>
      </c>
      <c r="B12858">
        <v>125</v>
      </c>
      <c r="C12858" s="1">
        <v>44882</v>
      </c>
      <c r="D12858" s="9">
        <v>0.34722222222222227</v>
      </c>
      <c r="E12858" t="s">
        <v>107</v>
      </c>
      <c r="F12858" t="s">
        <v>68</v>
      </c>
      <c r="G12858" t="s">
        <v>0</v>
      </c>
      <c r="H12858" t="s">
        <v>132</v>
      </c>
      <c r="I12858">
        <v>0</v>
      </c>
      <c r="J12858">
        <v>3</v>
      </c>
      <c r="K12858">
        <v>1</v>
      </c>
      <c r="L12858">
        <v>1</v>
      </c>
      <c r="M12858" t="s">
        <v>43</v>
      </c>
      <c r="N12858" t="s">
        <v>44</v>
      </c>
    </row>
    <row r="12859" spans="1:14" x14ac:dyDescent="0.25">
      <c r="A12859">
        <v>16041</v>
      </c>
      <c r="B12859">
        <v>136</v>
      </c>
      <c r="C12859" s="1">
        <v>44882</v>
      </c>
      <c r="D12859" s="9">
        <v>0.34722222222222227</v>
      </c>
      <c r="E12859" t="s">
        <v>103</v>
      </c>
      <c r="F12859" t="s">
        <v>49</v>
      </c>
      <c r="G12859" t="s">
        <v>0</v>
      </c>
      <c r="H12859" t="s">
        <v>113</v>
      </c>
      <c r="I12859">
        <v>0</v>
      </c>
      <c r="J12859">
        <v>3</v>
      </c>
      <c r="K12859">
        <v>1</v>
      </c>
      <c r="L12859">
        <v>1</v>
      </c>
      <c r="M12859" t="s">
        <v>43</v>
      </c>
      <c r="N12859" t="s">
        <v>44</v>
      </c>
    </row>
    <row r="12860" spans="1:14" x14ac:dyDescent="0.25">
      <c r="A12860">
        <v>16042</v>
      </c>
      <c r="B12860">
        <v>145</v>
      </c>
      <c r="C12860" s="1">
        <v>44882</v>
      </c>
      <c r="D12860" s="9">
        <v>0.34722222222222227</v>
      </c>
      <c r="E12860" t="s">
        <v>106</v>
      </c>
      <c r="F12860" t="s">
        <v>52</v>
      </c>
      <c r="G12860" t="s">
        <v>0</v>
      </c>
      <c r="H12860" t="s">
        <v>116</v>
      </c>
      <c r="I12860">
        <v>0</v>
      </c>
      <c r="J12860">
        <v>3</v>
      </c>
      <c r="K12860">
        <v>1</v>
      </c>
      <c r="L12860">
        <v>1</v>
      </c>
      <c r="M12860" t="s">
        <v>41</v>
      </c>
      <c r="N12860" t="s">
        <v>42</v>
      </c>
    </row>
    <row r="12861" spans="1:14" x14ac:dyDescent="0.25">
      <c r="A12861">
        <v>16043</v>
      </c>
      <c r="B12861">
        <v>145</v>
      </c>
      <c r="C12861" s="1">
        <v>44882</v>
      </c>
      <c r="D12861" s="9">
        <v>0.34722222222222227</v>
      </c>
      <c r="E12861" t="s">
        <v>106</v>
      </c>
      <c r="F12861" t="s">
        <v>52</v>
      </c>
      <c r="G12861" t="s">
        <v>0</v>
      </c>
      <c r="H12861" t="s">
        <v>116</v>
      </c>
      <c r="I12861">
        <v>0</v>
      </c>
      <c r="J12861">
        <v>3</v>
      </c>
      <c r="K12861">
        <v>1</v>
      </c>
      <c r="L12861">
        <v>1</v>
      </c>
      <c r="M12861" t="s">
        <v>43</v>
      </c>
      <c r="N12861" t="s">
        <v>44</v>
      </c>
    </row>
    <row r="12862" spans="1:14" x14ac:dyDescent="0.25">
      <c r="A12862">
        <v>16044</v>
      </c>
      <c r="B12862">
        <v>151</v>
      </c>
      <c r="C12862" s="1">
        <v>44882</v>
      </c>
      <c r="D12862" s="9">
        <v>0.34722222222222227</v>
      </c>
      <c r="E12862" t="s">
        <v>110</v>
      </c>
      <c r="F12862" t="s">
        <v>77</v>
      </c>
      <c r="G12862" t="s">
        <v>0</v>
      </c>
      <c r="H12862" t="s">
        <v>143</v>
      </c>
      <c r="I12862">
        <v>0</v>
      </c>
      <c r="J12862">
        <v>3</v>
      </c>
      <c r="K12862">
        <v>1</v>
      </c>
      <c r="L12862">
        <v>1</v>
      </c>
      <c r="M12862" t="s">
        <v>41</v>
      </c>
      <c r="N12862" t="s">
        <v>42</v>
      </c>
    </row>
    <row r="12863" spans="1:14" x14ac:dyDescent="0.25">
      <c r="A12863">
        <v>16045</v>
      </c>
      <c r="B12863">
        <v>151</v>
      </c>
      <c r="C12863" s="1">
        <v>44882</v>
      </c>
      <c r="D12863" s="9">
        <v>0.34722222222222227</v>
      </c>
      <c r="E12863" t="s">
        <v>110</v>
      </c>
      <c r="F12863" t="s">
        <v>77</v>
      </c>
      <c r="G12863" t="s">
        <v>0</v>
      </c>
      <c r="H12863" t="s">
        <v>143</v>
      </c>
      <c r="I12863">
        <v>0</v>
      </c>
      <c r="J12863">
        <v>3</v>
      </c>
      <c r="K12863">
        <v>1</v>
      </c>
      <c r="L12863">
        <v>1</v>
      </c>
      <c r="M12863" t="s">
        <v>43</v>
      </c>
      <c r="N12863" t="s">
        <v>44</v>
      </c>
    </row>
    <row r="12864" spans="1:14" x14ac:dyDescent="0.25">
      <c r="A12864">
        <v>16046</v>
      </c>
      <c r="B12864">
        <v>162</v>
      </c>
      <c r="C12864" s="1">
        <v>44882</v>
      </c>
      <c r="D12864" s="9">
        <v>0.34722222222222227</v>
      </c>
      <c r="E12864" t="s">
        <v>112</v>
      </c>
      <c r="F12864" t="s">
        <v>74</v>
      </c>
      <c r="G12864" t="s">
        <v>0</v>
      </c>
      <c r="H12864" t="s">
        <v>140</v>
      </c>
      <c r="I12864">
        <v>0</v>
      </c>
      <c r="J12864">
        <v>3</v>
      </c>
      <c r="K12864">
        <v>1</v>
      </c>
      <c r="L12864">
        <v>1</v>
      </c>
      <c r="M12864" t="s">
        <v>41</v>
      </c>
      <c r="N12864" t="s">
        <v>42</v>
      </c>
    </row>
    <row r="12865" spans="1:14" x14ac:dyDescent="0.25">
      <c r="A12865">
        <v>16047</v>
      </c>
      <c r="B12865">
        <v>162</v>
      </c>
      <c r="C12865" s="1">
        <v>44882</v>
      </c>
      <c r="D12865" s="9">
        <v>0.34722222222222227</v>
      </c>
      <c r="E12865" t="s">
        <v>112</v>
      </c>
      <c r="F12865" t="s">
        <v>74</v>
      </c>
      <c r="G12865" t="s">
        <v>0</v>
      </c>
      <c r="H12865" t="s">
        <v>140</v>
      </c>
      <c r="I12865">
        <v>0</v>
      </c>
      <c r="J12865">
        <v>3</v>
      </c>
      <c r="K12865">
        <v>1</v>
      </c>
      <c r="L12865">
        <v>1</v>
      </c>
      <c r="M12865" t="s">
        <v>43</v>
      </c>
      <c r="N12865" t="s">
        <v>44</v>
      </c>
    </row>
    <row r="12866" spans="1:14" x14ac:dyDescent="0.25">
      <c r="A12866">
        <v>16048</v>
      </c>
      <c r="B12866">
        <v>175</v>
      </c>
      <c r="C12866" s="1">
        <v>44882</v>
      </c>
      <c r="D12866" s="9">
        <v>0.34722222222222227</v>
      </c>
      <c r="E12866" t="s">
        <v>109</v>
      </c>
      <c r="F12866" t="s">
        <v>53</v>
      </c>
      <c r="G12866" t="s">
        <v>0</v>
      </c>
      <c r="H12866" t="s">
        <v>117</v>
      </c>
      <c r="I12866">
        <v>0</v>
      </c>
      <c r="J12866">
        <v>3</v>
      </c>
      <c r="K12866">
        <v>1</v>
      </c>
      <c r="L12866">
        <v>1</v>
      </c>
      <c r="M12866" t="s">
        <v>41</v>
      </c>
      <c r="N12866" t="s">
        <v>42</v>
      </c>
    </row>
    <row r="12867" spans="1:14" x14ac:dyDescent="0.25">
      <c r="A12867">
        <v>16049</v>
      </c>
      <c r="B12867">
        <v>186</v>
      </c>
      <c r="C12867" s="1">
        <v>44882</v>
      </c>
      <c r="D12867" s="9">
        <v>0.34722222222222227</v>
      </c>
      <c r="E12867" t="s">
        <v>104</v>
      </c>
      <c r="F12867" t="s">
        <v>71</v>
      </c>
      <c r="G12867" t="s">
        <v>0</v>
      </c>
      <c r="H12867" t="s">
        <v>136</v>
      </c>
      <c r="I12867">
        <v>0</v>
      </c>
      <c r="J12867">
        <v>3</v>
      </c>
      <c r="K12867">
        <v>1</v>
      </c>
      <c r="L12867">
        <v>1</v>
      </c>
      <c r="M12867" t="s">
        <v>41</v>
      </c>
      <c r="N12867" t="s">
        <v>42</v>
      </c>
    </row>
    <row r="12868" spans="1:14" x14ac:dyDescent="0.25">
      <c r="A12868">
        <v>16050</v>
      </c>
      <c r="B12868">
        <v>191</v>
      </c>
      <c r="C12868" s="1">
        <v>44882</v>
      </c>
      <c r="D12868" s="9">
        <v>0.34722222222222227</v>
      </c>
      <c r="E12868" t="s">
        <v>111</v>
      </c>
      <c r="F12868" t="s">
        <v>56</v>
      </c>
      <c r="G12868" t="s">
        <v>0</v>
      </c>
      <c r="H12868" t="s">
        <v>120</v>
      </c>
      <c r="I12868">
        <v>0</v>
      </c>
      <c r="J12868">
        <v>3</v>
      </c>
      <c r="K12868">
        <v>1</v>
      </c>
      <c r="L12868">
        <v>1</v>
      </c>
      <c r="M12868" t="s">
        <v>41</v>
      </c>
      <c r="N12868" t="s">
        <v>42</v>
      </c>
    </row>
    <row r="12869" spans="1:14" x14ac:dyDescent="0.25">
      <c r="A12869">
        <v>16051</v>
      </c>
      <c r="B12869">
        <v>196</v>
      </c>
      <c r="C12869" s="1">
        <v>44882</v>
      </c>
      <c r="D12869" s="9">
        <v>0.34722222222222227</v>
      </c>
      <c r="E12869" t="s">
        <v>107</v>
      </c>
      <c r="F12869" t="s">
        <v>83</v>
      </c>
      <c r="G12869" t="s">
        <v>0</v>
      </c>
      <c r="H12869" t="s">
        <v>150</v>
      </c>
      <c r="I12869">
        <v>0</v>
      </c>
      <c r="J12869">
        <v>3</v>
      </c>
      <c r="K12869">
        <v>1</v>
      </c>
      <c r="L12869">
        <v>1</v>
      </c>
      <c r="M12869" t="s">
        <v>41</v>
      </c>
      <c r="N12869" t="s">
        <v>42</v>
      </c>
    </row>
    <row r="12870" spans="1:14" x14ac:dyDescent="0.25">
      <c r="A12870">
        <v>16052</v>
      </c>
      <c r="B12870">
        <v>198</v>
      </c>
      <c r="C12870" s="1">
        <v>44882</v>
      </c>
      <c r="D12870" s="9">
        <v>0.34722222222222227</v>
      </c>
      <c r="E12870" t="s">
        <v>106</v>
      </c>
      <c r="F12870" t="s">
        <v>72</v>
      </c>
      <c r="G12870" t="s">
        <v>0</v>
      </c>
      <c r="H12870" t="s">
        <v>138</v>
      </c>
      <c r="I12870">
        <v>0</v>
      </c>
      <c r="J12870">
        <v>3</v>
      </c>
      <c r="K12870">
        <v>1</v>
      </c>
      <c r="L12870">
        <v>1</v>
      </c>
      <c r="M12870" t="s">
        <v>41</v>
      </c>
      <c r="N12870" t="s">
        <v>42</v>
      </c>
    </row>
    <row r="12871" spans="1:14" x14ac:dyDescent="0.25">
      <c r="A12871">
        <v>16053</v>
      </c>
      <c r="B12871">
        <v>198</v>
      </c>
      <c r="C12871" s="1">
        <v>44882</v>
      </c>
      <c r="D12871" s="9">
        <v>0.34722222222222227</v>
      </c>
      <c r="E12871" t="s">
        <v>106</v>
      </c>
      <c r="F12871" t="s">
        <v>72</v>
      </c>
      <c r="G12871" t="s">
        <v>0</v>
      </c>
      <c r="H12871" t="s">
        <v>138</v>
      </c>
      <c r="I12871">
        <v>0</v>
      </c>
      <c r="J12871">
        <v>3</v>
      </c>
      <c r="K12871">
        <v>1</v>
      </c>
      <c r="L12871">
        <v>1</v>
      </c>
      <c r="M12871" t="s">
        <v>43</v>
      </c>
      <c r="N12871" t="s">
        <v>44</v>
      </c>
    </row>
    <row r="12872" spans="1:14" x14ac:dyDescent="0.25">
      <c r="A12872">
        <v>16054</v>
      </c>
      <c r="B12872">
        <v>200</v>
      </c>
      <c r="C12872" s="1">
        <v>44882</v>
      </c>
      <c r="D12872" s="9">
        <v>0.34791666666666665</v>
      </c>
      <c r="E12872" t="s">
        <v>110</v>
      </c>
      <c r="F12872" t="s">
        <v>57</v>
      </c>
      <c r="G12872" t="s">
        <v>0</v>
      </c>
      <c r="H12872" t="s">
        <v>121</v>
      </c>
      <c r="I12872">
        <v>0</v>
      </c>
      <c r="J12872">
        <v>3</v>
      </c>
      <c r="K12872">
        <v>1</v>
      </c>
      <c r="L12872">
        <v>1</v>
      </c>
      <c r="M12872" t="s">
        <v>41</v>
      </c>
      <c r="N12872" t="s">
        <v>42</v>
      </c>
    </row>
    <row r="12873" spans="1:14" x14ac:dyDescent="0.25">
      <c r="A12873">
        <v>16055</v>
      </c>
      <c r="B12873">
        <v>200</v>
      </c>
      <c r="C12873" s="1">
        <v>44882</v>
      </c>
      <c r="D12873" s="9">
        <v>0.34791666666666665</v>
      </c>
      <c r="E12873" t="s">
        <v>110</v>
      </c>
      <c r="F12873" t="s">
        <v>57</v>
      </c>
      <c r="G12873" t="s">
        <v>0</v>
      </c>
      <c r="H12873" t="s">
        <v>121</v>
      </c>
      <c r="I12873">
        <v>0</v>
      </c>
      <c r="J12873">
        <v>3</v>
      </c>
      <c r="K12873">
        <v>1</v>
      </c>
      <c r="L12873">
        <v>1</v>
      </c>
      <c r="M12873" t="s">
        <v>43</v>
      </c>
      <c r="N12873" t="s">
        <v>44</v>
      </c>
    </row>
    <row r="12874" spans="1:14" x14ac:dyDescent="0.25">
      <c r="A12874">
        <v>16056</v>
      </c>
      <c r="B12874">
        <v>203</v>
      </c>
      <c r="C12874" s="1">
        <v>44882</v>
      </c>
      <c r="D12874" s="9">
        <v>0.34791666666666665</v>
      </c>
      <c r="E12874" t="s">
        <v>105</v>
      </c>
      <c r="F12874" t="s">
        <v>54</v>
      </c>
      <c r="G12874" t="s">
        <v>0</v>
      </c>
      <c r="H12874" t="s">
        <v>118</v>
      </c>
      <c r="I12874">
        <v>0</v>
      </c>
      <c r="J12874">
        <v>3</v>
      </c>
      <c r="K12874">
        <v>1</v>
      </c>
      <c r="L12874">
        <v>1</v>
      </c>
      <c r="M12874" t="s">
        <v>41</v>
      </c>
      <c r="N12874" t="s">
        <v>42</v>
      </c>
    </row>
    <row r="12875" spans="1:14" x14ac:dyDescent="0.25">
      <c r="A12875">
        <v>16057</v>
      </c>
      <c r="B12875">
        <v>207</v>
      </c>
      <c r="C12875" s="1">
        <v>44882</v>
      </c>
      <c r="D12875" s="9">
        <v>0.34791666666666665</v>
      </c>
      <c r="E12875" t="s">
        <v>110</v>
      </c>
      <c r="F12875" t="s">
        <v>76</v>
      </c>
      <c r="G12875" t="s">
        <v>0</v>
      </c>
      <c r="H12875" t="s">
        <v>142</v>
      </c>
      <c r="I12875">
        <v>0</v>
      </c>
      <c r="J12875">
        <v>3</v>
      </c>
      <c r="K12875">
        <v>1</v>
      </c>
      <c r="L12875">
        <v>1</v>
      </c>
      <c r="M12875" t="s">
        <v>41</v>
      </c>
      <c r="N12875" t="s">
        <v>42</v>
      </c>
    </row>
    <row r="12876" spans="1:14" x14ac:dyDescent="0.25">
      <c r="A12876">
        <v>16058</v>
      </c>
      <c r="B12876">
        <v>209</v>
      </c>
      <c r="C12876" s="1">
        <v>44882</v>
      </c>
      <c r="D12876" s="9">
        <v>0.34791666666666665</v>
      </c>
      <c r="E12876" t="s">
        <v>108</v>
      </c>
      <c r="F12876" t="s">
        <v>78</v>
      </c>
      <c r="G12876" t="s">
        <v>0</v>
      </c>
      <c r="H12876" t="s">
        <v>144</v>
      </c>
      <c r="I12876">
        <v>0</v>
      </c>
      <c r="J12876">
        <v>3</v>
      </c>
      <c r="K12876">
        <v>1</v>
      </c>
      <c r="L12876">
        <v>1</v>
      </c>
      <c r="M12876" t="s">
        <v>41</v>
      </c>
      <c r="N12876" t="s">
        <v>42</v>
      </c>
    </row>
    <row r="12877" spans="1:14" x14ac:dyDescent="0.25">
      <c r="A12877">
        <v>16059</v>
      </c>
      <c r="B12877">
        <v>212</v>
      </c>
      <c r="C12877" s="1">
        <v>44882</v>
      </c>
      <c r="D12877" s="9">
        <v>0.34791666666666665</v>
      </c>
      <c r="E12877" t="s">
        <v>107</v>
      </c>
      <c r="F12877" t="s">
        <v>55</v>
      </c>
      <c r="G12877" t="s">
        <v>0</v>
      </c>
      <c r="H12877" t="s">
        <v>119</v>
      </c>
      <c r="I12877">
        <v>0</v>
      </c>
      <c r="J12877">
        <v>3</v>
      </c>
      <c r="K12877">
        <v>1</v>
      </c>
      <c r="L12877">
        <v>1</v>
      </c>
      <c r="M12877" t="s">
        <v>41</v>
      </c>
      <c r="N12877" t="s">
        <v>42</v>
      </c>
    </row>
    <row r="12878" spans="1:14" x14ac:dyDescent="0.25">
      <c r="A12878">
        <v>16060</v>
      </c>
      <c r="B12878">
        <v>215</v>
      </c>
      <c r="C12878" s="1">
        <v>44882</v>
      </c>
      <c r="D12878" s="9">
        <v>0.34791666666666665</v>
      </c>
      <c r="E12878" t="s">
        <v>112</v>
      </c>
      <c r="F12878" t="s">
        <v>58</v>
      </c>
      <c r="G12878" t="s">
        <v>0</v>
      </c>
      <c r="H12878" t="s">
        <v>122</v>
      </c>
      <c r="I12878">
        <v>0</v>
      </c>
      <c r="J12878">
        <v>3</v>
      </c>
      <c r="K12878">
        <v>1</v>
      </c>
      <c r="L12878">
        <v>1</v>
      </c>
      <c r="M12878" t="s">
        <v>43</v>
      </c>
      <c r="N12878" t="s">
        <v>44</v>
      </c>
    </row>
    <row r="12879" spans="1:14" x14ac:dyDescent="0.25">
      <c r="A12879">
        <v>16061</v>
      </c>
      <c r="B12879">
        <v>231</v>
      </c>
      <c r="C12879" s="1">
        <v>44882</v>
      </c>
      <c r="D12879" s="9">
        <v>0.34791666666666665</v>
      </c>
      <c r="E12879" t="s">
        <v>103</v>
      </c>
      <c r="F12879" t="s">
        <v>61</v>
      </c>
      <c r="G12879" t="s">
        <v>0</v>
      </c>
      <c r="H12879" t="s">
        <v>125</v>
      </c>
      <c r="I12879">
        <v>0</v>
      </c>
      <c r="J12879">
        <v>3</v>
      </c>
      <c r="K12879">
        <v>1</v>
      </c>
      <c r="L12879">
        <v>1</v>
      </c>
      <c r="M12879" t="s">
        <v>41</v>
      </c>
      <c r="N12879" t="s">
        <v>42</v>
      </c>
    </row>
    <row r="12880" spans="1:14" x14ac:dyDescent="0.25">
      <c r="A12880">
        <v>16062</v>
      </c>
      <c r="B12880">
        <v>233</v>
      </c>
      <c r="C12880" s="1">
        <v>44882</v>
      </c>
      <c r="D12880" s="9">
        <v>0.34791666666666665</v>
      </c>
      <c r="E12880" t="s">
        <v>111</v>
      </c>
      <c r="F12880" t="s">
        <v>59</v>
      </c>
      <c r="G12880" t="s">
        <v>0</v>
      </c>
      <c r="H12880" t="s">
        <v>149</v>
      </c>
      <c r="I12880">
        <v>0</v>
      </c>
      <c r="J12880">
        <v>3</v>
      </c>
      <c r="K12880">
        <v>1</v>
      </c>
      <c r="L12880">
        <v>1</v>
      </c>
      <c r="M12880" t="s">
        <v>41</v>
      </c>
      <c r="N12880" t="s">
        <v>42</v>
      </c>
    </row>
    <row r="12881" spans="1:14" x14ac:dyDescent="0.25">
      <c r="A12881">
        <v>16063</v>
      </c>
      <c r="B12881">
        <v>235</v>
      </c>
      <c r="C12881" s="1">
        <v>44882</v>
      </c>
      <c r="D12881" s="9">
        <v>0.34791666666666665</v>
      </c>
      <c r="E12881" t="s">
        <v>108</v>
      </c>
      <c r="F12881" t="s">
        <v>80</v>
      </c>
      <c r="G12881" t="s">
        <v>0</v>
      </c>
      <c r="H12881" t="s">
        <v>146</v>
      </c>
      <c r="I12881">
        <v>0</v>
      </c>
      <c r="J12881">
        <v>3</v>
      </c>
      <c r="K12881">
        <v>1</v>
      </c>
      <c r="L12881">
        <v>1</v>
      </c>
      <c r="M12881" t="s">
        <v>41</v>
      </c>
      <c r="N12881" t="s">
        <v>42</v>
      </c>
    </row>
    <row r="12882" spans="1:14" x14ac:dyDescent="0.25">
      <c r="A12882">
        <v>16064</v>
      </c>
      <c r="B12882">
        <v>239</v>
      </c>
      <c r="C12882" s="1">
        <v>44882</v>
      </c>
      <c r="D12882" s="9">
        <v>0.34791666666666665</v>
      </c>
      <c r="E12882" t="s">
        <v>111</v>
      </c>
      <c r="F12882" t="s">
        <v>59</v>
      </c>
      <c r="G12882" t="s">
        <v>0</v>
      </c>
      <c r="H12882" t="s">
        <v>123</v>
      </c>
      <c r="I12882">
        <v>0</v>
      </c>
      <c r="J12882">
        <v>3</v>
      </c>
      <c r="K12882">
        <v>1</v>
      </c>
      <c r="L12882">
        <v>1</v>
      </c>
      <c r="M12882" t="s">
        <v>41</v>
      </c>
      <c r="N12882" t="s">
        <v>42</v>
      </c>
    </row>
    <row r="12883" spans="1:14" x14ac:dyDescent="0.25">
      <c r="A12883">
        <v>16065</v>
      </c>
      <c r="B12883">
        <v>105</v>
      </c>
      <c r="C12883" s="1">
        <v>44882</v>
      </c>
      <c r="D12883" s="9">
        <v>0.3611111111111111</v>
      </c>
      <c r="E12883" t="s">
        <v>106</v>
      </c>
      <c r="F12883" t="s">
        <v>66</v>
      </c>
      <c r="G12883" t="s">
        <v>0</v>
      </c>
      <c r="H12883" t="s">
        <v>129</v>
      </c>
      <c r="I12883">
        <v>0</v>
      </c>
      <c r="J12883">
        <v>3</v>
      </c>
      <c r="K12883">
        <v>1</v>
      </c>
      <c r="L12883">
        <v>1</v>
      </c>
      <c r="M12883" t="s">
        <v>41</v>
      </c>
      <c r="N12883" t="s">
        <v>42</v>
      </c>
    </row>
    <row r="12884" spans="1:14" x14ac:dyDescent="0.25">
      <c r="A12884">
        <v>16066</v>
      </c>
      <c r="B12884">
        <v>105</v>
      </c>
      <c r="C12884" s="1">
        <v>44882</v>
      </c>
      <c r="D12884" s="9">
        <v>0.3611111111111111</v>
      </c>
      <c r="E12884" t="s">
        <v>106</v>
      </c>
      <c r="F12884" t="s">
        <v>66</v>
      </c>
      <c r="G12884" t="s">
        <v>0</v>
      </c>
      <c r="H12884" t="s">
        <v>129</v>
      </c>
      <c r="I12884">
        <v>0</v>
      </c>
      <c r="J12884">
        <v>3</v>
      </c>
      <c r="K12884">
        <v>1</v>
      </c>
      <c r="L12884">
        <v>1</v>
      </c>
      <c r="M12884" t="s">
        <v>43</v>
      </c>
      <c r="N12884" t="s">
        <v>44</v>
      </c>
    </row>
    <row r="12885" spans="1:14" x14ac:dyDescent="0.25">
      <c r="A12885">
        <v>16067</v>
      </c>
      <c r="B12885">
        <v>106</v>
      </c>
      <c r="C12885" s="1">
        <v>44882</v>
      </c>
      <c r="D12885" s="9">
        <v>0.3611111111111111</v>
      </c>
      <c r="E12885" t="s">
        <v>104</v>
      </c>
      <c r="F12885" t="s">
        <v>60</v>
      </c>
      <c r="G12885" t="s">
        <v>0</v>
      </c>
      <c r="H12885" t="s">
        <v>124</v>
      </c>
      <c r="I12885">
        <v>0</v>
      </c>
      <c r="J12885">
        <v>3</v>
      </c>
      <c r="K12885">
        <v>1</v>
      </c>
      <c r="L12885">
        <v>1</v>
      </c>
      <c r="M12885" t="s">
        <v>41</v>
      </c>
      <c r="N12885" t="s">
        <v>42</v>
      </c>
    </row>
    <row r="12886" spans="1:14" x14ac:dyDescent="0.25">
      <c r="A12886">
        <v>16068</v>
      </c>
      <c r="B12886">
        <v>106</v>
      </c>
      <c r="C12886" s="1">
        <v>44882</v>
      </c>
      <c r="D12886" s="9">
        <v>0.3611111111111111</v>
      </c>
      <c r="E12886" t="s">
        <v>104</v>
      </c>
      <c r="F12886" t="s">
        <v>60</v>
      </c>
      <c r="G12886" t="s">
        <v>0</v>
      </c>
      <c r="H12886" t="s">
        <v>124</v>
      </c>
      <c r="I12886">
        <v>0</v>
      </c>
      <c r="J12886">
        <v>3</v>
      </c>
      <c r="K12886">
        <v>1</v>
      </c>
      <c r="L12886">
        <v>1</v>
      </c>
      <c r="M12886" t="s">
        <v>43</v>
      </c>
      <c r="N12886" t="s">
        <v>44</v>
      </c>
    </row>
    <row r="12887" spans="1:14" x14ac:dyDescent="0.25">
      <c r="A12887">
        <v>16069</v>
      </c>
      <c r="B12887">
        <v>110</v>
      </c>
      <c r="C12887" s="1">
        <v>44882</v>
      </c>
      <c r="D12887" s="9">
        <v>0.3611111111111111</v>
      </c>
      <c r="E12887" t="s">
        <v>111</v>
      </c>
      <c r="F12887" t="s">
        <v>65</v>
      </c>
      <c r="G12887" t="s">
        <v>0</v>
      </c>
      <c r="H12887" t="s">
        <v>137</v>
      </c>
      <c r="I12887">
        <v>0</v>
      </c>
      <c r="J12887">
        <v>3</v>
      </c>
      <c r="K12887">
        <v>1</v>
      </c>
      <c r="L12887">
        <v>1</v>
      </c>
      <c r="M12887" t="s">
        <v>41</v>
      </c>
      <c r="N12887" t="s">
        <v>42</v>
      </c>
    </row>
    <row r="12888" spans="1:14" x14ac:dyDescent="0.25">
      <c r="A12888">
        <v>16070</v>
      </c>
      <c r="B12888">
        <v>110</v>
      </c>
      <c r="C12888" s="1">
        <v>44882</v>
      </c>
      <c r="D12888" s="9">
        <v>0.3611111111111111</v>
      </c>
      <c r="E12888" t="s">
        <v>111</v>
      </c>
      <c r="F12888" t="s">
        <v>65</v>
      </c>
      <c r="G12888" t="s">
        <v>0</v>
      </c>
      <c r="H12888" t="s">
        <v>137</v>
      </c>
      <c r="I12888">
        <v>0</v>
      </c>
      <c r="J12888">
        <v>3</v>
      </c>
      <c r="K12888">
        <v>1</v>
      </c>
      <c r="L12888">
        <v>1</v>
      </c>
      <c r="M12888" t="s">
        <v>43</v>
      </c>
      <c r="N12888" t="s">
        <v>44</v>
      </c>
    </row>
    <row r="12889" spans="1:14" x14ac:dyDescent="0.25">
      <c r="A12889">
        <v>16071</v>
      </c>
      <c r="B12889">
        <v>125</v>
      </c>
      <c r="C12889" s="1">
        <v>44882</v>
      </c>
      <c r="D12889" s="9">
        <v>0.3611111111111111</v>
      </c>
      <c r="E12889" t="s">
        <v>107</v>
      </c>
      <c r="F12889" t="s">
        <v>68</v>
      </c>
      <c r="G12889" t="s">
        <v>0</v>
      </c>
      <c r="H12889" t="s">
        <v>132</v>
      </c>
      <c r="I12889">
        <v>0</v>
      </c>
      <c r="J12889">
        <v>3</v>
      </c>
      <c r="K12889">
        <v>1</v>
      </c>
      <c r="L12889">
        <v>1</v>
      </c>
      <c r="M12889" t="s">
        <v>43</v>
      </c>
      <c r="N12889" t="s">
        <v>44</v>
      </c>
    </row>
    <row r="12890" spans="1:14" x14ac:dyDescent="0.25">
      <c r="A12890">
        <v>16072</v>
      </c>
      <c r="B12890">
        <v>130</v>
      </c>
      <c r="C12890" s="1">
        <v>44882</v>
      </c>
      <c r="D12890" s="9">
        <v>0.3611111111111111</v>
      </c>
      <c r="E12890" t="s">
        <v>107</v>
      </c>
      <c r="F12890" t="s">
        <v>62</v>
      </c>
      <c r="G12890" t="s">
        <v>0</v>
      </c>
      <c r="H12890" t="s">
        <v>126</v>
      </c>
      <c r="I12890">
        <v>0</v>
      </c>
      <c r="J12890">
        <v>3</v>
      </c>
      <c r="K12890">
        <v>1</v>
      </c>
      <c r="L12890">
        <v>1</v>
      </c>
      <c r="M12890" t="s">
        <v>41</v>
      </c>
      <c r="N12890" t="s">
        <v>42</v>
      </c>
    </row>
    <row r="12891" spans="1:14" x14ac:dyDescent="0.25">
      <c r="A12891">
        <v>16073</v>
      </c>
      <c r="B12891">
        <v>136</v>
      </c>
      <c r="C12891" s="1">
        <v>44882</v>
      </c>
      <c r="D12891" s="9">
        <v>0.3611111111111111</v>
      </c>
      <c r="E12891" t="s">
        <v>103</v>
      </c>
      <c r="F12891" t="s">
        <v>49</v>
      </c>
      <c r="G12891" t="s">
        <v>0</v>
      </c>
      <c r="H12891" t="s">
        <v>113</v>
      </c>
      <c r="I12891">
        <v>0</v>
      </c>
      <c r="J12891">
        <v>3</v>
      </c>
      <c r="K12891">
        <v>1</v>
      </c>
      <c r="L12891">
        <v>1</v>
      </c>
      <c r="M12891" t="s">
        <v>43</v>
      </c>
      <c r="N12891" t="s">
        <v>44</v>
      </c>
    </row>
    <row r="12892" spans="1:14" x14ac:dyDescent="0.25">
      <c r="A12892">
        <v>16074</v>
      </c>
      <c r="B12892">
        <v>145</v>
      </c>
      <c r="C12892" s="1">
        <v>44882</v>
      </c>
      <c r="D12892" s="9">
        <v>0.3611111111111111</v>
      </c>
      <c r="E12892" t="s">
        <v>106</v>
      </c>
      <c r="F12892" t="s">
        <v>52</v>
      </c>
      <c r="G12892" t="s">
        <v>0</v>
      </c>
      <c r="H12892" t="s">
        <v>116</v>
      </c>
      <c r="I12892">
        <v>0</v>
      </c>
      <c r="J12892">
        <v>3</v>
      </c>
      <c r="K12892">
        <v>1</v>
      </c>
      <c r="L12892">
        <v>1</v>
      </c>
      <c r="M12892" t="s">
        <v>41</v>
      </c>
      <c r="N12892" t="s">
        <v>42</v>
      </c>
    </row>
    <row r="12893" spans="1:14" x14ac:dyDescent="0.25">
      <c r="A12893">
        <v>16075</v>
      </c>
      <c r="B12893">
        <v>145</v>
      </c>
      <c r="C12893" s="1">
        <v>44882</v>
      </c>
      <c r="D12893" s="9">
        <v>0.3611111111111111</v>
      </c>
      <c r="E12893" t="s">
        <v>106</v>
      </c>
      <c r="F12893" t="s">
        <v>52</v>
      </c>
      <c r="G12893" t="s">
        <v>0</v>
      </c>
      <c r="H12893" t="s">
        <v>116</v>
      </c>
      <c r="I12893">
        <v>0</v>
      </c>
      <c r="J12893">
        <v>3</v>
      </c>
      <c r="K12893">
        <v>1</v>
      </c>
      <c r="L12893">
        <v>1</v>
      </c>
      <c r="M12893" t="s">
        <v>43</v>
      </c>
      <c r="N12893" t="s">
        <v>44</v>
      </c>
    </row>
    <row r="12894" spans="1:14" x14ac:dyDescent="0.25">
      <c r="A12894">
        <v>16076</v>
      </c>
      <c r="B12894">
        <v>151</v>
      </c>
      <c r="C12894" s="1">
        <v>44882</v>
      </c>
      <c r="D12894" s="9">
        <v>0.3611111111111111</v>
      </c>
      <c r="E12894" t="s">
        <v>110</v>
      </c>
      <c r="F12894" t="s">
        <v>77</v>
      </c>
      <c r="G12894" t="s">
        <v>0</v>
      </c>
      <c r="H12894" t="s">
        <v>143</v>
      </c>
      <c r="I12894">
        <v>0</v>
      </c>
      <c r="J12894">
        <v>3</v>
      </c>
      <c r="K12894">
        <v>1</v>
      </c>
      <c r="L12894">
        <v>1</v>
      </c>
      <c r="M12894" t="s">
        <v>41</v>
      </c>
      <c r="N12894" t="s">
        <v>42</v>
      </c>
    </row>
    <row r="12895" spans="1:14" x14ac:dyDescent="0.25">
      <c r="A12895">
        <v>16077</v>
      </c>
      <c r="B12895">
        <v>151</v>
      </c>
      <c r="C12895" s="1">
        <v>44882</v>
      </c>
      <c r="D12895" s="9">
        <v>0.3611111111111111</v>
      </c>
      <c r="E12895" t="s">
        <v>110</v>
      </c>
      <c r="F12895" t="s">
        <v>77</v>
      </c>
      <c r="G12895" t="s">
        <v>0</v>
      </c>
      <c r="H12895" t="s">
        <v>143</v>
      </c>
      <c r="I12895">
        <v>0</v>
      </c>
      <c r="J12895">
        <v>3</v>
      </c>
      <c r="K12895">
        <v>1</v>
      </c>
      <c r="L12895">
        <v>1</v>
      </c>
      <c r="M12895" t="s">
        <v>43</v>
      </c>
      <c r="N12895" t="s">
        <v>44</v>
      </c>
    </row>
    <row r="12896" spans="1:14" x14ac:dyDescent="0.25">
      <c r="A12896">
        <v>16078</v>
      </c>
      <c r="B12896">
        <v>162</v>
      </c>
      <c r="C12896" s="1">
        <v>44882</v>
      </c>
      <c r="D12896" s="9">
        <v>0.3611111111111111</v>
      </c>
      <c r="E12896" t="s">
        <v>112</v>
      </c>
      <c r="F12896" t="s">
        <v>74</v>
      </c>
      <c r="G12896" t="s">
        <v>0</v>
      </c>
      <c r="H12896" t="s">
        <v>140</v>
      </c>
      <c r="I12896">
        <v>0</v>
      </c>
      <c r="J12896">
        <v>3</v>
      </c>
      <c r="K12896">
        <v>1</v>
      </c>
      <c r="L12896">
        <v>1</v>
      </c>
      <c r="M12896" t="s">
        <v>41</v>
      </c>
      <c r="N12896" t="s">
        <v>42</v>
      </c>
    </row>
    <row r="12897" spans="1:14" x14ac:dyDescent="0.25">
      <c r="A12897">
        <v>16079</v>
      </c>
      <c r="B12897">
        <v>162</v>
      </c>
      <c r="C12897" s="1">
        <v>44882</v>
      </c>
      <c r="D12897" s="9">
        <v>0.3611111111111111</v>
      </c>
      <c r="E12897" t="s">
        <v>112</v>
      </c>
      <c r="F12897" t="s">
        <v>74</v>
      </c>
      <c r="G12897" t="s">
        <v>0</v>
      </c>
      <c r="H12897" t="s">
        <v>140</v>
      </c>
      <c r="I12897">
        <v>0</v>
      </c>
      <c r="J12897">
        <v>3</v>
      </c>
      <c r="K12897">
        <v>1</v>
      </c>
      <c r="L12897">
        <v>1</v>
      </c>
      <c r="M12897" t="s">
        <v>43</v>
      </c>
      <c r="N12897" t="s">
        <v>44</v>
      </c>
    </row>
    <row r="12898" spans="1:14" x14ac:dyDescent="0.25">
      <c r="A12898">
        <v>16080</v>
      </c>
      <c r="B12898">
        <v>175</v>
      </c>
      <c r="C12898" s="1">
        <v>44882</v>
      </c>
      <c r="D12898" s="9">
        <v>0.3611111111111111</v>
      </c>
      <c r="E12898" t="s">
        <v>109</v>
      </c>
      <c r="F12898" t="s">
        <v>53</v>
      </c>
      <c r="G12898" t="s">
        <v>0</v>
      </c>
      <c r="H12898" t="s">
        <v>117</v>
      </c>
      <c r="I12898">
        <v>0</v>
      </c>
      <c r="J12898">
        <v>3</v>
      </c>
      <c r="K12898">
        <v>1</v>
      </c>
      <c r="L12898">
        <v>1</v>
      </c>
      <c r="M12898" t="s">
        <v>41</v>
      </c>
      <c r="N12898" t="s">
        <v>42</v>
      </c>
    </row>
    <row r="12899" spans="1:14" x14ac:dyDescent="0.25">
      <c r="A12899">
        <v>16081</v>
      </c>
      <c r="B12899">
        <v>186</v>
      </c>
      <c r="C12899" s="1">
        <v>44882</v>
      </c>
      <c r="D12899" s="9">
        <v>0.3611111111111111</v>
      </c>
      <c r="E12899" t="s">
        <v>104</v>
      </c>
      <c r="F12899" t="s">
        <v>71</v>
      </c>
      <c r="G12899" t="s">
        <v>0</v>
      </c>
      <c r="H12899" t="s">
        <v>136</v>
      </c>
      <c r="I12899">
        <v>0</v>
      </c>
      <c r="J12899">
        <v>3</v>
      </c>
      <c r="K12899">
        <v>1</v>
      </c>
      <c r="L12899">
        <v>1</v>
      </c>
      <c r="M12899" t="s">
        <v>41</v>
      </c>
      <c r="N12899" t="s">
        <v>42</v>
      </c>
    </row>
    <row r="12900" spans="1:14" x14ac:dyDescent="0.25">
      <c r="A12900">
        <v>16082</v>
      </c>
      <c r="B12900">
        <v>191</v>
      </c>
      <c r="C12900" s="1">
        <v>44882</v>
      </c>
      <c r="D12900" s="9">
        <v>0.3611111111111111</v>
      </c>
      <c r="E12900" t="s">
        <v>111</v>
      </c>
      <c r="F12900" t="s">
        <v>56</v>
      </c>
      <c r="G12900" t="s">
        <v>0</v>
      </c>
      <c r="H12900" t="s">
        <v>120</v>
      </c>
      <c r="I12900">
        <v>0</v>
      </c>
      <c r="J12900">
        <v>3</v>
      </c>
      <c r="K12900">
        <v>1</v>
      </c>
      <c r="L12900">
        <v>1</v>
      </c>
      <c r="M12900" t="s">
        <v>41</v>
      </c>
      <c r="N12900" t="s">
        <v>42</v>
      </c>
    </row>
    <row r="12901" spans="1:14" x14ac:dyDescent="0.25">
      <c r="A12901">
        <v>16083</v>
      </c>
      <c r="B12901">
        <v>196</v>
      </c>
      <c r="C12901" s="1">
        <v>44882</v>
      </c>
      <c r="D12901" s="9">
        <v>0.3611111111111111</v>
      </c>
      <c r="E12901" t="s">
        <v>107</v>
      </c>
      <c r="F12901" t="s">
        <v>83</v>
      </c>
      <c r="G12901" t="s">
        <v>0</v>
      </c>
      <c r="H12901" t="s">
        <v>150</v>
      </c>
      <c r="I12901">
        <v>0</v>
      </c>
      <c r="J12901">
        <v>3</v>
      </c>
      <c r="K12901">
        <v>1</v>
      </c>
      <c r="L12901">
        <v>1</v>
      </c>
      <c r="M12901" t="s">
        <v>41</v>
      </c>
      <c r="N12901" t="s">
        <v>42</v>
      </c>
    </row>
    <row r="12902" spans="1:14" x14ac:dyDescent="0.25">
      <c r="A12902">
        <v>16084</v>
      </c>
      <c r="B12902">
        <v>198</v>
      </c>
      <c r="C12902" s="1">
        <v>44882</v>
      </c>
      <c r="D12902" s="9">
        <v>0.3611111111111111</v>
      </c>
      <c r="E12902" t="s">
        <v>106</v>
      </c>
      <c r="F12902" t="s">
        <v>72</v>
      </c>
      <c r="G12902" t="s">
        <v>0</v>
      </c>
      <c r="H12902" t="s">
        <v>138</v>
      </c>
      <c r="I12902">
        <v>0</v>
      </c>
      <c r="J12902">
        <v>3</v>
      </c>
      <c r="K12902">
        <v>1</v>
      </c>
      <c r="L12902">
        <v>1</v>
      </c>
      <c r="M12902" t="s">
        <v>41</v>
      </c>
      <c r="N12902" t="s">
        <v>42</v>
      </c>
    </row>
    <row r="12903" spans="1:14" x14ac:dyDescent="0.25">
      <c r="A12903">
        <v>16085</v>
      </c>
      <c r="B12903">
        <v>198</v>
      </c>
      <c r="C12903" s="1">
        <v>44882</v>
      </c>
      <c r="D12903" s="9">
        <v>0.3611111111111111</v>
      </c>
      <c r="E12903" t="s">
        <v>106</v>
      </c>
      <c r="F12903" t="s">
        <v>72</v>
      </c>
      <c r="G12903" t="s">
        <v>0</v>
      </c>
      <c r="H12903" t="s">
        <v>138</v>
      </c>
      <c r="I12903">
        <v>0</v>
      </c>
      <c r="J12903">
        <v>3</v>
      </c>
      <c r="K12903">
        <v>1</v>
      </c>
      <c r="L12903">
        <v>1</v>
      </c>
      <c r="M12903" t="s">
        <v>43</v>
      </c>
      <c r="N12903" t="s">
        <v>44</v>
      </c>
    </row>
    <row r="12904" spans="1:14" x14ac:dyDescent="0.25">
      <c r="A12904">
        <v>16086</v>
      </c>
      <c r="B12904">
        <v>200</v>
      </c>
      <c r="C12904" s="1">
        <v>44882</v>
      </c>
      <c r="D12904" s="9">
        <v>0.3611111111111111</v>
      </c>
      <c r="E12904" t="s">
        <v>110</v>
      </c>
      <c r="F12904" t="s">
        <v>57</v>
      </c>
      <c r="G12904" t="s">
        <v>0</v>
      </c>
      <c r="H12904" t="s">
        <v>121</v>
      </c>
      <c r="I12904">
        <v>0</v>
      </c>
      <c r="J12904">
        <v>3</v>
      </c>
      <c r="K12904">
        <v>1</v>
      </c>
      <c r="L12904">
        <v>1</v>
      </c>
      <c r="M12904" t="s">
        <v>41</v>
      </c>
      <c r="N12904" t="s">
        <v>42</v>
      </c>
    </row>
    <row r="12905" spans="1:14" x14ac:dyDescent="0.25">
      <c r="A12905">
        <v>16087</v>
      </c>
      <c r="B12905">
        <v>200</v>
      </c>
      <c r="C12905" s="1">
        <v>44882</v>
      </c>
      <c r="D12905" s="9">
        <v>0.3611111111111111</v>
      </c>
      <c r="E12905" t="s">
        <v>110</v>
      </c>
      <c r="F12905" t="s">
        <v>57</v>
      </c>
      <c r="G12905" t="s">
        <v>0</v>
      </c>
      <c r="H12905" t="s">
        <v>121</v>
      </c>
      <c r="I12905">
        <v>0</v>
      </c>
      <c r="J12905">
        <v>3</v>
      </c>
      <c r="K12905">
        <v>1</v>
      </c>
      <c r="L12905">
        <v>1</v>
      </c>
      <c r="M12905" t="s">
        <v>43</v>
      </c>
      <c r="N12905" t="s">
        <v>44</v>
      </c>
    </row>
    <row r="12906" spans="1:14" x14ac:dyDescent="0.25">
      <c r="A12906">
        <v>16088</v>
      </c>
      <c r="B12906">
        <v>203</v>
      </c>
      <c r="C12906" s="1">
        <v>44882</v>
      </c>
      <c r="D12906" s="9">
        <v>0.3611111111111111</v>
      </c>
      <c r="E12906" t="s">
        <v>105</v>
      </c>
      <c r="F12906" t="s">
        <v>54</v>
      </c>
      <c r="G12906" t="s">
        <v>0</v>
      </c>
      <c r="H12906" t="s">
        <v>118</v>
      </c>
      <c r="I12906">
        <v>0</v>
      </c>
      <c r="J12906">
        <v>3</v>
      </c>
      <c r="K12906">
        <v>1</v>
      </c>
      <c r="L12906">
        <v>1</v>
      </c>
      <c r="M12906" t="s">
        <v>41</v>
      </c>
      <c r="N12906" t="s">
        <v>42</v>
      </c>
    </row>
    <row r="12907" spans="1:14" x14ac:dyDescent="0.25">
      <c r="A12907">
        <v>16089</v>
      </c>
      <c r="B12907">
        <v>209</v>
      </c>
      <c r="C12907" s="1">
        <v>44882</v>
      </c>
      <c r="D12907" s="9">
        <v>0.3611111111111111</v>
      </c>
      <c r="E12907" t="s">
        <v>108</v>
      </c>
      <c r="F12907" t="s">
        <v>78</v>
      </c>
      <c r="G12907" t="s">
        <v>0</v>
      </c>
      <c r="H12907" t="s">
        <v>144</v>
      </c>
      <c r="I12907">
        <v>0</v>
      </c>
      <c r="J12907">
        <v>3</v>
      </c>
      <c r="K12907">
        <v>1</v>
      </c>
      <c r="L12907">
        <v>1</v>
      </c>
      <c r="M12907" t="s">
        <v>41</v>
      </c>
      <c r="N12907" t="s">
        <v>42</v>
      </c>
    </row>
    <row r="12908" spans="1:14" x14ac:dyDescent="0.25">
      <c r="A12908">
        <v>16090</v>
      </c>
      <c r="B12908">
        <v>212</v>
      </c>
      <c r="C12908" s="1">
        <v>44882</v>
      </c>
      <c r="D12908" s="9">
        <v>0.3611111111111111</v>
      </c>
      <c r="E12908" t="s">
        <v>107</v>
      </c>
      <c r="F12908" t="s">
        <v>55</v>
      </c>
      <c r="G12908" t="s">
        <v>0</v>
      </c>
      <c r="H12908" t="s">
        <v>119</v>
      </c>
      <c r="I12908">
        <v>0</v>
      </c>
      <c r="J12908">
        <v>3</v>
      </c>
      <c r="K12908">
        <v>1</v>
      </c>
      <c r="L12908">
        <v>1</v>
      </c>
      <c r="M12908" t="s">
        <v>41</v>
      </c>
      <c r="N12908" t="s">
        <v>42</v>
      </c>
    </row>
    <row r="12909" spans="1:14" x14ac:dyDescent="0.25">
      <c r="A12909">
        <v>16091</v>
      </c>
      <c r="B12909">
        <v>215</v>
      </c>
      <c r="C12909" s="1">
        <v>44882</v>
      </c>
      <c r="D12909" s="9">
        <v>0.3611111111111111</v>
      </c>
      <c r="E12909" t="s">
        <v>112</v>
      </c>
      <c r="F12909" t="s">
        <v>58</v>
      </c>
      <c r="G12909" t="s">
        <v>0</v>
      </c>
      <c r="H12909" t="s">
        <v>122</v>
      </c>
      <c r="I12909">
        <v>0</v>
      </c>
      <c r="J12909">
        <v>3</v>
      </c>
      <c r="K12909">
        <v>1</v>
      </c>
      <c r="L12909">
        <v>1</v>
      </c>
      <c r="M12909" t="s">
        <v>43</v>
      </c>
      <c r="N12909" t="s">
        <v>44</v>
      </c>
    </row>
    <row r="12910" spans="1:14" x14ac:dyDescent="0.25">
      <c r="A12910">
        <v>16092</v>
      </c>
      <c r="B12910">
        <v>221</v>
      </c>
      <c r="C12910" s="1">
        <v>44882</v>
      </c>
      <c r="D12910" s="9">
        <v>0.3611111111111111</v>
      </c>
      <c r="E12910" t="s">
        <v>112</v>
      </c>
      <c r="F12910" t="s">
        <v>50</v>
      </c>
      <c r="G12910" t="s">
        <v>0</v>
      </c>
      <c r="H12910" t="s">
        <v>114</v>
      </c>
      <c r="I12910">
        <v>0</v>
      </c>
      <c r="J12910">
        <v>3</v>
      </c>
      <c r="K12910">
        <v>1</v>
      </c>
      <c r="L12910">
        <v>1</v>
      </c>
      <c r="M12910" t="s">
        <v>41</v>
      </c>
      <c r="N12910" t="s">
        <v>42</v>
      </c>
    </row>
    <row r="12911" spans="1:14" x14ac:dyDescent="0.25">
      <c r="A12911">
        <v>16093</v>
      </c>
      <c r="B12911">
        <v>227</v>
      </c>
      <c r="C12911" s="1">
        <v>44882</v>
      </c>
      <c r="D12911" s="9">
        <v>0.3611111111111111</v>
      </c>
      <c r="E12911" t="s">
        <v>105</v>
      </c>
      <c r="F12911" t="s">
        <v>82</v>
      </c>
      <c r="G12911" t="s">
        <v>0</v>
      </c>
      <c r="H12911" t="s">
        <v>148</v>
      </c>
      <c r="I12911">
        <v>0</v>
      </c>
      <c r="J12911">
        <v>3</v>
      </c>
      <c r="K12911">
        <v>1</v>
      </c>
      <c r="L12911">
        <v>1</v>
      </c>
      <c r="M12911" t="s">
        <v>41</v>
      </c>
      <c r="N12911" t="s">
        <v>42</v>
      </c>
    </row>
    <row r="12912" spans="1:14" x14ac:dyDescent="0.25">
      <c r="A12912">
        <v>16094</v>
      </c>
      <c r="B12912">
        <v>231</v>
      </c>
      <c r="C12912" s="1">
        <v>44882</v>
      </c>
      <c r="D12912" s="9">
        <v>0.3611111111111111</v>
      </c>
      <c r="E12912" t="s">
        <v>103</v>
      </c>
      <c r="F12912" t="s">
        <v>61</v>
      </c>
      <c r="G12912" t="s">
        <v>0</v>
      </c>
      <c r="H12912" t="s">
        <v>125</v>
      </c>
      <c r="I12912">
        <v>0</v>
      </c>
      <c r="J12912">
        <v>3</v>
      </c>
      <c r="K12912">
        <v>1</v>
      </c>
      <c r="L12912">
        <v>1</v>
      </c>
      <c r="M12912" t="s">
        <v>41</v>
      </c>
      <c r="N12912" t="s">
        <v>42</v>
      </c>
    </row>
    <row r="12913" spans="1:14" x14ac:dyDescent="0.25">
      <c r="A12913">
        <v>16095</v>
      </c>
      <c r="B12913">
        <v>233</v>
      </c>
      <c r="C12913" s="1">
        <v>44882</v>
      </c>
      <c r="D12913" s="9">
        <v>0.3611111111111111</v>
      </c>
      <c r="E12913" t="s">
        <v>111</v>
      </c>
      <c r="F12913" t="s">
        <v>59</v>
      </c>
      <c r="G12913" t="s">
        <v>0</v>
      </c>
      <c r="H12913" t="s">
        <v>149</v>
      </c>
      <c r="I12913">
        <v>0</v>
      </c>
      <c r="J12913">
        <v>3</v>
      </c>
      <c r="K12913">
        <v>1</v>
      </c>
      <c r="L12913">
        <v>1</v>
      </c>
      <c r="M12913" t="s">
        <v>41</v>
      </c>
      <c r="N12913" t="s">
        <v>42</v>
      </c>
    </row>
    <row r="12914" spans="1:14" x14ac:dyDescent="0.25">
      <c r="A12914">
        <v>16096</v>
      </c>
      <c r="B12914">
        <v>235</v>
      </c>
      <c r="C12914" s="1">
        <v>44882</v>
      </c>
      <c r="D12914" s="9">
        <v>0.3611111111111111</v>
      </c>
      <c r="E12914" t="s">
        <v>108</v>
      </c>
      <c r="F12914" t="s">
        <v>80</v>
      </c>
      <c r="G12914" t="s">
        <v>0</v>
      </c>
      <c r="H12914" t="s">
        <v>146</v>
      </c>
      <c r="I12914">
        <v>0</v>
      </c>
      <c r="J12914">
        <v>3</v>
      </c>
      <c r="K12914">
        <v>1</v>
      </c>
      <c r="L12914">
        <v>1</v>
      </c>
      <c r="M12914" t="s">
        <v>41</v>
      </c>
      <c r="N12914" t="s">
        <v>42</v>
      </c>
    </row>
    <row r="12915" spans="1:14" x14ac:dyDescent="0.25">
      <c r="A12915">
        <v>16097</v>
      </c>
      <c r="B12915">
        <v>239</v>
      </c>
      <c r="C12915" s="1">
        <v>44882</v>
      </c>
      <c r="D12915" s="9">
        <v>0.3611111111111111</v>
      </c>
      <c r="E12915" t="s">
        <v>111</v>
      </c>
      <c r="F12915" t="s">
        <v>59</v>
      </c>
      <c r="G12915" t="s">
        <v>0</v>
      </c>
      <c r="H12915" t="s">
        <v>123</v>
      </c>
      <c r="I12915">
        <v>0</v>
      </c>
      <c r="J12915">
        <v>3</v>
      </c>
      <c r="K12915">
        <v>1</v>
      </c>
      <c r="L12915">
        <v>1</v>
      </c>
      <c r="M12915" t="s">
        <v>41</v>
      </c>
      <c r="N12915" t="s">
        <v>42</v>
      </c>
    </row>
    <row r="12916" spans="1:14" x14ac:dyDescent="0.25">
      <c r="A12916">
        <v>16098</v>
      </c>
      <c r="B12916">
        <v>105</v>
      </c>
      <c r="C12916" s="1">
        <v>44882</v>
      </c>
      <c r="D12916" s="9">
        <v>0.375</v>
      </c>
      <c r="E12916" t="s">
        <v>106</v>
      </c>
      <c r="F12916" t="s">
        <v>66</v>
      </c>
      <c r="G12916" t="s">
        <v>0</v>
      </c>
      <c r="H12916" t="s">
        <v>129</v>
      </c>
      <c r="I12916">
        <v>0</v>
      </c>
      <c r="J12916">
        <v>3</v>
      </c>
      <c r="K12916">
        <v>1</v>
      </c>
      <c r="L12916">
        <v>1</v>
      </c>
      <c r="M12916" t="s">
        <v>41</v>
      </c>
      <c r="N12916" t="s">
        <v>42</v>
      </c>
    </row>
    <row r="12917" spans="1:14" x14ac:dyDescent="0.25">
      <c r="A12917">
        <v>16099</v>
      </c>
      <c r="B12917">
        <v>105</v>
      </c>
      <c r="C12917" s="1">
        <v>44882</v>
      </c>
      <c r="D12917" s="9">
        <v>0.375</v>
      </c>
      <c r="E12917" t="s">
        <v>106</v>
      </c>
      <c r="F12917" t="s">
        <v>66</v>
      </c>
      <c r="G12917" t="s">
        <v>0</v>
      </c>
      <c r="H12917" t="s">
        <v>129</v>
      </c>
      <c r="I12917">
        <v>0</v>
      </c>
      <c r="J12917">
        <v>3</v>
      </c>
      <c r="K12917">
        <v>1</v>
      </c>
      <c r="L12917">
        <v>1</v>
      </c>
      <c r="M12917" t="s">
        <v>43</v>
      </c>
      <c r="N12917" t="s">
        <v>44</v>
      </c>
    </row>
    <row r="12918" spans="1:14" x14ac:dyDescent="0.25">
      <c r="A12918">
        <v>16100</v>
      </c>
      <c r="B12918">
        <v>106</v>
      </c>
      <c r="C12918" s="1">
        <v>44882</v>
      </c>
      <c r="D12918" s="9">
        <v>0.375</v>
      </c>
      <c r="E12918" t="s">
        <v>104</v>
      </c>
      <c r="F12918" t="s">
        <v>60</v>
      </c>
      <c r="G12918" t="s">
        <v>0</v>
      </c>
      <c r="H12918" t="s">
        <v>124</v>
      </c>
      <c r="I12918">
        <v>0</v>
      </c>
      <c r="J12918">
        <v>3</v>
      </c>
      <c r="K12918">
        <v>1</v>
      </c>
      <c r="L12918">
        <v>1</v>
      </c>
      <c r="M12918" t="s">
        <v>41</v>
      </c>
      <c r="N12918" t="s">
        <v>42</v>
      </c>
    </row>
    <row r="12919" spans="1:14" x14ac:dyDescent="0.25">
      <c r="A12919">
        <v>16101</v>
      </c>
      <c r="B12919">
        <v>106</v>
      </c>
      <c r="C12919" s="1">
        <v>44882</v>
      </c>
      <c r="D12919" s="9">
        <v>0.375</v>
      </c>
      <c r="E12919" t="s">
        <v>104</v>
      </c>
      <c r="F12919" t="s">
        <v>60</v>
      </c>
      <c r="G12919" t="s">
        <v>0</v>
      </c>
      <c r="H12919" t="s">
        <v>124</v>
      </c>
      <c r="I12919">
        <v>0</v>
      </c>
      <c r="J12919">
        <v>3</v>
      </c>
      <c r="K12919">
        <v>1</v>
      </c>
      <c r="L12919">
        <v>1</v>
      </c>
      <c r="M12919" t="s">
        <v>43</v>
      </c>
      <c r="N12919" t="s">
        <v>44</v>
      </c>
    </row>
    <row r="12920" spans="1:14" x14ac:dyDescent="0.25">
      <c r="A12920">
        <v>16102</v>
      </c>
      <c r="B12920">
        <v>110</v>
      </c>
      <c r="C12920" s="1">
        <v>44882</v>
      </c>
      <c r="D12920" s="9">
        <v>0.375</v>
      </c>
      <c r="E12920" t="s">
        <v>111</v>
      </c>
      <c r="F12920" t="s">
        <v>65</v>
      </c>
      <c r="G12920" t="s">
        <v>0</v>
      </c>
      <c r="H12920" t="s">
        <v>137</v>
      </c>
      <c r="I12920">
        <v>0</v>
      </c>
      <c r="J12920">
        <v>3</v>
      </c>
      <c r="K12920">
        <v>1</v>
      </c>
      <c r="L12920">
        <v>1</v>
      </c>
      <c r="M12920" t="s">
        <v>41</v>
      </c>
      <c r="N12920" t="s">
        <v>42</v>
      </c>
    </row>
    <row r="12921" spans="1:14" x14ac:dyDescent="0.25">
      <c r="A12921">
        <v>16103</v>
      </c>
      <c r="B12921">
        <v>110</v>
      </c>
      <c r="C12921" s="1">
        <v>44882</v>
      </c>
      <c r="D12921" s="9">
        <v>0.375</v>
      </c>
      <c r="E12921" t="s">
        <v>111</v>
      </c>
      <c r="F12921" t="s">
        <v>65</v>
      </c>
      <c r="G12921" t="s">
        <v>0</v>
      </c>
      <c r="H12921" t="s">
        <v>137</v>
      </c>
      <c r="I12921">
        <v>0</v>
      </c>
      <c r="J12921">
        <v>3</v>
      </c>
      <c r="K12921">
        <v>1</v>
      </c>
      <c r="L12921">
        <v>1</v>
      </c>
      <c r="M12921" t="s">
        <v>43</v>
      </c>
      <c r="N12921" t="s">
        <v>44</v>
      </c>
    </row>
    <row r="12922" spans="1:14" x14ac:dyDescent="0.25">
      <c r="A12922">
        <v>16104</v>
      </c>
      <c r="B12922">
        <v>114</v>
      </c>
      <c r="C12922" s="1">
        <v>44882</v>
      </c>
      <c r="D12922" s="9">
        <v>0.375</v>
      </c>
      <c r="E12922" t="s">
        <v>110</v>
      </c>
      <c r="F12922" t="s">
        <v>75</v>
      </c>
      <c r="G12922" t="s">
        <v>0</v>
      </c>
      <c r="H12922" t="s">
        <v>141</v>
      </c>
      <c r="I12922">
        <v>0</v>
      </c>
      <c r="J12922">
        <v>3</v>
      </c>
      <c r="K12922">
        <v>1</v>
      </c>
      <c r="L12922">
        <v>1</v>
      </c>
      <c r="M12922" t="s">
        <v>43</v>
      </c>
      <c r="N12922" t="s">
        <v>44</v>
      </c>
    </row>
    <row r="12923" spans="1:14" x14ac:dyDescent="0.25">
      <c r="A12923">
        <v>16105</v>
      </c>
      <c r="B12923">
        <v>115</v>
      </c>
      <c r="C12923" s="1">
        <v>44882</v>
      </c>
      <c r="D12923" s="9">
        <v>0.375</v>
      </c>
      <c r="E12923" t="s">
        <v>103</v>
      </c>
      <c r="F12923" t="s">
        <v>63</v>
      </c>
      <c r="G12923" t="s">
        <v>0</v>
      </c>
      <c r="H12923" t="s">
        <v>127</v>
      </c>
      <c r="I12923">
        <v>0</v>
      </c>
      <c r="J12923">
        <v>3</v>
      </c>
      <c r="K12923">
        <v>1</v>
      </c>
      <c r="L12923">
        <v>1</v>
      </c>
      <c r="M12923" t="s">
        <v>41</v>
      </c>
      <c r="N12923" t="s">
        <v>42</v>
      </c>
    </row>
    <row r="12924" spans="1:14" x14ac:dyDescent="0.25">
      <c r="A12924">
        <v>16106</v>
      </c>
      <c r="B12924">
        <v>115</v>
      </c>
      <c r="C12924" s="1">
        <v>44882</v>
      </c>
      <c r="D12924" s="9">
        <v>0.375</v>
      </c>
      <c r="E12924" t="s">
        <v>103</v>
      </c>
      <c r="F12924" t="s">
        <v>63</v>
      </c>
      <c r="G12924" t="s">
        <v>0</v>
      </c>
      <c r="H12924" t="s">
        <v>127</v>
      </c>
      <c r="I12924">
        <v>0</v>
      </c>
      <c r="J12924">
        <v>3</v>
      </c>
      <c r="K12924">
        <v>1</v>
      </c>
      <c r="L12924">
        <v>1</v>
      </c>
      <c r="M12924" t="s">
        <v>43</v>
      </c>
      <c r="N12924" t="s">
        <v>44</v>
      </c>
    </row>
    <row r="12925" spans="1:14" x14ac:dyDescent="0.25">
      <c r="A12925">
        <v>16107</v>
      </c>
      <c r="B12925">
        <v>125</v>
      </c>
      <c r="C12925" s="1">
        <v>44882</v>
      </c>
      <c r="D12925" s="9">
        <v>0.375</v>
      </c>
      <c r="E12925" t="s">
        <v>107</v>
      </c>
      <c r="F12925" t="s">
        <v>68</v>
      </c>
      <c r="G12925" t="s">
        <v>0</v>
      </c>
      <c r="H12925" t="s">
        <v>132</v>
      </c>
      <c r="I12925">
        <v>0</v>
      </c>
      <c r="J12925">
        <v>3</v>
      </c>
      <c r="K12925">
        <v>1</v>
      </c>
      <c r="L12925">
        <v>1</v>
      </c>
      <c r="M12925" t="s">
        <v>43</v>
      </c>
      <c r="N12925" t="s">
        <v>44</v>
      </c>
    </row>
    <row r="12926" spans="1:14" x14ac:dyDescent="0.25">
      <c r="A12926">
        <v>16108</v>
      </c>
      <c r="B12926">
        <v>130</v>
      </c>
      <c r="C12926" s="1">
        <v>44882</v>
      </c>
      <c r="D12926" s="9">
        <v>0.375</v>
      </c>
      <c r="E12926" t="s">
        <v>107</v>
      </c>
      <c r="F12926" t="s">
        <v>62</v>
      </c>
      <c r="G12926" t="s">
        <v>0</v>
      </c>
      <c r="H12926" t="s">
        <v>126</v>
      </c>
      <c r="I12926">
        <v>0</v>
      </c>
      <c r="J12926">
        <v>3</v>
      </c>
      <c r="K12926">
        <v>1</v>
      </c>
      <c r="L12926">
        <v>1</v>
      </c>
      <c r="M12926" t="s">
        <v>41</v>
      </c>
      <c r="N12926" t="s">
        <v>42</v>
      </c>
    </row>
    <row r="12927" spans="1:14" x14ac:dyDescent="0.25">
      <c r="A12927">
        <v>16109</v>
      </c>
      <c r="B12927">
        <v>131</v>
      </c>
      <c r="C12927" s="1">
        <v>44882</v>
      </c>
      <c r="D12927" s="9">
        <v>0.375</v>
      </c>
      <c r="E12927" t="s">
        <v>103</v>
      </c>
      <c r="F12927" t="s">
        <v>91</v>
      </c>
      <c r="G12927" t="s">
        <v>0</v>
      </c>
      <c r="H12927" t="s">
        <v>134</v>
      </c>
      <c r="I12927">
        <v>0</v>
      </c>
      <c r="J12927">
        <v>3</v>
      </c>
      <c r="K12927">
        <v>1</v>
      </c>
      <c r="L12927">
        <v>1</v>
      </c>
      <c r="M12927" t="s">
        <v>41</v>
      </c>
      <c r="N12927" t="s">
        <v>42</v>
      </c>
    </row>
    <row r="12928" spans="1:14" x14ac:dyDescent="0.25">
      <c r="A12928">
        <v>16110</v>
      </c>
      <c r="B12928">
        <v>136</v>
      </c>
      <c r="C12928" s="1">
        <v>44882</v>
      </c>
      <c r="D12928" s="9">
        <v>0.375</v>
      </c>
      <c r="E12928" t="s">
        <v>103</v>
      </c>
      <c r="F12928" t="s">
        <v>49</v>
      </c>
      <c r="G12928" t="s">
        <v>0</v>
      </c>
      <c r="H12928" t="s">
        <v>113</v>
      </c>
      <c r="I12928">
        <v>0</v>
      </c>
      <c r="J12928">
        <v>3</v>
      </c>
      <c r="K12928">
        <v>1</v>
      </c>
      <c r="L12928">
        <v>1</v>
      </c>
      <c r="M12928" t="s">
        <v>41</v>
      </c>
      <c r="N12928" t="s">
        <v>42</v>
      </c>
    </row>
    <row r="12929" spans="1:14" x14ac:dyDescent="0.25">
      <c r="A12929">
        <v>16111</v>
      </c>
      <c r="B12929">
        <v>136</v>
      </c>
      <c r="C12929" s="1">
        <v>44882</v>
      </c>
      <c r="D12929" s="9">
        <v>0.375</v>
      </c>
      <c r="E12929" t="s">
        <v>103</v>
      </c>
      <c r="F12929" t="s">
        <v>49</v>
      </c>
      <c r="G12929" t="s">
        <v>0</v>
      </c>
      <c r="H12929" t="s">
        <v>113</v>
      </c>
      <c r="I12929">
        <v>0</v>
      </c>
      <c r="J12929">
        <v>3</v>
      </c>
      <c r="K12929">
        <v>1</v>
      </c>
      <c r="L12929">
        <v>1</v>
      </c>
      <c r="M12929" t="s">
        <v>43</v>
      </c>
      <c r="N12929" t="s">
        <v>44</v>
      </c>
    </row>
    <row r="12930" spans="1:14" x14ac:dyDescent="0.25">
      <c r="A12930">
        <v>16112</v>
      </c>
      <c r="B12930">
        <v>145</v>
      </c>
      <c r="C12930" s="1">
        <v>44882</v>
      </c>
      <c r="D12930" s="9">
        <v>0.375</v>
      </c>
      <c r="E12930" t="s">
        <v>106</v>
      </c>
      <c r="F12930" t="s">
        <v>52</v>
      </c>
      <c r="G12930" t="s">
        <v>0</v>
      </c>
      <c r="H12930" t="s">
        <v>116</v>
      </c>
      <c r="I12930">
        <v>0</v>
      </c>
      <c r="J12930">
        <v>3</v>
      </c>
      <c r="K12930">
        <v>1</v>
      </c>
      <c r="L12930">
        <v>1</v>
      </c>
      <c r="M12930" t="s">
        <v>41</v>
      </c>
      <c r="N12930" t="s">
        <v>42</v>
      </c>
    </row>
    <row r="12931" spans="1:14" x14ac:dyDescent="0.25">
      <c r="A12931">
        <v>16113</v>
      </c>
      <c r="B12931">
        <v>145</v>
      </c>
      <c r="C12931" s="1">
        <v>44882</v>
      </c>
      <c r="D12931" s="9">
        <v>0.375</v>
      </c>
      <c r="E12931" t="s">
        <v>106</v>
      </c>
      <c r="F12931" t="s">
        <v>52</v>
      </c>
      <c r="G12931" t="s">
        <v>0</v>
      </c>
      <c r="H12931" t="s">
        <v>116</v>
      </c>
      <c r="I12931">
        <v>0</v>
      </c>
      <c r="J12931">
        <v>3</v>
      </c>
      <c r="K12931">
        <v>1</v>
      </c>
      <c r="L12931">
        <v>1</v>
      </c>
      <c r="M12931" t="s">
        <v>43</v>
      </c>
      <c r="N12931" t="s">
        <v>44</v>
      </c>
    </row>
    <row r="12932" spans="1:14" x14ac:dyDescent="0.25">
      <c r="A12932">
        <v>16114</v>
      </c>
      <c r="B12932">
        <v>151</v>
      </c>
      <c r="C12932" s="1">
        <v>44882</v>
      </c>
      <c r="D12932" s="9">
        <v>0.375</v>
      </c>
      <c r="E12932" t="s">
        <v>110</v>
      </c>
      <c r="F12932" t="s">
        <v>77</v>
      </c>
      <c r="G12932" t="s">
        <v>0</v>
      </c>
      <c r="H12932" t="s">
        <v>143</v>
      </c>
      <c r="I12932">
        <v>0</v>
      </c>
      <c r="J12932">
        <v>3</v>
      </c>
      <c r="K12932">
        <v>1</v>
      </c>
      <c r="L12932">
        <v>1</v>
      </c>
      <c r="M12932" t="s">
        <v>41</v>
      </c>
      <c r="N12932" t="s">
        <v>42</v>
      </c>
    </row>
    <row r="12933" spans="1:14" x14ac:dyDescent="0.25">
      <c r="A12933">
        <v>16115</v>
      </c>
      <c r="B12933">
        <v>151</v>
      </c>
      <c r="C12933" s="1">
        <v>44882</v>
      </c>
      <c r="D12933" s="9">
        <v>0.375</v>
      </c>
      <c r="E12933" t="s">
        <v>110</v>
      </c>
      <c r="F12933" t="s">
        <v>77</v>
      </c>
      <c r="G12933" t="s">
        <v>0</v>
      </c>
      <c r="H12933" t="s">
        <v>143</v>
      </c>
      <c r="I12933">
        <v>0</v>
      </c>
      <c r="J12933">
        <v>3</v>
      </c>
      <c r="K12933">
        <v>1</v>
      </c>
      <c r="L12933">
        <v>1</v>
      </c>
      <c r="M12933" t="s">
        <v>43</v>
      </c>
      <c r="N12933" t="s">
        <v>44</v>
      </c>
    </row>
    <row r="12934" spans="1:14" x14ac:dyDescent="0.25">
      <c r="A12934">
        <v>16116</v>
      </c>
      <c r="B12934">
        <v>162</v>
      </c>
      <c r="C12934" s="1">
        <v>44882</v>
      </c>
      <c r="D12934" s="9">
        <v>0.375</v>
      </c>
      <c r="E12934" t="s">
        <v>112</v>
      </c>
      <c r="F12934" t="s">
        <v>74</v>
      </c>
      <c r="G12934" t="s">
        <v>0</v>
      </c>
      <c r="H12934" t="s">
        <v>140</v>
      </c>
      <c r="I12934">
        <v>0</v>
      </c>
      <c r="J12934">
        <v>3</v>
      </c>
      <c r="K12934">
        <v>1</v>
      </c>
      <c r="L12934">
        <v>1</v>
      </c>
      <c r="M12934" t="s">
        <v>41</v>
      </c>
      <c r="N12934" t="s">
        <v>42</v>
      </c>
    </row>
    <row r="12935" spans="1:14" x14ac:dyDescent="0.25">
      <c r="A12935">
        <v>16117</v>
      </c>
      <c r="B12935">
        <v>175</v>
      </c>
      <c r="C12935" s="1">
        <v>44882</v>
      </c>
      <c r="D12935" s="9">
        <v>0.375</v>
      </c>
      <c r="E12935" t="s">
        <v>109</v>
      </c>
      <c r="F12935" t="s">
        <v>53</v>
      </c>
      <c r="G12935" t="s">
        <v>0</v>
      </c>
      <c r="H12935" t="s">
        <v>117</v>
      </c>
      <c r="I12935">
        <v>0</v>
      </c>
      <c r="J12935">
        <v>3</v>
      </c>
      <c r="K12935">
        <v>1</v>
      </c>
      <c r="L12935">
        <v>1</v>
      </c>
      <c r="M12935" t="s">
        <v>41</v>
      </c>
      <c r="N12935" t="s">
        <v>42</v>
      </c>
    </row>
    <row r="12936" spans="1:14" x14ac:dyDescent="0.25">
      <c r="A12936">
        <v>16118</v>
      </c>
      <c r="B12936">
        <v>186</v>
      </c>
      <c r="C12936" s="1">
        <v>44882</v>
      </c>
      <c r="D12936" s="9">
        <v>0.375</v>
      </c>
      <c r="E12936" t="s">
        <v>104</v>
      </c>
      <c r="F12936" t="s">
        <v>71</v>
      </c>
      <c r="G12936" t="s">
        <v>0</v>
      </c>
      <c r="H12936" t="s">
        <v>136</v>
      </c>
      <c r="I12936">
        <v>0</v>
      </c>
      <c r="J12936">
        <v>3</v>
      </c>
      <c r="K12936">
        <v>1</v>
      </c>
      <c r="L12936">
        <v>1</v>
      </c>
      <c r="M12936" t="s">
        <v>41</v>
      </c>
      <c r="N12936" t="s">
        <v>42</v>
      </c>
    </row>
    <row r="12937" spans="1:14" x14ac:dyDescent="0.25">
      <c r="A12937">
        <v>16119</v>
      </c>
      <c r="B12937">
        <v>191</v>
      </c>
      <c r="C12937" s="1">
        <v>44882</v>
      </c>
      <c r="D12937" s="9">
        <v>0.375</v>
      </c>
      <c r="E12937" t="s">
        <v>111</v>
      </c>
      <c r="F12937" t="s">
        <v>56</v>
      </c>
      <c r="G12937" t="s">
        <v>0</v>
      </c>
      <c r="H12937" t="s">
        <v>120</v>
      </c>
      <c r="I12937">
        <v>0</v>
      </c>
      <c r="J12937">
        <v>3</v>
      </c>
      <c r="K12937">
        <v>1</v>
      </c>
      <c r="L12937">
        <v>1</v>
      </c>
      <c r="M12937" t="s">
        <v>41</v>
      </c>
      <c r="N12937" t="s">
        <v>42</v>
      </c>
    </row>
    <row r="12938" spans="1:14" x14ac:dyDescent="0.25">
      <c r="A12938">
        <v>16120</v>
      </c>
      <c r="B12938">
        <v>196</v>
      </c>
      <c r="C12938" s="1">
        <v>44882</v>
      </c>
      <c r="D12938" s="9">
        <v>0.375</v>
      </c>
      <c r="E12938" t="s">
        <v>107</v>
      </c>
      <c r="F12938" t="s">
        <v>83</v>
      </c>
      <c r="G12938" t="s">
        <v>0</v>
      </c>
      <c r="H12938" t="s">
        <v>150</v>
      </c>
      <c r="I12938">
        <v>0</v>
      </c>
      <c r="J12938">
        <v>3</v>
      </c>
      <c r="K12938">
        <v>1</v>
      </c>
      <c r="L12938">
        <v>1</v>
      </c>
      <c r="M12938" t="s">
        <v>41</v>
      </c>
      <c r="N12938" t="s">
        <v>42</v>
      </c>
    </row>
    <row r="12939" spans="1:14" x14ac:dyDescent="0.25">
      <c r="A12939">
        <v>16121</v>
      </c>
      <c r="B12939">
        <v>198</v>
      </c>
      <c r="C12939" s="1">
        <v>44882</v>
      </c>
      <c r="D12939" s="9">
        <v>0.375</v>
      </c>
      <c r="E12939" t="s">
        <v>106</v>
      </c>
      <c r="F12939" t="s">
        <v>72</v>
      </c>
      <c r="G12939" t="s">
        <v>0</v>
      </c>
      <c r="H12939" t="s">
        <v>138</v>
      </c>
      <c r="I12939">
        <v>0</v>
      </c>
      <c r="J12939">
        <v>3</v>
      </c>
      <c r="K12939">
        <v>1</v>
      </c>
      <c r="L12939">
        <v>1</v>
      </c>
      <c r="M12939" t="s">
        <v>41</v>
      </c>
      <c r="N12939" t="s">
        <v>42</v>
      </c>
    </row>
    <row r="12940" spans="1:14" x14ac:dyDescent="0.25">
      <c r="A12940">
        <v>16122</v>
      </c>
      <c r="B12940">
        <v>198</v>
      </c>
      <c r="C12940" s="1">
        <v>44882</v>
      </c>
      <c r="D12940" s="9">
        <v>0.375</v>
      </c>
      <c r="E12940" t="s">
        <v>106</v>
      </c>
      <c r="F12940" t="s">
        <v>72</v>
      </c>
      <c r="G12940" t="s">
        <v>0</v>
      </c>
      <c r="H12940" t="s">
        <v>138</v>
      </c>
      <c r="I12940">
        <v>0</v>
      </c>
      <c r="J12940">
        <v>3</v>
      </c>
      <c r="K12940">
        <v>1</v>
      </c>
      <c r="L12940">
        <v>1</v>
      </c>
      <c r="M12940" t="s">
        <v>43</v>
      </c>
      <c r="N12940" t="s">
        <v>44</v>
      </c>
    </row>
    <row r="12941" spans="1:14" x14ac:dyDescent="0.25">
      <c r="A12941">
        <v>16123</v>
      </c>
      <c r="B12941">
        <v>200</v>
      </c>
      <c r="C12941" s="1">
        <v>44882</v>
      </c>
      <c r="D12941" s="9">
        <v>0.375</v>
      </c>
      <c r="E12941" t="s">
        <v>110</v>
      </c>
      <c r="F12941" t="s">
        <v>57</v>
      </c>
      <c r="G12941" t="s">
        <v>0</v>
      </c>
      <c r="H12941" t="s">
        <v>121</v>
      </c>
      <c r="I12941">
        <v>0</v>
      </c>
      <c r="J12941">
        <v>3</v>
      </c>
      <c r="K12941">
        <v>1</v>
      </c>
      <c r="L12941">
        <v>1</v>
      </c>
      <c r="M12941" t="s">
        <v>41</v>
      </c>
      <c r="N12941" t="s">
        <v>42</v>
      </c>
    </row>
    <row r="12942" spans="1:14" x14ac:dyDescent="0.25">
      <c r="A12942">
        <v>16124</v>
      </c>
      <c r="B12942">
        <v>200</v>
      </c>
      <c r="C12942" s="1">
        <v>44882</v>
      </c>
      <c r="D12942" s="9">
        <v>0.375</v>
      </c>
      <c r="E12942" t="s">
        <v>110</v>
      </c>
      <c r="F12942" t="s">
        <v>57</v>
      </c>
      <c r="G12942" t="s">
        <v>0</v>
      </c>
      <c r="H12942" t="s">
        <v>121</v>
      </c>
      <c r="I12942">
        <v>0</v>
      </c>
      <c r="J12942">
        <v>3</v>
      </c>
      <c r="K12942">
        <v>1</v>
      </c>
      <c r="L12942">
        <v>1</v>
      </c>
      <c r="M12942" t="s">
        <v>43</v>
      </c>
      <c r="N12942" t="s">
        <v>44</v>
      </c>
    </row>
    <row r="12943" spans="1:14" x14ac:dyDescent="0.25">
      <c r="A12943">
        <v>16125</v>
      </c>
      <c r="B12943">
        <v>203</v>
      </c>
      <c r="C12943" s="1">
        <v>44882</v>
      </c>
      <c r="D12943" s="9">
        <v>0.375</v>
      </c>
      <c r="E12943" t="s">
        <v>105</v>
      </c>
      <c r="F12943" t="s">
        <v>54</v>
      </c>
      <c r="G12943" t="s">
        <v>0</v>
      </c>
      <c r="H12943" t="s">
        <v>118</v>
      </c>
      <c r="I12943">
        <v>0</v>
      </c>
      <c r="J12943">
        <v>3</v>
      </c>
      <c r="K12943">
        <v>1</v>
      </c>
      <c r="L12943">
        <v>1</v>
      </c>
      <c r="M12943" t="s">
        <v>41</v>
      </c>
      <c r="N12943" t="s">
        <v>42</v>
      </c>
    </row>
    <row r="12944" spans="1:14" x14ac:dyDescent="0.25">
      <c r="A12944">
        <v>16126</v>
      </c>
      <c r="B12944">
        <v>209</v>
      </c>
      <c r="C12944" s="1">
        <v>44882</v>
      </c>
      <c r="D12944" s="9">
        <v>0.375</v>
      </c>
      <c r="E12944" t="s">
        <v>108</v>
      </c>
      <c r="F12944" t="s">
        <v>78</v>
      </c>
      <c r="G12944" t="s">
        <v>0</v>
      </c>
      <c r="H12944" t="s">
        <v>144</v>
      </c>
      <c r="I12944">
        <v>0</v>
      </c>
      <c r="J12944">
        <v>3</v>
      </c>
      <c r="K12944">
        <v>1</v>
      </c>
      <c r="L12944">
        <v>1</v>
      </c>
      <c r="M12944" t="s">
        <v>41</v>
      </c>
      <c r="N12944" t="s">
        <v>42</v>
      </c>
    </row>
    <row r="12945" spans="1:14" x14ac:dyDescent="0.25">
      <c r="A12945">
        <v>16127</v>
      </c>
      <c r="B12945">
        <v>212</v>
      </c>
      <c r="C12945" s="1">
        <v>44882</v>
      </c>
      <c r="D12945" s="9">
        <v>0.375</v>
      </c>
      <c r="E12945" t="s">
        <v>107</v>
      </c>
      <c r="F12945" t="s">
        <v>55</v>
      </c>
      <c r="G12945" t="s">
        <v>0</v>
      </c>
      <c r="H12945" t="s">
        <v>119</v>
      </c>
      <c r="I12945">
        <v>0</v>
      </c>
      <c r="J12945">
        <v>3</v>
      </c>
      <c r="K12945">
        <v>1</v>
      </c>
      <c r="L12945">
        <v>1</v>
      </c>
      <c r="M12945" t="s">
        <v>41</v>
      </c>
      <c r="N12945" t="s">
        <v>42</v>
      </c>
    </row>
    <row r="12946" spans="1:14" x14ac:dyDescent="0.25">
      <c r="A12946">
        <v>16128</v>
      </c>
      <c r="B12946">
        <v>215</v>
      </c>
      <c r="C12946" s="1">
        <v>44882</v>
      </c>
      <c r="D12946" s="9">
        <v>0.375</v>
      </c>
      <c r="E12946" t="s">
        <v>112</v>
      </c>
      <c r="F12946" t="s">
        <v>58</v>
      </c>
      <c r="G12946" t="s">
        <v>0</v>
      </c>
      <c r="H12946" t="s">
        <v>122</v>
      </c>
      <c r="I12946">
        <v>0</v>
      </c>
      <c r="J12946">
        <v>3</v>
      </c>
      <c r="K12946">
        <v>1</v>
      </c>
      <c r="L12946">
        <v>1</v>
      </c>
      <c r="M12946" t="s">
        <v>43</v>
      </c>
      <c r="N12946" t="s">
        <v>44</v>
      </c>
    </row>
    <row r="12947" spans="1:14" x14ac:dyDescent="0.25">
      <c r="A12947">
        <v>16129</v>
      </c>
      <c r="B12947">
        <v>221</v>
      </c>
      <c r="C12947" s="1">
        <v>44882</v>
      </c>
      <c r="D12947" s="9">
        <v>0.375</v>
      </c>
      <c r="E12947" t="s">
        <v>112</v>
      </c>
      <c r="F12947" t="s">
        <v>50</v>
      </c>
      <c r="G12947" t="s">
        <v>0</v>
      </c>
      <c r="H12947" t="s">
        <v>114</v>
      </c>
      <c r="I12947">
        <v>0</v>
      </c>
      <c r="J12947">
        <v>3</v>
      </c>
      <c r="K12947">
        <v>1</v>
      </c>
      <c r="L12947">
        <v>1</v>
      </c>
      <c r="M12947" t="s">
        <v>41</v>
      </c>
      <c r="N12947" t="s">
        <v>42</v>
      </c>
    </row>
    <row r="12948" spans="1:14" x14ac:dyDescent="0.25">
      <c r="A12948">
        <v>16130</v>
      </c>
      <c r="B12948">
        <v>227</v>
      </c>
      <c r="C12948" s="1">
        <v>44882</v>
      </c>
      <c r="D12948" s="9">
        <v>0.375</v>
      </c>
      <c r="E12948" t="s">
        <v>105</v>
      </c>
      <c r="F12948" t="s">
        <v>82</v>
      </c>
      <c r="G12948" t="s">
        <v>0</v>
      </c>
      <c r="H12948" t="s">
        <v>148</v>
      </c>
      <c r="I12948">
        <v>0</v>
      </c>
      <c r="J12948">
        <v>3</v>
      </c>
      <c r="K12948">
        <v>1</v>
      </c>
      <c r="L12948">
        <v>1</v>
      </c>
      <c r="M12948" t="s">
        <v>41</v>
      </c>
      <c r="N12948" t="s">
        <v>42</v>
      </c>
    </row>
    <row r="12949" spans="1:14" x14ac:dyDescent="0.25">
      <c r="A12949">
        <v>16131</v>
      </c>
      <c r="B12949">
        <v>231</v>
      </c>
      <c r="C12949" s="1">
        <v>44882</v>
      </c>
      <c r="D12949" s="9">
        <v>0.375</v>
      </c>
      <c r="E12949" t="s">
        <v>103</v>
      </c>
      <c r="F12949" t="s">
        <v>61</v>
      </c>
      <c r="G12949" t="s">
        <v>0</v>
      </c>
      <c r="H12949" t="s">
        <v>125</v>
      </c>
      <c r="I12949">
        <v>0</v>
      </c>
      <c r="J12949">
        <v>3</v>
      </c>
      <c r="K12949">
        <v>1</v>
      </c>
      <c r="L12949">
        <v>1</v>
      </c>
      <c r="M12949" t="s">
        <v>41</v>
      </c>
      <c r="N12949" t="s">
        <v>42</v>
      </c>
    </row>
    <row r="12950" spans="1:14" x14ac:dyDescent="0.25">
      <c r="A12950">
        <v>16132</v>
      </c>
      <c r="B12950">
        <v>233</v>
      </c>
      <c r="C12950" s="1">
        <v>44882</v>
      </c>
      <c r="D12950" s="9">
        <v>0.375</v>
      </c>
      <c r="E12950" t="s">
        <v>111</v>
      </c>
      <c r="F12950" t="s">
        <v>59</v>
      </c>
      <c r="G12950" t="s">
        <v>0</v>
      </c>
      <c r="H12950" t="s">
        <v>149</v>
      </c>
      <c r="I12950">
        <v>0</v>
      </c>
      <c r="J12950">
        <v>3</v>
      </c>
      <c r="K12950">
        <v>1</v>
      </c>
      <c r="L12950">
        <v>1</v>
      </c>
      <c r="M12950" t="s">
        <v>41</v>
      </c>
      <c r="N12950" t="s">
        <v>42</v>
      </c>
    </row>
    <row r="12951" spans="1:14" x14ac:dyDescent="0.25">
      <c r="A12951">
        <v>16133</v>
      </c>
      <c r="B12951">
        <v>235</v>
      </c>
      <c r="C12951" s="1">
        <v>44882</v>
      </c>
      <c r="D12951" s="9">
        <v>0.375</v>
      </c>
      <c r="E12951" t="s">
        <v>108</v>
      </c>
      <c r="F12951" t="s">
        <v>80</v>
      </c>
      <c r="G12951" t="s">
        <v>0</v>
      </c>
      <c r="H12951" t="s">
        <v>146</v>
      </c>
      <c r="I12951">
        <v>0</v>
      </c>
      <c r="J12951">
        <v>3</v>
      </c>
      <c r="K12951">
        <v>1</v>
      </c>
      <c r="L12951">
        <v>1</v>
      </c>
      <c r="M12951" t="s">
        <v>41</v>
      </c>
      <c r="N12951" t="s">
        <v>42</v>
      </c>
    </row>
    <row r="12952" spans="1:14" x14ac:dyDescent="0.25">
      <c r="A12952">
        <v>16134</v>
      </c>
      <c r="B12952">
        <v>239</v>
      </c>
      <c r="C12952" s="1">
        <v>44882</v>
      </c>
      <c r="D12952" s="9">
        <v>0.375</v>
      </c>
      <c r="E12952" t="s">
        <v>111</v>
      </c>
      <c r="F12952" t="s">
        <v>59</v>
      </c>
      <c r="G12952" t="s">
        <v>0</v>
      </c>
      <c r="H12952" t="s">
        <v>123</v>
      </c>
      <c r="I12952">
        <v>0</v>
      </c>
      <c r="J12952">
        <v>3</v>
      </c>
      <c r="K12952">
        <v>1</v>
      </c>
      <c r="L12952">
        <v>1</v>
      </c>
      <c r="M12952" t="s">
        <v>41</v>
      </c>
      <c r="N12952" t="s">
        <v>42</v>
      </c>
    </row>
    <row r="12953" spans="1:14" x14ac:dyDescent="0.25">
      <c r="A12953">
        <v>16135</v>
      </c>
      <c r="B12953">
        <v>105</v>
      </c>
      <c r="C12953" s="1">
        <v>44882</v>
      </c>
      <c r="D12953" s="9">
        <v>0.3888888888888889</v>
      </c>
      <c r="E12953" t="s">
        <v>106</v>
      </c>
      <c r="F12953" t="s">
        <v>66</v>
      </c>
      <c r="G12953" t="s">
        <v>0</v>
      </c>
      <c r="H12953" t="s">
        <v>129</v>
      </c>
      <c r="I12953">
        <v>0</v>
      </c>
      <c r="J12953">
        <v>3</v>
      </c>
      <c r="K12953">
        <v>1</v>
      </c>
      <c r="L12953">
        <v>1</v>
      </c>
      <c r="M12953" t="s">
        <v>41</v>
      </c>
      <c r="N12953" t="s">
        <v>42</v>
      </c>
    </row>
    <row r="12954" spans="1:14" x14ac:dyDescent="0.25">
      <c r="A12954">
        <v>16136</v>
      </c>
      <c r="B12954">
        <v>105</v>
      </c>
      <c r="C12954" s="1">
        <v>44882</v>
      </c>
      <c r="D12954" s="9">
        <v>0.3888888888888889</v>
      </c>
      <c r="E12954" t="s">
        <v>106</v>
      </c>
      <c r="F12954" t="s">
        <v>66</v>
      </c>
      <c r="G12954" t="s">
        <v>0</v>
      </c>
      <c r="H12954" t="s">
        <v>129</v>
      </c>
      <c r="I12954">
        <v>0</v>
      </c>
      <c r="J12954">
        <v>3</v>
      </c>
      <c r="K12954">
        <v>1</v>
      </c>
      <c r="L12954">
        <v>1</v>
      </c>
      <c r="M12954" t="s">
        <v>43</v>
      </c>
      <c r="N12954" t="s">
        <v>44</v>
      </c>
    </row>
    <row r="12955" spans="1:14" x14ac:dyDescent="0.25">
      <c r="A12955">
        <v>16137</v>
      </c>
      <c r="B12955">
        <v>106</v>
      </c>
      <c r="C12955" s="1">
        <v>44882</v>
      </c>
      <c r="D12955" s="9">
        <v>0.3888888888888889</v>
      </c>
      <c r="E12955" t="s">
        <v>104</v>
      </c>
      <c r="F12955" t="s">
        <v>60</v>
      </c>
      <c r="G12955" t="s">
        <v>0</v>
      </c>
      <c r="H12955" t="s">
        <v>124</v>
      </c>
      <c r="I12955">
        <v>0</v>
      </c>
      <c r="J12955">
        <v>3</v>
      </c>
      <c r="K12955">
        <v>1</v>
      </c>
      <c r="L12955">
        <v>1</v>
      </c>
      <c r="M12955" t="s">
        <v>41</v>
      </c>
      <c r="N12955" t="s">
        <v>42</v>
      </c>
    </row>
    <row r="12956" spans="1:14" x14ac:dyDescent="0.25">
      <c r="A12956">
        <v>16138</v>
      </c>
      <c r="B12956">
        <v>106</v>
      </c>
      <c r="C12956" s="1">
        <v>44882</v>
      </c>
      <c r="D12956" s="9">
        <v>0.3888888888888889</v>
      </c>
      <c r="E12956" t="s">
        <v>104</v>
      </c>
      <c r="F12956" t="s">
        <v>60</v>
      </c>
      <c r="G12956" t="s">
        <v>0</v>
      </c>
      <c r="H12956" t="s">
        <v>124</v>
      </c>
      <c r="I12956">
        <v>0</v>
      </c>
      <c r="J12956">
        <v>3</v>
      </c>
      <c r="K12956">
        <v>1</v>
      </c>
      <c r="L12956">
        <v>1</v>
      </c>
      <c r="M12956" t="s">
        <v>43</v>
      </c>
      <c r="N12956" t="s">
        <v>44</v>
      </c>
    </row>
    <row r="12957" spans="1:14" x14ac:dyDescent="0.25">
      <c r="A12957">
        <v>16139</v>
      </c>
      <c r="B12957">
        <v>110</v>
      </c>
      <c r="C12957" s="1">
        <v>44882</v>
      </c>
      <c r="D12957" s="9">
        <v>0.3888888888888889</v>
      </c>
      <c r="E12957" t="s">
        <v>111</v>
      </c>
      <c r="F12957" t="s">
        <v>65</v>
      </c>
      <c r="G12957" t="s">
        <v>0</v>
      </c>
      <c r="H12957" t="s">
        <v>137</v>
      </c>
      <c r="I12957">
        <v>0</v>
      </c>
      <c r="J12957">
        <v>3</v>
      </c>
      <c r="K12957">
        <v>1</v>
      </c>
      <c r="L12957">
        <v>1</v>
      </c>
      <c r="M12957" t="s">
        <v>41</v>
      </c>
      <c r="N12957" t="s">
        <v>42</v>
      </c>
    </row>
    <row r="12958" spans="1:14" x14ac:dyDescent="0.25">
      <c r="A12958">
        <v>16140</v>
      </c>
      <c r="B12958">
        <v>110</v>
      </c>
      <c r="C12958" s="1">
        <v>44882</v>
      </c>
      <c r="D12958" s="9">
        <v>0.3888888888888889</v>
      </c>
      <c r="E12958" t="s">
        <v>111</v>
      </c>
      <c r="F12958" t="s">
        <v>65</v>
      </c>
      <c r="G12958" t="s">
        <v>0</v>
      </c>
      <c r="H12958" t="s">
        <v>137</v>
      </c>
      <c r="I12958">
        <v>0</v>
      </c>
      <c r="J12958">
        <v>3</v>
      </c>
      <c r="K12958">
        <v>1</v>
      </c>
      <c r="L12958">
        <v>1</v>
      </c>
      <c r="M12958" t="s">
        <v>43</v>
      </c>
      <c r="N12958" t="s">
        <v>44</v>
      </c>
    </row>
    <row r="12959" spans="1:14" x14ac:dyDescent="0.25">
      <c r="A12959">
        <v>16141</v>
      </c>
      <c r="B12959">
        <v>114</v>
      </c>
      <c r="C12959" s="1">
        <v>44882</v>
      </c>
      <c r="D12959" s="9">
        <v>0.3888888888888889</v>
      </c>
      <c r="E12959" t="s">
        <v>110</v>
      </c>
      <c r="F12959" t="s">
        <v>75</v>
      </c>
      <c r="G12959" t="s">
        <v>0</v>
      </c>
      <c r="H12959" t="s">
        <v>141</v>
      </c>
      <c r="I12959">
        <v>0</v>
      </c>
      <c r="J12959">
        <v>3</v>
      </c>
      <c r="K12959">
        <v>1</v>
      </c>
      <c r="L12959">
        <v>1</v>
      </c>
      <c r="M12959" t="s">
        <v>43</v>
      </c>
      <c r="N12959" t="s">
        <v>44</v>
      </c>
    </row>
    <row r="12960" spans="1:14" x14ac:dyDescent="0.25">
      <c r="A12960">
        <v>16142</v>
      </c>
      <c r="B12960">
        <v>125</v>
      </c>
      <c r="C12960" s="1">
        <v>44882</v>
      </c>
      <c r="D12960" s="9">
        <v>0.3888888888888889</v>
      </c>
      <c r="E12960" t="s">
        <v>107</v>
      </c>
      <c r="F12960" t="s">
        <v>68</v>
      </c>
      <c r="G12960" t="s">
        <v>0</v>
      </c>
      <c r="H12960" t="s">
        <v>132</v>
      </c>
      <c r="I12960">
        <v>0</v>
      </c>
      <c r="J12960">
        <v>3</v>
      </c>
      <c r="K12960">
        <v>1</v>
      </c>
      <c r="L12960">
        <v>1</v>
      </c>
      <c r="M12960" t="s">
        <v>43</v>
      </c>
      <c r="N12960" t="s">
        <v>44</v>
      </c>
    </row>
    <row r="12961" spans="1:14" x14ac:dyDescent="0.25">
      <c r="A12961">
        <v>16143</v>
      </c>
      <c r="B12961">
        <v>130</v>
      </c>
      <c r="C12961" s="1">
        <v>44882</v>
      </c>
      <c r="D12961" s="9">
        <v>0.3888888888888889</v>
      </c>
      <c r="E12961" t="s">
        <v>107</v>
      </c>
      <c r="F12961" t="s">
        <v>62</v>
      </c>
      <c r="G12961" t="s">
        <v>0</v>
      </c>
      <c r="H12961" t="s">
        <v>126</v>
      </c>
      <c r="I12961">
        <v>0</v>
      </c>
      <c r="J12961">
        <v>3</v>
      </c>
      <c r="K12961">
        <v>1</v>
      </c>
      <c r="L12961">
        <v>1</v>
      </c>
      <c r="M12961" t="s">
        <v>41</v>
      </c>
      <c r="N12961" t="s">
        <v>42</v>
      </c>
    </row>
    <row r="12962" spans="1:14" x14ac:dyDescent="0.25">
      <c r="A12962">
        <v>16144</v>
      </c>
      <c r="B12962">
        <v>131</v>
      </c>
      <c r="C12962" s="1">
        <v>44882</v>
      </c>
      <c r="D12962" s="9">
        <v>0.3888888888888889</v>
      </c>
      <c r="E12962" t="s">
        <v>103</v>
      </c>
      <c r="F12962" t="s">
        <v>91</v>
      </c>
      <c r="G12962" t="s">
        <v>0</v>
      </c>
      <c r="H12962" t="s">
        <v>134</v>
      </c>
      <c r="I12962">
        <v>0</v>
      </c>
      <c r="J12962">
        <v>3</v>
      </c>
      <c r="K12962">
        <v>1</v>
      </c>
      <c r="L12962">
        <v>1</v>
      </c>
      <c r="M12962" t="s">
        <v>41</v>
      </c>
      <c r="N12962" t="s">
        <v>42</v>
      </c>
    </row>
    <row r="12963" spans="1:14" x14ac:dyDescent="0.25">
      <c r="A12963">
        <v>16145</v>
      </c>
      <c r="B12963">
        <v>136</v>
      </c>
      <c r="C12963" s="1">
        <v>44882</v>
      </c>
      <c r="D12963" s="9">
        <v>0.3888888888888889</v>
      </c>
      <c r="E12963" t="s">
        <v>103</v>
      </c>
      <c r="F12963" t="s">
        <v>49</v>
      </c>
      <c r="G12963" t="s">
        <v>0</v>
      </c>
      <c r="H12963" t="s">
        <v>113</v>
      </c>
      <c r="I12963">
        <v>0</v>
      </c>
      <c r="J12963">
        <v>3</v>
      </c>
      <c r="K12963">
        <v>1</v>
      </c>
      <c r="L12963">
        <v>1</v>
      </c>
      <c r="M12963" t="s">
        <v>41</v>
      </c>
      <c r="N12963" t="s">
        <v>42</v>
      </c>
    </row>
    <row r="12964" spans="1:14" x14ac:dyDescent="0.25">
      <c r="A12964">
        <v>16146</v>
      </c>
      <c r="B12964">
        <v>136</v>
      </c>
      <c r="C12964" s="1">
        <v>44882</v>
      </c>
      <c r="D12964" s="9">
        <v>0.3888888888888889</v>
      </c>
      <c r="E12964" t="s">
        <v>103</v>
      </c>
      <c r="F12964" t="s">
        <v>49</v>
      </c>
      <c r="G12964" t="s">
        <v>0</v>
      </c>
      <c r="H12964" t="s">
        <v>113</v>
      </c>
      <c r="I12964">
        <v>0</v>
      </c>
      <c r="J12964">
        <v>3</v>
      </c>
      <c r="K12964">
        <v>1</v>
      </c>
      <c r="L12964">
        <v>1</v>
      </c>
      <c r="M12964" t="s">
        <v>43</v>
      </c>
      <c r="N12964" t="s">
        <v>44</v>
      </c>
    </row>
    <row r="12965" spans="1:14" x14ac:dyDescent="0.25">
      <c r="A12965">
        <v>16147</v>
      </c>
      <c r="B12965">
        <v>145</v>
      </c>
      <c r="C12965" s="1">
        <v>44882</v>
      </c>
      <c r="D12965" s="9">
        <v>0.3888888888888889</v>
      </c>
      <c r="E12965" t="s">
        <v>106</v>
      </c>
      <c r="F12965" t="s">
        <v>52</v>
      </c>
      <c r="G12965" t="s">
        <v>0</v>
      </c>
      <c r="H12965" t="s">
        <v>116</v>
      </c>
      <c r="I12965">
        <v>0</v>
      </c>
      <c r="J12965">
        <v>3</v>
      </c>
      <c r="K12965">
        <v>1</v>
      </c>
      <c r="L12965">
        <v>1</v>
      </c>
      <c r="M12965" t="s">
        <v>41</v>
      </c>
      <c r="N12965" t="s">
        <v>42</v>
      </c>
    </row>
    <row r="12966" spans="1:14" x14ac:dyDescent="0.25">
      <c r="A12966">
        <v>16148</v>
      </c>
      <c r="B12966">
        <v>145</v>
      </c>
      <c r="C12966" s="1">
        <v>44882</v>
      </c>
      <c r="D12966" s="9">
        <v>0.3888888888888889</v>
      </c>
      <c r="E12966" t="s">
        <v>106</v>
      </c>
      <c r="F12966" t="s">
        <v>52</v>
      </c>
      <c r="G12966" t="s">
        <v>0</v>
      </c>
      <c r="H12966" t="s">
        <v>116</v>
      </c>
      <c r="I12966">
        <v>0</v>
      </c>
      <c r="J12966">
        <v>3</v>
      </c>
      <c r="K12966">
        <v>1</v>
      </c>
      <c r="L12966">
        <v>1</v>
      </c>
      <c r="M12966" t="s">
        <v>43</v>
      </c>
      <c r="N12966" t="s">
        <v>44</v>
      </c>
    </row>
    <row r="12967" spans="1:14" x14ac:dyDescent="0.25">
      <c r="A12967">
        <v>16149</v>
      </c>
      <c r="B12967">
        <v>151</v>
      </c>
      <c r="C12967" s="1">
        <v>44882</v>
      </c>
      <c r="D12967" s="9">
        <v>0.3888888888888889</v>
      </c>
      <c r="E12967" t="s">
        <v>110</v>
      </c>
      <c r="F12967" t="s">
        <v>77</v>
      </c>
      <c r="G12967" t="s">
        <v>0</v>
      </c>
      <c r="H12967" t="s">
        <v>143</v>
      </c>
      <c r="I12967">
        <v>0</v>
      </c>
      <c r="J12967">
        <v>3</v>
      </c>
      <c r="K12967">
        <v>1</v>
      </c>
      <c r="L12967">
        <v>1</v>
      </c>
      <c r="M12967" t="s">
        <v>41</v>
      </c>
      <c r="N12967" t="s">
        <v>42</v>
      </c>
    </row>
    <row r="12968" spans="1:14" x14ac:dyDescent="0.25">
      <c r="A12968">
        <v>16150</v>
      </c>
      <c r="B12968">
        <v>151</v>
      </c>
      <c r="C12968" s="1">
        <v>44882</v>
      </c>
      <c r="D12968" s="9">
        <v>0.3888888888888889</v>
      </c>
      <c r="E12968" t="s">
        <v>110</v>
      </c>
      <c r="F12968" t="s">
        <v>77</v>
      </c>
      <c r="G12968" t="s">
        <v>0</v>
      </c>
      <c r="H12968" t="s">
        <v>143</v>
      </c>
      <c r="I12968">
        <v>0</v>
      </c>
      <c r="J12968">
        <v>3</v>
      </c>
      <c r="K12968">
        <v>1</v>
      </c>
      <c r="L12968">
        <v>1</v>
      </c>
      <c r="M12968" t="s">
        <v>43</v>
      </c>
      <c r="N12968" t="s">
        <v>44</v>
      </c>
    </row>
    <row r="12969" spans="1:14" x14ac:dyDescent="0.25">
      <c r="A12969">
        <v>16151</v>
      </c>
      <c r="B12969">
        <v>162</v>
      </c>
      <c r="C12969" s="1">
        <v>44882</v>
      </c>
      <c r="D12969" s="9">
        <v>0.3888888888888889</v>
      </c>
      <c r="E12969" t="s">
        <v>112</v>
      </c>
      <c r="F12969" t="s">
        <v>74</v>
      </c>
      <c r="G12969" t="s">
        <v>0</v>
      </c>
      <c r="H12969" t="s">
        <v>140</v>
      </c>
      <c r="I12969">
        <v>0</v>
      </c>
      <c r="J12969">
        <v>3</v>
      </c>
      <c r="K12969">
        <v>1</v>
      </c>
      <c r="L12969">
        <v>1</v>
      </c>
      <c r="M12969" t="s">
        <v>41</v>
      </c>
      <c r="N12969" t="s">
        <v>42</v>
      </c>
    </row>
    <row r="12970" spans="1:14" x14ac:dyDescent="0.25">
      <c r="A12970">
        <v>16152</v>
      </c>
      <c r="B12970">
        <v>175</v>
      </c>
      <c r="C12970" s="1">
        <v>44882</v>
      </c>
      <c r="D12970" s="9">
        <v>0.3888888888888889</v>
      </c>
      <c r="E12970" t="s">
        <v>109</v>
      </c>
      <c r="F12970" t="s">
        <v>53</v>
      </c>
      <c r="G12970" t="s">
        <v>0</v>
      </c>
      <c r="H12970" t="s">
        <v>117</v>
      </c>
      <c r="I12970">
        <v>0</v>
      </c>
      <c r="J12970">
        <v>3</v>
      </c>
      <c r="K12970">
        <v>1</v>
      </c>
      <c r="L12970">
        <v>1</v>
      </c>
      <c r="M12970" t="s">
        <v>41</v>
      </c>
      <c r="N12970" t="s">
        <v>42</v>
      </c>
    </row>
    <row r="12971" spans="1:14" x14ac:dyDescent="0.25">
      <c r="A12971">
        <v>16153</v>
      </c>
      <c r="B12971">
        <v>186</v>
      </c>
      <c r="C12971" s="1">
        <v>44882</v>
      </c>
      <c r="D12971" s="9">
        <v>0.3888888888888889</v>
      </c>
      <c r="E12971" t="s">
        <v>104</v>
      </c>
      <c r="F12971" t="s">
        <v>71</v>
      </c>
      <c r="G12971" t="s">
        <v>0</v>
      </c>
      <c r="H12971" t="s">
        <v>136</v>
      </c>
      <c r="I12971">
        <v>0</v>
      </c>
      <c r="J12971">
        <v>3</v>
      </c>
      <c r="K12971">
        <v>1</v>
      </c>
      <c r="L12971">
        <v>1</v>
      </c>
      <c r="M12971" t="s">
        <v>41</v>
      </c>
      <c r="N12971" t="s">
        <v>42</v>
      </c>
    </row>
    <row r="12972" spans="1:14" x14ac:dyDescent="0.25">
      <c r="A12972">
        <v>16154</v>
      </c>
      <c r="B12972">
        <v>191</v>
      </c>
      <c r="C12972" s="1">
        <v>44882</v>
      </c>
      <c r="D12972" s="9">
        <v>0.3888888888888889</v>
      </c>
      <c r="E12972" t="s">
        <v>111</v>
      </c>
      <c r="F12972" t="s">
        <v>56</v>
      </c>
      <c r="G12972" t="s">
        <v>0</v>
      </c>
      <c r="H12972" t="s">
        <v>120</v>
      </c>
      <c r="I12972">
        <v>0</v>
      </c>
      <c r="J12972">
        <v>3</v>
      </c>
      <c r="K12972">
        <v>1</v>
      </c>
      <c r="L12972">
        <v>1</v>
      </c>
      <c r="M12972" t="s">
        <v>41</v>
      </c>
      <c r="N12972" t="s">
        <v>42</v>
      </c>
    </row>
    <row r="12973" spans="1:14" x14ac:dyDescent="0.25">
      <c r="A12973">
        <v>16155</v>
      </c>
      <c r="B12973">
        <v>196</v>
      </c>
      <c r="C12973" s="1">
        <v>44882</v>
      </c>
      <c r="D12973" s="9">
        <v>0.3888888888888889</v>
      </c>
      <c r="E12973" t="s">
        <v>107</v>
      </c>
      <c r="F12973" t="s">
        <v>83</v>
      </c>
      <c r="G12973" t="s">
        <v>0</v>
      </c>
      <c r="H12973" t="s">
        <v>150</v>
      </c>
      <c r="I12973">
        <v>0</v>
      </c>
      <c r="J12973">
        <v>3</v>
      </c>
      <c r="K12973">
        <v>1</v>
      </c>
      <c r="L12973">
        <v>1</v>
      </c>
      <c r="M12973" t="s">
        <v>41</v>
      </c>
      <c r="N12973" t="s">
        <v>42</v>
      </c>
    </row>
    <row r="12974" spans="1:14" x14ac:dyDescent="0.25">
      <c r="A12974">
        <v>16156</v>
      </c>
      <c r="B12974">
        <v>198</v>
      </c>
      <c r="C12974" s="1">
        <v>44882</v>
      </c>
      <c r="D12974" s="9">
        <v>0.3888888888888889</v>
      </c>
      <c r="E12974" t="s">
        <v>106</v>
      </c>
      <c r="F12974" t="s">
        <v>72</v>
      </c>
      <c r="G12974" t="s">
        <v>0</v>
      </c>
      <c r="H12974" t="s">
        <v>138</v>
      </c>
      <c r="I12974">
        <v>0</v>
      </c>
      <c r="J12974">
        <v>3</v>
      </c>
      <c r="K12974">
        <v>1</v>
      </c>
      <c r="L12974">
        <v>1</v>
      </c>
      <c r="M12974" t="s">
        <v>41</v>
      </c>
      <c r="N12974" t="s">
        <v>42</v>
      </c>
    </row>
    <row r="12975" spans="1:14" x14ac:dyDescent="0.25">
      <c r="A12975">
        <v>16157</v>
      </c>
      <c r="B12975">
        <v>198</v>
      </c>
      <c r="C12975" s="1">
        <v>44882</v>
      </c>
      <c r="D12975" s="9">
        <v>0.3888888888888889</v>
      </c>
      <c r="E12975" t="s">
        <v>106</v>
      </c>
      <c r="F12975" t="s">
        <v>72</v>
      </c>
      <c r="G12975" t="s">
        <v>0</v>
      </c>
      <c r="H12975" t="s">
        <v>138</v>
      </c>
      <c r="I12975">
        <v>0</v>
      </c>
      <c r="J12975">
        <v>3</v>
      </c>
      <c r="K12975">
        <v>1</v>
      </c>
      <c r="L12975">
        <v>1</v>
      </c>
      <c r="M12975" t="s">
        <v>43</v>
      </c>
      <c r="N12975" t="s">
        <v>44</v>
      </c>
    </row>
    <row r="12976" spans="1:14" x14ac:dyDescent="0.25">
      <c r="A12976">
        <v>16158</v>
      </c>
      <c r="B12976">
        <v>200</v>
      </c>
      <c r="C12976" s="1">
        <v>44882</v>
      </c>
      <c r="D12976" s="9">
        <v>0.3888888888888889</v>
      </c>
      <c r="E12976" t="s">
        <v>110</v>
      </c>
      <c r="F12976" t="s">
        <v>57</v>
      </c>
      <c r="G12976" t="s">
        <v>0</v>
      </c>
      <c r="H12976" t="s">
        <v>121</v>
      </c>
      <c r="I12976">
        <v>0</v>
      </c>
      <c r="J12976">
        <v>3</v>
      </c>
      <c r="K12976">
        <v>1</v>
      </c>
      <c r="L12976">
        <v>1</v>
      </c>
      <c r="M12976" t="s">
        <v>41</v>
      </c>
      <c r="N12976" t="s">
        <v>42</v>
      </c>
    </row>
    <row r="12977" spans="1:14" x14ac:dyDescent="0.25">
      <c r="A12977">
        <v>16159</v>
      </c>
      <c r="B12977">
        <v>200</v>
      </c>
      <c r="C12977" s="1">
        <v>44882</v>
      </c>
      <c r="D12977" s="9">
        <v>0.3888888888888889</v>
      </c>
      <c r="E12977" t="s">
        <v>110</v>
      </c>
      <c r="F12977" t="s">
        <v>57</v>
      </c>
      <c r="G12977" t="s">
        <v>0</v>
      </c>
      <c r="H12977" t="s">
        <v>121</v>
      </c>
      <c r="I12977">
        <v>0</v>
      </c>
      <c r="J12977">
        <v>3</v>
      </c>
      <c r="K12977">
        <v>1</v>
      </c>
      <c r="L12977">
        <v>1</v>
      </c>
      <c r="M12977" t="s">
        <v>43</v>
      </c>
      <c r="N12977" t="s">
        <v>44</v>
      </c>
    </row>
    <row r="12978" spans="1:14" x14ac:dyDescent="0.25">
      <c r="A12978">
        <v>16160</v>
      </c>
      <c r="B12978">
        <v>203</v>
      </c>
      <c r="C12978" s="1">
        <v>44882</v>
      </c>
      <c r="D12978" s="9">
        <v>0.3888888888888889</v>
      </c>
      <c r="E12978" t="s">
        <v>105</v>
      </c>
      <c r="F12978" t="s">
        <v>54</v>
      </c>
      <c r="G12978" t="s">
        <v>0</v>
      </c>
      <c r="H12978" t="s">
        <v>118</v>
      </c>
      <c r="I12978">
        <v>0</v>
      </c>
      <c r="J12978">
        <v>3</v>
      </c>
      <c r="K12978">
        <v>1</v>
      </c>
      <c r="L12978">
        <v>1</v>
      </c>
      <c r="M12978" t="s">
        <v>41</v>
      </c>
      <c r="N12978" t="s">
        <v>42</v>
      </c>
    </row>
    <row r="12979" spans="1:14" x14ac:dyDescent="0.25">
      <c r="A12979">
        <v>16161</v>
      </c>
      <c r="B12979">
        <v>209</v>
      </c>
      <c r="C12979" s="1">
        <v>44882</v>
      </c>
      <c r="D12979" s="9">
        <v>0.3888888888888889</v>
      </c>
      <c r="E12979" t="s">
        <v>108</v>
      </c>
      <c r="F12979" t="s">
        <v>78</v>
      </c>
      <c r="G12979" t="s">
        <v>0</v>
      </c>
      <c r="H12979" t="s">
        <v>144</v>
      </c>
      <c r="I12979">
        <v>0</v>
      </c>
      <c r="J12979">
        <v>3</v>
      </c>
      <c r="K12979">
        <v>1</v>
      </c>
      <c r="L12979">
        <v>1</v>
      </c>
      <c r="M12979" t="s">
        <v>41</v>
      </c>
      <c r="N12979" t="s">
        <v>42</v>
      </c>
    </row>
    <row r="12980" spans="1:14" x14ac:dyDescent="0.25">
      <c r="A12980">
        <v>16162</v>
      </c>
      <c r="B12980">
        <v>212</v>
      </c>
      <c r="C12980" s="1">
        <v>44882</v>
      </c>
      <c r="D12980" s="9">
        <v>0.3888888888888889</v>
      </c>
      <c r="E12980" t="s">
        <v>107</v>
      </c>
      <c r="F12980" t="s">
        <v>55</v>
      </c>
      <c r="G12980" t="s">
        <v>0</v>
      </c>
      <c r="H12980" t="s">
        <v>119</v>
      </c>
      <c r="I12980">
        <v>0</v>
      </c>
      <c r="J12980">
        <v>3</v>
      </c>
      <c r="K12980">
        <v>1</v>
      </c>
      <c r="L12980">
        <v>1</v>
      </c>
      <c r="M12980" t="s">
        <v>41</v>
      </c>
      <c r="N12980" t="s">
        <v>42</v>
      </c>
    </row>
    <row r="12981" spans="1:14" x14ac:dyDescent="0.25">
      <c r="A12981">
        <v>16163</v>
      </c>
      <c r="B12981">
        <v>215</v>
      </c>
      <c r="C12981" s="1">
        <v>44882</v>
      </c>
      <c r="D12981" s="9">
        <v>0.3888888888888889</v>
      </c>
      <c r="E12981" t="s">
        <v>112</v>
      </c>
      <c r="F12981" t="s">
        <v>58</v>
      </c>
      <c r="G12981" t="s">
        <v>0</v>
      </c>
      <c r="H12981" t="s">
        <v>122</v>
      </c>
      <c r="I12981">
        <v>0</v>
      </c>
      <c r="J12981">
        <v>3</v>
      </c>
      <c r="K12981">
        <v>1</v>
      </c>
      <c r="L12981">
        <v>1</v>
      </c>
      <c r="M12981" t="s">
        <v>43</v>
      </c>
      <c r="N12981" t="s">
        <v>44</v>
      </c>
    </row>
    <row r="12982" spans="1:14" x14ac:dyDescent="0.25">
      <c r="A12982">
        <v>16164</v>
      </c>
      <c r="B12982">
        <v>221</v>
      </c>
      <c r="C12982" s="1">
        <v>44882</v>
      </c>
      <c r="D12982" s="9">
        <v>0.3888888888888889</v>
      </c>
      <c r="E12982" t="s">
        <v>112</v>
      </c>
      <c r="F12982" t="s">
        <v>50</v>
      </c>
      <c r="G12982" t="s">
        <v>0</v>
      </c>
      <c r="H12982" t="s">
        <v>114</v>
      </c>
      <c r="I12982">
        <v>0</v>
      </c>
      <c r="J12982">
        <v>3</v>
      </c>
      <c r="K12982">
        <v>1</v>
      </c>
      <c r="L12982">
        <v>1</v>
      </c>
      <c r="M12982" t="s">
        <v>41</v>
      </c>
      <c r="N12982" t="s">
        <v>42</v>
      </c>
    </row>
    <row r="12983" spans="1:14" x14ac:dyDescent="0.25">
      <c r="A12983">
        <v>16165</v>
      </c>
      <c r="B12983">
        <v>227</v>
      </c>
      <c r="C12983" s="1">
        <v>44882</v>
      </c>
      <c r="D12983" s="9">
        <v>0.3888888888888889</v>
      </c>
      <c r="E12983" t="s">
        <v>105</v>
      </c>
      <c r="F12983" t="s">
        <v>82</v>
      </c>
      <c r="G12983" t="s">
        <v>0</v>
      </c>
      <c r="H12983" t="s">
        <v>148</v>
      </c>
      <c r="I12983">
        <v>0</v>
      </c>
      <c r="J12983">
        <v>3</v>
      </c>
      <c r="K12983">
        <v>1</v>
      </c>
      <c r="L12983">
        <v>1</v>
      </c>
      <c r="M12983" t="s">
        <v>41</v>
      </c>
      <c r="N12983" t="s">
        <v>42</v>
      </c>
    </row>
    <row r="12984" spans="1:14" x14ac:dyDescent="0.25">
      <c r="A12984">
        <v>16166</v>
      </c>
      <c r="B12984">
        <v>231</v>
      </c>
      <c r="C12984" s="1">
        <v>44882</v>
      </c>
      <c r="D12984" s="9">
        <v>0.3888888888888889</v>
      </c>
      <c r="E12984" t="s">
        <v>103</v>
      </c>
      <c r="F12984" t="s">
        <v>61</v>
      </c>
      <c r="G12984" t="s">
        <v>0</v>
      </c>
      <c r="H12984" t="s">
        <v>125</v>
      </c>
      <c r="I12984">
        <v>0</v>
      </c>
      <c r="J12984">
        <v>3</v>
      </c>
      <c r="K12984">
        <v>1</v>
      </c>
      <c r="L12984">
        <v>1</v>
      </c>
      <c r="M12984" t="s">
        <v>41</v>
      </c>
      <c r="N12984" t="s">
        <v>42</v>
      </c>
    </row>
    <row r="12985" spans="1:14" x14ac:dyDescent="0.25">
      <c r="A12985">
        <v>16167</v>
      </c>
      <c r="B12985">
        <v>233</v>
      </c>
      <c r="C12985" s="1">
        <v>44882</v>
      </c>
      <c r="D12985" s="9">
        <v>0.3888888888888889</v>
      </c>
      <c r="E12985" t="s">
        <v>111</v>
      </c>
      <c r="F12985" t="s">
        <v>59</v>
      </c>
      <c r="G12985" t="s">
        <v>0</v>
      </c>
      <c r="H12985" t="s">
        <v>149</v>
      </c>
      <c r="I12985">
        <v>0</v>
      </c>
      <c r="J12985">
        <v>3</v>
      </c>
      <c r="K12985">
        <v>1</v>
      </c>
      <c r="L12985">
        <v>1</v>
      </c>
      <c r="M12985" t="s">
        <v>41</v>
      </c>
      <c r="N12985" t="s">
        <v>42</v>
      </c>
    </row>
    <row r="12986" spans="1:14" x14ac:dyDescent="0.25">
      <c r="A12986">
        <v>16168</v>
      </c>
      <c r="B12986">
        <v>235</v>
      </c>
      <c r="C12986" s="1">
        <v>44882</v>
      </c>
      <c r="D12986" s="9">
        <v>0.3888888888888889</v>
      </c>
      <c r="E12986" t="s">
        <v>108</v>
      </c>
      <c r="F12986" t="s">
        <v>80</v>
      </c>
      <c r="G12986" t="s">
        <v>0</v>
      </c>
      <c r="H12986" t="s">
        <v>146</v>
      </c>
      <c r="I12986">
        <v>0</v>
      </c>
      <c r="J12986">
        <v>3</v>
      </c>
      <c r="K12986">
        <v>1</v>
      </c>
      <c r="L12986">
        <v>1</v>
      </c>
      <c r="M12986" t="s">
        <v>41</v>
      </c>
      <c r="N12986" t="s">
        <v>42</v>
      </c>
    </row>
    <row r="12987" spans="1:14" x14ac:dyDescent="0.25">
      <c r="A12987">
        <v>16169</v>
      </c>
      <c r="B12987">
        <v>239</v>
      </c>
      <c r="C12987" s="1">
        <v>44882</v>
      </c>
      <c r="D12987" s="9">
        <v>0.3888888888888889</v>
      </c>
      <c r="E12987" t="s">
        <v>111</v>
      </c>
      <c r="F12987" t="s">
        <v>59</v>
      </c>
      <c r="G12987" t="s">
        <v>0</v>
      </c>
      <c r="H12987" t="s">
        <v>123</v>
      </c>
      <c r="I12987">
        <v>0</v>
      </c>
      <c r="J12987">
        <v>3</v>
      </c>
      <c r="K12987">
        <v>1</v>
      </c>
      <c r="L12987">
        <v>1</v>
      </c>
      <c r="M12987" t="s">
        <v>41</v>
      </c>
      <c r="N12987" t="s">
        <v>42</v>
      </c>
    </row>
    <row r="12988" spans="1:14" x14ac:dyDescent="0.25">
      <c r="A12988">
        <v>16170</v>
      </c>
      <c r="B12988">
        <v>252</v>
      </c>
      <c r="C12988" s="1">
        <v>44882</v>
      </c>
      <c r="D12988" s="9">
        <v>0.3888888888888889</v>
      </c>
      <c r="E12988" t="s">
        <v>109</v>
      </c>
      <c r="F12988" t="s">
        <v>86</v>
      </c>
      <c r="G12988" t="s">
        <v>0</v>
      </c>
      <c r="H12988" t="s">
        <v>170</v>
      </c>
      <c r="I12988">
        <v>0</v>
      </c>
      <c r="J12988">
        <v>3</v>
      </c>
      <c r="K12988">
        <v>1</v>
      </c>
      <c r="L12988">
        <v>1</v>
      </c>
      <c r="M12988" t="s">
        <v>41</v>
      </c>
      <c r="N12988" t="s">
        <v>42</v>
      </c>
    </row>
    <row r="12989" spans="1:14" x14ac:dyDescent="0.25">
      <c r="A12989">
        <v>16171</v>
      </c>
      <c r="B12989">
        <v>105</v>
      </c>
      <c r="C12989" s="1">
        <v>44882</v>
      </c>
      <c r="D12989" s="9">
        <v>0.40277777777777773</v>
      </c>
      <c r="E12989" t="s">
        <v>106</v>
      </c>
      <c r="F12989" t="s">
        <v>66</v>
      </c>
      <c r="G12989" t="s">
        <v>0</v>
      </c>
      <c r="H12989" t="s">
        <v>129</v>
      </c>
      <c r="I12989">
        <v>0</v>
      </c>
      <c r="J12989">
        <v>3</v>
      </c>
      <c r="K12989">
        <v>1</v>
      </c>
      <c r="L12989">
        <v>1</v>
      </c>
      <c r="M12989" t="s">
        <v>41</v>
      </c>
      <c r="N12989" t="s">
        <v>42</v>
      </c>
    </row>
    <row r="12990" spans="1:14" x14ac:dyDescent="0.25">
      <c r="A12990">
        <v>16172</v>
      </c>
      <c r="B12990">
        <v>105</v>
      </c>
      <c r="C12990" s="1">
        <v>44882</v>
      </c>
      <c r="D12990" s="9">
        <v>0.40277777777777773</v>
      </c>
      <c r="E12990" t="s">
        <v>106</v>
      </c>
      <c r="F12990" t="s">
        <v>66</v>
      </c>
      <c r="G12990" t="s">
        <v>0</v>
      </c>
      <c r="H12990" t="s">
        <v>129</v>
      </c>
      <c r="I12990">
        <v>0</v>
      </c>
      <c r="J12990">
        <v>3</v>
      </c>
      <c r="K12990">
        <v>1</v>
      </c>
      <c r="L12990">
        <v>1</v>
      </c>
      <c r="M12990" t="s">
        <v>43</v>
      </c>
      <c r="N12990" t="s">
        <v>44</v>
      </c>
    </row>
    <row r="12991" spans="1:14" x14ac:dyDescent="0.25">
      <c r="A12991">
        <v>16173</v>
      </c>
      <c r="B12991">
        <v>106</v>
      </c>
      <c r="C12991" s="1">
        <v>44882</v>
      </c>
      <c r="D12991" s="9">
        <v>0.40277777777777773</v>
      </c>
      <c r="E12991" t="s">
        <v>104</v>
      </c>
      <c r="F12991" t="s">
        <v>60</v>
      </c>
      <c r="G12991" t="s">
        <v>0</v>
      </c>
      <c r="H12991" t="s">
        <v>124</v>
      </c>
      <c r="I12991">
        <v>0</v>
      </c>
      <c r="J12991">
        <v>3</v>
      </c>
      <c r="K12991">
        <v>1</v>
      </c>
      <c r="L12991">
        <v>1</v>
      </c>
      <c r="M12991" t="s">
        <v>41</v>
      </c>
      <c r="N12991" t="s">
        <v>42</v>
      </c>
    </row>
    <row r="12992" spans="1:14" x14ac:dyDescent="0.25">
      <c r="A12992">
        <v>16174</v>
      </c>
      <c r="B12992">
        <v>106</v>
      </c>
      <c r="C12992" s="1">
        <v>44882</v>
      </c>
      <c r="D12992" s="9">
        <v>0.40277777777777773</v>
      </c>
      <c r="E12992" t="s">
        <v>104</v>
      </c>
      <c r="F12992" t="s">
        <v>60</v>
      </c>
      <c r="G12992" t="s">
        <v>0</v>
      </c>
      <c r="H12992" t="s">
        <v>124</v>
      </c>
      <c r="I12992">
        <v>0</v>
      </c>
      <c r="J12992">
        <v>3</v>
      </c>
      <c r="K12992">
        <v>1</v>
      </c>
      <c r="L12992">
        <v>1</v>
      </c>
      <c r="M12992" t="s">
        <v>43</v>
      </c>
      <c r="N12992" t="s">
        <v>44</v>
      </c>
    </row>
    <row r="12993" spans="1:14" x14ac:dyDescent="0.25">
      <c r="A12993">
        <v>16175</v>
      </c>
      <c r="B12993">
        <v>110</v>
      </c>
      <c r="C12993" s="1">
        <v>44882</v>
      </c>
      <c r="D12993" s="9">
        <v>0.40277777777777773</v>
      </c>
      <c r="E12993" t="s">
        <v>111</v>
      </c>
      <c r="F12993" t="s">
        <v>65</v>
      </c>
      <c r="G12993" t="s">
        <v>0</v>
      </c>
      <c r="H12993" t="s">
        <v>137</v>
      </c>
      <c r="I12993">
        <v>0</v>
      </c>
      <c r="J12993">
        <v>3</v>
      </c>
      <c r="K12993">
        <v>1</v>
      </c>
      <c r="L12993">
        <v>1</v>
      </c>
      <c r="M12993" t="s">
        <v>41</v>
      </c>
      <c r="N12993" t="s">
        <v>42</v>
      </c>
    </row>
    <row r="12994" spans="1:14" x14ac:dyDescent="0.25">
      <c r="A12994">
        <v>16176</v>
      </c>
      <c r="B12994">
        <v>110</v>
      </c>
      <c r="C12994" s="1">
        <v>44882</v>
      </c>
      <c r="D12994" s="9">
        <v>0.40277777777777773</v>
      </c>
      <c r="E12994" t="s">
        <v>111</v>
      </c>
      <c r="F12994" t="s">
        <v>65</v>
      </c>
      <c r="G12994" t="s">
        <v>0</v>
      </c>
      <c r="H12994" t="s">
        <v>137</v>
      </c>
      <c r="I12994">
        <v>0</v>
      </c>
      <c r="J12994">
        <v>3</v>
      </c>
      <c r="K12994">
        <v>1</v>
      </c>
      <c r="L12994">
        <v>1</v>
      </c>
      <c r="M12994" t="s">
        <v>43</v>
      </c>
      <c r="N12994" t="s">
        <v>44</v>
      </c>
    </row>
    <row r="12995" spans="1:14" x14ac:dyDescent="0.25">
      <c r="A12995">
        <v>16177</v>
      </c>
      <c r="B12995">
        <v>114</v>
      </c>
      <c r="C12995" s="1">
        <v>44882</v>
      </c>
      <c r="D12995" s="9">
        <v>0.40277777777777773</v>
      </c>
      <c r="E12995" t="s">
        <v>110</v>
      </c>
      <c r="F12995" t="s">
        <v>75</v>
      </c>
      <c r="G12995" t="s">
        <v>0</v>
      </c>
      <c r="H12995" t="s">
        <v>141</v>
      </c>
      <c r="I12995">
        <v>0</v>
      </c>
      <c r="J12995">
        <v>3</v>
      </c>
      <c r="K12995">
        <v>1</v>
      </c>
      <c r="L12995">
        <v>1</v>
      </c>
      <c r="M12995" t="s">
        <v>43</v>
      </c>
      <c r="N12995" t="s">
        <v>44</v>
      </c>
    </row>
    <row r="12996" spans="1:14" x14ac:dyDescent="0.25">
      <c r="A12996">
        <v>16178</v>
      </c>
      <c r="B12996">
        <v>125</v>
      </c>
      <c r="C12996" s="1">
        <v>44882</v>
      </c>
      <c r="D12996" s="9">
        <v>0.40277777777777773</v>
      </c>
      <c r="E12996" t="s">
        <v>107</v>
      </c>
      <c r="F12996" t="s">
        <v>68</v>
      </c>
      <c r="G12996" t="s">
        <v>0</v>
      </c>
      <c r="H12996" t="s">
        <v>132</v>
      </c>
      <c r="I12996">
        <v>0</v>
      </c>
      <c r="J12996">
        <v>3</v>
      </c>
      <c r="K12996">
        <v>1</v>
      </c>
      <c r="L12996">
        <v>1</v>
      </c>
      <c r="M12996" t="s">
        <v>43</v>
      </c>
      <c r="N12996" t="s">
        <v>44</v>
      </c>
    </row>
    <row r="12997" spans="1:14" x14ac:dyDescent="0.25">
      <c r="A12997">
        <v>16179</v>
      </c>
      <c r="B12997">
        <v>130</v>
      </c>
      <c r="C12997" s="1">
        <v>44882</v>
      </c>
      <c r="D12997" s="9">
        <v>0.40277777777777773</v>
      </c>
      <c r="E12997" t="s">
        <v>107</v>
      </c>
      <c r="F12997" t="s">
        <v>62</v>
      </c>
      <c r="G12997" t="s">
        <v>0</v>
      </c>
      <c r="H12997" t="s">
        <v>126</v>
      </c>
      <c r="I12997">
        <v>0</v>
      </c>
      <c r="J12997">
        <v>3</v>
      </c>
      <c r="K12997">
        <v>1</v>
      </c>
      <c r="L12997">
        <v>1</v>
      </c>
      <c r="M12997" t="s">
        <v>41</v>
      </c>
      <c r="N12997" t="s">
        <v>42</v>
      </c>
    </row>
    <row r="12998" spans="1:14" x14ac:dyDescent="0.25">
      <c r="A12998">
        <v>16180</v>
      </c>
      <c r="B12998">
        <v>131</v>
      </c>
      <c r="C12998" s="1">
        <v>44882</v>
      </c>
      <c r="D12998" s="9">
        <v>0.40277777777777773</v>
      </c>
      <c r="E12998" t="s">
        <v>103</v>
      </c>
      <c r="F12998" t="s">
        <v>91</v>
      </c>
      <c r="G12998" t="s">
        <v>0</v>
      </c>
      <c r="H12998" t="s">
        <v>134</v>
      </c>
      <c r="I12998">
        <v>0</v>
      </c>
      <c r="J12998">
        <v>3</v>
      </c>
      <c r="K12998">
        <v>1</v>
      </c>
      <c r="L12998">
        <v>1</v>
      </c>
      <c r="M12998" t="s">
        <v>41</v>
      </c>
      <c r="N12998" t="s">
        <v>42</v>
      </c>
    </row>
    <row r="12999" spans="1:14" x14ac:dyDescent="0.25">
      <c r="A12999">
        <v>16181</v>
      </c>
      <c r="B12999">
        <v>136</v>
      </c>
      <c r="C12999" s="1">
        <v>44882</v>
      </c>
      <c r="D12999" s="9">
        <v>0.40277777777777773</v>
      </c>
      <c r="E12999" t="s">
        <v>103</v>
      </c>
      <c r="F12999" t="s">
        <v>49</v>
      </c>
      <c r="G12999" t="s">
        <v>0</v>
      </c>
      <c r="H12999" t="s">
        <v>113</v>
      </c>
      <c r="I12999">
        <v>0</v>
      </c>
      <c r="J12999">
        <v>3</v>
      </c>
      <c r="K12999">
        <v>1</v>
      </c>
      <c r="L12999">
        <v>1</v>
      </c>
      <c r="M12999" t="s">
        <v>41</v>
      </c>
      <c r="N12999" t="s">
        <v>42</v>
      </c>
    </row>
    <row r="13000" spans="1:14" x14ac:dyDescent="0.25">
      <c r="A13000">
        <v>16182</v>
      </c>
      <c r="B13000">
        <v>136</v>
      </c>
      <c r="C13000" s="1">
        <v>44882</v>
      </c>
      <c r="D13000" s="9">
        <v>0.40277777777777773</v>
      </c>
      <c r="E13000" t="s">
        <v>103</v>
      </c>
      <c r="F13000" t="s">
        <v>49</v>
      </c>
      <c r="G13000" t="s">
        <v>0</v>
      </c>
      <c r="H13000" t="s">
        <v>113</v>
      </c>
      <c r="I13000">
        <v>0</v>
      </c>
      <c r="J13000">
        <v>3</v>
      </c>
      <c r="K13000">
        <v>1</v>
      </c>
      <c r="L13000">
        <v>1</v>
      </c>
      <c r="M13000" t="s">
        <v>43</v>
      </c>
      <c r="N13000" t="s">
        <v>44</v>
      </c>
    </row>
    <row r="13001" spans="1:14" x14ac:dyDescent="0.25">
      <c r="A13001">
        <v>16183</v>
      </c>
      <c r="B13001">
        <v>145</v>
      </c>
      <c r="C13001" s="1">
        <v>44882</v>
      </c>
      <c r="D13001" s="9">
        <v>0.40277777777777773</v>
      </c>
      <c r="E13001" t="s">
        <v>106</v>
      </c>
      <c r="F13001" t="s">
        <v>52</v>
      </c>
      <c r="G13001" t="s">
        <v>0</v>
      </c>
      <c r="H13001" t="s">
        <v>116</v>
      </c>
      <c r="I13001">
        <v>0</v>
      </c>
      <c r="J13001">
        <v>3</v>
      </c>
      <c r="K13001">
        <v>1</v>
      </c>
      <c r="L13001">
        <v>1</v>
      </c>
      <c r="M13001" t="s">
        <v>41</v>
      </c>
      <c r="N13001" t="s">
        <v>42</v>
      </c>
    </row>
    <row r="13002" spans="1:14" x14ac:dyDescent="0.25">
      <c r="A13002">
        <v>16184</v>
      </c>
      <c r="B13002">
        <v>145</v>
      </c>
      <c r="C13002" s="1">
        <v>44882</v>
      </c>
      <c r="D13002" s="9">
        <v>0.40277777777777773</v>
      </c>
      <c r="E13002" t="s">
        <v>106</v>
      </c>
      <c r="F13002" t="s">
        <v>52</v>
      </c>
      <c r="G13002" t="s">
        <v>0</v>
      </c>
      <c r="H13002" t="s">
        <v>116</v>
      </c>
      <c r="I13002">
        <v>0</v>
      </c>
      <c r="J13002">
        <v>3</v>
      </c>
      <c r="K13002">
        <v>1</v>
      </c>
      <c r="L13002">
        <v>1</v>
      </c>
      <c r="M13002" t="s">
        <v>43</v>
      </c>
      <c r="N13002" t="s">
        <v>44</v>
      </c>
    </row>
    <row r="13003" spans="1:14" x14ac:dyDescent="0.25">
      <c r="A13003">
        <v>16185</v>
      </c>
      <c r="B13003">
        <v>151</v>
      </c>
      <c r="C13003" s="1">
        <v>44882</v>
      </c>
      <c r="D13003" s="9">
        <v>0.40277777777777773</v>
      </c>
      <c r="E13003" t="s">
        <v>110</v>
      </c>
      <c r="F13003" t="s">
        <v>77</v>
      </c>
      <c r="G13003" t="s">
        <v>0</v>
      </c>
      <c r="H13003" t="s">
        <v>143</v>
      </c>
      <c r="I13003">
        <v>0</v>
      </c>
      <c r="J13003">
        <v>3</v>
      </c>
      <c r="K13003">
        <v>1</v>
      </c>
      <c r="L13003">
        <v>1</v>
      </c>
      <c r="M13003" t="s">
        <v>41</v>
      </c>
      <c r="N13003" t="s">
        <v>42</v>
      </c>
    </row>
    <row r="13004" spans="1:14" x14ac:dyDescent="0.25">
      <c r="A13004">
        <v>16186</v>
      </c>
      <c r="B13004">
        <v>151</v>
      </c>
      <c r="C13004" s="1">
        <v>44882</v>
      </c>
      <c r="D13004" s="9">
        <v>0.40277777777777773</v>
      </c>
      <c r="E13004" t="s">
        <v>110</v>
      </c>
      <c r="F13004" t="s">
        <v>77</v>
      </c>
      <c r="G13004" t="s">
        <v>0</v>
      </c>
      <c r="H13004" t="s">
        <v>143</v>
      </c>
      <c r="I13004">
        <v>0</v>
      </c>
      <c r="J13004">
        <v>3</v>
      </c>
      <c r="K13004">
        <v>1</v>
      </c>
      <c r="L13004">
        <v>1</v>
      </c>
      <c r="M13004" t="s">
        <v>43</v>
      </c>
      <c r="N13004" t="s">
        <v>44</v>
      </c>
    </row>
    <row r="13005" spans="1:14" x14ac:dyDescent="0.25">
      <c r="A13005">
        <v>16187</v>
      </c>
      <c r="B13005">
        <v>162</v>
      </c>
      <c r="C13005" s="1">
        <v>44882</v>
      </c>
      <c r="D13005" s="9">
        <v>0.40277777777777773</v>
      </c>
      <c r="E13005" t="s">
        <v>112</v>
      </c>
      <c r="F13005" t="s">
        <v>74</v>
      </c>
      <c r="G13005" t="s">
        <v>0</v>
      </c>
      <c r="H13005" t="s">
        <v>140</v>
      </c>
      <c r="I13005">
        <v>0</v>
      </c>
      <c r="J13005">
        <v>3</v>
      </c>
      <c r="K13005">
        <v>1</v>
      </c>
      <c r="L13005">
        <v>1</v>
      </c>
      <c r="M13005" t="s">
        <v>41</v>
      </c>
      <c r="N13005" t="s">
        <v>42</v>
      </c>
    </row>
    <row r="13006" spans="1:14" x14ac:dyDescent="0.25">
      <c r="A13006">
        <v>16188</v>
      </c>
      <c r="B13006">
        <v>175</v>
      </c>
      <c r="C13006" s="1">
        <v>44882</v>
      </c>
      <c r="D13006" s="9">
        <v>0.40277777777777773</v>
      </c>
      <c r="E13006" t="s">
        <v>109</v>
      </c>
      <c r="F13006" t="s">
        <v>53</v>
      </c>
      <c r="G13006" t="s">
        <v>0</v>
      </c>
      <c r="H13006" t="s">
        <v>117</v>
      </c>
      <c r="I13006">
        <v>0</v>
      </c>
      <c r="J13006">
        <v>3</v>
      </c>
      <c r="K13006">
        <v>1</v>
      </c>
      <c r="L13006">
        <v>1</v>
      </c>
      <c r="M13006" t="s">
        <v>41</v>
      </c>
      <c r="N13006" t="s">
        <v>42</v>
      </c>
    </row>
    <row r="13007" spans="1:14" x14ac:dyDescent="0.25">
      <c r="A13007">
        <v>16189</v>
      </c>
      <c r="B13007">
        <v>175</v>
      </c>
      <c r="C13007" s="1">
        <v>44882</v>
      </c>
      <c r="D13007" s="9">
        <v>0.40277777777777773</v>
      </c>
      <c r="E13007" t="s">
        <v>109</v>
      </c>
      <c r="F13007" t="s">
        <v>53</v>
      </c>
      <c r="G13007" t="s">
        <v>0</v>
      </c>
      <c r="H13007" t="s">
        <v>117</v>
      </c>
      <c r="I13007">
        <v>0</v>
      </c>
      <c r="J13007">
        <v>3</v>
      </c>
      <c r="K13007">
        <v>1</v>
      </c>
      <c r="L13007">
        <v>1</v>
      </c>
      <c r="M13007" t="s">
        <v>43</v>
      </c>
      <c r="N13007" t="s">
        <v>44</v>
      </c>
    </row>
    <row r="13008" spans="1:14" x14ac:dyDescent="0.25">
      <c r="A13008">
        <v>16190</v>
      </c>
      <c r="B13008">
        <v>186</v>
      </c>
      <c r="C13008" s="1">
        <v>44882</v>
      </c>
      <c r="D13008" s="9">
        <v>0.40277777777777773</v>
      </c>
      <c r="E13008" t="s">
        <v>104</v>
      </c>
      <c r="F13008" t="s">
        <v>71</v>
      </c>
      <c r="G13008" t="s">
        <v>0</v>
      </c>
      <c r="H13008" t="s">
        <v>136</v>
      </c>
      <c r="I13008">
        <v>0</v>
      </c>
      <c r="J13008">
        <v>3</v>
      </c>
      <c r="K13008">
        <v>1</v>
      </c>
      <c r="L13008">
        <v>1</v>
      </c>
      <c r="M13008" t="s">
        <v>41</v>
      </c>
      <c r="N13008" t="s">
        <v>42</v>
      </c>
    </row>
    <row r="13009" spans="1:14" x14ac:dyDescent="0.25">
      <c r="A13009">
        <v>16191</v>
      </c>
      <c r="B13009">
        <v>191</v>
      </c>
      <c r="C13009" s="1">
        <v>44882</v>
      </c>
      <c r="D13009" s="9">
        <v>0.40277777777777773</v>
      </c>
      <c r="E13009" t="s">
        <v>111</v>
      </c>
      <c r="F13009" t="s">
        <v>56</v>
      </c>
      <c r="G13009" t="s">
        <v>0</v>
      </c>
      <c r="H13009" t="s">
        <v>120</v>
      </c>
      <c r="I13009">
        <v>0</v>
      </c>
      <c r="J13009">
        <v>3</v>
      </c>
      <c r="K13009">
        <v>1</v>
      </c>
      <c r="L13009">
        <v>1</v>
      </c>
      <c r="M13009" t="s">
        <v>41</v>
      </c>
      <c r="N13009" t="s">
        <v>42</v>
      </c>
    </row>
    <row r="13010" spans="1:14" x14ac:dyDescent="0.25">
      <c r="A13010">
        <v>16192</v>
      </c>
      <c r="B13010">
        <v>196</v>
      </c>
      <c r="C13010" s="1">
        <v>44882</v>
      </c>
      <c r="D13010" s="9">
        <v>0.40277777777777773</v>
      </c>
      <c r="E13010" t="s">
        <v>107</v>
      </c>
      <c r="F13010" t="s">
        <v>83</v>
      </c>
      <c r="G13010" t="s">
        <v>0</v>
      </c>
      <c r="H13010" t="s">
        <v>150</v>
      </c>
      <c r="I13010">
        <v>0</v>
      </c>
      <c r="J13010">
        <v>3</v>
      </c>
      <c r="K13010">
        <v>1</v>
      </c>
      <c r="L13010">
        <v>1</v>
      </c>
      <c r="M13010" t="s">
        <v>41</v>
      </c>
      <c r="N13010" t="s">
        <v>42</v>
      </c>
    </row>
    <row r="13011" spans="1:14" x14ac:dyDescent="0.25">
      <c r="A13011">
        <v>16193</v>
      </c>
      <c r="B13011">
        <v>198</v>
      </c>
      <c r="C13011" s="1">
        <v>44882</v>
      </c>
      <c r="D13011" s="9">
        <v>0.40277777777777773</v>
      </c>
      <c r="E13011" t="s">
        <v>106</v>
      </c>
      <c r="F13011" t="s">
        <v>72</v>
      </c>
      <c r="G13011" t="s">
        <v>0</v>
      </c>
      <c r="H13011" t="s">
        <v>138</v>
      </c>
      <c r="I13011">
        <v>0</v>
      </c>
      <c r="J13011">
        <v>3</v>
      </c>
      <c r="K13011">
        <v>1</v>
      </c>
      <c r="L13011">
        <v>1</v>
      </c>
      <c r="M13011" t="s">
        <v>41</v>
      </c>
      <c r="N13011" t="s">
        <v>42</v>
      </c>
    </row>
    <row r="13012" spans="1:14" x14ac:dyDescent="0.25">
      <c r="A13012">
        <v>16194</v>
      </c>
      <c r="B13012">
        <v>198</v>
      </c>
      <c r="C13012" s="1">
        <v>44882</v>
      </c>
      <c r="D13012" s="9">
        <v>0.40277777777777773</v>
      </c>
      <c r="E13012" t="s">
        <v>106</v>
      </c>
      <c r="F13012" t="s">
        <v>72</v>
      </c>
      <c r="G13012" t="s">
        <v>0</v>
      </c>
      <c r="H13012" t="s">
        <v>138</v>
      </c>
      <c r="I13012">
        <v>0</v>
      </c>
      <c r="J13012">
        <v>3</v>
      </c>
      <c r="K13012">
        <v>1</v>
      </c>
      <c r="L13012">
        <v>1</v>
      </c>
      <c r="M13012" t="s">
        <v>43</v>
      </c>
      <c r="N13012" t="s">
        <v>44</v>
      </c>
    </row>
    <row r="13013" spans="1:14" x14ac:dyDescent="0.25">
      <c r="A13013">
        <v>16195</v>
      </c>
      <c r="B13013">
        <v>200</v>
      </c>
      <c r="C13013" s="1">
        <v>44882</v>
      </c>
      <c r="D13013" s="9">
        <v>0.40277777777777773</v>
      </c>
      <c r="E13013" t="s">
        <v>110</v>
      </c>
      <c r="F13013" t="s">
        <v>57</v>
      </c>
      <c r="G13013" t="s">
        <v>0</v>
      </c>
      <c r="H13013" t="s">
        <v>121</v>
      </c>
      <c r="I13013">
        <v>0</v>
      </c>
      <c r="J13013">
        <v>3</v>
      </c>
      <c r="K13013">
        <v>1</v>
      </c>
      <c r="L13013">
        <v>1</v>
      </c>
      <c r="M13013" t="s">
        <v>41</v>
      </c>
      <c r="N13013" t="s">
        <v>42</v>
      </c>
    </row>
    <row r="13014" spans="1:14" x14ac:dyDescent="0.25">
      <c r="A13014">
        <v>16196</v>
      </c>
      <c r="B13014">
        <v>200</v>
      </c>
      <c r="C13014" s="1">
        <v>44882</v>
      </c>
      <c r="D13014" s="9">
        <v>0.40277777777777773</v>
      </c>
      <c r="E13014" t="s">
        <v>110</v>
      </c>
      <c r="F13014" t="s">
        <v>57</v>
      </c>
      <c r="G13014" t="s">
        <v>0</v>
      </c>
      <c r="H13014" t="s">
        <v>121</v>
      </c>
      <c r="I13014">
        <v>0</v>
      </c>
      <c r="J13014">
        <v>3</v>
      </c>
      <c r="K13014">
        <v>1</v>
      </c>
      <c r="L13014">
        <v>1</v>
      </c>
      <c r="M13014" t="s">
        <v>43</v>
      </c>
      <c r="N13014" t="s">
        <v>44</v>
      </c>
    </row>
    <row r="13015" spans="1:14" x14ac:dyDescent="0.25">
      <c r="A13015">
        <v>16197</v>
      </c>
      <c r="B13015">
        <v>203</v>
      </c>
      <c r="C13015" s="1">
        <v>44882</v>
      </c>
      <c r="D13015" s="9">
        <v>0.40277777777777773</v>
      </c>
      <c r="E13015" t="s">
        <v>105</v>
      </c>
      <c r="F13015" t="s">
        <v>54</v>
      </c>
      <c r="G13015" t="s">
        <v>0</v>
      </c>
      <c r="H13015" t="s">
        <v>118</v>
      </c>
      <c r="I13015">
        <v>0</v>
      </c>
      <c r="J13015">
        <v>3</v>
      </c>
      <c r="K13015">
        <v>1</v>
      </c>
      <c r="L13015">
        <v>1</v>
      </c>
      <c r="M13015" t="s">
        <v>41</v>
      </c>
      <c r="N13015" t="s">
        <v>42</v>
      </c>
    </row>
    <row r="13016" spans="1:14" x14ac:dyDescent="0.25">
      <c r="A13016">
        <v>16198</v>
      </c>
      <c r="B13016">
        <v>207</v>
      </c>
      <c r="C13016" s="1">
        <v>44882</v>
      </c>
      <c r="D13016" s="9">
        <v>0.40277777777777773</v>
      </c>
      <c r="E13016" t="s">
        <v>110</v>
      </c>
      <c r="F13016" t="s">
        <v>76</v>
      </c>
      <c r="G13016" t="s">
        <v>0</v>
      </c>
      <c r="H13016" t="s">
        <v>142</v>
      </c>
      <c r="I13016">
        <v>0</v>
      </c>
      <c r="J13016">
        <v>3</v>
      </c>
      <c r="K13016">
        <v>1</v>
      </c>
      <c r="L13016">
        <v>1</v>
      </c>
      <c r="M13016" t="s">
        <v>41</v>
      </c>
      <c r="N13016" t="s">
        <v>42</v>
      </c>
    </row>
    <row r="13017" spans="1:14" x14ac:dyDescent="0.25">
      <c r="A13017">
        <v>16199</v>
      </c>
      <c r="B13017">
        <v>209</v>
      </c>
      <c r="C13017" s="1">
        <v>44882</v>
      </c>
      <c r="D13017" s="9">
        <v>0.40347222222222223</v>
      </c>
      <c r="E13017" t="s">
        <v>108</v>
      </c>
      <c r="F13017" t="s">
        <v>78</v>
      </c>
      <c r="G13017" t="s">
        <v>0</v>
      </c>
      <c r="H13017" t="s">
        <v>144</v>
      </c>
      <c r="I13017">
        <v>0</v>
      </c>
      <c r="J13017">
        <v>3</v>
      </c>
      <c r="K13017">
        <v>1</v>
      </c>
      <c r="L13017">
        <v>1</v>
      </c>
      <c r="M13017" t="s">
        <v>41</v>
      </c>
      <c r="N13017" t="s">
        <v>42</v>
      </c>
    </row>
    <row r="13018" spans="1:14" x14ac:dyDescent="0.25">
      <c r="A13018">
        <v>16200</v>
      </c>
      <c r="B13018">
        <v>212</v>
      </c>
      <c r="C13018" s="1">
        <v>44882</v>
      </c>
      <c r="D13018" s="9">
        <v>0.40347222222222223</v>
      </c>
      <c r="E13018" t="s">
        <v>107</v>
      </c>
      <c r="F13018" t="s">
        <v>55</v>
      </c>
      <c r="G13018" t="s">
        <v>0</v>
      </c>
      <c r="H13018" t="s">
        <v>119</v>
      </c>
      <c r="I13018">
        <v>0</v>
      </c>
      <c r="J13018">
        <v>3</v>
      </c>
      <c r="K13018">
        <v>1</v>
      </c>
      <c r="L13018">
        <v>1</v>
      </c>
      <c r="M13018" t="s">
        <v>41</v>
      </c>
      <c r="N13018" t="s">
        <v>42</v>
      </c>
    </row>
    <row r="13019" spans="1:14" x14ac:dyDescent="0.25">
      <c r="A13019">
        <v>16201</v>
      </c>
      <c r="B13019">
        <v>215</v>
      </c>
      <c r="C13019" s="1">
        <v>44882</v>
      </c>
      <c r="D13019" s="9">
        <v>0.40347222222222223</v>
      </c>
      <c r="E13019" t="s">
        <v>112</v>
      </c>
      <c r="F13019" t="s">
        <v>58</v>
      </c>
      <c r="G13019" t="s">
        <v>0</v>
      </c>
      <c r="H13019" t="s">
        <v>122</v>
      </c>
      <c r="I13019">
        <v>0</v>
      </c>
      <c r="J13019">
        <v>3</v>
      </c>
      <c r="K13019">
        <v>1</v>
      </c>
      <c r="L13019">
        <v>1</v>
      </c>
      <c r="M13019" t="s">
        <v>41</v>
      </c>
      <c r="N13019" t="s">
        <v>42</v>
      </c>
    </row>
    <row r="13020" spans="1:14" x14ac:dyDescent="0.25">
      <c r="A13020">
        <v>16202</v>
      </c>
      <c r="B13020">
        <v>215</v>
      </c>
      <c r="C13020" s="1">
        <v>44882</v>
      </c>
      <c r="D13020" s="9">
        <v>0.40347222222222223</v>
      </c>
      <c r="E13020" t="s">
        <v>112</v>
      </c>
      <c r="F13020" t="s">
        <v>58</v>
      </c>
      <c r="G13020" t="s">
        <v>0</v>
      </c>
      <c r="H13020" t="s">
        <v>122</v>
      </c>
      <c r="I13020">
        <v>0</v>
      </c>
      <c r="J13020">
        <v>3</v>
      </c>
      <c r="K13020">
        <v>1</v>
      </c>
      <c r="L13020">
        <v>1</v>
      </c>
      <c r="M13020" t="s">
        <v>43</v>
      </c>
      <c r="N13020" t="s">
        <v>44</v>
      </c>
    </row>
    <row r="13021" spans="1:14" x14ac:dyDescent="0.25">
      <c r="A13021">
        <v>16203</v>
      </c>
      <c r="B13021">
        <v>221</v>
      </c>
      <c r="C13021" s="1">
        <v>44882</v>
      </c>
      <c r="D13021" s="9">
        <v>0.40347222222222223</v>
      </c>
      <c r="E13021" t="s">
        <v>112</v>
      </c>
      <c r="F13021" t="s">
        <v>50</v>
      </c>
      <c r="G13021" t="s">
        <v>0</v>
      </c>
      <c r="H13021" t="s">
        <v>114</v>
      </c>
      <c r="I13021">
        <v>0</v>
      </c>
      <c r="J13021">
        <v>3</v>
      </c>
      <c r="K13021">
        <v>1</v>
      </c>
      <c r="L13021">
        <v>1</v>
      </c>
      <c r="M13021" t="s">
        <v>41</v>
      </c>
      <c r="N13021" t="s">
        <v>42</v>
      </c>
    </row>
    <row r="13022" spans="1:14" x14ac:dyDescent="0.25">
      <c r="A13022">
        <v>16204</v>
      </c>
      <c r="B13022">
        <v>227</v>
      </c>
      <c r="C13022" s="1">
        <v>44882</v>
      </c>
      <c r="D13022" s="9">
        <v>0.40347222222222223</v>
      </c>
      <c r="E13022" t="s">
        <v>105</v>
      </c>
      <c r="F13022" t="s">
        <v>82</v>
      </c>
      <c r="G13022" t="s">
        <v>0</v>
      </c>
      <c r="H13022" t="s">
        <v>148</v>
      </c>
      <c r="I13022">
        <v>0</v>
      </c>
      <c r="J13022">
        <v>3</v>
      </c>
      <c r="K13022">
        <v>1</v>
      </c>
      <c r="L13022">
        <v>1</v>
      </c>
      <c r="M13022" t="s">
        <v>41</v>
      </c>
      <c r="N13022" t="s">
        <v>42</v>
      </c>
    </row>
    <row r="13023" spans="1:14" x14ac:dyDescent="0.25">
      <c r="A13023">
        <v>16205</v>
      </c>
      <c r="B13023">
        <v>231</v>
      </c>
      <c r="C13023" s="1">
        <v>44882</v>
      </c>
      <c r="D13023" s="9">
        <v>0.40347222222222223</v>
      </c>
      <c r="E13023" t="s">
        <v>103</v>
      </c>
      <c r="F13023" t="s">
        <v>61</v>
      </c>
      <c r="G13023" t="s">
        <v>0</v>
      </c>
      <c r="H13023" t="s">
        <v>125</v>
      </c>
      <c r="I13023">
        <v>0</v>
      </c>
      <c r="J13023">
        <v>3</v>
      </c>
      <c r="K13023">
        <v>1</v>
      </c>
      <c r="L13023">
        <v>1</v>
      </c>
      <c r="M13023" t="s">
        <v>41</v>
      </c>
      <c r="N13023" t="s">
        <v>42</v>
      </c>
    </row>
    <row r="13024" spans="1:14" x14ac:dyDescent="0.25">
      <c r="A13024">
        <v>16206</v>
      </c>
      <c r="B13024">
        <v>233</v>
      </c>
      <c r="C13024" s="1">
        <v>44882</v>
      </c>
      <c r="D13024" s="9">
        <v>0.40347222222222223</v>
      </c>
      <c r="E13024" t="s">
        <v>111</v>
      </c>
      <c r="F13024" t="s">
        <v>59</v>
      </c>
      <c r="G13024" t="s">
        <v>0</v>
      </c>
      <c r="H13024" t="s">
        <v>149</v>
      </c>
      <c r="I13024">
        <v>0</v>
      </c>
      <c r="J13024">
        <v>3</v>
      </c>
      <c r="K13024">
        <v>1</v>
      </c>
      <c r="L13024">
        <v>1</v>
      </c>
      <c r="M13024" t="s">
        <v>41</v>
      </c>
      <c r="N13024" t="s">
        <v>42</v>
      </c>
    </row>
    <row r="13025" spans="1:14" x14ac:dyDescent="0.25">
      <c r="A13025">
        <v>16207</v>
      </c>
      <c r="B13025">
        <v>235</v>
      </c>
      <c r="C13025" s="1">
        <v>44882</v>
      </c>
      <c r="D13025" s="9">
        <v>0.40347222222222223</v>
      </c>
      <c r="E13025" t="s">
        <v>108</v>
      </c>
      <c r="F13025" t="s">
        <v>80</v>
      </c>
      <c r="G13025" t="s">
        <v>0</v>
      </c>
      <c r="H13025" t="s">
        <v>146</v>
      </c>
      <c r="I13025">
        <v>0</v>
      </c>
      <c r="J13025">
        <v>3</v>
      </c>
      <c r="K13025">
        <v>1</v>
      </c>
      <c r="L13025">
        <v>1</v>
      </c>
      <c r="M13025" t="s">
        <v>41</v>
      </c>
      <c r="N13025" t="s">
        <v>42</v>
      </c>
    </row>
    <row r="13026" spans="1:14" x14ac:dyDescent="0.25">
      <c r="A13026">
        <v>16208</v>
      </c>
      <c r="B13026">
        <v>235</v>
      </c>
      <c r="C13026" s="1">
        <v>44882</v>
      </c>
      <c r="D13026" s="9">
        <v>0.40347222222222223</v>
      </c>
      <c r="E13026" t="s">
        <v>108</v>
      </c>
      <c r="F13026" t="s">
        <v>80</v>
      </c>
      <c r="G13026" t="s">
        <v>0</v>
      </c>
      <c r="H13026" t="s">
        <v>146</v>
      </c>
      <c r="I13026">
        <v>0</v>
      </c>
      <c r="J13026">
        <v>3</v>
      </c>
      <c r="K13026">
        <v>1</v>
      </c>
      <c r="L13026">
        <v>1</v>
      </c>
      <c r="M13026" t="s">
        <v>43</v>
      </c>
      <c r="N13026" t="s">
        <v>44</v>
      </c>
    </row>
    <row r="13027" spans="1:14" x14ac:dyDescent="0.25">
      <c r="A13027">
        <v>16209</v>
      </c>
      <c r="B13027">
        <v>239</v>
      </c>
      <c r="C13027" s="1">
        <v>44882</v>
      </c>
      <c r="D13027" s="9">
        <v>0.40347222222222223</v>
      </c>
      <c r="E13027" t="s">
        <v>111</v>
      </c>
      <c r="F13027" t="s">
        <v>59</v>
      </c>
      <c r="G13027" t="s">
        <v>0</v>
      </c>
      <c r="H13027" t="s">
        <v>123</v>
      </c>
      <c r="I13027">
        <v>0</v>
      </c>
      <c r="J13027">
        <v>3</v>
      </c>
      <c r="K13027">
        <v>1</v>
      </c>
      <c r="L13027">
        <v>1</v>
      </c>
      <c r="M13027" t="s">
        <v>41</v>
      </c>
      <c r="N13027" t="s">
        <v>42</v>
      </c>
    </row>
    <row r="13028" spans="1:14" x14ac:dyDescent="0.25">
      <c r="A13028">
        <v>16210</v>
      </c>
      <c r="B13028">
        <v>242</v>
      </c>
      <c r="C13028" s="1">
        <v>44882</v>
      </c>
      <c r="D13028" s="9">
        <v>0.40347222222222223</v>
      </c>
      <c r="E13028" t="s">
        <v>106</v>
      </c>
      <c r="F13028" t="s">
        <v>87</v>
      </c>
      <c r="G13028" t="s">
        <v>0</v>
      </c>
      <c r="H13028" t="s">
        <v>135</v>
      </c>
      <c r="I13028">
        <v>0</v>
      </c>
      <c r="J13028">
        <v>3</v>
      </c>
      <c r="K13028">
        <v>1</v>
      </c>
      <c r="L13028">
        <v>1</v>
      </c>
      <c r="M13028" t="s">
        <v>43</v>
      </c>
      <c r="N13028" t="s">
        <v>44</v>
      </c>
    </row>
    <row r="13029" spans="1:14" x14ac:dyDescent="0.25">
      <c r="A13029">
        <v>16211</v>
      </c>
      <c r="B13029">
        <v>252</v>
      </c>
      <c r="C13029" s="1">
        <v>44882</v>
      </c>
      <c r="D13029" s="9">
        <v>0.40347222222222223</v>
      </c>
      <c r="E13029" t="s">
        <v>109</v>
      </c>
      <c r="F13029" t="s">
        <v>86</v>
      </c>
      <c r="G13029" t="s">
        <v>0</v>
      </c>
      <c r="H13029" t="s">
        <v>170</v>
      </c>
      <c r="I13029">
        <v>0</v>
      </c>
      <c r="J13029">
        <v>3</v>
      </c>
      <c r="K13029">
        <v>1</v>
      </c>
      <c r="L13029">
        <v>1</v>
      </c>
      <c r="M13029" t="s">
        <v>41</v>
      </c>
      <c r="N13029" t="s">
        <v>42</v>
      </c>
    </row>
    <row r="13030" spans="1:14" x14ac:dyDescent="0.25">
      <c r="A13030">
        <v>16212</v>
      </c>
      <c r="B13030">
        <v>85</v>
      </c>
      <c r="C13030" s="1">
        <v>44882</v>
      </c>
      <c r="D13030" s="9">
        <v>0.41666666666666669</v>
      </c>
      <c r="E13030" t="s">
        <v>103</v>
      </c>
      <c r="F13030" t="s">
        <v>51</v>
      </c>
      <c r="G13030" t="s">
        <v>0</v>
      </c>
      <c r="H13030" t="s">
        <v>167</v>
      </c>
      <c r="I13030">
        <v>0</v>
      </c>
      <c r="J13030">
        <v>3</v>
      </c>
      <c r="K13030">
        <v>1</v>
      </c>
      <c r="L13030">
        <v>1</v>
      </c>
      <c r="M13030" t="s">
        <v>41</v>
      </c>
      <c r="N13030" t="s">
        <v>42</v>
      </c>
    </row>
    <row r="13031" spans="1:14" x14ac:dyDescent="0.25">
      <c r="A13031">
        <v>16213</v>
      </c>
      <c r="B13031">
        <v>105</v>
      </c>
      <c r="C13031" s="1">
        <v>44882</v>
      </c>
      <c r="D13031" s="9">
        <v>0.41666666666666669</v>
      </c>
      <c r="E13031" t="s">
        <v>106</v>
      </c>
      <c r="F13031" t="s">
        <v>66</v>
      </c>
      <c r="G13031" t="s">
        <v>0</v>
      </c>
      <c r="H13031" t="s">
        <v>129</v>
      </c>
      <c r="I13031">
        <v>0</v>
      </c>
      <c r="J13031">
        <v>3</v>
      </c>
      <c r="K13031">
        <v>1</v>
      </c>
      <c r="L13031">
        <v>1</v>
      </c>
      <c r="M13031" t="s">
        <v>41</v>
      </c>
      <c r="N13031" t="s">
        <v>42</v>
      </c>
    </row>
    <row r="13032" spans="1:14" x14ac:dyDescent="0.25">
      <c r="A13032">
        <v>16214</v>
      </c>
      <c r="B13032">
        <v>105</v>
      </c>
      <c r="C13032" s="1">
        <v>44882</v>
      </c>
      <c r="D13032" s="9">
        <v>0.41666666666666669</v>
      </c>
      <c r="E13032" t="s">
        <v>106</v>
      </c>
      <c r="F13032" t="s">
        <v>66</v>
      </c>
      <c r="G13032" t="s">
        <v>0</v>
      </c>
      <c r="H13032" t="s">
        <v>129</v>
      </c>
      <c r="I13032">
        <v>0</v>
      </c>
      <c r="J13032">
        <v>3</v>
      </c>
      <c r="K13032">
        <v>1</v>
      </c>
      <c r="L13032">
        <v>1</v>
      </c>
      <c r="M13032" t="s">
        <v>43</v>
      </c>
      <c r="N13032" t="s">
        <v>44</v>
      </c>
    </row>
    <row r="13033" spans="1:14" x14ac:dyDescent="0.25">
      <c r="A13033">
        <v>16215</v>
      </c>
      <c r="B13033">
        <v>106</v>
      </c>
      <c r="C13033" s="1">
        <v>44882</v>
      </c>
      <c r="D13033" s="9">
        <v>0.41666666666666669</v>
      </c>
      <c r="E13033" t="s">
        <v>104</v>
      </c>
      <c r="F13033" t="s">
        <v>60</v>
      </c>
      <c r="G13033" t="s">
        <v>0</v>
      </c>
      <c r="H13033" t="s">
        <v>124</v>
      </c>
      <c r="I13033">
        <v>0</v>
      </c>
      <c r="J13033">
        <v>3</v>
      </c>
      <c r="K13033">
        <v>1</v>
      </c>
      <c r="L13033">
        <v>1</v>
      </c>
      <c r="M13033" t="s">
        <v>41</v>
      </c>
      <c r="N13033" t="s">
        <v>42</v>
      </c>
    </row>
    <row r="13034" spans="1:14" x14ac:dyDescent="0.25">
      <c r="A13034">
        <v>16216</v>
      </c>
      <c r="B13034">
        <v>106</v>
      </c>
      <c r="C13034" s="1">
        <v>44882</v>
      </c>
      <c r="D13034" s="9">
        <v>0.41666666666666669</v>
      </c>
      <c r="E13034" t="s">
        <v>104</v>
      </c>
      <c r="F13034" t="s">
        <v>60</v>
      </c>
      <c r="G13034" t="s">
        <v>0</v>
      </c>
      <c r="H13034" t="s">
        <v>124</v>
      </c>
      <c r="I13034">
        <v>0</v>
      </c>
      <c r="J13034">
        <v>3</v>
      </c>
      <c r="K13034">
        <v>1</v>
      </c>
      <c r="L13034">
        <v>1</v>
      </c>
      <c r="M13034" t="s">
        <v>43</v>
      </c>
      <c r="N13034" t="s">
        <v>44</v>
      </c>
    </row>
    <row r="13035" spans="1:14" x14ac:dyDescent="0.25">
      <c r="A13035">
        <v>16217</v>
      </c>
      <c r="B13035">
        <v>110</v>
      </c>
      <c r="C13035" s="1">
        <v>44882</v>
      </c>
      <c r="D13035" s="9">
        <v>0.41666666666666669</v>
      </c>
      <c r="E13035" t="s">
        <v>111</v>
      </c>
      <c r="F13035" t="s">
        <v>65</v>
      </c>
      <c r="G13035" t="s">
        <v>0</v>
      </c>
      <c r="H13035" t="s">
        <v>137</v>
      </c>
      <c r="I13035">
        <v>0</v>
      </c>
      <c r="J13035">
        <v>3</v>
      </c>
      <c r="K13035">
        <v>1</v>
      </c>
      <c r="L13035">
        <v>1</v>
      </c>
      <c r="M13035" t="s">
        <v>41</v>
      </c>
      <c r="N13035" t="s">
        <v>42</v>
      </c>
    </row>
    <row r="13036" spans="1:14" x14ac:dyDescent="0.25">
      <c r="A13036">
        <v>16218</v>
      </c>
      <c r="B13036">
        <v>114</v>
      </c>
      <c r="C13036" s="1">
        <v>44882</v>
      </c>
      <c r="D13036" s="9">
        <v>0.41666666666666669</v>
      </c>
      <c r="E13036" t="s">
        <v>110</v>
      </c>
      <c r="F13036" t="s">
        <v>75</v>
      </c>
      <c r="G13036" t="s">
        <v>0</v>
      </c>
      <c r="H13036" t="s">
        <v>141</v>
      </c>
      <c r="I13036">
        <v>0</v>
      </c>
      <c r="J13036">
        <v>3</v>
      </c>
      <c r="K13036">
        <v>1</v>
      </c>
      <c r="L13036">
        <v>1</v>
      </c>
      <c r="M13036" t="s">
        <v>43</v>
      </c>
      <c r="N13036" t="s">
        <v>44</v>
      </c>
    </row>
    <row r="13037" spans="1:14" x14ac:dyDescent="0.25">
      <c r="A13037">
        <v>16219</v>
      </c>
      <c r="B13037">
        <v>125</v>
      </c>
      <c r="C13037" s="1">
        <v>44882</v>
      </c>
      <c r="D13037" s="9">
        <v>0.41666666666666669</v>
      </c>
      <c r="E13037" t="s">
        <v>107</v>
      </c>
      <c r="F13037" t="s">
        <v>68</v>
      </c>
      <c r="G13037" t="s">
        <v>0</v>
      </c>
      <c r="H13037" t="s">
        <v>132</v>
      </c>
      <c r="I13037">
        <v>0</v>
      </c>
      <c r="J13037">
        <v>3</v>
      </c>
      <c r="K13037">
        <v>1</v>
      </c>
      <c r="L13037">
        <v>1</v>
      </c>
      <c r="M13037" t="s">
        <v>43</v>
      </c>
      <c r="N13037" t="s">
        <v>44</v>
      </c>
    </row>
    <row r="13038" spans="1:14" x14ac:dyDescent="0.25">
      <c r="A13038">
        <v>16220</v>
      </c>
      <c r="B13038">
        <v>130</v>
      </c>
      <c r="C13038" s="1">
        <v>44882</v>
      </c>
      <c r="D13038" s="9">
        <v>0.41666666666666669</v>
      </c>
      <c r="E13038" t="s">
        <v>107</v>
      </c>
      <c r="F13038" t="s">
        <v>62</v>
      </c>
      <c r="G13038" t="s">
        <v>0</v>
      </c>
      <c r="H13038" t="s">
        <v>126</v>
      </c>
      <c r="I13038">
        <v>0</v>
      </c>
      <c r="J13038">
        <v>3</v>
      </c>
      <c r="K13038">
        <v>1</v>
      </c>
      <c r="L13038">
        <v>1</v>
      </c>
      <c r="M13038" t="s">
        <v>41</v>
      </c>
      <c r="N13038" t="s">
        <v>42</v>
      </c>
    </row>
    <row r="13039" spans="1:14" x14ac:dyDescent="0.25">
      <c r="A13039">
        <v>16221</v>
      </c>
      <c r="B13039">
        <v>131</v>
      </c>
      <c r="C13039" s="1">
        <v>44882</v>
      </c>
      <c r="D13039" s="9">
        <v>0.41666666666666669</v>
      </c>
      <c r="E13039" t="s">
        <v>103</v>
      </c>
      <c r="F13039" t="s">
        <v>91</v>
      </c>
      <c r="G13039" t="s">
        <v>0</v>
      </c>
      <c r="H13039" t="s">
        <v>134</v>
      </c>
      <c r="I13039">
        <v>0</v>
      </c>
      <c r="J13039">
        <v>3</v>
      </c>
      <c r="K13039">
        <v>1</v>
      </c>
      <c r="L13039">
        <v>1</v>
      </c>
      <c r="M13039" t="s">
        <v>41</v>
      </c>
      <c r="N13039" t="s">
        <v>42</v>
      </c>
    </row>
    <row r="13040" spans="1:14" x14ac:dyDescent="0.25">
      <c r="A13040">
        <v>16222</v>
      </c>
      <c r="B13040">
        <v>136</v>
      </c>
      <c r="C13040" s="1">
        <v>44882</v>
      </c>
      <c r="D13040" s="9">
        <v>0.41666666666666669</v>
      </c>
      <c r="E13040" t="s">
        <v>103</v>
      </c>
      <c r="F13040" t="s">
        <v>49</v>
      </c>
      <c r="G13040" t="s">
        <v>0</v>
      </c>
      <c r="H13040" t="s">
        <v>113</v>
      </c>
      <c r="I13040">
        <v>0</v>
      </c>
      <c r="J13040">
        <v>3</v>
      </c>
      <c r="K13040">
        <v>1</v>
      </c>
      <c r="L13040">
        <v>1</v>
      </c>
      <c r="M13040" t="s">
        <v>41</v>
      </c>
      <c r="N13040" t="s">
        <v>42</v>
      </c>
    </row>
    <row r="13041" spans="1:14" x14ac:dyDescent="0.25">
      <c r="A13041">
        <v>16223</v>
      </c>
      <c r="B13041">
        <v>136</v>
      </c>
      <c r="C13041" s="1">
        <v>44882</v>
      </c>
      <c r="D13041" s="9">
        <v>0.41666666666666669</v>
      </c>
      <c r="E13041" t="s">
        <v>103</v>
      </c>
      <c r="F13041" t="s">
        <v>49</v>
      </c>
      <c r="G13041" t="s">
        <v>0</v>
      </c>
      <c r="H13041" t="s">
        <v>113</v>
      </c>
      <c r="I13041">
        <v>0</v>
      </c>
      <c r="J13041">
        <v>3</v>
      </c>
      <c r="K13041">
        <v>1</v>
      </c>
      <c r="L13041">
        <v>1</v>
      </c>
      <c r="M13041" t="s">
        <v>43</v>
      </c>
      <c r="N13041" t="s">
        <v>44</v>
      </c>
    </row>
    <row r="13042" spans="1:14" x14ac:dyDescent="0.25">
      <c r="A13042">
        <v>16224</v>
      </c>
      <c r="B13042">
        <v>145</v>
      </c>
      <c r="C13042" s="1">
        <v>44882</v>
      </c>
      <c r="D13042" s="9">
        <v>0.41666666666666669</v>
      </c>
      <c r="E13042" t="s">
        <v>106</v>
      </c>
      <c r="F13042" t="s">
        <v>52</v>
      </c>
      <c r="G13042" t="s">
        <v>0</v>
      </c>
      <c r="H13042" t="s">
        <v>116</v>
      </c>
      <c r="I13042">
        <v>0</v>
      </c>
      <c r="J13042">
        <v>3</v>
      </c>
      <c r="K13042">
        <v>1</v>
      </c>
      <c r="L13042">
        <v>1</v>
      </c>
      <c r="M13042" t="s">
        <v>41</v>
      </c>
      <c r="N13042" t="s">
        <v>42</v>
      </c>
    </row>
    <row r="13043" spans="1:14" x14ac:dyDescent="0.25">
      <c r="A13043">
        <v>16225</v>
      </c>
      <c r="B13043">
        <v>145</v>
      </c>
      <c r="C13043" s="1">
        <v>44882</v>
      </c>
      <c r="D13043" s="9">
        <v>0.41666666666666669</v>
      </c>
      <c r="E13043" t="s">
        <v>106</v>
      </c>
      <c r="F13043" t="s">
        <v>52</v>
      </c>
      <c r="G13043" t="s">
        <v>0</v>
      </c>
      <c r="H13043" t="s">
        <v>116</v>
      </c>
      <c r="I13043">
        <v>0</v>
      </c>
      <c r="J13043">
        <v>3</v>
      </c>
      <c r="K13043">
        <v>1</v>
      </c>
      <c r="L13043">
        <v>1</v>
      </c>
      <c r="M13043" t="s">
        <v>43</v>
      </c>
      <c r="N13043" t="s">
        <v>44</v>
      </c>
    </row>
    <row r="13044" spans="1:14" x14ac:dyDescent="0.25">
      <c r="A13044">
        <v>16226</v>
      </c>
      <c r="B13044">
        <v>151</v>
      </c>
      <c r="C13044" s="1">
        <v>44882</v>
      </c>
      <c r="D13044" s="9">
        <v>0.41666666666666669</v>
      </c>
      <c r="E13044" t="s">
        <v>110</v>
      </c>
      <c r="F13044" t="s">
        <v>77</v>
      </c>
      <c r="G13044" t="s">
        <v>0</v>
      </c>
      <c r="H13044" t="s">
        <v>143</v>
      </c>
      <c r="I13044">
        <v>0</v>
      </c>
      <c r="J13044">
        <v>3</v>
      </c>
      <c r="K13044">
        <v>1</v>
      </c>
      <c r="L13044">
        <v>1</v>
      </c>
      <c r="M13044" t="s">
        <v>41</v>
      </c>
      <c r="N13044" t="s">
        <v>42</v>
      </c>
    </row>
    <row r="13045" spans="1:14" x14ac:dyDescent="0.25">
      <c r="A13045">
        <v>16227</v>
      </c>
      <c r="B13045">
        <v>151</v>
      </c>
      <c r="C13045" s="1">
        <v>44882</v>
      </c>
      <c r="D13045" s="9">
        <v>0.41666666666666669</v>
      </c>
      <c r="E13045" t="s">
        <v>110</v>
      </c>
      <c r="F13045" t="s">
        <v>77</v>
      </c>
      <c r="G13045" t="s">
        <v>0</v>
      </c>
      <c r="H13045" t="s">
        <v>143</v>
      </c>
      <c r="I13045">
        <v>0</v>
      </c>
      <c r="J13045">
        <v>3</v>
      </c>
      <c r="K13045">
        <v>1</v>
      </c>
      <c r="L13045">
        <v>1</v>
      </c>
      <c r="M13045" t="s">
        <v>43</v>
      </c>
      <c r="N13045" t="s">
        <v>44</v>
      </c>
    </row>
    <row r="13046" spans="1:14" x14ac:dyDescent="0.25">
      <c r="A13046">
        <v>16228</v>
      </c>
      <c r="B13046">
        <v>162</v>
      </c>
      <c r="C13046" s="1">
        <v>44882</v>
      </c>
      <c r="D13046" s="9">
        <v>0.41666666666666669</v>
      </c>
      <c r="E13046" t="s">
        <v>112</v>
      </c>
      <c r="F13046" t="s">
        <v>74</v>
      </c>
      <c r="G13046" t="s">
        <v>0</v>
      </c>
      <c r="H13046" t="s">
        <v>140</v>
      </c>
      <c r="I13046">
        <v>0</v>
      </c>
      <c r="J13046">
        <v>3</v>
      </c>
      <c r="K13046">
        <v>1</v>
      </c>
      <c r="L13046">
        <v>1</v>
      </c>
      <c r="M13046" t="s">
        <v>41</v>
      </c>
      <c r="N13046" t="s">
        <v>42</v>
      </c>
    </row>
    <row r="13047" spans="1:14" x14ac:dyDescent="0.25">
      <c r="A13047">
        <v>16229</v>
      </c>
      <c r="B13047">
        <v>175</v>
      </c>
      <c r="C13047" s="1">
        <v>44882</v>
      </c>
      <c r="D13047" s="9">
        <v>0.41666666666666669</v>
      </c>
      <c r="E13047" t="s">
        <v>109</v>
      </c>
      <c r="F13047" t="s">
        <v>53</v>
      </c>
      <c r="G13047" t="s">
        <v>0</v>
      </c>
      <c r="H13047" t="s">
        <v>117</v>
      </c>
      <c r="I13047">
        <v>0</v>
      </c>
      <c r="J13047">
        <v>3</v>
      </c>
      <c r="K13047">
        <v>1</v>
      </c>
      <c r="L13047">
        <v>1</v>
      </c>
      <c r="M13047" t="s">
        <v>41</v>
      </c>
      <c r="N13047" t="s">
        <v>42</v>
      </c>
    </row>
    <row r="13048" spans="1:14" x14ac:dyDescent="0.25">
      <c r="A13048">
        <v>16230</v>
      </c>
      <c r="B13048">
        <v>175</v>
      </c>
      <c r="C13048" s="1">
        <v>44882</v>
      </c>
      <c r="D13048" s="9">
        <v>0.41666666666666669</v>
      </c>
      <c r="E13048" t="s">
        <v>109</v>
      </c>
      <c r="F13048" t="s">
        <v>53</v>
      </c>
      <c r="G13048" t="s">
        <v>0</v>
      </c>
      <c r="H13048" t="s">
        <v>117</v>
      </c>
      <c r="I13048">
        <v>0</v>
      </c>
      <c r="J13048">
        <v>3</v>
      </c>
      <c r="K13048">
        <v>1</v>
      </c>
      <c r="L13048">
        <v>1</v>
      </c>
      <c r="M13048" t="s">
        <v>43</v>
      </c>
      <c r="N13048" t="s">
        <v>44</v>
      </c>
    </row>
    <row r="13049" spans="1:14" x14ac:dyDescent="0.25">
      <c r="A13049">
        <v>16231</v>
      </c>
      <c r="B13049">
        <v>186</v>
      </c>
      <c r="C13049" s="1">
        <v>44882</v>
      </c>
      <c r="D13049" s="9">
        <v>0.41666666666666669</v>
      </c>
      <c r="E13049" t="s">
        <v>104</v>
      </c>
      <c r="F13049" t="s">
        <v>71</v>
      </c>
      <c r="G13049" t="s">
        <v>0</v>
      </c>
      <c r="H13049" t="s">
        <v>136</v>
      </c>
      <c r="I13049">
        <v>0</v>
      </c>
      <c r="J13049">
        <v>3</v>
      </c>
      <c r="K13049">
        <v>1</v>
      </c>
      <c r="L13049">
        <v>1</v>
      </c>
      <c r="M13049" t="s">
        <v>41</v>
      </c>
      <c r="N13049" t="s">
        <v>42</v>
      </c>
    </row>
    <row r="13050" spans="1:14" x14ac:dyDescent="0.25">
      <c r="A13050">
        <v>16232</v>
      </c>
      <c r="B13050">
        <v>191</v>
      </c>
      <c r="C13050" s="1">
        <v>44882</v>
      </c>
      <c r="D13050" s="9">
        <v>0.41666666666666669</v>
      </c>
      <c r="E13050" t="s">
        <v>111</v>
      </c>
      <c r="F13050" t="s">
        <v>56</v>
      </c>
      <c r="G13050" t="s">
        <v>0</v>
      </c>
      <c r="H13050" t="s">
        <v>120</v>
      </c>
      <c r="I13050">
        <v>0</v>
      </c>
      <c r="J13050">
        <v>3</v>
      </c>
      <c r="K13050">
        <v>1</v>
      </c>
      <c r="L13050">
        <v>1</v>
      </c>
      <c r="M13050" t="s">
        <v>41</v>
      </c>
      <c r="N13050" t="s">
        <v>42</v>
      </c>
    </row>
    <row r="13051" spans="1:14" x14ac:dyDescent="0.25">
      <c r="A13051">
        <v>16233</v>
      </c>
      <c r="B13051">
        <v>196</v>
      </c>
      <c r="C13051" s="1">
        <v>44882</v>
      </c>
      <c r="D13051" s="9">
        <v>0.41666666666666669</v>
      </c>
      <c r="E13051" t="s">
        <v>107</v>
      </c>
      <c r="F13051" t="s">
        <v>83</v>
      </c>
      <c r="G13051" t="s">
        <v>0</v>
      </c>
      <c r="H13051" t="s">
        <v>150</v>
      </c>
      <c r="I13051">
        <v>0</v>
      </c>
      <c r="J13051">
        <v>3</v>
      </c>
      <c r="K13051">
        <v>1</v>
      </c>
      <c r="L13051">
        <v>1</v>
      </c>
      <c r="M13051" t="s">
        <v>41</v>
      </c>
      <c r="N13051" t="s">
        <v>42</v>
      </c>
    </row>
    <row r="13052" spans="1:14" x14ac:dyDescent="0.25">
      <c r="A13052">
        <v>16234</v>
      </c>
      <c r="B13052">
        <v>198</v>
      </c>
      <c r="C13052" s="1">
        <v>44882</v>
      </c>
      <c r="D13052" s="9">
        <v>0.41666666666666669</v>
      </c>
      <c r="E13052" t="s">
        <v>106</v>
      </c>
      <c r="F13052" t="s">
        <v>72</v>
      </c>
      <c r="G13052" t="s">
        <v>0</v>
      </c>
      <c r="H13052" t="s">
        <v>138</v>
      </c>
      <c r="I13052">
        <v>0</v>
      </c>
      <c r="J13052">
        <v>3</v>
      </c>
      <c r="K13052">
        <v>1</v>
      </c>
      <c r="L13052">
        <v>1</v>
      </c>
      <c r="M13052" t="s">
        <v>41</v>
      </c>
      <c r="N13052" t="s">
        <v>42</v>
      </c>
    </row>
    <row r="13053" spans="1:14" x14ac:dyDescent="0.25">
      <c r="A13053">
        <v>16235</v>
      </c>
      <c r="B13053">
        <v>198</v>
      </c>
      <c r="C13053" s="1">
        <v>44882</v>
      </c>
      <c r="D13053" s="9">
        <v>0.41666666666666669</v>
      </c>
      <c r="E13053" t="s">
        <v>106</v>
      </c>
      <c r="F13053" t="s">
        <v>72</v>
      </c>
      <c r="G13053" t="s">
        <v>0</v>
      </c>
      <c r="H13053" t="s">
        <v>138</v>
      </c>
      <c r="I13053">
        <v>0</v>
      </c>
      <c r="J13053">
        <v>3</v>
      </c>
      <c r="K13053">
        <v>1</v>
      </c>
      <c r="L13053">
        <v>1</v>
      </c>
      <c r="M13053" t="s">
        <v>43</v>
      </c>
      <c r="N13053" t="s">
        <v>44</v>
      </c>
    </row>
    <row r="13054" spans="1:14" x14ac:dyDescent="0.25">
      <c r="A13054">
        <v>16236</v>
      </c>
      <c r="B13054">
        <v>200</v>
      </c>
      <c r="C13054" s="1">
        <v>44882</v>
      </c>
      <c r="D13054" s="9">
        <v>0.41666666666666669</v>
      </c>
      <c r="E13054" t="s">
        <v>110</v>
      </c>
      <c r="F13054" t="s">
        <v>57</v>
      </c>
      <c r="G13054" t="s">
        <v>0</v>
      </c>
      <c r="H13054" t="s">
        <v>121</v>
      </c>
      <c r="I13054">
        <v>0</v>
      </c>
      <c r="J13054">
        <v>3</v>
      </c>
      <c r="K13054">
        <v>1</v>
      </c>
      <c r="L13054">
        <v>1</v>
      </c>
      <c r="M13054" t="s">
        <v>41</v>
      </c>
      <c r="N13054" t="s">
        <v>42</v>
      </c>
    </row>
    <row r="13055" spans="1:14" x14ac:dyDescent="0.25">
      <c r="A13055">
        <v>16237</v>
      </c>
      <c r="B13055">
        <v>200</v>
      </c>
      <c r="C13055" s="1">
        <v>44882</v>
      </c>
      <c r="D13055" s="9">
        <v>0.41666666666666669</v>
      </c>
      <c r="E13055" t="s">
        <v>110</v>
      </c>
      <c r="F13055" t="s">
        <v>57</v>
      </c>
      <c r="G13055" t="s">
        <v>0</v>
      </c>
      <c r="H13055" t="s">
        <v>121</v>
      </c>
      <c r="I13055">
        <v>0</v>
      </c>
      <c r="J13055">
        <v>3</v>
      </c>
      <c r="K13055">
        <v>1</v>
      </c>
      <c r="L13055">
        <v>1</v>
      </c>
      <c r="M13055" t="s">
        <v>43</v>
      </c>
      <c r="N13055" t="s">
        <v>44</v>
      </c>
    </row>
    <row r="13056" spans="1:14" x14ac:dyDescent="0.25">
      <c r="A13056">
        <v>16238</v>
      </c>
      <c r="B13056">
        <v>203</v>
      </c>
      <c r="C13056" s="1">
        <v>44882</v>
      </c>
      <c r="D13056" s="9">
        <v>0.41666666666666669</v>
      </c>
      <c r="E13056" t="s">
        <v>105</v>
      </c>
      <c r="F13056" t="s">
        <v>54</v>
      </c>
      <c r="G13056" t="s">
        <v>0</v>
      </c>
      <c r="H13056" t="s">
        <v>118</v>
      </c>
      <c r="I13056">
        <v>0</v>
      </c>
      <c r="J13056">
        <v>3</v>
      </c>
      <c r="K13056">
        <v>1</v>
      </c>
      <c r="L13056">
        <v>1</v>
      </c>
      <c r="M13056" t="s">
        <v>41</v>
      </c>
      <c r="N13056" t="s">
        <v>42</v>
      </c>
    </row>
    <row r="13057" spans="1:14" x14ac:dyDescent="0.25">
      <c r="A13057">
        <v>16239</v>
      </c>
      <c r="B13057">
        <v>207</v>
      </c>
      <c r="C13057" s="1">
        <v>44882</v>
      </c>
      <c r="D13057" s="9">
        <v>0.41666666666666669</v>
      </c>
      <c r="E13057" t="s">
        <v>110</v>
      </c>
      <c r="F13057" t="s">
        <v>76</v>
      </c>
      <c r="G13057" t="s">
        <v>0</v>
      </c>
      <c r="H13057" t="s">
        <v>142</v>
      </c>
      <c r="I13057">
        <v>0</v>
      </c>
      <c r="J13057">
        <v>3</v>
      </c>
      <c r="K13057">
        <v>1</v>
      </c>
      <c r="L13057">
        <v>1</v>
      </c>
      <c r="M13057" t="s">
        <v>41</v>
      </c>
      <c r="N13057" t="s">
        <v>42</v>
      </c>
    </row>
    <row r="13058" spans="1:14" x14ac:dyDescent="0.25">
      <c r="A13058">
        <v>16240</v>
      </c>
      <c r="B13058">
        <v>209</v>
      </c>
      <c r="C13058" s="1">
        <v>44882</v>
      </c>
      <c r="D13058" s="9">
        <v>0.41666666666666669</v>
      </c>
      <c r="E13058" t="s">
        <v>108</v>
      </c>
      <c r="F13058" t="s">
        <v>78</v>
      </c>
      <c r="G13058" t="s">
        <v>0</v>
      </c>
      <c r="H13058" t="s">
        <v>144</v>
      </c>
      <c r="I13058">
        <v>0</v>
      </c>
      <c r="J13058">
        <v>3</v>
      </c>
      <c r="K13058">
        <v>1</v>
      </c>
      <c r="L13058">
        <v>1</v>
      </c>
      <c r="M13058" t="s">
        <v>41</v>
      </c>
      <c r="N13058" t="s">
        <v>42</v>
      </c>
    </row>
    <row r="13059" spans="1:14" x14ac:dyDescent="0.25">
      <c r="A13059">
        <v>16241</v>
      </c>
      <c r="B13059">
        <v>215</v>
      </c>
      <c r="C13059" s="1">
        <v>44882</v>
      </c>
      <c r="D13059" s="9">
        <v>0.41666666666666669</v>
      </c>
      <c r="E13059" t="s">
        <v>112</v>
      </c>
      <c r="F13059" t="s">
        <v>58</v>
      </c>
      <c r="G13059" t="s">
        <v>0</v>
      </c>
      <c r="H13059" t="s">
        <v>122</v>
      </c>
      <c r="I13059">
        <v>0</v>
      </c>
      <c r="J13059">
        <v>3</v>
      </c>
      <c r="K13059">
        <v>1</v>
      </c>
      <c r="L13059">
        <v>1</v>
      </c>
      <c r="M13059" t="s">
        <v>41</v>
      </c>
      <c r="N13059" t="s">
        <v>42</v>
      </c>
    </row>
    <row r="13060" spans="1:14" x14ac:dyDescent="0.25">
      <c r="A13060">
        <v>16242</v>
      </c>
      <c r="B13060">
        <v>215</v>
      </c>
      <c r="C13060" s="1">
        <v>44882</v>
      </c>
      <c r="D13060" s="9">
        <v>0.41666666666666669</v>
      </c>
      <c r="E13060" t="s">
        <v>112</v>
      </c>
      <c r="F13060" t="s">
        <v>58</v>
      </c>
      <c r="G13060" t="s">
        <v>0</v>
      </c>
      <c r="H13060" t="s">
        <v>122</v>
      </c>
      <c r="I13060">
        <v>0</v>
      </c>
      <c r="J13060">
        <v>3</v>
      </c>
      <c r="K13060">
        <v>1</v>
      </c>
      <c r="L13060">
        <v>1</v>
      </c>
      <c r="M13060" t="s">
        <v>43</v>
      </c>
      <c r="N13060" t="s">
        <v>44</v>
      </c>
    </row>
    <row r="13061" spans="1:14" x14ac:dyDescent="0.25">
      <c r="A13061">
        <v>16243</v>
      </c>
      <c r="B13061">
        <v>221</v>
      </c>
      <c r="C13061" s="1">
        <v>44882</v>
      </c>
      <c r="D13061" s="9">
        <v>0.41736111111111113</v>
      </c>
      <c r="E13061" t="s">
        <v>112</v>
      </c>
      <c r="F13061" t="s">
        <v>50</v>
      </c>
      <c r="G13061" t="s">
        <v>0</v>
      </c>
      <c r="H13061" t="s">
        <v>114</v>
      </c>
      <c r="I13061">
        <v>0</v>
      </c>
      <c r="J13061">
        <v>3</v>
      </c>
      <c r="K13061">
        <v>1</v>
      </c>
      <c r="L13061">
        <v>1</v>
      </c>
      <c r="M13061" t="s">
        <v>41</v>
      </c>
      <c r="N13061" t="s">
        <v>42</v>
      </c>
    </row>
    <row r="13062" spans="1:14" x14ac:dyDescent="0.25">
      <c r="A13062">
        <v>16244</v>
      </c>
      <c r="B13062">
        <v>226</v>
      </c>
      <c r="C13062" s="1">
        <v>44882</v>
      </c>
      <c r="D13062" s="9">
        <v>0.41736111111111113</v>
      </c>
      <c r="E13062" t="s">
        <v>110</v>
      </c>
      <c r="F13062" t="s">
        <v>85</v>
      </c>
      <c r="G13062" t="s">
        <v>0</v>
      </c>
      <c r="H13062" t="s">
        <v>155</v>
      </c>
      <c r="I13062">
        <v>0</v>
      </c>
      <c r="J13062">
        <v>3</v>
      </c>
      <c r="K13062">
        <v>1</v>
      </c>
      <c r="L13062">
        <v>1</v>
      </c>
      <c r="M13062" t="s">
        <v>41</v>
      </c>
      <c r="N13062" t="s">
        <v>42</v>
      </c>
    </row>
    <row r="13063" spans="1:14" x14ac:dyDescent="0.25">
      <c r="A13063">
        <v>16245</v>
      </c>
      <c r="B13063">
        <v>227</v>
      </c>
      <c r="C13063" s="1">
        <v>44882</v>
      </c>
      <c r="D13063" s="9">
        <v>0.41736111111111113</v>
      </c>
      <c r="E13063" t="s">
        <v>105</v>
      </c>
      <c r="F13063" t="s">
        <v>82</v>
      </c>
      <c r="G13063" t="s">
        <v>0</v>
      </c>
      <c r="H13063" t="s">
        <v>148</v>
      </c>
      <c r="I13063">
        <v>0</v>
      </c>
      <c r="J13063">
        <v>3</v>
      </c>
      <c r="K13063">
        <v>1</v>
      </c>
      <c r="L13063">
        <v>1</v>
      </c>
      <c r="M13063" t="s">
        <v>41</v>
      </c>
      <c r="N13063" t="s">
        <v>42</v>
      </c>
    </row>
    <row r="13064" spans="1:14" x14ac:dyDescent="0.25">
      <c r="A13064">
        <v>16246</v>
      </c>
      <c r="B13064">
        <v>229</v>
      </c>
      <c r="C13064" s="1">
        <v>44882</v>
      </c>
      <c r="D13064" s="9">
        <v>0.41736111111111113</v>
      </c>
      <c r="E13064" t="s">
        <v>111</v>
      </c>
      <c r="F13064" t="s">
        <v>81</v>
      </c>
      <c r="G13064" t="s">
        <v>0</v>
      </c>
      <c r="H13064" t="s">
        <v>147</v>
      </c>
      <c r="I13064">
        <v>0</v>
      </c>
      <c r="J13064">
        <v>3</v>
      </c>
      <c r="K13064">
        <v>1</v>
      </c>
      <c r="L13064">
        <v>1</v>
      </c>
      <c r="M13064" t="s">
        <v>41</v>
      </c>
      <c r="N13064" t="s">
        <v>42</v>
      </c>
    </row>
    <row r="13065" spans="1:14" x14ac:dyDescent="0.25">
      <c r="A13065">
        <v>16247</v>
      </c>
      <c r="B13065">
        <v>231</v>
      </c>
      <c r="C13065" s="1">
        <v>44882</v>
      </c>
      <c r="D13065" s="9">
        <v>0.41736111111111113</v>
      </c>
      <c r="E13065" t="s">
        <v>103</v>
      </c>
      <c r="F13065" t="s">
        <v>61</v>
      </c>
      <c r="G13065" t="s">
        <v>0</v>
      </c>
      <c r="H13065" t="s">
        <v>125</v>
      </c>
      <c r="I13065">
        <v>0</v>
      </c>
      <c r="J13065">
        <v>3</v>
      </c>
      <c r="K13065">
        <v>1</v>
      </c>
      <c r="L13065">
        <v>1</v>
      </c>
      <c r="M13065" t="s">
        <v>41</v>
      </c>
      <c r="N13065" t="s">
        <v>42</v>
      </c>
    </row>
    <row r="13066" spans="1:14" x14ac:dyDescent="0.25">
      <c r="A13066">
        <v>16248</v>
      </c>
      <c r="B13066">
        <v>233</v>
      </c>
      <c r="C13066" s="1">
        <v>44882</v>
      </c>
      <c r="D13066" s="9">
        <v>0.41736111111111113</v>
      </c>
      <c r="E13066" t="s">
        <v>111</v>
      </c>
      <c r="F13066" t="s">
        <v>59</v>
      </c>
      <c r="G13066" t="s">
        <v>0</v>
      </c>
      <c r="H13066" t="s">
        <v>149</v>
      </c>
      <c r="I13066">
        <v>0</v>
      </c>
      <c r="J13066">
        <v>3</v>
      </c>
      <c r="K13066">
        <v>1</v>
      </c>
      <c r="L13066">
        <v>1</v>
      </c>
      <c r="M13066" t="s">
        <v>41</v>
      </c>
      <c r="N13066" t="s">
        <v>42</v>
      </c>
    </row>
    <row r="13067" spans="1:14" x14ac:dyDescent="0.25">
      <c r="A13067">
        <v>16249</v>
      </c>
      <c r="B13067">
        <v>235</v>
      </c>
      <c r="C13067" s="1">
        <v>44882</v>
      </c>
      <c r="D13067" s="9">
        <v>0.41736111111111113</v>
      </c>
      <c r="E13067" t="s">
        <v>108</v>
      </c>
      <c r="F13067" t="s">
        <v>80</v>
      </c>
      <c r="G13067" t="s">
        <v>0</v>
      </c>
      <c r="H13067" t="s">
        <v>146</v>
      </c>
      <c r="I13067">
        <v>0</v>
      </c>
      <c r="J13067">
        <v>3</v>
      </c>
      <c r="K13067">
        <v>1</v>
      </c>
      <c r="L13067">
        <v>1</v>
      </c>
      <c r="M13067" t="s">
        <v>41</v>
      </c>
      <c r="N13067" t="s">
        <v>42</v>
      </c>
    </row>
    <row r="13068" spans="1:14" x14ac:dyDescent="0.25">
      <c r="A13068">
        <v>16250</v>
      </c>
      <c r="B13068">
        <v>235</v>
      </c>
      <c r="C13068" s="1">
        <v>44882</v>
      </c>
      <c r="D13068" s="9">
        <v>0.41736111111111113</v>
      </c>
      <c r="E13068" t="s">
        <v>108</v>
      </c>
      <c r="F13068" t="s">
        <v>80</v>
      </c>
      <c r="G13068" t="s">
        <v>0</v>
      </c>
      <c r="H13068" t="s">
        <v>146</v>
      </c>
      <c r="I13068">
        <v>0</v>
      </c>
      <c r="J13068">
        <v>3</v>
      </c>
      <c r="K13068">
        <v>1</v>
      </c>
      <c r="L13068">
        <v>1</v>
      </c>
      <c r="M13068" t="s">
        <v>43</v>
      </c>
      <c r="N13068" t="s">
        <v>44</v>
      </c>
    </row>
    <row r="13069" spans="1:14" x14ac:dyDescent="0.25">
      <c r="A13069">
        <v>16251</v>
      </c>
      <c r="B13069">
        <v>237</v>
      </c>
      <c r="C13069" s="1">
        <v>44882</v>
      </c>
      <c r="D13069" s="9">
        <v>0.41736111111111113</v>
      </c>
      <c r="E13069" t="s">
        <v>103</v>
      </c>
      <c r="F13069" t="s">
        <v>97</v>
      </c>
      <c r="G13069" t="s">
        <v>0</v>
      </c>
      <c r="H13069" t="s">
        <v>171</v>
      </c>
      <c r="I13069">
        <v>0</v>
      </c>
      <c r="J13069">
        <v>3</v>
      </c>
      <c r="K13069">
        <v>1</v>
      </c>
      <c r="L13069">
        <v>1</v>
      </c>
      <c r="M13069" t="s">
        <v>41</v>
      </c>
      <c r="N13069" t="s">
        <v>42</v>
      </c>
    </row>
    <row r="13070" spans="1:14" x14ac:dyDescent="0.25">
      <c r="A13070">
        <v>16252</v>
      </c>
      <c r="B13070">
        <v>239</v>
      </c>
      <c r="C13070" s="1">
        <v>44882</v>
      </c>
      <c r="D13070" s="9">
        <v>0.41736111111111113</v>
      </c>
      <c r="E13070" t="s">
        <v>111</v>
      </c>
      <c r="F13070" t="s">
        <v>59</v>
      </c>
      <c r="G13070" t="s">
        <v>0</v>
      </c>
      <c r="H13070" t="s">
        <v>123</v>
      </c>
      <c r="I13070">
        <v>0</v>
      </c>
      <c r="J13070">
        <v>3</v>
      </c>
      <c r="K13070">
        <v>1</v>
      </c>
      <c r="L13070">
        <v>1</v>
      </c>
      <c r="M13070" t="s">
        <v>41</v>
      </c>
      <c r="N13070" t="s">
        <v>42</v>
      </c>
    </row>
    <row r="13071" spans="1:14" x14ac:dyDescent="0.25">
      <c r="A13071">
        <v>16253</v>
      </c>
      <c r="B13071">
        <v>242</v>
      </c>
      <c r="C13071" s="1">
        <v>44882</v>
      </c>
      <c r="D13071" s="9">
        <v>0.41736111111111113</v>
      </c>
      <c r="E13071" t="s">
        <v>106</v>
      </c>
      <c r="F13071" t="s">
        <v>87</v>
      </c>
      <c r="G13071" t="s">
        <v>0</v>
      </c>
      <c r="H13071" t="s">
        <v>135</v>
      </c>
      <c r="I13071">
        <v>0</v>
      </c>
      <c r="J13071">
        <v>3</v>
      </c>
      <c r="K13071">
        <v>1</v>
      </c>
      <c r="L13071">
        <v>1</v>
      </c>
      <c r="M13071" t="s">
        <v>43</v>
      </c>
      <c r="N13071" t="s">
        <v>44</v>
      </c>
    </row>
    <row r="13072" spans="1:14" x14ac:dyDescent="0.25">
      <c r="A13072">
        <v>16254</v>
      </c>
      <c r="B13072">
        <v>252</v>
      </c>
      <c r="C13072" s="1">
        <v>44882</v>
      </c>
      <c r="D13072" s="9">
        <v>0.41736111111111113</v>
      </c>
      <c r="E13072" t="s">
        <v>109</v>
      </c>
      <c r="F13072" t="s">
        <v>86</v>
      </c>
      <c r="G13072" t="s">
        <v>0</v>
      </c>
      <c r="H13072" t="s">
        <v>170</v>
      </c>
      <c r="I13072">
        <v>0</v>
      </c>
      <c r="J13072">
        <v>3</v>
      </c>
      <c r="K13072">
        <v>1</v>
      </c>
      <c r="L13072">
        <v>1</v>
      </c>
      <c r="M13072" t="s">
        <v>41</v>
      </c>
      <c r="N13072" t="s">
        <v>42</v>
      </c>
    </row>
    <row r="13073" spans="1:14" x14ac:dyDescent="0.25">
      <c r="A13073">
        <v>16255</v>
      </c>
      <c r="B13073">
        <v>85</v>
      </c>
      <c r="C13073" s="1">
        <v>44882</v>
      </c>
      <c r="D13073" s="9">
        <v>0.43055555555555558</v>
      </c>
      <c r="E13073" t="s">
        <v>103</v>
      </c>
      <c r="F13073" t="s">
        <v>51</v>
      </c>
      <c r="G13073" t="s">
        <v>0</v>
      </c>
      <c r="H13073" t="s">
        <v>167</v>
      </c>
      <c r="I13073">
        <v>0</v>
      </c>
      <c r="J13073">
        <v>3</v>
      </c>
      <c r="K13073">
        <v>1</v>
      </c>
      <c r="L13073">
        <v>1</v>
      </c>
      <c r="M13073" t="s">
        <v>41</v>
      </c>
      <c r="N13073" t="s">
        <v>42</v>
      </c>
    </row>
    <row r="13074" spans="1:14" x14ac:dyDescent="0.25">
      <c r="A13074">
        <v>16256</v>
      </c>
      <c r="B13074">
        <v>105</v>
      </c>
      <c r="C13074" s="1">
        <v>44882</v>
      </c>
      <c r="D13074" s="9">
        <v>0.43055555555555558</v>
      </c>
      <c r="E13074" t="s">
        <v>112</v>
      </c>
      <c r="F13074" t="s">
        <v>69</v>
      </c>
      <c r="G13074" t="s">
        <v>0</v>
      </c>
      <c r="H13074" t="s">
        <v>133</v>
      </c>
      <c r="I13074">
        <v>0</v>
      </c>
      <c r="J13074">
        <v>3</v>
      </c>
      <c r="K13074">
        <v>1</v>
      </c>
      <c r="L13074">
        <v>1</v>
      </c>
      <c r="M13074" t="s">
        <v>43</v>
      </c>
      <c r="N13074" t="s">
        <v>44</v>
      </c>
    </row>
    <row r="13075" spans="1:14" x14ac:dyDescent="0.25">
      <c r="A13075">
        <v>16257</v>
      </c>
      <c r="B13075">
        <v>106</v>
      </c>
      <c r="C13075" s="1">
        <v>44882</v>
      </c>
      <c r="D13075" s="9">
        <v>0.43055555555555558</v>
      </c>
      <c r="E13075" t="s">
        <v>104</v>
      </c>
      <c r="F13075" t="s">
        <v>60</v>
      </c>
      <c r="G13075" t="s">
        <v>0</v>
      </c>
      <c r="H13075" t="s">
        <v>124</v>
      </c>
      <c r="I13075">
        <v>0</v>
      </c>
      <c r="J13075">
        <v>3</v>
      </c>
      <c r="K13075">
        <v>1</v>
      </c>
      <c r="L13075">
        <v>1</v>
      </c>
      <c r="M13075" t="s">
        <v>41</v>
      </c>
      <c r="N13075" t="s">
        <v>42</v>
      </c>
    </row>
    <row r="13076" spans="1:14" x14ac:dyDescent="0.25">
      <c r="A13076">
        <v>16258</v>
      </c>
      <c r="B13076">
        <v>106</v>
      </c>
      <c r="C13076" s="1">
        <v>44882</v>
      </c>
      <c r="D13076" s="9">
        <v>0.43055555555555558</v>
      </c>
      <c r="E13076" t="s">
        <v>104</v>
      </c>
      <c r="F13076" t="s">
        <v>60</v>
      </c>
      <c r="G13076" t="s">
        <v>0</v>
      </c>
      <c r="H13076" t="s">
        <v>124</v>
      </c>
      <c r="I13076">
        <v>0</v>
      </c>
      <c r="J13076">
        <v>3</v>
      </c>
      <c r="K13076">
        <v>1</v>
      </c>
      <c r="L13076">
        <v>1</v>
      </c>
      <c r="M13076" t="s">
        <v>43</v>
      </c>
      <c r="N13076" t="s">
        <v>44</v>
      </c>
    </row>
    <row r="13077" spans="1:14" x14ac:dyDescent="0.25">
      <c r="A13077">
        <v>16259</v>
      </c>
      <c r="B13077">
        <v>110</v>
      </c>
      <c r="C13077" s="1">
        <v>44882</v>
      </c>
      <c r="D13077" s="9">
        <v>0.43055555555555558</v>
      </c>
      <c r="E13077" t="s">
        <v>111</v>
      </c>
      <c r="F13077" t="s">
        <v>65</v>
      </c>
      <c r="G13077" t="s">
        <v>0</v>
      </c>
      <c r="H13077" t="s">
        <v>137</v>
      </c>
      <c r="I13077">
        <v>0</v>
      </c>
      <c r="J13077">
        <v>3</v>
      </c>
      <c r="K13077">
        <v>1</v>
      </c>
      <c r="L13077">
        <v>1</v>
      </c>
      <c r="M13077" t="s">
        <v>41</v>
      </c>
      <c r="N13077" t="s">
        <v>42</v>
      </c>
    </row>
    <row r="13078" spans="1:14" x14ac:dyDescent="0.25">
      <c r="A13078">
        <v>16260</v>
      </c>
      <c r="B13078">
        <v>110</v>
      </c>
      <c r="C13078" s="1">
        <v>44882</v>
      </c>
      <c r="D13078" s="9">
        <v>0.43055555555555558</v>
      </c>
      <c r="E13078" t="s">
        <v>111</v>
      </c>
      <c r="F13078" t="s">
        <v>65</v>
      </c>
      <c r="G13078" t="s">
        <v>0</v>
      </c>
      <c r="H13078" t="s">
        <v>137</v>
      </c>
      <c r="I13078">
        <v>0</v>
      </c>
      <c r="J13078">
        <v>3</v>
      </c>
      <c r="K13078">
        <v>1</v>
      </c>
      <c r="L13078">
        <v>1</v>
      </c>
      <c r="M13078" t="s">
        <v>43</v>
      </c>
      <c r="N13078" t="s">
        <v>44</v>
      </c>
    </row>
    <row r="13079" spans="1:14" x14ac:dyDescent="0.25">
      <c r="A13079">
        <v>16261</v>
      </c>
      <c r="B13079">
        <v>114</v>
      </c>
      <c r="C13079" s="1">
        <v>44882</v>
      </c>
      <c r="D13079" s="9">
        <v>0.43055555555555558</v>
      </c>
      <c r="E13079" t="s">
        <v>110</v>
      </c>
      <c r="F13079" t="s">
        <v>75</v>
      </c>
      <c r="G13079" t="s">
        <v>0</v>
      </c>
      <c r="H13079" t="s">
        <v>141</v>
      </c>
      <c r="I13079">
        <v>0</v>
      </c>
      <c r="J13079">
        <v>3</v>
      </c>
      <c r="K13079">
        <v>1</v>
      </c>
      <c r="L13079">
        <v>1</v>
      </c>
      <c r="M13079" t="s">
        <v>43</v>
      </c>
      <c r="N13079" t="s">
        <v>44</v>
      </c>
    </row>
    <row r="13080" spans="1:14" x14ac:dyDescent="0.25">
      <c r="A13080">
        <v>16262</v>
      </c>
      <c r="B13080">
        <v>125</v>
      </c>
      <c r="C13080" s="1">
        <v>44882</v>
      </c>
      <c r="D13080" s="9">
        <v>0.43055555555555558</v>
      </c>
      <c r="E13080" t="s">
        <v>107</v>
      </c>
      <c r="F13080" t="s">
        <v>68</v>
      </c>
      <c r="G13080" t="s">
        <v>0</v>
      </c>
      <c r="H13080" t="s">
        <v>132</v>
      </c>
      <c r="I13080">
        <v>0</v>
      </c>
      <c r="J13080">
        <v>3</v>
      </c>
      <c r="K13080">
        <v>1</v>
      </c>
      <c r="L13080">
        <v>1</v>
      </c>
      <c r="M13080" t="s">
        <v>43</v>
      </c>
      <c r="N13080" t="s">
        <v>44</v>
      </c>
    </row>
    <row r="13081" spans="1:14" x14ac:dyDescent="0.25">
      <c r="A13081">
        <v>16263</v>
      </c>
      <c r="B13081">
        <v>130</v>
      </c>
      <c r="C13081" s="1">
        <v>44882</v>
      </c>
      <c r="D13081" s="9">
        <v>0.43055555555555558</v>
      </c>
      <c r="E13081" t="s">
        <v>107</v>
      </c>
      <c r="F13081" t="s">
        <v>62</v>
      </c>
      <c r="G13081" t="s">
        <v>0</v>
      </c>
      <c r="H13081" t="s">
        <v>126</v>
      </c>
      <c r="I13081">
        <v>0</v>
      </c>
      <c r="J13081">
        <v>3</v>
      </c>
      <c r="K13081">
        <v>1</v>
      </c>
      <c r="L13081">
        <v>1</v>
      </c>
      <c r="M13081" t="s">
        <v>41</v>
      </c>
      <c r="N13081" t="s">
        <v>42</v>
      </c>
    </row>
    <row r="13082" spans="1:14" x14ac:dyDescent="0.25">
      <c r="A13082">
        <v>16264</v>
      </c>
      <c r="B13082">
        <v>131</v>
      </c>
      <c r="C13082" s="1">
        <v>44882</v>
      </c>
      <c r="D13082" s="9">
        <v>0.43124999999999997</v>
      </c>
      <c r="E13082" t="s">
        <v>103</v>
      </c>
      <c r="F13082" t="s">
        <v>91</v>
      </c>
      <c r="G13082" t="s">
        <v>0</v>
      </c>
      <c r="H13082" t="s">
        <v>134</v>
      </c>
      <c r="I13082">
        <v>0</v>
      </c>
      <c r="J13082">
        <v>3</v>
      </c>
      <c r="K13082">
        <v>1</v>
      </c>
      <c r="L13082">
        <v>1</v>
      </c>
      <c r="M13082" t="s">
        <v>41</v>
      </c>
      <c r="N13082" t="s">
        <v>42</v>
      </c>
    </row>
    <row r="13083" spans="1:14" x14ac:dyDescent="0.25">
      <c r="A13083">
        <v>16265</v>
      </c>
      <c r="B13083">
        <v>136</v>
      </c>
      <c r="C13083" s="1">
        <v>44882</v>
      </c>
      <c r="D13083" s="9">
        <v>0.43124999999999997</v>
      </c>
      <c r="E13083" t="s">
        <v>103</v>
      </c>
      <c r="F13083" t="s">
        <v>49</v>
      </c>
      <c r="G13083" t="s">
        <v>0</v>
      </c>
      <c r="H13083" t="s">
        <v>113</v>
      </c>
      <c r="I13083">
        <v>0</v>
      </c>
      <c r="J13083">
        <v>3</v>
      </c>
      <c r="K13083">
        <v>1</v>
      </c>
      <c r="L13083">
        <v>1</v>
      </c>
      <c r="M13083" t="s">
        <v>41</v>
      </c>
      <c r="N13083" t="s">
        <v>42</v>
      </c>
    </row>
    <row r="13084" spans="1:14" x14ac:dyDescent="0.25">
      <c r="A13084">
        <v>16266</v>
      </c>
      <c r="B13084">
        <v>136</v>
      </c>
      <c r="C13084" s="1">
        <v>44882</v>
      </c>
      <c r="D13084" s="9">
        <v>0.43124999999999997</v>
      </c>
      <c r="E13084" t="s">
        <v>103</v>
      </c>
      <c r="F13084" t="s">
        <v>49</v>
      </c>
      <c r="G13084" t="s">
        <v>0</v>
      </c>
      <c r="H13084" t="s">
        <v>113</v>
      </c>
      <c r="I13084">
        <v>0</v>
      </c>
      <c r="J13084">
        <v>3</v>
      </c>
      <c r="K13084">
        <v>1</v>
      </c>
      <c r="L13084">
        <v>1</v>
      </c>
      <c r="M13084" t="s">
        <v>43</v>
      </c>
      <c r="N13084" t="s">
        <v>44</v>
      </c>
    </row>
    <row r="13085" spans="1:14" x14ac:dyDescent="0.25">
      <c r="A13085">
        <v>16267</v>
      </c>
      <c r="B13085">
        <v>145</v>
      </c>
      <c r="C13085" s="1">
        <v>44882</v>
      </c>
      <c r="D13085" s="9">
        <v>0.43124999999999997</v>
      </c>
      <c r="E13085" t="s">
        <v>106</v>
      </c>
      <c r="F13085" t="s">
        <v>52</v>
      </c>
      <c r="G13085" t="s">
        <v>0</v>
      </c>
      <c r="H13085" t="s">
        <v>116</v>
      </c>
      <c r="I13085">
        <v>0</v>
      </c>
      <c r="J13085">
        <v>3</v>
      </c>
      <c r="K13085">
        <v>1</v>
      </c>
      <c r="L13085">
        <v>1</v>
      </c>
      <c r="M13085" t="s">
        <v>41</v>
      </c>
      <c r="N13085" t="s">
        <v>42</v>
      </c>
    </row>
    <row r="13086" spans="1:14" x14ac:dyDescent="0.25">
      <c r="A13086">
        <v>16268</v>
      </c>
      <c r="B13086">
        <v>145</v>
      </c>
      <c r="C13086" s="1">
        <v>44882</v>
      </c>
      <c r="D13086" s="9">
        <v>0.43124999999999997</v>
      </c>
      <c r="E13086" t="s">
        <v>106</v>
      </c>
      <c r="F13086" t="s">
        <v>52</v>
      </c>
      <c r="G13086" t="s">
        <v>0</v>
      </c>
      <c r="H13086" t="s">
        <v>116</v>
      </c>
      <c r="I13086">
        <v>0</v>
      </c>
      <c r="J13086">
        <v>3</v>
      </c>
      <c r="K13086">
        <v>1</v>
      </c>
      <c r="L13086">
        <v>1</v>
      </c>
      <c r="M13086" t="s">
        <v>43</v>
      </c>
      <c r="N13086" t="s">
        <v>44</v>
      </c>
    </row>
    <row r="13087" spans="1:14" x14ac:dyDescent="0.25">
      <c r="A13087">
        <v>16269</v>
      </c>
      <c r="B13087">
        <v>151</v>
      </c>
      <c r="C13087" s="1">
        <v>44882</v>
      </c>
      <c r="D13087" s="9">
        <v>0.43124999999999997</v>
      </c>
      <c r="E13087" t="s">
        <v>110</v>
      </c>
      <c r="F13087" t="s">
        <v>77</v>
      </c>
      <c r="G13087" t="s">
        <v>0</v>
      </c>
      <c r="H13087" t="s">
        <v>143</v>
      </c>
      <c r="I13087">
        <v>0</v>
      </c>
      <c r="J13087">
        <v>3</v>
      </c>
      <c r="K13087">
        <v>1</v>
      </c>
      <c r="L13087">
        <v>1</v>
      </c>
      <c r="M13087" t="s">
        <v>41</v>
      </c>
      <c r="N13087" t="s">
        <v>42</v>
      </c>
    </row>
    <row r="13088" spans="1:14" x14ac:dyDescent="0.25">
      <c r="A13088">
        <v>16270</v>
      </c>
      <c r="B13088">
        <v>151</v>
      </c>
      <c r="C13088" s="1">
        <v>44882</v>
      </c>
      <c r="D13088" s="9">
        <v>0.43124999999999997</v>
      </c>
      <c r="E13088" t="s">
        <v>110</v>
      </c>
      <c r="F13088" t="s">
        <v>77</v>
      </c>
      <c r="G13088" t="s">
        <v>0</v>
      </c>
      <c r="H13088" t="s">
        <v>143</v>
      </c>
      <c r="I13088">
        <v>0</v>
      </c>
      <c r="J13088">
        <v>3</v>
      </c>
      <c r="K13088">
        <v>1</v>
      </c>
      <c r="L13088">
        <v>1</v>
      </c>
      <c r="M13088" t="s">
        <v>43</v>
      </c>
      <c r="N13088" t="s">
        <v>44</v>
      </c>
    </row>
    <row r="13089" spans="1:14" x14ac:dyDescent="0.25">
      <c r="A13089">
        <v>16271</v>
      </c>
      <c r="B13089">
        <v>162</v>
      </c>
      <c r="C13089" s="1">
        <v>44882</v>
      </c>
      <c r="D13089" s="9">
        <v>0.43124999999999997</v>
      </c>
      <c r="E13089" t="s">
        <v>112</v>
      </c>
      <c r="F13089" t="s">
        <v>74</v>
      </c>
      <c r="G13089" t="s">
        <v>0</v>
      </c>
      <c r="H13089" t="s">
        <v>140</v>
      </c>
      <c r="I13089">
        <v>0</v>
      </c>
      <c r="J13089">
        <v>3</v>
      </c>
      <c r="K13089">
        <v>1</v>
      </c>
      <c r="L13089">
        <v>1</v>
      </c>
      <c r="M13089" t="s">
        <v>41</v>
      </c>
      <c r="N13089" t="s">
        <v>42</v>
      </c>
    </row>
    <row r="13090" spans="1:14" x14ac:dyDescent="0.25">
      <c r="A13090">
        <v>16272</v>
      </c>
      <c r="B13090">
        <v>162</v>
      </c>
      <c r="C13090" s="1">
        <v>44882</v>
      </c>
      <c r="D13090" s="9">
        <v>0.43124999999999997</v>
      </c>
      <c r="E13090" t="s">
        <v>112</v>
      </c>
      <c r="F13090" t="s">
        <v>74</v>
      </c>
      <c r="G13090" t="s">
        <v>0</v>
      </c>
      <c r="H13090" t="s">
        <v>140</v>
      </c>
      <c r="I13090">
        <v>0</v>
      </c>
      <c r="J13090">
        <v>3</v>
      </c>
      <c r="K13090">
        <v>1</v>
      </c>
      <c r="L13090">
        <v>1</v>
      </c>
      <c r="M13090" t="s">
        <v>43</v>
      </c>
      <c r="N13090" t="s">
        <v>44</v>
      </c>
    </row>
    <row r="13091" spans="1:14" x14ac:dyDescent="0.25">
      <c r="A13091">
        <v>16273</v>
      </c>
      <c r="B13091">
        <v>175</v>
      </c>
      <c r="C13091" s="1">
        <v>44882</v>
      </c>
      <c r="D13091" s="9">
        <v>0.43124999999999997</v>
      </c>
      <c r="E13091" t="s">
        <v>109</v>
      </c>
      <c r="F13091" t="s">
        <v>53</v>
      </c>
      <c r="G13091" t="s">
        <v>0</v>
      </c>
      <c r="H13091" t="s">
        <v>117</v>
      </c>
      <c r="I13091">
        <v>0</v>
      </c>
      <c r="J13091">
        <v>3</v>
      </c>
      <c r="K13091">
        <v>1</v>
      </c>
      <c r="L13091">
        <v>1</v>
      </c>
      <c r="M13091" t="s">
        <v>41</v>
      </c>
      <c r="N13091" t="s">
        <v>42</v>
      </c>
    </row>
    <row r="13092" spans="1:14" x14ac:dyDescent="0.25">
      <c r="A13092">
        <v>16274</v>
      </c>
      <c r="B13092">
        <v>175</v>
      </c>
      <c r="C13092" s="1">
        <v>44882</v>
      </c>
      <c r="D13092" s="9">
        <v>0.43124999999999997</v>
      </c>
      <c r="E13092" t="s">
        <v>109</v>
      </c>
      <c r="F13092" t="s">
        <v>53</v>
      </c>
      <c r="G13092" t="s">
        <v>0</v>
      </c>
      <c r="H13092" t="s">
        <v>117</v>
      </c>
      <c r="I13092">
        <v>0</v>
      </c>
      <c r="J13092">
        <v>3</v>
      </c>
      <c r="K13092">
        <v>1</v>
      </c>
      <c r="L13092">
        <v>1</v>
      </c>
      <c r="M13092" t="s">
        <v>43</v>
      </c>
      <c r="N13092" t="s">
        <v>44</v>
      </c>
    </row>
    <row r="13093" spans="1:14" x14ac:dyDescent="0.25">
      <c r="A13093">
        <v>16275</v>
      </c>
      <c r="B13093">
        <v>186</v>
      </c>
      <c r="C13093" s="1">
        <v>44882</v>
      </c>
      <c r="D13093" s="9">
        <v>0.43124999999999997</v>
      </c>
      <c r="E13093" t="s">
        <v>104</v>
      </c>
      <c r="F13093" t="s">
        <v>71</v>
      </c>
      <c r="G13093" t="s">
        <v>0</v>
      </c>
      <c r="H13093" t="s">
        <v>136</v>
      </c>
      <c r="I13093">
        <v>0</v>
      </c>
      <c r="J13093">
        <v>3</v>
      </c>
      <c r="K13093">
        <v>1</v>
      </c>
      <c r="L13093">
        <v>1</v>
      </c>
      <c r="M13093" t="s">
        <v>41</v>
      </c>
      <c r="N13093" t="s">
        <v>42</v>
      </c>
    </row>
    <row r="13094" spans="1:14" x14ac:dyDescent="0.25">
      <c r="A13094">
        <v>16276</v>
      </c>
      <c r="B13094">
        <v>191</v>
      </c>
      <c r="C13094" s="1">
        <v>44882</v>
      </c>
      <c r="D13094" s="9">
        <v>0.43124999999999997</v>
      </c>
      <c r="E13094" t="s">
        <v>111</v>
      </c>
      <c r="F13094" t="s">
        <v>56</v>
      </c>
      <c r="G13094" t="s">
        <v>0</v>
      </c>
      <c r="H13094" t="s">
        <v>120</v>
      </c>
      <c r="I13094">
        <v>0</v>
      </c>
      <c r="J13094">
        <v>3</v>
      </c>
      <c r="K13094">
        <v>1</v>
      </c>
      <c r="L13094">
        <v>1</v>
      </c>
      <c r="M13094" t="s">
        <v>41</v>
      </c>
      <c r="N13094" t="s">
        <v>42</v>
      </c>
    </row>
    <row r="13095" spans="1:14" x14ac:dyDescent="0.25">
      <c r="A13095">
        <v>16277</v>
      </c>
      <c r="B13095">
        <v>196</v>
      </c>
      <c r="C13095" s="1">
        <v>44882</v>
      </c>
      <c r="D13095" s="9">
        <v>0.43124999999999997</v>
      </c>
      <c r="E13095" t="s">
        <v>107</v>
      </c>
      <c r="F13095" t="s">
        <v>83</v>
      </c>
      <c r="G13095" t="s">
        <v>0</v>
      </c>
      <c r="H13095" t="s">
        <v>150</v>
      </c>
      <c r="I13095">
        <v>0</v>
      </c>
      <c r="J13095">
        <v>3</v>
      </c>
      <c r="K13095">
        <v>1</v>
      </c>
      <c r="L13095">
        <v>1</v>
      </c>
      <c r="M13095" t="s">
        <v>41</v>
      </c>
      <c r="N13095" t="s">
        <v>42</v>
      </c>
    </row>
    <row r="13096" spans="1:14" x14ac:dyDescent="0.25">
      <c r="A13096">
        <v>16278</v>
      </c>
      <c r="B13096">
        <v>198</v>
      </c>
      <c r="C13096" s="1">
        <v>44882</v>
      </c>
      <c r="D13096" s="9">
        <v>0.43124999999999997</v>
      </c>
      <c r="E13096" t="s">
        <v>106</v>
      </c>
      <c r="F13096" t="s">
        <v>72</v>
      </c>
      <c r="G13096" t="s">
        <v>0</v>
      </c>
      <c r="H13096" t="s">
        <v>138</v>
      </c>
      <c r="I13096">
        <v>0</v>
      </c>
      <c r="J13096">
        <v>3</v>
      </c>
      <c r="K13096">
        <v>1</v>
      </c>
      <c r="L13096">
        <v>1</v>
      </c>
      <c r="M13096" t="s">
        <v>41</v>
      </c>
      <c r="N13096" t="s">
        <v>42</v>
      </c>
    </row>
    <row r="13097" spans="1:14" x14ac:dyDescent="0.25">
      <c r="A13097">
        <v>16279</v>
      </c>
      <c r="B13097">
        <v>198</v>
      </c>
      <c r="C13097" s="1">
        <v>44882</v>
      </c>
      <c r="D13097" s="9">
        <v>0.43124999999999997</v>
      </c>
      <c r="E13097" t="s">
        <v>106</v>
      </c>
      <c r="F13097" t="s">
        <v>72</v>
      </c>
      <c r="G13097" t="s">
        <v>0</v>
      </c>
      <c r="H13097" t="s">
        <v>138</v>
      </c>
      <c r="I13097">
        <v>0</v>
      </c>
      <c r="J13097">
        <v>3</v>
      </c>
      <c r="K13097">
        <v>1</v>
      </c>
      <c r="L13097">
        <v>1</v>
      </c>
      <c r="M13097" t="s">
        <v>43</v>
      </c>
      <c r="N13097" t="s">
        <v>44</v>
      </c>
    </row>
    <row r="13098" spans="1:14" x14ac:dyDescent="0.25">
      <c r="A13098">
        <v>16280</v>
      </c>
      <c r="B13098">
        <v>200</v>
      </c>
      <c r="C13098" s="1">
        <v>44882</v>
      </c>
      <c r="D13098" s="9">
        <v>0.43124999999999997</v>
      </c>
      <c r="E13098" t="s">
        <v>110</v>
      </c>
      <c r="F13098" t="s">
        <v>57</v>
      </c>
      <c r="G13098" t="s">
        <v>0</v>
      </c>
      <c r="H13098" t="s">
        <v>121</v>
      </c>
      <c r="I13098">
        <v>0</v>
      </c>
      <c r="J13098">
        <v>3</v>
      </c>
      <c r="K13098">
        <v>1</v>
      </c>
      <c r="L13098">
        <v>1</v>
      </c>
      <c r="M13098" t="s">
        <v>41</v>
      </c>
      <c r="N13098" t="s">
        <v>42</v>
      </c>
    </row>
    <row r="13099" spans="1:14" x14ac:dyDescent="0.25">
      <c r="A13099">
        <v>16281</v>
      </c>
      <c r="B13099">
        <v>200</v>
      </c>
      <c r="C13099" s="1">
        <v>44882</v>
      </c>
      <c r="D13099" s="9">
        <v>0.43124999999999997</v>
      </c>
      <c r="E13099" t="s">
        <v>110</v>
      </c>
      <c r="F13099" t="s">
        <v>57</v>
      </c>
      <c r="G13099" t="s">
        <v>0</v>
      </c>
      <c r="H13099" t="s">
        <v>121</v>
      </c>
      <c r="I13099">
        <v>0</v>
      </c>
      <c r="J13099">
        <v>3</v>
      </c>
      <c r="K13099">
        <v>1</v>
      </c>
      <c r="L13099">
        <v>1</v>
      </c>
      <c r="M13099" t="s">
        <v>43</v>
      </c>
      <c r="N13099" t="s">
        <v>44</v>
      </c>
    </row>
    <row r="13100" spans="1:14" x14ac:dyDescent="0.25">
      <c r="A13100">
        <v>16282</v>
      </c>
      <c r="B13100">
        <v>203</v>
      </c>
      <c r="C13100" s="1">
        <v>44882</v>
      </c>
      <c r="D13100" s="9">
        <v>0.43124999999999997</v>
      </c>
      <c r="E13100" t="s">
        <v>105</v>
      </c>
      <c r="F13100" t="s">
        <v>54</v>
      </c>
      <c r="G13100" t="s">
        <v>0</v>
      </c>
      <c r="H13100" t="s">
        <v>118</v>
      </c>
      <c r="I13100">
        <v>0</v>
      </c>
      <c r="J13100">
        <v>3</v>
      </c>
      <c r="K13100">
        <v>1</v>
      </c>
      <c r="L13100">
        <v>1</v>
      </c>
      <c r="M13100" t="s">
        <v>41</v>
      </c>
      <c r="N13100" t="s">
        <v>42</v>
      </c>
    </row>
    <row r="13101" spans="1:14" x14ac:dyDescent="0.25">
      <c r="A13101">
        <v>16283</v>
      </c>
      <c r="B13101">
        <v>207</v>
      </c>
      <c r="C13101" s="1">
        <v>44882</v>
      </c>
      <c r="D13101" s="9">
        <v>0.43124999999999997</v>
      </c>
      <c r="E13101" t="s">
        <v>110</v>
      </c>
      <c r="F13101" t="s">
        <v>76</v>
      </c>
      <c r="G13101" t="s">
        <v>0</v>
      </c>
      <c r="H13101" t="s">
        <v>142</v>
      </c>
      <c r="I13101">
        <v>0</v>
      </c>
      <c r="J13101">
        <v>3</v>
      </c>
      <c r="K13101">
        <v>1</v>
      </c>
      <c r="L13101">
        <v>1</v>
      </c>
      <c r="M13101" t="s">
        <v>41</v>
      </c>
      <c r="N13101" t="s">
        <v>42</v>
      </c>
    </row>
    <row r="13102" spans="1:14" x14ac:dyDescent="0.25">
      <c r="A13102">
        <v>16284</v>
      </c>
      <c r="B13102">
        <v>209</v>
      </c>
      <c r="C13102" s="1">
        <v>44882</v>
      </c>
      <c r="D13102" s="9">
        <v>0.43124999999999997</v>
      </c>
      <c r="E13102" t="s">
        <v>108</v>
      </c>
      <c r="F13102" t="s">
        <v>78</v>
      </c>
      <c r="G13102" t="s">
        <v>0</v>
      </c>
      <c r="H13102" t="s">
        <v>144</v>
      </c>
      <c r="I13102">
        <v>0</v>
      </c>
      <c r="J13102">
        <v>3</v>
      </c>
      <c r="K13102">
        <v>1</v>
      </c>
      <c r="L13102">
        <v>1</v>
      </c>
      <c r="M13102" t="s">
        <v>41</v>
      </c>
      <c r="N13102" t="s">
        <v>42</v>
      </c>
    </row>
    <row r="13103" spans="1:14" x14ac:dyDescent="0.25">
      <c r="A13103">
        <v>16285</v>
      </c>
      <c r="B13103">
        <v>215</v>
      </c>
      <c r="C13103" s="1">
        <v>44882</v>
      </c>
      <c r="D13103" s="9">
        <v>0.43124999999999997</v>
      </c>
      <c r="E13103" t="s">
        <v>112</v>
      </c>
      <c r="F13103" t="s">
        <v>58</v>
      </c>
      <c r="G13103" t="s">
        <v>0</v>
      </c>
      <c r="H13103" t="s">
        <v>129</v>
      </c>
      <c r="I13103">
        <v>0</v>
      </c>
      <c r="J13103">
        <v>3</v>
      </c>
      <c r="K13103">
        <v>1</v>
      </c>
      <c r="L13103">
        <v>1</v>
      </c>
      <c r="M13103" t="s">
        <v>41</v>
      </c>
      <c r="N13103" t="s">
        <v>42</v>
      </c>
    </row>
    <row r="13104" spans="1:14" x14ac:dyDescent="0.25">
      <c r="A13104">
        <v>16286</v>
      </c>
      <c r="B13104">
        <v>215</v>
      </c>
      <c r="C13104" s="1">
        <v>44882</v>
      </c>
      <c r="D13104" s="9">
        <v>0.43124999999999997</v>
      </c>
      <c r="E13104" t="s">
        <v>112</v>
      </c>
      <c r="F13104" t="s">
        <v>58</v>
      </c>
      <c r="G13104" t="s">
        <v>0</v>
      </c>
      <c r="H13104" t="s">
        <v>129</v>
      </c>
      <c r="I13104">
        <v>0</v>
      </c>
      <c r="J13104">
        <v>3</v>
      </c>
      <c r="K13104">
        <v>1</v>
      </c>
      <c r="L13104">
        <v>1</v>
      </c>
      <c r="M13104" t="s">
        <v>43</v>
      </c>
      <c r="N13104" t="s">
        <v>44</v>
      </c>
    </row>
    <row r="13105" spans="1:14" x14ac:dyDescent="0.25">
      <c r="A13105">
        <v>16287</v>
      </c>
      <c r="B13105">
        <v>221</v>
      </c>
      <c r="C13105" s="1">
        <v>44882</v>
      </c>
      <c r="D13105" s="9">
        <v>0.43124999999999997</v>
      </c>
      <c r="E13105" t="s">
        <v>112</v>
      </c>
      <c r="F13105" t="s">
        <v>50</v>
      </c>
      <c r="G13105" t="s">
        <v>0</v>
      </c>
      <c r="H13105" t="s">
        <v>114</v>
      </c>
      <c r="I13105">
        <v>0</v>
      </c>
      <c r="J13105">
        <v>3</v>
      </c>
      <c r="K13105">
        <v>1</v>
      </c>
      <c r="L13105">
        <v>1</v>
      </c>
      <c r="M13105" t="s">
        <v>41</v>
      </c>
      <c r="N13105" t="s">
        <v>42</v>
      </c>
    </row>
    <row r="13106" spans="1:14" x14ac:dyDescent="0.25">
      <c r="A13106">
        <v>16288</v>
      </c>
      <c r="B13106">
        <v>226</v>
      </c>
      <c r="C13106" s="1">
        <v>44882</v>
      </c>
      <c r="D13106" s="9">
        <v>0.43124999999999997</v>
      </c>
      <c r="E13106" t="s">
        <v>110</v>
      </c>
      <c r="F13106" t="s">
        <v>85</v>
      </c>
      <c r="G13106" t="s">
        <v>0</v>
      </c>
      <c r="H13106" t="s">
        <v>155</v>
      </c>
      <c r="I13106">
        <v>0</v>
      </c>
      <c r="J13106">
        <v>3</v>
      </c>
      <c r="K13106">
        <v>1</v>
      </c>
      <c r="L13106">
        <v>1</v>
      </c>
      <c r="M13106" t="s">
        <v>41</v>
      </c>
      <c r="N13106" t="s">
        <v>42</v>
      </c>
    </row>
    <row r="13107" spans="1:14" x14ac:dyDescent="0.25">
      <c r="A13107">
        <v>16289</v>
      </c>
      <c r="B13107">
        <v>227</v>
      </c>
      <c r="C13107" s="1">
        <v>44882</v>
      </c>
      <c r="D13107" s="9">
        <v>0.43124999999999997</v>
      </c>
      <c r="E13107" t="s">
        <v>105</v>
      </c>
      <c r="F13107" t="s">
        <v>82</v>
      </c>
      <c r="G13107" t="s">
        <v>0</v>
      </c>
      <c r="H13107" t="s">
        <v>148</v>
      </c>
      <c r="I13107">
        <v>0</v>
      </c>
      <c r="J13107">
        <v>3</v>
      </c>
      <c r="K13107">
        <v>1</v>
      </c>
      <c r="L13107">
        <v>1</v>
      </c>
      <c r="M13107" t="s">
        <v>41</v>
      </c>
      <c r="N13107" t="s">
        <v>42</v>
      </c>
    </row>
    <row r="13108" spans="1:14" x14ac:dyDescent="0.25">
      <c r="A13108">
        <v>16290</v>
      </c>
      <c r="B13108">
        <v>229</v>
      </c>
      <c r="C13108" s="1">
        <v>44882</v>
      </c>
      <c r="D13108" s="9">
        <v>0.43124999999999997</v>
      </c>
      <c r="E13108" t="s">
        <v>111</v>
      </c>
      <c r="F13108" t="s">
        <v>81</v>
      </c>
      <c r="G13108" t="s">
        <v>0</v>
      </c>
      <c r="H13108" t="s">
        <v>147</v>
      </c>
      <c r="I13108">
        <v>0</v>
      </c>
      <c r="J13108">
        <v>3</v>
      </c>
      <c r="K13108">
        <v>1</v>
      </c>
      <c r="L13108">
        <v>1</v>
      </c>
      <c r="M13108" t="s">
        <v>41</v>
      </c>
      <c r="N13108" t="s">
        <v>42</v>
      </c>
    </row>
    <row r="13109" spans="1:14" x14ac:dyDescent="0.25">
      <c r="A13109">
        <v>16291</v>
      </c>
      <c r="B13109">
        <v>231</v>
      </c>
      <c r="C13109" s="1">
        <v>44882</v>
      </c>
      <c r="D13109" s="9">
        <v>0.43124999999999997</v>
      </c>
      <c r="E13109" t="s">
        <v>103</v>
      </c>
      <c r="F13109" t="s">
        <v>61</v>
      </c>
      <c r="G13109" t="s">
        <v>0</v>
      </c>
      <c r="H13109" t="s">
        <v>125</v>
      </c>
      <c r="I13109">
        <v>0</v>
      </c>
      <c r="J13109">
        <v>3</v>
      </c>
      <c r="K13109">
        <v>1</v>
      </c>
      <c r="L13109">
        <v>1</v>
      </c>
      <c r="M13109" t="s">
        <v>41</v>
      </c>
      <c r="N13109" t="s">
        <v>42</v>
      </c>
    </row>
    <row r="13110" spans="1:14" x14ac:dyDescent="0.25">
      <c r="A13110">
        <v>16292</v>
      </c>
      <c r="B13110">
        <v>233</v>
      </c>
      <c r="C13110" s="1">
        <v>44882</v>
      </c>
      <c r="D13110" s="9">
        <v>0.43124999999999997</v>
      </c>
      <c r="E13110" t="s">
        <v>111</v>
      </c>
      <c r="F13110" t="s">
        <v>59</v>
      </c>
      <c r="G13110" t="s">
        <v>0</v>
      </c>
      <c r="H13110" t="s">
        <v>149</v>
      </c>
      <c r="I13110">
        <v>0</v>
      </c>
      <c r="J13110">
        <v>3</v>
      </c>
      <c r="K13110">
        <v>1</v>
      </c>
      <c r="L13110">
        <v>1</v>
      </c>
      <c r="M13110" t="s">
        <v>41</v>
      </c>
      <c r="N13110" t="s">
        <v>42</v>
      </c>
    </row>
    <row r="13111" spans="1:14" x14ac:dyDescent="0.25">
      <c r="A13111">
        <v>16293</v>
      </c>
      <c r="B13111">
        <v>235</v>
      </c>
      <c r="C13111" s="1">
        <v>44882</v>
      </c>
      <c r="D13111" s="9">
        <v>0.43124999999999997</v>
      </c>
      <c r="E13111" t="s">
        <v>108</v>
      </c>
      <c r="F13111" t="s">
        <v>80</v>
      </c>
      <c r="G13111" t="s">
        <v>0</v>
      </c>
      <c r="H13111" t="s">
        <v>146</v>
      </c>
      <c r="I13111">
        <v>0</v>
      </c>
      <c r="J13111">
        <v>3</v>
      </c>
      <c r="K13111">
        <v>1</v>
      </c>
      <c r="L13111">
        <v>1</v>
      </c>
      <c r="M13111" t="s">
        <v>41</v>
      </c>
      <c r="N13111" t="s">
        <v>42</v>
      </c>
    </row>
    <row r="13112" spans="1:14" x14ac:dyDescent="0.25">
      <c r="A13112">
        <v>16294</v>
      </c>
      <c r="B13112">
        <v>235</v>
      </c>
      <c r="C13112" s="1">
        <v>44882</v>
      </c>
      <c r="D13112" s="9">
        <v>0.43124999999999997</v>
      </c>
      <c r="E13112" t="s">
        <v>108</v>
      </c>
      <c r="F13112" t="s">
        <v>80</v>
      </c>
      <c r="G13112" t="s">
        <v>0</v>
      </c>
      <c r="H13112" t="s">
        <v>146</v>
      </c>
      <c r="I13112">
        <v>0</v>
      </c>
      <c r="J13112">
        <v>3</v>
      </c>
      <c r="K13112">
        <v>1</v>
      </c>
      <c r="L13112">
        <v>1</v>
      </c>
      <c r="M13112" t="s">
        <v>43</v>
      </c>
      <c r="N13112" t="s">
        <v>44</v>
      </c>
    </row>
    <row r="13113" spans="1:14" x14ac:dyDescent="0.25">
      <c r="A13113">
        <v>16295</v>
      </c>
      <c r="B13113">
        <v>237</v>
      </c>
      <c r="C13113" s="1">
        <v>44882</v>
      </c>
      <c r="D13113" s="9">
        <v>0.43124999999999997</v>
      </c>
      <c r="E13113" t="s">
        <v>103</v>
      </c>
      <c r="F13113" t="s">
        <v>97</v>
      </c>
      <c r="G13113" t="s">
        <v>0</v>
      </c>
      <c r="H13113" t="s">
        <v>171</v>
      </c>
      <c r="I13113">
        <v>0</v>
      </c>
      <c r="J13113">
        <v>3</v>
      </c>
      <c r="K13113">
        <v>1</v>
      </c>
      <c r="L13113">
        <v>1</v>
      </c>
      <c r="M13113" t="s">
        <v>41</v>
      </c>
      <c r="N13113" t="s">
        <v>42</v>
      </c>
    </row>
    <row r="13114" spans="1:14" x14ac:dyDescent="0.25">
      <c r="A13114">
        <v>16296</v>
      </c>
      <c r="B13114">
        <v>239</v>
      </c>
      <c r="C13114" s="1">
        <v>44882</v>
      </c>
      <c r="D13114" s="9">
        <v>0.43124999999999997</v>
      </c>
      <c r="E13114" t="s">
        <v>111</v>
      </c>
      <c r="F13114" t="s">
        <v>59</v>
      </c>
      <c r="G13114" t="s">
        <v>0</v>
      </c>
      <c r="H13114" t="s">
        <v>123</v>
      </c>
      <c r="I13114">
        <v>0</v>
      </c>
      <c r="J13114">
        <v>3</v>
      </c>
      <c r="K13114">
        <v>1</v>
      </c>
      <c r="L13114">
        <v>1</v>
      </c>
      <c r="M13114" t="s">
        <v>41</v>
      </c>
      <c r="N13114" t="s">
        <v>42</v>
      </c>
    </row>
    <row r="13115" spans="1:14" x14ac:dyDescent="0.25">
      <c r="A13115">
        <v>16297</v>
      </c>
      <c r="B13115">
        <v>242</v>
      </c>
      <c r="C13115" s="1">
        <v>44882</v>
      </c>
      <c r="D13115" s="9">
        <v>0.43124999999999997</v>
      </c>
      <c r="E13115" t="s">
        <v>106</v>
      </c>
      <c r="F13115" t="s">
        <v>87</v>
      </c>
      <c r="G13115" t="s">
        <v>0</v>
      </c>
      <c r="H13115" t="s">
        <v>135</v>
      </c>
      <c r="I13115">
        <v>0</v>
      </c>
      <c r="J13115">
        <v>3</v>
      </c>
      <c r="K13115">
        <v>1</v>
      </c>
      <c r="L13115">
        <v>1</v>
      </c>
      <c r="M13115" t="s">
        <v>43</v>
      </c>
      <c r="N13115" t="s">
        <v>44</v>
      </c>
    </row>
    <row r="13116" spans="1:14" x14ac:dyDescent="0.25">
      <c r="A13116">
        <v>16298</v>
      </c>
      <c r="B13116">
        <v>243</v>
      </c>
      <c r="C13116" s="1">
        <v>44882</v>
      </c>
      <c r="D13116" s="9">
        <v>0.43124999999999997</v>
      </c>
      <c r="E13116" t="s">
        <v>104</v>
      </c>
      <c r="F13116" t="s">
        <v>79</v>
      </c>
      <c r="G13116" t="s">
        <v>0</v>
      </c>
      <c r="H13116" t="s">
        <v>145</v>
      </c>
      <c r="I13116">
        <v>0</v>
      </c>
      <c r="J13116">
        <v>3</v>
      </c>
      <c r="K13116">
        <v>1</v>
      </c>
      <c r="L13116">
        <v>1</v>
      </c>
      <c r="M13116" t="s">
        <v>43</v>
      </c>
      <c r="N13116" t="s">
        <v>44</v>
      </c>
    </row>
    <row r="13117" spans="1:14" x14ac:dyDescent="0.25">
      <c r="A13117">
        <v>16299</v>
      </c>
      <c r="B13117">
        <v>252</v>
      </c>
      <c r="C13117" s="1">
        <v>44882</v>
      </c>
      <c r="D13117" s="9">
        <v>0.43124999999999997</v>
      </c>
      <c r="E13117" t="s">
        <v>109</v>
      </c>
      <c r="F13117" t="s">
        <v>86</v>
      </c>
      <c r="G13117" t="s">
        <v>0</v>
      </c>
      <c r="H13117" t="s">
        <v>170</v>
      </c>
      <c r="I13117">
        <v>0</v>
      </c>
      <c r="J13117">
        <v>3</v>
      </c>
      <c r="K13117">
        <v>1</v>
      </c>
      <c r="L13117">
        <v>1</v>
      </c>
      <c r="M13117" t="s">
        <v>41</v>
      </c>
      <c r="N13117" t="s">
        <v>42</v>
      </c>
    </row>
    <row r="13118" spans="1:14" x14ac:dyDescent="0.25">
      <c r="A13118">
        <v>16300</v>
      </c>
      <c r="B13118">
        <v>85</v>
      </c>
      <c r="C13118" s="1">
        <v>44882</v>
      </c>
      <c r="D13118" s="9">
        <v>0.44444444444444442</v>
      </c>
      <c r="E13118" t="s">
        <v>103</v>
      </c>
      <c r="F13118" t="s">
        <v>51</v>
      </c>
      <c r="G13118" t="s">
        <v>0</v>
      </c>
      <c r="H13118" t="s">
        <v>167</v>
      </c>
      <c r="I13118">
        <v>0</v>
      </c>
      <c r="J13118">
        <v>3</v>
      </c>
      <c r="K13118">
        <v>1</v>
      </c>
      <c r="L13118">
        <v>1</v>
      </c>
      <c r="M13118" t="s">
        <v>41</v>
      </c>
      <c r="N13118" t="s">
        <v>42</v>
      </c>
    </row>
    <row r="13119" spans="1:14" x14ac:dyDescent="0.25">
      <c r="A13119">
        <v>16301</v>
      </c>
      <c r="B13119">
        <v>105</v>
      </c>
      <c r="C13119" s="1">
        <v>44882</v>
      </c>
      <c r="D13119" s="9">
        <v>0.44444444444444442</v>
      </c>
      <c r="E13119" t="s">
        <v>112</v>
      </c>
      <c r="F13119" t="s">
        <v>69</v>
      </c>
      <c r="G13119" t="s">
        <v>0</v>
      </c>
      <c r="H13119" t="s">
        <v>133</v>
      </c>
      <c r="I13119">
        <v>0</v>
      </c>
      <c r="J13119">
        <v>3</v>
      </c>
      <c r="K13119">
        <v>1</v>
      </c>
      <c r="L13119">
        <v>1</v>
      </c>
      <c r="M13119" t="s">
        <v>43</v>
      </c>
      <c r="N13119" t="s">
        <v>44</v>
      </c>
    </row>
    <row r="13120" spans="1:14" x14ac:dyDescent="0.25">
      <c r="A13120">
        <v>16302</v>
      </c>
      <c r="B13120">
        <v>106</v>
      </c>
      <c r="C13120" s="1">
        <v>44882</v>
      </c>
      <c r="D13120" s="9">
        <v>0.44444444444444442</v>
      </c>
      <c r="E13120" t="s">
        <v>104</v>
      </c>
      <c r="F13120" t="s">
        <v>60</v>
      </c>
      <c r="G13120" t="s">
        <v>0</v>
      </c>
      <c r="H13120" t="s">
        <v>124</v>
      </c>
      <c r="I13120">
        <v>0</v>
      </c>
      <c r="J13120">
        <v>3</v>
      </c>
      <c r="K13120">
        <v>1</v>
      </c>
      <c r="L13120">
        <v>1</v>
      </c>
      <c r="M13120" t="s">
        <v>41</v>
      </c>
      <c r="N13120" t="s">
        <v>42</v>
      </c>
    </row>
    <row r="13121" spans="1:14" x14ac:dyDescent="0.25">
      <c r="A13121">
        <v>16303</v>
      </c>
      <c r="B13121">
        <v>106</v>
      </c>
      <c r="C13121" s="1">
        <v>44882</v>
      </c>
      <c r="D13121" s="9">
        <v>0.44444444444444442</v>
      </c>
      <c r="E13121" t="s">
        <v>104</v>
      </c>
      <c r="F13121" t="s">
        <v>60</v>
      </c>
      <c r="G13121" t="s">
        <v>0</v>
      </c>
      <c r="H13121" t="s">
        <v>124</v>
      </c>
      <c r="I13121">
        <v>0</v>
      </c>
      <c r="J13121">
        <v>3</v>
      </c>
      <c r="K13121">
        <v>1</v>
      </c>
      <c r="L13121">
        <v>1</v>
      </c>
      <c r="M13121" t="s">
        <v>43</v>
      </c>
      <c r="N13121" t="s">
        <v>44</v>
      </c>
    </row>
    <row r="13122" spans="1:14" x14ac:dyDescent="0.25">
      <c r="A13122">
        <v>16304</v>
      </c>
      <c r="B13122">
        <v>110</v>
      </c>
      <c r="C13122" s="1">
        <v>44882</v>
      </c>
      <c r="D13122" s="9">
        <v>0.44444444444444442</v>
      </c>
      <c r="E13122" t="s">
        <v>111</v>
      </c>
      <c r="F13122" t="s">
        <v>65</v>
      </c>
      <c r="G13122" t="s">
        <v>0</v>
      </c>
      <c r="H13122" t="s">
        <v>137</v>
      </c>
      <c r="I13122">
        <v>0</v>
      </c>
      <c r="J13122">
        <v>3</v>
      </c>
      <c r="K13122">
        <v>1</v>
      </c>
      <c r="L13122">
        <v>1</v>
      </c>
      <c r="M13122" t="s">
        <v>41</v>
      </c>
      <c r="N13122" t="s">
        <v>42</v>
      </c>
    </row>
    <row r="13123" spans="1:14" x14ac:dyDescent="0.25">
      <c r="A13123">
        <v>16305</v>
      </c>
      <c r="B13123">
        <v>110</v>
      </c>
      <c r="C13123" s="1">
        <v>44882</v>
      </c>
      <c r="D13123" s="9">
        <v>0.44444444444444442</v>
      </c>
      <c r="E13123" t="s">
        <v>111</v>
      </c>
      <c r="F13123" t="s">
        <v>65</v>
      </c>
      <c r="G13123" t="s">
        <v>0</v>
      </c>
      <c r="H13123" t="s">
        <v>137</v>
      </c>
      <c r="I13123">
        <v>0</v>
      </c>
      <c r="J13123">
        <v>3</v>
      </c>
      <c r="K13123">
        <v>1</v>
      </c>
      <c r="L13123">
        <v>1</v>
      </c>
      <c r="M13123" t="s">
        <v>43</v>
      </c>
      <c r="N13123" t="s">
        <v>44</v>
      </c>
    </row>
    <row r="13124" spans="1:14" x14ac:dyDescent="0.25">
      <c r="A13124">
        <v>16306</v>
      </c>
      <c r="B13124">
        <v>114</v>
      </c>
      <c r="C13124" s="1">
        <v>44882</v>
      </c>
      <c r="D13124" s="9">
        <v>0.44444444444444442</v>
      </c>
      <c r="E13124" t="s">
        <v>110</v>
      </c>
      <c r="F13124" t="s">
        <v>75</v>
      </c>
      <c r="G13124" t="s">
        <v>0</v>
      </c>
      <c r="H13124" t="s">
        <v>141</v>
      </c>
      <c r="I13124">
        <v>0</v>
      </c>
      <c r="J13124">
        <v>3</v>
      </c>
      <c r="K13124">
        <v>1</v>
      </c>
      <c r="L13124">
        <v>1</v>
      </c>
      <c r="M13124" t="s">
        <v>43</v>
      </c>
      <c r="N13124" t="s">
        <v>44</v>
      </c>
    </row>
    <row r="13125" spans="1:14" x14ac:dyDescent="0.25">
      <c r="A13125">
        <v>16307</v>
      </c>
      <c r="B13125">
        <v>125</v>
      </c>
      <c r="C13125" s="1">
        <v>44882</v>
      </c>
      <c r="D13125" s="9">
        <v>0.44444444444444442</v>
      </c>
      <c r="E13125" t="s">
        <v>107</v>
      </c>
      <c r="F13125" t="s">
        <v>68</v>
      </c>
      <c r="G13125" t="s">
        <v>0</v>
      </c>
      <c r="H13125" t="s">
        <v>132</v>
      </c>
      <c r="I13125">
        <v>0</v>
      </c>
      <c r="J13125">
        <v>3</v>
      </c>
      <c r="K13125">
        <v>1</v>
      </c>
      <c r="L13125">
        <v>1</v>
      </c>
      <c r="M13125" t="s">
        <v>43</v>
      </c>
      <c r="N13125" t="s">
        <v>44</v>
      </c>
    </row>
    <row r="13126" spans="1:14" x14ac:dyDescent="0.25">
      <c r="A13126">
        <v>16308</v>
      </c>
      <c r="B13126">
        <v>130</v>
      </c>
      <c r="C13126" s="1">
        <v>44882</v>
      </c>
      <c r="D13126" s="9">
        <v>0.44444444444444442</v>
      </c>
      <c r="E13126" t="s">
        <v>107</v>
      </c>
      <c r="F13126" t="s">
        <v>62</v>
      </c>
      <c r="G13126" t="s">
        <v>0</v>
      </c>
      <c r="H13126" t="s">
        <v>126</v>
      </c>
      <c r="I13126">
        <v>0</v>
      </c>
      <c r="J13126">
        <v>3</v>
      </c>
      <c r="K13126">
        <v>1</v>
      </c>
      <c r="L13126">
        <v>1</v>
      </c>
      <c r="M13126" t="s">
        <v>41</v>
      </c>
      <c r="N13126" t="s">
        <v>42</v>
      </c>
    </row>
    <row r="13127" spans="1:14" x14ac:dyDescent="0.25">
      <c r="A13127">
        <v>16309</v>
      </c>
      <c r="B13127">
        <v>131</v>
      </c>
      <c r="C13127" s="1">
        <v>44882</v>
      </c>
      <c r="D13127" s="9">
        <v>0.44444444444444442</v>
      </c>
      <c r="E13127" t="s">
        <v>103</v>
      </c>
      <c r="F13127" t="s">
        <v>91</v>
      </c>
      <c r="G13127" t="s">
        <v>0</v>
      </c>
      <c r="H13127" t="s">
        <v>134</v>
      </c>
      <c r="I13127">
        <v>0</v>
      </c>
      <c r="J13127">
        <v>3</v>
      </c>
      <c r="K13127">
        <v>1</v>
      </c>
      <c r="L13127">
        <v>1</v>
      </c>
      <c r="M13127" t="s">
        <v>41</v>
      </c>
      <c r="N13127" t="s">
        <v>42</v>
      </c>
    </row>
    <row r="13128" spans="1:14" x14ac:dyDescent="0.25">
      <c r="A13128">
        <v>16310</v>
      </c>
      <c r="B13128">
        <v>136</v>
      </c>
      <c r="C13128" s="1">
        <v>44882</v>
      </c>
      <c r="D13128" s="9">
        <v>0.44444444444444442</v>
      </c>
      <c r="E13128" t="s">
        <v>103</v>
      </c>
      <c r="F13128" t="s">
        <v>49</v>
      </c>
      <c r="G13128" t="s">
        <v>0</v>
      </c>
      <c r="H13128" t="s">
        <v>113</v>
      </c>
      <c r="I13128">
        <v>0</v>
      </c>
      <c r="J13128">
        <v>3</v>
      </c>
      <c r="K13128">
        <v>1</v>
      </c>
      <c r="L13128">
        <v>1</v>
      </c>
      <c r="M13128" t="s">
        <v>41</v>
      </c>
      <c r="N13128" t="s">
        <v>42</v>
      </c>
    </row>
    <row r="13129" spans="1:14" x14ac:dyDescent="0.25">
      <c r="A13129">
        <v>16311</v>
      </c>
      <c r="B13129">
        <v>136</v>
      </c>
      <c r="C13129" s="1">
        <v>44882</v>
      </c>
      <c r="D13129" s="9">
        <v>0.44444444444444442</v>
      </c>
      <c r="E13129" t="s">
        <v>103</v>
      </c>
      <c r="F13129" t="s">
        <v>49</v>
      </c>
      <c r="G13129" t="s">
        <v>0</v>
      </c>
      <c r="H13129" t="s">
        <v>113</v>
      </c>
      <c r="I13129">
        <v>0</v>
      </c>
      <c r="J13129">
        <v>3</v>
      </c>
      <c r="K13129">
        <v>1</v>
      </c>
      <c r="L13129">
        <v>1</v>
      </c>
      <c r="M13129" t="s">
        <v>43</v>
      </c>
      <c r="N13129" t="s">
        <v>44</v>
      </c>
    </row>
    <row r="13130" spans="1:14" x14ac:dyDescent="0.25">
      <c r="A13130">
        <v>16312</v>
      </c>
      <c r="B13130">
        <v>145</v>
      </c>
      <c r="C13130" s="1">
        <v>44882</v>
      </c>
      <c r="D13130" s="9">
        <v>0.44444444444444442</v>
      </c>
      <c r="E13130" t="s">
        <v>106</v>
      </c>
      <c r="F13130" t="s">
        <v>52</v>
      </c>
      <c r="G13130" t="s">
        <v>0</v>
      </c>
      <c r="H13130" t="s">
        <v>116</v>
      </c>
      <c r="I13130">
        <v>0</v>
      </c>
      <c r="J13130">
        <v>3</v>
      </c>
      <c r="K13130">
        <v>1</v>
      </c>
      <c r="L13130">
        <v>1</v>
      </c>
      <c r="M13130" t="s">
        <v>41</v>
      </c>
      <c r="N13130" t="s">
        <v>42</v>
      </c>
    </row>
    <row r="13131" spans="1:14" x14ac:dyDescent="0.25">
      <c r="A13131">
        <v>16313</v>
      </c>
      <c r="B13131">
        <v>145</v>
      </c>
      <c r="C13131" s="1">
        <v>44882</v>
      </c>
      <c r="D13131" s="9">
        <v>0.44444444444444442</v>
      </c>
      <c r="E13131" t="s">
        <v>106</v>
      </c>
      <c r="F13131" t="s">
        <v>52</v>
      </c>
      <c r="G13131" t="s">
        <v>0</v>
      </c>
      <c r="H13131" t="s">
        <v>116</v>
      </c>
      <c r="I13131">
        <v>0</v>
      </c>
      <c r="J13131">
        <v>3</v>
      </c>
      <c r="K13131">
        <v>1</v>
      </c>
      <c r="L13131">
        <v>1</v>
      </c>
      <c r="M13131" t="s">
        <v>43</v>
      </c>
      <c r="N13131" t="s">
        <v>44</v>
      </c>
    </row>
    <row r="13132" spans="1:14" x14ac:dyDescent="0.25">
      <c r="A13132">
        <v>16314</v>
      </c>
      <c r="B13132">
        <v>151</v>
      </c>
      <c r="C13132" s="1">
        <v>44882</v>
      </c>
      <c r="D13132" s="9">
        <v>0.44444444444444442</v>
      </c>
      <c r="E13132" t="s">
        <v>110</v>
      </c>
      <c r="F13132" t="s">
        <v>77</v>
      </c>
      <c r="G13132" t="s">
        <v>0</v>
      </c>
      <c r="H13132" t="s">
        <v>143</v>
      </c>
      <c r="I13132">
        <v>0</v>
      </c>
      <c r="J13132">
        <v>3</v>
      </c>
      <c r="K13132">
        <v>1</v>
      </c>
      <c r="L13132">
        <v>1</v>
      </c>
      <c r="M13132" t="s">
        <v>41</v>
      </c>
      <c r="N13132" t="s">
        <v>42</v>
      </c>
    </row>
    <row r="13133" spans="1:14" x14ac:dyDescent="0.25">
      <c r="A13133">
        <v>16315</v>
      </c>
      <c r="B13133">
        <v>151</v>
      </c>
      <c r="C13133" s="1">
        <v>44882</v>
      </c>
      <c r="D13133" s="9">
        <v>0.44444444444444442</v>
      </c>
      <c r="E13133" t="s">
        <v>110</v>
      </c>
      <c r="F13133" t="s">
        <v>77</v>
      </c>
      <c r="G13133" t="s">
        <v>0</v>
      </c>
      <c r="H13133" t="s">
        <v>143</v>
      </c>
      <c r="I13133">
        <v>0</v>
      </c>
      <c r="J13133">
        <v>3</v>
      </c>
      <c r="K13133">
        <v>1</v>
      </c>
      <c r="L13133">
        <v>1</v>
      </c>
      <c r="M13133" t="s">
        <v>43</v>
      </c>
      <c r="N13133" t="s">
        <v>44</v>
      </c>
    </row>
    <row r="13134" spans="1:14" x14ac:dyDescent="0.25">
      <c r="A13134">
        <v>16316</v>
      </c>
      <c r="B13134">
        <v>162</v>
      </c>
      <c r="C13134" s="1">
        <v>44882</v>
      </c>
      <c r="D13134" s="9">
        <v>0.44444444444444442</v>
      </c>
      <c r="E13134" t="s">
        <v>112</v>
      </c>
      <c r="F13134" t="s">
        <v>74</v>
      </c>
      <c r="G13134" t="s">
        <v>0</v>
      </c>
      <c r="H13134" t="s">
        <v>140</v>
      </c>
      <c r="I13134">
        <v>0</v>
      </c>
      <c r="J13134">
        <v>3</v>
      </c>
      <c r="K13134">
        <v>1</v>
      </c>
      <c r="L13134">
        <v>1</v>
      </c>
      <c r="M13134" t="s">
        <v>41</v>
      </c>
      <c r="N13134" t="s">
        <v>42</v>
      </c>
    </row>
    <row r="13135" spans="1:14" x14ac:dyDescent="0.25">
      <c r="A13135">
        <v>16317</v>
      </c>
      <c r="B13135">
        <v>162</v>
      </c>
      <c r="C13135" s="1">
        <v>44882</v>
      </c>
      <c r="D13135" s="9">
        <v>0.44444444444444442</v>
      </c>
      <c r="E13135" t="s">
        <v>112</v>
      </c>
      <c r="F13135" t="s">
        <v>74</v>
      </c>
      <c r="G13135" t="s">
        <v>0</v>
      </c>
      <c r="H13135" t="s">
        <v>140</v>
      </c>
      <c r="I13135">
        <v>0</v>
      </c>
      <c r="J13135">
        <v>3</v>
      </c>
      <c r="K13135">
        <v>1</v>
      </c>
      <c r="L13135">
        <v>1</v>
      </c>
      <c r="M13135" t="s">
        <v>43</v>
      </c>
      <c r="N13135" t="s">
        <v>44</v>
      </c>
    </row>
    <row r="13136" spans="1:14" x14ac:dyDescent="0.25">
      <c r="A13136">
        <v>16318</v>
      </c>
      <c r="B13136">
        <v>175</v>
      </c>
      <c r="C13136" s="1">
        <v>44882</v>
      </c>
      <c r="D13136" s="9">
        <v>0.44444444444444442</v>
      </c>
      <c r="E13136" t="s">
        <v>109</v>
      </c>
      <c r="F13136" t="s">
        <v>53</v>
      </c>
      <c r="G13136" t="s">
        <v>0</v>
      </c>
      <c r="H13136" t="s">
        <v>117</v>
      </c>
      <c r="I13136">
        <v>0</v>
      </c>
      <c r="J13136">
        <v>3</v>
      </c>
      <c r="K13136">
        <v>1</v>
      </c>
      <c r="L13136">
        <v>1</v>
      </c>
      <c r="M13136" t="s">
        <v>41</v>
      </c>
      <c r="N13136" t="s">
        <v>42</v>
      </c>
    </row>
    <row r="13137" spans="1:14" x14ac:dyDescent="0.25">
      <c r="A13137">
        <v>16319</v>
      </c>
      <c r="B13137">
        <v>175</v>
      </c>
      <c r="C13137" s="1">
        <v>44882</v>
      </c>
      <c r="D13137" s="9">
        <v>0.44444444444444442</v>
      </c>
      <c r="E13137" t="s">
        <v>109</v>
      </c>
      <c r="F13137" t="s">
        <v>53</v>
      </c>
      <c r="G13137" t="s">
        <v>0</v>
      </c>
      <c r="H13137" t="s">
        <v>117</v>
      </c>
      <c r="I13137">
        <v>0</v>
      </c>
      <c r="J13137">
        <v>3</v>
      </c>
      <c r="K13137">
        <v>1</v>
      </c>
      <c r="L13137">
        <v>1</v>
      </c>
      <c r="M13137" t="s">
        <v>43</v>
      </c>
      <c r="N13137" t="s">
        <v>44</v>
      </c>
    </row>
    <row r="13138" spans="1:14" x14ac:dyDescent="0.25">
      <c r="A13138">
        <v>16320</v>
      </c>
      <c r="B13138">
        <v>186</v>
      </c>
      <c r="C13138" s="1">
        <v>44882</v>
      </c>
      <c r="D13138" s="9">
        <v>0.44444444444444442</v>
      </c>
      <c r="E13138" t="s">
        <v>104</v>
      </c>
      <c r="F13138" t="s">
        <v>71</v>
      </c>
      <c r="G13138" t="s">
        <v>0</v>
      </c>
      <c r="H13138" t="s">
        <v>136</v>
      </c>
      <c r="I13138">
        <v>0</v>
      </c>
      <c r="J13138">
        <v>3</v>
      </c>
      <c r="K13138">
        <v>1</v>
      </c>
      <c r="L13138">
        <v>1</v>
      </c>
      <c r="M13138" t="s">
        <v>41</v>
      </c>
      <c r="N13138" t="s">
        <v>42</v>
      </c>
    </row>
    <row r="13139" spans="1:14" x14ac:dyDescent="0.25">
      <c r="A13139">
        <v>16321</v>
      </c>
      <c r="B13139">
        <v>191</v>
      </c>
      <c r="C13139" s="1">
        <v>44882</v>
      </c>
      <c r="D13139" s="9">
        <v>0.44444444444444442</v>
      </c>
      <c r="E13139" t="s">
        <v>111</v>
      </c>
      <c r="F13139" t="s">
        <v>56</v>
      </c>
      <c r="G13139" t="s">
        <v>0</v>
      </c>
      <c r="H13139" t="s">
        <v>120</v>
      </c>
      <c r="I13139">
        <v>0</v>
      </c>
      <c r="J13139">
        <v>3</v>
      </c>
      <c r="K13139">
        <v>1</v>
      </c>
      <c r="L13139">
        <v>1</v>
      </c>
      <c r="M13139" t="s">
        <v>41</v>
      </c>
      <c r="N13139" t="s">
        <v>42</v>
      </c>
    </row>
    <row r="13140" spans="1:14" x14ac:dyDescent="0.25">
      <c r="A13140">
        <v>16322</v>
      </c>
      <c r="B13140">
        <v>196</v>
      </c>
      <c r="C13140" s="1">
        <v>44882</v>
      </c>
      <c r="D13140" s="9">
        <v>0.44444444444444442</v>
      </c>
      <c r="E13140" t="s">
        <v>107</v>
      </c>
      <c r="F13140" t="s">
        <v>83</v>
      </c>
      <c r="G13140" t="s">
        <v>0</v>
      </c>
      <c r="H13140" t="s">
        <v>150</v>
      </c>
      <c r="I13140">
        <v>0</v>
      </c>
      <c r="J13140">
        <v>3</v>
      </c>
      <c r="K13140">
        <v>1</v>
      </c>
      <c r="L13140">
        <v>1</v>
      </c>
      <c r="M13140" t="s">
        <v>41</v>
      </c>
      <c r="N13140" t="s">
        <v>42</v>
      </c>
    </row>
    <row r="13141" spans="1:14" x14ac:dyDescent="0.25">
      <c r="A13141">
        <v>16323</v>
      </c>
      <c r="B13141">
        <v>198</v>
      </c>
      <c r="C13141" s="1">
        <v>44882</v>
      </c>
      <c r="D13141" s="9">
        <v>0.44444444444444442</v>
      </c>
      <c r="E13141" t="s">
        <v>106</v>
      </c>
      <c r="F13141" t="s">
        <v>72</v>
      </c>
      <c r="G13141" t="s">
        <v>0</v>
      </c>
      <c r="H13141" t="s">
        <v>138</v>
      </c>
      <c r="I13141">
        <v>0</v>
      </c>
      <c r="J13141">
        <v>3</v>
      </c>
      <c r="K13141">
        <v>1</v>
      </c>
      <c r="L13141">
        <v>1</v>
      </c>
      <c r="M13141" t="s">
        <v>41</v>
      </c>
      <c r="N13141" t="s">
        <v>42</v>
      </c>
    </row>
    <row r="13142" spans="1:14" x14ac:dyDescent="0.25">
      <c r="A13142">
        <v>16324</v>
      </c>
      <c r="B13142">
        <v>198</v>
      </c>
      <c r="C13142" s="1">
        <v>44882</v>
      </c>
      <c r="D13142" s="9">
        <v>0.44444444444444442</v>
      </c>
      <c r="E13142" t="s">
        <v>106</v>
      </c>
      <c r="F13142" t="s">
        <v>72</v>
      </c>
      <c r="G13142" t="s">
        <v>0</v>
      </c>
      <c r="H13142" t="s">
        <v>138</v>
      </c>
      <c r="I13142">
        <v>0</v>
      </c>
      <c r="J13142">
        <v>3</v>
      </c>
      <c r="K13142">
        <v>1</v>
      </c>
      <c r="L13142">
        <v>1</v>
      </c>
      <c r="M13142" t="s">
        <v>43</v>
      </c>
      <c r="N13142" t="s">
        <v>44</v>
      </c>
    </row>
    <row r="13143" spans="1:14" x14ac:dyDescent="0.25">
      <c r="A13143">
        <v>16325</v>
      </c>
      <c r="B13143">
        <v>200</v>
      </c>
      <c r="C13143" s="1">
        <v>44882</v>
      </c>
      <c r="D13143" s="9">
        <v>0.44444444444444442</v>
      </c>
      <c r="E13143" t="s">
        <v>110</v>
      </c>
      <c r="F13143" t="s">
        <v>57</v>
      </c>
      <c r="G13143" t="s">
        <v>0</v>
      </c>
      <c r="H13143" t="s">
        <v>121</v>
      </c>
      <c r="I13143">
        <v>0</v>
      </c>
      <c r="J13143">
        <v>3</v>
      </c>
      <c r="K13143">
        <v>1</v>
      </c>
      <c r="L13143">
        <v>1</v>
      </c>
      <c r="M13143" t="s">
        <v>41</v>
      </c>
      <c r="N13143" t="s">
        <v>42</v>
      </c>
    </row>
    <row r="13144" spans="1:14" x14ac:dyDescent="0.25">
      <c r="A13144">
        <v>16326</v>
      </c>
      <c r="B13144">
        <v>200</v>
      </c>
      <c r="C13144" s="1">
        <v>44882</v>
      </c>
      <c r="D13144" s="9">
        <v>0.44444444444444442</v>
      </c>
      <c r="E13144" t="s">
        <v>110</v>
      </c>
      <c r="F13144" t="s">
        <v>57</v>
      </c>
      <c r="G13144" t="s">
        <v>0</v>
      </c>
      <c r="H13144" t="s">
        <v>121</v>
      </c>
      <c r="I13144">
        <v>0</v>
      </c>
      <c r="J13144">
        <v>3</v>
      </c>
      <c r="K13144">
        <v>1</v>
      </c>
      <c r="L13144">
        <v>1</v>
      </c>
      <c r="M13144" t="s">
        <v>43</v>
      </c>
      <c r="N13144" t="s">
        <v>44</v>
      </c>
    </row>
    <row r="13145" spans="1:14" x14ac:dyDescent="0.25">
      <c r="A13145">
        <v>16327</v>
      </c>
      <c r="B13145">
        <v>203</v>
      </c>
      <c r="C13145" s="1">
        <v>44882</v>
      </c>
      <c r="D13145" s="9">
        <v>0.44444444444444442</v>
      </c>
      <c r="E13145" t="s">
        <v>105</v>
      </c>
      <c r="F13145" t="s">
        <v>54</v>
      </c>
      <c r="G13145" t="s">
        <v>0</v>
      </c>
      <c r="H13145" t="s">
        <v>118</v>
      </c>
      <c r="I13145">
        <v>0</v>
      </c>
      <c r="J13145">
        <v>3</v>
      </c>
      <c r="K13145">
        <v>1</v>
      </c>
      <c r="L13145">
        <v>1</v>
      </c>
      <c r="M13145" t="s">
        <v>41</v>
      </c>
      <c r="N13145" t="s">
        <v>42</v>
      </c>
    </row>
    <row r="13146" spans="1:14" x14ac:dyDescent="0.25">
      <c r="A13146">
        <v>16328</v>
      </c>
      <c r="B13146">
        <v>207</v>
      </c>
      <c r="C13146" s="1">
        <v>44882</v>
      </c>
      <c r="D13146" s="9">
        <v>0.44444444444444442</v>
      </c>
      <c r="E13146" t="s">
        <v>110</v>
      </c>
      <c r="F13146" t="s">
        <v>76</v>
      </c>
      <c r="G13146" t="s">
        <v>0</v>
      </c>
      <c r="H13146" t="s">
        <v>142</v>
      </c>
      <c r="I13146">
        <v>0</v>
      </c>
      <c r="J13146">
        <v>3</v>
      </c>
      <c r="K13146">
        <v>1</v>
      </c>
      <c r="L13146">
        <v>1</v>
      </c>
      <c r="M13146" t="s">
        <v>41</v>
      </c>
      <c r="N13146" t="s">
        <v>42</v>
      </c>
    </row>
    <row r="13147" spans="1:14" x14ac:dyDescent="0.25">
      <c r="A13147">
        <v>16329</v>
      </c>
      <c r="B13147">
        <v>209</v>
      </c>
      <c r="C13147" s="1">
        <v>44882</v>
      </c>
      <c r="D13147" s="9">
        <v>0.44444444444444442</v>
      </c>
      <c r="E13147" t="s">
        <v>108</v>
      </c>
      <c r="F13147" t="s">
        <v>78</v>
      </c>
      <c r="G13147" t="s">
        <v>0</v>
      </c>
      <c r="H13147" t="s">
        <v>144</v>
      </c>
      <c r="I13147">
        <v>0</v>
      </c>
      <c r="J13147">
        <v>3</v>
      </c>
      <c r="K13147">
        <v>1</v>
      </c>
      <c r="L13147">
        <v>1</v>
      </c>
      <c r="M13147" t="s">
        <v>41</v>
      </c>
      <c r="N13147" t="s">
        <v>42</v>
      </c>
    </row>
    <row r="13148" spans="1:14" x14ac:dyDescent="0.25">
      <c r="A13148">
        <v>16330</v>
      </c>
      <c r="B13148">
        <v>212</v>
      </c>
      <c r="C13148" s="1">
        <v>44882</v>
      </c>
      <c r="D13148" s="9">
        <v>0.44444444444444442</v>
      </c>
      <c r="E13148" t="s">
        <v>107</v>
      </c>
      <c r="F13148" t="s">
        <v>55</v>
      </c>
      <c r="G13148" t="s">
        <v>0</v>
      </c>
      <c r="H13148" t="s">
        <v>119</v>
      </c>
      <c r="I13148">
        <v>0</v>
      </c>
      <c r="J13148">
        <v>3</v>
      </c>
      <c r="K13148">
        <v>1</v>
      </c>
      <c r="L13148">
        <v>1</v>
      </c>
      <c r="M13148" t="s">
        <v>41</v>
      </c>
      <c r="N13148" t="s">
        <v>42</v>
      </c>
    </row>
    <row r="13149" spans="1:14" x14ac:dyDescent="0.25">
      <c r="A13149">
        <v>16331</v>
      </c>
      <c r="B13149">
        <v>221</v>
      </c>
      <c r="C13149" s="1">
        <v>44882</v>
      </c>
      <c r="D13149" s="9">
        <v>0.44444444444444442</v>
      </c>
      <c r="E13149" t="s">
        <v>112</v>
      </c>
      <c r="F13149" t="s">
        <v>50</v>
      </c>
      <c r="G13149" t="s">
        <v>0</v>
      </c>
      <c r="H13149" t="s">
        <v>114</v>
      </c>
      <c r="I13149">
        <v>0</v>
      </c>
      <c r="J13149">
        <v>3</v>
      </c>
      <c r="K13149">
        <v>1</v>
      </c>
      <c r="L13149">
        <v>1</v>
      </c>
      <c r="M13149" t="s">
        <v>41</v>
      </c>
      <c r="N13149" t="s">
        <v>42</v>
      </c>
    </row>
    <row r="13150" spans="1:14" x14ac:dyDescent="0.25">
      <c r="A13150">
        <v>16332</v>
      </c>
      <c r="B13150">
        <v>226</v>
      </c>
      <c r="C13150" s="1">
        <v>44882</v>
      </c>
      <c r="D13150" s="9">
        <v>0.44444444444444442</v>
      </c>
      <c r="E13150" t="s">
        <v>110</v>
      </c>
      <c r="F13150" t="s">
        <v>85</v>
      </c>
      <c r="G13150" t="s">
        <v>0</v>
      </c>
      <c r="H13150" t="s">
        <v>155</v>
      </c>
      <c r="I13150">
        <v>0</v>
      </c>
      <c r="J13150">
        <v>3</v>
      </c>
      <c r="K13150">
        <v>1</v>
      </c>
      <c r="L13150">
        <v>1</v>
      </c>
      <c r="M13150" t="s">
        <v>41</v>
      </c>
      <c r="N13150" t="s">
        <v>42</v>
      </c>
    </row>
    <row r="13151" spans="1:14" x14ac:dyDescent="0.25">
      <c r="A13151">
        <v>16333</v>
      </c>
      <c r="B13151">
        <v>227</v>
      </c>
      <c r="C13151" s="1">
        <v>44882</v>
      </c>
      <c r="D13151" s="9">
        <v>0.44444444444444442</v>
      </c>
      <c r="E13151" t="s">
        <v>105</v>
      </c>
      <c r="F13151" t="s">
        <v>82</v>
      </c>
      <c r="G13151" t="s">
        <v>0</v>
      </c>
      <c r="H13151" t="s">
        <v>148</v>
      </c>
      <c r="I13151">
        <v>0</v>
      </c>
      <c r="J13151">
        <v>3</v>
      </c>
      <c r="K13151">
        <v>1</v>
      </c>
      <c r="L13151">
        <v>1</v>
      </c>
      <c r="M13151" t="s">
        <v>41</v>
      </c>
      <c r="N13151" t="s">
        <v>42</v>
      </c>
    </row>
    <row r="13152" spans="1:14" x14ac:dyDescent="0.25">
      <c r="A13152">
        <v>16334</v>
      </c>
      <c r="B13152">
        <v>229</v>
      </c>
      <c r="C13152" s="1">
        <v>44882</v>
      </c>
      <c r="D13152" s="9">
        <v>0.44444444444444442</v>
      </c>
      <c r="E13152" t="s">
        <v>111</v>
      </c>
      <c r="F13152" t="s">
        <v>81</v>
      </c>
      <c r="G13152" t="s">
        <v>0</v>
      </c>
      <c r="H13152" t="s">
        <v>147</v>
      </c>
      <c r="I13152">
        <v>0</v>
      </c>
      <c r="J13152">
        <v>3</v>
      </c>
      <c r="K13152">
        <v>1</v>
      </c>
      <c r="L13152">
        <v>1</v>
      </c>
      <c r="M13152" t="s">
        <v>41</v>
      </c>
      <c r="N13152" t="s">
        <v>42</v>
      </c>
    </row>
    <row r="13153" spans="1:14" x14ac:dyDescent="0.25">
      <c r="A13153">
        <v>16335</v>
      </c>
      <c r="B13153">
        <v>231</v>
      </c>
      <c r="C13153" s="1">
        <v>44882</v>
      </c>
      <c r="D13153" s="9">
        <v>0.44444444444444442</v>
      </c>
      <c r="E13153" t="s">
        <v>103</v>
      </c>
      <c r="F13153" t="s">
        <v>61</v>
      </c>
      <c r="G13153" t="s">
        <v>0</v>
      </c>
      <c r="H13153" t="s">
        <v>125</v>
      </c>
      <c r="I13153">
        <v>0</v>
      </c>
      <c r="J13153">
        <v>3</v>
      </c>
      <c r="K13153">
        <v>1</v>
      </c>
      <c r="L13153">
        <v>1</v>
      </c>
      <c r="M13153" t="s">
        <v>41</v>
      </c>
      <c r="N13153" t="s">
        <v>42</v>
      </c>
    </row>
    <row r="13154" spans="1:14" x14ac:dyDescent="0.25">
      <c r="A13154">
        <v>16336</v>
      </c>
      <c r="B13154">
        <v>233</v>
      </c>
      <c r="C13154" s="1">
        <v>44882</v>
      </c>
      <c r="D13154" s="9">
        <v>0.44444444444444442</v>
      </c>
      <c r="E13154" t="s">
        <v>111</v>
      </c>
      <c r="F13154" t="s">
        <v>59</v>
      </c>
      <c r="G13154" t="s">
        <v>0</v>
      </c>
      <c r="H13154" t="s">
        <v>149</v>
      </c>
      <c r="I13154">
        <v>0</v>
      </c>
      <c r="J13154">
        <v>3</v>
      </c>
      <c r="K13154">
        <v>1</v>
      </c>
      <c r="L13154">
        <v>1</v>
      </c>
      <c r="M13154" t="s">
        <v>41</v>
      </c>
      <c r="N13154" t="s">
        <v>42</v>
      </c>
    </row>
    <row r="13155" spans="1:14" x14ac:dyDescent="0.25">
      <c r="A13155">
        <v>16337</v>
      </c>
      <c r="B13155">
        <v>235</v>
      </c>
      <c r="C13155" s="1">
        <v>44882</v>
      </c>
      <c r="D13155" s="9">
        <v>0.44444444444444442</v>
      </c>
      <c r="E13155" t="s">
        <v>108</v>
      </c>
      <c r="F13155" t="s">
        <v>80</v>
      </c>
      <c r="G13155" t="s">
        <v>0</v>
      </c>
      <c r="H13155" t="s">
        <v>146</v>
      </c>
      <c r="I13155">
        <v>0</v>
      </c>
      <c r="J13155">
        <v>3</v>
      </c>
      <c r="K13155">
        <v>1</v>
      </c>
      <c r="L13155">
        <v>1</v>
      </c>
      <c r="M13155" t="s">
        <v>41</v>
      </c>
      <c r="N13155" t="s">
        <v>42</v>
      </c>
    </row>
    <row r="13156" spans="1:14" x14ac:dyDescent="0.25">
      <c r="A13156">
        <v>16338</v>
      </c>
      <c r="B13156">
        <v>235</v>
      </c>
      <c r="C13156" s="1">
        <v>44882</v>
      </c>
      <c r="D13156" s="9">
        <v>0.44513888888888892</v>
      </c>
      <c r="E13156" t="s">
        <v>108</v>
      </c>
      <c r="F13156" t="s">
        <v>80</v>
      </c>
      <c r="G13156" t="s">
        <v>0</v>
      </c>
      <c r="H13156" t="s">
        <v>146</v>
      </c>
      <c r="I13156">
        <v>0</v>
      </c>
      <c r="J13156">
        <v>3</v>
      </c>
      <c r="K13156">
        <v>1</v>
      </c>
      <c r="L13156">
        <v>1</v>
      </c>
      <c r="M13156" t="s">
        <v>43</v>
      </c>
      <c r="N13156" t="s">
        <v>44</v>
      </c>
    </row>
    <row r="13157" spans="1:14" x14ac:dyDescent="0.25">
      <c r="A13157">
        <v>16339</v>
      </c>
      <c r="B13157">
        <v>239</v>
      </c>
      <c r="C13157" s="1">
        <v>44882</v>
      </c>
      <c r="D13157" s="9">
        <v>0.44513888888888892</v>
      </c>
      <c r="E13157" t="s">
        <v>111</v>
      </c>
      <c r="F13157" t="s">
        <v>59</v>
      </c>
      <c r="G13157" t="s">
        <v>0</v>
      </c>
      <c r="H13157" t="s">
        <v>123</v>
      </c>
      <c r="I13157">
        <v>0</v>
      </c>
      <c r="J13157">
        <v>3</v>
      </c>
      <c r="K13157">
        <v>1</v>
      </c>
      <c r="L13157">
        <v>1</v>
      </c>
      <c r="M13157" t="s">
        <v>41</v>
      </c>
      <c r="N13157" t="s">
        <v>42</v>
      </c>
    </row>
    <row r="13158" spans="1:14" x14ac:dyDescent="0.25">
      <c r="A13158">
        <v>16340</v>
      </c>
      <c r="B13158">
        <v>242</v>
      </c>
      <c r="C13158" s="1">
        <v>44882</v>
      </c>
      <c r="D13158" s="9">
        <v>0.44513888888888892</v>
      </c>
      <c r="E13158" t="s">
        <v>106</v>
      </c>
      <c r="F13158" t="s">
        <v>87</v>
      </c>
      <c r="G13158" t="s">
        <v>0</v>
      </c>
      <c r="H13158" t="s">
        <v>135</v>
      </c>
      <c r="I13158">
        <v>0</v>
      </c>
      <c r="J13158">
        <v>3</v>
      </c>
      <c r="K13158">
        <v>1</v>
      </c>
      <c r="L13158">
        <v>1</v>
      </c>
      <c r="M13158" t="s">
        <v>43</v>
      </c>
      <c r="N13158" t="s">
        <v>44</v>
      </c>
    </row>
    <row r="13159" spans="1:14" x14ac:dyDescent="0.25">
      <c r="A13159">
        <v>16341</v>
      </c>
      <c r="B13159">
        <v>243</v>
      </c>
      <c r="C13159" s="1">
        <v>44882</v>
      </c>
      <c r="D13159" s="9">
        <v>0.44513888888888892</v>
      </c>
      <c r="E13159" t="s">
        <v>104</v>
      </c>
      <c r="F13159" t="s">
        <v>79</v>
      </c>
      <c r="G13159" t="s">
        <v>0</v>
      </c>
      <c r="H13159" t="s">
        <v>145</v>
      </c>
      <c r="I13159">
        <v>0</v>
      </c>
      <c r="J13159">
        <v>3</v>
      </c>
      <c r="K13159">
        <v>1</v>
      </c>
      <c r="L13159">
        <v>1</v>
      </c>
      <c r="M13159" t="s">
        <v>43</v>
      </c>
      <c r="N13159" t="s">
        <v>44</v>
      </c>
    </row>
    <row r="13160" spans="1:14" x14ac:dyDescent="0.25">
      <c r="A13160">
        <v>16342</v>
      </c>
      <c r="B13160">
        <v>252</v>
      </c>
      <c r="C13160" s="1">
        <v>44882</v>
      </c>
      <c r="D13160" s="9">
        <v>0.44513888888888892</v>
      </c>
      <c r="E13160" t="s">
        <v>109</v>
      </c>
      <c r="F13160" t="s">
        <v>86</v>
      </c>
      <c r="G13160" t="s">
        <v>0</v>
      </c>
      <c r="H13160" t="s">
        <v>170</v>
      </c>
      <c r="I13160">
        <v>0</v>
      </c>
      <c r="J13160">
        <v>3</v>
      </c>
      <c r="K13160">
        <v>1</v>
      </c>
      <c r="L13160">
        <v>1</v>
      </c>
      <c r="M13160" t="s">
        <v>41</v>
      </c>
      <c r="N13160" t="s">
        <v>42</v>
      </c>
    </row>
    <row r="13161" spans="1:14" x14ac:dyDescent="0.25">
      <c r="A13161">
        <v>16343</v>
      </c>
      <c r="B13161">
        <v>85</v>
      </c>
      <c r="C13161" s="1">
        <v>44882</v>
      </c>
      <c r="D13161" s="9">
        <v>0.45833333333333331</v>
      </c>
      <c r="E13161" t="s">
        <v>103</v>
      </c>
      <c r="F13161" t="s">
        <v>51</v>
      </c>
      <c r="G13161" t="s">
        <v>0</v>
      </c>
      <c r="H13161" t="s">
        <v>167</v>
      </c>
      <c r="I13161">
        <v>0</v>
      </c>
      <c r="J13161">
        <v>3</v>
      </c>
      <c r="K13161">
        <v>1</v>
      </c>
      <c r="L13161">
        <v>1</v>
      </c>
      <c r="M13161" t="s">
        <v>41</v>
      </c>
      <c r="N13161" t="s">
        <v>42</v>
      </c>
    </row>
    <row r="13162" spans="1:14" x14ac:dyDescent="0.25">
      <c r="A13162">
        <v>16344</v>
      </c>
      <c r="B13162">
        <v>105</v>
      </c>
      <c r="C13162" s="1">
        <v>44882</v>
      </c>
      <c r="D13162" s="9">
        <v>0.45833333333333331</v>
      </c>
      <c r="E13162" t="s">
        <v>112</v>
      </c>
      <c r="F13162" t="s">
        <v>69</v>
      </c>
      <c r="G13162" t="s">
        <v>0</v>
      </c>
      <c r="H13162" t="s">
        <v>133</v>
      </c>
      <c r="I13162">
        <v>0</v>
      </c>
      <c r="J13162">
        <v>3</v>
      </c>
      <c r="K13162">
        <v>1</v>
      </c>
      <c r="L13162">
        <v>1</v>
      </c>
      <c r="M13162" t="s">
        <v>43</v>
      </c>
      <c r="N13162" t="s">
        <v>44</v>
      </c>
    </row>
    <row r="13163" spans="1:14" x14ac:dyDescent="0.25">
      <c r="A13163">
        <v>16345</v>
      </c>
      <c r="B13163">
        <v>106</v>
      </c>
      <c r="C13163" s="1">
        <v>44882</v>
      </c>
      <c r="D13163" s="9">
        <v>0.45833333333333331</v>
      </c>
      <c r="E13163" t="s">
        <v>104</v>
      </c>
      <c r="F13163" t="s">
        <v>60</v>
      </c>
      <c r="G13163" t="s">
        <v>0</v>
      </c>
      <c r="H13163" t="s">
        <v>124</v>
      </c>
      <c r="I13163">
        <v>0</v>
      </c>
      <c r="J13163">
        <v>3</v>
      </c>
      <c r="K13163">
        <v>1</v>
      </c>
      <c r="L13163">
        <v>1</v>
      </c>
      <c r="M13163" t="s">
        <v>41</v>
      </c>
      <c r="N13163" t="s">
        <v>42</v>
      </c>
    </row>
    <row r="13164" spans="1:14" x14ac:dyDescent="0.25">
      <c r="A13164">
        <v>16346</v>
      </c>
      <c r="B13164">
        <v>106</v>
      </c>
      <c r="C13164" s="1">
        <v>44882</v>
      </c>
      <c r="D13164" s="9">
        <v>0.45833333333333331</v>
      </c>
      <c r="E13164" t="s">
        <v>104</v>
      </c>
      <c r="F13164" t="s">
        <v>60</v>
      </c>
      <c r="G13164" t="s">
        <v>0</v>
      </c>
      <c r="H13164" t="s">
        <v>124</v>
      </c>
      <c r="I13164">
        <v>0</v>
      </c>
      <c r="J13164">
        <v>3</v>
      </c>
      <c r="K13164">
        <v>1</v>
      </c>
      <c r="L13164">
        <v>1</v>
      </c>
      <c r="M13164" t="s">
        <v>43</v>
      </c>
      <c r="N13164" t="s">
        <v>44</v>
      </c>
    </row>
    <row r="13165" spans="1:14" x14ac:dyDescent="0.25">
      <c r="A13165">
        <v>16347</v>
      </c>
      <c r="B13165">
        <v>110</v>
      </c>
      <c r="C13165" s="1">
        <v>44882</v>
      </c>
      <c r="D13165" s="9">
        <v>0.45833333333333331</v>
      </c>
      <c r="E13165" t="s">
        <v>111</v>
      </c>
      <c r="F13165" t="s">
        <v>65</v>
      </c>
      <c r="G13165" t="s">
        <v>0</v>
      </c>
      <c r="H13165" t="s">
        <v>137</v>
      </c>
      <c r="I13165">
        <v>0</v>
      </c>
      <c r="J13165">
        <v>3</v>
      </c>
      <c r="K13165">
        <v>1</v>
      </c>
      <c r="L13165">
        <v>1</v>
      </c>
      <c r="M13165" t="s">
        <v>41</v>
      </c>
      <c r="N13165" t="s">
        <v>42</v>
      </c>
    </row>
    <row r="13166" spans="1:14" x14ac:dyDescent="0.25">
      <c r="A13166">
        <v>16348</v>
      </c>
      <c r="B13166">
        <v>110</v>
      </c>
      <c r="C13166" s="1">
        <v>44882</v>
      </c>
      <c r="D13166" s="9">
        <v>0.45833333333333331</v>
      </c>
      <c r="E13166" t="s">
        <v>111</v>
      </c>
      <c r="F13166" t="s">
        <v>65</v>
      </c>
      <c r="G13166" t="s">
        <v>0</v>
      </c>
      <c r="H13166" t="s">
        <v>137</v>
      </c>
      <c r="I13166">
        <v>0</v>
      </c>
      <c r="J13166">
        <v>3</v>
      </c>
      <c r="K13166">
        <v>1</v>
      </c>
      <c r="L13166">
        <v>1</v>
      </c>
      <c r="M13166" t="s">
        <v>43</v>
      </c>
      <c r="N13166" t="s">
        <v>44</v>
      </c>
    </row>
    <row r="13167" spans="1:14" x14ac:dyDescent="0.25">
      <c r="A13167">
        <v>16349</v>
      </c>
      <c r="B13167">
        <v>114</v>
      </c>
      <c r="C13167" s="1">
        <v>44882</v>
      </c>
      <c r="D13167" s="9">
        <v>0.45833333333333331</v>
      </c>
      <c r="E13167" t="s">
        <v>110</v>
      </c>
      <c r="F13167" t="s">
        <v>75</v>
      </c>
      <c r="G13167" t="s">
        <v>0</v>
      </c>
      <c r="H13167" t="s">
        <v>141</v>
      </c>
      <c r="I13167">
        <v>0</v>
      </c>
      <c r="J13167">
        <v>3</v>
      </c>
      <c r="K13167">
        <v>1</v>
      </c>
      <c r="L13167">
        <v>1</v>
      </c>
      <c r="M13167" t="s">
        <v>43</v>
      </c>
      <c r="N13167" t="s">
        <v>44</v>
      </c>
    </row>
    <row r="13168" spans="1:14" x14ac:dyDescent="0.25">
      <c r="A13168">
        <v>16350</v>
      </c>
      <c r="B13168">
        <v>125</v>
      </c>
      <c r="C13168" s="1">
        <v>44882</v>
      </c>
      <c r="D13168" s="9">
        <v>0.45833333333333331</v>
      </c>
      <c r="E13168" t="s">
        <v>107</v>
      </c>
      <c r="F13168" t="s">
        <v>68</v>
      </c>
      <c r="G13168" t="s">
        <v>0</v>
      </c>
      <c r="H13168" t="s">
        <v>132</v>
      </c>
      <c r="I13168">
        <v>0</v>
      </c>
      <c r="J13168">
        <v>3</v>
      </c>
      <c r="K13168">
        <v>1</v>
      </c>
      <c r="L13168">
        <v>1</v>
      </c>
      <c r="M13168" t="s">
        <v>43</v>
      </c>
      <c r="N13168" t="s">
        <v>44</v>
      </c>
    </row>
    <row r="13169" spans="1:14" x14ac:dyDescent="0.25">
      <c r="A13169">
        <v>16351</v>
      </c>
      <c r="B13169">
        <v>130</v>
      </c>
      <c r="C13169" s="1">
        <v>44882</v>
      </c>
      <c r="D13169" s="9">
        <v>0.45833333333333331</v>
      </c>
      <c r="E13169" t="s">
        <v>107</v>
      </c>
      <c r="F13169" t="s">
        <v>62</v>
      </c>
      <c r="G13169" t="s">
        <v>0</v>
      </c>
      <c r="H13169" t="s">
        <v>126</v>
      </c>
      <c r="I13169">
        <v>0</v>
      </c>
      <c r="J13169">
        <v>3</v>
      </c>
      <c r="K13169">
        <v>1</v>
      </c>
      <c r="L13169">
        <v>1</v>
      </c>
      <c r="M13169" t="s">
        <v>41</v>
      </c>
      <c r="N13169" t="s">
        <v>42</v>
      </c>
    </row>
    <row r="13170" spans="1:14" x14ac:dyDescent="0.25">
      <c r="A13170">
        <v>16352</v>
      </c>
      <c r="B13170">
        <v>131</v>
      </c>
      <c r="C13170" s="1">
        <v>44882</v>
      </c>
      <c r="D13170" s="9">
        <v>0.45833333333333331</v>
      </c>
      <c r="E13170" t="s">
        <v>103</v>
      </c>
      <c r="F13170" t="s">
        <v>91</v>
      </c>
      <c r="G13170" t="s">
        <v>0</v>
      </c>
      <c r="H13170" t="s">
        <v>134</v>
      </c>
      <c r="I13170">
        <v>0</v>
      </c>
      <c r="J13170">
        <v>3</v>
      </c>
      <c r="K13170">
        <v>1</v>
      </c>
      <c r="L13170">
        <v>1</v>
      </c>
      <c r="M13170" t="s">
        <v>41</v>
      </c>
      <c r="N13170" t="s">
        <v>42</v>
      </c>
    </row>
    <row r="13171" spans="1:14" x14ac:dyDescent="0.25">
      <c r="A13171">
        <v>16353</v>
      </c>
      <c r="B13171">
        <v>136</v>
      </c>
      <c r="C13171" s="1">
        <v>44882</v>
      </c>
      <c r="D13171" s="9">
        <v>0.45833333333333331</v>
      </c>
      <c r="E13171" t="s">
        <v>103</v>
      </c>
      <c r="F13171" t="s">
        <v>49</v>
      </c>
      <c r="G13171" t="s">
        <v>0</v>
      </c>
      <c r="H13171" t="s">
        <v>113</v>
      </c>
      <c r="I13171">
        <v>0</v>
      </c>
      <c r="J13171">
        <v>3</v>
      </c>
      <c r="K13171">
        <v>1</v>
      </c>
      <c r="L13171">
        <v>1</v>
      </c>
      <c r="M13171" t="s">
        <v>41</v>
      </c>
      <c r="N13171" t="s">
        <v>42</v>
      </c>
    </row>
    <row r="13172" spans="1:14" x14ac:dyDescent="0.25">
      <c r="A13172">
        <v>16354</v>
      </c>
      <c r="B13172">
        <v>136</v>
      </c>
      <c r="C13172" s="1">
        <v>44882</v>
      </c>
      <c r="D13172" s="9">
        <v>0.45833333333333331</v>
      </c>
      <c r="E13172" t="s">
        <v>103</v>
      </c>
      <c r="F13172" t="s">
        <v>49</v>
      </c>
      <c r="G13172" t="s">
        <v>0</v>
      </c>
      <c r="H13172" t="s">
        <v>113</v>
      </c>
      <c r="I13172">
        <v>0</v>
      </c>
      <c r="J13172">
        <v>3</v>
      </c>
      <c r="K13172">
        <v>1</v>
      </c>
      <c r="L13172">
        <v>1</v>
      </c>
      <c r="M13172" t="s">
        <v>43</v>
      </c>
      <c r="N13172" t="s">
        <v>44</v>
      </c>
    </row>
    <row r="13173" spans="1:14" x14ac:dyDescent="0.25">
      <c r="A13173">
        <v>16355</v>
      </c>
      <c r="B13173">
        <v>145</v>
      </c>
      <c r="C13173" s="1">
        <v>44882</v>
      </c>
      <c r="D13173" s="9">
        <v>0.45833333333333331</v>
      </c>
      <c r="E13173" t="s">
        <v>106</v>
      </c>
      <c r="F13173" t="s">
        <v>52</v>
      </c>
      <c r="G13173" t="s">
        <v>0</v>
      </c>
      <c r="H13173" t="s">
        <v>116</v>
      </c>
      <c r="I13173">
        <v>0</v>
      </c>
      <c r="J13173">
        <v>3</v>
      </c>
      <c r="K13173">
        <v>1</v>
      </c>
      <c r="L13173">
        <v>1</v>
      </c>
      <c r="M13173" t="s">
        <v>41</v>
      </c>
      <c r="N13173" t="s">
        <v>42</v>
      </c>
    </row>
    <row r="13174" spans="1:14" x14ac:dyDescent="0.25">
      <c r="A13174">
        <v>16356</v>
      </c>
      <c r="B13174">
        <v>145</v>
      </c>
      <c r="C13174" s="1">
        <v>44882</v>
      </c>
      <c r="D13174" s="9">
        <v>0.45833333333333331</v>
      </c>
      <c r="E13174" t="s">
        <v>106</v>
      </c>
      <c r="F13174" t="s">
        <v>52</v>
      </c>
      <c r="G13174" t="s">
        <v>0</v>
      </c>
      <c r="H13174" t="s">
        <v>116</v>
      </c>
      <c r="I13174">
        <v>0</v>
      </c>
      <c r="J13174">
        <v>3</v>
      </c>
      <c r="K13174">
        <v>1</v>
      </c>
      <c r="L13174">
        <v>1</v>
      </c>
      <c r="M13174" t="s">
        <v>43</v>
      </c>
      <c r="N13174" t="s">
        <v>44</v>
      </c>
    </row>
    <row r="13175" spans="1:14" x14ac:dyDescent="0.25">
      <c r="A13175">
        <v>16357</v>
      </c>
      <c r="B13175">
        <v>151</v>
      </c>
      <c r="C13175" s="1">
        <v>44882</v>
      </c>
      <c r="D13175" s="9">
        <v>0.45833333333333331</v>
      </c>
      <c r="E13175" t="s">
        <v>110</v>
      </c>
      <c r="F13175" t="s">
        <v>77</v>
      </c>
      <c r="G13175" t="s">
        <v>0</v>
      </c>
      <c r="H13175" t="s">
        <v>143</v>
      </c>
      <c r="I13175">
        <v>0</v>
      </c>
      <c r="J13175">
        <v>3</v>
      </c>
      <c r="K13175">
        <v>1</v>
      </c>
      <c r="L13175">
        <v>1</v>
      </c>
      <c r="M13175" t="s">
        <v>41</v>
      </c>
      <c r="N13175" t="s">
        <v>42</v>
      </c>
    </row>
    <row r="13176" spans="1:14" x14ac:dyDescent="0.25">
      <c r="A13176">
        <v>16358</v>
      </c>
      <c r="B13176">
        <v>151</v>
      </c>
      <c r="C13176" s="1">
        <v>44882</v>
      </c>
      <c r="D13176" s="9">
        <v>0.45833333333333331</v>
      </c>
      <c r="E13176" t="s">
        <v>110</v>
      </c>
      <c r="F13176" t="s">
        <v>77</v>
      </c>
      <c r="G13176" t="s">
        <v>0</v>
      </c>
      <c r="H13176" t="s">
        <v>143</v>
      </c>
      <c r="I13176">
        <v>0</v>
      </c>
      <c r="J13176">
        <v>3</v>
      </c>
      <c r="K13176">
        <v>1</v>
      </c>
      <c r="L13176">
        <v>1</v>
      </c>
      <c r="M13176" t="s">
        <v>43</v>
      </c>
      <c r="N13176" t="s">
        <v>44</v>
      </c>
    </row>
    <row r="13177" spans="1:14" x14ac:dyDescent="0.25">
      <c r="A13177">
        <v>16359</v>
      </c>
      <c r="B13177">
        <v>169</v>
      </c>
      <c r="C13177" s="1">
        <v>44882</v>
      </c>
      <c r="D13177" s="9">
        <v>0.45833333333333331</v>
      </c>
      <c r="E13177" t="s">
        <v>112</v>
      </c>
      <c r="F13177" t="s">
        <v>74</v>
      </c>
      <c r="G13177" t="s">
        <v>0</v>
      </c>
      <c r="H13177" t="s">
        <v>140</v>
      </c>
      <c r="I13177">
        <v>0</v>
      </c>
      <c r="J13177">
        <v>3</v>
      </c>
      <c r="K13177">
        <v>1</v>
      </c>
      <c r="L13177">
        <v>1</v>
      </c>
      <c r="M13177" t="s">
        <v>41</v>
      </c>
      <c r="N13177" t="s">
        <v>42</v>
      </c>
    </row>
    <row r="13178" spans="1:14" x14ac:dyDescent="0.25">
      <c r="A13178">
        <v>16360</v>
      </c>
      <c r="B13178">
        <v>175</v>
      </c>
      <c r="C13178" s="1">
        <v>44882</v>
      </c>
      <c r="D13178" s="9">
        <v>0.45833333333333331</v>
      </c>
      <c r="E13178" t="s">
        <v>109</v>
      </c>
      <c r="F13178" t="s">
        <v>53</v>
      </c>
      <c r="G13178" t="s">
        <v>0</v>
      </c>
      <c r="H13178" t="s">
        <v>117</v>
      </c>
      <c r="I13178">
        <v>0</v>
      </c>
      <c r="J13178">
        <v>3</v>
      </c>
      <c r="K13178">
        <v>1</v>
      </c>
      <c r="L13178">
        <v>1</v>
      </c>
      <c r="M13178" t="s">
        <v>41</v>
      </c>
      <c r="N13178" t="s">
        <v>42</v>
      </c>
    </row>
    <row r="13179" spans="1:14" x14ac:dyDescent="0.25">
      <c r="A13179">
        <v>16361</v>
      </c>
      <c r="B13179">
        <v>175</v>
      </c>
      <c r="C13179" s="1">
        <v>44882</v>
      </c>
      <c r="D13179" s="9">
        <v>0.45833333333333331</v>
      </c>
      <c r="E13179" t="s">
        <v>109</v>
      </c>
      <c r="F13179" t="s">
        <v>53</v>
      </c>
      <c r="G13179" t="s">
        <v>0</v>
      </c>
      <c r="H13179" t="s">
        <v>117</v>
      </c>
      <c r="I13179">
        <v>0</v>
      </c>
      <c r="J13179">
        <v>3</v>
      </c>
      <c r="K13179">
        <v>1</v>
      </c>
      <c r="L13179">
        <v>1</v>
      </c>
      <c r="M13179" t="s">
        <v>43</v>
      </c>
      <c r="N13179" t="s">
        <v>44</v>
      </c>
    </row>
    <row r="13180" spans="1:14" x14ac:dyDescent="0.25">
      <c r="A13180">
        <v>16362</v>
      </c>
      <c r="B13180">
        <v>186</v>
      </c>
      <c r="C13180" s="1">
        <v>44882</v>
      </c>
      <c r="D13180" s="9">
        <v>0.45833333333333331</v>
      </c>
      <c r="E13180" t="s">
        <v>104</v>
      </c>
      <c r="F13180" t="s">
        <v>71</v>
      </c>
      <c r="G13180" t="s">
        <v>0</v>
      </c>
      <c r="H13180" t="s">
        <v>136</v>
      </c>
      <c r="I13180">
        <v>0</v>
      </c>
      <c r="J13180">
        <v>3</v>
      </c>
      <c r="K13180">
        <v>1</v>
      </c>
      <c r="L13180">
        <v>1</v>
      </c>
      <c r="M13180" t="s">
        <v>41</v>
      </c>
      <c r="N13180" t="s">
        <v>42</v>
      </c>
    </row>
    <row r="13181" spans="1:14" x14ac:dyDescent="0.25">
      <c r="A13181">
        <v>16363</v>
      </c>
      <c r="B13181">
        <v>191</v>
      </c>
      <c r="C13181" s="1">
        <v>44882</v>
      </c>
      <c r="D13181" s="9">
        <v>0.45833333333333331</v>
      </c>
      <c r="E13181" t="s">
        <v>111</v>
      </c>
      <c r="F13181" t="s">
        <v>56</v>
      </c>
      <c r="G13181" t="s">
        <v>0</v>
      </c>
      <c r="H13181" t="s">
        <v>120</v>
      </c>
      <c r="I13181">
        <v>0</v>
      </c>
      <c r="J13181">
        <v>3</v>
      </c>
      <c r="K13181">
        <v>1</v>
      </c>
      <c r="L13181">
        <v>1</v>
      </c>
      <c r="M13181" t="s">
        <v>41</v>
      </c>
      <c r="N13181" t="s">
        <v>42</v>
      </c>
    </row>
    <row r="13182" spans="1:14" x14ac:dyDescent="0.25">
      <c r="A13182">
        <v>16364</v>
      </c>
      <c r="B13182">
        <v>196</v>
      </c>
      <c r="C13182" s="1">
        <v>44882</v>
      </c>
      <c r="D13182" s="9">
        <v>0.45833333333333331</v>
      </c>
      <c r="E13182" t="s">
        <v>107</v>
      </c>
      <c r="F13182" t="s">
        <v>83</v>
      </c>
      <c r="G13182" t="s">
        <v>0</v>
      </c>
      <c r="H13182" t="s">
        <v>150</v>
      </c>
      <c r="I13182">
        <v>0</v>
      </c>
      <c r="J13182">
        <v>3</v>
      </c>
      <c r="K13182">
        <v>1</v>
      </c>
      <c r="L13182">
        <v>1</v>
      </c>
      <c r="M13182" t="s">
        <v>41</v>
      </c>
      <c r="N13182" t="s">
        <v>42</v>
      </c>
    </row>
    <row r="13183" spans="1:14" x14ac:dyDescent="0.25">
      <c r="A13183">
        <v>16365</v>
      </c>
      <c r="B13183">
        <v>198</v>
      </c>
      <c r="C13183" s="1">
        <v>44882</v>
      </c>
      <c r="D13183" s="9">
        <v>0.45833333333333331</v>
      </c>
      <c r="E13183" t="s">
        <v>106</v>
      </c>
      <c r="F13183" t="s">
        <v>72</v>
      </c>
      <c r="G13183" t="s">
        <v>0</v>
      </c>
      <c r="H13183" t="s">
        <v>138</v>
      </c>
      <c r="I13183">
        <v>0</v>
      </c>
      <c r="J13183">
        <v>3</v>
      </c>
      <c r="K13183">
        <v>1</v>
      </c>
      <c r="L13183">
        <v>1</v>
      </c>
      <c r="M13183" t="s">
        <v>41</v>
      </c>
      <c r="N13183" t="s">
        <v>42</v>
      </c>
    </row>
    <row r="13184" spans="1:14" x14ac:dyDescent="0.25">
      <c r="A13184">
        <v>16366</v>
      </c>
      <c r="B13184">
        <v>198</v>
      </c>
      <c r="C13184" s="1">
        <v>44882</v>
      </c>
      <c r="D13184" s="9">
        <v>0.45833333333333331</v>
      </c>
      <c r="E13184" t="s">
        <v>106</v>
      </c>
      <c r="F13184" t="s">
        <v>72</v>
      </c>
      <c r="G13184" t="s">
        <v>0</v>
      </c>
      <c r="H13184" t="s">
        <v>138</v>
      </c>
      <c r="I13184">
        <v>0</v>
      </c>
      <c r="J13184">
        <v>3</v>
      </c>
      <c r="K13184">
        <v>1</v>
      </c>
      <c r="L13184">
        <v>1</v>
      </c>
      <c r="M13184" t="s">
        <v>43</v>
      </c>
      <c r="N13184" t="s">
        <v>44</v>
      </c>
    </row>
    <row r="13185" spans="1:14" x14ac:dyDescent="0.25">
      <c r="A13185">
        <v>16367</v>
      </c>
      <c r="B13185">
        <v>200</v>
      </c>
      <c r="C13185" s="1">
        <v>44882</v>
      </c>
      <c r="D13185" s="9">
        <v>0.45833333333333331</v>
      </c>
      <c r="E13185" t="s">
        <v>110</v>
      </c>
      <c r="F13185" t="s">
        <v>57</v>
      </c>
      <c r="G13185" t="s">
        <v>0</v>
      </c>
      <c r="H13185" t="s">
        <v>121</v>
      </c>
      <c r="I13185">
        <v>0</v>
      </c>
      <c r="J13185">
        <v>3</v>
      </c>
      <c r="K13185">
        <v>1</v>
      </c>
      <c r="L13185">
        <v>1</v>
      </c>
      <c r="M13185" t="s">
        <v>41</v>
      </c>
      <c r="N13185" t="s">
        <v>42</v>
      </c>
    </row>
    <row r="13186" spans="1:14" x14ac:dyDescent="0.25">
      <c r="A13186">
        <v>16368</v>
      </c>
      <c r="B13186">
        <v>200</v>
      </c>
      <c r="C13186" s="1">
        <v>44882</v>
      </c>
      <c r="D13186" s="9">
        <v>0.45833333333333331</v>
      </c>
      <c r="E13186" t="s">
        <v>110</v>
      </c>
      <c r="F13186" t="s">
        <v>57</v>
      </c>
      <c r="G13186" t="s">
        <v>0</v>
      </c>
      <c r="H13186" t="s">
        <v>121</v>
      </c>
      <c r="I13186">
        <v>0</v>
      </c>
      <c r="J13186">
        <v>3</v>
      </c>
      <c r="K13186">
        <v>1</v>
      </c>
      <c r="L13186">
        <v>1</v>
      </c>
      <c r="M13186" t="s">
        <v>43</v>
      </c>
      <c r="N13186" t="s">
        <v>44</v>
      </c>
    </row>
    <row r="13187" spans="1:14" x14ac:dyDescent="0.25">
      <c r="A13187">
        <v>16369</v>
      </c>
      <c r="B13187">
        <v>203</v>
      </c>
      <c r="C13187" s="1">
        <v>44882</v>
      </c>
      <c r="D13187" s="9">
        <v>0.45833333333333331</v>
      </c>
      <c r="E13187" t="s">
        <v>105</v>
      </c>
      <c r="F13187" t="s">
        <v>54</v>
      </c>
      <c r="G13187" t="s">
        <v>0</v>
      </c>
      <c r="H13187" t="s">
        <v>118</v>
      </c>
      <c r="I13187">
        <v>0</v>
      </c>
      <c r="J13187">
        <v>3</v>
      </c>
      <c r="K13187">
        <v>1</v>
      </c>
      <c r="L13187">
        <v>1</v>
      </c>
      <c r="M13187" t="s">
        <v>41</v>
      </c>
      <c r="N13187" t="s">
        <v>42</v>
      </c>
    </row>
    <row r="13188" spans="1:14" x14ac:dyDescent="0.25">
      <c r="A13188">
        <v>16370</v>
      </c>
      <c r="B13188">
        <v>207</v>
      </c>
      <c r="C13188" s="1">
        <v>44882</v>
      </c>
      <c r="D13188" s="9">
        <v>0.45833333333333331</v>
      </c>
      <c r="E13188" t="s">
        <v>110</v>
      </c>
      <c r="F13188" t="s">
        <v>76</v>
      </c>
      <c r="G13188" t="s">
        <v>0</v>
      </c>
      <c r="H13188" t="s">
        <v>142</v>
      </c>
      <c r="I13188">
        <v>0</v>
      </c>
      <c r="J13188">
        <v>3</v>
      </c>
      <c r="K13188">
        <v>1</v>
      </c>
      <c r="L13188">
        <v>1</v>
      </c>
      <c r="M13188" t="s">
        <v>41</v>
      </c>
      <c r="N13188" t="s">
        <v>42</v>
      </c>
    </row>
    <row r="13189" spans="1:14" x14ac:dyDescent="0.25">
      <c r="A13189">
        <v>16371</v>
      </c>
      <c r="B13189">
        <v>209</v>
      </c>
      <c r="C13189" s="1">
        <v>44882</v>
      </c>
      <c r="D13189" s="9">
        <v>0.45833333333333331</v>
      </c>
      <c r="E13189" t="s">
        <v>108</v>
      </c>
      <c r="F13189" t="s">
        <v>78</v>
      </c>
      <c r="G13189" t="s">
        <v>0</v>
      </c>
      <c r="H13189" t="s">
        <v>144</v>
      </c>
      <c r="I13189">
        <v>0</v>
      </c>
      <c r="J13189">
        <v>3</v>
      </c>
      <c r="K13189">
        <v>1</v>
      </c>
      <c r="L13189">
        <v>1</v>
      </c>
      <c r="M13189" t="s">
        <v>41</v>
      </c>
      <c r="N13189" t="s">
        <v>42</v>
      </c>
    </row>
    <row r="13190" spans="1:14" x14ac:dyDescent="0.25">
      <c r="A13190">
        <v>16372</v>
      </c>
      <c r="B13190">
        <v>209</v>
      </c>
      <c r="C13190" s="1">
        <v>44882</v>
      </c>
      <c r="D13190" s="9">
        <v>0.45833333333333331</v>
      </c>
      <c r="E13190" t="s">
        <v>108</v>
      </c>
      <c r="F13190" t="s">
        <v>78</v>
      </c>
      <c r="G13190" t="s">
        <v>0</v>
      </c>
      <c r="H13190" t="s">
        <v>144</v>
      </c>
      <c r="I13190">
        <v>0</v>
      </c>
      <c r="J13190">
        <v>3</v>
      </c>
      <c r="K13190">
        <v>1</v>
      </c>
      <c r="L13190">
        <v>1</v>
      </c>
      <c r="M13190" t="s">
        <v>43</v>
      </c>
      <c r="N13190" t="s">
        <v>44</v>
      </c>
    </row>
    <row r="13191" spans="1:14" x14ac:dyDescent="0.25">
      <c r="A13191">
        <v>16373</v>
      </c>
      <c r="B13191">
        <v>212</v>
      </c>
      <c r="C13191" s="1">
        <v>44882</v>
      </c>
      <c r="D13191" s="9">
        <v>0.45833333333333331</v>
      </c>
      <c r="E13191" t="s">
        <v>107</v>
      </c>
      <c r="F13191" t="s">
        <v>55</v>
      </c>
      <c r="G13191" t="s">
        <v>0</v>
      </c>
      <c r="H13191" t="s">
        <v>119</v>
      </c>
      <c r="I13191">
        <v>0</v>
      </c>
      <c r="J13191">
        <v>3</v>
      </c>
      <c r="K13191">
        <v>1</v>
      </c>
      <c r="L13191">
        <v>1</v>
      </c>
      <c r="M13191" t="s">
        <v>41</v>
      </c>
      <c r="N13191" t="s">
        <v>42</v>
      </c>
    </row>
    <row r="13192" spans="1:14" x14ac:dyDescent="0.25">
      <c r="A13192">
        <v>16374</v>
      </c>
      <c r="B13192">
        <v>221</v>
      </c>
      <c r="C13192" s="1">
        <v>44882</v>
      </c>
      <c r="D13192" s="9">
        <v>0.45833333333333331</v>
      </c>
      <c r="E13192" t="s">
        <v>112</v>
      </c>
      <c r="F13192" t="s">
        <v>50</v>
      </c>
      <c r="G13192" t="s">
        <v>0</v>
      </c>
      <c r="H13192" t="s">
        <v>114</v>
      </c>
      <c r="I13192">
        <v>0</v>
      </c>
      <c r="J13192">
        <v>3</v>
      </c>
      <c r="K13192">
        <v>1</v>
      </c>
      <c r="L13192">
        <v>1</v>
      </c>
      <c r="M13192" t="s">
        <v>41</v>
      </c>
      <c r="N13192" t="s">
        <v>42</v>
      </c>
    </row>
    <row r="13193" spans="1:14" x14ac:dyDescent="0.25">
      <c r="A13193">
        <v>16375</v>
      </c>
      <c r="B13193">
        <v>227</v>
      </c>
      <c r="C13193" s="1">
        <v>44882</v>
      </c>
      <c r="D13193" s="9">
        <v>0.45833333333333331</v>
      </c>
      <c r="E13193" t="s">
        <v>105</v>
      </c>
      <c r="F13193" t="s">
        <v>82</v>
      </c>
      <c r="G13193" t="s">
        <v>0</v>
      </c>
      <c r="H13193" t="s">
        <v>148</v>
      </c>
      <c r="I13193">
        <v>0</v>
      </c>
      <c r="J13193">
        <v>3</v>
      </c>
      <c r="K13193">
        <v>1</v>
      </c>
      <c r="L13193">
        <v>1</v>
      </c>
      <c r="M13193" t="s">
        <v>41</v>
      </c>
      <c r="N13193" t="s">
        <v>42</v>
      </c>
    </row>
    <row r="13194" spans="1:14" x14ac:dyDescent="0.25">
      <c r="A13194">
        <v>16376</v>
      </c>
      <c r="B13194">
        <v>227</v>
      </c>
      <c r="C13194" s="1">
        <v>44882</v>
      </c>
      <c r="D13194" s="9">
        <v>0.45833333333333331</v>
      </c>
      <c r="E13194" t="s">
        <v>105</v>
      </c>
      <c r="F13194" t="s">
        <v>82</v>
      </c>
      <c r="G13194" t="s">
        <v>0</v>
      </c>
      <c r="H13194" t="s">
        <v>148</v>
      </c>
      <c r="I13194">
        <v>0</v>
      </c>
      <c r="J13194">
        <v>3</v>
      </c>
      <c r="K13194">
        <v>1</v>
      </c>
      <c r="L13194">
        <v>1</v>
      </c>
      <c r="M13194" t="s">
        <v>43</v>
      </c>
      <c r="N13194" t="s">
        <v>44</v>
      </c>
    </row>
    <row r="13195" spans="1:14" x14ac:dyDescent="0.25">
      <c r="A13195">
        <v>16377</v>
      </c>
      <c r="B13195">
        <v>229</v>
      </c>
      <c r="C13195" s="1">
        <v>44882</v>
      </c>
      <c r="D13195" s="9">
        <v>0.45902777777777781</v>
      </c>
      <c r="E13195" t="s">
        <v>111</v>
      </c>
      <c r="F13195" t="s">
        <v>81</v>
      </c>
      <c r="G13195" t="s">
        <v>0</v>
      </c>
      <c r="H13195" t="s">
        <v>147</v>
      </c>
      <c r="I13195">
        <v>0</v>
      </c>
      <c r="J13195">
        <v>3</v>
      </c>
      <c r="K13195">
        <v>1</v>
      </c>
      <c r="L13195">
        <v>1</v>
      </c>
      <c r="M13195" t="s">
        <v>41</v>
      </c>
      <c r="N13195" t="s">
        <v>42</v>
      </c>
    </row>
    <row r="13196" spans="1:14" x14ac:dyDescent="0.25">
      <c r="A13196">
        <v>16378</v>
      </c>
      <c r="B13196">
        <v>231</v>
      </c>
      <c r="C13196" s="1">
        <v>44882</v>
      </c>
      <c r="D13196" s="9">
        <v>0.45902777777777781</v>
      </c>
      <c r="E13196" t="s">
        <v>103</v>
      </c>
      <c r="F13196" t="s">
        <v>61</v>
      </c>
      <c r="G13196" t="s">
        <v>0</v>
      </c>
      <c r="H13196" t="s">
        <v>125</v>
      </c>
      <c r="I13196">
        <v>0</v>
      </c>
      <c r="J13196">
        <v>3</v>
      </c>
      <c r="K13196">
        <v>1</v>
      </c>
      <c r="L13196">
        <v>1</v>
      </c>
      <c r="M13196" t="s">
        <v>41</v>
      </c>
      <c r="N13196" t="s">
        <v>42</v>
      </c>
    </row>
    <row r="13197" spans="1:14" x14ac:dyDescent="0.25">
      <c r="A13197">
        <v>16379</v>
      </c>
      <c r="B13197">
        <v>233</v>
      </c>
      <c r="C13197" s="1">
        <v>44882</v>
      </c>
      <c r="D13197" s="9">
        <v>0.45902777777777781</v>
      </c>
      <c r="E13197" t="s">
        <v>111</v>
      </c>
      <c r="F13197" t="s">
        <v>59</v>
      </c>
      <c r="G13197" t="s">
        <v>0</v>
      </c>
      <c r="H13197" t="s">
        <v>149</v>
      </c>
      <c r="I13197">
        <v>0</v>
      </c>
      <c r="J13197">
        <v>3</v>
      </c>
      <c r="K13197">
        <v>1</v>
      </c>
      <c r="L13197">
        <v>1</v>
      </c>
      <c r="M13197" t="s">
        <v>41</v>
      </c>
      <c r="N13197" t="s">
        <v>42</v>
      </c>
    </row>
    <row r="13198" spans="1:14" x14ac:dyDescent="0.25">
      <c r="A13198">
        <v>16380</v>
      </c>
      <c r="B13198">
        <v>235</v>
      </c>
      <c r="C13198" s="1">
        <v>44882</v>
      </c>
      <c r="D13198" s="9">
        <v>0.45902777777777781</v>
      </c>
      <c r="E13198" t="s">
        <v>108</v>
      </c>
      <c r="F13198" t="s">
        <v>80</v>
      </c>
      <c r="G13198" t="s">
        <v>0</v>
      </c>
      <c r="H13198" t="s">
        <v>146</v>
      </c>
      <c r="I13198">
        <v>0</v>
      </c>
      <c r="J13198">
        <v>3</v>
      </c>
      <c r="K13198">
        <v>1</v>
      </c>
      <c r="L13198">
        <v>1</v>
      </c>
      <c r="M13198" t="s">
        <v>41</v>
      </c>
      <c r="N13198" t="s">
        <v>42</v>
      </c>
    </row>
    <row r="13199" spans="1:14" x14ac:dyDescent="0.25">
      <c r="A13199">
        <v>16381</v>
      </c>
      <c r="B13199">
        <v>235</v>
      </c>
      <c r="C13199" s="1">
        <v>44882</v>
      </c>
      <c r="D13199" s="9">
        <v>0.45902777777777781</v>
      </c>
      <c r="E13199" t="s">
        <v>108</v>
      </c>
      <c r="F13199" t="s">
        <v>80</v>
      </c>
      <c r="G13199" t="s">
        <v>0</v>
      </c>
      <c r="H13199" t="s">
        <v>146</v>
      </c>
      <c r="I13199">
        <v>0</v>
      </c>
      <c r="J13199">
        <v>3</v>
      </c>
      <c r="K13199">
        <v>1</v>
      </c>
      <c r="L13199">
        <v>1</v>
      </c>
      <c r="M13199" t="s">
        <v>43</v>
      </c>
      <c r="N13199" t="s">
        <v>44</v>
      </c>
    </row>
    <row r="13200" spans="1:14" x14ac:dyDescent="0.25">
      <c r="A13200">
        <v>16382</v>
      </c>
      <c r="B13200">
        <v>239</v>
      </c>
      <c r="C13200" s="1">
        <v>44882</v>
      </c>
      <c r="D13200" s="9">
        <v>0.45902777777777781</v>
      </c>
      <c r="E13200" t="s">
        <v>111</v>
      </c>
      <c r="F13200" t="s">
        <v>59</v>
      </c>
      <c r="G13200" t="s">
        <v>0</v>
      </c>
      <c r="H13200" t="s">
        <v>123</v>
      </c>
      <c r="I13200">
        <v>0</v>
      </c>
      <c r="J13200">
        <v>3</v>
      </c>
      <c r="K13200">
        <v>1</v>
      </c>
      <c r="L13200">
        <v>1</v>
      </c>
      <c r="M13200" t="s">
        <v>41</v>
      </c>
      <c r="N13200" t="s">
        <v>42</v>
      </c>
    </row>
    <row r="13201" spans="1:14" x14ac:dyDescent="0.25">
      <c r="A13201">
        <v>16383</v>
      </c>
      <c r="B13201">
        <v>242</v>
      </c>
      <c r="C13201" s="1">
        <v>44882</v>
      </c>
      <c r="D13201" s="9">
        <v>0.45902777777777781</v>
      </c>
      <c r="E13201" t="s">
        <v>106</v>
      </c>
      <c r="F13201" t="s">
        <v>87</v>
      </c>
      <c r="G13201" t="s">
        <v>0</v>
      </c>
      <c r="H13201" t="s">
        <v>135</v>
      </c>
      <c r="I13201">
        <v>0</v>
      </c>
      <c r="J13201">
        <v>3</v>
      </c>
      <c r="K13201">
        <v>1</v>
      </c>
      <c r="L13201">
        <v>1</v>
      </c>
      <c r="M13201" t="s">
        <v>43</v>
      </c>
      <c r="N13201" t="s">
        <v>44</v>
      </c>
    </row>
    <row r="13202" spans="1:14" x14ac:dyDescent="0.25">
      <c r="A13202">
        <v>16384</v>
      </c>
      <c r="B13202">
        <v>243</v>
      </c>
      <c r="C13202" s="1">
        <v>44882</v>
      </c>
      <c r="D13202" s="9">
        <v>0.45902777777777781</v>
      </c>
      <c r="E13202" t="s">
        <v>104</v>
      </c>
      <c r="F13202" t="s">
        <v>79</v>
      </c>
      <c r="G13202" t="s">
        <v>0</v>
      </c>
      <c r="H13202" t="s">
        <v>145</v>
      </c>
      <c r="I13202">
        <v>0</v>
      </c>
      <c r="J13202">
        <v>3</v>
      </c>
      <c r="K13202">
        <v>1</v>
      </c>
      <c r="L13202">
        <v>1</v>
      </c>
      <c r="M13202" t="s">
        <v>43</v>
      </c>
      <c r="N13202" t="s">
        <v>44</v>
      </c>
    </row>
    <row r="13203" spans="1:14" x14ac:dyDescent="0.25">
      <c r="A13203">
        <v>16385</v>
      </c>
      <c r="B13203">
        <v>252</v>
      </c>
      <c r="C13203" s="1">
        <v>44882</v>
      </c>
      <c r="D13203" s="9">
        <v>0.45902777777777781</v>
      </c>
      <c r="E13203" t="s">
        <v>109</v>
      </c>
      <c r="F13203" t="s">
        <v>86</v>
      </c>
      <c r="G13203" t="s">
        <v>0</v>
      </c>
      <c r="H13203" t="s">
        <v>170</v>
      </c>
      <c r="I13203">
        <v>0</v>
      </c>
      <c r="J13203">
        <v>3</v>
      </c>
      <c r="K13203">
        <v>1</v>
      </c>
      <c r="L13203">
        <v>1</v>
      </c>
      <c r="M13203" t="s">
        <v>41</v>
      </c>
      <c r="N13203" t="s">
        <v>42</v>
      </c>
    </row>
    <row r="13204" spans="1:14" x14ac:dyDescent="0.25">
      <c r="A13204">
        <v>16386</v>
      </c>
      <c r="B13204">
        <v>252</v>
      </c>
      <c r="C13204" s="1">
        <v>44882</v>
      </c>
      <c r="D13204" s="9">
        <v>0.45902777777777781</v>
      </c>
      <c r="E13204" t="s">
        <v>109</v>
      </c>
      <c r="F13204" t="s">
        <v>86</v>
      </c>
      <c r="G13204" t="s">
        <v>0</v>
      </c>
      <c r="H13204" t="s">
        <v>170</v>
      </c>
      <c r="I13204">
        <v>0</v>
      </c>
      <c r="J13204">
        <v>3</v>
      </c>
      <c r="K13204">
        <v>1</v>
      </c>
      <c r="L13204">
        <v>1</v>
      </c>
      <c r="M13204" t="s">
        <v>43</v>
      </c>
      <c r="N13204" t="s">
        <v>44</v>
      </c>
    </row>
    <row r="13205" spans="1:14" x14ac:dyDescent="0.25">
      <c r="A13205">
        <v>16387</v>
      </c>
      <c r="B13205">
        <v>85</v>
      </c>
      <c r="C13205" s="1">
        <v>44882</v>
      </c>
      <c r="D13205" s="9">
        <v>0.47222222222222227</v>
      </c>
      <c r="E13205" t="s">
        <v>103</v>
      </c>
      <c r="F13205" t="s">
        <v>51</v>
      </c>
      <c r="G13205" t="s">
        <v>0</v>
      </c>
      <c r="H13205" t="s">
        <v>167</v>
      </c>
      <c r="I13205">
        <v>0</v>
      </c>
      <c r="J13205">
        <v>3</v>
      </c>
      <c r="K13205">
        <v>1</v>
      </c>
      <c r="L13205">
        <v>1</v>
      </c>
      <c r="M13205" t="s">
        <v>41</v>
      </c>
      <c r="N13205" t="s">
        <v>42</v>
      </c>
    </row>
    <row r="13206" spans="1:14" x14ac:dyDescent="0.25">
      <c r="A13206">
        <v>16388</v>
      </c>
      <c r="B13206">
        <v>105</v>
      </c>
      <c r="C13206" s="1">
        <v>44882</v>
      </c>
      <c r="D13206" s="9">
        <v>0.47222222222222227</v>
      </c>
      <c r="E13206" t="s">
        <v>112</v>
      </c>
      <c r="F13206" t="s">
        <v>69</v>
      </c>
      <c r="G13206" t="s">
        <v>0</v>
      </c>
      <c r="H13206" t="s">
        <v>133</v>
      </c>
      <c r="I13206">
        <v>0</v>
      </c>
      <c r="J13206">
        <v>3</v>
      </c>
      <c r="K13206">
        <v>1</v>
      </c>
      <c r="L13206">
        <v>1</v>
      </c>
      <c r="M13206" t="s">
        <v>43</v>
      </c>
      <c r="N13206" t="s">
        <v>44</v>
      </c>
    </row>
    <row r="13207" spans="1:14" x14ac:dyDescent="0.25">
      <c r="A13207">
        <v>16389</v>
      </c>
      <c r="B13207">
        <v>106</v>
      </c>
      <c r="C13207" s="1">
        <v>44882</v>
      </c>
      <c r="D13207" s="9">
        <v>0.47222222222222227</v>
      </c>
      <c r="E13207" t="s">
        <v>104</v>
      </c>
      <c r="F13207" t="s">
        <v>60</v>
      </c>
      <c r="G13207" t="s">
        <v>0</v>
      </c>
      <c r="H13207" t="s">
        <v>124</v>
      </c>
      <c r="I13207">
        <v>0</v>
      </c>
      <c r="J13207">
        <v>3</v>
      </c>
      <c r="K13207">
        <v>1</v>
      </c>
      <c r="L13207">
        <v>1</v>
      </c>
      <c r="M13207" t="s">
        <v>41</v>
      </c>
      <c r="N13207" t="s">
        <v>42</v>
      </c>
    </row>
    <row r="13208" spans="1:14" x14ac:dyDescent="0.25">
      <c r="A13208">
        <v>16390</v>
      </c>
      <c r="B13208">
        <v>106</v>
      </c>
      <c r="C13208" s="1">
        <v>44882</v>
      </c>
      <c r="D13208" s="9">
        <v>0.47222222222222227</v>
      </c>
      <c r="E13208" t="s">
        <v>104</v>
      </c>
      <c r="F13208" t="s">
        <v>60</v>
      </c>
      <c r="G13208" t="s">
        <v>0</v>
      </c>
      <c r="H13208" t="s">
        <v>124</v>
      </c>
      <c r="I13208">
        <v>0</v>
      </c>
      <c r="J13208">
        <v>3</v>
      </c>
      <c r="K13208">
        <v>1</v>
      </c>
      <c r="L13208">
        <v>1</v>
      </c>
      <c r="M13208" t="s">
        <v>43</v>
      </c>
      <c r="N13208" t="s">
        <v>44</v>
      </c>
    </row>
    <row r="13209" spans="1:14" x14ac:dyDescent="0.25">
      <c r="A13209">
        <v>16391</v>
      </c>
      <c r="B13209">
        <v>110</v>
      </c>
      <c r="C13209" s="1">
        <v>44882</v>
      </c>
      <c r="D13209" s="9">
        <v>0.47222222222222227</v>
      </c>
      <c r="E13209" t="s">
        <v>111</v>
      </c>
      <c r="F13209" t="s">
        <v>65</v>
      </c>
      <c r="G13209" t="s">
        <v>0</v>
      </c>
      <c r="H13209" t="s">
        <v>137</v>
      </c>
      <c r="I13209">
        <v>0</v>
      </c>
      <c r="J13209">
        <v>3</v>
      </c>
      <c r="K13209">
        <v>1</v>
      </c>
      <c r="L13209">
        <v>1</v>
      </c>
      <c r="M13209" t="s">
        <v>41</v>
      </c>
      <c r="N13209" t="s">
        <v>42</v>
      </c>
    </row>
    <row r="13210" spans="1:14" x14ac:dyDescent="0.25">
      <c r="A13210">
        <v>16392</v>
      </c>
      <c r="B13210">
        <v>114</v>
      </c>
      <c r="C13210" s="1">
        <v>44882</v>
      </c>
      <c r="D13210" s="9">
        <v>0.47222222222222227</v>
      </c>
      <c r="E13210" t="s">
        <v>110</v>
      </c>
      <c r="F13210" t="s">
        <v>75</v>
      </c>
      <c r="G13210" t="s">
        <v>0</v>
      </c>
      <c r="H13210" t="s">
        <v>141</v>
      </c>
      <c r="I13210">
        <v>0</v>
      </c>
      <c r="J13210">
        <v>3</v>
      </c>
      <c r="K13210">
        <v>1</v>
      </c>
      <c r="L13210">
        <v>1</v>
      </c>
      <c r="M13210" t="s">
        <v>43</v>
      </c>
      <c r="N13210" t="s">
        <v>44</v>
      </c>
    </row>
    <row r="13211" spans="1:14" x14ac:dyDescent="0.25">
      <c r="A13211">
        <v>16393</v>
      </c>
      <c r="B13211">
        <v>125</v>
      </c>
      <c r="C13211" s="1">
        <v>44882</v>
      </c>
      <c r="D13211" s="9">
        <v>0.47222222222222227</v>
      </c>
      <c r="E13211" t="s">
        <v>107</v>
      </c>
      <c r="F13211" t="s">
        <v>68</v>
      </c>
      <c r="G13211" t="s">
        <v>0</v>
      </c>
      <c r="H13211" t="s">
        <v>132</v>
      </c>
      <c r="I13211">
        <v>0</v>
      </c>
      <c r="J13211">
        <v>3</v>
      </c>
      <c r="K13211">
        <v>1</v>
      </c>
      <c r="L13211">
        <v>1</v>
      </c>
      <c r="M13211" t="s">
        <v>43</v>
      </c>
      <c r="N13211" t="s">
        <v>44</v>
      </c>
    </row>
    <row r="13212" spans="1:14" x14ac:dyDescent="0.25">
      <c r="A13212">
        <v>16394</v>
      </c>
      <c r="B13212">
        <v>130</v>
      </c>
      <c r="C13212" s="1">
        <v>44882</v>
      </c>
      <c r="D13212" s="9">
        <v>0.47222222222222227</v>
      </c>
      <c r="E13212" t="s">
        <v>107</v>
      </c>
      <c r="F13212" t="s">
        <v>62</v>
      </c>
      <c r="G13212" t="s">
        <v>0</v>
      </c>
      <c r="H13212" t="s">
        <v>126</v>
      </c>
      <c r="I13212">
        <v>0</v>
      </c>
      <c r="J13212">
        <v>3</v>
      </c>
      <c r="K13212">
        <v>1</v>
      </c>
      <c r="L13212">
        <v>1</v>
      </c>
      <c r="M13212" t="s">
        <v>41</v>
      </c>
      <c r="N13212" t="s">
        <v>42</v>
      </c>
    </row>
    <row r="13213" spans="1:14" x14ac:dyDescent="0.25">
      <c r="A13213">
        <v>16395</v>
      </c>
      <c r="B13213">
        <v>131</v>
      </c>
      <c r="C13213" s="1">
        <v>44882</v>
      </c>
      <c r="D13213" s="9">
        <v>0.47222222222222227</v>
      </c>
      <c r="E13213" t="s">
        <v>103</v>
      </c>
      <c r="F13213" t="s">
        <v>91</v>
      </c>
      <c r="G13213" t="s">
        <v>0</v>
      </c>
      <c r="H13213" t="s">
        <v>134</v>
      </c>
      <c r="I13213">
        <v>0</v>
      </c>
      <c r="J13213">
        <v>3</v>
      </c>
      <c r="K13213">
        <v>1</v>
      </c>
      <c r="L13213">
        <v>1</v>
      </c>
      <c r="M13213" t="s">
        <v>41</v>
      </c>
      <c r="N13213" t="s">
        <v>42</v>
      </c>
    </row>
    <row r="13214" spans="1:14" x14ac:dyDescent="0.25">
      <c r="A13214">
        <v>16396</v>
      </c>
      <c r="B13214">
        <v>136</v>
      </c>
      <c r="C13214" s="1">
        <v>44882</v>
      </c>
      <c r="D13214" s="9">
        <v>0.47222222222222227</v>
      </c>
      <c r="E13214" t="s">
        <v>103</v>
      </c>
      <c r="F13214" t="s">
        <v>49</v>
      </c>
      <c r="G13214" t="s">
        <v>0</v>
      </c>
      <c r="H13214" t="s">
        <v>113</v>
      </c>
      <c r="I13214">
        <v>0</v>
      </c>
      <c r="J13214">
        <v>3</v>
      </c>
      <c r="K13214">
        <v>1</v>
      </c>
      <c r="L13214">
        <v>1</v>
      </c>
      <c r="M13214" t="s">
        <v>41</v>
      </c>
      <c r="N13214" t="s">
        <v>42</v>
      </c>
    </row>
    <row r="13215" spans="1:14" x14ac:dyDescent="0.25">
      <c r="A13215">
        <v>16397</v>
      </c>
      <c r="B13215">
        <v>136</v>
      </c>
      <c r="C13215" s="1">
        <v>44882</v>
      </c>
      <c r="D13215" s="9">
        <v>0.47222222222222227</v>
      </c>
      <c r="E13215" t="s">
        <v>103</v>
      </c>
      <c r="F13215" t="s">
        <v>49</v>
      </c>
      <c r="G13215" t="s">
        <v>0</v>
      </c>
      <c r="H13215" t="s">
        <v>113</v>
      </c>
      <c r="I13215">
        <v>0</v>
      </c>
      <c r="J13215">
        <v>3</v>
      </c>
      <c r="K13215">
        <v>1</v>
      </c>
      <c r="L13215">
        <v>1</v>
      </c>
      <c r="M13215" t="s">
        <v>43</v>
      </c>
      <c r="N13215" t="s">
        <v>44</v>
      </c>
    </row>
    <row r="13216" spans="1:14" x14ac:dyDescent="0.25">
      <c r="A13216">
        <v>16398</v>
      </c>
      <c r="B13216">
        <v>145</v>
      </c>
      <c r="C13216" s="1">
        <v>44882</v>
      </c>
      <c r="D13216" s="9">
        <v>0.47222222222222227</v>
      </c>
      <c r="E13216" t="s">
        <v>106</v>
      </c>
      <c r="F13216" t="s">
        <v>52</v>
      </c>
      <c r="G13216" t="s">
        <v>0</v>
      </c>
      <c r="H13216" t="s">
        <v>116</v>
      </c>
      <c r="I13216">
        <v>0</v>
      </c>
      <c r="J13216">
        <v>3</v>
      </c>
      <c r="K13216">
        <v>1</v>
      </c>
      <c r="L13216">
        <v>1</v>
      </c>
      <c r="M13216" t="s">
        <v>41</v>
      </c>
      <c r="N13216" t="s">
        <v>42</v>
      </c>
    </row>
    <row r="13217" spans="1:14" x14ac:dyDescent="0.25">
      <c r="A13217">
        <v>16399</v>
      </c>
      <c r="B13217">
        <v>145</v>
      </c>
      <c r="C13217" s="1">
        <v>44882</v>
      </c>
      <c r="D13217" s="9">
        <v>0.47222222222222227</v>
      </c>
      <c r="E13217" t="s">
        <v>106</v>
      </c>
      <c r="F13217" t="s">
        <v>52</v>
      </c>
      <c r="G13217" t="s">
        <v>0</v>
      </c>
      <c r="H13217" t="s">
        <v>116</v>
      </c>
      <c r="I13217">
        <v>0</v>
      </c>
      <c r="J13217">
        <v>3</v>
      </c>
      <c r="K13217">
        <v>1</v>
      </c>
      <c r="L13217">
        <v>1</v>
      </c>
      <c r="M13217" t="s">
        <v>43</v>
      </c>
      <c r="N13217" t="s">
        <v>44</v>
      </c>
    </row>
    <row r="13218" spans="1:14" x14ac:dyDescent="0.25">
      <c r="A13218">
        <v>16400</v>
      </c>
      <c r="B13218">
        <v>151</v>
      </c>
      <c r="C13218" s="1">
        <v>44882</v>
      </c>
      <c r="D13218" s="9">
        <v>0.47222222222222227</v>
      </c>
      <c r="E13218" t="s">
        <v>110</v>
      </c>
      <c r="F13218" t="s">
        <v>77</v>
      </c>
      <c r="G13218" t="s">
        <v>0</v>
      </c>
      <c r="H13218" t="s">
        <v>143</v>
      </c>
      <c r="I13218">
        <v>0</v>
      </c>
      <c r="J13218">
        <v>3</v>
      </c>
      <c r="K13218">
        <v>1</v>
      </c>
      <c r="L13218">
        <v>1</v>
      </c>
      <c r="M13218" t="s">
        <v>41</v>
      </c>
      <c r="N13218" t="s">
        <v>42</v>
      </c>
    </row>
    <row r="13219" spans="1:14" x14ac:dyDescent="0.25">
      <c r="A13219">
        <v>16401</v>
      </c>
      <c r="B13219">
        <v>151</v>
      </c>
      <c r="C13219" s="1">
        <v>44882</v>
      </c>
      <c r="D13219" s="9">
        <v>0.47222222222222227</v>
      </c>
      <c r="E13219" t="s">
        <v>110</v>
      </c>
      <c r="F13219" t="s">
        <v>77</v>
      </c>
      <c r="G13219" t="s">
        <v>0</v>
      </c>
      <c r="H13219" t="s">
        <v>143</v>
      </c>
      <c r="I13219">
        <v>0</v>
      </c>
      <c r="J13219">
        <v>3</v>
      </c>
      <c r="K13219">
        <v>1</v>
      </c>
      <c r="L13219">
        <v>1</v>
      </c>
      <c r="M13219" t="s">
        <v>43</v>
      </c>
      <c r="N13219" t="s">
        <v>44</v>
      </c>
    </row>
    <row r="13220" spans="1:14" x14ac:dyDescent="0.25">
      <c r="A13220">
        <v>16402</v>
      </c>
      <c r="B13220">
        <v>169</v>
      </c>
      <c r="C13220" s="1">
        <v>44882</v>
      </c>
      <c r="D13220" s="9">
        <v>0.47222222222222227</v>
      </c>
      <c r="E13220" t="s">
        <v>112</v>
      </c>
      <c r="F13220" t="s">
        <v>74</v>
      </c>
      <c r="G13220" t="s">
        <v>0</v>
      </c>
      <c r="H13220" t="s">
        <v>140</v>
      </c>
      <c r="I13220">
        <v>0</v>
      </c>
      <c r="J13220">
        <v>3</v>
      </c>
      <c r="K13220">
        <v>1</v>
      </c>
      <c r="L13220">
        <v>1</v>
      </c>
      <c r="M13220" t="s">
        <v>41</v>
      </c>
      <c r="N13220" t="s">
        <v>42</v>
      </c>
    </row>
    <row r="13221" spans="1:14" x14ac:dyDescent="0.25">
      <c r="A13221">
        <v>16403</v>
      </c>
      <c r="B13221">
        <v>169</v>
      </c>
      <c r="C13221" s="1">
        <v>44882</v>
      </c>
      <c r="D13221" s="9">
        <v>0.47222222222222227</v>
      </c>
      <c r="E13221" t="s">
        <v>112</v>
      </c>
      <c r="F13221" t="s">
        <v>74</v>
      </c>
      <c r="G13221" t="s">
        <v>0</v>
      </c>
      <c r="H13221" t="s">
        <v>140</v>
      </c>
      <c r="I13221">
        <v>0</v>
      </c>
      <c r="J13221">
        <v>3</v>
      </c>
      <c r="K13221">
        <v>1</v>
      </c>
      <c r="L13221">
        <v>1</v>
      </c>
      <c r="M13221" t="s">
        <v>43</v>
      </c>
      <c r="N13221" t="s">
        <v>44</v>
      </c>
    </row>
    <row r="13222" spans="1:14" x14ac:dyDescent="0.25">
      <c r="A13222">
        <v>16404</v>
      </c>
      <c r="B13222">
        <v>175</v>
      </c>
      <c r="C13222" s="1">
        <v>44882</v>
      </c>
      <c r="D13222" s="9">
        <v>0.47222222222222227</v>
      </c>
      <c r="E13222" t="s">
        <v>109</v>
      </c>
      <c r="F13222" t="s">
        <v>53</v>
      </c>
      <c r="G13222" t="s">
        <v>0</v>
      </c>
      <c r="H13222" t="s">
        <v>117</v>
      </c>
      <c r="I13222">
        <v>0</v>
      </c>
      <c r="J13222">
        <v>3</v>
      </c>
      <c r="K13222">
        <v>1</v>
      </c>
      <c r="L13222">
        <v>1</v>
      </c>
      <c r="M13222" t="s">
        <v>41</v>
      </c>
      <c r="N13222" t="s">
        <v>42</v>
      </c>
    </row>
    <row r="13223" spans="1:14" x14ac:dyDescent="0.25">
      <c r="A13223">
        <v>16405</v>
      </c>
      <c r="B13223">
        <v>175</v>
      </c>
      <c r="C13223" s="1">
        <v>44882</v>
      </c>
      <c r="D13223" s="9">
        <v>0.47222222222222227</v>
      </c>
      <c r="E13223" t="s">
        <v>109</v>
      </c>
      <c r="F13223" t="s">
        <v>53</v>
      </c>
      <c r="G13223" t="s">
        <v>0</v>
      </c>
      <c r="H13223" t="s">
        <v>117</v>
      </c>
      <c r="I13223">
        <v>0</v>
      </c>
      <c r="J13223">
        <v>3</v>
      </c>
      <c r="K13223">
        <v>1</v>
      </c>
      <c r="L13223">
        <v>1</v>
      </c>
      <c r="M13223" t="s">
        <v>43</v>
      </c>
      <c r="N13223" t="s">
        <v>44</v>
      </c>
    </row>
    <row r="13224" spans="1:14" x14ac:dyDescent="0.25">
      <c r="A13224">
        <v>16406</v>
      </c>
      <c r="B13224">
        <v>186</v>
      </c>
      <c r="C13224" s="1">
        <v>44882</v>
      </c>
      <c r="D13224" s="9">
        <v>0.47222222222222227</v>
      </c>
      <c r="E13224" t="s">
        <v>104</v>
      </c>
      <c r="F13224" t="s">
        <v>71</v>
      </c>
      <c r="G13224" t="s">
        <v>0</v>
      </c>
      <c r="H13224" t="s">
        <v>136</v>
      </c>
      <c r="I13224">
        <v>0</v>
      </c>
      <c r="J13224">
        <v>3</v>
      </c>
      <c r="K13224">
        <v>1</v>
      </c>
      <c r="L13224">
        <v>1</v>
      </c>
      <c r="M13224" t="s">
        <v>41</v>
      </c>
      <c r="N13224" t="s">
        <v>42</v>
      </c>
    </row>
    <row r="13225" spans="1:14" x14ac:dyDescent="0.25">
      <c r="A13225">
        <v>16407</v>
      </c>
      <c r="B13225">
        <v>191</v>
      </c>
      <c r="C13225" s="1">
        <v>44882</v>
      </c>
      <c r="D13225" s="9">
        <v>0.47222222222222227</v>
      </c>
      <c r="E13225" t="s">
        <v>111</v>
      </c>
      <c r="F13225" t="s">
        <v>56</v>
      </c>
      <c r="G13225" t="s">
        <v>0</v>
      </c>
      <c r="H13225" t="s">
        <v>120</v>
      </c>
      <c r="I13225">
        <v>0</v>
      </c>
      <c r="J13225">
        <v>3</v>
      </c>
      <c r="K13225">
        <v>1</v>
      </c>
      <c r="L13225">
        <v>1</v>
      </c>
      <c r="M13225" t="s">
        <v>41</v>
      </c>
      <c r="N13225" t="s">
        <v>42</v>
      </c>
    </row>
    <row r="13226" spans="1:14" x14ac:dyDescent="0.25">
      <c r="A13226">
        <v>16408</v>
      </c>
      <c r="B13226">
        <v>196</v>
      </c>
      <c r="C13226" s="1">
        <v>44882</v>
      </c>
      <c r="D13226" s="9">
        <v>0.47222222222222227</v>
      </c>
      <c r="E13226" t="s">
        <v>107</v>
      </c>
      <c r="F13226" t="s">
        <v>83</v>
      </c>
      <c r="G13226" t="s">
        <v>0</v>
      </c>
      <c r="H13226" t="s">
        <v>150</v>
      </c>
      <c r="I13226">
        <v>0</v>
      </c>
      <c r="J13226">
        <v>3</v>
      </c>
      <c r="K13226">
        <v>1</v>
      </c>
      <c r="L13226">
        <v>1</v>
      </c>
      <c r="M13226" t="s">
        <v>41</v>
      </c>
      <c r="N13226" t="s">
        <v>42</v>
      </c>
    </row>
    <row r="13227" spans="1:14" x14ac:dyDescent="0.25">
      <c r="A13227">
        <v>16409</v>
      </c>
      <c r="B13227">
        <v>198</v>
      </c>
      <c r="C13227" s="1">
        <v>44882</v>
      </c>
      <c r="D13227" s="9">
        <v>0.47222222222222227</v>
      </c>
      <c r="E13227" t="s">
        <v>106</v>
      </c>
      <c r="F13227" t="s">
        <v>72</v>
      </c>
      <c r="G13227" t="s">
        <v>0</v>
      </c>
      <c r="H13227" t="s">
        <v>138</v>
      </c>
      <c r="I13227">
        <v>0</v>
      </c>
      <c r="J13227">
        <v>3</v>
      </c>
      <c r="K13227">
        <v>1</v>
      </c>
      <c r="L13227">
        <v>1</v>
      </c>
      <c r="M13227" t="s">
        <v>41</v>
      </c>
      <c r="N13227" t="s">
        <v>42</v>
      </c>
    </row>
    <row r="13228" spans="1:14" x14ac:dyDescent="0.25">
      <c r="A13228">
        <v>16410</v>
      </c>
      <c r="B13228">
        <v>198</v>
      </c>
      <c r="C13228" s="1">
        <v>44882</v>
      </c>
      <c r="D13228" s="9">
        <v>0.47222222222222227</v>
      </c>
      <c r="E13228" t="s">
        <v>106</v>
      </c>
      <c r="F13228" t="s">
        <v>72</v>
      </c>
      <c r="G13228" t="s">
        <v>0</v>
      </c>
      <c r="H13228" t="s">
        <v>138</v>
      </c>
      <c r="I13228">
        <v>0</v>
      </c>
      <c r="J13228">
        <v>3</v>
      </c>
      <c r="K13228">
        <v>1</v>
      </c>
      <c r="L13228">
        <v>1</v>
      </c>
      <c r="M13228" t="s">
        <v>43</v>
      </c>
      <c r="N13228" t="s">
        <v>44</v>
      </c>
    </row>
    <row r="13229" spans="1:14" x14ac:dyDescent="0.25">
      <c r="A13229">
        <v>16411</v>
      </c>
      <c r="B13229">
        <v>200</v>
      </c>
      <c r="C13229" s="1">
        <v>44882</v>
      </c>
      <c r="D13229" s="9">
        <v>0.47222222222222227</v>
      </c>
      <c r="E13229" t="s">
        <v>110</v>
      </c>
      <c r="F13229" t="s">
        <v>57</v>
      </c>
      <c r="G13229" t="s">
        <v>0</v>
      </c>
      <c r="H13229" t="s">
        <v>121</v>
      </c>
      <c r="I13229">
        <v>0</v>
      </c>
      <c r="J13229">
        <v>3</v>
      </c>
      <c r="K13229">
        <v>1</v>
      </c>
      <c r="L13229">
        <v>1</v>
      </c>
      <c r="M13229" t="s">
        <v>41</v>
      </c>
      <c r="N13229" t="s">
        <v>42</v>
      </c>
    </row>
    <row r="13230" spans="1:14" x14ac:dyDescent="0.25">
      <c r="A13230">
        <v>16412</v>
      </c>
      <c r="B13230">
        <v>200</v>
      </c>
      <c r="C13230" s="1">
        <v>44882</v>
      </c>
      <c r="D13230" s="9">
        <v>0.47222222222222227</v>
      </c>
      <c r="E13230" t="s">
        <v>110</v>
      </c>
      <c r="F13230" t="s">
        <v>57</v>
      </c>
      <c r="G13230" t="s">
        <v>0</v>
      </c>
      <c r="H13230" t="s">
        <v>121</v>
      </c>
      <c r="I13230">
        <v>0</v>
      </c>
      <c r="J13230">
        <v>3</v>
      </c>
      <c r="K13230">
        <v>1</v>
      </c>
      <c r="L13230">
        <v>1</v>
      </c>
      <c r="M13230" t="s">
        <v>43</v>
      </c>
      <c r="N13230" t="s">
        <v>44</v>
      </c>
    </row>
    <row r="13231" spans="1:14" x14ac:dyDescent="0.25">
      <c r="A13231">
        <v>16413</v>
      </c>
      <c r="B13231">
        <v>203</v>
      </c>
      <c r="C13231" s="1">
        <v>44882</v>
      </c>
      <c r="D13231" s="9">
        <v>0.47222222222222227</v>
      </c>
      <c r="E13231" t="s">
        <v>105</v>
      </c>
      <c r="F13231" t="s">
        <v>54</v>
      </c>
      <c r="G13231" t="s">
        <v>0</v>
      </c>
      <c r="H13231" t="s">
        <v>118</v>
      </c>
      <c r="I13231">
        <v>0</v>
      </c>
      <c r="J13231">
        <v>3</v>
      </c>
      <c r="K13231">
        <v>1</v>
      </c>
      <c r="L13231">
        <v>1</v>
      </c>
      <c r="M13231" t="s">
        <v>41</v>
      </c>
      <c r="N13231" t="s">
        <v>42</v>
      </c>
    </row>
    <row r="13232" spans="1:14" x14ac:dyDescent="0.25">
      <c r="A13232">
        <v>16414</v>
      </c>
      <c r="B13232">
        <v>207</v>
      </c>
      <c r="C13232" s="1">
        <v>44882</v>
      </c>
      <c r="D13232" s="9">
        <v>0.47222222222222227</v>
      </c>
      <c r="E13232" t="s">
        <v>110</v>
      </c>
      <c r="F13232" t="s">
        <v>76</v>
      </c>
      <c r="G13232" t="s">
        <v>0</v>
      </c>
      <c r="H13232" t="s">
        <v>142</v>
      </c>
      <c r="I13232">
        <v>0</v>
      </c>
      <c r="J13232">
        <v>3</v>
      </c>
      <c r="K13232">
        <v>1</v>
      </c>
      <c r="L13232">
        <v>1</v>
      </c>
      <c r="M13232" t="s">
        <v>41</v>
      </c>
      <c r="N13232" t="s">
        <v>42</v>
      </c>
    </row>
    <row r="13233" spans="1:14" x14ac:dyDescent="0.25">
      <c r="A13233">
        <v>16415</v>
      </c>
      <c r="B13233">
        <v>209</v>
      </c>
      <c r="C13233" s="1">
        <v>44882</v>
      </c>
      <c r="D13233" s="9">
        <v>0.47222222222222227</v>
      </c>
      <c r="E13233" t="s">
        <v>108</v>
      </c>
      <c r="F13233" t="s">
        <v>78</v>
      </c>
      <c r="G13233" t="s">
        <v>0</v>
      </c>
      <c r="H13233" t="s">
        <v>144</v>
      </c>
      <c r="I13233">
        <v>0</v>
      </c>
      <c r="J13233">
        <v>3</v>
      </c>
      <c r="K13233">
        <v>1</v>
      </c>
      <c r="L13233">
        <v>1</v>
      </c>
      <c r="M13233" t="s">
        <v>41</v>
      </c>
      <c r="N13233" t="s">
        <v>42</v>
      </c>
    </row>
    <row r="13234" spans="1:14" x14ac:dyDescent="0.25">
      <c r="A13234">
        <v>16416</v>
      </c>
      <c r="B13234">
        <v>212</v>
      </c>
      <c r="C13234" s="1">
        <v>44882</v>
      </c>
      <c r="D13234" s="9">
        <v>0.47222222222222227</v>
      </c>
      <c r="E13234" t="s">
        <v>107</v>
      </c>
      <c r="F13234" t="s">
        <v>55</v>
      </c>
      <c r="G13234" t="s">
        <v>0</v>
      </c>
      <c r="H13234" t="s">
        <v>119</v>
      </c>
      <c r="I13234">
        <v>0</v>
      </c>
      <c r="J13234">
        <v>3</v>
      </c>
      <c r="K13234">
        <v>1</v>
      </c>
      <c r="L13234">
        <v>1</v>
      </c>
      <c r="M13234" t="s">
        <v>41</v>
      </c>
      <c r="N13234" t="s">
        <v>42</v>
      </c>
    </row>
    <row r="13235" spans="1:14" x14ac:dyDescent="0.25">
      <c r="A13235">
        <v>16417</v>
      </c>
      <c r="B13235">
        <v>221</v>
      </c>
      <c r="C13235" s="1">
        <v>44882</v>
      </c>
      <c r="D13235" s="9">
        <v>0.47222222222222227</v>
      </c>
      <c r="E13235" t="s">
        <v>112</v>
      </c>
      <c r="F13235" t="s">
        <v>50</v>
      </c>
      <c r="G13235" t="s">
        <v>0</v>
      </c>
      <c r="H13235" t="s">
        <v>114</v>
      </c>
      <c r="I13235">
        <v>0</v>
      </c>
      <c r="J13235">
        <v>3</v>
      </c>
      <c r="K13235">
        <v>1</v>
      </c>
      <c r="L13235">
        <v>1</v>
      </c>
      <c r="M13235" t="s">
        <v>41</v>
      </c>
      <c r="N13235" t="s">
        <v>42</v>
      </c>
    </row>
    <row r="13236" spans="1:14" x14ac:dyDescent="0.25">
      <c r="A13236">
        <v>16418</v>
      </c>
      <c r="B13236">
        <v>227</v>
      </c>
      <c r="C13236" s="1">
        <v>44882</v>
      </c>
      <c r="D13236" s="9">
        <v>0.47222222222222227</v>
      </c>
      <c r="E13236" t="s">
        <v>105</v>
      </c>
      <c r="F13236" t="s">
        <v>82</v>
      </c>
      <c r="G13236" t="s">
        <v>0</v>
      </c>
      <c r="H13236" t="s">
        <v>148</v>
      </c>
      <c r="I13236">
        <v>0</v>
      </c>
      <c r="J13236">
        <v>3</v>
      </c>
      <c r="K13236">
        <v>1</v>
      </c>
      <c r="L13236">
        <v>1</v>
      </c>
      <c r="M13236" t="s">
        <v>41</v>
      </c>
      <c r="N13236" t="s">
        <v>42</v>
      </c>
    </row>
    <row r="13237" spans="1:14" x14ac:dyDescent="0.25">
      <c r="A13237">
        <v>16419</v>
      </c>
      <c r="B13237">
        <v>229</v>
      </c>
      <c r="C13237" s="1">
        <v>44882</v>
      </c>
      <c r="D13237" s="9">
        <v>0.47222222222222227</v>
      </c>
      <c r="E13237" t="s">
        <v>111</v>
      </c>
      <c r="F13237" t="s">
        <v>81</v>
      </c>
      <c r="G13237" t="s">
        <v>0</v>
      </c>
      <c r="H13237" t="s">
        <v>147</v>
      </c>
      <c r="I13237">
        <v>0</v>
      </c>
      <c r="J13237">
        <v>3</v>
      </c>
      <c r="K13237">
        <v>1</v>
      </c>
      <c r="L13237">
        <v>1</v>
      </c>
      <c r="M13237" t="s">
        <v>41</v>
      </c>
      <c r="N13237" t="s">
        <v>42</v>
      </c>
    </row>
    <row r="13238" spans="1:14" x14ac:dyDescent="0.25">
      <c r="A13238">
        <v>16420</v>
      </c>
      <c r="B13238">
        <v>231</v>
      </c>
      <c r="C13238" s="1">
        <v>44882</v>
      </c>
      <c r="D13238" s="9">
        <v>0.47222222222222227</v>
      </c>
      <c r="E13238" t="s">
        <v>103</v>
      </c>
      <c r="F13238" t="s">
        <v>61</v>
      </c>
      <c r="G13238" t="s">
        <v>0</v>
      </c>
      <c r="H13238" t="s">
        <v>125</v>
      </c>
      <c r="I13238">
        <v>0</v>
      </c>
      <c r="J13238">
        <v>3</v>
      </c>
      <c r="K13238">
        <v>1</v>
      </c>
      <c r="L13238">
        <v>1</v>
      </c>
      <c r="M13238" t="s">
        <v>41</v>
      </c>
      <c r="N13238" t="s">
        <v>42</v>
      </c>
    </row>
    <row r="13239" spans="1:14" x14ac:dyDescent="0.25">
      <c r="A13239">
        <v>16421</v>
      </c>
      <c r="B13239">
        <v>233</v>
      </c>
      <c r="C13239" s="1">
        <v>44882</v>
      </c>
      <c r="D13239" s="9">
        <v>0.47222222222222227</v>
      </c>
      <c r="E13239" t="s">
        <v>111</v>
      </c>
      <c r="F13239" t="s">
        <v>59</v>
      </c>
      <c r="G13239" t="s">
        <v>0</v>
      </c>
      <c r="H13239" t="s">
        <v>149</v>
      </c>
      <c r="I13239">
        <v>0</v>
      </c>
      <c r="J13239">
        <v>3</v>
      </c>
      <c r="K13239">
        <v>1</v>
      </c>
      <c r="L13239">
        <v>1</v>
      </c>
      <c r="M13239" t="s">
        <v>41</v>
      </c>
      <c r="N13239" t="s">
        <v>42</v>
      </c>
    </row>
    <row r="13240" spans="1:14" x14ac:dyDescent="0.25">
      <c r="A13240">
        <v>16422</v>
      </c>
      <c r="B13240">
        <v>235</v>
      </c>
      <c r="C13240" s="1">
        <v>44882</v>
      </c>
      <c r="D13240" s="9">
        <v>0.47222222222222227</v>
      </c>
      <c r="E13240" t="s">
        <v>108</v>
      </c>
      <c r="F13240" t="s">
        <v>80</v>
      </c>
      <c r="G13240" t="s">
        <v>0</v>
      </c>
      <c r="H13240" t="s">
        <v>146</v>
      </c>
      <c r="I13240">
        <v>0</v>
      </c>
      <c r="J13240">
        <v>3</v>
      </c>
      <c r="K13240">
        <v>1</v>
      </c>
      <c r="L13240">
        <v>1</v>
      </c>
      <c r="M13240" t="s">
        <v>41</v>
      </c>
      <c r="N13240" t="s">
        <v>42</v>
      </c>
    </row>
    <row r="13241" spans="1:14" x14ac:dyDescent="0.25">
      <c r="A13241">
        <v>16423</v>
      </c>
      <c r="B13241">
        <v>235</v>
      </c>
      <c r="C13241" s="1">
        <v>44882</v>
      </c>
      <c r="D13241" s="9">
        <v>0.47222222222222227</v>
      </c>
      <c r="E13241" t="s">
        <v>108</v>
      </c>
      <c r="F13241" t="s">
        <v>80</v>
      </c>
      <c r="G13241" t="s">
        <v>0</v>
      </c>
      <c r="H13241" t="s">
        <v>146</v>
      </c>
      <c r="I13241">
        <v>0</v>
      </c>
      <c r="J13241">
        <v>3</v>
      </c>
      <c r="K13241">
        <v>1</v>
      </c>
      <c r="L13241">
        <v>1</v>
      </c>
      <c r="M13241" t="s">
        <v>43</v>
      </c>
      <c r="N13241" t="s">
        <v>44</v>
      </c>
    </row>
    <row r="13242" spans="1:14" x14ac:dyDescent="0.25">
      <c r="A13242">
        <v>16424</v>
      </c>
      <c r="B13242">
        <v>239</v>
      </c>
      <c r="C13242" s="1">
        <v>44882</v>
      </c>
      <c r="D13242" s="9">
        <v>0.47222222222222227</v>
      </c>
      <c r="E13242" t="s">
        <v>111</v>
      </c>
      <c r="F13242" t="s">
        <v>59</v>
      </c>
      <c r="G13242" t="s">
        <v>0</v>
      </c>
      <c r="H13242" t="s">
        <v>123</v>
      </c>
      <c r="I13242">
        <v>0</v>
      </c>
      <c r="J13242">
        <v>3</v>
      </c>
      <c r="K13242">
        <v>1</v>
      </c>
      <c r="L13242">
        <v>1</v>
      </c>
      <c r="M13242" t="s">
        <v>41</v>
      </c>
      <c r="N13242" t="s">
        <v>42</v>
      </c>
    </row>
    <row r="13243" spans="1:14" x14ac:dyDescent="0.25">
      <c r="A13243">
        <v>16425</v>
      </c>
      <c r="B13243">
        <v>242</v>
      </c>
      <c r="C13243" s="1">
        <v>44882</v>
      </c>
      <c r="D13243" s="9">
        <v>0.47222222222222227</v>
      </c>
      <c r="E13243" t="s">
        <v>106</v>
      </c>
      <c r="F13243" t="s">
        <v>87</v>
      </c>
      <c r="G13243" t="s">
        <v>0</v>
      </c>
      <c r="H13243" t="s">
        <v>135</v>
      </c>
      <c r="I13243">
        <v>0</v>
      </c>
      <c r="J13243">
        <v>3</v>
      </c>
      <c r="K13243">
        <v>1</v>
      </c>
      <c r="L13243">
        <v>1</v>
      </c>
      <c r="M13243" t="s">
        <v>43</v>
      </c>
      <c r="N13243" t="s">
        <v>44</v>
      </c>
    </row>
    <row r="13244" spans="1:14" x14ac:dyDescent="0.25">
      <c r="A13244">
        <v>16426</v>
      </c>
      <c r="B13244">
        <v>243</v>
      </c>
      <c r="C13244" s="1">
        <v>44882</v>
      </c>
      <c r="D13244" s="9">
        <v>0.47222222222222227</v>
      </c>
      <c r="E13244" t="s">
        <v>104</v>
      </c>
      <c r="F13244" t="s">
        <v>79</v>
      </c>
      <c r="G13244" t="s">
        <v>0</v>
      </c>
      <c r="H13244" t="s">
        <v>145</v>
      </c>
      <c r="I13244">
        <v>0</v>
      </c>
      <c r="J13244">
        <v>3</v>
      </c>
      <c r="K13244">
        <v>1</v>
      </c>
      <c r="L13244">
        <v>1</v>
      </c>
      <c r="M13244" t="s">
        <v>43</v>
      </c>
      <c r="N13244" t="s">
        <v>44</v>
      </c>
    </row>
    <row r="13245" spans="1:14" x14ac:dyDescent="0.25">
      <c r="A13245">
        <v>16427</v>
      </c>
      <c r="B13245">
        <v>244</v>
      </c>
      <c r="C13245" s="1">
        <v>44882</v>
      </c>
      <c r="D13245" s="9">
        <v>0.47222222222222227</v>
      </c>
      <c r="E13245" t="s">
        <v>109</v>
      </c>
      <c r="F13245" t="s">
        <v>89</v>
      </c>
      <c r="G13245" t="s">
        <v>0</v>
      </c>
      <c r="H13245" t="s">
        <v>156</v>
      </c>
      <c r="I13245">
        <v>0</v>
      </c>
      <c r="J13245">
        <v>3</v>
      </c>
      <c r="K13245">
        <v>1</v>
      </c>
      <c r="L13245">
        <v>1</v>
      </c>
      <c r="M13245" t="s">
        <v>41</v>
      </c>
      <c r="N13245" t="s">
        <v>42</v>
      </c>
    </row>
    <row r="13246" spans="1:14" x14ac:dyDescent="0.25">
      <c r="A13246">
        <v>16428</v>
      </c>
      <c r="B13246">
        <v>252</v>
      </c>
      <c r="C13246" s="1">
        <v>44882</v>
      </c>
      <c r="D13246" s="9">
        <v>0.47222222222222227</v>
      </c>
      <c r="E13246" t="s">
        <v>109</v>
      </c>
      <c r="F13246" t="s">
        <v>86</v>
      </c>
      <c r="G13246" t="s">
        <v>0</v>
      </c>
      <c r="H13246" t="s">
        <v>170</v>
      </c>
      <c r="I13246">
        <v>0</v>
      </c>
      <c r="J13246">
        <v>3</v>
      </c>
      <c r="K13246">
        <v>1</v>
      </c>
      <c r="L13246">
        <v>1</v>
      </c>
      <c r="M13246" t="s">
        <v>41</v>
      </c>
      <c r="N13246" t="s">
        <v>42</v>
      </c>
    </row>
    <row r="13247" spans="1:14" x14ac:dyDescent="0.25">
      <c r="A13247">
        <v>16429</v>
      </c>
      <c r="B13247">
        <v>252</v>
      </c>
      <c r="C13247" s="1">
        <v>44882</v>
      </c>
      <c r="D13247" s="9">
        <v>0.47222222222222227</v>
      </c>
      <c r="E13247" t="s">
        <v>109</v>
      </c>
      <c r="F13247" t="s">
        <v>86</v>
      </c>
      <c r="G13247" t="s">
        <v>0</v>
      </c>
      <c r="H13247" t="s">
        <v>170</v>
      </c>
      <c r="I13247">
        <v>0</v>
      </c>
      <c r="J13247">
        <v>3</v>
      </c>
      <c r="K13247">
        <v>1</v>
      </c>
      <c r="L13247">
        <v>1</v>
      </c>
      <c r="M13247" t="s">
        <v>43</v>
      </c>
      <c r="N13247" t="s">
        <v>44</v>
      </c>
    </row>
    <row r="13248" spans="1:14" x14ac:dyDescent="0.25">
      <c r="A13248">
        <v>16430</v>
      </c>
      <c r="B13248">
        <v>85</v>
      </c>
      <c r="C13248" s="1">
        <v>44882</v>
      </c>
      <c r="D13248" s="9">
        <v>0.4861111111111111</v>
      </c>
      <c r="E13248" t="s">
        <v>103</v>
      </c>
      <c r="F13248" t="s">
        <v>51</v>
      </c>
      <c r="G13248" t="s">
        <v>0</v>
      </c>
      <c r="H13248" t="s">
        <v>167</v>
      </c>
      <c r="I13248">
        <v>0</v>
      </c>
      <c r="J13248">
        <v>3</v>
      </c>
      <c r="K13248">
        <v>1</v>
      </c>
      <c r="L13248">
        <v>1</v>
      </c>
      <c r="M13248" t="s">
        <v>41</v>
      </c>
      <c r="N13248" t="s">
        <v>42</v>
      </c>
    </row>
    <row r="13249" spans="1:14" x14ac:dyDescent="0.25">
      <c r="A13249">
        <v>16431</v>
      </c>
      <c r="B13249">
        <v>105</v>
      </c>
      <c r="C13249" s="1">
        <v>44882</v>
      </c>
      <c r="D13249" s="9">
        <v>0.4861111111111111</v>
      </c>
      <c r="E13249" t="s">
        <v>112</v>
      </c>
      <c r="F13249" t="s">
        <v>69</v>
      </c>
      <c r="G13249" t="s">
        <v>0</v>
      </c>
      <c r="H13249" t="s">
        <v>133</v>
      </c>
      <c r="I13249">
        <v>0</v>
      </c>
      <c r="J13249">
        <v>3</v>
      </c>
      <c r="K13249">
        <v>1</v>
      </c>
      <c r="L13249">
        <v>1</v>
      </c>
      <c r="M13249" t="s">
        <v>43</v>
      </c>
      <c r="N13249" t="s">
        <v>44</v>
      </c>
    </row>
    <row r="13250" spans="1:14" x14ac:dyDescent="0.25">
      <c r="A13250">
        <v>16432</v>
      </c>
      <c r="B13250">
        <v>110</v>
      </c>
      <c r="C13250" s="1">
        <v>44882</v>
      </c>
      <c r="D13250" s="9">
        <v>0.4861111111111111</v>
      </c>
      <c r="E13250" t="s">
        <v>111</v>
      </c>
      <c r="F13250" t="s">
        <v>65</v>
      </c>
      <c r="G13250" t="s">
        <v>0</v>
      </c>
      <c r="H13250" t="s">
        <v>137</v>
      </c>
      <c r="I13250">
        <v>0</v>
      </c>
      <c r="J13250">
        <v>3</v>
      </c>
      <c r="K13250">
        <v>1</v>
      </c>
      <c r="L13250">
        <v>1</v>
      </c>
      <c r="M13250" t="s">
        <v>41</v>
      </c>
      <c r="N13250" t="s">
        <v>42</v>
      </c>
    </row>
    <row r="13251" spans="1:14" x14ac:dyDescent="0.25">
      <c r="A13251">
        <v>16433</v>
      </c>
      <c r="B13251">
        <v>114</v>
      </c>
      <c r="C13251" s="1">
        <v>44882</v>
      </c>
      <c r="D13251" s="9">
        <v>0.4861111111111111</v>
      </c>
      <c r="E13251" t="s">
        <v>110</v>
      </c>
      <c r="F13251" t="s">
        <v>75</v>
      </c>
      <c r="G13251" t="s">
        <v>0</v>
      </c>
      <c r="H13251" t="s">
        <v>141</v>
      </c>
      <c r="I13251">
        <v>0</v>
      </c>
      <c r="J13251">
        <v>3</v>
      </c>
      <c r="K13251">
        <v>1</v>
      </c>
      <c r="L13251">
        <v>1</v>
      </c>
      <c r="M13251" t="s">
        <v>43</v>
      </c>
      <c r="N13251" t="s">
        <v>44</v>
      </c>
    </row>
    <row r="13252" spans="1:14" x14ac:dyDescent="0.25">
      <c r="A13252">
        <v>16434</v>
      </c>
      <c r="B13252">
        <v>125</v>
      </c>
      <c r="C13252" s="1">
        <v>44882</v>
      </c>
      <c r="D13252" s="9">
        <v>0.4861111111111111</v>
      </c>
      <c r="E13252" t="s">
        <v>107</v>
      </c>
      <c r="F13252" t="s">
        <v>68</v>
      </c>
      <c r="G13252" t="s">
        <v>0</v>
      </c>
      <c r="H13252" t="s">
        <v>132</v>
      </c>
      <c r="I13252">
        <v>0</v>
      </c>
      <c r="J13252">
        <v>3</v>
      </c>
      <c r="K13252">
        <v>1</v>
      </c>
      <c r="L13252">
        <v>1</v>
      </c>
      <c r="M13252" t="s">
        <v>43</v>
      </c>
      <c r="N13252" t="s">
        <v>44</v>
      </c>
    </row>
    <row r="13253" spans="1:14" x14ac:dyDescent="0.25">
      <c r="A13253">
        <v>16435</v>
      </c>
      <c r="B13253">
        <v>130</v>
      </c>
      <c r="C13253" s="1">
        <v>44882</v>
      </c>
      <c r="D13253" s="9">
        <v>0.4861111111111111</v>
      </c>
      <c r="E13253" t="s">
        <v>107</v>
      </c>
      <c r="F13253" t="s">
        <v>62</v>
      </c>
      <c r="G13253" t="s">
        <v>0</v>
      </c>
      <c r="H13253" t="s">
        <v>126</v>
      </c>
      <c r="I13253">
        <v>0</v>
      </c>
      <c r="J13253">
        <v>3</v>
      </c>
      <c r="K13253">
        <v>1</v>
      </c>
      <c r="L13253">
        <v>1</v>
      </c>
      <c r="M13253" t="s">
        <v>41</v>
      </c>
      <c r="N13253" t="s">
        <v>42</v>
      </c>
    </row>
    <row r="13254" spans="1:14" x14ac:dyDescent="0.25">
      <c r="A13254">
        <v>16436</v>
      </c>
      <c r="B13254">
        <v>131</v>
      </c>
      <c r="C13254" s="1">
        <v>44882</v>
      </c>
      <c r="D13254" s="9">
        <v>0.4861111111111111</v>
      </c>
      <c r="E13254" t="s">
        <v>103</v>
      </c>
      <c r="F13254" t="s">
        <v>91</v>
      </c>
      <c r="G13254" t="s">
        <v>0</v>
      </c>
      <c r="H13254" t="s">
        <v>134</v>
      </c>
      <c r="I13254">
        <v>0</v>
      </c>
      <c r="J13254">
        <v>3</v>
      </c>
      <c r="K13254">
        <v>1</v>
      </c>
      <c r="L13254">
        <v>1</v>
      </c>
      <c r="M13254" t="s">
        <v>41</v>
      </c>
      <c r="N13254" t="s">
        <v>42</v>
      </c>
    </row>
    <row r="13255" spans="1:14" x14ac:dyDescent="0.25">
      <c r="A13255">
        <v>16437</v>
      </c>
      <c r="B13255">
        <v>136</v>
      </c>
      <c r="C13255" s="1">
        <v>44882</v>
      </c>
      <c r="D13255" s="9">
        <v>0.4861111111111111</v>
      </c>
      <c r="E13255" t="s">
        <v>103</v>
      </c>
      <c r="F13255" t="s">
        <v>49</v>
      </c>
      <c r="G13255" t="s">
        <v>0</v>
      </c>
      <c r="H13255" t="s">
        <v>113</v>
      </c>
      <c r="I13255">
        <v>0</v>
      </c>
      <c r="J13255">
        <v>3</v>
      </c>
      <c r="K13255">
        <v>1</v>
      </c>
      <c r="L13255">
        <v>1</v>
      </c>
      <c r="M13255" t="s">
        <v>41</v>
      </c>
      <c r="N13255" t="s">
        <v>42</v>
      </c>
    </row>
    <row r="13256" spans="1:14" x14ac:dyDescent="0.25">
      <c r="A13256">
        <v>16438</v>
      </c>
      <c r="B13256">
        <v>136</v>
      </c>
      <c r="C13256" s="1">
        <v>44882</v>
      </c>
      <c r="D13256" s="9">
        <v>0.4861111111111111</v>
      </c>
      <c r="E13256" t="s">
        <v>103</v>
      </c>
      <c r="F13256" t="s">
        <v>49</v>
      </c>
      <c r="G13256" t="s">
        <v>0</v>
      </c>
      <c r="H13256" t="s">
        <v>113</v>
      </c>
      <c r="I13256">
        <v>0</v>
      </c>
      <c r="J13256">
        <v>3</v>
      </c>
      <c r="K13256">
        <v>1</v>
      </c>
      <c r="L13256">
        <v>1</v>
      </c>
      <c r="M13256" t="s">
        <v>43</v>
      </c>
      <c r="N13256" t="s">
        <v>44</v>
      </c>
    </row>
    <row r="13257" spans="1:14" x14ac:dyDescent="0.25">
      <c r="A13257">
        <v>16439</v>
      </c>
      <c r="B13257">
        <v>145</v>
      </c>
      <c r="C13257" s="1">
        <v>44882</v>
      </c>
      <c r="D13257" s="9">
        <v>0.4861111111111111</v>
      </c>
      <c r="E13257" t="s">
        <v>106</v>
      </c>
      <c r="F13257" t="s">
        <v>52</v>
      </c>
      <c r="G13257" t="s">
        <v>0</v>
      </c>
      <c r="H13257" t="s">
        <v>116</v>
      </c>
      <c r="I13257">
        <v>0</v>
      </c>
      <c r="J13257">
        <v>3</v>
      </c>
      <c r="K13257">
        <v>1</v>
      </c>
      <c r="L13257">
        <v>1</v>
      </c>
      <c r="M13257" t="s">
        <v>41</v>
      </c>
      <c r="N13257" t="s">
        <v>42</v>
      </c>
    </row>
    <row r="13258" spans="1:14" x14ac:dyDescent="0.25">
      <c r="A13258">
        <v>16440</v>
      </c>
      <c r="B13258">
        <v>145</v>
      </c>
      <c r="C13258" s="1">
        <v>44882</v>
      </c>
      <c r="D13258" s="9">
        <v>0.4861111111111111</v>
      </c>
      <c r="E13258" t="s">
        <v>106</v>
      </c>
      <c r="F13258" t="s">
        <v>52</v>
      </c>
      <c r="G13258" t="s">
        <v>0</v>
      </c>
      <c r="H13258" t="s">
        <v>116</v>
      </c>
      <c r="I13258">
        <v>0</v>
      </c>
      <c r="J13258">
        <v>3</v>
      </c>
      <c r="K13258">
        <v>1</v>
      </c>
      <c r="L13258">
        <v>1</v>
      </c>
      <c r="M13258" t="s">
        <v>43</v>
      </c>
      <c r="N13258" t="s">
        <v>44</v>
      </c>
    </row>
    <row r="13259" spans="1:14" x14ac:dyDescent="0.25">
      <c r="A13259">
        <v>16441</v>
      </c>
      <c r="B13259">
        <v>151</v>
      </c>
      <c r="C13259" s="1">
        <v>44882</v>
      </c>
      <c r="D13259" s="9">
        <v>0.4861111111111111</v>
      </c>
      <c r="E13259" t="s">
        <v>110</v>
      </c>
      <c r="F13259" t="s">
        <v>77</v>
      </c>
      <c r="G13259" t="s">
        <v>0</v>
      </c>
      <c r="H13259" t="s">
        <v>143</v>
      </c>
      <c r="I13259">
        <v>0</v>
      </c>
      <c r="J13259">
        <v>3</v>
      </c>
      <c r="K13259">
        <v>1</v>
      </c>
      <c r="L13259">
        <v>1</v>
      </c>
      <c r="M13259" t="s">
        <v>41</v>
      </c>
      <c r="N13259" t="s">
        <v>42</v>
      </c>
    </row>
    <row r="13260" spans="1:14" x14ac:dyDescent="0.25">
      <c r="A13260">
        <v>16442</v>
      </c>
      <c r="B13260">
        <v>151</v>
      </c>
      <c r="C13260" s="1">
        <v>44882</v>
      </c>
      <c r="D13260" s="9">
        <v>0.4861111111111111</v>
      </c>
      <c r="E13260" t="s">
        <v>110</v>
      </c>
      <c r="F13260" t="s">
        <v>77</v>
      </c>
      <c r="G13260" t="s">
        <v>0</v>
      </c>
      <c r="H13260" t="s">
        <v>143</v>
      </c>
      <c r="I13260">
        <v>0</v>
      </c>
      <c r="J13260">
        <v>3</v>
      </c>
      <c r="K13260">
        <v>1</v>
      </c>
      <c r="L13260">
        <v>1</v>
      </c>
      <c r="M13260" t="s">
        <v>43</v>
      </c>
      <c r="N13260" t="s">
        <v>44</v>
      </c>
    </row>
    <row r="13261" spans="1:14" x14ac:dyDescent="0.25">
      <c r="A13261">
        <v>16443</v>
      </c>
      <c r="B13261">
        <v>159</v>
      </c>
      <c r="C13261" s="1">
        <v>44882</v>
      </c>
      <c r="D13261" s="9">
        <v>0.4861111111111111</v>
      </c>
      <c r="E13261" t="s">
        <v>110</v>
      </c>
      <c r="F13261" t="s">
        <v>71</v>
      </c>
      <c r="G13261" t="s">
        <v>0</v>
      </c>
      <c r="H13261" t="s">
        <v>136</v>
      </c>
      <c r="I13261">
        <v>0</v>
      </c>
      <c r="J13261">
        <v>3</v>
      </c>
      <c r="K13261">
        <v>1</v>
      </c>
      <c r="L13261">
        <v>1</v>
      </c>
      <c r="M13261" t="s">
        <v>41</v>
      </c>
      <c r="N13261" t="s">
        <v>42</v>
      </c>
    </row>
    <row r="13262" spans="1:14" x14ac:dyDescent="0.25">
      <c r="A13262">
        <v>16444</v>
      </c>
      <c r="B13262">
        <v>169</v>
      </c>
      <c r="C13262" s="1">
        <v>44882</v>
      </c>
      <c r="D13262" s="9">
        <v>0.4861111111111111</v>
      </c>
      <c r="E13262" t="s">
        <v>112</v>
      </c>
      <c r="F13262" t="s">
        <v>74</v>
      </c>
      <c r="G13262" t="s">
        <v>0</v>
      </c>
      <c r="H13262" t="s">
        <v>140</v>
      </c>
      <c r="I13262">
        <v>0</v>
      </c>
      <c r="J13262">
        <v>3</v>
      </c>
      <c r="K13262">
        <v>1</v>
      </c>
      <c r="L13262">
        <v>1</v>
      </c>
      <c r="M13262" t="s">
        <v>41</v>
      </c>
      <c r="N13262" t="s">
        <v>42</v>
      </c>
    </row>
    <row r="13263" spans="1:14" x14ac:dyDescent="0.25">
      <c r="A13263">
        <v>16445</v>
      </c>
      <c r="B13263">
        <v>175</v>
      </c>
      <c r="C13263" s="1">
        <v>44882</v>
      </c>
      <c r="D13263" s="9">
        <v>0.4861111111111111</v>
      </c>
      <c r="E13263" t="s">
        <v>109</v>
      </c>
      <c r="F13263" t="s">
        <v>53</v>
      </c>
      <c r="G13263" t="s">
        <v>0</v>
      </c>
      <c r="H13263" t="s">
        <v>117</v>
      </c>
      <c r="I13263">
        <v>0</v>
      </c>
      <c r="J13263">
        <v>3</v>
      </c>
      <c r="K13263">
        <v>1</v>
      </c>
      <c r="L13263">
        <v>1</v>
      </c>
      <c r="M13263" t="s">
        <v>41</v>
      </c>
      <c r="N13263" t="s">
        <v>42</v>
      </c>
    </row>
    <row r="13264" spans="1:14" x14ac:dyDescent="0.25">
      <c r="A13264">
        <v>16446</v>
      </c>
      <c r="B13264">
        <v>175</v>
      </c>
      <c r="C13264" s="1">
        <v>44882</v>
      </c>
      <c r="D13264" s="9">
        <v>0.4861111111111111</v>
      </c>
      <c r="E13264" t="s">
        <v>109</v>
      </c>
      <c r="F13264" t="s">
        <v>53</v>
      </c>
      <c r="G13264" t="s">
        <v>0</v>
      </c>
      <c r="H13264" t="s">
        <v>117</v>
      </c>
      <c r="I13264">
        <v>0</v>
      </c>
      <c r="J13264">
        <v>3</v>
      </c>
      <c r="K13264">
        <v>1</v>
      </c>
      <c r="L13264">
        <v>1</v>
      </c>
      <c r="M13264" t="s">
        <v>43</v>
      </c>
      <c r="N13264" t="s">
        <v>44</v>
      </c>
    </row>
    <row r="13265" spans="1:14" x14ac:dyDescent="0.25">
      <c r="A13265">
        <v>16447</v>
      </c>
      <c r="B13265">
        <v>189</v>
      </c>
      <c r="C13265" s="1">
        <v>44882</v>
      </c>
      <c r="D13265" s="9">
        <v>0.4861111111111111</v>
      </c>
      <c r="E13265" t="s">
        <v>111</v>
      </c>
      <c r="F13265" t="s">
        <v>58</v>
      </c>
      <c r="G13265" t="s">
        <v>0</v>
      </c>
      <c r="H13265" t="s">
        <v>122</v>
      </c>
      <c r="I13265">
        <v>0</v>
      </c>
      <c r="J13265">
        <v>3</v>
      </c>
      <c r="K13265">
        <v>1</v>
      </c>
      <c r="L13265">
        <v>1</v>
      </c>
      <c r="M13265" t="s">
        <v>41</v>
      </c>
      <c r="N13265" t="s">
        <v>42</v>
      </c>
    </row>
    <row r="13266" spans="1:14" x14ac:dyDescent="0.25">
      <c r="A13266">
        <v>16448</v>
      </c>
      <c r="B13266">
        <v>191</v>
      </c>
      <c r="C13266" s="1">
        <v>44882</v>
      </c>
      <c r="D13266" s="9">
        <v>0.4861111111111111</v>
      </c>
      <c r="E13266" t="s">
        <v>111</v>
      </c>
      <c r="F13266" t="s">
        <v>56</v>
      </c>
      <c r="G13266" t="s">
        <v>0</v>
      </c>
      <c r="H13266" t="s">
        <v>120</v>
      </c>
      <c r="I13266">
        <v>0</v>
      </c>
      <c r="J13266">
        <v>3</v>
      </c>
      <c r="K13266">
        <v>1</v>
      </c>
      <c r="L13266">
        <v>1</v>
      </c>
      <c r="M13266" t="s">
        <v>41</v>
      </c>
      <c r="N13266" t="s">
        <v>42</v>
      </c>
    </row>
    <row r="13267" spans="1:14" x14ac:dyDescent="0.25">
      <c r="A13267">
        <v>16449</v>
      </c>
      <c r="B13267">
        <v>196</v>
      </c>
      <c r="C13267" s="1">
        <v>44882</v>
      </c>
      <c r="D13267" s="9">
        <v>0.4861111111111111</v>
      </c>
      <c r="E13267" t="s">
        <v>107</v>
      </c>
      <c r="F13267" t="s">
        <v>83</v>
      </c>
      <c r="G13267" t="s">
        <v>0</v>
      </c>
      <c r="H13267" t="s">
        <v>150</v>
      </c>
      <c r="I13267">
        <v>0</v>
      </c>
      <c r="J13267">
        <v>3</v>
      </c>
      <c r="K13267">
        <v>1</v>
      </c>
      <c r="L13267">
        <v>1</v>
      </c>
      <c r="M13267" t="s">
        <v>41</v>
      </c>
      <c r="N13267" t="s">
        <v>42</v>
      </c>
    </row>
    <row r="13268" spans="1:14" x14ac:dyDescent="0.25">
      <c r="A13268">
        <v>16450</v>
      </c>
      <c r="B13268">
        <v>198</v>
      </c>
      <c r="C13268" s="1">
        <v>44882</v>
      </c>
      <c r="D13268" s="9">
        <v>0.4861111111111111</v>
      </c>
      <c r="E13268" t="s">
        <v>106</v>
      </c>
      <c r="F13268" t="s">
        <v>72</v>
      </c>
      <c r="G13268" t="s">
        <v>0</v>
      </c>
      <c r="H13268" t="s">
        <v>138</v>
      </c>
      <c r="I13268">
        <v>0</v>
      </c>
      <c r="J13268">
        <v>3</v>
      </c>
      <c r="K13268">
        <v>1</v>
      </c>
      <c r="L13268">
        <v>1</v>
      </c>
      <c r="M13268" t="s">
        <v>41</v>
      </c>
      <c r="N13268" t="s">
        <v>42</v>
      </c>
    </row>
    <row r="13269" spans="1:14" x14ac:dyDescent="0.25">
      <c r="A13269">
        <v>16451</v>
      </c>
      <c r="B13269">
        <v>198</v>
      </c>
      <c r="C13269" s="1">
        <v>44882</v>
      </c>
      <c r="D13269" s="9">
        <v>0.4861111111111111</v>
      </c>
      <c r="E13269" t="s">
        <v>106</v>
      </c>
      <c r="F13269" t="s">
        <v>72</v>
      </c>
      <c r="G13269" t="s">
        <v>0</v>
      </c>
      <c r="H13269" t="s">
        <v>138</v>
      </c>
      <c r="I13269">
        <v>0</v>
      </c>
      <c r="J13269">
        <v>3</v>
      </c>
      <c r="K13269">
        <v>1</v>
      </c>
      <c r="L13269">
        <v>1</v>
      </c>
      <c r="M13269" t="s">
        <v>43</v>
      </c>
      <c r="N13269" t="s">
        <v>44</v>
      </c>
    </row>
    <row r="13270" spans="1:14" x14ac:dyDescent="0.25">
      <c r="A13270">
        <v>16452</v>
      </c>
      <c r="B13270">
        <v>200</v>
      </c>
      <c r="C13270" s="1">
        <v>44882</v>
      </c>
      <c r="D13270" s="9">
        <v>0.4861111111111111</v>
      </c>
      <c r="E13270" t="s">
        <v>110</v>
      </c>
      <c r="F13270" t="s">
        <v>57</v>
      </c>
      <c r="G13270" t="s">
        <v>0</v>
      </c>
      <c r="H13270" t="s">
        <v>121</v>
      </c>
      <c r="I13270">
        <v>0</v>
      </c>
      <c r="J13270">
        <v>3</v>
      </c>
      <c r="K13270">
        <v>1</v>
      </c>
      <c r="L13270">
        <v>1</v>
      </c>
      <c r="M13270" t="s">
        <v>41</v>
      </c>
      <c r="N13270" t="s">
        <v>42</v>
      </c>
    </row>
    <row r="13271" spans="1:14" x14ac:dyDescent="0.25">
      <c r="A13271">
        <v>16453</v>
      </c>
      <c r="B13271">
        <v>200</v>
      </c>
      <c r="C13271" s="1">
        <v>44882</v>
      </c>
      <c r="D13271" s="9">
        <v>0.4861111111111111</v>
      </c>
      <c r="E13271" t="s">
        <v>110</v>
      </c>
      <c r="F13271" t="s">
        <v>57</v>
      </c>
      <c r="G13271" t="s">
        <v>0</v>
      </c>
      <c r="H13271" t="s">
        <v>121</v>
      </c>
      <c r="I13271">
        <v>0</v>
      </c>
      <c r="J13271">
        <v>3</v>
      </c>
      <c r="K13271">
        <v>1</v>
      </c>
      <c r="L13271">
        <v>1</v>
      </c>
      <c r="M13271" t="s">
        <v>43</v>
      </c>
      <c r="N13271" t="s">
        <v>44</v>
      </c>
    </row>
    <row r="13272" spans="1:14" x14ac:dyDescent="0.25">
      <c r="A13272">
        <v>16454</v>
      </c>
      <c r="B13272">
        <v>203</v>
      </c>
      <c r="C13272" s="1">
        <v>44882</v>
      </c>
      <c r="D13272" s="9">
        <v>0.4861111111111111</v>
      </c>
      <c r="E13272" t="s">
        <v>105</v>
      </c>
      <c r="F13272" t="s">
        <v>54</v>
      </c>
      <c r="G13272" t="s">
        <v>0</v>
      </c>
      <c r="H13272" t="s">
        <v>118</v>
      </c>
      <c r="I13272">
        <v>0</v>
      </c>
      <c r="J13272">
        <v>3</v>
      </c>
      <c r="K13272">
        <v>1</v>
      </c>
      <c r="L13272">
        <v>1</v>
      </c>
      <c r="M13272" t="s">
        <v>41</v>
      </c>
      <c r="N13272" t="s">
        <v>42</v>
      </c>
    </row>
    <row r="13273" spans="1:14" x14ac:dyDescent="0.25">
      <c r="A13273">
        <v>16455</v>
      </c>
      <c r="B13273">
        <v>209</v>
      </c>
      <c r="C13273" s="1">
        <v>44882</v>
      </c>
      <c r="D13273" s="9">
        <v>0.4861111111111111</v>
      </c>
      <c r="E13273" t="s">
        <v>108</v>
      </c>
      <c r="F13273" t="s">
        <v>78</v>
      </c>
      <c r="G13273" t="s">
        <v>0</v>
      </c>
      <c r="H13273" t="s">
        <v>144</v>
      </c>
      <c r="I13273">
        <v>0</v>
      </c>
      <c r="J13273">
        <v>3</v>
      </c>
      <c r="K13273">
        <v>1</v>
      </c>
      <c r="L13273">
        <v>1</v>
      </c>
      <c r="M13273" t="s">
        <v>41</v>
      </c>
      <c r="N13273" t="s">
        <v>42</v>
      </c>
    </row>
    <row r="13274" spans="1:14" x14ac:dyDescent="0.25">
      <c r="A13274">
        <v>16456</v>
      </c>
      <c r="B13274">
        <v>212</v>
      </c>
      <c r="C13274" s="1">
        <v>44882</v>
      </c>
      <c r="D13274" s="9">
        <v>0.4861111111111111</v>
      </c>
      <c r="E13274" t="s">
        <v>107</v>
      </c>
      <c r="F13274" t="s">
        <v>55</v>
      </c>
      <c r="G13274" t="s">
        <v>0</v>
      </c>
      <c r="H13274" t="s">
        <v>119</v>
      </c>
      <c r="I13274">
        <v>0</v>
      </c>
      <c r="J13274">
        <v>3</v>
      </c>
      <c r="K13274">
        <v>1</v>
      </c>
      <c r="L13274">
        <v>1</v>
      </c>
      <c r="M13274" t="s">
        <v>41</v>
      </c>
      <c r="N13274" t="s">
        <v>42</v>
      </c>
    </row>
    <row r="13275" spans="1:14" x14ac:dyDescent="0.25">
      <c r="A13275">
        <v>16457</v>
      </c>
      <c r="B13275">
        <v>221</v>
      </c>
      <c r="C13275" s="1">
        <v>44882</v>
      </c>
      <c r="D13275" s="9">
        <v>0.4861111111111111</v>
      </c>
      <c r="E13275" t="s">
        <v>112</v>
      </c>
      <c r="F13275" t="s">
        <v>50</v>
      </c>
      <c r="G13275" t="s">
        <v>0</v>
      </c>
      <c r="H13275" t="s">
        <v>114</v>
      </c>
      <c r="I13275">
        <v>0</v>
      </c>
      <c r="J13275">
        <v>3</v>
      </c>
      <c r="K13275">
        <v>1</v>
      </c>
      <c r="L13275">
        <v>1</v>
      </c>
      <c r="M13275" t="s">
        <v>41</v>
      </c>
      <c r="N13275" t="s">
        <v>42</v>
      </c>
    </row>
    <row r="13276" spans="1:14" x14ac:dyDescent="0.25">
      <c r="A13276">
        <v>16458</v>
      </c>
      <c r="B13276">
        <v>227</v>
      </c>
      <c r="C13276" s="1">
        <v>44882</v>
      </c>
      <c r="D13276" s="9">
        <v>0.4861111111111111</v>
      </c>
      <c r="E13276" t="s">
        <v>105</v>
      </c>
      <c r="F13276" t="s">
        <v>82</v>
      </c>
      <c r="G13276" t="s">
        <v>0</v>
      </c>
      <c r="H13276" t="s">
        <v>148</v>
      </c>
      <c r="I13276">
        <v>0</v>
      </c>
      <c r="J13276">
        <v>3</v>
      </c>
      <c r="K13276">
        <v>1</v>
      </c>
      <c r="L13276">
        <v>1</v>
      </c>
      <c r="M13276" t="s">
        <v>41</v>
      </c>
      <c r="N13276" t="s">
        <v>42</v>
      </c>
    </row>
    <row r="13277" spans="1:14" x14ac:dyDescent="0.25">
      <c r="A13277">
        <v>16459</v>
      </c>
      <c r="B13277">
        <v>229</v>
      </c>
      <c r="C13277" s="1">
        <v>44882</v>
      </c>
      <c r="D13277" s="9">
        <v>0.4861111111111111</v>
      </c>
      <c r="E13277" t="s">
        <v>111</v>
      </c>
      <c r="F13277" t="s">
        <v>81</v>
      </c>
      <c r="G13277" t="s">
        <v>0</v>
      </c>
      <c r="H13277" t="s">
        <v>147</v>
      </c>
      <c r="I13277">
        <v>0</v>
      </c>
      <c r="J13277">
        <v>3</v>
      </c>
      <c r="K13277">
        <v>1</v>
      </c>
      <c r="L13277">
        <v>1</v>
      </c>
      <c r="M13277" t="s">
        <v>41</v>
      </c>
      <c r="N13277" t="s">
        <v>42</v>
      </c>
    </row>
    <row r="13278" spans="1:14" x14ac:dyDescent="0.25">
      <c r="A13278">
        <v>16460</v>
      </c>
      <c r="B13278">
        <v>231</v>
      </c>
      <c r="C13278" s="1">
        <v>44882</v>
      </c>
      <c r="D13278" s="9">
        <v>0.4861111111111111</v>
      </c>
      <c r="E13278" t="s">
        <v>103</v>
      </c>
      <c r="F13278" t="s">
        <v>61</v>
      </c>
      <c r="G13278" t="s">
        <v>0</v>
      </c>
      <c r="H13278" t="s">
        <v>125</v>
      </c>
      <c r="I13278">
        <v>0</v>
      </c>
      <c r="J13278">
        <v>3</v>
      </c>
      <c r="K13278">
        <v>1</v>
      </c>
      <c r="L13278">
        <v>1</v>
      </c>
      <c r="M13278" t="s">
        <v>41</v>
      </c>
      <c r="N13278" t="s">
        <v>42</v>
      </c>
    </row>
    <row r="13279" spans="1:14" x14ac:dyDescent="0.25">
      <c r="A13279">
        <v>16461</v>
      </c>
      <c r="B13279">
        <v>233</v>
      </c>
      <c r="C13279" s="1">
        <v>44882</v>
      </c>
      <c r="D13279" s="9">
        <v>0.4861111111111111</v>
      </c>
      <c r="E13279" t="s">
        <v>111</v>
      </c>
      <c r="F13279" t="s">
        <v>59</v>
      </c>
      <c r="G13279" t="s">
        <v>0</v>
      </c>
      <c r="H13279" t="s">
        <v>149</v>
      </c>
      <c r="I13279">
        <v>0</v>
      </c>
      <c r="J13279">
        <v>3</v>
      </c>
      <c r="K13279">
        <v>1</v>
      </c>
      <c r="L13279">
        <v>1</v>
      </c>
      <c r="M13279" t="s">
        <v>41</v>
      </c>
      <c r="N13279" t="s">
        <v>42</v>
      </c>
    </row>
    <row r="13280" spans="1:14" x14ac:dyDescent="0.25">
      <c r="A13280">
        <v>16462</v>
      </c>
      <c r="B13280">
        <v>235</v>
      </c>
      <c r="C13280" s="1">
        <v>44882</v>
      </c>
      <c r="D13280" s="9">
        <v>0.4861111111111111</v>
      </c>
      <c r="E13280" t="s">
        <v>108</v>
      </c>
      <c r="F13280" t="s">
        <v>80</v>
      </c>
      <c r="G13280" t="s">
        <v>0</v>
      </c>
      <c r="H13280" t="s">
        <v>146</v>
      </c>
      <c r="I13280">
        <v>0</v>
      </c>
      <c r="J13280">
        <v>3</v>
      </c>
      <c r="K13280">
        <v>1</v>
      </c>
      <c r="L13280">
        <v>1</v>
      </c>
      <c r="M13280" t="s">
        <v>41</v>
      </c>
      <c r="N13280" t="s">
        <v>42</v>
      </c>
    </row>
    <row r="13281" spans="1:14" x14ac:dyDescent="0.25">
      <c r="A13281">
        <v>16463</v>
      </c>
      <c r="B13281">
        <v>235</v>
      </c>
      <c r="C13281" s="1">
        <v>44882</v>
      </c>
      <c r="D13281" s="9">
        <v>0.4861111111111111</v>
      </c>
      <c r="E13281" t="s">
        <v>108</v>
      </c>
      <c r="F13281" t="s">
        <v>80</v>
      </c>
      <c r="G13281" t="s">
        <v>0</v>
      </c>
      <c r="H13281" t="s">
        <v>146</v>
      </c>
      <c r="I13281">
        <v>0</v>
      </c>
      <c r="J13281">
        <v>3</v>
      </c>
      <c r="K13281">
        <v>1</v>
      </c>
      <c r="L13281">
        <v>1</v>
      </c>
      <c r="M13281" t="s">
        <v>43</v>
      </c>
      <c r="N13281" t="s">
        <v>44</v>
      </c>
    </row>
    <row r="13282" spans="1:14" x14ac:dyDescent="0.25">
      <c r="A13282">
        <v>16464</v>
      </c>
      <c r="B13282">
        <v>239</v>
      </c>
      <c r="C13282" s="1">
        <v>44882</v>
      </c>
      <c r="D13282" s="9">
        <v>0.4861111111111111</v>
      </c>
      <c r="E13282" t="s">
        <v>111</v>
      </c>
      <c r="F13282" t="s">
        <v>59</v>
      </c>
      <c r="G13282" t="s">
        <v>0</v>
      </c>
      <c r="H13282" t="s">
        <v>123</v>
      </c>
      <c r="I13282">
        <v>0</v>
      </c>
      <c r="J13282">
        <v>3</v>
      </c>
      <c r="K13282">
        <v>1</v>
      </c>
      <c r="L13282">
        <v>1</v>
      </c>
      <c r="M13282" t="s">
        <v>41</v>
      </c>
      <c r="N13282" t="s">
        <v>42</v>
      </c>
    </row>
    <row r="13283" spans="1:14" x14ac:dyDescent="0.25">
      <c r="A13283">
        <v>16465</v>
      </c>
      <c r="B13283">
        <v>242</v>
      </c>
      <c r="C13283" s="1">
        <v>44882</v>
      </c>
      <c r="D13283" s="9">
        <v>0.4861111111111111</v>
      </c>
      <c r="E13283" t="s">
        <v>106</v>
      </c>
      <c r="F13283" t="s">
        <v>87</v>
      </c>
      <c r="G13283" t="s">
        <v>0</v>
      </c>
      <c r="H13283" t="s">
        <v>135</v>
      </c>
      <c r="I13283">
        <v>0</v>
      </c>
      <c r="J13283">
        <v>3</v>
      </c>
      <c r="K13283">
        <v>1</v>
      </c>
      <c r="L13283">
        <v>1</v>
      </c>
      <c r="M13283" t="s">
        <v>43</v>
      </c>
      <c r="N13283" t="s">
        <v>44</v>
      </c>
    </row>
    <row r="13284" spans="1:14" x14ac:dyDescent="0.25">
      <c r="A13284">
        <v>16466</v>
      </c>
      <c r="B13284">
        <v>244</v>
      </c>
      <c r="C13284" s="1">
        <v>44882</v>
      </c>
      <c r="D13284" s="9">
        <v>0.4861111111111111</v>
      </c>
      <c r="E13284" t="s">
        <v>109</v>
      </c>
      <c r="F13284" t="s">
        <v>89</v>
      </c>
      <c r="G13284" t="s">
        <v>0</v>
      </c>
      <c r="H13284" t="s">
        <v>156</v>
      </c>
      <c r="I13284">
        <v>0</v>
      </c>
      <c r="J13284">
        <v>3</v>
      </c>
      <c r="K13284">
        <v>1</v>
      </c>
      <c r="L13284">
        <v>1</v>
      </c>
      <c r="M13284" t="s">
        <v>41</v>
      </c>
      <c r="N13284" t="s">
        <v>42</v>
      </c>
    </row>
    <row r="13285" spans="1:14" x14ac:dyDescent="0.25">
      <c r="A13285">
        <v>16467</v>
      </c>
      <c r="B13285">
        <v>252</v>
      </c>
      <c r="C13285" s="1">
        <v>44882</v>
      </c>
      <c r="D13285" s="9">
        <v>0.4861111111111111</v>
      </c>
      <c r="E13285" t="s">
        <v>109</v>
      </c>
      <c r="F13285" t="s">
        <v>86</v>
      </c>
      <c r="G13285" t="s">
        <v>0</v>
      </c>
      <c r="H13285" t="s">
        <v>170</v>
      </c>
      <c r="I13285">
        <v>0</v>
      </c>
      <c r="J13285">
        <v>3</v>
      </c>
      <c r="K13285">
        <v>1</v>
      </c>
      <c r="L13285">
        <v>1</v>
      </c>
      <c r="M13285" t="s">
        <v>41</v>
      </c>
      <c r="N13285" t="s">
        <v>42</v>
      </c>
    </row>
    <row r="13286" spans="1:14" x14ac:dyDescent="0.25">
      <c r="A13286">
        <v>16468</v>
      </c>
      <c r="B13286">
        <v>252</v>
      </c>
      <c r="C13286" s="1">
        <v>44882</v>
      </c>
      <c r="D13286" s="9">
        <v>0.4861111111111111</v>
      </c>
      <c r="E13286" t="s">
        <v>109</v>
      </c>
      <c r="F13286" t="s">
        <v>86</v>
      </c>
      <c r="G13286" t="s">
        <v>0</v>
      </c>
      <c r="H13286" t="s">
        <v>170</v>
      </c>
      <c r="I13286">
        <v>0</v>
      </c>
      <c r="J13286">
        <v>3</v>
      </c>
      <c r="K13286">
        <v>1</v>
      </c>
      <c r="L13286">
        <v>1</v>
      </c>
      <c r="M13286" t="s">
        <v>43</v>
      </c>
      <c r="N13286" t="s">
        <v>44</v>
      </c>
    </row>
    <row r="13287" spans="1:14" x14ac:dyDescent="0.25">
      <c r="A13287">
        <v>16469</v>
      </c>
      <c r="B13287">
        <v>260</v>
      </c>
      <c r="C13287" s="1">
        <v>44882</v>
      </c>
      <c r="D13287" s="9">
        <v>0.4861111111111111</v>
      </c>
      <c r="E13287" t="s">
        <v>107</v>
      </c>
      <c r="F13287" t="s">
        <v>70</v>
      </c>
      <c r="G13287" t="s">
        <v>0</v>
      </c>
      <c r="H13287" t="s">
        <v>135</v>
      </c>
      <c r="I13287">
        <v>0</v>
      </c>
      <c r="J13287">
        <v>3</v>
      </c>
      <c r="K13287">
        <v>1</v>
      </c>
      <c r="L13287">
        <v>1</v>
      </c>
      <c r="M13287" t="s">
        <v>41</v>
      </c>
      <c r="N13287" t="s">
        <v>42</v>
      </c>
    </row>
    <row r="13288" spans="1:14" x14ac:dyDescent="0.25">
      <c r="A13288">
        <v>16470</v>
      </c>
      <c r="B13288">
        <v>105</v>
      </c>
      <c r="C13288" s="1">
        <v>44882</v>
      </c>
      <c r="D13288" s="9">
        <v>0.5</v>
      </c>
      <c r="E13288" t="s">
        <v>112</v>
      </c>
      <c r="F13288" t="s">
        <v>69</v>
      </c>
      <c r="G13288" t="s">
        <v>0</v>
      </c>
      <c r="H13288" t="s">
        <v>133</v>
      </c>
      <c r="I13288">
        <v>0</v>
      </c>
      <c r="J13288">
        <v>3</v>
      </c>
      <c r="K13288">
        <v>1</v>
      </c>
      <c r="L13288">
        <v>1</v>
      </c>
      <c r="M13288" t="s">
        <v>43</v>
      </c>
      <c r="N13288" t="s">
        <v>44</v>
      </c>
    </row>
    <row r="13289" spans="1:14" x14ac:dyDescent="0.25">
      <c r="A13289">
        <v>16471</v>
      </c>
      <c r="B13289">
        <v>110</v>
      </c>
      <c r="C13289" s="1">
        <v>44882</v>
      </c>
      <c r="D13289" s="9">
        <v>0.5</v>
      </c>
      <c r="E13289" t="s">
        <v>111</v>
      </c>
      <c r="F13289" t="s">
        <v>65</v>
      </c>
      <c r="G13289" t="s">
        <v>0</v>
      </c>
      <c r="H13289" t="s">
        <v>137</v>
      </c>
      <c r="I13289">
        <v>0</v>
      </c>
      <c r="J13289">
        <v>3</v>
      </c>
      <c r="K13289">
        <v>1</v>
      </c>
      <c r="L13289">
        <v>1</v>
      </c>
      <c r="M13289" t="s">
        <v>41</v>
      </c>
      <c r="N13289" t="s">
        <v>42</v>
      </c>
    </row>
    <row r="13290" spans="1:14" x14ac:dyDescent="0.25">
      <c r="A13290">
        <v>16472</v>
      </c>
      <c r="B13290">
        <v>110</v>
      </c>
      <c r="C13290" s="1">
        <v>44882</v>
      </c>
      <c r="D13290" s="9">
        <v>0.5</v>
      </c>
      <c r="E13290" t="s">
        <v>111</v>
      </c>
      <c r="F13290" t="s">
        <v>65</v>
      </c>
      <c r="G13290" t="s">
        <v>0</v>
      </c>
      <c r="H13290" t="s">
        <v>137</v>
      </c>
      <c r="I13290">
        <v>0</v>
      </c>
      <c r="J13290">
        <v>3</v>
      </c>
      <c r="K13290">
        <v>1</v>
      </c>
      <c r="L13290">
        <v>1</v>
      </c>
      <c r="M13290" t="s">
        <v>43</v>
      </c>
      <c r="N13290" t="s">
        <v>44</v>
      </c>
    </row>
    <row r="13291" spans="1:14" x14ac:dyDescent="0.25">
      <c r="A13291">
        <v>16473</v>
      </c>
      <c r="B13291">
        <v>114</v>
      </c>
      <c r="C13291" s="1">
        <v>44882</v>
      </c>
      <c r="D13291" s="9">
        <v>0.5</v>
      </c>
      <c r="E13291" t="s">
        <v>110</v>
      </c>
      <c r="F13291" t="s">
        <v>75</v>
      </c>
      <c r="G13291" t="s">
        <v>0</v>
      </c>
      <c r="H13291" t="s">
        <v>141</v>
      </c>
      <c r="I13291">
        <v>0</v>
      </c>
      <c r="J13291">
        <v>3</v>
      </c>
      <c r="K13291">
        <v>1</v>
      </c>
      <c r="L13291">
        <v>1</v>
      </c>
      <c r="M13291" t="s">
        <v>43</v>
      </c>
      <c r="N13291" t="s">
        <v>44</v>
      </c>
    </row>
    <row r="13292" spans="1:14" x14ac:dyDescent="0.25">
      <c r="A13292">
        <v>16474</v>
      </c>
      <c r="B13292">
        <v>125</v>
      </c>
      <c r="C13292" s="1">
        <v>44882</v>
      </c>
      <c r="D13292" s="9">
        <v>0.5</v>
      </c>
      <c r="E13292" t="s">
        <v>107</v>
      </c>
      <c r="F13292" t="s">
        <v>68</v>
      </c>
      <c r="G13292" t="s">
        <v>0</v>
      </c>
      <c r="H13292" t="s">
        <v>132</v>
      </c>
      <c r="I13292">
        <v>0</v>
      </c>
      <c r="J13292">
        <v>3</v>
      </c>
      <c r="K13292">
        <v>1</v>
      </c>
      <c r="L13292">
        <v>1</v>
      </c>
      <c r="M13292" t="s">
        <v>43</v>
      </c>
      <c r="N13292" t="s">
        <v>44</v>
      </c>
    </row>
    <row r="13293" spans="1:14" x14ac:dyDescent="0.25">
      <c r="A13293">
        <v>16475</v>
      </c>
      <c r="B13293">
        <v>130</v>
      </c>
      <c r="C13293" s="1">
        <v>44882</v>
      </c>
      <c r="D13293" s="9">
        <v>0.5</v>
      </c>
      <c r="E13293" t="s">
        <v>107</v>
      </c>
      <c r="F13293" t="s">
        <v>62</v>
      </c>
      <c r="G13293" t="s">
        <v>0</v>
      </c>
      <c r="H13293" t="s">
        <v>126</v>
      </c>
      <c r="I13293">
        <v>0</v>
      </c>
      <c r="J13293">
        <v>3</v>
      </c>
      <c r="K13293">
        <v>1</v>
      </c>
      <c r="L13293">
        <v>1</v>
      </c>
      <c r="M13293" t="s">
        <v>41</v>
      </c>
      <c r="N13293" t="s">
        <v>42</v>
      </c>
    </row>
    <row r="13294" spans="1:14" x14ac:dyDescent="0.25">
      <c r="A13294">
        <v>16476</v>
      </c>
      <c r="B13294">
        <v>131</v>
      </c>
      <c r="C13294" s="1">
        <v>44882</v>
      </c>
      <c r="D13294" s="9">
        <v>0.5</v>
      </c>
      <c r="E13294" t="s">
        <v>103</v>
      </c>
      <c r="F13294" t="s">
        <v>91</v>
      </c>
      <c r="G13294" t="s">
        <v>0</v>
      </c>
      <c r="H13294" t="s">
        <v>134</v>
      </c>
      <c r="I13294">
        <v>0</v>
      </c>
      <c r="J13294">
        <v>3</v>
      </c>
      <c r="K13294">
        <v>1</v>
      </c>
      <c r="L13294">
        <v>1</v>
      </c>
      <c r="M13294" t="s">
        <v>41</v>
      </c>
      <c r="N13294" t="s">
        <v>42</v>
      </c>
    </row>
    <row r="13295" spans="1:14" x14ac:dyDescent="0.25">
      <c r="A13295">
        <v>16477</v>
      </c>
      <c r="B13295">
        <v>132</v>
      </c>
      <c r="C13295" s="1">
        <v>44882</v>
      </c>
      <c r="D13295" s="9">
        <v>0.5</v>
      </c>
      <c r="E13295" t="s">
        <v>106</v>
      </c>
      <c r="F13295" t="s">
        <v>87</v>
      </c>
      <c r="G13295" t="s">
        <v>0</v>
      </c>
      <c r="H13295" t="s">
        <v>132</v>
      </c>
      <c r="I13295">
        <v>0</v>
      </c>
      <c r="J13295">
        <v>3</v>
      </c>
      <c r="K13295">
        <v>1</v>
      </c>
      <c r="L13295">
        <v>1</v>
      </c>
      <c r="M13295" t="s">
        <v>43</v>
      </c>
      <c r="N13295" t="s">
        <v>44</v>
      </c>
    </row>
    <row r="13296" spans="1:14" x14ac:dyDescent="0.25">
      <c r="A13296">
        <v>16478</v>
      </c>
      <c r="B13296">
        <v>136</v>
      </c>
      <c r="C13296" s="1">
        <v>44882</v>
      </c>
      <c r="D13296" s="9">
        <v>0.5</v>
      </c>
      <c r="E13296" t="s">
        <v>103</v>
      </c>
      <c r="F13296" t="s">
        <v>49</v>
      </c>
      <c r="G13296" t="s">
        <v>0</v>
      </c>
      <c r="H13296" t="s">
        <v>113</v>
      </c>
      <c r="I13296">
        <v>0</v>
      </c>
      <c r="J13296">
        <v>3</v>
      </c>
      <c r="K13296">
        <v>1</v>
      </c>
      <c r="L13296">
        <v>1</v>
      </c>
      <c r="M13296" t="s">
        <v>41</v>
      </c>
      <c r="N13296" t="s">
        <v>42</v>
      </c>
    </row>
    <row r="13297" spans="1:14" x14ac:dyDescent="0.25">
      <c r="A13297">
        <v>16479</v>
      </c>
      <c r="B13297">
        <v>136</v>
      </c>
      <c r="C13297" s="1">
        <v>44882</v>
      </c>
      <c r="D13297" s="9">
        <v>0.5</v>
      </c>
      <c r="E13297" t="s">
        <v>103</v>
      </c>
      <c r="F13297" t="s">
        <v>49</v>
      </c>
      <c r="G13297" t="s">
        <v>0</v>
      </c>
      <c r="H13297" t="s">
        <v>113</v>
      </c>
      <c r="I13297">
        <v>0</v>
      </c>
      <c r="J13297">
        <v>3</v>
      </c>
      <c r="K13297">
        <v>1</v>
      </c>
      <c r="L13297">
        <v>1</v>
      </c>
      <c r="M13297" t="s">
        <v>43</v>
      </c>
      <c r="N13297" t="s">
        <v>44</v>
      </c>
    </row>
    <row r="13298" spans="1:14" x14ac:dyDescent="0.25">
      <c r="A13298">
        <v>16480</v>
      </c>
      <c r="B13298">
        <v>145</v>
      </c>
      <c r="C13298" s="1">
        <v>44882</v>
      </c>
      <c r="D13298" s="9">
        <v>0.5</v>
      </c>
      <c r="E13298" t="s">
        <v>106</v>
      </c>
      <c r="F13298" t="s">
        <v>52</v>
      </c>
      <c r="G13298" t="s">
        <v>0</v>
      </c>
      <c r="H13298" t="s">
        <v>116</v>
      </c>
      <c r="I13298">
        <v>0</v>
      </c>
      <c r="J13298">
        <v>3</v>
      </c>
      <c r="K13298">
        <v>1</v>
      </c>
      <c r="L13298">
        <v>1</v>
      </c>
      <c r="M13298" t="s">
        <v>41</v>
      </c>
      <c r="N13298" t="s">
        <v>42</v>
      </c>
    </row>
    <row r="13299" spans="1:14" x14ac:dyDescent="0.25">
      <c r="A13299">
        <v>16481</v>
      </c>
      <c r="B13299">
        <v>145</v>
      </c>
      <c r="C13299" s="1">
        <v>44882</v>
      </c>
      <c r="D13299" s="9">
        <v>0.5</v>
      </c>
      <c r="E13299" t="s">
        <v>106</v>
      </c>
      <c r="F13299" t="s">
        <v>52</v>
      </c>
      <c r="G13299" t="s">
        <v>0</v>
      </c>
      <c r="H13299" t="s">
        <v>116</v>
      </c>
      <c r="I13299">
        <v>0</v>
      </c>
      <c r="J13299">
        <v>3</v>
      </c>
      <c r="K13299">
        <v>1</v>
      </c>
      <c r="L13299">
        <v>1</v>
      </c>
      <c r="M13299" t="s">
        <v>43</v>
      </c>
      <c r="N13299" t="s">
        <v>44</v>
      </c>
    </row>
    <row r="13300" spans="1:14" x14ac:dyDescent="0.25">
      <c r="A13300">
        <v>16482</v>
      </c>
      <c r="B13300">
        <v>151</v>
      </c>
      <c r="C13300" s="1">
        <v>44882</v>
      </c>
      <c r="D13300" s="9">
        <v>0.5</v>
      </c>
      <c r="E13300" t="s">
        <v>110</v>
      </c>
      <c r="F13300" t="s">
        <v>77</v>
      </c>
      <c r="G13300" t="s">
        <v>0</v>
      </c>
      <c r="H13300" t="s">
        <v>143</v>
      </c>
      <c r="I13300">
        <v>0</v>
      </c>
      <c r="J13300">
        <v>3</v>
      </c>
      <c r="K13300">
        <v>1</v>
      </c>
      <c r="L13300">
        <v>1</v>
      </c>
      <c r="M13300" t="s">
        <v>41</v>
      </c>
      <c r="N13300" t="s">
        <v>42</v>
      </c>
    </row>
    <row r="13301" spans="1:14" x14ac:dyDescent="0.25">
      <c r="A13301">
        <v>16483</v>
      </c>
      <c r="B13301">
        <v>151</v>
      </c>
      <c r="C13301" s="1">
        <v>44882</v>
      </c>
      <c r="D13301" s="9">
        <v>0.5</v>
      </c>
      <c r="E13301" t="s">
        <v>110</v>
      </c>
      <c r="F13301" t="s">
        <v>77</v>
      </c>
      <c r="G13301" t="s">
        <v>0</v>
      </c>
      <c r="H13301" t="s">
        <v>143</v>
      </c>
      <c r="I13301">
        <v>0</v>
      </c>
      <c r="J13301">
        <v>3</v>
      </c>
      <c r="K13301">
        <v>1</v>
      </c>
      <c r="L13301">
        <v>1</v>
      </c>
      <c r="M13301" t="s">
        <v>43</v>
      </c>
      <c r="N13301" t="s">
        <v>44</v>
      </c>
    </row>
    <row r="13302" spans="1:14" x14ac:dyDescent="0.25">
      <c r="A13302">
        <v>16484</v>
      </c>
      <c r="B13302">
        <v>159</v>
      </c>
      <c r="C13302" s="1">
        <v>44882</v>
      </c>
      <c r="D13302" s="9">
        <v>0.5</v>
      </c>
      <c r="E13302" t="s">
        <v>110</v>
      </c>
      <c r="F13302" t="s">
        <v>71</v>
      </c>
      <c r="G13302" t="s">
        <v>0</v>
      </c>
      <c r="H13302" t="s">
        <v>136</v>
      </c>
      <c r="I13302">
        <v>0</v>
      </c>
      <c r="J13302">
        <v>3</v>
      </c>
      <c r="K13302">
        <v>1</v>
      </c>
      <c r="L13302">
        <v>1</v>
      </c>
      <c r="M13302" t="s">
        <v>41</v>
      </c>
      <c r="N13302" t="s">
        <v>42</v>
      </c>
    </row>
    <row r="13303" spans="1:14" x14ac:dyDescent="0.25">
      <c r="A13303">
        <v>16485</v>
      </c>
      <c r="B13303">
        <v>162</v>
      </c>
      <c r="C13303" s="1">
        <v>44882</v>
      </c>
      <c r="D13303" s="9">
        <v>0.5</v>
      </c>
      <c r="E13303" t="s">
        <v>104</v>
      </c>
      <c r="F13303" t="s">
        <v>60</v>
      </c>
      <c r="G13303" t="s">
        <v>0</v>
      </c>
      <c r="H13303" t="s">
        <v>124</v>
      </c>
      <c r="I13303">
        <v>0</v>
      </c>
      <c r="J13303">
        <v>3</v>
      </c>
      <c r="K13303">
        <v>1</v>
      </c>
      <c r="L13303">
        <v>1</v>
      </c>
      <c r="M13303" t="s">
        <v>41</v>
      </c>
      <c r="N13303" t="s">
        <v>42</v>
      </c>
    </row>
    <row r="13304" spans="1:14" x14ac:dyDescent="0.25">
      <c r="A13304">
        <v>16486</v>
      </c>
      <c r="B13304">
        <v>169</v>
      </c>
      <c r="C13304" s="1">
        <v>44882</v>
      </c>
      <c r="D13304" s="9">
        <v>0.5</v>
      </c>
      <c r="E13304" t="s">
        <v>112</v>
      </c>
      <c r="F13304" t="s">
        <v>74</v>
      </c>
      <c r="G13304" t="s">
        <v>0</v>
      </c>
      <c r="H13304" t="s">
        <v>140</v>
      </c>
      <c r="I13304">
        <v>0</v>
      </c>
      <c r="J13304">
        <v>3</v>
      </c>
      <c r="K13304">
        <v>1</v>
      </c>
      <c r="L13304">
        <v>1</v>
      </c>
      <c r="M13304" t="s">
        <v>41</v>
      </c>
      <c r="N13304" t="s">
        <v>42</v>
      </c>
    </row>
    <row r="13305" spans="1:14" x14ac:dyDescent="0.25">
      <c r="A13305">
        <v>16487</v>
      </c>
      <c r="B13305">
        <v>175</v>
      </c>
      <c r="C13305" s="1">
        <v>44882</v>
      </c>
      <c r="D13305" s="9">
        <v>0.5</v>
      </c>
      <c r="E13305" t="s">
        <v>109</v>
      </c>
      <c r="F13305" t="s">
        <v>53</v>
      </c>
      <c r="G13305" t="s">
        <v>0</v>
      </c>
      <c r="H13305" t="s">
        <v>117</v>
      </c>
      <c r="I13305">
        <v>0</v>
      </c>
      <c r="J13305">
        <v>3</v>
      </c>
      <c r="K13305">
        <v>1</v>
      </c>
      <c r="L13305">
        <v>1</v>
      </c>
      <c r="M13305" t="s">
        <v>41</v>
      </c>
      <c r="N13305" t="s">
        <v>42</v>
      </c>
    </row>
    <row r="13306" spans="1:14" x14ac:dyDescent="0.25">
      <c r="A13306">
        <v>16488</v>
      </c>
      <c r="B13306">
        <v>175</v>
      </c>
      <c r="C13306" s="1">
        <v>44882</v>
      </c>
      <c r="D13306" s="9">
        <v>0.5</v>
      </c>
      <c r="E13306" t="s">
        <v>109</v>
      </c>
      <c r="F13306" t="s">
        <v>53</v>
      </c>
      <c r="G13306" t="s">
        <v>0</v>
      </c>
      <c r="H13306" t="s">
        <v>117</v>
      </c>
      <c r="I13306">
        <v>0</v>
      </c>
      <c r="J13306">
        <v>3</v>
      </c>
      <c r="K13306">
        <v>1</v>
      </c>
      <c r="L13306">
        <v>1</v>
      </c>
      <c r="M13306" t="s">
        <v>43</v>
      </c>
      <c r="N13306" t="s">
        <v>44</v>
      </c>
    </row>
    <row r="13307" spans="1:14" x14ac:dyDescent="0.25">
      <c r="A13307">
        <v>16489</v>
      </c>
      <c r="B13307">
        <v>189</v>
      </c>
      <c r="C13307" s="1">
        <v>44882</v>
      </c>
      <c r="D13307" s="9">
        <v>0.5</v>
      </c>
      <c r="E13307" t="s">
        <v>111</v>
      </c>
      <c r="F13307" t="s">
        <v>58</v>
      </c>
      <c r="G13307" t="s">
        <v>0</v>
      </c>
      <c r="H13307" t="s">
        <v>122</v>
      </c>
      <c r="I13307">
        <v>0</v>
      </c>
      <c r="J13307">
        <v>3</v>
      </c>
      <c r="K13307">
        <v>1</v>
      </c>
      <c r="L13307">
        <v>1</v>
      </c>
      <c r="M13307" t="s">
        <v>41</v>
      </c>
      <c r="N13307" t="s">
        <v>42</v>
      </c>
    </row>
    <row r="13308" spans="1:14" x14ac:dyDescent="0.25">
      <c r="A13308">
        <v>16490</v>
      </c>
      <c r="B13308">
        <v>191</v>
      </c>
      <c r="C13308" s="1">
        <v>44882</v>
      </c>
      <c r="D13308" s="9">
        <v>0.5</v>
      </c>
      <c r="E13308" t="s">
        <v>111</v>
      </c>
      <c r="F13308" t="s">
        <v>56</v>
      </c>
      <c r="G13308" t="s">
        <v>0</v>
      </c>
      <c r="H13308" t="s">
        <v>120</v>
      </c>
      <c r="I13308">
        <v>0</v>
      </c>
      <c r="J13308">
        <v>3</v>
      </c>
      <c r="K13308">
        <v>1</v>
      </c>
      <c r="L13308">
        <v>1</v>
      </c>
      <c r="M13308" t="s">
        <v>41</v>
      </c>
      <c r="N13308" t="s">
        <v>42</v>
      </c>
    </row>
    <row r="13309" spans="1:14" x14ac:dyDescent="0.25">
      <c r="A13309">
        <v>16491</v>
      </c>
      <c r="B13309">
        <v>196</v>
      </c>
      <c r="C13309" s="1">
        <v>44882</v>
      </c>
      <c r="D13309" s="9">
        <v>0.5</v>
      </c>
      <c r="E13309" t="s">
        <v>107</v>
      </c>
      <c r="F13309" t="s">
        <v>83</v>
      </c>
      <c r="G13309" t="s">
        <v>0</v>
      </c>
      <c r="H13309" t="s">
        <v>150</v>
      </c>
      <c r="I13309">
        <v>0</v>
      </c>
      <c r="J13309">
        <v>3</v>
      </c>
      <c r="K13309">
        <v>1</v>
      </c>
      <c r="L13309">
        <v>1</v>
      </c>
      <c r="M13309" t="s">
        <v>41</v>
      </c>
      <c r="N13309" t="s">
        <v>42</v>
      </c>
    </row>
    <row r="13310" spans="1:14" x14ac:dyDescent="0.25">
      <c r="A13310">
        <v>16492</v>
      </c>
      <c r="B13310">
        <v>198</v>
      </c>
      <c r="C13310" s="1">
        <v>44882</v>
      </c>
      <c r="D13310" s="9">
        <v>0.5</v>
      </c>
      <c r="E13310" t="s">
        <v>106</v>
      </c>
      <c r="F13310" t="s">
        <v>72</v>
      </c>
      <c r="G13310" t="s">
        <v>0</v>
      </c>
      <c r="H13310" t="s">
        <v>138</v>
      </c>
      <c r="I13310">
        <v>0</v>
      </c>
      <c r="J13310">
        <v>3</v>
      </c>
      <c r="K13310">
        <v>1</v>
      </c>
      <c r="L13310">
        <v>1</v>
      </c>
      <c r="M13310" t="s">
        <v>41</v>
      </c>
      <c r="N13310" t="s">
        <v>42</v>
      </c>
    </row>
    <row r="13311" spans="1:14" x14ac:dyDescent="0.25">
      <c r="A13311">
        <v>16493</v>
      </c>
      <c r="B13311">
        <v>198</v>
      </c>
      <c r="C13311" s="1">
        <v>44882</v>
      </c>
      <c r="D13311" s="9">
        <v>0.5</v>
      </c>
      <c r="E13311" t="s">
        <v>106</v>
      </c>
      <c r="F13311" t="s">
        <v>72</v>
      </c>
      <c r="G13311" t="s">
        <v>0</v>
      </c>
      <c r="H13311" t="s">
        <v>138</v>
      </c>
      <c r="I13311">
        <v>0</v>
      </c>
      <c r="J13311">
        <v>3</v>
      </c>
      <c r="K13311">
        <v>1</v>
      </c>
      <c r="L13311">
        <v>1</v>
      </c>
      <c r="M13311" t="s">
        <v>43</v>
      </c>
      <c r="N13311" t="s">
        <v>44</v>
      </c>
    </row>
    <row r="13312" spans="1:14" x14ac:dyDescent="0.25">
      <c r="A13312">
        <v>16494</v>
      </c>
      <c r="B13312">
        <v>200</v>
      </c>
      <c r="C13312" s="1">
        <v>44882</v>
      </c>
      <c r="D13312" s="9">
        <v>0.5</v>
      </c>
      <c r="E13312" t="s">
        <v>110</v>
      </c>
      <c r="F13312" t="s">
        <v>57</v>
      </c>
      <c r="G13312" t="s">
        <v>0</v>
      </c>
      <c r="H13312" t="s">
        <v>121</v>
      </c>
      <c r="I13312">
        <v>0</v>
      </c>
      <c r="J13312">
        <v>3</v>
      </c>
      <c r="K13312">
        <v>1</v>
      </c>
      <c r="L13312">
        <v>1</v>
      </c>
      <c r="M13312" t="s">
        <v>41</v>
      </c>
      <c r="N13312" t="s">
        <v>42</v>
      </c>
    </row>
    <row r="13313" spans="1:14" x14ac:dyDescent="0.25">
      <c r="A13313">
        <v>16495</v>
      </c>
      <c r="B13313">
        <v>200</v>
      </c>
      <c r="C13313" s="1">
        <v>44882</v>
      </c>
      <c r="D13313" s="9">
        <v>0.5</v>
      </c>
      <c r="E13313" t="s">
        <v>110</v>
      </c>
      <c r="F13313" t="s">
        <v>57</v>
      </c>
      <c r="G13313" t="s">
        <v>0</v>
      </c>
      <c r="H13313" t="s">
        <v>121</v>
      </c>
      <c r="I13313">
        <v>0</v>
      </c>
      <c r="J13313">
        <v>3</v>
      </c>
      <c r="K13313">
        <v>1</v>
      </c>
      <c r="L13313">
        <v>1</v>
      </c>
      <c r="M13313" t="s">
        <v>43</v>
      </c>
      <c r="N13313" t="s">
        <v>44</v>
      </c>
    </row>
    <row r="13314" spans="1:14" x14ac:dyDescent="0.25">
      <c r="A13314">
        <v>16496</v>
      </c>
      <c r="B13314">
        <v>209</v>
      </c>
      <c r="C13314" s="1">
        <v>44882</v>
      </c>
      <c r="D13314" s="9">
        <v>0.5</v>
      </c>
      <c r="E13314" t="s">
        <v>108</v>
      </c>
      <c r="F13314" t="s">
        <v>78</v>
      </c>
      <c r="G13314" t="s">
        <v>0</v>
      </c>
      <c r="H13314" t="s">
        <v>144</v>
      </c>
      <c r="I13314">
        <v>0</v>
      </c>
      <c r="J13314">
        <v>3</v>
      </c>
      <c r="K13314">
        <v>1</v>
      </c>
      <c r="L13314">
        <v>1</v>
      </c>
      <c r="M13314" t="s">
        <v>41</v>
      </c>
      <c r="N13314" t="s">
        <v>42</v>
      </c>
    </row>
    <row r="13315" spans="1:14" x14ac:dyDescent="0.25">
      <c r="A13315">
        <v>16497</v>
      </c>
      <c r="B13315">
        <v>212</v>
      </c>
      <c r="C13315" s="1">
        <v>44882</v>
      </c>
      <c r="D13315" s="9">
        <v>0.5</v>
      </c>
      <c r="E13315" t="s">
        <v>107</v>
      </c>
      <c r="F13315" t="s">
        <v>55</v>
      </c>
      <c r="G13315" t="s">
        <v>0</v>
      </c>
      <c r="H13315" t="s">
        <v>119</v>
      </c>
      <c r="I13315">
        <v>0</v>
      </c>
      <c r="J13315">
        <v>3</v>
      </c>
      <c r="K13315">
        <v>1</v>
      </c>
      <c r="L13315">
        <v>1</v>
      </c>
      <c r="M13315" t="s">
        <v>41</v>
      </c>
      <c r="N13315" t="s">
        <v>42</v>
      </c>
    </row>
    <row r="13316" spans="1:14" x14ac:dyDescent="0.25">
      <c r="A13316">
        <v>16498</v>
      </c>
      <c r="B13316">
        <v>221</v>
      </c>
      <c r="C13316" s="1">
        <v>44882</v>
      </c>
      <c r="D13316" s="9">
        <v>0.5</v>
      </c>
      <c r="E13316" t="s">
        <v>112</v>
      </c>
      <c r="F13316" t="s">
        <v>50</v>
      </c>
      <c r="G13316" t="s">
        <v>0</v>
      </c>
      <c r="H13316" t="s">
        <v>114</v>
      </c>
      <c r="I13316">
        <v>0</v>
      </c>
      <c r="J13316">
        <v>3</v>
      </c>
      <c r="K13316">
        <v>1</v>
      </c>
      <c r="L13316">
        <v>1</v>
      </c>
      <c r="M13316" t="s">
        <v>41</v>
      </c>
      <c r="N13316" t="s">
        <v>42</v>
      </c>
    </row>
    <row r="13317" spans="1:14" x14ac:dyDescent="0.25">
      <c r="A13317">
        <v>16499</v>
      </c>
      <c r="B13317">
        <v>229</v>
      </c>
      <c r="C13317" s="1">
        <v>44882</v>
      </c>
      <c r="D13317" s="9">
        <v>0.5</v>
      </c>
      <c r="E13317" t="s">
        <v>111</v>
      </c>
      <c r="F13317" t="s">
        <v>81</v>
      </c>
      <c r="G13317" t="s">
        <v>0</v>
      </c>
      <c r="H13317" t="s">
        <v>147</v>
      </c>
      <c r="I13317">
        <v>0</v>
      </c>
      <c r="J13317">
        <v>3</v>
      </c>
      <c r="K13317">
        <v>1</v>
      </c>
      <c r="L13317">
        <v>1</v>
      </c>
      <c r="M13317" t="s">
        <v>41</v>
      </c>
      <c r="N13317" t="s">
        <v>42</v>
      </c>
    </row>
    <row r="13318" spans="1:14" x14ac:dyDescent="0.25">
      <c r="A13318">
        <v>16500</v>
      </c>
      <c r="B13318">
        <v>231</v>
      </c>
      <c r="C13318" s="1">
        <v>44882</v>
      </c>
      <c r="D13318" s="9">
        <v>0.5</v>
      </c>
      <c r="E13318" t="s">
        <v>103</v>
      </c>
      <c r="F13318" t="s">
        <v>61</v>
      </c>
      <c r="G13318" t="s">
        <v>0</v>
      </c>
      <c r="H13318" t="s">
        <v>125</v>
      </c>
      <c r="I13318">
        <v>0</v>
      </c>
      <c r="J13318">
        <v>3</v>
      </c>
      <c r="K13318">
        <v>1</v>
      </c>
      <c r="L13318">
        <v>1</v>
      </c>
      <c r="M13318" t="s">
        <v>41</v>
      </c>
      <c r="N13318" t="s">
        <v>42</v>
      </c>
    </row>
    <row r="13319" spans="1:14" x14ac:dyDescent="0.25">
      <c r="A13319">
        <v>16501</v>
      </c>
      <c r="B13319">
        <v>233</v>
      </c>
      <c r="C13319" s="1">
        <v>44882</v>
      </c>
      <c r="D13319" s="9">
        <v>0.50069444444444444</v>
      </c>
      <c r="E13319" t="s">
        <v>111</v>
      </c>
      <c r="F13319" t="s">
        <v>59</v>
      </c>
      <c r="G13319" t="s">
        <v>0</v>
      </c>
      <c r="H13319" t="s">
        <v>149</v>
      </c>
      <c r="I13319">
        <v>0</v>
      </c>
      <c r="J13319">
        <v>3</v>
      </c>
      <c r="K13319">
        <v>1</v>
      </c>
      <c r="L13319">
        <v>1</v>
      </c>
      <c r="M13319" t="s">
        <v>41</v>
      </c>
      <c r="N13319" t="s">
        <v>42</v>
      </c>
    </row>
    <row r="13320" spans="1:14" x14ac:dyDescent="0.25">
      <c r="A13320">
        <v>16502</v>
      </c>
      <c r="B13320">
        <v>235</v>
      </c>
      <c r="C13320" s="1">
        <v>44882</v>
      </c>
      <c r="D13320" s="9">
        <v>0.50069444444444444</v>
      </c>
      <c r="E13320" t="s">
        <v>108</v>
      </c>
      <c r="F13320" t="s">
        <v>80</v>
      </c>
      <c r="G13320" t="s">
        <v>0</v>
      </c>
      <c r="H13320" t="s">
        <v>146</v>
      </c>
      <c r="I13320">
        <v>0</v>
      </c>
      <c r="J13320">
        <v>3</v>
      </c>
      <c r="K13320">
        <v>1</v>
      </c>
      <c r="L13320">
        <v>1</v>
      </c>
      <c r="M13320" t="s">
        <v>41</v>
      </c>
      <c r="N13320" t="s">
        <v>42</v>
      </c>
    </row>
    <row r="13321" spans="1:14" x14ac:dyDescent="0.25">
      <c r="A13321">
        <v>16503</v>
      </c>
      <c r="B13321">
        <v>235</v>
      </c>
      <c r="C13321" s="1">
        <v>44882</v>
      </c>
      <c r="D13321" s="9">
        <v>0.50069444444444444</v>
      </c>
      <c r="E13321" t="s">
        <v>108</v>
      </c>
      <c r="F13321" t="s">
        <v>80</v>
      </c>
      <c r="G13321" t="s">
        <v>0</v>
      </c>
      <c r="H13321" t="s">
        <v>146</v>
      </c>
      <c r="I13321">
        <v>0</v>
      </c>
      <c r="J13321">
        <v>3</v>
      </c>
      <c r="K13321">
        <v>1</v>
      </c>
      <c r="L13321">
        <v>1</v>
      </c>
      <c r="M13321" t="s">
        <v>43</v>
      </c>
      <c r="N13321" t="s">
        <v>44</v>
      </c>
    </row>
    <row r="13322" spans="1:14" x14ac:dyDescent="0.25">
      <c r="A13322">
        <v>16504</v>
      </c>
      <c r="B13322">
        <v>239</v>
      </c>
      <c r="C13322" s="1">
        <v>44882</v>
      </c>
      <c r="D13322" s="9">
        <v>0.50069444444444444</v>
      </c>
      <c r="E13322" t="s">
        <v>111</v>
      </c>
      <c r="F13322" t="s">
        <v>59</v>
      </c>
      <c r="G13322" t="s">
        <v>0</v>
      </c>
      <c r="H13322" t="s">
        <v>123</v>
      </c>
      <c r="I13322">
        <v>0</v>
      </c>
      <c r="J13322">
        <v>3</v>
      </c>
      <c r="K13322">
        <v>1</v>
      </c>
      <c r="L13322">
        <v>1</v>
      </c>
      <c r="M13322" t="s">
        <v>41</v>
      </c>
      <c r="N13322" t="s">
        <v>42</v>
      </c>
    </row>
    <row r="13323" spans="1:14" x14ac:dyDescent="0.25">
      <c r="A13323">
        <v>16505</v>
      </c>
      <c r="B13323">
        <v>242</v>
      </c>
      <c r="C13323" s="1">
        <v>44882</v>
      </c>
      <c r="D13323" s="9">
        <v>0.50069444444444444</v>
      </c>
      <c r="E13323" t="s">
        <v>106</v>
      </c>
      <c r="F13323" t="s">
        <v>87</v>
      </c>
      <c r="G13323" t="s">
        <v>0</v>
      </c>
      <c r="H13323" t="s">
        <v>135</v>
      </c>
      <c r="I13323">
        <v>0</v>
      </c>
      <c r="J13323">
        <v>3</v>
      </c>
      <c r="K13323">
        <v>1</v>
      </c>
      <c r="L13323">
        <v>1</v>
      </c>
      <c r="M13323" t="s">
        <v>43</v>
      </c>
      <c r="N13323" t="s">
        <v>44</v>
      </c>
    </row>
    <row r="13324" spans="1:14" x14ac:dyDescent="0.25">
      <c r="A13324">
        <v>16506</v>
      </c>
      <c r="B13324">
        <v>244</v>
      </c>
      <c r="C13324" s="1">
        <v>44882</v>
      </c>
      <c r="D13324" s="9">
        <v>0.50069444444444444</v>
      </c>
      <c r="E13324" t="s">
        <v>109</v>
      </c>
      <c r="F13324" t="s">
        <v>89</v>
      </c>
      <c r="G13324" t="s">
        <v>0</v>
      </c>
      <c r="H13324" t="s">
        <v>156</v>
      </c>
      <c r="I13324">
        <v>0</v>
      </c>
      <c r="J13324">
        <v>3</v>
      </c>
      <c r="K13324">
        <v>1</v>
      </c>
      <c r="L13324">
        <v>1</v>
      </c>
      <c r="M13324" t="s">
        <v>41</v>
      </c>
      <c r="N13324" t="s">
        <v>42</v>
      </c>
    </row>
    <row r="13325" spans="1:14" x14ac:dyDescent="0.25">
      <c r="A13325">
        <v>16507</v>
      </c>
      <c r="B13325">
        <v>252</v>
      </c>
      <c r="C13325" s="1">
        <v>44882</v>
      </c>
      <c r="D13325" s="9">
        <v>0.50069444444444444</v>
      </c>
      <c r="E13325" t="s">
        <v>109</v>
      </c>
      <c r="F13325" t="s">
        <v>86</v>
      </c>
      <c r="G13325" t="s">
        <v>0</v>
      </c>
      <c r="H13325" t="s">
        <v>170</v>
      </c>
      <c r="I13325">
        <v>0</v>
      </c>
      <c r="J13325">
        <v>3</v>
      </c>
      <c r="K13325">
        <v>1</v>
      </c>
      <c r="L13325">
        <v>1</v>
      </c>
      <c r="M13325" t="s">
        <v>41</v>
      </c>
      <c r="N13325" t="s">
        <v>42</v>
      </c>
    </row>
    <row r="13326" spans="1:14" x14ac:dyDescent="0.25">
      <c r="A13326">
        <v>16508</v>
      </c>
      <c r="B13326">
        <v>252</v>
      </c>
      <c r="C13326" s="1">
        <v>44882</v>
      </c>
      <c r="D13326" s="9">
        <v>0.50069444444444444</v>
      </c>
      <c r="E13326" t="s">
        <v>109</v>
      </c>
      <c r="F13326" t="s">
        <v>86</v>
      </c>
      <c r="G13326" t="s">
        <v>0</v>
      </c>
      <c r="H13326" t="s">
        <v>170</v>
      </c>
      <c r="I13326">
        <v>0</v>
      </c>
      <c r="J13326">
        <v>3</v>
      </c>
      <c r="K13326">
        <v>1</v>
      </c>
      <c r="L13326">
        <v>1</v>
      </c>
      <c r="M13326" t="s">
        <v>43</v>
      </c>
      <c r="N13326" t="s">
        <v>44</v>
      </c>
    </row>
    <row r="13327" spans="1:14" x14ac:dyDescent="0.25">
      <c r="A13327">
        <v>16509</v>
      </c>
      <c r="B13327">
        <v>260</v>
      </c>
      <c r="C13327" s="1">
        <v>44882</v>
      </c>
      <c r="D13327" s="9">
        <v>0.50069444444444444</v>
      </c>
      <c r="E13327" t="s">
        <v>107</v>
      </c>
      <c r="F13327" t="s">
        <v>70</v>
      </c>
      <c r="G13327" t="s">
        <v>0</v>
      </c>
      <c r="H13327" t="s">
        <v>135</v>
      </c>
      <c r="I13327">
        <v>0</v>
      </c>
      <c r="J13327">
        <v>3</v>
      </c>
      <c r="K13327">
        <v>1</v>
      </c>
      <c r="L13327">
        <v>1</v>
      </c>
      <c r="M13327" t="s">
        <v>41</v>
      </c>
      <c r="N13327" t="s">
        <v>42</v>
      </c>
    </row>
    <row r="13328" spans="1:14" x14ac:dyDescent="0.25">
      <c r="A13328">
        <v>16510</v>
      </c>
      <c r="B13328">
        <v>105</v>
      </c>
      <c r="C13328" s="1">
        <v>44882</v>
      </c>
      <c r="D13328" s="9">
        <v>0.51388888888888895</v>
      </c>
      <c r="E13328" t="s">
        <v>112</v>
      </c>
      <c r="F13328" t="s">
        <v>69</v>
      </c>
      <c r="G13328" t="s">
        <v>0</v>
      </c>
      <c r="H13328" t="s">
        <v>133</v>
      </c>
      <c r="I13328">
        <v>0</v>
      </c>
      <c r="J13328">
        <v>3</v>
      </c>
      <c r="K13328">
        <v>1</v>
      </c>
      <c r="L13328">
        <v>1</v>
      </c>
      <c r="M13328" t="s">
        <v>43</v>
      </c>
      <c r="N13328" t="s">
        <v>44</v>
      </c>
    </row>
    <row r="13329" spans="1:14" x14ac:dyDescent="0.25">
      <c r="A13329">
        <v>16511</v>
      </c>
      <c r="B13329">
        <v>110</v>
      </c>
      <c r="C13329" s="1">
        <v>44882</v>
      </c>
      <c r="D13329" s="9">
        <v>0.51388888888888895</v>
      </c>
      <c r="E13329" t="s">
        <v>111</v>
      </c>
      <c r="F13329" t="s">
        <v>65</v>
      </c>
      <c r="G13329" t="s">
        <v>0</v>
      </c>
      <c r="H13329" t="s">
        <v>137</v>
      </c>
      <c r="I13329">
        <v>0</v>
      </c>
      <c r="J13329">
        <v>3</v>
      </c>
      <c r="K13329">
        <v>1</v>
      </c>
      <c r="L13329">
        <v>1</v>
      </c>
      <c r="M13329" t="s">
        <v>41</v>
      </c>
      <c r="N13329" t="s">
        <v>42</v>
      </c>
    </row>
    <row r="13330" spans="1:14" x14ac:dyDescent="0.25">
      <c r="A13330">
        <v>16512</v>
      </c>
      <c r="B13330">
        <v>110</v>
      </c>
      <c r="C13330" s="1">
        <v>44882</v>
      </c>
      <c r="D13330" s="9">
        <v>0.51388888888888895</v>
      </c>
      <c r="E13330" t="s">
        <v>111</v>
      </c>
      <c r="F13330" t="s">
        <v>65</v>
      </c>
      <c r="G13330" t="s">
        <v>0</v>
      </c>
      <c r="H13330" t="s">
        <v>137</v>
      </c>
      <c r="I13330">
        <v>0</v>
      </c>
      <c r="J13330">
        <v>3</v>
      </c>
      <c r="K13330">
        <v>1</v>
      </c>
      <c r="L13330">
        <v>1</v>
      </c>
      <c r="M13330" t="s">
        <v>43</v>
      </c>
      <c r="N13330" t="s">
        <v>44</v>
      </c>
    </row>
    <row r="13331" spans="1:14" x14ac:dyDescent="0.25">
      <c r="A13331">
        <v>16513</v>
      </c>
      <c r="B13331">
        <v>114</v>
      </c>
      <c r="C13331" s="1">
        <v>44882</v>
      </c>
      <c r="D13331" s="9">
        <v>0.51388888888888895</v>
      </c>
      <c r="E13331" t="s">
        <v>110</v>
      </c>
      <c r="F13331" t="s">
        <v>75</v>
      </c>
      <c r="G13331" t="s">
        <v>0</v>
      </c>
      <c r="H13331" t="s">
        <v>141</v>
      </c>
      <c r="I13331">
        <v>0</v>
      </c>
      <c r="J13331">
        <v>3</v>
      </c>
      <c r="K13331">
        <v>1</v>
      </c>
      <c r="L13331">
        <v>1</v>
      </c>
      <c r="M13331" t="s">
        <v>43</v>
      </c>
      <c r="N13331" t="s">
        <v>44</v>
      </c>
    </row>
    <row r="13332" spans="1:14" x14ac:dyDescent="0.25">
      <c r="A13332">
        <v>16514</v>
      </c>
      <c r="B13332">
        <v>125</v>
      </c>
      <c r="C13332" s="1">
        <v>44882</v>
      </c>
      <c r="D13332" s="9">
        <v>0.51388888888888895</v>
      </c>
      <c r="E13332" t="s">
        <v>107</v>
      </c>
      <c r="F13332" t="s">
        <v>68</v>
      </c>
      <c r="G13332" t="s">
        <v>0</v>
      </c>
      <c r="H13332" t="s">
        <v>132</v>
      </c>
      <c r="I13332">
        <v>0</v>
      </c>
      <c r="J13332">
        <v>3</v>
      </c>
      <c r="K13332">
        <v>1</v>
      </c>
      <c r="L13332">
        <v>1</v>
      </c>
      <c r="M13332" t="s">
        <v>43</v>
      </c>
      <c r="N13332" t="s">
        <v>44</v>
      </c>
    </row>
    <row r="13333" spans="1:14" x14ac:dyDescent="0.25">
      <c r="A13333">
        <v>16515</v>
      </c>
      <c r="B13333">
        <v>130</v>
      </c>
      <c r="C13333" s="1">
        <v>44882</v>
      </c>
      <c r="D13333" s="9">
        <v>0.51388888888888895</v>
      </c>
      <c r="E13333" t="s">
        <v>107</v>
      </c>
      <c r="F13333" t="s">
        <v>62</v>
      </c>
      <c r="G13333" t="s">
        <v>0</v>
      </c>
      <c r="H13333" t="s">
        <v>126</v>
      </c>
      <c r="I13333">
        <v>0</v>
      </c>
      <c r="J13333">
        <v>3</v>
      </c>
      <c r="K13333">
        <v>1</v>
      </c>
      <c r="L13333">
        <v>1</v>
      </c>
      <c r="M13333" t="s">
        <v>41</v>
      </c>
      <c r="N13333" t="s">
        <v>42</v>
      </c>
    </row>
    <row r="13334" spans="1:14" x14ac:dyDescent="0.25">
      <c r="A13334">
        <v>16516</v>
      </c>
      <c r="B13334">
        <v>131</v>
      </c>
      <c r="C13334" s="1">
        <v>44882</v>
      </c>
      <c r="D13334" s="9">
        <v>0.51388888888888895</v>
      </c>
      <c r="E13334" t="s">
        <v>103</v>
      </c>
      <c r="F13334" t="s">
        <v>91</v>
      </c>
      <c r="G13334" t="s">
        <v>0</v>
      </c>
      <c r="H13334" t="s">
        <v>134</v>
      </c>
      <c r="I13334">
        <v>0</v>
      </c>
      <c r="J13334">
        <v>3</v>
      </c>
      <c r="K13334">
        <v>1</v>
      </c>
      <c r="L13334">
        <v>1</v>
      </c>
      <c r="M13334" t="s">
        <v>41</v>
      </c>
      <c r="N13334" t="s">
        <v>42</v>
      </c>
    </row>
    <row r="13335" spans="1:14" x14ac:dyDescent="0.25">
      <c r="A13335">
        <v>16517</v>
      </c>
      <c r="B13335">
        <v>132</v>
      </c>
      <c r="C13335" s="1">
        <v>44882</v>
      </c>
      <c r="D13335" s="9">
        <v>0.51388888888888895</v>
      </c>
      <c r="E13335" t="s">
        <v>106</v>
      </c>
      <c r="F13335" t="s">
        <v>87</v>
      </c>
      <c r="G13335" t="s">
        <v>0</v>
      </c>
      <c r="H13335" t="s">
        <v>132</v>
      </c>
      <c r="I13335">
        <v>0</v>
      </c>
      <c r="J13335">
        <v>3</v>
      </c>
      <c r="K13335">
        <v>1</v>
      </c>
      <c r="L13335">
        <v>1</v>
      </c>
      <c r="M13335" t="s">
        <v>43</v>
      </c>
      <c r="N13335" t="s">
        <v>44</v>
      </c>
    </row>
    <row r="13336" spans="1:14" x14ac:dyDescent="0.25">
      <c r="A13336">
        <v>16518</v>
      </c>
      <c r="B13336">
        <v>136</v>
      </c>
      <c r="C13336" s="1">
        <v>44882</v>
      </c>
      <c r="D13336" s="9">
        <v>0.51388888888888895</v>
      </c>
      <c r="E13336" t="s">
        <v>103</v>
      </c>
      <c r="F13336" t="s">
        <v>49</v>
      </c>
      <c r="G13336" t="s">
        <v>0</v>
      </c>
      <c r="H13336" t="s">
        <v>113</v>
      </c>
      <c r="I13336">
        <v>0</v>
      </c>
      <c r="J13336">
        <v>3</v>
      </c>
      <c r="K13336">
        <v>1</v>
      </c>
      <c r="L13336">
        <v>1</v>
      </c>
      <c r="M13336" t="s">
        <v>41</v>
      </c>
      <c r="N13336" t="s">
        <v>42</v>
      </c>
    </row>
    <row r="13337" spans="1:14" x14ac:dyDescent="0.25">
      <c r="A13337">
        <v>16519</v>
      </c>
      <c r="B13337">
        <v>136</v>
      </c>
      <c r="C13337" s="1">
        <v>44882</v>
      </c>
      <c r="D13337" s="9">
        <v>0.51388888888888895</v>
      </c>
      <c r="E13337" t="s">
        <v>103</v>
      </c>
      <c r="F13337" t="s">
        <v>49</v>
      </c>
      <c r="G13337" t="s">
        <v>0</v>
      </c>
      <c r="H13337" t="s">
        <v>113</v>
      </c>
      <c r="I13337">
        <v>0</v>
      </c>
      <c r="J13337">
        <v>3</v>
      </c>
      <c r="K13337">
        <v>1</v>
      </c>
      <c r="L13337">
        <v>1</v>
      </c>
      <c r="M13337" t="s">
        <v>43</v>
      </c>
      <c r="N13337" t="s">
        <v>44</v>
      </c>
    </row>
    <row r="13338" spans="1:14" x14ac:dyDescent="0.25">
      <c r="A13338">
        <v>16520</v>
      </c>
      <c r="B13338">
        <v>145</v>
      </c>
      <c r="C13338" s="1">
        <v>44882</v>
      </c>
      <c r="D13338" s="9">
        <v>0.51388888888888895</v>
      </c>
      <c r="E13338" t="s">
        <v>106</v>
      </c>
      <c r="F13338" t="s">
        <v>52</v>
      </c>
      <c r="G13338" t="s">
        <v>0</v>
      </c>
      <c r="H13338" t="s">
        <v>116</v>
      </c>
      <c r="I13338">
        <v>0</v>
      </c>
      <c r="J13338">
        <v>3</v>
      </c>
      <c r="K13338">
        <v>1</v>
      </c>
      <c r="L13338">
        <v>1</v>
      </c>
      <c r="M13338" t="s">
        <v>41</v>
      </c>
      <c r="N13338" t="s">
        <v>42</v>
      </c>
    </row>
    <row r="13339" spans="1:14" x14ac:dyDescent="0.25">
      <c r="A13339">
        <v>16521</v>
      </c>
      <c r="B13339">
        <v>145</v>
      </c>
      <c r="C13339" s="1">
        <v>44882</v>
      </c>
      <c r="D13339" s="9">
        <v>0.51388888888888895</v>
      </c>
      <c r="E13339" t="s">
        <v>106</v>
      </c>
      <c r="F13339" t="s">
        <v>52</v>
      </c>
      <c r="G13339" t="s">
        <v>0</v>
      </c>
      <c r="H13339" t="s">
        <v>116</v>
      </c>
      <c r="I13339">
        <v>0</v>
      </c>
      <c r="J13339">
        <v>3</v>
      </c>
      <c r="K13339">
        <v>1</v>
      </c>
      <c r="L13339">
        <v>1</v>
      </c>
      <c r="M13339" t="s">
        <v>43</v>
      </c>
      <c r="N13339" t="s">
        <v>44</v>
      </c>
    </row>
    <row r="13340" spans="1:14" x14ac:dyDescent="0.25">
      <c r="A13340">
        <v>16522</v>
      </c>
      <c r="B13340">
        <v>151</v>
      </c>
      <c r="C13340" s="1">
        <v>44882</v>
      </c>
      <c r="D13340" s="9">
        <v>0.51388888888888895</v>
      </c>
      <c r="E13340" t="s">
        <v>110</v>
      </c>
      <c r="F13340" t="s">
        <v>77</v>
      </c>
      <c r="G13340" t="s">
        <v>0</v>
      </c>
      <c r="H13340" t="s">
        <v>143</v>
      </c>
      <c r="I13340">
        <v>0</v>
      </c>
      <c r="J13340">
        <v>3</v>
      </c>
      <c r="K13340">
        <v>1</v>
      </c>
      <c r="L13340">
        <v>1</v>
      </c>
      <c r="M13340" t="s">
        <v>41</v>
      </c>
      <c r="N13340" t="s">
        <v>42</v>
      </c>
    </row>
    <row r="13341" spans="1:14" x14ac:dyDescent="0.25">
      <c r="A13341">
        <v>16523</v>
      </c>
      <c r="B13341">
        <v>151</v>
      </c>
      <c r="C13341" s="1">
        <v>44882</v>
      </c>
      <c r="D13341" s="9">
        <v>0.51388888888888895</v>
      </c>
      <c r="E13341" t="s">
        <v>110</v>
      </c>
      <c r="F13341" t="s">
        <v>77</v>
      </c>
      <c r="G13341" t="s">
        <v>0</v>
      </c>
      <c r="H13341" t="s">
        <v>143</v>
      </c>
      <c r="I13341">
        <v>0</v>
      </c>
      <c r="J13341">
        <v>3</v>
      </c>
      <c r="K13341">
        <v>1</v>
      </c>
      <c r="L13341">
        <v>1</v>
      </c>
      <c r="M13341" t="s">
        <v>43</v>
      </c>
      <c r="N13341" t="s">
        <v>44</v>
      </c>
    </row>
    <row r="13342" spans="1:14" x14ac:dyDescent="0.25">
      <c r="A13342">
        <v>16524</v>
      </c>
      <c r="B13342">
        <v>159</v>
      </c>
      <c r="C13342" s="1">
        <v>44882</v>
      </c>
      <c r="D13342" s="9">
        <v>0.51388888888888895</v>
      </c>
      <c r="E13342" t="s">
        <v>110</v>
      </c>
      <c r="F13342" t="s">
        <v>71</v>
      </c>
      <c r="G13342" t="s">
        <v>0</v>
      </c>
      <c r="H13342" t="s">
        <v>136</v>
      </c>
      <c r="I13342">
        <v>0</v>
      </c>
      <c r="J13342">
        <v>3</v>
      </c>
      <c r="K13342">
        <v>1</v>
      </c>
      <c r="L13342">
        <v>1</v>
      </c>
      <c r="M13342" t="s">
        <v>41</v>
      </c>
      <c r="N13342" t="s">
        <v>42</v>
      </c>
    </row>
    <row r="13343" spans="1:14" x14ac:dyDescent="0.25">
      <c r="A13343">
        <v>16525</v>
      </c>
      <c r="B13343">
        <v>162</v>
      </c>
      <c r="C13343" s="1">
        <v>44882</v>
      </c>
      <c r="D13343" s="9">
        <v>0.51388888888888895</v>
      </c>
      <c r="E13343" t="s">
        <v>104</v>
      </c>
      <c r="F13343" t="s">
        <v>60</v>
      </c>
      <c r="G13343" t="s">
        <v>0</v>
      </c>
      <c r="H13343" t="s">
        <v>124</v>
      </c>
      <c r="I13343">
        <v>0</v>
      </c>
      <c r="J13343">
        <v>3</v>
      </c>
      <c r="K13343">
        <v>1</v>
      </c>
      <c r="L13343">
        <v>1</v>
      </c>
      <c r="M13343" t="s">
        <v>41</v>
      </c>
      <c r="N13343" t="s">
        <v>42</v>
      </c>
    </row>
    <row r="13344" spans="1:14" x14ac:dyDescent="0.25">
      <c r="A13344">
        <v>16526</v>
      </c>
      <c r="B13344">
        <v>162</v>
      </c>
      <c r="C13344" s="1">
        <v>44882</v>
      </c>
      <c r="D13344" s="9">
        <v>0.51388888888888895</v>
      </c>
      <c r="E13344" t="s">
        <v>104</v>
      </c>
      <c r="F13344" t="s">
        <v>60</v>
      </c>
      <c r="G13344" t="s">
        <v>0</v>
      </c>
      <c r="H13344" t="s">
        <v>124</v>
      </c>
      <c r="I13344">
        <v>0</v>
      </c>
      <c r="J13344">
        <v>3</v>
      </c>
      <c r="K13344">
        <v>1</v>
      </c>
      <c r="L13344">
        <v>1</v>
      </c>
      <c r="M13344" t="s">
        <v>43</v>
      </c>
      <c r="N13344" t="s">
        <v>44</v>
      </c>
    </row>
    <row r="13345" spans="1:14" x14ac:dyDescent="0.25">
      <c r="A13345">
        <v>16527</v>
      </c>
      <c r="B13345">
        <v>169</v>
      </c>
      <c r="C13345" s="1">
        <v>44882</v>
      </c>
      <c r="D13345" s="9">
        <v>0.51388888888888895</v>
      </c>
      <c r="E13345" t="s">
        <v>112</v>
      </c>
      <c r="F13345" t="s">
        <v>74</v>
      </c>
      <c r="G13345" t="s">
        <v>0</v>
      </c>
      <c r="H13345" t="s">
        <v>140</v>
      </c>
      <c r="I13345">
        <v>0</v>
      </c>
      <c r="J13345">
        <v>3</v>
      </c>
      <c r="K13345">
        <v>1</v>
      </c>
      <c r="L13345">
        <v>1</v>
      </c>
      <c r="M13345" t="s">
        <v>41</v>
      </c>
      <c r="N13345" t="s">
        <v>42</v>
      </c>
    </row>
    <row r="13346" spans="1:14" x14ac:dyDescent="0.25">
      <c r="A13346">
        <v>16528</v>
      </c>
      <c r="B13346">
        <v>175</v>
      </c>
      <c r="C13346" s="1">
        <v>44882</v>
      </c>
      <c r="D13346" s="9">
        <v>0.51388888888888895</v>
      </c>
      <c r="E13346" t="s">
        <v>109</v>
      </c>
      <c r="F13346" t="s">
        <v>53</v>
      </c>
      <c r="G13346" t="s">
        <v>0</v>
      </c>
      <c r="H13346" t="s">
        <v>117</v>
      </c>
      <c r="I13346">
        <v>0</v>
      </c>
      <c r="J13346">
        <v>3</v>
      </c>
      <c r="K13346">
        <v>1</v>
      </c>
      <c r="L13346">
        <v>1</v>
      </c>
      <c r="M13346" t="s">
        <v>41</v>
      </c>
      <c r="N13346" t="s">
        <v>42</v>
      </c>
    </row>
    <row r="13347" spans="1:14" x14ac:dyDescent="0.25">
      <c r="A13347">
        <v>16529</v>
      </c>
      <c r="B13347">
        <v>175</v>
      </c>
      <c r="C13347" s="1">
        <v>44882</v>
      </c>
      <c r="D13347" s="9">
        <v>0.51388888888888895</v>
      </c>
      <c r="E13347" t="s">
        <v>109</v>
      </c>
      <c r="F13347" t="s">
        <v>53</v>
      </c>
      <c r="G13347" t="s">
        <v>0</v>
      </c>
      <c r="H13347" t="s">
        <v>117</v>
      </c>
      <c r="I13347">
        <v>0</v>
      </c>
      <c r="J13347">
        <v>3</v>
      </c>
      <c r="K13347">
        <v>1</v>
      </c>
      <c r="L13347">
        <v>1</v>
      </c>
      <c r="M13347" t="s">
        <v>43</v>
      </c>
      <c r="N13347" t="s">
        <v>44</v>
      </c>
    </row>
    <row r="13348" spans="1:14" x14ac:dyDescent="0.25">
      <c r="A13348">
        <v>16530</v>
      </c>
      <c r="B13348">
        <v>189</v>
      </c>
      <c r="C13348" s="1">
        <v>44882</v>
      </c>
      <c r="D13348" s="9">
        <v>0.51388888888888895</v>
      </c>
      <c r="E13348" t="s">
        <v>111</v>
      </c>
      <c r="F13348" t="s">
        <v>58</v>
      </c>
      <c r="G13348" t="s">
        <v>0</v>
      </c>
      <c r="H13348" t="s">
        <v>122</v>
      </c>
      <c r="I13348">
        <v>0</v>
      </c>
      <c r="J13348">
        <v>3</v>
      </c>
      <c r="K13348">
        <v>1</v>
      </c>
      <c r="L13348">
        <v>1</v>
      </c>
      <c r="M13348" t="s">
        <v>41</v>
      </c>
      <c r="N13348" t="s">
        <v>42</v>
      </c>
    </row>
    <row r="13349" spans="1:14" x14ac:dyDescent="0.25">
      <c r="A13349">
        <v>16531</v>
      </c>
      <c r="B13349">
        <v>191</v>
      </c>
      <c r="C13349" s="1">
        <v>44882</v>
      </c>
      <c r="D13349" s="9">
        <v>0.51388888888888895</v>
      </c>
      <c r="E13349" t="s">
        <v>111</v>
      </c>
      <c r="F13349" t="s">
        <v>56</v>
      </c>
      <c r="G13349" t="s">
        <v>0</v>
      </c>
      <c r="H13349" t="s">
        <v>120</v>
      </c>
      <c r="I13349">
        <v>0</v>
      </c>
      <c r="J13349">
        <v>3</v>
      </c>
      <c r="K13349">
        <v>1</v>
      </c>
      <c r="L13349">
        <v>1</v>
      </c>
      <c r="M13349" t="s">
        <v>41</v>
      </c>
      <c r="N13349" t="s">
        <v>42</v>
      </c>
    </row>
    <row r="13350" spans="1:14" x14ac:dyDescent="0.25">
      <c r="A13350">
        <v>16532</v>
      </c>
      <c r="B13350">
        <v>196</v>
      </c>
      <c r="C13350" s="1">
        <v>44882</v>
      </c>
      <c r="D13350" s="9">
        <v>0.51388888888888895</v>
      </c>
      <c r="E13350" t="s">
        <v>107</v>
      </c>
      <c r="F13350" t="s">
        <v>83</v>
      </c>
      <c r="G13350" t="s">
        <v>0</v>
      </c>
      <c r="H13350" t="s">
        <v>150</v>
      </c>
      <c r="I13350">
        <v>0</v>
      </c>
      <c r="J13350">
        <v>3</v>
      </c>
      <c r="K13350">
        <v>1</v>
      </c>
      <c r="L13350">
        <v>1</v>
      </c>
      <c r="M13350" t="s">
        <v>41</v>
      </c>
      <c r="N13350" t="s">
        <v>42</v>
      </c>
    </row>
    <row r="13351" spans="1:14" x14ac:dyDescent="0.25">
      <c r="A13351">
        <v>16533</v>
      </c>
      <c r="B13351">
        <v>198</v>
      </c>
      <c r="C13351" s="1">
        <v>44882</v>
      </c>
      <c r="D13351" s="9">
        <v>0.51388888888888895</v>
      </c>
      <c r="E13351" t="s">
        <v>106</v>
      </c>
      <c r="F13351" t="s">
        <v>72</v>
      </c>
      <c r="G13351" t="s">
        <v>0</v>
      </c>
      <c r="H13351" t="s">
        <v>138</v>
      </c>
      <c r="I13351">
        <v>0</v>
      </c>
      <c r="J13351">
        <v>3</v>
      </c>
      <c r="K13351">
        <v>1</v>
      </c>
      <c r="L13351">
        <v>1</v>
      </c>
      <c r="M13351" t="s">
        <v>41</v>
      </c>
      <c r="N13351" t="s">
        <v>42</v>
      </c>
    </row>
    <row r="13352" spans="1:14" x14ac:dyDescent="0.25">
      <c r="A13352">
        <v>16534</v>
      </c>
      <c r="B13352">
        <v>198</v>
      </c>
      <c r="C13352" s="1">
        <v>44882</v>
      </c>
      <c r="D13352" s="9">
        <v>0.51388888888888895</v>
      </c>
      <c r="E13352" t="s">
        <v>106</v>
      </c>
      <c r="F13352" t="s">
        <v>72</v>
      </c>
      <c r="G13352" t="s">
        <v>0</v>
      </c>
      <c r="H13352" t="s">
        <v>138</v>
      </c>
      <c r="I13352">
        <v>0</v>
      </c>
      <c r="J13352">
        <v>3</v>
      </c>
      <c r="K13352">
        <v>1</v>
      </c>
      <c r="L13352">
        <v>1</v>
      </c>
      <c r="M13352" t="s">
        <v>43</v>
      </c>
      <c r="N13352" t="s">
        <v>44</v>
      </c>
    </row>
    <row r="13353" spans="1:14" x14ac:dyDescent="0.25">
      <c r="A13353">
        <v>16535</v>
      </c>
      <c r="B13353">
        <v>200</v>
      </c>
      <c r="C13353" s="1">
        <v>44882</v>
      </c>
      <c r="D13353" s="9">
        <v>0.51388888888888895</v>
      </c>
      <c r="E13353" t="s">
        <v>110</v>
      </c>
      <c r="F13353" t="s">
        <v>57</v>
      </c>
      <c r="G13353" t="s">
        <v>0</v>
      </c>
      <c r="H13353" t="s">
        <v>121</v>
      </c>
      <c r="I13353">
        <v>0</v>
      </c>
      <c r="J13353">
        <v>3</v>
      </c>
      <c r="K13353">
        <v>1</v>
      </c>
      <c r="L13353">
        <v>1</v>
      </c>
      <c r="M13353" t="s">
        <v>41</v>
      </c>
      <c r="N13353" t="s">
        <v>42</v>
      </c>
    </row>
    <row r="13354" spans="1:14" x14ac:dyDescent="0.25">
      <c r="A13354">
        <v>16536</v>
      </c>
      <c r="B13354">
        <v>200</v>
      </c>
      <c r="C13354" s="1">
        <v>44882</v>
      </c>
      <c r="D13354" s="9">
        <v>0.51388888888888895</v>
      </c>
      <c r="E13354" t="s">
        <v>110</v>
      </c>
      <c r="F13354" t="s">
        <v>57</v>
      </c>
      <c r="G13354" t="s">
        <v>0</v>
      </c>
      <c r="H13354" t="s">
        <v>121</v>
      </c>
      <c r="I13354">
        <v>0</v>
      </c>
      <c r="J13354">
        <v>3</v>
      </c>
      <c r="K13354">
        <v>1</v>
      </c>
      <c r="L13354">
        <v>1</v>
      </c>
      <c r="M13354" t="s">
        <v>43</v>
      </c>
      <c r="N13354" t="s">
        <v>44</v>
      </c>
    </row>
    <row r="13355" spans="1:14" x14ac:dyDescent="0.25">
      <c r="A13355">
        <v>16537</v>
      </c>
      <c r="B13355">
        <v>209</v>
      </c>
      <c r="C13355" s="1">
        <v>44882</v>
      </c>
      <c r="D13355" s="9">
        <v>0.51388888888888895</v>
      </c>
      <c r="E13355" t="s">
        <v>108</v>
      </c>
      <c r="F13355" t="s">
        <v>78</v>
      </c>
      <c r="G13355" t="s">
        <v>0</v>
      </c>
      <c r="H13355" t="s">
        <v>144</v>
      </c>
      <c r="I13355">
        <v>0</v>
      </c>
      <c r="J13355">
        <v>3</v>
      </c>
      <c r="K13355">
        <v>1</v>
      </c>
      <c r="L13355">
        <v>1</v>
      </c>
      <c r="M13355" t="s">
        <v>41</v>
      </c>
      <c r="N13355" t="s">
        <v>42</v>
      </c>
    </row>
    <row r="13356" spans="1:14" x14ac:dyDescent="0.25">
      <c r="A13356">
        <v>16538</v>
      </c>
      <c r="B13356">
        <v>212</v>
      </c>
      <c r="C13356" s="1">
        <v>44882</v>
      </c>
      <c r="D13356" s="9">
        <v>0.51388888888888895</v>
      </c>
      <c r="E13356" t="s">
        <v>107</v>
      </c>
      <c r="F13356" t="s">
        <v>55</v>
      </c>
      <c r="G13356" t="s">
        <v>0</v>
      </c>
      <c r="H13356" t="s">
        <v>119</v>
      </c>
      <c r="I13356">
        <v>0</v>
      </c>
      <c r="J13356">
        <v>3</v>
      </c>
      <c r="K13356">
        <v>1</v>
      </c>
      <c r="L13356">
        <v>1</v>
      </c>
      <c r="M13356" t="s">
        <v>41</v>
      </c>
      <c r="N13356" t="s">
        <v>42</v>
      </c>
    </row>
    <row r="13357" spans="1:14" x14ac:dyDescent="0.25">
      <c r="A13357">
        <v>16539</v>
      </c>
      <c r="B13357">
        <v>221</v>
      </c>
      <c r="C13357" s="1">
        <v>44882</v>
      </c>
      <c r="D13357" s="9">
        <v>0.51388888888888895</v>
      </c>
      <c r="E13357" t="s">
        <v>112</v>
      </c>
      <c r="F13357" t="s">
        <v>50</v>
      </c>
      <c r="G13357" t="s">
        <v>0</v>
      </c>
      <c r="H13357" t="s">
        <v>114</v>
      </c>
      <c r="I13357">
        <v>0</v>
      </c>
      <c r="J13357">
        <v>3</v>
      </c>
      <c r="K13357">
        <v>1</v>
      </c>
      <c r="L13357">
        <v>1</v>
      </c>
      <c r="M13357" t="s">
        <v>41</v>
      </c>
      <c r="N13357" t="s">
        <v>42</v>
      </c>
    </row>
    <row r="13358" spans="1:14" x14ac:dyDescent="0.25">
      <c r="A13358">
        <v>16540</v>
      </c>
      <c r="B13358">
        <v>229</v>
      </c>
      <c r="C13358" s="1">
        <v>44882</v>
      </c>
      <c r="D13358" s="9">
        <v>0.51388888888888895</v>
      </c>
      <c r="E13358" t="s">
        <v>111</v>
      </c>
      <c r="F13358" t="s">
        <v>81</v>
      </c>
      <c r="G13358" t="s">
        <v>0</v>
      </c>
      <c r="H13358" t="s">
        <v>147</v>
      </c>
      <c r="I13358">
        <v>0</v>
      </c>
      <c r="J13358">
        <v>3</v>
      </c>
      <c r="K13358">
        <v>1</v>
      </c>
      <c r="L13358">
        <v>1</v>
      </c>
      <c r="M13358" t="s">
        <v>41</v>
      </c>
      <c r="N13358" t="s">
        <v>42</v>
      </c>
    </row>
    <row r="13359" spans="1:14" x14ac:dyDescent="0.25">
      <c r="A13359">
        <v>16541</v>
      </c>
      <c r="B13359">
        <v>231</v>
      </c>
      <c r="C13359" s="1">
        <v>44882</v>
      </c>
      <c r="D13359" s="9">
        <v>0.51388888888888895</v>
      </c>
      <c r="E13359" t="s">
        <v>103</v>
      </c>
      <c r="F13359" t="s">
        <v>61</v>
      </c>
      <c r="G13359" t="s">
        <v>0</v>
      </c>
      <c r="H13359" t="s">
        <v>125</v>
      </c>
      <c r="I13359">
        <v>0</v>
      </c>
      <c r="J13359">
        <v>3</v>
      </c>
      <c r="K13359">
        <v>1</v>
      </c>
      <c r="L13359">
        <v>1</v>
      </c>
      <c r="M13359" t="s">
        <v>41</v>
      </c>
      <c r="N13359" t="s">
        <v>42</v>
      </c>
    </row>
    <row r="13360" spans="1:14" x14ac:dyDescent="0.25">
      <c r="A13360">
        <v>16542</v>
      </c>
      <c r="B13360">
        <v>233</v>
      </c>
      <c r="C13360" s="1">
        <v>44882</v>
      </c>
      <c r="D13360" s="9">
        <v>0.51388888888888895</v>
      </c>
      <c r="E13360" t="s">
        <v>111</v>
      </c>
      <c r="F13360" t="s">
        <v>59</v>
      </c>
      <c r="G13360" t="s">
        <v>0</v>
      </c>
      <c r="H13360" t="s">
        <v>149</v>
      </c>
      <c r="I13360">
        <v>0</v>
      </c>
      <c r="J13360">
        <v>3</v>
      </c>
      <c r="K13360">
        <v>1</v>
      </c>
      <c r="L13360">
        <v>1</v>
      </c>
      <c r="M13360" t="s">
        <v>41</v>
      </c>
      <c r="N13360" t="s">
        <v>42</v>
      </c>
    </row>
    <row r="13361" spans="1:14" x14ac:dyDescent="0.25">
      <c r="A13361">
        <v>16543</v>
      </c>
      <c r="B13361">
        <v>235</v>
      </c>
      <c r="C13361" s="1">
        <v>44882</v>
      </c>
      <c r="D13361" s="9">
        <v>0.51388888888888895</v>
      </c>
      <c r="E13361" t="s">
        <v>108</v>
      </c>
      <c r="F13361" t="s">
        <v>80</v>
      </c>
      <c r="G13361" t="s">
        <v>0</v>
      </c>
      <c r="H13361" t="s">
        <v>146</v>
      </c>
      <c r="I13361">
        <v>0</v>
      </c>
      <c r="J13361">
        <v>3</v>
      </c>
      <c r="K13361">
        <v>1</v>
      </c>
      <c r="L13361">
        <v>1</v>
      </c>
      <c r="M13361" t="s">
        <v>41</v>
      </c>
      <c r="N13361" t="s">
        <v>42</v>
      </c>
    </row>
    <row r="13362" spans="1:14" x14ac:dyDescent="0.25">
      <c r="A13362">
        <v>16544</v>
      </c>
      <c r="B13362">
        <v>235</v>
      </c>
      <c r="C13362" s="1">
        <v>44882</v>
      </c>
      <c r="D13362" s="9">
        <v>0.51458333333333328</v>
      </c>
      <c r="E13362" t="s">
        <v>108</v>
      </c>
      <c r="F13362" t="s">
        <v>80</v>
      </c>
      <c r="G13362" t="s">
        <v>0</v>
      </c>
      <c r="H13362" t="s">
        <v>146</v>
      </c>
      <c r="I13362">
        <v>0</v>
      </c>
      <c r="J13362">
        <v>3</v>
      </c>
      <c r="K13362">
        <v>1</v>
      </c>
      <c r="L13362">
        <v>1</v>
      </c>
      <c r="M13362" t="s">
        <v>43</v>
      </c>
      <c r="N13362" t="s">
        <v>44</v>
      </c>
    </row>
    <row r="13363" spans="1:14" x14ac:dyDescent="0.25">
      <c r="A13363">
        <v>16545</v>
      </c>
      <c r="B13363">
        <v>239</v>
      </c>
      <c r="C13363" s="1">
        <v>44882</v>
      </c>
      <c r="D13363" s="9">
        <v>0.51458333333333328</v>
      </c>
      <c r="E13363" t="s">
        <v>111</v>
      </c>
      <c r="F13363" t="s">
        <v>59</v>
      </c>
      <c r="G13363" t="s">
        <v>0</v>
      </c>
      <c r="H13363" t="s">
        <v>123</v>
      </c>
      <c r="I13363">
        <v>0</v>
      </c>
      <c r="J13363">
        <v>3</v>
      </c>
      <c r="K13363">
        <v>1</v>
      </c>
      <c r="L13363">
        <v>1</v>
      </c>
      <c r="M13363" t="s">
        <v>41</v>
      </c>
      <c r="N13363" t="s">
        <v>42</v>
      </c>
    </row>
    <row r="13364" spans="1:14" x14ac:dyDescent="0.25">
      <c r="A13364">
        <v>16546</v>
      </c>
      <c r="B13364">
        <v>242</v>
      </c>
      <c r="C13364" s="1">
        <v>44882</v>
      </c>
      <c r="D13364" s="9">
        <v>0.51458333333333328</v>
      </c>
      <c r="E13364" t="s">
        <v>106</v>
      </c>
      <c r="F13364" t="s">
        <v>87</v>
      </c>
      <c r="G13364" t="s">
        <v>0</v>
      </c>
      <c r="H13364" t="s">
        <v>135</v>
      </c>
      <c r="I13364">
        <v>0</v>
      </c>
      <c r="J13364">
        <v>3</v>
      </c>
      <c r="K13364">
        <v>1</v>
      </c>
      <c r="L13364">
        <v>1</v>
      </c>
      <c r="M13364" t="s">
        <v>43</v>
      </c>
      <c r="N13364" t="s">
        <v>44</v>
      </c>
    </row>
    <row r="13365" spans="1:14" x14ac:dyDescent="0.25">
      <c r="A13365">
        <v>16547</v>
      </c>
      <c r="B13365">
        <v>244</v>
      </c>
      <c r="C13365" s="1">
        <v>44882</v>
      </c>
      <c r="D13365" s="9">
        <v>0.51458333333333328</v>
      </c>
      <c r="E13365" t="s">
        <v>109</v>
      </c>
      <c r="F13365" t="s">
        <v>89</v>
      </c>
      <c r="G13365" t="s">
        <v>0</v>
      </c>
      <c r="H13365" t="s">
        <v>156</v>
      </c>
      <c r="I13365">
        <v>0</v>
      </c>
      <c r="J13365">
        <v>3</v>
      </c>
      <c r="K13365">
        <v>1</v>
      </c>
      <c r="L13365">
        <v>1</v>
      </c>
      <c r="M13365" t="s">
        <v>41</v>
      </c>
      <c r="N13365" t="s">
        <v>42</v>
      </c>
    </row>
    <row r="13366" spans="1:14" x14ac:dyDescent="0.25">
      <c r="A13366">
        <v>16548</v>
      </c>
      <c r="B13366">
        <v>252</v>
      </c>
      <c r="C13366" s="1">
        <v>44882</v>
      </c>
      <c r="D13366" s="9">
        <v>0.51458333333333328</v>
      </c>
      <c r="E13366" t="s">
        <v>109</v>
      </c>
      <c r="F13366" t="s">
        <v>86</v>
      </c>
      <c r="G13366" t="s">
        <v>0</v>
      </c>
      <c r="H13366" t="s">
        <v>170</v>
      </c>
      <c r="I13366">
        <v>0</v>
      </c>
      <c r="J13366">
        <v>3</v>
      </c>
      <c r="K13366">
        <v>1</v>
      </c>
      <c r="L13366">
        <v>1</v>
      </c>
      <c r="M13366" t="s">
        <v>41</v>
      </c>
      <c r="N13366" t="s">
        <v>42</v>
      </c>
    </row>
    <row r="13367" spans="1:14" x14ac:dyDescent="0.25">
      <c r="A13367">
        <v>16549</v>
      </c>
      <c r="B13367">
        <v>252</v>
      </c>
      <c r="C13367" s="1">
        <v>44882</v>
      </c>
      <c r="D13367" s="9">
        <v>0.51458333333333328</v>
      </c>
      <c r="E13367" t="s">
        <v>109</v>
      </c>
      <c r="F13367" t="s">
        <v>86</v>
      </c>
      <c r="G13367" t="s">
        <v>0</v>
      </c>
      <c r="H13367" t="s">
        <v>170</v>
      </c>
      <c r="I13367">
        <v>0</v>
      </c>
      <c r="J13367">
        <v>3</v>
      </c>
      <c r="K13367">
        <v>1</v>
      </c>
      <c r="L13367">
        <v>1</v>
      </c>
      <c r="M13367" t="s">
        <v>43</v>
      </c>
      <c r="N13367" t="s">
        <v>44</v>
      </c>
    </row>
    <row r="13368" spans="1:14" x14ac:dyDescent="0.25">
      <c r="A13368">
        <v>16550</v>
      </c>
      <c r="B13368">
        <v>260</v>
      </c>
      <c r="C13368" s="1">
        <v>44882</v>
      </c>
      <c r="D13368" s="9">
        <v>0.51458333333333328</v>
      </c>
      <c r="E13368" t="s">
        <v>107</v>
      </c>
      <c r="F13368" t="s">
        <v>70</v>
      </c>
      <c r="G13368" t="s">
        <v>0</v>
      </c>
      <c r="H13368" t="s">
        <v>135</v>
      </c>
      <c r="I13368">
        <v>0</v>
      </c>
      <c r="J13368">
        <v>3</v>
      </c>
      <c r="K13368">
        <v>1</v>
      </c>
      <c r="L13368">
        <v>1</v>
      </c>
      <c r="M13368" t="s">
        <v>41</v>
      </c>
      <c r="N13368" t="s">
        <v>42</v>
      </c>
    </row>
    <row r="13369" spans="1:14" x14ac:dyDescent="0.25">
      <c r="A13369">
        <v>16551</v>
      </c>
      <c r="B13369">
        <v>105</v>
      </c>
      <c r="C13369" s="1">
        <v>44882</v>
      </c>
      <c r="D13369" s="9">
        <v>0.52777777777777779</v>
      </c>
      <c r="E13369" t="s">
        <v>112</v>
      </c>
      <c r="F13369" t="s">
        <v>69</v>
      </c>
      <c r="G13369" t="s">
        <v>0</v>
      </c>
      <c r="H13369" t="s">
        <v>133</v>
      </c>
      <c r="I13369">
        <v>0</v>
      </c>
      <c r="J13369">
        <v>3</v>
      </c>
      <c r="K13369">
        <v>1</v>
      </c>
      <c r="L13369">
        <v>1</v>
      </c>
      <c r="M13369" t="s">
        <v>43</v>
      </c>
      <c r="N13369" t="s">
        <v>44</v>
      </c>
    </row>
    <row r="13370" spans="1:14" x14ac:dyDescent="0.25">
      <c r="A13370">
        <v>16552</v>
      </c>
      <c r="B13370">
        <v>110</v>
      </c>
      <c r="C13370" s="1">
        <v>44882</v>
      </c>
      <c r="D13370" s="9">
        <v>0.52777777777777779</v>
      </c>
      <c r="E13370" t="s">
        <v>111</v>
      </c>
      <c r="F13370" t="s">
        <v>65</v>
      </c>
      <c r="G13370" t="s">
        <v>0</v>
      </c>
      <c r="H13370" t="s">
        <v>137</v>
      </c>
      <c r="I13370">
        <v>0</v>
      </c>
      <c r="J13370">
        <v>3</v>
      </c>
      <c r="K13370">
        <v>1</v>
      </c>
      <c r="L13370">
        <v>1</v>
      </c>
      <c r="M13370" t="s">
        <v>41</v>
      </c>
      <c r="N13370" t="s">
        <v>42</v>
      </c>
    </row>
    <row r="13371" spans="1:14" x14ac:dyDescent="0.25">
      <c r="A13371">
        <v>16553</v>
      </c>
      <c r="B13371">
        <v>110</v>
      </c>
      <c r="C13371" s="1">
        <v>44882</v>
      </c>
      <c r="D13371" s="9">
        <v>0.52777777777777779</v>
      </c>
      <c r="E13371" t="s">
        <v>111</v>
      </c>
      <c r="F13371" t="s">
        <v>65</v>
      </c>
      <c r="G13371" t="s">
        <v>0</v>
      </c>
      <c r="H13371" t="s">
        <v>137</v>
      </c>
      <c r="I13371">
        <v>0</v>
      </c>
      <c r="J13371">
        <v>3</v>
      </c>
      <c r="K13371">
        <v>1</v>
      </c>
      <c r="L13371">
        <v>1</v>
      </c>
      <c r="M13371" t="s">
        <v>43</v>
      </c>
      <c r="N13371" t="s">
        <v>44</v>
      </c>
    </row>
    <row r="13372" spans="1:14" x14ac:dyDescent="0.25">
      <c r="A13372">
        <v>16554</v>
      </c>
      <c r="B13372">
        <v>114</v>
      </c>
      <c r="C13372" s="1">
        <v>44882</v>
      </c>
      <c r="D13372" s="9">
        <v>0.52777777777777779</v>
      </c>
      <c r="E13372" t="s">
        <v>110</v>
      </c>
      <c r="F13372" t="s">
        <v>75</v>
      </c>
      <c r="G13372" t="s">
        <v>0</v>
      </c>
      <c r="H13372" t="s">
        <v>141</v>
      </c>
      <c r="I13372">
        <v>0</v>
      </c>
      <c r="J13372">
        <v>3</v>
      </c>
      <c r="K13372">
        <v>1</v>
      </c>
      <c r="L13372">
        <v>1</v>
      </c>
      <c r="M13372" t="s">
        <v>43</v>
      </c>
      <c r="N13372" t="s">
        <v>44</v>
      </c>
    </row>
    <row r="13373" spans="1:14" x14ac:dyDescent="0.25">
      <c r="A13373">
        <v>16555</v>
      </c>
      <c r="B13373">
        <v>125</v>
      </c>
      <c r="C13373" s="1">
        <v>44882</v>
      </c>
      <c r="D13373" s="9">
        <v>0.52777777777777779</v>
      </c>
      <c r="E13373" t="s">
        <v>107</v>
      </c>
      <c r="F13373" t="s">
        <v>68</v>
      </c>
      <c r="G13373" t="s">
        <v>0</v>
      </c>
      <c r="H13373" t="s">
        <v>132</v>
      </c>
      <c r="I13373">
        <v>0</v>
      </c>
      <c r="J13373">
        <v>3</v>
      </c>
      <c r="K13373">
        <v>1</v>
      </c>
      <c r="L13373">
        <v>1</v>
      </c>
      <c r="M13373" t="s">
        <v>43</v>
      </c>
      <c r="N13373" t="s">
        <v>44</v>
      </c>
    </row>
    <row r="13374" spans="1:14" x14ac:dyDescent="0.25">
      <c r="A13374">
        <v>16556</v>
      </c>
      <c r="B13374">
        <v>130</v>
      </c>
      <c r="C13374" s="1">
        <v>44882</v>
      </c>
      <c r="D13374" s="9">
        <v>0.52777777777777779</v>
      </c>
      <c r="E13374" t="s">
        <v>107</v>
      </c>
      <c r="F13374" t="s">
        <v>62</v>
      </c>
      <c r="G13374" t="s">
        <v>0</v>
      </c>
      <c r="H13374" t="s">
        <v>126</v>
      </c>
      <c r="I13374">
        <v>0</v>
      </c>
      <c r="J13374">
        <v>3</v>
      </c>
      <c r="K13374">
        <v>1</v>
      </c>
      <c r="L13374">
        <v>1</v>
      </c>
      <c r="M13374" t="s">
        <v>41</v>
      </c>
      <c r="N13374" t="s">
        <v>42</v>
      </c>
    </row>
    <row r="13375" spans="1:14" x14ac:dyDescent="0.25">
      <c r="A13375">
        <v>16557</v>
      </c>
      <c r="B13375">
        <v>131</v>
      </c>
      <c r="C13375" s="1">
        <v>44882</v>
      </c>
      <c r="D13375" s="9">
        <v>0.52777777777777779</v>
      </c>
      <c r="E13375" t="s">
        <v>103</v>
      </c>
      <c r="F13375" t="s">
        <v>91</v>
      </c>
      <c r="G13375" t="s">
        <v>0</v>
      </c>
      <c r="H13375" t="s">
        <v>134</v>
      </c>
      <c r="I13375">
        <v>0</v>
      </c>
      <c r="J13375">
        <v>3</v>
      </c>
      <c r="K13375">
        <v>1</v>
      </c>
      <c r="L13375">
        <v>1</v>
      </c>
      <c r="M13375" t="s">
        <v>41</v>
      </c>
      <c r="N13375" t="s">
        <v>42</v>
      </c>
    </row>
    <row r="13376" spans="1:14" x14ac:dyDescent="0.25">
      <c r="A13376">
        <v>16558</v>
      </c>
      <c r="B13376">
        <v>132</v>
      </c>
      <c r="C13376" s="1">
        <v>44882</v>
      </c>
      <c r="D13376" s="9">
        <v>0.52777777777777779</v>
      </c>
      <c r="E13376" t="s">
        <v>106</v>
      </c>
      <c r="F13376" t="s">
        <v>87</v>
      </c>
      <c r="G13376" t="s">
        <v>0</v>
      </c>
      <c r="H13376" t="s">
        <v>132</v>
      </c>
      <c r="I13376">
        <v>0</v>
      </c>
      <c r="J13376">
        <v>3</v>
      </c>
      <c r="K13376">
        <v>1</v>
      </c>
      <c r="L13376">
        <v>1</v>
      </c>
      <c r="M13376" t="s">
        <v>43</v>
      </c>
      <c r="N13376" t="s">
        <v>44</v>
      </c>
    </row>
    <row r="13377" spans="1:14" x14ac:dyDescent="0.25">
      <c r="A13377">
        <v>16559</v>
      </c>
      <c r="B13377">
        <v>136</v>
      </c>
      <c r="C13377" s="1">
        <v>44882</v>
      </c>
      <c r="D13377" s="9">
        <v>0.52777777777777779</v>
      </c>
      <c r="E13377" t="s">
        <v>103</v>
      </c>
      <c r="F13377" t="s">
        <v>49</v>
      </c>
      <c r="G13377" t="s">
        <v>0</v>
      </c>
      <c r="H13377" t="s">
        <v>113</v>
      </c>
      <c r="I13377">
        <v>0</v>
      </c>
      <c r="J13377">
        <v>3</v>
      </c>
      <c r="K13377">
        <v>1</v>
      </c>
      <c r="L13377">
        <v>1</v>
      </c>
      <c r="M13377" t="s">
        <v>41</v>
      </c>
      <c r="N13377" t="s">
        <v>42</v>
      </c>
    </row>
    <row r="13378" spans="1:14" x14ac:dyDescent="0.25">
      <c r="A13378">
        <v>16560</v>
      </c>
      <c r="B13378">
        <v>136</v>
      </c>
      <c r="C13378" s="1">
        <v>44882</v>
      </c>
      <c r="D13378" s="9">
        <v>0.52777777777777779</v>
      </c>
      <c r="E13378" t="s">
        <v>103</v>
      </c>
      <c r="F13378" t="s">
        <v>49</v>
      </c>
      <c r="G13378" t="s">
        <v>0</v>
      </c>
      <c r="H13378" t="s">
        <v>113</v>
      </c>
      <c r="I13378">
        <v>0</v>
      </c>
      <c r="J13378">
        <v>3</v>
      </c>
      <c r="K13378">
        <v>1</v>
      </c>
      <c r="L13378">
        <v>1</v>
      </c>
      <c r="M13378" t="s">
        <v>43</v>
      </c>
      <c r="N13378" t="s">
        <v>44</v>
      </c>
    </row>
    <row r="13379" spans="1:14" x14ac:dyDescent="0.25">
      <c r="A13379">
        <v>16561</v>
      </c>
      <c r="B13379">
        <v>145</v>
      </c>
      <c r="C13379" s="1">
        <v>44882</v>
      </c>
      <c r="D13379" s="9">
        <v>0.52777777777777779</v>
      </c>
      <c r="E13379" t="s">
        <v>106</v>
      </c>
      <c r="F13379" t="s">
        <v>52</v>
      </c>
      <c r="G13379" t="s">
        <v>0</v>
      </c>
      <c r="H13379" t="s">
        <v>116</v>
      </c>
      <c r="I13379">
        <v>0</v>
      </c>
      <c r="J13379">
        <v>3</v>
      </c>
      <c r="K13379">
        <v>1</v>
      </c>
      <c r="L13379">
        <v>1</v>
      </c>
      <c r="M13379" t="s">
        <v>41</v>
      </c>
      <c r="N13379" t="s">
        <v>42</v>
      </c>
    </row>
    <row r="13380" spans="1:14" x14ac:dyDescent="0.25">
      <c r="A13380">
        <v>16562</v>
      </c>
      <c r="B13380">
        <v>145</v>
      </c>
      <c r="C13380" s="1">
        <v>44882</v>
      </c>
      <c r="D13380" s="9">
        <v>0.52777777777777779</v>
      </c>
      <c r="E13380" t="s">
        <v>106</v>
      </c>
      <c r="F13380" t="s">
        <v>52</v>
      </c>
      <c r="G13380" t="s">
        <v>0</v>
      </c>
      <c r="H13380" t="s">
        <v>116</v>
      </c>
      <c r="I13380">
        <v>0</v>
      </c>
      <c r="J13380">
        <v>3</v>
      </c>
      <c r="K13380">
        <v>1</v>
      </c>
      <c r="L13380">
        <v>1</v>
      </c>
      <c r="M13380" t="s">
        <v>43</v>
      </c>
      <c r="N13380" t="s">
        <v>44</v>
      </c>
    </row>
    <row r="13381" spans="1:14" x14ac:dyDescent="0.25">
      <c r="A13381">
        <v>16563</v>
      </c>
      <c r="B13381">
        <v>151</v>
      </c>
      <c r="C13381" s="1">
        <v>44882</v>
      </c>
      <c r="D13381" s="9">
        <v>0.52777777777777779</v>
      </c>
      <c r="E13381" t="s">
        <v>110</v>
      </c>
      <c r="F13381" t="s">
        <v>77</v>
      </c>
      <c r="G13381" t="s">
        <v>0</v>
      </c>
      <c r="H13381" t="s">
        <v>143</v>
      </c>
      <c r="I13381">
        <v>0</v>
      </c>
      <c r="J13381">
        <v>3</v>
      </c>
      <c r="K13381">
        <v>1</v>
      </c>
      <c r="L13381">
        <v>1</v>
      </c>
      <c r="M13381" t="s">
        <v>41</v>
      </c>
      <c r="N13381" t="s">
        <v>42</v>
      </c>
    </row>
    <row r="13382" spans="1:14" x14ac:dyDescent="0.25">
      <c r="A13382">
        <v>16564</v>
      </c>
      <c r="B13382">
        <v>151</v>
      </c>
      <c r="C13382" s="1">
        <v>44882</v>
      </c>
      <c r="D13382" s="9">
        <v>0.52777777777777779</v>
      </c>
      <c r="E13382" t="s">
        <v>110</v>
      </c>
      <c r="F13382" t="s">
        <v>77</v>
      </c>
      <c r="G13382" t="s">
        <v>0</v>
      </c>
      <c r="H13382" t="s">
        <v>143</v>
      </c>
      <c r="I13382">
        <v>0</v>
      </c>
      <c r="J13382">
        <v>3</v>
      </c>
      <c r="K13382">
        <v>1</v>
      </c>
      <c r="L13382">
        <v>1</v>
      </c>
      <c r="M13382" t="s">
        <v>43</v>
      </c>
      <c r="N13382" t="s">
        <v>44</v>
      </c>
    </row>
    <row r="13383" spans="1:14" x14ac:dyDescent="0.25">
      <c r="A13383">
        <v>16565</v>
      </c>
      <c r="B13383">
        <v>159</v>
      </c>
      <c r="C13383" s="1">
        <v>44882</v>
      </c>
      <c r="D13383" s="9">
        <v>0.52777777777777779</v>
      </c>
      <c r="E13383" t="s">
        <v>110</v>
      </c>
      <c r="F13383" t="s">
        <v>71</v>
      </c>
      <c r="G13383" t="s">
        <v>0</v>
      </c>
      <c r="H13383" t="s">
        <v>136</v>
      </c>
      <c r="I13383">
        <v>0</v>
      </c>
      <c r="J13383">
        <v>3</v>
      </c>
      <c r="K13383">
        <v>1</v>
      </c>
      <c r="L13383">
        <v>1</v>
      </c>
      <c r="M13383" t="s">
        <v>41</v>
      </c>
      <c r="N13383" t="s">
        <v>42</v>
      </c>
    </row>
    <row r="13384" spans="1:14" x14ac:dyDescent="0.25">
      <c r="A13384">
        <v>16566</v>
      </c>
      <c r="B13384">
        <v>162</v>
      </c>
      <c r="C13384" s="1">
        <v>44882</v>
      </c>
      <c r="D13384" s="9">
        <v>0.52777777777777779</v>
      </c>
      <c r="E13384" t="s">
        <v>104</v>
      </c>
      <c r="F13384" t="s">
        <v>60</v>
      </c>
      <c r="G13384" t="s">
        <v>0</v>
      </c>
      <c r="H13384" t="s">
        <v>124</v>
      </c>
      <c r="I13384">
        <v>0</v>
      </c>
      <c r="J13384">
        <v>3</v>
      </c>
      <c r="K13384">
        <v>1</v>
      </c>
      <c r="L13384">
        <v>1</v>
      </c>
      <c r="M13384" t="s">
        <v>41</v>
      </c>
      <c r="N13384" t="s">
        <v>42</v>
      </c>
    </row>
    <row r="13385" spans="1:14" x14ac:dyDescent="0.25">
      <c r="A13385">
        <v>16567</v>
      </c>
      <c r="B13385">
        <v>162</v>
      </c>
      <c r="C13385" s="1">
        <v>44882</v>
      </c>
      <c r="D13385" s="9">
        <v>0.52777777777777779</v>
      </c>
      <c r="E13385" t="s">
        <v>104</v>
      </c>
      <c r="F13385" t="s">
        <v>60</v>
      </c>
      <c r="G13385" t="s">
        <v>0</v>
      </c>
      <c r="H13385" t="s">
        <v>124</v>
      </c>
      <c r="I13385">
        <v>0</v>
      </c>
      <c r="J13385">
        <v>3</v>
      </c>
      <c r="K13385">
        <v>1</v>
      </c>
      <c r="L13385">
        <v>1</v>
      </c>
      <c r="M13385" t="s">
        <v>43</v>
      </c>
      <c r="N13385" t="s">
        <v>44</v>
      </c>
    </row>
    <row r="13386" spans="1:14" x14ac:dyDescent="0.25">
      <c r="A13386">
        <v>16568</v>
      </c>
      <c r="B13386">
        <v>169</v>
      </c>
      <c r="C13386" s="1">
        <v>44882</v>
      </c>
      <c r="D13386" s="9">
        <v>0.52777777777777779</v>
      </c>
      <c r="E13386" t="s">
        <v>112</v>
      </c>
      <c r="F13386" t="s">
        <v>74</v>
      </c>
      <c r="G13386" t="s">
        <v>0</v>
      </c>
      <c r="H13386" t="s">
        <v>140</v>
      </c>
      <c r="I13386">
        <v>0</v>
      </c>
      <c r="J13386">
        <v>3</v>
      </c>
      <c r="K13386">
        <v>1</v>
      </c>
      <c r="L13386">
        <v>1</v>
      </c>
      <c r="M13386" t="s">
        <v>41</v>
      </c>
      <c r="N13386" t="s">
        <v>42</v>
      </c>
    </row>
    <row r="13387" spans="1:14" x14ac:dyDescent="0.25">
      <c r="A13387">
        <v>16569</v>
      </c>
      <c r="B13387">
        <v>175</v>
      </c>
      <c r="C13387" s="1">
        <v>44882</v>
      </c>
      <c r="D13387" s="9">
        <v>0.52777777777777779</v>
      </c>
      <c r="E13387" t="s">
        <v>109</v>
      </c>
      <c r="F13387" t="s">
        <v>53</v>
      </c>
      <c r="G13387" t="s">
        <v>0</v>
      </c>
      <c r="H13387" t="s">
        <v>117</v>
      </c>
      <c r="I13387">
        <v>0</v>
      </c>
      <c r="J13387">
        <v>3</v>
      </c>
      <c r="K13387">
        <v>1</v>
      </c>
      <c r="L13387">
        <v>1</v>
      </c>
      <c r="M13387" t="s">
        <v>41</v>
      </c>
      <c r="N13387" t="s">
        <v>42</v>
      </c>
    </row>
    <row r="13388" spans="1:14" x14ac:dyDescent="0.25">
      <c r="A13388">
        <v>16570</v>
      </c>
      <c r="B13388">
        <v>175</v>
      </c>
      <c r="C13388" s="1">
        <v>44882</v>
      </c>
      <c r="D13388" s="9">
        <v>0.52777777777777779</v>
      </c>
      <c r="E13388" t="s">
        <v>109</v>
      </c>
      <c r="F13388" t="s">
        <v>53</v>
      </c>
      <c r="G13388" t="s">
        <v>0</v>
      </c>
      <c r="H13388" t="s">
        <v>117</v>
      </c>
      <c r="I13388">
        <v>0</v>
      </c>
      <c r="J13388">
        <v>3</v>
      </c>
      <c r="K13388">
        <v>1</v>
      </c>
      <c r="L13388">
        <v>1</v>
      </c>
      <c r="M13388" t="s">
        <v>43</v>
      </c>
      <c r="N13388" t="s">
        <v>44</v>
      </c>
    </row>
    <row r="13389" spans="1:14" x14ac:dyDescent="0.25">
      <c r="A13389">
        <v>16571</v>
      </c>
      <c r="B13389">
        <v>189</v>
      </c>
      <c r="C13389" s="1">
        <v>44882</v>
      </c>
      <c r="D13389" s="9">
        <v>0.52777777777777779</v>
      </c>
      <c r="E13389" t="s">
        <v>111</v>
      </c>
      <c r="F13389" t="s">
        <v>58</v>
      </c>
      <c r="G13389" t="s">
        <v>0</v>
      </c>
      <c r="H13389" t="s">
        <v>122</v>
      </c>
      <c r="I13389">
        <v>0</v>
      </c>
      <c r="J13389">
        <v>3</v>
      </c>
      <c r="K13389">
        <v>1</v>
      </c>
      <c r="L13389">
        <v>1</v>
      </c>
      <c r="M13389" t="s">
        <v>41</v>
      </c>
      <c r="N13389" t="s">
        <v>42</v>
      </c>
    </row>
    <row r="13390" spans="1:14" x14ac:dyDescent="0.25">
      <c r="A13390">
        <v>16572</v>
      </c>
      <c r="B13390">
        <v>191</v>
      </c>
      <c r="C13390" s="1">
        <v>44882</v>
      </c>
      <c r="D13390" s="9">
        <v>0.52777777777777779</v>
      </c>
      <c r="E13390" t="s">
        <v>111</v>
      </c>
      <c r="F13390" t="s">
        <v>56</v>
      </c>
      <c r="G13390" t="s">
        <v>0</v>
      </c>
      <c r="H13390" t="s">
        <v>120</v>
      </c>
      <c r="I13390">
        <v>0</v>
      </c>
      <c r="J13390">
        <v>3</v>
      </c>
      <c r="K13390">
        <v>1</v>
      </c>
      <c r="L13390">
        <v>1</v>
      </c>
      <c r="M13390" t="s">
        <v>41</v>
      </c>
      <c r="N13390" t="s">
        <v>42</v>
      </c>
    </row>
    <row r="13391" spans="1:14" x14ac:dyDescent="0.25">
      <c r="A13391">
        <v>16573</v>
      </c>
      <c r="B13391">
        <v>196</v>
      </c>
      <c r="C13391" s="1">
        <v>44882</v>
      </c>
      <c r="D13391" s="9">
        <v>0.52777777777777779</v>
      </c>
      <c r="E13391" t="s">
        <v>107</v>
      </c>
      <c r="F13391" t="s">
        <v>83</v>
      </c>
      <c r="G13391" t="s">
        <v>0</v>
      </c>
      <c r="H13391" t="s">
        <v>150</v>
      </c>
      <c r="I13391">
        <v>0</v>
      </c>
      <c r="J13391">
        <v>3</v>
      </c>
      <c r="K13391">
        <v>1</v>
      </c>
      <c r="L13391">
        <v>1</v>
      </c>
      <c r="M13391" t="s">
        <v>41</v>
      </c>
      <c r="N13391" t="s">
        <v>42</v>
      </c>
    </row>
    <row r="13392" spans="1:14" x14ac:dyDescent="0.25">
      <c r="A13392">
        <v>16574</v>
      </c>
      <c r="B13392">
        <v>198</v>
      </c>
      <c r="C13392" s="1">
        <v>44882</v>
      </c>
      <c r="D13392" s="9">
        <v>0.52777777777777779</v>
      </c>
      <c r="E13392" t="s">
        <v>106</v>
      </c>
      <c r="F13392" t="s">
        <v>72</v>
      </c>
      <c r="G13392" t="s">
        <v>0</v>
      </c>
      <c r="H13392" t="s">
        <v>138</v>
      </c>
      <c r="I13392">
        <v>0</v>
      </c>
      <c r="J13392">
        <v>3</v>
      </c>
      <c r="K13392">
        <v>1</v>
      </c>
      <c r="L13392">
        <v>1</v>
      </c>
      <c r="M13392" t="s">
        <v>41</v>
      </c>
      <c r="N13392" t="s">
        <v>42</v>
      </c>
    </row>
    <row r="13393" spans="1:14" x14ac:dyDescent="0.25">
      <c r="A13393">
        <v>16575</v>
      </c>
      <c r="B13393">
        <v>198</v>
      </c>
      <c r="C13393" s="1">
        <v>44882</v>
      </c>
      <c r="D13393" s="9">
        <v>0.52777777777777779</v>
      </c>
      <c r="E13393" t="s">
        <v>106</v>
      </c>
      <c r="F13393" t="s">
        <v>72</v>
      </c>
      <c r="G13393" t="s">
        <v>0</v>
      </c>
      <c r="H13393" t="s">
        <v>138</v>
      </c>
      <c r="I13393">
        <v>0</v>
      </c>
      <c r="J13393">
        <v>3</v>
      </c>
      <c r="K13393">
        <v>1</v>
      </c>
      <c r="L13393">
        <v>1</v>
      </c>
      <c r="M13393" t="s">
        <v>43</v>
      </c>
      <c r="N13393" t="s">
        <v>44</v>
      </c>
    </row>
    <row r="13394" spans="1:14" x14ac:dyDescent="0.25">
      <c r="A13394">
        <v>16576</v>
      </c>
      <c r="B13394">
        <v>200</v>
      </c>
      <c r="C13394" s="1">
        <v>44882</v>
      </c>
      <c r="D13394" s="9">
        <v>0.52777777777777779</v>
      </c>
      <c r="E13394" t="s">
        <v>110</v>
      </c>
      <c r="F13394" t="s">
        <v>57</v>
      </c>
      <c r="G13394" t="s">
        <v>0</v>
      </c>
      <c r="H13394" t="s">
        <v>121</v>
      </c>
      <c r="I13394">
        <v>0</v>
      </c>
      <c r="J13394">
        <v>3</v>
      </c>
      <c r="K13394">
        <v>1</v>
      </c>
      <c r="L13394">
        <v>1</v>
      </c>
      <c r="M13394" t="s">
        <v>41</v>
      </c>
      <c r="N13394" t="s">
        <v>42</v>
      </c>
    </row>
    <row r="13395" spans="1:14" x14ac:dyDescent="0.25">
      <c r="A13395">
        <v>16577</v>
      </c>
      <c r="B13395">
        <v>200</v>
      </c>
      <c r="C13395" s="1">
        <v>44882</v>
      </c>
      <c r="D13395" s="9">
        <v>0.52777777777777779</v>
      </c>
      <c r="E13395" t="s">
        <v>110</v>
      </c>
      <c r="F13395" t="s">
        <v>57</v>
      </c>
      <c r="G13395" t="s">
        <v>0</v>
      </c>
      <c r="H13395" t="s">
        <v>121</v>
      </c>
      <c r="I13395">
        <v>0</v>
      </c>
      <c r="J13395">
        <v>3</v>
      </c>
      <c r="K13395">
        <v>1</v>
      </c>
      <c r="L13395">
        <v>1</v>
      </c>
      <c r="M13395" t="s">
        <v>43</v>
      </c>
      <c r="N13395" t="s">
        <v>44</v>
      </c>
    </row>
    <row r="13396" spans="1:14" x14ac:dyDescent="0.25">
      <c r="A13396">
        <v>16578</v>
      </c>
      <c r="B13396">
        <v>209</v>
      </c>
      <c r="C13396" s="1">
        <v>44882</v>
      </c>
      <c r="D13396" s="9">
        <v>0.52777777777777779</v>
      </c>
      <c r="E13396" t="s">
        <v>108</v>
      </c>
      <c r="F13396" t="s">
        <v>78</v>
      </c>
      <c r="G13396" t="s">
        <v>0</v>
      </c>
      <c r="H13396" t="s">
        <v>144</v>
      </c>
      <c r="I13396">
        <v>0</v>
      </c>
      <c r="J13396">
        <v>3</v>
      </c>
      <c r="K13396">
        <v>1</v>
      </c>
      <c r="L13396">
        <v>1</v>
      </c>
      <c r="M13396" t="s">
        <v>41</v>
      </c>
      <c r="N13396" t="s">
        <v>42</v>
      </c>
    </row>
    <row r="13397" spans="1:14" x14ac:dyDescent="0.25">
      <c r="A13397">
        <v>16579</v>
      </c>
      <c r="B13397">
        <v>212</v>
      </c>
      <c r="C13397" s="1">
        <v>44882</v>
      </c>
      <c r="D13397" s="9">
        <v>0.52777777777777779</v>
      </c>
      <c r="E13397" t="s">
        <v>107</v>
      </c>
      <c r="F13397" t="s">
        <v>55</v>
      </c>
      <c r="G13397" t="s">
        <v>0</v>
      </c>
      <c r="H13397" t="s">
        <v>119</v>
      </c>
      <c r="I13397">
        <v>0</v>
      </c>
      <c r="J13397">
        <v>3</v>
      </c>
      <c r="K13397">
        <v>1</v>
      </c>
      <c r="L13397">
        <v>1</v>
      </c>
      <c r="M13397" t="s">
        <v>41</v>
      </c>
      <c r="N13397" t="s">
        <v>42</v>
      </c>
    </row>
    <row r="13398" spans="1:14" x14ac:dyDescent="0.25">
      <c r="A13398">
        <v>16580</v>
      </c>
      <c r="B13398">
        <v>221</v>
      </c>
      <c r="C13398" s="1">
        <v>44882</v>
      </c>
      <c r="D13398" s="9">
        <v>0.52777777777777779</v>
      </c>
      <c r="E13398" t="s">
        <v>112</v>
      </c>
      <c r="F13398" t="s">
        <v>50</v>
      </c>
      <c r="G13398" t="s">
        <v>0</v>
      </c>
      <c r="H13398" t="s">
        <v>114</v>
      </c>
      <c r="I13398">
        <v>0</v>
      </c>
      <c r="J13398">
        <v>3</v>
      </c>
      <c r="K13398">
        <v>1</v>
      </c>
      <c r="L13398">
        <v>1</v>
      </c>
      <c r="M13398" t="s">
        <v>41</v>
      </c>
      <c r="N13398" t="s">
        <v>42</v>
      </c>
    </row>
    <row r="13399" spans="1:14" x14ac:dyDescent="0.25">
      <c r="A13399">
        <v>16581</v>
      </c>
      <c r="B13399">
        <v>229</v>
      </c>
      <c r="C13399" s="1">
        <v>44882</v>
      </c>
      <c r="D13399" s="9">
        <v>0.52777777777777779</v>
      </c>
      <c r="E13399" t="s">
        <v>111</v>
      </c>
      <c r="F13399" t="s">
        <v>81</v>
      </c>
      <c r="G13399" t="s">
        <v>0</v>
      </c>
      <c r="H13399" t="s">
        <v>147</v>
      </c>
      <c r="I13399">
        <v>0</v>
      </c>
      <c r="J13399">
        <v>3</v>
      </c>
      <c r="K13399">
        <v>1</v>
      </c>
      <c r="L13399">
        <v>1</v>
      </c>
      <c r="M13399" t="s">
        <v>41</v>
      </c>
      <c r="N13399" t="s">
        <v>42</v>
      </c>
    </row>
    <row r="13400" spans="1:14" x14ac:dyDescent="0.25">
      <c r="A13400">
        <v>16582</v>
      </c>
      <c r="B13400">
        <v>231</v>
      </c>
      <c r="C13400" s="1">
        <v>44882</v>
      </c>
      <c r="D13400" s="9">
        <v>0.52777777777777779</v>
      </c>
      <c r="E13400" t="s">
        <v>103</v>
      </c>
      <c r="F13400" t="s">
        <v>61</v>
      </c>
      <c r="G13400" t="s">
        <v>0</v>
      </c>
      <c r="H13400" t="s">
        <v>125</v>
      </c>
      <c r="I13400">
        <v>0</v>
      </c>
      <c r="J13400">
        <v>3</v>
      </c>
      <c r="K13400">
        <v>1</v>
      </c>
      <c r="L13400">
        <v>1</v>
      </c>
      <c r="M13400" t="s">
        <v>41</v>
      </c>
      <c r="N13400" t="s">
        <v>42</v>
      </c>
    </row>
    <row r="13401" spans="1:14" x14ac:dyDescent="0.25">
      <c r="A13401">
        <v>16583</v>
      </c>
      <c r="B13401">
        <v>233</v>
      </c>
      <c r="C13401" s="1">
        <v>44882</v>
      </c>
      <c r="D13401" s="9">
        <v>0.52777777777777779</v>
      </c>
      <c r="E13401" t="s">
        <v>111</v>
      </c>
      <c r="F13401" t="s">
        <v>59</v>
      </c>
      <c r="G13401" t="s">
        <v>0</v>
      </c>
      <c r="H13401" t="s">
        <v>149</v>
      </c>
      <c r="I13401">
        <v>0</v>
      </c>
      <c r="J13401">
        <v>3</v>
      </c>
      <c r="K13401">
        <v>1</v>
      </c>
      <c r="L13401">
        <v>1</v>
      </c>
      <c r="M13401" t="s">
        <v>41</v>
      </c>
      <c r="N13401" t="s">
        <v>42</v>
      </c>
    </row>
    <row r="13402" spans="1:14" x14ac:dyDescent="0.25">
      <c r="A13402">
        <v>16584</v>
      </c>
      <c r="B13402">
        <v>235</v>
      </c>
      <c r="C13402" s="1">
        <v>44882</v>
      </c>
      <c r="D13402" s="9">
        <v>0.52777777777777779</v>
      </c>
      <c r="E13402" t="s">
        <v>108</v>
      </c>
      <c r="F13402" t="s">
        <v>80</v>
      </c>
      <c r="G13402" t="s">
        <v>0</v>
      </c>
      <c r="H13402" t="s">
        <v>146</v>
      </c>
      <c r="I13402">
        <v>0</v>
      </c>
      <c r="J13402">
        <v>3</v>
      </c>
      <c r="K13402">
        <v>1</v>
      </c>
      <c r="L13402">
        <v>1</v>
      </c>
      <c r="M13402" t="s">
        <v>41</v>
      </c>
      <c r="N13402" t="s">
        <v>42</v>
      </c>
    </row>
    <row r="13403" spans="1:14" x14ac:dyDescent="0.25">
      <c r="A13403">
        <v>16585</v>
      </c>
      <c r="B13403">
        <v>235</v>
      </c>
      <c r="C13403" s="1">
        <v>44882</v>
      </c>
      <c r="D13403" s="9">
        <v>0.52777777777777779</v>
      </c>
      <c r="E13403" t="s">
        <v>108</v>
      </c>
      <c r="F13403" t="s">
        <v>80</v>
      </c>
      <c r="G13403" t="s">
        <v>0</v>
      </c>
      <c r="H13403" t="s">
        <v>146</v>
      </c>
      <c r="I13403">
        <v>0</v>
      </c>
      <c r="J13403">
        <v>3</v>
      </c>
      <c r="K13403">
        <v>1</v>
      </c>
      <c r="L13403">
        <v>1</v>
      </c>
      <c r="M13403" t="s">
        <v>43</v>
      </c>
      <c r="N13403" t="s">
        <v>44</v>
      </c>
    </row>
    <row r="13404" spans="1:14" x14ac:dyDescent="0.25">
      <c r="A13404">
        <v>16586</v>
      </c>
      <c r="B13404">
        <v>239</v>
      </c>
      <c r="C13404" s="1">
        <v>44882</v>
      </c>
      <c r="D13404" s="9">
        <v>0.52777777777777779</v>
      </c>
      <c r="E13404" t="s">
        <v>111</v>
      </c>
      <c r="F13404" t="s">
        <v>59</v>
      </c>
      <c r="G13404" t="s">
        <v>0</v>
      </c>
      <c r="H13404" t="s">
        <v>123</v>
      </c>
      <c r="I13404">
        <v>0</v>
      </c>
      <c r="J13404">
        <v>3</v>
      </c>
      <c r="K13404">
        <v>1</v>
      </c>
      <c r="L13404">
        <v>1</v>
      </c>
      <c r="M13404" t="s">
        <v>41</v>
      </c>
      <c r="N13404" t="s">
        <v>42</v>
      </c>
    </row>
    <row r="13405" spans="1:14" x14ac:dyDescent="0.25">
      <c r="A13405">
        <v>16587</v>
      </c>
      <c r="B13405">
        <v>242</v>
      </c>
      <c r="C13405" s="1">
        <v>44882</v>
      </c>
      <c r="D13405" s="9">
        <v>0.52777777777777779</v>
      </c>
      <c r="E13405" t="s">
        <v>106</v>
      </c>
      <c r="F13405" t="s">
        <v>87</v>
      </c>
      <c r="G13405" t="s">
        <v>0</v>
      </c>
      <c r="H13405" t="s">
        <v>135</v>
      </c>
      <c r="I13405">
        <v>0</v>
      </c>
      <c r="J13405">
        <v>3</v>
      </c>
      <c r="K13405">
        <v>1</v>
      </c>
      <c r="L13405">
        <v>1</v>
      </c>
      <c r="M13405" t="s">
        <v>43</v>
      </c>
      <c r="N13405" t="s">
        <v>44</v>
      </c>
    </row>
    <row r="13406" spans="1:14" x14ac:dyDescent="0.25">
      <c r="A13406">
        <v>16588</v>
      </c>
      <c r="B13406">
        <v>244</v>
      </c>
      <c r="C13406" s="1">
        <v>44882</v>
      </c>
      <c r="D13406" s="9">
        <v>0.52777777777777779</v>
      </c>
      <c r="E13406" t="s">
        <v>109</v>
      </c>
      <c r="F13406" t="s">
        <v>89</v>
      </c>
      <c r="G13406" t="s">
        <v>0</v>
      </c>
      <c r="H13406" t="s">
        <v>156</v>
      </c>
      <c r="I13406">
        <v>0</v>
      </c>
      <c r="J13406">
        <v>3</v>
      </c>
      <c r="K13406">
        <v>1</v>
      </c>
      <c r="L13406">
        <v>1</v>
      </c>
      <c r="M13406" t="s">
        <v>41</v>
      </c>
      <c r="N13406" t="s">
        <v>42</v>
      </c>
    </row>
    <row r="13407" spans="1:14" x14ac:dyDescent="0.25">
      <c r="A13407">
        <v>16589</v>
      </c>
      <c r="B13407">
        <v>252</v>
      </c>
      <c r="C13407" s="1">
        <v>44882</v>
      </c>
      <c r="D13407" s="9">
        <v>0.52777777777777779</v>
      </c>
      <c r="E13407" t="s">
        <v>109</v>
      </c>
      <c r="F13407" t="s">
        <v>86</v>
      </c>
      <c r="G13407" t="s">
        <v>0</v>
      </c>
      <c r="H13407" t="s">
        <v>170</v>
      </c>
      <c r="I13407">
        <v>0</v>
      </c>
      <c r="J13407">
        <v>3</v>
      </c>
      <c r="K13407">
        <v>1</v>
      </c>
      <c r="L13407">
        <v>1</v>
      </c>
      <c r="M13407" t="s">
        <v>41</v>
      </c>
      <c r="N13407" t="s">
        <v>42</v>
      </c>
    </row>
    <row r="13408" spans="1:14" x14ac:dyDescent="0.25">
      <c r="A13408">
        <v>16590</v>
      </c>
      <c r="B13408">
        <v>252</v>
      </c>
      <c r="C13408" s="1">
        <v>44882</v>
      </c>
      <c r="D13408" s="9">
        <v>0.52777777777777779</v>
      </c>
      <c r="E13408" t="s">
        <v>109</v>
      </c>
      <c r="F13408" t="s">
        <v>86</v>
      </c>
      <c r="G13408" t="s">
        <v>0</v>
      </c>
      <c r="H13408" t="s">
        <v>170</v>
      </c>
      <c r="I13408">
        <v>0</v>
      </c>
      <c r="J13408">
        <v>3</v>
      </c>
      <c r="K13408">
        <v>1</v>
      </c>
      <c r="L13408">
        <v>1</v>
      </c>
      <c r="M13408" t="s">
        <v>43</v>
      </c>
      <c r="N13408" t="s">
        <v>44</v>
      </c>
    </row>
    <row r="13409" spans="1:14" x14ac:dyDescent="0.25">
      <c r="A13409">
        <v>16591</v>
      </c>
      <c r="B13409">
        <v>260</v>
      </c>
      <c r="C13409" s="1">
        <v>44882</v>
      </c>
      <c r="D13409" s="9">
        <v>0.52777777777777779</v>
      </c>
      <c r="E13409" t="s">
        <v>107</v>
      </c>
      <c r="F13409" t="s">
        <v>70</v>
      </c>
      <c r="G13409" t="s">
        <v>0</v>
      </c>
      <c r="H13409" t="s">
        <v>135</v>
      </c>
      <c r="I13409">
        <v>0</v>
      </c>
      <c r="J13409">
        <v>3</v>
      </c>
      <c r="K13409">
        <v>1</v>
      </c>
      <c r="L13409">
        <v>1</v>
      </c>
      <c r="M13409" t="s">
        <v>41</v>
      </c>
      <c r="N13409" t="s">
        <v>42</v>
      </c>
    </row>
    <row r="13410" spans="1:14" x14ac:dyDescent="0.25">
      <c r="A13410">
        <v>16592</v>
      </c>
      <c r="B13410">
        <v>105</v>
      </c>
      <c r="C13410" s="1">
        <v>44882</v>
      </c>
      <c r="D13410" s="9">
        <v>0.54166666666666663</v>
      </c>
      <c r="E13410" t="s">
        <v>112</v>
      </c>
      <c r="F13410" t="s">
        <v>69</v>
      </c>
      <c r="G13410" t="s">
        <v>0</v>
      </c>
      <c r="H13410" t="s">
        <v>133</v>
      </c>
      <c r="I13410">
        <v>0</v>
      </c>
      <c r="J13410">
        <v>3</v>
      </c>
      <c r="K13410">
        <v>1</v>
      </c>
      <c r="L13410">
        <v>1</v>
      </c>
      <c r="M13410" t="s">
        <v>43</v>
      </c>
      <c r="N13410" t="s">
        <v>44</v>
      </c>
    </row>
    <row r="13411" spans="1:14" x14ac:dyDescent="0.25">
      <c r="A13411">
        <v>16593</v>
      </c>
      <c r="B13411">
        <v>110</v>
      </c>
      <c r="C13411" s="1">
        <v>44882</v>
      </c>
      <c r="D13411" s="9">
        <v>0.54166666666666663</v>
      </c>
      <c r="E13411" t="s">
        <v>111</v>
      </c>
      <c r="F13411" t="s">
        <v>65</v>
      </c>
      <c r="G13411" t="s">
        <v>0</v>
      </c>
      <c r="H13411" t="s">
        <v>137</v>
      </c>
      <c r="I13411">
        <v>0</v>
      </c>
      <c r="J13411">
        <v>3</v>
      </c>
      <c r="K13411">
        <v>1</v>
      </c>
      <c r="L13411">
        <v>1</v>
      </c>
      <c r="M13411" t="s">
        <v>41</v>
      </c>
      <c r="N13411" t="s">
        <v>42</v>
      </c>
    </row>
    <row r="13412" spans="1:14" x14ac:dyDescent="0.25">
      <c r="A13412">
        <v>16594</v>
      </c>
      <c r="B13412">
        <v>110</v>
      </c>
      <c r="C13412" s="1">
        <v>44882</v>
      </c>
      <c r="D13412" s="9">
        <v>0.54166666666666663</v>
      </c>
      <c r="E13412" t="s">
        <v>111</v>
      </c>
      <c r="F13412" t="s">
        <v>65</v>
      </c>
      <c r="G13412" t="s">
        <v>0</v>
      </c>
      <c r="H13412" t="s">
        <v>137</v>
      </c>
      <c r="I13412">
        <v>0</v>
      </c>
      <c r="J13412">
        <v>3</v>
      </c>
      <c r="K13412">
        <v>1</v>
      </c>
      <c r="L13412">
        <v>1</v>
      </c>
      <c r="M13412" t="s">
        <v>43</v>
      </c>
      <c r="N13412" t="s">
        <v>44</v>
      </c>
    </row>
    <row r="13413" spans="1:14" x14ac:dyDescent="0.25">
      <c r="A13413">
        <v>16595</v>
      </c>
      <c r="B13413">
        <v>114</v>
      </c>
      <c r="C13413" s="1">
        <v>44882</v>
      </c>
      <c r="D13413" s="9">
        <v>0.54166666666666663</v>
      </c>
      <c r="E13413" t="s">
        <v>110</v>
      </c>
      <c r="F13413" t="s">
        <v>75</v>
      </c>
      <c r="G13413" t="s">
        <v>0</v>
      </c>
      <c r="H13413" t="s">
        <v>141</v>
      </c>
      <c r="I13413">
        <v>0</v>
      </c>
      <c r="J13413">
        <v>3</v>
      </c>
      <c r="K13413">
        <v>1</v>
      </c>
      <c r="L13413">
        <v>1</v>
      </c>
      <c r="M13413" t="s">
        <v>43</v>
      </c>
      <c r="N13413" t="s">
        <v>44</v>
      </c>
    </row>
    <row r="13414" spans="1:14" x14ac:dyDescent="0.25">
      <c r="A13414">
        <v>16596</v>
      </c>
      <c r="B13414">
        <v>125</v>
      </c>
      <c r="C13414" s="1">
        <v>44882</v>
      </c>
      <c r="D13414" s="9">
        <v>0.54166666666666663</v>
      </c>
      <c r="E13414" t="s">
        <v>107</v>
      </c>
      <c r="F13414" t="s">
        <v>68</v>
      </c>
      <c r="G13414" t="s">
        <v>0</v>
      </c>
      <c r="H13414" t="s">
        <v>132</v>
      </c>
      <c r="I13414">
        <v>0</v>
      </c>
      <c r="J13414">
        <v>3</v>
      </c>
      <c r="K13414">
        <v>1</v>
      </c>
      <c r="L13414">
        <v>1</v>
      </c>
      <c r="M13414" t="s">
        <v>43</v>
      </c>
      <c r="N13414" t="s">
        <v>44</v>
      </c>
    </row>
    <row r="13415" spans="1:14" x14ac:dyDescent="0.25">
      <c r="A13415">
        <v>16597</v>
      </c>
      <c r="B13415">
        <v>130</v>
      </c>
      <c r="C13415" s="1">
        <v>44882</v>
      </c>
      <c r="D13415" s="9">
        <v>0.54166666666666663</v>
      </c>
      <c r="E13415" t="s">
        <v>107</v>
      </c>
      <c r="F13415" t="s">
        <v>62</v>
      </c>
      <c r="G13415" t="s">
        <v>0</v>
      </c>
      <c r="H13415" t="s">
        <v>126</v>
      </c>
      <c r="I13415">
        <v>0</v>
      </c>
      <c r="J13415">
        <v>3</v>
      </c>
      <c r="K13415">
        <v>1</v>
      </c>
      <c r="L13415">
        <v>1</v>
      </c>
      <c r="M13415" t="s">
        <v>41</v>
      </c>
      <c r="N13415" t="s">
        <v>42</v>
      </c>
    </row>
    <row r="13416" spans="1:14" x14ac:dyDescent="0.25">
      <c r="A13416">
        <v>16598</v>
      </c>
      <c r="B13416">
        <v>131</v>
      </c>
      <c r="C13416" s="1">
        <v>44882</v>
      </c>
      <c r="D13416" s="9">
        <v>0.54166666666666663</v>
      </c>
      <c r="E13416" t="s">
        <v>103</v>
      </c>
      <c r="F13416" t="s">
        <v>91</v>
      </c>
      <c r="G13416" t="s">
        <v>0</v>
      </c>
      <c r="H13416" t="s">
        <v>134</v>
      </c>
      <c r="I13416">
        <v>0</v>
      </c>
      <c r="J13416">
        <v>3</v>
      </c>
      <c r="K13416">
        <v>1</v>
      </c>
      <c r="L13416">
        <v>1</v>
      </c>
      <c r="M13416" t="s">
        <v>41</v>
      </c>
      <c r="N13416" t="s">
        <v>42</v>
      </c>
    </row>
    <row r="13417" spans="1:14" x14ac:dyDescent="0.25">
      <c r="A13417">
        <v>16599</v>
      </c>
      <c r="B13417">
        <v>132</v>
      </c>
      <c r="C13417" s="1">
        <v>44882</v>
      </c>
      <c r="D13417" s="9">
        <v>0.54166666666666663</v>
      </c>
      <c r="E13417" t="s">
        <v>106</v>
      </c>
      <c r="F13417" t="s">
        <v>87</v>
      </c>
      <c r="G13417" t="s">
        <v>0</v>
      </c>
      <c r="H13417" t="s">
        <v>132</v>
      </c>
      <c r="I13417">
        <v>0</v>
      </c>
      <c r="J13417">
        <v>3</v>
      </c>
      <c r="K13417">
        <v>1</v>
      </c>
      <c r="L13417">
        <v>1</v>
      </c>
      <c r="M13417" t="s">
        <v>43</v>
      </c>
      <c r="N13417" t="s">
        <v>44</v>
      </c>
    </row>
    <row r="13418" spans="1:14" x14ac:dyDescent="0.25">
      <c r="A13418">
        <v>16600</v>
      </c>
      <c r="B13418">
        <v>136</v>
      </c>
      <c r="C13418" s="1">
        <v>44882</v>
      </c>
      <c r="D13418" s="9">
        <v>0.54166666666666663</v>
      </c>
      <c r="E13418" t="s">
        <v>103</v>
      </c>
      <c r="F13418" t="s">
        <v>49</v>
      </c>
      <c r="G13418" t="s">
        <v>0</v>
      </c>
      <c r="H13418" t="s">
        <v>113</v>
      </c>
      <c r="I13418">
        <v>0</v>
      </c>
      <c r="J13418">
        <v>3</v>
      </c>
      <c r="K13418">
        <v>1</v>
      </c>
      <c r="L13418">
        <v>1</v>
      </c>
      <c r="M13418" t="s">
        <v>41</v>
      </c>
      <c r="N13418" t="s">
        <v>42</v>
      </c>
    </row>
    <row r="13419" spans="1:14" x14ac:dyDescent="0.25">
      <c r="A13419">
        <v>16601</v>
      </c>
      <c r="B13419">
        <v>136</v>
      </c>
      <c r="C13419" s="1">
        <v>44882</v>
      </c>
      <c r="D13419" s="9">
        <v>0.54166666666666663</v>
      </c>
      <c r="E13419" t="s">
        <v>103</v>
      </c>
      <c r="F13419" t="s">
        <v>49</v>
      </c>
      <c r="G13419" t="s">
        <v>0</v>
      </c>
      <c r="H13419" t="s">
        <v>113</v>
      </c>
      <c r="I13419">
        <v>0</v>
      </c>
      <c r="J13419">
        <v>3</v>
      </c>
      <c r="K13419">
        <v>1</v>
      </c>
      <c r="L13419">
        <v>1</v>
      </c>
      <c r="M13419" t="s">
        <v>43</v>
      </c>
      <c r="N13419" t="s">
        <v>44</v>
      </c>
    </row>
    <row r="13420" spans="1:14" x14ac:dyDescent="0.25">
      <c r="A13420">
        <v>16602</v>
      </c>
      <c r="B13420">
        <v>145</v>
      </c>
      <c r="C13420" s="1">
        <v>44882</v>
      </c>
      <c r="D13420" s="9">
        <v>0.54166666666666663</v>
      </c>
      <c r="E13420" t="s">
        <v>106</v>
      </c>
      <c r="F13420" t="s">
        <v>52</v>
      </c>
      <c r="G13420" t="s">
        <v>0</v>
      </c>
      <c r="H13420" t="s">
        <v>116</v>
      </c>
      <c r="I13420">
        <v>0</v>
      </c>
      <c r="J13420">
        <v>3</v>
      </c>
      <c r="K13420">
        <v>1</v>
      </c>
      <c r="L13420">
        <v>1</v>
      </c>
      <c r="M13420" t="s">
        <v>41</v>
      </c>
      <c r="N13420" t="s">
        <v>42</v>
      </c>
    </row>
    <row r="13421" spans="1:14" x14ac:dyDescent="0.25">
      <c r="A13421">
        <v>16603</v>
      </c>
      <c r="B13421">
        <v>145</v>
      </c>
      <c r="C13421" s="1">
        <v>44882</v>
      </c>
      <c r="D13421" s="9">
        <v>0.54166666666666663</v>
      </c>
      <c r="E13421" t="s">
        <v>106</v>
      </c>
      <c r="F13421" t="s">
        <v>52</v>
      </c>
      <c r="G13421" t="s">
        <v>0</v>
      </c>
      <c r="H13421" t="s">
        <v>116</v>
      </c>
      <c r="I13421">
        <v>0</v>
      </c>
      <c r="J13421">
        <v>3</v>
      </c>
      <c r="K13421">
        <v>1</v>
      </c>
      <c r="L13421">
        <v>1</v>
      </c>
      <c r="M13421" t="s">
        <v>43</v>
      </c>
      <c r="N13421" t="s">
        <v>44</v>
      </c>
    </row>
    <row r="13422" spans="1:14" x14ac:dyDescent="0.25">
      <c r="A13422">
        <v>16604</v>
      </c>
      <c r="B13422">
        <v>151</v>
      </c>
      <c r="C13422" s="1">
        <v>44882</v>
      </c>
      <c r="D13422" s="9">
        <v>0.54166666666666663</v>
      </c>
      <c r="E13422" t="s">
        <v>110</v>
      </c>
      <c r="F13422" t="s">
        <v>77</v>
      </c>
      <c r="G13422" t="s">
        <v>0</v>
      </c>
      <c r="H13422" t="s">
        <v>143</v>
      </c>
      <c r="I13422">
        <v>0</v>
      </c>
      <c r="J13422">
        <v>3</v>
      </c>
      <c r="K13422">
        <v>1</v>
      </c>
      <c r="L13422">
        <v>1</v>
      </c>
      <c r="M13422" t="s">
        <v>41</v>
      </c>
      <c r="N13422" t="s">
        <v>42</v>
      </c>
    </row>
    <row r="13423" spans="1:14" x14ac:dyDescent="0.25">
      <c r="A13423">
        <v>16605</v>
      </c>
      <c r="B13423">
        <v>151</v>
      </c>
      <c r="C13423" s="1">
        <v>44882</v>
      </c>
      <c r="D13423" s="9">
        <v>0.54166666666666663</v>
      </c>
      <c r="E13423" t="s">
        <v>110</v>
      </c>
      <c r="F13423" t="s">
        <v>77</v>
      </c>
      <c r="G13423" t="s">
        <v>0</v>
      </c>
      <c r="H13423" t="s">
        <v>143</v>
      </c>
      <c r="I13423">
        <v>0</v>
      </c>
      <c r="J13423">
        <v>3</v>
      </c>
      <c r="K13423">
        <v>1</v>
      </c>
      <c r="L13423">
        <v>1</v>
      </c>
      <c r="M13423" t="s">
        <v>43</v>
      </c>
      <c r="N13423" t="s">
        <v>44</v>
      </c>
    </row>
    <row r="13424" spans="1:14" x14ac:dyDescent="0.25">
      <c r="A13424">
        <v>16606</v>
      </c>
      <c r="B13424">
        <v>159</v>
      </c>
      <c r="C13424" s="1">
        <v>44882</v>
      </c>
      <c r="D13424" s="9">
        <v>0.54166666666666663</v>
      </c>
      <c r="E13424" t="s">
        <v>110</v>
      </c>
      <c r="F13424" t="s">
        <v>71</v>
      </c>
      <c r="G13424" t="s">
        <v>0</v>
      </c>
      <c r="H13424" t="s">
        <v>136</v>
      </c>
      <c r="I13424">
        <v>0</v>
      </c>
      <c r="J13424">
        <v>3</v>
      </c>
      <c r="K13424">
        <v>1</v>
      </c>
      <c r="L13424">
        <v>1</v>
      </c>
      <c r="M13424" t="s">
        <v>41</v>
      </c>
      <c r="N13424" t="s">
        <v>42</v>
      </c>
    </row>
    <row r="13425" spans="1:14" x14ac:dyDescent="0.25">
      <c r="A13425">
        <v>16607</v>
      </c>
      <c r="B13425">
        <v>162</v>
      </c>
      <c r="C13425" s="1">
        <v>44882</v>
      </c>
      <c r="D13425" s="9">
        <v>0.54166666666666663</v>
      </c>
      <c r="E13425" t="s">
        <v>104</v>
      </c>
      <c r="F13425" t="s">
        <v>60</v>
      </c>
      <c r="G13425" t="s">
        <v>0</v>
      </c>
      <c r="H13425" t="s">
        <v>124</v>
      </c>
      <c r="I13425">
        <v>0</v>
      </c>
      <c r="J13425">
        <v>3</v>
      </c>
      <c r="K13425">
        <v>1</v>
      </c>
      <c r="L13425">
        <v>1</v>
      </c>
      <c r="M13425" t="s">
        <v>41</v>
      </c>
      <c r="N13425" t="s">
        <v>42</v>
      </c>
    </row>
    <row r="13426" spans="1:14" x14ac:dyDescent="0.25">
      <c r="A13426">
        <v>16608</v>
      </c>
      <c r="B13426">
        <v>162</v>
      </c>
      <c r="C13426" s="1">
        <v>44882</v>
      </c>
      <c r="D13426" s="9">
        <v>0.54166666666666663</v>
      </c>
      <c r="E13426" t="s">
        <v>104</v>
      </c>
      <c r="F13426" t="s">
        <v>60</v>
      </c>
      <c r="G13426" t="s">
        <v>0</v>
      </c>
      <c r="H13426" t="s">
        <v>124</v>
      </c>
      <c r="I13426">
        <v>0</v>
      </c>
      <c r="J13426">
        <v>3</v>
      </c>
      <c r="K13426">
        <v>1</v>
      </c>
      <c r="L13426">
        <v>1</v>
      </c>
      <c r="M13426" t="s">
        <v>43</v>
      </c>
      <c r="N13426" t="s">
        <v>44</v>
      </c>
    </row>
    <row r="13427" spans="1:14" x14ac:dyDescent="0.25">
      <c r="A13427">
        <v>16609</v>
      </c>
      <c r="B13427">
        <v>169</v>
      </c>
      <c r="C13427" s="1">
        <v>44882</v>
      </c>
      <c r="D13427" s="9">
        <v>0.54166666666666663</v>
      </c>
      <c r="E13427" t="s">
        <v>112</v>
      </c>
      <c r="F13427" t="s">
        <v>74</v>
      </c>
      <c r="G13427" t="s">
        <v>0</v>
      </c>
      <c r="H13427" t="s">
        <v>140</v>
      </c>
      <c r="I13427">
        <v>0</v>
      </c>
      <c r="J13427">
        <v>3</v>
      </c>
      <c r="K13427">
        <v>1</v>
      </c>
      <c r="L13427">
        <v>1</v>
      </c>
      <c r="M13427" t="s">
        <v>41</v>
      </c>
      <c r="N13427" t="s">
        <v>42</v>
      </c>
    </row>
    <row r="13428" spans="1:14" x14ac:dyDescent="0.25">
      <c r="A13428">
        <v>16610</v>
      </c>
      <c r="B13428">
        <v>175</v>
      </c>
      <c r="C13428" s="1">
        <v>44882</v>
      </c>
      <c r="D13428" s="9">
        <v>0.54166666666666663</v>
      </c>
      <c r="E13428" t="s">
        <v>112</v>
      </c>
      <c r="F13428" t="s">
        <v>84</v>
      </c>
      <c r="G13428" t="s">
        <v>0</v>
      </c>
      <c r="H13428" t="s">
        <v>154</v>
      </c>
      <c r="I13428">
        <v>0</v>
      </c>
      <c r="J13428">
        <v>3</v>
      </c>
      <c r="K13428">
        <v>1</v>
      </c>
      <c r="L13428">
        <v>1</v>
      </c>
      <c r="M13428" t="s">
        <v>43</v>
      </c>
      <c r="N13428" t="s">
        <v>44</v>
      </c>
    </row>
    <row r="13429" spans="1:14" x14ac:dyDescent="0.25">
      <c r="A13429">
        <v>16611</v>
      </c>
      <c r="B13429">
        <v>189</v>
      </c>
      <c r="C13429" s="1">
        <v>44882</v>
      </c>
      <c r="D13429" s="9">
        <v>0.54166666666666663</v>
      </c>
      <c r="E13429" t="s">
        <v>111</v>
      </c>
      <c r="F13429" t="s">
        <v>58</v>
      </c>
      <c r="G13429" t="s">
        <v>0</v>
      </c>
      <c r="H13429" t="s">
        <v>122</v>
      </c>
      <c r="I13429">
        <v>0</v>
      </c>
      <c r="J13429">
        <v>3</v>
      </c>
      <c r="K13429">
        <v>1</v>
      </c>
      <c r="L13429">
        <v>1</v>
      </c>
      <c r="M13429" t="s">
        <v>41</v>
      </c>
      <c r="N13429" t="s">
        <v>42</v>
      </c>
    </row>
    <row r="13430" spans="1:14" x14ac:dyDescent="0.25">
      <c r="A13430">
        <v>16612</v>
      </c>
      <c r="B13430">
        <v>191</v>
      </c>
      <c r="C13430" s="1">
        <v>44882</v>
      </c>
      <c r="D13430" s="9">
        <v>0.54166666666666663</v>
      </c>
      <c r="E13430" t="s">
        <v>111</v>
      </c>
      <c r="F13430" t="s">
        <v>56</v>
      </c>
      <c r="G13430" t="s">
        <v>0</v>
      </c>
      <c r="H13430" t="s">
        <v>120</v>
      </c>
      <c r="I13430">
        <v>0</v>
      </c>
      <c r="J13430">
        <v>3</v>
      </c>
      <c r="K13430">
        <v>1</v>
      </c>
      <c r="L13430">
        <v>1</v>
      </c>
      <c r="M13430" t="s">
        <v>41</v>
      </c>
      <c r="N13430" t="s">
        <v>42</v>
      </c>
    </row>
    <row r="13431" spans="1:14" x14ac:dyDescent="0.25">
      <c r="A13431">
        <v>16613</v>
      </c>
      <c r="B13431">
        <v>196</v>
      </c>
      <c r="C13431" s="1">
        <v>44882</v>
      </c>
      <c r="D13431" s="9">
        <v>0.54166666666666663</v>
      </c>
      <c r="E13431" t="s">
        <v>107</v>
      </c>
      <c r="F13431" t="s">
        <v>83</v>
      </c>
      <c r="G13431" t="s">
        <v>0</v>
      </c>
      <c r="H13431" t="s">
        <v>150</v>
      </c>
      <c r="I13431">
        <v>0</v>
      </c>
      <c r="J13431">
        <v>3</v>
      </c>
      <c r="K13431">
        <v>1</v>
      </c>
      <c r="L13431">
        <v>1</v>
      </c>
      <c r="M13431" t="s">
        <v>41</v>
      </c>
      <c r="N13431" t="s">
        <v>42</v>
      </c>
    </row>
    <row r="13432" spans="1:14" x14ac:dyDescent="0.25">
      <c r="A13432">
        <v>16614</v>
      </c>
      <c r="B13432">
        <v>198</v>
      </c>
      <c r="C13432" s="1">
        <v>44882</v>
      </c>
      <c r="D13432" s="9">
        <v>0.54166666666666663</v>
      </c>
      <c r="E13432" t="s">
        <v>106</v>
      </c>
      <c r="F13432" t="s">
        <v>72</v>
      </c>
      <c r="G13432" t="s">
        <v>0</v>
      </c>
      <c r="H13432" t="s">
        <v>138</v>
      </c>
      <c r="I13432">
        <v>0</v>
      </c>
      <c r="J13432">
        <v>3</v>
      </c>
      <c r="K13432">
        <v>1</v>
      </c>
      <c r="L13432">
        <v>1</v>
      </c>
      <c r="M13432" t="s">
        <v>41</v>
      </c>
      <c r="N13432" t="s">
        <v>42</v>
      </c>
    </row>
    <row r="13433" spans="1:14" x14ac:dyDescent="0.25">
      <c r="A13433">
        <v>16615</v>
      </c>
      <c r="B13433">
        <v>198</v>
      </c>
      <c r="C13433" s="1">
        <v>44882</v>
      </c>
      <c r="D13433" s="9">
        <v>0.54166666666666663</v>
      </c>
      <c r="E13433" t="s">
        <v>106</v>
      </c>
      <c r="F13433" t="s">
        <v>72</v>
      </c>
      <c r="G13433" t="s">
        <v>0</v>
      </c>
      <c r="H13433" t="s">
        <v>138</v>
      </c>
      <c r="I13433">
        <v>0</v>
      </c>
      <c r="J13433">
        <v>3</v>
      </c>
      <c r="K13433">
        <v>1</v>
      </c>
      <c r="L13433">
        <v>1</v>
      </c>
      <c r="M13433" t="s">
        <v>43</v>
      </c>
      <c r="N13433" t="s">
        <v>44</v>
      </c>
    </row>
    <row r="13434" spans="1:14" x14ac:dyDescent="0.25">
      <c r="A13434">
        <v>16616</v>
      </c>
      <c r="B13434">
        <v>200</v>
      </c>
      <c r="C13434" s="1">
        <v>44882</v>
      </c>
      <c r="D13434" s="9">
        <v>0.54166666666666663</v>
      </c>
      <c r="E13434" t="s">
        <v>110</v>
      </c>
      <c r="F13434" t="s">
        <v>57</v>
      </c>
      <c r="G13434" t="s">
        <v>0</v>
      </c>
      <c r="H13434" t="s">
        <v>121</v>
      </c>
      <c r="I13434">
        <v>0</v>
      </c>
      <c r="J13434">
        <v>3</v>
      </c>
      <c r="K13434">
        <v>1</v>
      </c>
      <c r="L13434">
        <v>1</v>
      </c>
      <c r="M13434" t="s">
        <v>41</v>
      </c>
      <c r="N13434" t="s">
        <v>42</v>
      </c>
    </row>
    <row r="13435" spans="1:14" x14ac:dyDescent="0.25">
      <c r="A13435">
        <v>16617</v>
      </c>
      <c r="B13435">
        <v>200</v>
      </c>
      <c r="C13435" s="1">
        <v>44882</v>
      </c>
      <c r="D13435" s="9">
        <v>0.54166666666666663</v>
      </c>
      <c r="E13435" t="s">
        <v>110</v>
      </c>
      <c r="F13435" t="s">
        <v>57</v>
      </c>
      <c r="G13435" t="s">
        <v>0</v>
      </c>
      <c r="H13435" t="s">
        <v>121</v>
      </c>
      <c r="I13435">
        <v>0</v>
      </c>
      <c r="J13435">
        <v>3</v>
      </c>
      <c r="K13435">
        <v>1</v>
      </c>
      <c r="L13435">
        <v>1</v>
      </c>
      <c r="M13435" t="s">
        <v>43</v>
      </c>
      <c r="N13435" t="s">
        <v>44</v>
      </c>
    </row>
    <row r="13436" spans="1:14" x14ac:dyDescent="0.25">
      <c r="A13436">
        <v>16618</v>
      </c>
      <c r="B13436">
        <v>212</v>
      </c>
      <c r="C13436" s="1">
        <v>44882</v>
      </c>
      <c r="D13436" s="9">
        <v>0.54166666666666663</v>
      </c>
      <c r="E13436" t="s">
        <v>107</v>
      </c>
      <c r="F13436" t="s">
        <v>55</v>
      </c>
      <c r="G13436" t="s">
        <v>0</v>
      </c>
      <c r="H13436" t="s">
        <v>119</v>
      </c>
      <c r="I13436">
        <v>0</v>
      </c>
      <c r="J13436">
        <v>3</v>
      </c>
      <c r="K13436">
        <v>1</v>
      </c>
      <c r="L13436">
        <v>1</v>
      </c>
      <c r="M13436" t="s">
        <v>41</v>
      </c>
      <c r="N13436" t="s">
        <v>42</v>
      </c>
    </row>
    <row r="13437" spans="1:14" x14ac:dyDescent="0.25">
      <c r="A13437">
        <v>16619</v>
      </c>
      <c r="B13437">
        <v>221</v>
      </c>
      <c r="C13437" s="1">
        <v>44882</v>
      </c>
      <c r="D13437" s="9">
        <v>0.54166666666666663</v>
      </c>
      <c r="E13437" t="s">
        <v>112</v>
      </c>
      <c r="F13437" t="s">
        <v>50</v>
      </c>
      <c r="G13437" t="s">
        <v>0</v>
      </c>
      <c r="H13437" t="s">
        <v>114</v>
      </c>
      <c r="I13437">
        <v>0</v>
      </c>
      <c r="J13437">
        <v>3</v>
      </c>
      <c r="K13437">
        <v>1</v>
      </c>
      <c r="L13437">
        <v>1</v>
      </c>
      <c r="M13437" t="s">
        <v>41</v>
      </c>
      <c r="N13437" t="s">
        <v>42</v>
      </c>
    </row>
    <row r="13438" spans="1:14" x14ac:dyDescent="0.25">
      <c r="A13438">
        <v>16620</v>
      </c>
      <c r="B13438">
        <v>229</v>
      </c>
      <c r="C13438" s="1">
        <v>44882</v>
      </c>
      <c r="D13438" s="9">
        <v>0.54166666666666663</v>
      </c>
      <c r="E13438" t="s">
        <v>111</v>
      </c>
      <c r="F13438" t="s">
        <v>81</v>
      </c>
      <c r="G13438" t="s">
        <v>0</v>
      </c>
      <c r="H13438" t="s">
        <v>147</v>
      </c>
      <c r="I13438">
        <v>0</v>
      </c>
      <c r="J13438">
        <v>3</v>
      </c>
      <c r="K13438">
        <v>1</v>
      </c>
      <c r="L13438">
        <v>1</v>
      </c>
      <c r="M13438" t="s">
        <v>41</v>
      </c>
      <c r="N13438" t="s">
        <v>42</v>
      </c>
    </row>
    <row r="13439" spans="1:14" x14ac:dyDescent="0.25">
      <c r="A13439">
        <v>16621</v>
      </c>
      <c r="B13439">
        <v>231</v>
      </c>
      <c r="C13439" s="1">
        <v>44882</v>
      </c>
      <c r="D13439" s="9">
        <v>0.54166666666666663</v>
      </c>
      <c r="E13439" t="s">
        <v>103</v>
      </c>
      <c r="F13439" t="s">
        <v>61</v>
      </c>
      <c r="G13439" t="s">
        <v>0</v>
      </c>
      <c r="H13439" t="s">
        <v>125</v>
      </c>
      <c r="I13439">
        <v>0</v>
      </c>
      <c r="J13439">
        <v>3</v>
      </c>
      <c r="K13439">
        <v>1</v>
      </c>
      <c r="L13439">
        <v>1</v>
      </c>
      <c r="M13439" t="s">
        <v>41</v>
      </c>
      <c r="N13439" t="s">
        <v>42</v>
      </c>
    </row>
    <row r="13440" spans="1:14" x14ac:dyDescent="0.25">
      <c r="A13440">
        <v>16622</v>
      </c>
      <c r="B13440">
        <v>233</v>
      </c>
      <c r="C13440" s="1">
        <v>44882</v>
      </c>
      <c r="D13440" s="9">
        <v>0.54166666666666663</v>
      </c>
      <c r="E13440" t="s">
        <v>111</v>
      </c>
      <c r="F13440" t="s">
        <v>59</v>
      </c>
      <c r="G13440" t="s">
        <v>0</v>
      </c>
      <c r="H13440" t="s">
        <v>149</v>
      </c>
      <c r="I13440">
        <v>0</v>
      </c>
      <c r="J13440">
        <v>3</v>
      </c>
      <c r="K13440">
        <v>1</v>
      </c>
      <c r="L13440">
        <v>1</v>
      </c>
      <c r="M13440" t="s">
        <v>41</v>
      </c>
      <c r="N13440" t="s">
        <v>42</v>
      </c>
    </row>
    <row r="13441" spans="1:14" x14ac:dyDescent="0.25">
      <c r="A13441">
        <v>16623</v>
      </c>
      <c r="B13441">
        <v>235</v>
      </c>
      <c r="C13441" s="1">
        <v>44882</v>
      </c>
      <c r="D13441" s="9">
        <v>0.54166666666666663</v>
      </c>
      <c r="E13441" t="s">
        <v>108</v>
      </c>
      <c r="F13441" t="s">
        <v>80</v>
      </c>
      <c r="G13441" t="s">
        <v>0</v>
      </c>
      <c r="H13441" t="s">
        <v>146</v>
      </c>
      <c r="I13441">
        <v>0</v>
      </c>
      <c r="J13441">
        <v>3</v>
      </c>
      <c r="K13441">
        <v>1</v>
      </c>
      <c r="L13441">
        <v>1</v>
      </c>
      <c r="M13441" t="s">
        <v>41</v>
      </c>
      <c r="N13441" t="s">
        <v>42</v>
      </c>
    </row>
    <row r="13442" spans="1:14" x14ac:dyDescent="0.25">
      <c r="A13442">
        <v>16624</v>
      </c>
      <c r="B13442">
        <v>235</v>
      </c>
      <c r="C13442" s="1">
        <v>44882</v>
      </c>
      <c r="D13442" s="9">
        <v>0.54166666666666663</v>
      </c>
      <c r="E13442" t="s">
        <v>108</v>
      </c>
      <c r="F13442" t="s">
        <v>80</v>
      </c>
      <c r="G13442" t="s">
        <v>0</v>
      </c>
      <c r="H13442" t="s">
        <v>146</v>
      </c>
      <c r="I13442">
        <v>0</v>
      </c>
      <c r="J13442">
        <v>3</v>
      </c>
      <c r="K13442">
        <v>1</v>
      </c>
      <c r="L13442">
        <v>1</v>
      </c>
      <c r="M13442" t="s">
        <v>43</v>
      </c>
      <c r="N13442" t="s">
        <v>44</v>
      </c>
    </row>
    <row r="13443" spans="1:14" x14ac:dyDescent="0.25">
      <c r="A13443">
        <v>16625</v>
      </c>
      <c r="B13443">
        <v>239</v>
      </c>
      <c r="C13443" s="1">
        <v>44882</v>
      </c>
      <c r="D13443" s="9">
        <v>0.54166666666666663</v>
      </c>
      <c r="E13443" t="s">
        <v>111</v>
      </c>
      <c r="F13443" t="s">
        <v>59</v>
      </c>
      <c r="G13443" t="s">
        <v>0</v>
      </c>
      <c r="H13443" t="s">
        <v>123</v>
      </c>
      <c r="I13443">
        <v>0</v>
      </c>
      <c r="J13443">
        <v>3</v>
      </c>
      <c r="K13443">
        <v>1</v>
      </c>
      <c r="L13443">
        <v>1</v>
      </c>
      <c r="M13443" t="s">
        <v>41</v>
      </c>
      <c r="N13443" t="s">
        <v>42</v>
      </c>
    </row>
    <row r="13444" spans="1:14" x14ac:dyDescent="0.25">
      <c r="A13444">
        <v>16626</v>
      </c>
      <c r="B13444">
        <v>242</v>
      </c>
      <c r="C13444" s="1">
        <v>44882</v>
      </c>
      <c r="D13444" s="9">
        <v>0.54166666666666663</v>
      </c>
      <c r="E13444" t="s">
        <v>106</v>
      </c>
      <c r="F13444" t="s">
        <v>87</v>
      </c>
      <c r="G13444" t="s">
        <v>0</v>
      </c>
      <c r="H13444" t="s">
        <v>135</v>
      </c>
      <c r="I13444">
        <v>0</v>
      </c>
      <c r="J13444">
        <v>3</v>
      </c>
      <c r="K13444">
        <v>1</v>
      </c>
      <c r="L13444">
        <v>1</v>
      </c>
      <c r="M13444" t="s">
        <v>43</v>
      </c>
      <c r="N13444" t="s">
        <v>44</v>
      </c>
    </row>
    <row r="13445" spans="1:14" x14ac:dyDescent="0.25">
      <c r="A13445">
        <v>16627</v>
      </c>
      <c r="B13445">
        <v>260</v>
      </c>
      <c r="C13445" s="1">
        <v>44882</v>
      </c>
      <c r="D13445" s="9">
        <v>0.54166666666666663</v>
      </c>
      <c r="E13445" t="s">
        <v>107</v>
      </c>
      <c r="F13445" t="s">
        <v>70</v>
      </c>
      <c r="G13445" t="s">
        <v>0</v>
      </c>
      <c r="H13445" t="s">
        <v>135</v>
      </c>
      <c r="I13445">
        <v>0</v>
      </c>
      <c r="J13445">
        <v>3</v>
      </c>
      <c r="K13445">
        <v>1</v>
      </c>
      <c r="L13445">
        <v>1</v>
      </c>
      <c r="M13445" t="s">
        <v>41</v>
      </c>
      <c r="N13445" t="s">
        <v>42</v>
      </c>
    </row>
    <row r="13446" spans="1:14" x14ac:dyDescent="0.25">
      <c r="A13446">
        <v>16628</v>
      </c>
      <c r="B13446">
        <v>105</v>
      </c>
      <c r="C13446" s="1">
        <v>44882</v>
      </c>
      <c r="D13446" s="9">
        <v>0.55555555555555558</v>
      </c>
      <c r="E13446" t="s">
        <v>112</v>
      </c>
      <c r="F13446" t="s">
        <v>69</v>
      </c>
      <c r="G13446" t="s">
        <v>0</v>
      </c>
      <c r="H13446" t="s">
        <v>133</v>
      </c>
      <c r="I13446">
        <v>0</v>
      </c>
      <c r="J13446">
        <v>3</v>
      </c>
      <c r="K13446">
        <v>1</v>
      </c>
      <c r="L13446">
        <v>1</v>
      </c>
      <c r="M13446" t="s">
        <v>43</v>
      </c>
      <c r="N13446" t="s">
        <v>44</v>
      </c>
    </row>
    <row r="13447" spans="1:14" x14ac:dyDescent="0.25">
      <c r="A13447">
        <v>16629</v>
      </c>
      <c r="B13447">
        <v>110</v>
      </c>
      <c r="C13447" s="1">
        <v>44882</v>
      </c>
      <c r="D13447" s="9">
        <v>0.55555555555555558</v>
      </c>
      <c r="E13447" t="s">
        <v>111</v>
      </c>
      <c r="F13447" t="s">
        <v>65</v>
      </c>
      <c r="G13447" t="s">
        <v>0</v>
      </c>
      <c r="H13447" t="s">
        <v>137</v>
      </c>
      <c r="I13447">
        <v>0</v>
      </c>
      <c r="J13447">
        <v>3</v>
      </c>
      <c r="K13447">
        <v>1</v>
      </c>
      <c r="L13447">
        <v>1</v>
      </c>
      <c r="M13447" t="s">
        <v>41</v>
      </c>
      <c r="N13447" t="s">
        <v>42</v>
      </c>
    </row>
    <row r="13448" spans="1:14" x14ac:dyDescent="0.25">
      <c r="A13448">
        <v>16630</v>
      </c>
      <c r="B13448">
        <v>110</v>
      </c>
      <c r="C13448" s="1">
        <v>44882</v>
      </c>
      <c r="D13448" s="9">
        <v>0.55555555555555558</v>
      </c>
      <c r="E13448" t="s">
        <v>111</v>
      </c>
      <c r="F13448" t="s">
        <v>65</v>
      </c>
      <c r="G13448" t="s">
        <v>0</v>
      </c>
      <c r="H13448" t="s">
        <v>137</v>
      </c>
      <c r="I13448">
        <v>0</v>
      </c>
      <c r="J13448">
        <v>3</v>
      </c>
      <c r="K13448">
        <v>1</v>
      </c>
      <c r="L13448">
        <v>1</v>
      </c>
      <c r="M13448" t="s">
        <v>43</v>
      </c>
      <c r="N13448" t="s">
        <v>44</v>
      </c>
    </row>
    <row r="13449" spans="1:14" x14ac:dyDescent="0.25">
      <c r="A13449">
        <v>16631</v>
      </c>
      <c r="B13449">
        <v>114</v>
      </c>
      <c r="C13449" s="1">
        <v>44882</v>
      </c>
      <c r="D13449" s="9">
        <v>0.55555555555555558</v>
      </c>
      <c r="E13449" t="s">
        <v>110</v>
      </c>
      <c r="F13449" t="s">
        <v>75</v>
      </c>
      <c r="G13449" t="s">
        <v>0</v>
      </c>
      <c r="H13449" t="s">
        <v>141</v>
      </c>
      <c r="I13449">
        <v>0</v>
      </c>
      <c r="J13449">
        <v>3</v>
      </c>
      <c r="K13449">
        <v>1</v>
      </c>
      <c r="L13449">
        <v>1</v>
      </c>
      <c r="M13449" t="s">
        <v>43</v>
      </c>
      <c r="N13449" t="s">
        <v>44</v>
      </c>
    </row>
    <row r="13450" spans="1:14" x14ac:dyDescent="0.25">
      <c r="A13450">
        <v>16632</v>
      </c>
      <c r="B13450">
        <v>125</v>
      </c>
      <c r="C13450" s="1">
        <v>44882</v>
      </c>
      <c r="D13450" s="9">
        <v>0.55555555555555558</v>
      </c>
      <c r="E13450" t="s">
        <v>107</v>
      </c>
      <c r="F13450" t="s">
        <v>68</v>
      </c>
      <c r="G13450" t="s">
        <v>0</v>
      </c>
      <c r="H13450" t="s">
        <v>132</v>
      </c>
      <c r="I13450">
        <v>0</v>
      </c>
      <c r="J13450">
        <v>3</v>
      </c>
      <c r="K13450">
        <v>1</v>
      </c>
      <c r="L13450">
        <v>1</v>
      </c>
      <c r="M13450" t="s">
        <v>43</v>
      </c>
      <c r="N13450" t="s">
        <v>44</v>
      </c>
    </row>
    <row r="13451" spans="1:14" x14ac:dyDescent="0.25">
      <c r="A13451">
        <v>16633</v>
      </c>
      <c r="B13451">
        <v>130</v>
      </c>
      <c r="C13451" s="1">
        <v>44882</v>
      </c>
      <c r="D13451" s="9">
        <v>0.55555555555555558</v>
      </c>
      <c r="E13451" t="s">
        <v>107</v>
      </c>
      <c r="F13451" t="s">
        <v>62</v>
      </c>
      <c r="G13451" t="s">
        <v>0</v>
      </c>
      <c r="H13451" t="s">
        <v>126</v>
      </c>
      <c r="I13451">
        <v>0</v>
      </c>
      <c r="J13451">
        <v>3</v>
      </c>
      <c r="K13451">
        <v>1</v>
      </c>
      <c r="L13451">
        <v>1</v>
      </c>
      <c r="M13451" t="s">
        <v>41</v>
      </c>
      <c r="N13451" t="s">
        <v>42</v>
      </c>
    </row>
    <row r="13452" spans="1:14" x14ac:dyDescent="0.25">
      <c r="A13452">
        <v>16634</v>
      </c>
      <c r="B13452">
        <v>131</v>
      </c>
      <c r="C13452" s="1">
        <v>44882</v>
      </c>
      <c r="D13452" s="9">
        <v>0.55555555555555558</v>
      </c>
      <c r="E13452" t="s">
        <v>103</v>
      </c>
      <c r="F13452" t="s">
        <v>91</v>
      </c>
      <c r="G13452" t="s">
        <v>0</v>
      </c>
      <c r="H13452" t="s">
        <v>134</v>
      </c>
      <c r="I13452">
        <v>0</v>
      </c>
      <c r="J13452">
        <v>3</v>
      </c>
      <c r="K13452">
        <v>1</v>
      </c>
      <c r="L13452">
        <v>1</v>
      </c>
      <c r="M13452" t="s">
        <v>41</v>
      </c>
      <c r="N13452" t="s">
        <v>42</v>
      </c>
    </row>
    <row r="13453" spans="1:14" x14ac:dyDescent="0.25">
      <c r="A13453">
        <v>16635</v>
      </c>
      <c r="B13453">
        <v>132</v>
      </c>
      <c r="C13453" s="1">
        <v>44882</v>
      </c>
      <c r="D13453" s="9">
        <v>0.55555555555555558</v>
      </c>
      <c r="E13453" t="s">
        <v>106</v>
      </c>
      <c r="F13453" t="s">
        <v>87</v>
      </c>
      <c r="G13453" t="s">
        <v>0</v>
      </c>
      <c r="H13453" t="s">
        <v>132</v>
      </c>
      <c r="I13453">
        <v>0</v>
      </c>
      <c r="J13453">
        <v>3</v>
      </c>
      <c r="K13453">
        <v>1</v>
      </c>
      <c r="L13453">
        <v>1</v>
      </c>
      <c r="M13453" t="s">
        <v>43</v>
      </c>
      <c r="N13453" t="s">
        <v>44</v>
      </c>
    </row>
    <row r="13454" spans="1:14" x14ac:dyDescent="0.25">
      <c r="A13454">
        <v>16636</v>
      </c>
      <c r="B13454">
        <v>136</v>
      </c>
      <c r="C13454" s="1">
        <v>44882</v>
      </c>
      <c r="D13454" s="9">
        <v>0.55555555555555558</v>
      </c>
      <c r="E13454" t="s">
        <v>103</v>
      </c>
      <c r="F13454" t="s">
        <v>49</v>
      </c>
      <c r="G13454" t="s">
        <v>0</v>
      </c>
      <c r="H13454" t="s">
        <v>113</v>
      </c>
      <c r="I13454">
        <v>0</v>
      </c>
      <c r="J13454">
        <v>3</v>
      </c>
      <c r="K13454">
        <v>1</v>
      </c>
      <c r="L13454">
        <v>1</v>
      </c>
      <c r="M13454" t="s">
        <v>41</v>
      </c>
      <c r="N13454" t="s">
        <v>42</v>
      </c>
    </row>
    <row r="13455" spans="1:14" x14ac:dyDescent="0.25">
      <c r="A13455">
        <v>16637</v>
      </c>
      <c r="B13455">
        <v>136</v>
      </c>
      <c r="C13455" s="1">
        <v>44882</v>
      </c>
      <c r="D13455" s="9">
        <v>0.55555555555555558</v>
      </c>
      <c r="E13455" t="s">
        <v>103</v>
      </c>
      <c r="F13455" t="s">
        <v>49</v>
      </c>
      <c r="G13455" t="s">
        <v>0</v>
      </c>
      <c r="H13455" t="s">
        <v>113</v>
      </c>
      <c r="I13455">
        <v>0</v>
      </c>
      <c r="J13455">
        <v>3</v>
      </c>
      <c r="K13455">
        <v>1</v>
      </c>
      <c r="L13455">
        <v>1</v>
      </c>
      <c r="M13455" t="s">
        <v>43</v>
      </c>
      <c r="N13455" t="s">
        <v>44</v>
      </c>
    </row>
    <row r="13456" spans="1:14" x14ac:dyDescent="0.25">
      <c r="A13456">
        <v>16638</v>
      </c>
      <c r="B13456">
        <v>145</v>
      </c>
      <c r="C13456" s="1">
        <v>44882</v>
      </c>
      <c r="D13456" s="9">
        <v>0.55555555555555558</v>
      </c>
      <c r="E13456" t="s">
        <v>106</v>
      </c>
      <c r="F13456" t="s">
        <v>52</v>
      </c>
      <c r="G13456" t="s">
        <v>0</v>
      </c>
      <c r="H13456" t="s">
        <v>116</v>
      </c>
      <c r="I13456">
        <v>0</v>
      </c>
      <c r="J13456">
        <v>3</v>
      </c>
      <c r="K13456">
        <v>1</v>
      </c>
      <c r="L13456">
        <v>1</v>
      </c>
      <c r="M13456" t="s">
        <v>41</v>
      </c>
      <c r="N13456" t="s">
        <v>42</v>
      </c>
    </row>
    <row r="13457" spans="1:14" x14ac:dyDescent="0.25">
      <c r="A13457">
        <v>16639</v>
      </c>
      <c r="B13457">
        <v>145</v>
      </c>
      <c r="C13457" s="1">
        <v>44882</v>
      </c>
      <c r="D13457" s="9">
        <v>0.55555555555555558</v>
      </c>
      <c r="E13457" t="s">
        <v>106</v>
      </c>
      <c r="F13457" t="s">
        <v>52</v>
      </c>
      <c r="G13457" t="s">
        <v>0</v>
      </c>
      <c r="H13457" t="s">
        <v>116</v>
      </c>
      <c r="I13457">
        <v>0</v>
      </c>
      <c r="J13457">
        <v>3</v>
      </c>
      <c r="K13457">
        <v>1</v>
      </c>
      <c r="L13457">
        <v>1</v>
      </c>
      <c r="M13457" t="s">
        <v>43</v>
      </c>
      <c r="N13457" t="s">
        <v>44</v>
      </c>
    </row>
    <row r="13458" spans="1:14" x14ac:dyDescent="0.25">
      <c r="A13458">
        <v>16640</v>
      </c>
      <c r="B13458">
        <v>151</v>
      </c>
      <c r="C13458" s="1">
        <v>44882</v>
      </c>
      <c r="D13458" s="9">
        <v>0.55555555555555558</v>
      </c>
      <c r="E13458" t="s">
        <v>110</v>
      </c>
      <c r="F13458" t="s">
        <v>77</v>
      </c>
      <c r="G13458" t="s">
        <v>0</v>
      </c>
      <c r="H13458" t="s">
        <v>143</v>
      </c>
      <c r="I13458">
        <v>0</v>
      </c>
      <c r="J13458">
        <v>3</v>
      </c>
      <c r="K13458">
        <v>1</v>
      </c>
      <c r="L13458">
        <v>1</v>
      </c>
      <c r="M13458" t="s">
        <v>41</v>
      </c>
      <c r="N13458" t="s">
        <v>42</v>
      </c>
    </row>
    <row r="13459" spans="1:14" x14ac:dyDescent="0.25">
      <c r="A13459">
        <v>16641</v>
      </c>
      <c r="B13459">
        <v>151</v>
      </c>
      <c r="C13459" s="1">
        <v>44882</v>
      </c>
      <c r="D13459" s="9">
        <v>0.55555555555555558</v>
      </c>
      <c r="E13459" t="s">
        <v>110</v>
      </c>
      <c r="F13459" t="s">
        <v>77</v>
      </c>
      <c r="G13459" t="s">
        <v>0</v>
      </c>
      <c r="H13459" t="s">
        <v>143</v>
      </c>
      <c r="I13459">
        <v>0</v>
      </c>
      <c r="J13459">
        <v>3</v>
      </c>
      <c r="K13459">
        <v>1</v>
      </c>
      <c r="L13459">
        <v>1</v>
      </c>
      <c r="M13459" t="s">
        <v>43</v>
      </c>
      <c r="N13459" t="s">
        <v>44</v>
      </c>
    </row>
    <row r="13460" spans="1:14" x14ac:dyDescent="0.25">
      <c r="A13460">
        <v>16642</v>
      </c>
      <c r="B13460">
        <v>159</v>
      </c>
      <c r="C13460" s="1">
        <v>44882</v>
      </c>
      <c r="D13460" s="9">
        <v>0.55555555555555558</v>
      </c>
      <c r="E13460" t="s">
        <v>110</v>
      </c>
      <c r="F13460" t="s">
        <v>71</v>
      </c>
      <c r="G13460" t="s">
        <v>0</v>
      </c>
      <c r="H13460" t="s">
        <v>136</v>
      </c>
      <c r="I13460">
        <v>0</v>
      </c>
      <c r="J13460">
        <v>3</v>
      </c>
      <c r="K13460">
        <v>1</v>
      </c>
      <c r="L13460">
        <v>1</v>
      </c>
      <c r="M13460" t="s">
        <v>41</v>
      </c>
      <c r="N13460" t="s">
        <v>42</v>
      </c>
    </row>
    <row r="13461" spans="1:14" x14ac:dyDescent="0.25">
      <c r="A13461">
        <v>16643</v>
      </c>
      <c r="B13461">
        <v>162</v>
      </c>
      <c r="C13461" s="1">
        <v>44882</v>
      </c>
      <c r="D13461" s="9">
        <v>0.55555555555555558</v>
      </c>
      <c r="E13461" t="s">
        <v>104</v>
      </c>
      <c r="F13461" t="s">
        <v>60</v>
      </c>
      <c r="G13461" t="s">
        <v>0</v>
      </c>
      <c r="H13461" t="s">
        <v>124</v>
      </c>
      <c r="I13461">
        <v>0</v>
      </c>
      <c r="J13461">
        <v>3</v>
      </c>
      <c r="K13461">
        <v>1</v>
      </c>
      <c r="L13461">
        <v>1</v>
      </c>
      <c r="M13461" t="s">
        <v>41</v>
      </c>
      <c r="N13461" t="s">
        <v>42</v>
      </c>
    </row>
    <row r="13462" spans="1:14" x14ac:dyDescent="0.25">
      <c r="A13462">
        <v>16644</v>
      </c>
      <c r="B13462">
        <v>162</v>
      </c>
      <c r="C13462" s="1">
        <v>44882</v>
      </c>
      <c r="D13462" s="9">
        <v>0.55555555555555558</v>
      </c>
      <c r="E13462" t="s">
        <v>104</v>
      </c>
      <c r="F13462" t="s">
        <v>60</v>
      </c>
      <c r="G13462" t="s">
        <v>0</v>
      </c>
      <c r="H13462" t="s">
        <v>124</v>
      </c>
      <c r="I13462">
        <v>0</v>
      </c>
      <c r="J13462">
        <v>3</v>
      </c>
      <c r="K13462">
        <v>1</v>
      </c>
      <c r="L13462">
        <v>1</v>
      </c>
      <c r="M13462" t="s">
        <v>43</v>
      </c>
      <c r="N13462" t="s">
        <v>44</v>
      </c>
    </row>
    <row r="13463" spans="1:14" x14ac:dyDescent="0.25">
      <c r="A13463">
        <v>16645</v>
      </c>
      <c r="B13463">
        <v>169</v>
      </c>
      <c r="C13463" s="1">
        <v>44882</v>
      </c>
      <c r="D13463" s="9">
        <v>0.55555555555555558</v>
      </c>
      <c r="E13463" t="s">
        <v>112</v>
      </c>
      <c r="F13463" t="s">
        <v>74</v>
      </c>
      <c r="G13463" t="s">
        <v>0</v>
      </c>
      <c r="H13463" t="s">
        <v>140</v>
      </c>
      <c r="I13463">
        <v>0</v>
      </c>
      <c r="J13463">
        <v>3</v>
      </c>
      <c r="K13463">
        <v>1</v>
      </c>
      <c r="L13463">
        <v>1</v>
      </c>
      <c r="M13463" t="s">
        <v>41</v>
      </c>
      <c r="N13463" t="s">
        <v>42</v>
      </c>
    </row>
    <row r="13464" spans="1:14" x14ac:dyDescent="0.25">
      <c r="A13464">
        <v>16646</v>
      </c>
      <c r="B13464">
        <v>175</v>
      </c>
      <c r="C13464" s="1">
        <v>44882</v>
      </c>
      <c r="D13464" s="9">
        <v>0.55555555555555558</v>
      </c>
      <c r="E13464" t="s">
        <v>112</v>
      </c>
      <c r="F13464" t="s">
        <v>84</v>
      </c>
      <c r="G13464" t="s">
        <v>0</v>
      </c>
      <c r="H13464" t="s">
        <v>154</v>
      </c>
      <c r="I13464">
        <v>0</v>
      </c>
      <c r="J13464">
        <v>3</v>
      </c>
      <c r="K13464">
        <v>1</v>
      </c>
      <c r="L13464">
        <v>1</v>
      </c>
      <c r="M13464" t="s">
        <v>43</v>
      </c>
      <c r="N13464" t="s">
        <v>44</v>
      </c>
    </row>
    <row r="13465" spans="1:14" x14ac:dyDescent="0.25">
      <c r="A13465">
        <v>16647</v>
      </c>
      <c r="B13465">
        <v>191</v>
      </c>
      <c r="C13465" s="1">
        <v>44882</v>
      </c>
      <c r="D13465" s="9">
        <v>0.55555555555555558</v>
      </c>
      <c r="E13465" t="s">
        <v>111</v>
      </c>
      <c r="F13465" t="s">
        <v>56</v>
      </c>
      <c r="G13465" t="s">
        <v>0</v>
      </c>
      <c r="H13465" t="s">
        <v>120</v>
      </c>
      <c r="I13465">
        <v>0</v>
      </c>
      <c r="J13465">
        <v>3</v>
      </c>
      <c r="K13465">
        <v>1</v>
      </c>
      <c r="L13465">
        <v>1</v>
      </c>
      <c r="M13465" t="s">
        <v>41</v>
      </c>
      <c r="N13465" t="s">
        <v>42</v>
      </c>
    </row>
    <row r="13466" spans="1:14" x14ac:dyDescent="0.25">
      <c r="A13466">
        <v>16648</v>
      </c>
      <c r="B13466">
        <v>196</v>
      </c>
      <c r="C13466" s="1">
        <v>44882</v>
      </c>
      <c r="D13466" s="9">
        <v>0.55555555555555558</v>
      </c>
      <c r="E13466" t="s">
        <v>107</v>
      </c>
      <c r="F13466" t="s">
        <v>83</v>
      </c>
      <c r="G13466" t="s">
        <v>0</v>
      </c>
      <c r="H13466" t="s">
        <v>150</v>
      </c>
      <c r="I13466">
        <v>0</v>
      </c>
      <c r="J13466">
        <v>3</v>
      </c>
      <c r="K13466">
        <v>1</v>
      </c>
      <c r="L13466">
        <v>1</v>
      </c>
      <c r="M13466" t="s">
        <v>41</v>
      </c>
      <c r="N13466" t="s">
        <v>42</v>
      </c>
    </row>
    <row r="13467" spans="1:14" x14ac:dyDescent="0.25">
      <c r="A13467">
        <v>16649</v>
      </c>
      <c r="B13467">
        <v>198</v>
      </c>
      <c r="C13467" s="1">
        <v>44882</v>
      </c>
      <c r="D13467" s="9">
        <v>0.55555555555555558</v>
      </c>
      <c r="E13467" t="s">
        <v>106</v>
      </c>
      <c r="F13467" t="s">
        <v>72</v>
      </c>
      <c r="G13467" t="s">
        <v>0</v>
      </c>
      <c r="H13467" t="s">
        <v>138</v>
      </c>
      <c r="I13467">
        <v>0</v>
      </c>
      <c r="J13467">
        <v>3</v>
      </c>
      <c r="K13467">
        <v>1</v>
      </c>
      <c r="L13467">
        <v>1</v>
      </c>
      <c r="M13467" t="s">
        <v>41</v>
      </c>
      <c r="N13467" t="s">
        <v>42</v>
      </c>
    </row>
    <row r="13468" spans="1:14" x14ac:dyDescent="0.25">
      <c r="A13468">
        <v>16650</v>
      </c>
      <c r="B13468">
        <v>198</v>
      </c>
      <c r="C13468" s="1">
        <v>44882</v>
      </c>
      <c r="D13468" s="9">
        <v>0.55555555555555558</v>
      </c>
      <c r="E13468" t="s">
        <v>106</v>
      </c>
      <c r="F13468" t="s">
        <v>72</v>
      </c>
      <c r="G13468" t="s">
        <v>0</v>
      </c>
      <c r="H13468" t="s">
        <v>138</v>
      </c>
      <c r="I13468">
        <v>0</v>
      </c>
      <c r="J13468">
        <v>3</v>
      </c>
      <c r="K13468">
        <v>1</v>
      </c>
      <c r="L13468">
        <v>1</v>
      </c>
      <c r="M13468" t="s">
        <v>43</v>
      </c>
      <c r="N13468" t="s">
        <v>44</v>
      </c>
    </row>
    <row r="13469" spans="1:14" x14ac:dyDescent="0.25">
      <c r="A13469">
        <v>16651</v>
      </c>
      <c r="B13469">
        <v>200</v>
      </c>
      <c r="C13469" s="1">
        <v>44882</v>
      </c>
      <c r="D13469" s="9">
        <v>0.55555555555555558</v>
      </c>
      <c r="E13469" t="s">
        <v>110</v>
      </c>
      <c r="F13469" t="s">
        <v>57</v>
      </c>
      <c r="G13469" t="s">
        <v>0</v>
      </c>
      <c r="H13469" t="s">
        <v>121</v>
      </c>
      <c r="I13469">
        <v>0</v>
      </c>
      <c r="J13469">
        <v>3</v>
      </c>
      <c r="K13469">
        <v>1</v>
      </c>
      <c r="L13469">
        <v>1</v>
      </c>
      <c r="M13469" t="s">
        <v>41</v>
      </c>
      <c r="N13469" t="s">
        <v>42</v>
      </c>
    </row>
    <row r="13470" spans="1:14" x14ac:dyDescent="0.25">
      <c r="A13470">
        <v>16652</v>
      </c>
      <c r="B13470">
        <v>200</v>
      </c>
      <c r="C13470" s="1">
        <v>44882</v>
      </c>
      <c r="D13470" s="9">
        <v>0.55555555555555558</v>
      </c>
      <c r="E13470" t="s">
        <v>110</v>
      </c>
      <c r="F13470" t="s">
        <v>57</v>
      </c>
      <c r="G13470" t="s">
        <v>0</v>
      </c>
      <c r="H13470" t="s">
        <v>121</v>
      </c>
      <c r="I13470">
        <v>0</v>
      </c>
      <c r="J13470">
        <v>3</v>
      </c>
      <c r="K13470">
        <v>1</v>
      </c>
      <c r="L13470">
        <v>1</v>
      </c>
      <c r="M13470" t="s">
        <v>43</v>
      </c>
      <c r="N13470" t="s">
        <v>44</v>
      </c>
    </row>
    <row r="13471" spans="1:14" x14ac:dyDescent="0.25">
      <c r="A13471">
        <v>16653</v>
      </c>
      <c r="B13471">
        <v>212</v>
      </c>
      <c r="C13471" s="1">
        <v>44882</v>
      </c>
      <c r="D13471" s="9">
        <v>0.55555555555555558</v>
      </c>
      <c r="E13471" t="s">
        <v>107</v>
      </c>
      <c r="F13471" t="s">
        <v>55</v>
      </c>
      <c r="G13471" t="s">
        <v>0</v>
      </c>
      <c r="H13471" t="s">
        <v>119</v>
      </c>
      <c r="I13471">
        <v>0</v>
      </c>
      <c r="J13471">
        <v>3</v>
      </c>
      <c r="K13471">
        <v>1</v>
      </c>
      <c r="L13471">
        <v>1</v>
      </c>
      <c r="M13471" t="s">
        <v>41</v>
      </c>
      <c r="N13471" t="s">
        <v>42</v>
      </c>
    </row>
    <row r="13472" spans="1:14" x14ac:dyDescent="0.25">
      <c r="A13472">
        <v>16654</v>
      </c>
      <c r="B13472">
        <v>221</v>
      </c>
      <c r="C13472" s="1">
        <v>44882</v>
      </c>
      <c r="D13472" s="9">
        <v>0.55555555555555558</v>
      </c>
      <c r="E13472" t="s">
        <v>112</v>
      </c>
      <c r="F13472" t="s">
        <v>50</v>
      </c>
      <c r="G13472" t="s">
        <v>0</v>
      </c>
      <c r="H13472" t="s">
        <v>114</v>
      </c>
      <c r="I13472">
        <v>0</v>
      </c>
      <c r="J13472">
        <v>3</v>
      </c>
      <c r="K13472">
        <v>1</v>
      </c>
      <c r="L13472">
        <v>1</v>
      </c>
      <c r="M13472" t="s">
        <v>41</v>
      </c>
      <c r="N13472" t="s">
        <v>42</v>
      </c>
    </row>
    <row r="13473" spans="1:14" x14ac:dyDescent="0.25">
      <c r="A13473">
        <v>16655</v>
      </c>
      <c r="B13473">
        <v>229</v>
      </c>
      <c r="C13473" s="1">
        <v>44882</v>
      </c>
      <c r="D13473" s="9">
        <v>0.55555555555555558</v>
      </c>
      <c r="E13473" t="s">
        <v>111</v>
      </c>
      <c r="F13473" t="s">
        <v>81</v>
      </c>
      <c r="G13473" t="s">
        <v>0</v>
      </c>
      <c r="H13473" t="s">
        <v>147</v>
      </c>
      <c r="I13473">
        <v>0</v>
      </c>
      <c r="J13473">
        <v>3</v>
      </c>
      <c r="K13473">
        <v>1</v>
      </c>
      <c r="L13473">
        <v>1</v>
      </c>
      <c r="M13473" t="s">
        <v>41</v>
      </c>
      <c r="N13473" t="s">
        <v>42</v>
      </c>
    </row>
    <row r="13474" spans="1:14" x14ac:dyDescent="0.25">
      <c r="A13474">
        <v>16656</v>
      </c>
      <c r="B13474">
        <v>231</v>
      </c>
      <c r="C13474" s="1">
        <v>44882</v>
      </c>
      <c r="D13474" s="9">
        <v>0.55555555555555558</v>
      </c>
      <c r="E13474" t="s">
        <v>103</v>
      </c>
      <c r="F13474" t="s">
        <v>61</v>
      </c>
      <c r="G13474" t="s">
        <v>0</v>
      </c>
      <c r="H13474" t="s">
        <v>125</v>
      </c>
      <c r="I13474">
        <v>0</v>
      </c>
      <c r="J13474">
        <v>3</v>
      </c>
      <c r="K13474">
        <v>1</v>
      </c>
      <c r="L13474">
        <v>1</v>
      </c>
      <c r="M13474" t="s">
        <v>41</v>
      </c>
      <c r="N13474" t="s">
        <v>42</v>
      </c>
    </row>
    <row r="13475" spans="1:14" x14ac:dyDescent="0.25">
      <c r="A13475">
        <v>16657</v>
      </c>
      <c r="B13475">
        <v>233</v>
      </c>
      <c r="C13475" s="1">
        <v>44882</v>
      </c>
      <c r="D13475" s="9">
        <v>0.55555555555555558</v>
      </c>
      <c r="E13475" t="s">
        <v>111</v>
      </c>
      <c r="F13475" t="s">
        <v>59</v>
      </c>
      <c r="G13475" t="s">
        <v>0</v>
      </c>
      <c r="H13475" t="s">
        <v>149</v>
      </c>
      <c r="I13475">
        <v>0</v>
      </c>
      <c r="J13475">
        <v>3</v>
      </c>
      <c r="K13475">
        <v>1</v>
      </c>
      <c r="L13475">
        <v>1</v>
      </c>
      <c r="M13475" t="s">
        <v>41</v>
      </c>
      <c r="N13475" t="s">
        <v>42</v>
      </c>
    </row>
    <row r="13476" spans="1:14" x14ac:dyDescent="0.25">
      <c r="A13476">
        <v>16658</v>
      </c>
      <c r="B13476">
        <v>235</v>
      </c>
      <c r="C13476" s="1">
        <v>44882</v>
      </c>
      <c r="D13476" s="9">
        <v>0.55555555555555558</v>
      </c>
      <c r="E13476" t="s">
        <v>108</v>
      </c>
      <c r="F13476" t="s">
        <v>80</v>
      </c>
      <c r="G13476" t="s">
        <v>0</v>
      </c>
      <c r="H13476" t="s">
        <v>146</v>
      </c>
      <c r="I13476">
        <v>0</v>
      </c>
      <c r="J13476">
        <v>3</v>
      </c>
      <c r="K13476">
        <v>1</v>
      </c>
      <c r="L13476">
        <v>1</v>
      </c>
      <c r="M13476" t="s">
        <v>41</v>
      </c>
      <c r="N13476" t="s">
        <v>42</v>
      </c>
    </row>
    <row r="13477" spans="1:14" x14ac:dyDescent="0.25">
      <c r="A13477">
        <v>16659</v>
      </c>
      <c r="B13477">
        <v>235</v>
      </c>
      <c r="C13477" s="1">
        <v>44882</v>
      </c>
      <c r="D13477" s="9">
        <v>0.55555555555555558</v>
      </c>
      <c r="E13477" t="s">
        <v>108</v>
      </c>
      <c r="F13477" t="s">
        <v>80</v>
      </c>
      <c r="G13477" t="s">
        <v>0</v>
      </c>
      <c r="H13477" t="s">
        <v>146</v>
      </c>
      <c r="I13477">
        <v>0</v>
      </c>
      <c r="J13477">
        <v>3</v>
      </c>
      <c r="K13477">
        <v>1</v>
      </c>
      <c r="L13477">
        <v>1</v>
      </c>
      <c r="M13477" t="s">
        <v>43</v>
      </c>
      <c r="N13477" t="s">
        <v>44</v>
      </c>
    </row>
    <row r="13478" spans="1:14" x14ac:dyDescent="0.25">
      <c r="A13478">
        <v>16660</v>
      </c>
      <c r="B13478">
        <v>239</v>
      </c>
      <c r="C13478" s="1">
        <v>44882</v>
      </c>
      <c r="D13478" s="9">
        <v>0.55555555555555558</v>
      </c>
      <c r="E13478" t="s">
        <v>111</v>
      </c>
      <c r="F13478" t="s">
        <v>59</v>
      </c>
      <c r="G13478" t="s">
        <v>0</v>
      </c>
      <c r="H13478" t="s">
        <v>123</v>
      </c>
      <c r="I13478">
        <v>0</v>
      </c>
      <c r="J13478">
        <v>3</v>
      </c>
      <c r="K13478">
        <v>1</v>
      </c>
      <c r="L13478">
        <v>1</v>
      </c>
      <c r="M13478" t="s">
        <v>41</v>
      </c>
      <c r="N13478" t="s">
        <v>42</v>
      </c>
    </row>
    <row r="13479" spans="1:14" x14ac:dyDescent="0.25">
      <c r="A13479">
        <v>16661</v>
      </c>
      <c r="B13479">
        <v>242</v>
      </c>
      <c r="C13479" s="1">
        <v>44882</v>
      </c>
      <c r="D13479" s="9">
        <v>0.55555555555555558</v>
      </c>
      <c r="E13479" t="s">
        <v>106</v>
      </c>
      <c r="F13479" t="s">
        <v>87</v>
      </c>
      <c r="G13479" t="s">
        <v>0</v>
      </c>
      <c r="H13479" t="s">
        <v>135</v>
      </c>
      <c r="I13479">
        <v>0</v>
      </c>
      <c r="J13479">
        <v>3</v>
      </c>
      <c r="K13479">
        <v>1</v>
      </c>
      <c r="L13479">
        <v>1</v>
      </c>
      <c r="M13479" t="s">
        <v>43</v>
      </c>
      <c r="N13479" t="s">
        <v>44</v>
      </c>
    </row>
    <row r="13480" spans="1:14" x14ac:dyDescent="0.25">
      <c r="A13480">
        <v>16662</v>
      </c>
      <c r="B13480">
        <v>244</v>
      </c>
      <c r="C13480" s="1">
        <v>44882</v>
      </c>
      <c r="D13480" s="9">
        <v>0.55555555555555558</v>
      </c>
      <c r="E13480" t="s">
        <v>107</v>
      </c>
      <c r="F13480" t="s">
        <v>79</v>
      </c>
      <c r="G13480" t="s">
        <v>0</v>
      </c>
      <c r="H13480" t="s">
        <v>145</v>
      </c>
      <c r="I13480">
        <v>0</v>
      </c>
      <c r="J13480">
        <v>3</v>
      </c>
      <c r="K13480">
        <v>1</v>
      </c>
      <c r="L13480">
        <v>1</v>
      </c>
      <c r="M13480" t="s">
        <v>43</v>
      </c>
      <c r="N13480" t="s">
        <v>44</v>
      </c>
    </row>
    <row r="13481" spans="1:14" x14ac:dyDescent="0.25">
      <c r="A13481">
        <v>16663</v>
      </c>
      <c r="B13481">
        <v>260</v>
      </c>
      <c r="C13481" s="1">
        <v>44882</v>
      </c>
      <c r="D13481" s="9">
        <v>0.55555555555555558</v>
      </c>
      <c r="E13481" t="s">
        <v>107</v>
      </c>
      <c r="F13481" t="s">
        <v>70</v>
      </c>
      <c r="G13481" t="s">
        <v>0</v>
      </c>
      <c r="H13481" t="s">
        <v>135</v>
      </c>
      <c r="I13481">
        <v>0</v>
      </c>
      <c r="J13481">
        <v>3</v>
      </c>
      <c r="K13481">
        <v>1</v>
      </c>
      <c r="L13481">
        <v>1</v>
      </c>
      <c r="M13481" t="s">
        <v>41</v>
      </c>
      <c r="N13481" t="s">
        <v>42</v>
      </c>
    </row>
    <row r="13482" spans="1:14" x14ac:dyDescent="0.25">
      <c r="A13482">
        <v>16664</v>
      </c>
      <c r="B13482">
        <v>105</v>
      </c>
      <c r="C13482" s="1">
        <v>44882</v>
      </c>
      <c r="D13482" s="9">
        <v>0.56944444444444442</v>
      </c>
      <c r="E13482" t="s">
        <v>112</v>
      </c>
      <c r="F13482" t="s">
        <v>69</v>
      </c>
      <c r="G13482" t="s">
        <v>0</v>
      </c>
      <c r="H13482" t="s">
        <v>133</v>
      </c>
      <c r="I13482">
        <v>0</v>
      </c>
      <c r="J13482">
        <v>3</v>
      </c>
      <c r="K13482">
        <v>1</v>
      </c>
      <c r="L13482">
        <v>1</v>
      </c>
      <c r="M13482" t="s">
        <v>43</v>
      </c>
      <c r="N13482" t="s">
        <v>44</v>
      </c>
    </row>
    <row r="13483" spans="1:14" x14ac:dyDescent="0.25">
      <c r="A13483">
        <v>16665</v>
      </c>
      <c r="B13483">
        <v>110</v>
      </c>
      <c r="C13483" s="1">
        <v>44882</v>
      </c>
      <c r="D13483" s="9">
        <v>0.56944444444444442</v>
      </c>
      <c r="E13483" t="s">
        <v>111</v>
      </c>
      <c r="F13483" t="s">
        <v>65</v>
      </c>
      <c r="G13483" t="s">
        <v>0</v>
      </c>
      <c r="H13483" t="s">
        <v>137</v>
      </c>
      <c r="I13483">
        <v>0</v>
      </c>
      <c r="J13483">
        <v>3</v>
      </c>
      <c r="K13483">
        <v>1</v>
      </c>
      <c r="L13483">
        <v>1</v>
      </c>
      <c r="M13483" t="s">
        <v>41</v>
      </c>
      <c r="N13483" t="s">
        <v>42</v>
      </c>
    </row>
    <row r="13484" spans="1:14" x14ac:dyDescent="0.25">
      <c r="A13484">
        <v>16666</v>
      </c>
      <c r="B13484">
        <v>110</v>
      </c>
      <c r="C13484" s="1">
        <v>44882</v>
      </c>
      <c r="D13484" s="9">
        <v>0.56944444444444442</v>
      </c>
      <c r="E13484" t="s">
        <v>111</v>
      </c>
      <c r="F13484" t="s">
        <v>65</v>
      </c>
      <c r="G13484" t="s">
        <v>0</v>
      </c>
      <c r="H13484" t="s">
        <v>137</v>
      </c>
      <c r="I13484">
        <v>0</v>
      </c>
      <c r="J13484">
        <v>3</v>
      </c>
      <c r="K13484">
        <v>1</v>
      </c>
      <c r="L13484">
        <v>1</v>
      </c>
      <c r="M13484" t="s">
        <v>43</v>
      </c>
      <c r="N13484" t="s">
        <v>44</v>
      </c>
    </row>
    <row r="13485" spans="1:14" x14ac:dyDescent="0.25">
      <c r="A13485">
        <v>16667</v>
      </c>
      <c r="B13485">
        <v>114</v>
      </c>
      <c r="C13485" s="1">
        <v>44882</v>
      </c>
      <c r="D13485" s="9">
        <v>0.56944444444444442</v>
      </c>
      <c r="E13485" t="s">
        <v>110</v>
      </c>
      <c r="F13485" t="s">
        <v>75</v>
      </c>
      <c r="G13485" t="s">
        <v>0</v>
      </c>
      <c r="H13485" t="s">
        <v>141</v>
      </c>
      <c r="I13485">
        <v>0</v>
      </c>
      <c r="J13485">
        <v>3</v>
      </c>
      <c r="K13485">
        <v>1</v>
      </c>
      <c r="L13485">
        <v>1</v>
      </c>
      <c r="M13485" t="s">
        <v>43</v>
      </c>
      <c r="N13485" t="s">
        <v>44</v>
      </c>
    </row>
    <row r="13486" spans="1:14" x14ac:dyDescent="0.25">
      <c r="A13486">
        <v>16668</v>
      </c>
      <c r="B13486">
        <v>125</v>
      </c>
      <c r="C13486" s="1">
        <v>44882</v>
      </c>
      <c r="D13486" s="9">
        <v>0.56944444444444442</v>
      </c>
      <c r="E13486" t="s">
        <v>107</v>
      </c>
      <c r="F13486" t="s">
        <v>68</v>
      </c>
      <c r="G13486" t="s">
        <v>0</v>
      </c>
      <c r="H13486" t="s">
        <v>132</v>
      </c>
      <c r="I13486">
        <v>0</v>
      </c>
      <c r="J13486">
        <v>3</v>
      </c>
      <c r="K13486">
        <v>1</v>
      </c>
      <c r="L13486">
        <v>1</v>
      </c>
      <c r="M13486" t="s">
        <v>43</v>
      </c>
      <c r="N13486" t="s">
        <v>44</v>
      </c>
    </row>
    <row r="13487" spans="1:14" x14ac:dyDescent="0.25">
      <c r="A13487">
        <v>16669</v>
      </c>
      <c r="B13487">
        <v>130</v>
      </c>
      <c r="C13487" s="1">
        <v>44882</v>
      </c>
      <c r="D13487" s="9">
        <v>0.56944444444444442</v>
      </c>
      <c r="E13487" t="s">
        <v>106</v>
      </c>
      <c r="F13487" t="s">
        <v>54</v>
      </c>
      <c r="G13487" t="s">
        <v>0</v>
      </c>
      <c r="H13487" t="s">
        <v>118</v>
      </c>
      <c r="I13487">
        <v>0</v>
      </c>
      <c r="J13487">
        <v>3</v>
      </c>
      <c r="K13487">
        <v>1</v>
      </c>
      <c r="L13487">
        <v>1</v>
      </c>
      <c r="M13487" t="s">
        <v>41</v>
      </c>
      <c r="N13487" t="s">
        <v>42</v>
      </c>
    </row>
    <row r="13488" spans="1:14" x14ac:dyDescent="0.25">
      <c r="A13488">
        <v>16670</v>
      </c>
      <c r="B13488">
        <v>131</v>
      </c>
      <c r="C13488" s="1">
        <v>44882</v>
      </c>
      <c r="D13488" s="9">
        <v>0.56944444444444442</v>
      </c>
      <c r="E13488" t="s">
        <v>103</v>
      </c>
      <c r="F13488" t="s">
        <v>91</v>
      </c>
      <c r="G13488" t="s">
        <v>0</v>
      </c>
      <c r="H13488" t="s">
        <v>134</v>
      </c>
      <c r="I13488">
        <v>0</v>
      </c>
      <c r="J13488">
        <v>3</v>
      </c>
      <c r="K13488">
        <v>1</v>
      </c>
      <c r="L13488">
        <v>1</v>
      </c>
      <c r="M13488" t="s">
        <v>41</v>
      </c>
      <c r="N13488" t="s">
        <v>42</v>
      </c>
    </row>
    <row r="13489" spans="1:14" x14ac:dyDescent="0.25">
      <c r="A13489">
        <v>16671</v>
      </c>
      <c r="B13489">
        <v>132</v>
      </c>
      <c r="C13489" s="1">
        <v>44882</v>
      </c>
      <c r="D13489" s="9">
        <v>0.56944444444444442</v>
      </c>
      <c r="E13489" t="s">
        <v>106</v>
      </c>
      <c r="F13489" t="s">
        <v>87</v>
      </c>
      <c r="G13489" t="s">
        <v>0</v>
      </c>
      <c r="H13489" t="s">
        <v>132</v>
      </c>
      <c r="I13489">
        <v>0</v>
      </c>
      <c r="J13489">
        <v>3</v>
      </c>
      <c r="K13489">
        <v>1</v>
      </c>
      <c r="L13489">
        <v>1</v>
      </c>
      <c r="M13489" t="s">
        <v>43</v>
      </c>
      <c r="N13489" t="s">
        <v>44</v>
      </c>
    </row>
    <row r="13490" spans="1:14" x14ac:dyDescent="0.25">
      <c r="A13490">
        <v>16672</v>
      </c>
      <c r="B13490">
        <v>136</v>
      </c>
      <c r="C13490" s="1">
        <v>44882</v>
      </c>
      <c r="D13490" s="9">
        <v>0.56944444444444442</v>
      </c>
      <c r="E13490" t="s">
        <v>103</v>
      </c>
      <c r="F13490" t="s">
        <v>49</v>
      </c>
      <c r="G13490" t="s">
        <v>0</v>
      </c>
      <c r="H13490" t="s">
        <v>113</v>
      </c>
      <c r="I13490">
        <v>0</v>
      </c>
      <c r="J13490">
        <v>3</v>
      </c>
      <c r="K13490">
        <v>1</v>
      </c>
      <c r="L13490">
        <v>1</v>
      </c>
      <c r="M13490" t="s">
        <v>41</v>
      </c>
      <c r="N13490" t="s">
        <v>42</v>
      </c>
    </row>
    <row r="13491" spans="1:14" x14ac:dyDescent="0.25">
      <c r="A13491">
        <v>16673</v>
      </c>
      <c r="B13491">
        <v>136</v>
      </c>
      <c r="C13491" s="1">
        <v>44882</v>
      </c>
      <c r="D13491" s="9">
        <v>0.56944444444444442</v>
      </c>
      <c r="E13491" t="s">
        <v>103</v>
      </c>
      <c r="F13491" t="s">
        <v>49</v>
      </c>
      <c r="G13491" t="s">
        <v>0</v>
      </c>
      <c r="H13491" t="s">
        <v>113</v>
      </c>
      <c r="I13491">
        <v>0</v>
      </c>
      <c r="J13491">
        <v>3</v>
      </c>
      <c r="K13491">
        <v>1</v>
      </c>
      <c r="L13491">
        <v>1</v>
      </c>
      <c r="M13491" t="s">
        <v>43</v>
      </c>
      <c r="N13491" t="s">
        <v>44</v>
      </c>
    </row>
    <row r="13492" spans="1:14" x14ac:dyDescent="0.25">
      <c r="A13492">
        <v>16674</v>
      </c>
      <c r="B13492">
        <v>145</v>
      </c>
      <c r="C13492" s="1">
        <v>44882</v>
      </c>
      <c r="D13492" s="9">
        <v>0.56944444444444442</v>
      </c>
      <c r="E13492" t="s">
        <v>106</v>
      </c>
      <c r="F13492" t="s">
        <v>52</v>
      </c>
      <c r="G13492" t="s">
        <v>0</v>
      </c>
      <c r="H13492" t="s">
        <v>116</v>
      </c>
      <c r="I13492">
        <v>0</v>
      </c>
      <c r="J13492">
        <v>3</v>
      </c>
      <c r="K13492">
        <v>1</v>
      </c>
      <c r="L13492">
        <v>1</v>
      </c>
      <c r="M13492" t="s">
        <v>41</v>
      </c>
      <c r="N13492" t="s">
        <v>42</v>
      </c>
    </row>
    <row r="13493" spans="1:14" x14ac:dyDescent="0.25">
      <c r="A13493">
        <v>16675</v>
      </c>
      <c r="B13493">
        <v>145</v>
      </c>
      <c r="C13493" s="1">
        <v>44882</v>
      </c>
      <c r="D13493" s="9">
        <v>0.56944444444444442</v>
      </c>
      <c r="E13493" t="s">
        <v>106</v>
      </c>
      <c r="F13493" t="s">
        <v>52</v>
      </c>
      <c r="G13493" t="s">
        <v>0</v>
      </c>
      <c r="H13493" t="s">
        <v>116</v>
      </c>
      <c r="I13493">
        <v>0</v>
      </c>
      <c r="J13493">
        <v>3</v>
      </c>
      <c r="K13493">
        <v>1</v>
      </c>
      <c r="L13493">
        <v>1</v>
      </c>
      <c r="M13493" t="s">
        <v>43</v>
      </c>
      <c r="N13493" t="s">
        <v>44</v>
      </c>
    </row>
    <row r="13494" spans="1:14" x14ac:dyDescent="0.25">
      <c r="A13494">
        <v>16676</v>
      </c>
      <c r="B13494">
        <v>151</v>
      </c>
      <c r="C13494" s="1">
        <v>44882</v>
      </c>
      <c r="D13494" s="9">
        <v>0.56944444444444442</v>
      </c>
      <c r="E13494" t="s">
        <v>110</v>
      </c>
      <c r="F13494" t="s">
        <v>77</v>
      </c>
      <c r="G13494" t="s">
        <v>0</v>
      </c>
      <c r="H13494" t="s">
        <v>143</v>
      </c>
      <c r="I13494">
        <v>0</v>
      </c>
      <c r="J13494">
        <v>3</v>
      </c>
      <c r="K13494">
        <v>1</v>
      </c>
      <c r="L13494">
        <v>1</v>
      </c>
      <c r="M13494" t="s">
        <v>41</v>
      </c>
      <c r="N13494" t="s">
        <v>42</v>
      </c>
    </row>
    <row r="13495" spans="1:14" x14ac:dyDescent="0.25">
      <c r="A13495">
        <v>16677</v>
      </c>
      <c r="B13495">
        <v>151</v>
      </c>
      <c r="C13495" s="1">
        <v>44882</v>
      </c>
      <c r="D13495" s="9">
        <v>0.56944444444444442</v>
      </c>
      <c r="E13495" t="s">
        <v>110</v>
      </c>
      <c r="F13495" t="s">
        <v>77</v>
      </c>
      <c r="G13495" t="s">
        <v>0</v>
      </c>
      <c r="H13495" t="s">
        <v>143</v>
      </c>
      <c r="I13495">
        <v>0</v>
      </c>
      <c r="J13495">
        <v>3</v>
      </c>
      <c r="K13495">
        <v>1</v>
      </c>
      <c r="L13495">
        <v>1</v>
      </c>
      <c r="M13495" t="s">
        <v>43</v>
      </c>
      <c r="N13495" t="s">
        <v>44</v>
      </c>
    </row>
    <row r="13496" spans="1:14" x14ac:dyDescent="0.25">
      <c r="A13496">
        <v>16678</v>
      </c>
      <c r="B13496">
        <v>159</v>
      </c>
      <c r="C13496" s="1">
        <v>44882</v>
      </c>
      <c r="D13496" s="9">
        <v>0.56944444444444442</v>
      </c>
      <c r="E13496" t="s">
        <v>110</v>
      </c>
      <c r="F13496" t="s">
        <v>71</v>
      </c>
      <c r="G13496" t="s">
        <v>0</v>
      </c>
      <c r="H13496" t="s">
        <v>136</v>
      </c>
      <c r="I13496">
        <v>0</v>
      </c>
      <c r="J13496">
        <v>3</v>
      </c>
      <c r="K13496">
        <v>1</v>
      </c>
      <c r="L13496">
        <v>1</v>
      </c>
      <c r="M13496" t="s">
        <v>41</v>
      </c>
      <c r="N13496" t="s">
        <v>42</v>
      </c>
    </row>
    <row r="13497" spans="1:14" x14ac:dyDescent="0.25">
      <c r="A13497">
        <v>16679</v>
      </c>
      <c r="B13497">
        <v>162</v>
      </c>
      <c r="C13497" s="1">
        <v>44882</v>
      </c>
      <c r="D13497" s="9">
        <v>0.56944444444444442</v>
      </c>
      <c r="E13497" t="s">
        <v>104</v>
      </c>
      <c r="F13497" t="s">
        <v>60</v>
      </c>
      <c r="G13497" t="s">
        <v>0</v>
      </c>
      <c r="H13497" t="s">
        <v>124</v>
      </c>
      <c r="I13497">
        <v>0</v>
      </c>
      <c r="J13497">
        <v>3</v>
      </c>
      <c r="K13497">
        <v>1</v>
      </c>
      <c r="L13497">
        <v>1</v>
      </c>
      <c r="M13497" t="s">
        <v>41</v>
      </c>
      <c r="N13497" t="s">
        <v>42</v>
      </c>
    </row>
    <row r="13498" spans="1:14" x14ac:dyDescent="0.25">
      <c r="A13498">
        <v>16680</v>
      </c>
      <c r="B13498">
        <v>162</v>
      </c>
      <c r="C13498" s="1">
        <v>44882</v>
      </c>
      <c r="D13498" s="9">
        <v>0.56944444444444442</v>
      </c>
      <c r="E13498" t="s">
        <v>104</v>
      </c>
      <c r="F13498" t="s">
        <v>60</v>
      </c>
      <c r="G13498" t="s">
        <v>0</v>
      </c>
      <c r="H13498" t="s">
        <v>124</v>
      </c>
      <c r="I13498">
        <v>0</v>
      </c>
      <c r="J13498">
        <v>3</v>
      </c>
      <c r="K13498">
        <v>1</v>
      </c>
      <c r="L13498">
        <v>1</v>
      </c>
      <c r="M13498" t="s">
        <v>43</v>
      </c>
      <c r="N13498" t="s">
        <v>44</v>
      </c>
    </row>
    <row r="13499" spans="1:14" x14ac:dyDescent="0.25">
      <c r="A13499">
        <v>16681</v>
      </c>
      <c r="B13499">
        <v>169</v>
      </c>
      <c r="C13499" s="1">
        <v>44882</v>
      </c>
      <c r="D13499" s="9">
        <v>0.56944444444444442</v>
      </c>
      <c r="E13499" t="s">
        <v>112</v>
      </c>
      <c r="F13499" t="s">
        <v>74</v>
      </c>
      <c r="G13499" t="s">
        <v>0</v>
      </c>
      <c r="H13499" t="s">
        <v>140</v>
      </c>
      <c r="I13499">
        <v>0</v>
      </c>
      <c r="J13499">
        <v>3</v>
      </c>
      <c r="K13499">
        <v>1</v>
      </c>
      <c r="L13499">
        <v>1</v>
      </c>
      <c r="M13499" t="s">
        <v>41</v>
      </c>
      <c r="N13499" t="s">
        <v>42</v>
      </c>
    </row>
    <row r="13500" spans="1:14" x14ac:dyDescent="0.25">
      <c r="A13500">
        <v>16682</v>
      </c>
      <c r="B13500">
        <v>175</v>
      </c>
      <c r="C13500" s="1">
        <v>44882</v>
      </c>
      <c r="D13500" s="9">
        <v>0.56944444444444442</v>
      </c>
      <c r="E13500" t="s">
        <v>112</v>
      </c>
      <c r="F13500" t="s">
        <v>84</v>
      </c>
      <c r="G13500" t="s">
        <v>0</v>
      </c>
      <c r="H13500" t="s">
        <v>154</v>
      </c>
      <c r="I13500">
        <v>0</v>
      </c>
      <c r="J13500">
        <v>3</v>
      </c>
      <c r="K13500">
        <v>1</v>
      </c>
      <c r="L13500">
        <v>1</v>
      </c>
      <c r="M13500" t="s">
        <v>43</v>
      </c>
      <c r="N13500" t="s">
        <v>44</v>
      </c>
    </row>
    <row r="13501" spans="1:14" x14ac:dyDescent="0.25">
      <c r="A13501">
        <v>16683</v>
      </c>
      <c r="B13501">
        <v>191</v>
      </c>
      <c r="C13501" s="1">
        <v>44882</v>
      </c>
      <c r="D13501" s="9">
        <v>0.56944444444444442</v>
      </c>
      <c r="E13501" t="s">
        <v>111</v>
      </c>
      <c r="F13501" t="s">
        <v>56</v>
      </c>
      <c r="G13501" t="s">
        <v>0</v>
      </c>
      <c r="H13501" t="s">
        <v>120</v>
      </c>
      <c r="I13501">
        <v>0</v>
      </c>
      <c r="J13501">
        <v>3</v>
      </c>
      <c r="K13501">
        <v>1</v>
      </c>
      <c r="L13501">
        <v>1</v>
      </c>
      <c r="M13501" t="s">
        <v>41</v>
      </c>
      <c r="N13501" t="s">
        <v>42</v>
      </c>
    </row>
    <row r="13502" spans="1:14" x14ac:dyDescent="0.25">
      <c r="A13502">
        <v>16684</v>
      </c>
      <c r="B13502">
        <v>196</v>
      </c>
      <c r="C13502" s="1">
        <v>44882</v>
      </c>
      <c r="D13502" s="9">
        <v>0.56944444444444442</v>
      </c>
      <c r="E13502" t="s">
        <v>107</v>
      </c>
      <c r="F13502" t="s">
        <v>83</v>
      </c>
      <c r="G13502" t="s">
        <v>0</v>
      </c>
      <c r="H13502" t="s">
        <v>150</v>
      </c>
      <c r="I13502">
        <v>0</v>
      </c>
      <c r="J13502">
        <v>3</v>
      </c>
      <c r="K13502">
        <v>1</v>
      </c>
      <c r="L13502">
        <v>1</v>
      </c>
      <c r="M13502" t="s">
        <v>41</v>
      </c>
      <c r="N13502" t="s">
        <v>42</v>
      </c>
    </row>
    <row r="13503" spans="1:14" x14ac:dyDescent="0.25">
      <c r="A13503">
        <v>16685</v>
      </c>
      <c r="B13503">
        <v>198</v>
      </c>
      <c r="C13503" s="1">
        <v>44882</v>
      </c>
      <c r="D13503" s="9">
        <v>0.56944444444444442</v>
      </c>
      <c r="E13503" t="s">
        <v>106</v>
      </c>
      <c r="F13503" t="s">
        <v>72</v>
      </c>
      <c r="G13503" t="s">
        <v>0</v>
      </c>
      <c r="H13503" t="s">
        <v>138</v>
      </c>
      <c r="I13503">
        <v>0</v>
      </c>
      <c r="J13503">
        <v>3</v>
      </c>
      <c r="K13503">
        <v>1</v>
      </c>
      <c r="L13503">
        <v>1</v>
      </c>
      <c r="M13503" t="s">
        <v>41</v>
      </c>
      <c r="N13503" t="s">
        <v>42</v>
      </c>
    </row>
    <row r="13504" spans="1:14" x14ac:dyDescent="0.25">
      <c r="A13504">
        <v>16686</v>
      </c>
      <c r="B13504">
        <v>198</v>
      </c>
      <c r="C13504" s="1">
        <v>44882</v>
      </c>
      <c r="D13504" s="9">
        <v>0.56944444444444442</v>
      </c>
      <c r="E13504" t="s">
        <v>106</v>
      </c>
      <c r="F13504" t="s">
        <v>72</v>
      </c>
      <c r="G13504" t="s">
        <v>0</v>
      </c>
      <c r="H13504" t="s">
        <v>138</v>
      </c>
      <c r="I13504">
        <v>0</v>
      </c>
      <c r="J13504">
        <v>3</v>
      </c>
      <c r="K13504">
        <v>1</v>
      </c>
      <c r="L13504">
        <v>1</v>
      </c>
      <c r="M13504" t="s">
        <v>43</v>
      </c>
      <c r="N13504" t="s">
        <v>44</v>
      </c>
    </row>
    <row r="13505" spans="1:14" x14ac:dyDescent="0.25">
      <c r="A13505">
        <v>16687</v>
      </c>
      <c r="B13505">
        <v>200</v>
      </c>
      <c r="C13505" s="1">
        <v>44882</v>
      </c>
      <c r="D13505" s="9">
        <v>0.56944444444444442</v>
      </c>
      <c r="E13505" t="s">
        <v>110</v>
      </c>
      <c r="F13505" t="s">
        <v>57</v>
      </c>
      <c r="G13505" t="s">
        <v>0</v>
      </c>
      <c r="H13505" t="s">
        <v>121</v>
      </c>
      <c r="I13505">
        <v>0</v>
      </c>
      <c r="J13505">
        <v>3</v>
      </c>
      <c r="K13505">
        <v>1</v>
      </c>
      <c r="L13505">
        <v>1</v>
      </c>
      <c r="M13505" t="s">
        <v>41</v>
      </c>
      <c r="N13505" t="s">
        <v>42</v>
      </c>
    </row>
    <row r="13506" spans="1:14" x14ac:dyDescent="0.25">
      <c r="A13506">
        <v>16688</v>
      </c>
      <c r="B13506">
        <v>200</v>
      </c>
      <c r="C13506" s="1">
        <v>44882</v>
      </c>
      <c r="D13506" s="9">
        <v>0.56944444444444442</v>
      </c>
      <c r="E13506" t="s">
        <v>110</v>
      </c>
      <c r="F13506" t="s">
        <v>57</v>
      </c>
      <c r="G13506" t="s">
        <v>0</v>
      </c>
      <c r="H13506" t="s">
        <v>121</v>
      </c>
      <c r="I13506">
        <v>0</v>
      </c>
      <c r="J13506">
        <v>3</v>
      </c>
      <c r="K13506">
        <v>1</v>
      </c>
      <c r="L13506">
        <v>1</v>
      </c>
      <c r="M13506" t="s">
        <v>43</v>
      </c>
      <c r="N13506" t="s">
        <v>44</v>
      </c>
    </row>
    <row r="13507" spans="1:14" x14ac:dyDescent="0.25">
      <c r="A13507">
        <v>16689</v>
      </c>
      <c r="B13507">
        <v>212</v>
      </c>
      <c r="C13507" s="1">
        <v>44882</v>
      </c>
      <c r="D13507" s="9">
        <v>0.56944444444444442</v>
      </c>
      <c r="E13507" t="s">
        <v>107</v>
      </c>
      <c r="F13507" t="s">
        <v>55</v>
      </c>
      <c r="G13507" t="s">
        <v>0</v>
      </c>
      <c r="H13507" t="s">
        <v>119</v>
      </c>
      <c r="I13507">
        <v>0</v>
      </c>
      <c r="J13507">
        <v>3</v>
      </c>
      <c r="K13507">
        <v>1</v>
      </c>
      <c r="L13507">
        <v>1</v>
      </c>
      <c r="M13507" t="s">
        <v>41</v>
      </c>
      <c r="N13507" t="s">
        <v>42</v>
      </c>
    </row>
    <row r="13508" spans="1:14" x14ac:dyDescent="0.25">
      <c r="A13508">
        <v>16690</v>
      </c>
      <c r="B13508">
        <v>221</v>
      </c>
      <c r="C13508" s="1">
        <v>44882</v>
      </c>
      <c r="D13508" s="9">
        <v>0.56944444444444442</v>
      </c>
      <c r="E13508" t="s">
        <v>112</v>
      </c>
      <c r="F13508" t="s">
        <v>50</v>
      </c>
      <c r="G13508" t="s">
        <v>0</v>
      </c>
      <c r="H13508" t="s">
        <v>114</v>
      </c>
      <c r="I13508">
        <v>0</v>
      </c>
      <c r="J13508">
        <v>3</v>
      </c>
      <c r="K13508">
        <v>1</v>
      </c>
      <c r="L13508">
        <v>1</v>
      </c>
      <c r="M13508" t="s">
        <v>41</v>
      </c>
      <c r="N13508" t="s">
        <v>42</v>
      </c>
    </row>
    <row r="13509" spans="1:14" x14ac:dyDescent="0.25">
      <c r="A13509">
        <v>16691</v>
      </c>
      <c r="B13509">
        <v>224</v>
      </c>
      <c r="C13509" s="1">
        <v>44882</v>
      </c>
      <c r="D13509" s="9">
        <v>0.56944444444444442</v>
      </c>
      <c r="E13509" t="s">
        <v>104</v>
      </c>
      <c r="F13509" t="s">
        <v>78</v>
      </c>
      <c r="G13509" t="s">
        <v>0</v>
      </c>
      <c r="H13509" t="s">
        <v>144</v>
      </c>
      <c r="I13509">
        <v>0</v>
      </c>
      <c r="J13509">
        <v>3</v>
      </c>
      <c r="K13509">
        <v>1</v>
      </c>
      <c r="L13509">
        <v>1</v>
      </c>
      <c r="M13509" t="s">
        <v>41</v>
      </c>
      <c r="N13509" t="s">
        <v>42</v>
      </c>
    </row>
    <row r="13510" spans="1:14" x14ac:dyDescent="0.25">
      <c r="A13510">
        <v>16692</v>
      </c>
      <c r="B13510">
        <v>229</v>
      </c>
      <c r="C13510" s="1">
        <v>44882</v>
      </c>
      <c r="D13510" s="9">
        <v>0.56944444444444442</v>
      </c>
      <c r="E13510" t="s">
        <v>111</v>
      </c>
      <c r="F13510" t="s">
        <v>81</v>
      </c>
      <c r="G13510" t="s">
        <v>0</v>
      </c>
      <c r="H13510" t="s">
        <v>147</v>
      </c>
      <c r="I13510">
        <v>0</v>
      </c>
      <c r="J13510">
        <v>3</v>
      </c>
      <c r="K13510">
        <v>1</v>
      </c>
      <c r="L13510">
        <v>1</v>
      </c>
      <c r="M13510" t="s">
        <v>41</v>
      </c>
      <c r="N13510" t="s">
        <v>42</v>
      </c>
    </row>
    <row r="13511" spans="1:14" x14ac:dyDescent="0.25">
      <c r="A13511">
        <v>16693</v>
      </c>
      <c r="B13511">
        <v>231</v>
      </c>
      <c r="C13511" s="1">
        <v>44882</v>
      </c>
      <c r="D13511" s="9">
        <v>0.56944444444444442</v>
      </c>
      <c r="E13511" t="s">
        <v>103</v>
      </c>
      <c r="F13511" t="s">
        <v>61</v>
      </c>
      <c r="G13511" t="s">
        <v>0</v>
      </c>
      <c r="H13511" t="s">
        <v>125</v>
      </c>
      <c r="I13511">
        <v>0</v>
      </c>
      <c r="J13511">
        <v>3</v>
      </c>
      <c r="K13511">
        <v>1</v>
      </c>
      <c r="L13511">
        <v>1</v>
      </c>
      <c r="M13511" t="s">
        <v>41</v>
      </c>
      <c r="N13511" t="s">
        <v>42</v>
      </c>
    </row>
    <row r="13512" spans="1:14" x14ac:dyDescent="0.25">
      <c r="A13512">
        <v>16694</v>
      </c>
      <c r="B13512">
        <v>233</v>
      </c>
      <c r="C13512" s="1">
        <v>44882</v>
      </c>
      <c r="D13512" s="9">
        <v>0.56944444444444442</v>
      </c>
      <c r="E13512" t="s">
        <v>111</v>
      </c>
      <c r="F13512" t="s">
        <v>59</v>
      </c>
      <c r="G13512" t="s">
        <v>0</v>
      </c>
      <c r="H13512" t="s">
        <v>149</v>
      </c>
      <c r="I13512">
        <v>0</v>
      </c>
      <c r="J13512">
        <v>3</v>
      </c>
      <c r="K13512">
        <v>1</v>
      </c>
      <c r="L13512">
        <v>1</v>
      </c>
      <c r="M13512" t="s">
        <v>41</v>
      </c>
      <c r="N13512" t="s">
        <v>42</v>
      </c>
    </row>
    <row r="13513" spans="1:14" x14ac:dyDescent="0.25">
      <c r="A13513">
        <v>16695</v>
      </c>
      <c r="B13513">
        <v>235</v>
      </c>
      <c r="C13513" s="1">
        <v>44882</v>
      </c>
      <c r="D13513" s="9">
        <v>0.56944444444444442</v>
      </c>
      <c r="E13513" t="s">
        <v>108</v>
      </c>
      <c r="F13513" t="s">
        <v>80</v>
      </c>
      <c r="G13513" t="s">
        <v>0</v>
      </c>
      <c r="H13513" t="s">
        <v>146</v>
      </c>
      <c r="I13513">
        <v>0</v>
      </c>
      <c r="J13513">
        <v>3</v>
      </c>
      <c r="K13513">
        <v>1</v>
      </c>
      <c r="L13513">
        <v>1</v>
      </c>
      <c r="M13513" t="s">
        <v>41</v>
      </c>
      <c r="N13513" t="s">
        <v>42</v>
      </c>
    </row>
    <row r="13514" spans="1:14" x14ac:dyDescent="0.25">
      <c r="A13514">
        <v>16696</v>
      </c>
      <c r="B13514">
        <v>235</v>
      </c>
      <c r="C13514" s="1">
        <v>44882</v>
      </c>
      <c r="D13514" s="9">
        <v>0.56944444444444442</v>
      </c>
      <c r="E13514" t="s">
        <v>108</v>
      </c>
      <c r="F13514" t="s">
        <v>80</v>
      </c>
      <c r="G13514" t="s">
        <v>0</v>
      </c>
      <c r="H13514" t="s">
        <v>146</v>
      </c>
      <c r="I13514">
        <v>0</v>
      </c>
      <c r="J13514">
        <v>3</v>
      </c>
      <c r="K13514">
        <v>1</v>
      </c>
      <c r="L13514">
        <v>1</v>
      </c>
      <c r="M13514" t="s">
        <v>43</v>
      </c>
      <c r="N13514" t="s">
        <v>44</v>
      </c>
    </row>
    <row r="13515" spans="1:14" x14ac:dyDescent="0.25">
      <c r="A13515">
        <v>16697</v>
      </c>
      <c r="B13515">
        <v>239</v>
      </c>
      <c r="C13515" s="1">
        <v>44882</v>
      </c>
      <c r="D13515" s="9">
        <v>0.56944444444444442</v>
      </c>
      <c r="E13515" t="s">
        <v>111</v>
      </c>
      <c r="F13515" t="s">
        <v>59</v>
      </c>
      <c r="G13515" t="s">
        <v>0</v>
      </c>
      <c r="H13515" t="s">
        <v>123</v>
      </c>
      <c r="I13515">
        <v>0</v>
      </c>
      <c r="J13515">
        <v>3</v>
      </c>
      <c r="K13515">
        <v>1</v>
      </c>
      <c r="L13515">
        <v>1</v>
      </c>
      <c r="M13515" t="s">
        <v>41</v>
      </c>
      <c r="N13515" t="s">
        <v>42</v>
      </c>
    </row>
    <row r="13516" spans="1:14" x14ac:dyDescent="0.25">
      <c r="A13516">
        <v>16698</v>
      </c>
      <c r="B13516">
        <v>242</v>
      </c>
      <c r="C13516" s="1">
        <v>44882</v>
      </c>
      <c r="D13516" s="9">
        <v>0.56944444444444442</v>
      </c>
      <c r="E13516" t="s">
        <v>106</v>
      </c>
      <c r="F13516" t="s">
        <v>87</v>
      </c>
      <c r="G13516" t="s">
        <v>0</v>
      </c>
      <c r="H13516" t="s">
        <v>135</v>
      </c>
      <c r="I13516">
        <v>0</v>
      </c>
      <c r="J13516">
        <v>3</v>
      </c>
      <c r="K13516">
        <v>1</v>
      </c>
      <c r="L13516">
        <v>1</v>
      </c>
      <c r="M13516" t="s">
        <v>43</v>
      </c>
      <c r="N13516" t="s">
        <v>44</v>
      </c>
    </row>
    <row r="13517" spans="1:14" x14ac:dyDescent="0.25">
      <c r="A13517">
        <v>16699</v>
      </c>
      <c r="B13517">
        <v>244</v>
      </c>
      <c r="C13517" s="1">
        <v>44882</v>
      </c>
      <c r="D13517" s="9">
        <v>0.56944444444444442</v>
      </c>
      <c r="E13517" t="s">
        <v>107</v>
      </c>
      <c r="F13517" t="s">
        <v>79</v>
      </c>
      <c r="G13517" t="s">
        <v>0</v>
      </c>
      <c r="H13517" t="s">
        <v>145</v>
      </c>
      <c r="I13517">
        <v>0</v>
      </c>
      <c r="J13517">
        <v>3</v>
      </c>
      <c r="K13517">
        <v>1</v>
      </c>
      <c r="L13517">
        <v>1</v>
      </c>
      <c r="M13517" t="s">
        <v>43</v>
      </c>
      <c r="N13517" t="s">
        <v>44</v>
      </c>
    </row>
    <row r="13518" spans="1:14" x14ac:dyDescent="0.25">
      <c r="A13518">
        <v>16700</v>
      </c>
      <c r="B13518">
        <v>260</v>
      </c>
      <c r="C13518" s="1">
        <v>44882</v>
      </c>
      <c r="D13518" s="9">
        <v>0.56944444444444442</v>
      </c>
      <c r="E13518" t="s">
        <v>107</v>
      </c>
      <c r="F13518" t="s">
        <v>70</v>
      </c>
      <c r="G13518" t="s">
        <v>0</v>
      </c>
      <c r="H13518" t="s">
        <v>135</v>
      </c>
      <c r="I13518">
        <v>0</v>
      </c>
      <c r="J13518">
        <v>3</v>
      </c>
      <c r="K13518">
        <v>1</v>
      </c>
      <c r="L13518">
        <v>1</v>
      </c>
      <c r="M13518" t="s">
        <v>41</v>
      </c>
      <c r="N13518" t="s">
        <v>42</v>
      </c>
    </row>
    <row r="13519" spans="1:14" x14ac:dyDescent="0.25">
      <c r="A13519">
        <v>16701</v>
      </c>
      <c r="B13519">
        <v>260</v>
      </c>
      <c r="C13519" s="1">
        <v>44882</v>
      </c>
      <c r="D13519" s="9">
        <v>0.56944444444444442</v>
      </c>
      <c r="E13519" t="s">
        <v>107</v>
      </c>
      <c r="F13519" t="s">
        <v>70</v>
      </c>
      <c r="G13519" t="s">
        <v>0</v>
      </c>
      <c r="H13519" t="s">
        <v>135</v>
      </c>
      <c r="I13519">
        <v>0</v>
      </c>
      <c r="J13519">
        <v>3</v>
      </c>
      <c r="K13519">
        <v>1</v>
      </c>
      <c r="L13519">
        <v>1</v>
      </c>
      <c r="M13519" t="s">
        <v>43</v>
      </c>
      <c r="N13519" t="s">
        <v>44</v>
      </c>
    </row>
    <row r="13520" spans="1:14" x14ac:dyDescent="0.25">
      <c r="A13520">
        <v>16702</v>
      </c>
      <c r="B13520">
        <v>84</v>
      </c>
      <c r="C13520" s="1">
        <v>44882</v>
      </c>
      <c r="D13520" s="9">
        <v>0.58333333333333337</v>
      </c>
      <c r="E13520" t="s">
        <v>105</v>
      </c>
      <c r="F13520" t="s">
        <v>85</v>
      </c>
      <c r="G13520" t="s">
        <v>0</v>
      </c>
      <c r="H13520" t="s">
        <v>155</v>
      </c>
      <c r="I13520">
        <v>0</v>
      </c>
      <c r="J13520">
        <v>3</v>
      </c>
      <c r="K13520">
        <v>1</v>
      </c>
      <c r="L13520">
        <v>1</v>
      </c>
      <c r="M13520" t="s">
        <v>41</v>
      </c>
      <c r="N13520" t="s">
        <v>42</v>
      </c>
    </row>
    <row r="13521" spans="1:14" x14ac:dyDescent="0.25">
      <c r="A13521">
        <v>16703</v>
      </c>
      <c r="B13521">
        <v>105</v>
      </c>
      <c r="C13521" s="1">
        <v>44882</v>
      </c>
      <c r="D13521" s="9">
        <v>0.58333333333333337</v>
      </c>
      <c r="E13521" t="s">
        <v>112</v>
      </c>
      <c r="F13521" t="s">
        <v>69</v>
      </c>
      <c r="G13521" t="s">
        <v>0</v>
      </c>
      <c r="H13521" t="s">
        <v>133</v>
      </c>
      <c r="I13521">
        <v>0</v>
      </c>
      <c r="J13521">
        <v>3</v>
      </c>
      <c r="K13521">
        <v>1</v>
      </c>
      <c r="L13521">
        <v>1</v>
      </c>
      <c r="M13521" t="s">
        <v>43</v>
      </c>
      <c r="N13521" t="s">
        <v>44</v>
      </c>
    </row>
    <row r="13522" spans="1:14" x14ac:dyDescent="0.25">
      <c r="A13522">
        <v>16704</v>
      </c>
      <c r="B13522">
        <v>110</v>
      </c>
      <c r="C13522" s="1">
        <v>44882</v>
      </c>
      <c r="D13522" s="9">
        <v>0.58333333333333337</v>
      </c>
      <c r="E13522" t="s">
        <v>111</v>
      </c>
      <c r="F13522" t="s">
        <v>65</v>
      </c>
      <c r="G13522" t="s">
        <v>0</v>
      </c>
      <c r="H13522" t="s">
        <v>137</v>
      </c>
      <c r="I13522">
        <v>0</v>
      </c>
      <c r="J13522">
        <v>3</v>
      </c>
      <c r="K13522">
        <v>1</v>
      </c>
      <c r="L13522">
        <v>1</v>
      </c>
      <c r="M13522" t="s">
        <v>41</v>
      </c>
      <c r="N13522" t="s">
        <v>42</v>
      </c>
    </row>
    <row r="13523" spans="1:14" x14ac:dyDescent="0.25">
      <c r="A13523">
        <v>16705</v>
      </c>
      <c r="B13523">
        <v>110</v>
      </c>
      <c r="C13523" s="1">
        <v>44882</v>
      </c>
      <c r="D13523" s="9">
        <v>0.58333333333333337</v>
      </c>
      <c r="E13523" t="s">
        <v>111</v>
      </c>
      <c r="F13523" t="s">
        <v>65</v>
      </c>
      <c r="G13523" t="s">
        <v>0</v>
      </c>
      <c r="H13523" t="s">
        <v>137</v>
      </c>
      <c r="I13523">
        <v>0</v>
      </c>
      <c r="J13523">
        <v>3</v>
      </c>
      <c r="K13523">
        <v>1</v>
      </c>
      <c r="L13523">
        <v>1</v>
      </c>
      <c r="M13523" t="s">
        <v>43</v>
      </c>
      <c r="N13523" t="s">
        <v>44</v>
      </c>
    </row>
    <row r="13524" spans="1:14" x14ac:dyDescent="0.25">
      <c r="A13524">
        <v>16706</v>
      </c>
      <c r="B13524">
        <v>114</v>
      </c>
      <c r="C13524" s="1">
        <v>44882</v>
      </c>
      <c r="D13524" s="9">
        <v>0.58333333333333337</v>
      </c>
      <c r="E13524" t="s">
        <v>110</v>
      </c>
      <c r="F13524" t="s">
        <v>75</v>
      </c>
      <c r="G13524" t="s">
        <v>0</v>
      </c>
      <c r="H13524" t="s">
        <v>141</v>
      </c>
      <c r="I13524">
        <v>0</v>
      </c>
      <c r="J13524">
        <v>3</v>
      </c>
      <c r="K13524">
        <v>1</v>
      </c>
      <c r="L13524">
        <v>1</v>
      </c>
      <c r="M13524" t="s">
        <v>41</v>
      </c>
      <c r="N13524" t="s">
        <v>42</v>
      </c>
    </row>
    <row r="13525" spans="1:14" x14ac:dyDescent="0.25">
      <c r="A13525">
        <v>16707</v>
      </c>
      <c r="B13525">
        <v>114</v>
      </c>
      <c r="C13525" s="1">
        <v>44882</v>
      </c>
      <c r="D13525" s="9">
        <v>0.58333333333333337</v>
      </c>
      <c r="E13525" t="s">
        <v>110</v>
      </c>
      <c r="F13525" t="s">
        <v>75</v>
      </c>
      <c r="G13525" t="s">
        <v>0</v>
      </c>
      <c r="H13525" t="s">
        <v>141</v>
      </c>
      <c r="I13525">
        <v>0</v>
      </c>
      <c r="J13525">
        <v>3</v>
      </c>
      <c r="K13525">
        <v>1</v>
      </c>
      <c r="L13525">
        <v>1</v>
      </c>
      <c r="M13525" t="s">
        <v>43</v>
      </c>
      <c r="N13525" t="s">
        <v>44</v>
      </c>
    </row>
    <row r="13526" spans="1:14" x14ac:dyDescent="0.25">
      <c r="A13526">
        <v>16708</v>
      </c>
      <c r="B13526">
        <v>125</v>
      </c>
      <c r="C13526" s="1">
        <v>44882</v>
      </c>
      <c r="D13526" s="9">
        <v>0.58333333333333337</v>
      </c>
      <c r="E13526" t="s">
        <v>107</v>
      </c>
      <c r="F13526" t="s">
        <v>68</v>
      </c>
      <c r="G13526" t="s">
        <v>0</v>
      </c>
      <c r="H13526" t="s">
        <v>132</v>
      </c>
      <c r="I13526">
        <v>0</v>
      </c>
      <c r="J13526">
        <v>3</v>
      </c>
      <c r="K13526">
        <v>1</v>
      </c>
      <c r="L13526">
        <v>1</v>
      </c>
      <c r="M13526" t="s">
        <v>43</v>
      </c>
      <c r="N13526" t="s">
        <v>44</v>
      </c>
    </row>
    <row r="13527" spans="1:14" x14ac:dyDescent="0.25">
      <c r="A13527">
        <v>16709</v>
      </c>
      <c r="B13527">
        <v>130</v>
      </c>
      <c r="C13527" s="1">
        <v>44882</v>
      </c>
      <c r="D13527" s="9">
        <v>0.58333333333333337</v>
      </c>
      <c r="E13527" t="s">
        <v>106</v>
      </c>
      <c r="F13527" t="s">
        <v>54</v>
      </c>
      <c r="G13527" t="s">
        <v>0</v>
      </c>
      <c r="H13527" t="s">
        <v>118</v>
      </c>
      <c r="I13527">
        <v>0</v>
      </c>
      <c r="J13527">
        <v>3</v>
      </c>
      <c r="K13527">
        <v>1</v>
      </c>
      <c r="L13527">
        <v>1</v>
      </c>
      <c r="M13527" t="s">
        <v>41</v>
      </c>
      <c r="N13527" t="s">
        <v>42</v>
      </c>
    </row>
    <row r="13528" spans="1:14" x14ac:dyDescent="0.25">
      <c r="A13528">
        <v>16710</v>
      </c>
      <c r="B13528">
        <v>131</v>
      </c>
      <c r="C13528" s="1">
        <v>44882</v>
      </c>
      <c r="D13528" s="9">
        <v>0.58333333333333337</v>
      </c>
      <c r="E13528" t="s">
        <v>103</v>
      </c>
      <c r="F13528" t="s">
        <v>91</v>
      </c>
      <c r="G13528" t="s">
        <v>0</v>
      </c>
      <c r="H13528" t="s">
        <v>134</v>
      </c>
      <c r="I13528">
        <v>0</v>
      </c>
      <c r="J13528">
        <v>3</v>
      </c>
      <c r="K13528">
        <v>1</v>
      </c>
      <c r="L13528">
        <v>1</v>
      </c>
      <c r="M13528" t="s">
        <v>41</v>
      </c>
      <c r="N13528" t="s">
        <v>42</v>
      </c>
    </row>
    <row r="13529" spans="1:14" x14ac:dyDescent="0.25">
      <c r="A13529">
        <v>16711</v>
      </c>
      <c r="B13529">
        <v>132</v>
      </c>
      <c r="C13529" s="1">
        <v>44882</v>
      </c>
      <c r="D13529" s="9">
        <v>0.58333333333333337</v>
      </c>
      <c r="E13529" t="s">
        <v>106</v>
      </c>
      <c r="F13529" t="s">
        <v>87</v>
      </c>
      <c r="G13529" t="s">
        <v>0</v>
      </c>
      <c r="H13529" t="s">
        <v>132</v>
      </c>
      <c r="I13529">
        <v>0</v>
      </c>
      <c r="J13529">
        <v>3</v>
      </c>
      <c r="K13529">
        <v>1</v>
      </c>
      <c r="L13529">
        <v>1</v>
      </c>
      <c r="M13529" t="s">
        <v>43</v>
      </c>
      <c r="N13529" t="s">
        <v>44</v>
      </c>
    </row>
    <row r="13530" spans="1:14" x14ac:dyDescent="0.25">
      <c r="A13530">
        <v>16712</v>
      </c>
      <c r="B13530">
        <v>136</v>
      </c>
      <c r="C13530" s="1">
        <v>44882</v>
      </c>
      <c r="D13530" s="9">
        <v>0.58333333333333337</v>
      </c>
      <c r="E13530" t="s">
        <v>103</v>
      </c>
      <c r="F13530" t="s">
        <v>49</v>
      </c>
      <c r="G13530" t="s">
        <v>0</v>
      </c>
      <c r="H13530" t="s">
        <v>113</v>
      </c>
      <c r="I13530">
        <v>0</v>
      </c>
      <c r="J13530">
        <v>3</v>
      </c>
      <c r="K13530">
        <v>1</v>
      </c>
      <c r="L13530">
        <v>1</v>
      </c>
      <c r="M13530" t="s">
        <v>41</v>
      </c>
      <c r="N13530" t="s">
        <v>42</v>
      </c>
    </row>
    <row r="13531" spans="1:14" x14ac:dyDescent="0.25">
      <c r="A13531">
        <v>16713</v>
      </c>
      <c r="B13531">
        <v>136</v>
      </c>
      <c r="C13531" s="1">
        <v>44882</v>
      </c>
      <c r="D13531" s="9">
        <v>0.58333333333333337</v>
      </c>
      <c r="E13531" t="s">
        <v>103</v>
      </c>
      <c r="F13531" t="s">
        <v>49</v>
      </c>
      <c r="G13531" t="s">
        <v>0</v>
      </c>
      <c r="H13531" t="s">
        <v>113</v>
      </c>
      <c r="I13531">
        <v>0</v>
      </c>
      <c r="J13531">
        <v>3</v>
      </c>
      <c r="K13531">
        <v>1</v>
      </c>
      <c r="L13531">
        <v>1</v>
      </c>
      <c r="M13531" t="s">
        <v>43</v>
      </c>
      <c r="N13531" t="s">
        <v>44</v>
      </c>
    </row>
    <row r="13532" spans="1:14" x14ac:dyDescent="0.25">
      <c r="A13532">
        <v>16714</v>
      </c>
      <c r="B13532">
        <v>145</v>
      </c>
      <c r="C13532" s="1">
        <v>44882</v>
      </c>
      <c r="D13532" s="9">
        <v>0.58333333333333337</v>
      </c>
      <c r="E13532" t="s">
        <v>106</v>
      </c>
      <c r="F13532" t="s">
        <v>52</v>
      </c>
      <c r="G13532" t="s">
        <v>0</v>
      </c>
      <c r="H13532" t="s">
        <v>116</v>
      </c>
      <c r="I13532">
        <v>0</v>
      </c>
      <c r="J13532">
        <v>3</v>
      </c>
      <c r="K13532">
        <v>1</v>
      </c>
      <c r="L13532">
        <v>1</v>
      </c>
      <c r="M13532" t="s">
        <v>41</v>
      </c>
      <c r="N13532" t="s">
        <v>42</v>
      </c>
    </row>
    <row r="13533" spans="1:14" x14ac:dyDescent="0.25">
      <c r="A13533">
        <v>16715</v>
      </c>
      <c r="B13533">
        <v>145</v>
      </c>
      <c r="C13533" s="1">
        <v>44882</v>
      </c>
      <c r="D13533" s="9">
        <v>0.58333333333333337</v>
      </c>
      <c r="E13533" t="s">
        <v>106</v>
      </c>
      <c r="F13533" t="s">
        <v>52</v>
      </c>
      <c r="G13533" t="s">
        <v>0</v>
      </c>
      <c r="H13533" t="s">
        <v>116</v>
      </c>
      <c r="I13533">
        <v>0</v>
      </c>
      <c r="J13533">
        <v>3</v>
      </c>
      <c r="K13533">
        <v>1</v>
      </c>
      <c r="L13533">
        <v>1</v>
      </c>
      <c r="M13533" t="s">
        <v>43</v>
      </c>
      <c r="N13533" t="s">
        <v>44</v>
      </c>
    </row>
    <row r="13534" spans="1:14" x14ac:dyDescent="0.25">
      <c r="A13534">
        <v>16716</v>
      </c>
      <c r="B13534">
        <v>151</v>
      </c>
      <c r="C13534" s="1">
        <v>44882</v>
      </c>
      <c r="D13534" s="9">
        <v>0.58333333333333337</v>
      </c>
      <c r="E13534" t="s">
        <v>110</v>
      </c>
      <c r="F13534" t="s">
        <v>77</v>
      </c>
      <c r="G13534" t="s">
        <v>0</v>
      </c>
      <c r="H13534" t="s">
        <v>143</v>
      </c>
      <c r="I13534">
        <v>0</v>
      </c>
      <c r="J13534">
        <v>3</v>
      </c>
      <c r="K13534">
        <v>1</v>
      </c>
      <c r="L13534">
        <v>1</v>
      </c>
      <c r="M13534" t="s">
        <v>41</v>
      </c>
      <c r="N13534" t="s">
        <v>42</v>
      </c>
    </row>
    <row r="13535" spans="1:14" x14ac:dyDescent="0.25">
      <c r="A13535">
        <v>16717</v>
      </c>
      <c r="B13535">
        <v>151</v>
      </c>
      <c r="C13535" s="1">
        <v>44882</v>
      </c>
      <c r="D13535" s="9">
        <v>0.58333333333333337</v>
      </c>
      <c r="E13535" t="s">
        <v>110</v>
      </c>
      <c r="F13535" t="s">
        <v>77</v>
      </c>
      <c r="G13535" t="s">
        <v>0</v>
      </c>
      <c r="H13535" t="s">
        <v>143</v>
      </c>
      <c r="I13535">
        <v>0</v>
      </c>
      <c r="J13535">
        <v>3</v>
      </c>
      <c r="K13535">
        <v>1</v>
      </c>
      <c r="L13535">
        <v>1</v>
      </c>
      <c r="M13535" t="s">
        <v>43</v>
      </c>
      <c r="N13535" t="s">
        <v>44</v>
      </c>
    </row>
    <row r="13536" spans="1:14" x14ac:dyDescent="0.25">
      <c r="A13536">
        <v>16718</v>
      </c>
      <c r="B13536">
        <v>159</v>
      </c>
      <c r="C13536" s="1">
        <v>44882</v>
      </c>
      <c r="D13536" s="9">
        <v>0.58333333333333337</v>
      </c>
      <c r="E13536" t="s">
        <v>110</v>
      </c>
      <c r="F13536" t="s">
        <v>71</v>
      </c>
      <c r="G13536" t="s">
        <v>0</v>
      </c>
      <c r="H13536" t="s">
        <v>136</v>
      </c>
      <c r="I13536">
        <v>0</v>
      </c>
      <c r="J13536">
        <v>3</v>
      </c>
      <c r="K13536">
        <v>1</v>
      </c>
      <c r="L13536">
        <v>1</v>
      </c>
      <c r="M13536" t="s">
        <v>41</v>
      </c>
      <c r="N13536" t="s">
        <v>42</v>
      </c>
    </row>
    <row r="13537" spans="1:14" x14ac:dyDescent="0.25">
      <c r="A13537">
        <v>16719</v>
      </c>
      <c r="B13537">
        <v>162</v>
      </c>
      <c r="C13537" s="1">
        <v>44882</v>
      </c>
      <c r="D13537" s="9">
        <v>0.58333333333333337</v>
      </c>
      <c r="E13537" t="s">
        <v>104</v>
      </c>
      <c r="F13537" t="s">
        <v>60</v>
      </c>
      <c r="G13537" t="s">
        <v>0</v>
      </c>
      <c r="H13537" t="s">
        <v>124</v>
      </c>
      <c r="I13537">
        <v>0</v>
      </c>
      <c r="J13537">
        <v>3</v>
      </c>
      <c r="K13537">
        <v>1</v>
      </c>
      <c r="L13537">
        <v>1</v>
      </c>
      <c r="M13537" t="s">
        <v>41</v>
      </c>
      <c r="N13537" t="s">
        <v>42</v>
      </c>
    </row>
    <row r="13538" spans="1:14" x14ac:dyDescent="0.25">
      <c r="A13538">
        <v>16720</v>
      </c>
      <c r="B13538">
        <v>162</v>
      </c>
      <c r="C13538" s="1">
        <v>44882</v>
      </c>
      <c r="D13538" s="9">
        <v>0.58333333333333337</v>
      </c>
      <c r="E13538" t="s">
        <v>104</v>
      </c>
      <c r="F13538" t="s">
        <v>60</v>
      </c>
      <c r="G13538" t="s">
        <v>0</v>
      </c>
      <c r="H13538" t="s">
        <v>124</v>
      </c>
      <c r="I13538">
        <v>0</v>
      </c>
      <c r="J13538">
        <v>3</v>
      </c>
      <c r="K13538">
        <v>1</v>
      </c>
      <c r="L13538">
        <v>1</v>
      </c>
      <c r="M13538" t="s">
        <v>43</v>
      </c>
      <c r="N13538" t="s">
        <v>44</v>
      </c>
    </row>
    <row r="13539" spans="1:14" x14ac:dyDescent="0.25">
      <c r="A13539">
        <v>16721</v>
      </c>
      <c r="B13539">
        <v>169</v>
      </c>
      <c r="C13539" s="1">
        <v>44882</v>
      </c>
      <c r="D13539" s="9">
        <v>0.58333333333333337</v>
      </c>
      <c r="E13539" t="s">
        <v>112</v>
      </c>
      <c r="F13539" t="s">
        <v>74</v>
      </c>
      <c r="G13539" t="s">
        <v>0</v>
      </c>
      <c r="H13539" t="s">
        <v>140</v>
      </c>
      <c r="I13539">
        <v>0</v>
      </c>
      <c r="J13539">
        <v>3</v>
      </c>
      <c r="K13539">
        <v>1</v>
      </c>
      <c r="L13539">
        <v>1</v>
      </c>
      <c r="M13539" t="s">
        <v>41</v>
      </c>
      <c r="N13539" t="s">
        <v>42</v>
      </c>
    </row>
    <row r="13540" spans="1:14" x14ac:dyDescent="0.25">
      <c r="A13540">
        <v>16722</v>
      </c>
      <c r="B13540">
        <v>175</v>
      </c>
      <c r="C13540" s="1">
        <v>44882</v>
      </c>
      <c r="D13540" s="9">
        <v>0.58333333333333337</v>
      </c>
      <c r="E13540" t="s">
        <v>112</v>
      </c>
      <c r="F13540" t="s">
        <v>84</v>
      </c>
      <c r="G13540" t="s">
        <v>0</v>
      </c>
      <c r="H13540" t="s">
        <v>154</v>
      </c>
      <c r="I13540">
        <v>0</v>
      </c>
      <c r="J13540">
        <v>3</v>
      </c>
      <c r="K13540">
        <v>1</v>
      </c>
      <c r="L13540">
        <v>1</v>
      </c>
      <c r="M13540" t="s">
        <v>43</v>
      </c>
      <c r="N13540" t="s">
        <v>44</v>
      </c>
    </row>
    <row r="13541" spans="1:14" x14ac:dyDescent="0.25">
      <c r="A13541">
        <v>16723</v>
      </c>
      <c r="B13541">
        <v>189</v>
      </c>
      <c r="C13541" s="1">
        <v>44882</v>
      </c>
      <c r="D13541" s="9">
        <v>0.58333333333333337</v>
      </c>
      <c r="E13541" t="s">
        <v>107</v>
      </c>
      <c r="F13541" t="s">
        <v>86</v>
      </c>
      <c r="G13541" t="s">
        <v>0</v>
      </c>
      <c r="H13541" t="s">
        <v>170</v>
      </c>
      <c r="I13541">
        <v>0</v>
      </c>
      <c r="J13541">
        <v>3</v>
      </c>
      <c r="K13541">
        <v>1</v>
      </c>
      <c r="L13541">
        <v>1</v>
      </c>
      <c r="M13541" t="s">
        <v>41</v>
      </c>
      <c r="N13541" t="s">
        <v>42</v>
      </c>
    </row>
    <row r="13542" spans="1:14" x14ac:dyDescent="0.25">
      <c r="A13542">
        <v>16724</v>
      </c>
      <c r="B13542">
        <v>191</v>
      </c>
      <c r="C13542" s="1">
        <v>44882</v>
      </c>
      <c r="D13542" s="9">
        <v>0.58333333333333337</v>
      </c>
      <c r="E13542" t="s">
        <v>111</v>
      </c>
      <c r="F13542" t="s">
        <v>56</v>
      </c>
      <c r="G13542" t="s">
        <v>0</v>
      </c>
      <c r="H13542" t="s">
        <v>120</v>
      </c>
      <c r="I13542">
        <v>0</v>
      </c>
      <c r="J13542">
        <v>3</v>
      </c>
      <c r="K13542">
        <v>1</v>
      </c>
      <c r="L13542">
        <v>1</v>
      </c>
      <c r="M13542" t="s">
        <v>41</v>
      </c>
      <c r="N13542" t="s">
        <v>42</v>
      </c>
    </row>
    <row r="13543" spans="1:14" x14ac:dyDescent="0.25">
      <c r="A13543">
        <v>16725</v>
      </c>
      <c r="B13543">
        <v>196</v>
      </c>
      <c r="C13543" s="1">
        <v>44882</v>
      </c>
      <c r="D13543" s="9">
        <v>0.58333333333333337</v>
      </c>
      <c r="E13543" t="s">
        <v>107</v>
      </c>
      <c r="F13543" t="s">
        <v>83</v>
      </c>
      <c r="G13543" t="s">
        <v>0</v>
      </c>
      <c r="H13543" t="s">
        <v>150</v>
      </c>
      <c r="I13543">
        <v>0</v>
      </c>
      <c r="J13543">
        <v>3</v>
      </c>
      <c r="K13543">
        <v>1</v>
      </c>
      <c r="L13543">
        <v>1</v>
      </c>
      <c r="M13543" t="s">
        <v>41</v>
      </c>
      <c r="N13543" t="s">
        <v>42</v>
      </c>
    </row>
    <row r="13544" spans="1:14" x14ac:dyDescent="0.25">
      <c r="A13544">
        <v>16726</v>
      </c>
      <c r="B13544">
        <v>198</v>
      </c>
      <c r="C13544" s="1">
        <v>44882</v>
      </c>
      <c r="D13544" s="9">
        <v>0.58333333333333337</v>
      </c>
      <c r="E13544" t="s">
        <v>106</v>
      </c>
      <c r="F13544" t="s">
        <v>72</v>
      </c>
      <c r="G13544" t="s">
        <v>0</v>
      </c>
      <c r="H13544" t="s">
        <v>138</v>
      </c>
      <c r="I13544">
        <v>0</v>
      </c>
      <c r="J13544">
        <v>3</v>
      </c>
      <c r="K13544">
        <v>1</v>
      </c>
      <c r="L13544">
        <v>1</v>
      </c>
      <c r="M13544" t="s">
        <v>41</v>
      </c>
      <c r="N13544" t="s">
        <v>42</v>
      </c>
    </row>
    <row r="13545" spans="1:14" x14ac:dyDescent="0.25">
      <c r="A13545">
        <v>16727</v>
      </c>
      <c r="B13545">
        <v>198</v>
      </c>
      <c r="C13545" s="1">
        <v>44882</v>
      </c>
      <c r="D13545" s="9">
        <v>0.58333333333333337</v>
      </c>
      <c r="E13545" t="s">
        <v>106</v>
      </c>
      <c r="F13545" t="s">
        <v>72</v>
      </c>
      <c r="G13545" t="s">
        <v>0</v>
      </c>
      <c r="H13545" t="s">
        <v>138</v>
      </c>
      <c r="I13545">
        <v>0</v>
      </c>
      <c r="J13545">
        <v>3</v>
      </c>
      <c r="K13545">
        <v>1</v>
      </c>
      <c r="L13545">
        <v>1</v>
      </c>
      <c r="M13545" t="s">
        <v>43</v>
      </c>
      <c r="N13545" t="s">
        <v>44</v>
      </c>
    </row>
    <row r="13546" spans="1:14" x14ac:dyDescent="0.25">
      <c r="A13546">
        <v>16728</v>
      </c>
      <c r="B13546">
        <v>200</v>
      </c>
      <c r="C13546" s="1">
        <v>44882</v>
      </c>
      <c r="D13546" s="9">
        <v>0.58333333333333337</v>
      </c>
      <c r="E13546" t="s">
        <v>110</v>
      </c>
      <c r="F13546" t="s">
        <v>57</v>
      </c>
      <c r="G13546" t="s">
        <v>0</v>
      </c>
      <c r="H13546" t="s">
        <v>121</v>
      </c>
      <c r="I13546">
        <v>0</v>
      </c>
      <c r="J13546">
        <v>3</v>
      </c>
      <c r="K13546">
        <v>1</v>
      </c>
      <c r="L13546">
        <v>1</v>
      </c>
      <c r="M13546" t="s">
        <v>41</v>
      </c>
      <c r="N13546" t="s">
        <v>42</v>
      </c>
    </row>
    <row r="13547" spans="1:14" x14ac:dyDescent="0.25">
      <c r="A13547">
        <v>16729</v>
      </c>
      <c r="B13547">
        <v>200</v>
      </c>
      <c r="C13547" s="1">
        <v>44882</v>
      </c>
      <c r="D13547" s="9">
        <v>0.58333333333333337</v>
      </c>
      <c r="E13547" t="s">
        <v>110</v>
      </c>
      <c r="F13547" t="s">
        <v>57</v>
      </c>
      <c r="G13547" t="s">
        <v>0</v>
      </c>
      <c r="H13547" t="s">
        <v>121</v>
      </c>
      <c r="I13547">
        <v>0</v>
      </c>
      <c r="J13547">
        <v>3</v>
      </c>
      <c r="K13547">
        <v>1</v>
      </c>
      <c r="L13547">
        <v>1</v>
      </c>
      <c r="M13547" t="s">
        <v>43</v>
      </c>
      <c r="N13547" t="s">
        <v>44</v>
      </c>
    </row>
    <row r="13548" spans="1:14" x14ac:dyDescent="0.25">
      <c r="A13548">
        <v>16730</v>
      </c>
      <c r="B13548">
        <v>212</v>
      </c>
      <c r="C13548" s="1">
        <v>44882</v>
      </c>
      <c r="D13548" s="9">
        <v>0.58333333333333337</v>
      </c>
      <c r="E13548" t="s">
        <v>107</v>
      </c>
      <c r="F13548" t="s">
        <v>55</v>
      </c>
      <c r="G13548" t="s">
        <v>0</v>
      </c>
      <c r="H13548" t="s">
        <v>119</v>
      </c>
      <c r="I13548">
        <v>0</v>
      </c>
      <c r="J13548">
        <v>3</v>
      </c>
      <c r="K13548">
        <v>1</v>
      </c>
      <c r="L13548">
        <v>1</v>
      </c>
      <c r="M13548" t="s">
        <v>41</v>
      </c>
      <c r="N13548" t="s">
        <v>42</v>
      </c>
    </row>
    <row r="13549" spans="1:14" x14ac:dyDescent="0.25">
      <c r="A13549">
        <v>16731</v>
      </c>
      <c r="B13549">
        <v>221</v>
      </c>
      <c r="C13549" s="1">
        <v>44882</v>
      </c>
      <c r="D13549" s="9">
        <v>0.58333333333333337</v>
      </c>
      <c r="E13549" t="s">
        <v>112</v>
      </c>
      <c r="F13549" t="s">
        <v>50</v>
      </c>
      <c r="G13549" t="s">
        <v>0</v>
      </c>
      <c r="H13549" t="s">
        <v>114</v>
      </c>
      <c r="I13549">
        <v>0</v>
      </c>
      <c r="J13549">
        <v>3</v>
      </c>
      <c r="K13549">
        <v>1</v>
      </c>
      <c r="L13549">
        <v>1</v>
      </c>
      <c r="M13549" t="s">
        <v>41</v>
      </c>
      <c r="N13549" t="s">
        <v>42</v>
      </c>
    </row>
    <row r="13550" spans="1:14" x14ac:dyDescent="0.25">
      <c r="A13550">
        <v>16732</v>
      </c>
      <c r="B13550">
        <v>224</v>
      </c>
      <c r="C13550" s="1">
        <v>44882</v>
      </c>
      <c r="D13550" s="9">
        <v>0.58333333333333337</v>
      </c>
      <c r="E13550" t="s">
        <v>104</v>
      </c>
      <c r="F13550" t="s">
        <v>78</v>
      </c>
      <c r="G13550" t="s">
        <v>0</v>
      </c>
      <c r="H13550" t="s">
        <v>144</v>
      </c>
      <c r="I13550">
        <v>0</v>
      </c>
      <c r="J13550">
        <v>3</v>
      </c>
      <c r="K13550">
        <v>1</v>
      </c>
      <c r="L13550">
        <v>1</v>
      </c>
      <c r="M13550" t="s">
        <v>41</v>
      </c>
      <c r="N13550" t="s">
        <v>42</v>
      </c>
    </row>
    <row r="13551" spans="1:14" x14ac:dyDescent="0.25">
      <c r="A13551">
        <v>16733</v>
      </c>
      <c r="B13551">
        <v>224</v>
      </c>
      <c r="C13551" s="1">
        <v>44882</v>
      </c>
      <c r="D13551" s="9">
        <v>0.58333333333333337</v>
      </c>
      <c r="E13551" t="s">
        <v>104</v>
      </c>
      <c r="F13551" t="s">
        <v>78</v>
      </c>
      <c r="G13551" t="s">
        <v>0</v>
      </c>
      <c r="H13551" t="s">
        <v>144</v>
      </c>
      <c r="I13551">
        <v>0</v>
      </c>
      <c r="J13551">
        <v>3</v>
      </c>
      <c r="K13551">
        <v>1</v>
      </c>
      <c r="L13551">
        <v>1</v>
      </c>
      <c r="M13551" t="s">
        <v>43</v>
      </c>
      <c r="N13551" t="s">
        <v>44</v>
      </c>
    </row>
    <row r="13552" spans="1:14" x14ac:dyDescent="0.25">
      <c r="A13552">
        <v>16734</v>
      </c>
      <c r="B13552">
        <v>229</v>
      </c>
      <c r="C13552" s="1">
        <v>44882</v>
      </c>
      <c r="D13552" s="9">
        <v>0.58333333333333337</v>
      </c>
      <c r="E13552" t="s">
        <v>111</v>
      </c>
      <c r="F13552" t="s">
        <v>81</v>
      </c>
      <c r="G13552" t="s">
        <v>0</v>
      </c>
      <c r="H13552" t="s">
        <v>147</v>
      </c>
      <c r="I13552">
        <v>0</v>
      </c>
      <c r="J13552">
        <v>3</v>
      </c>
      <c r="K13552">
        <v>1</v>
      </c>
      <c r="L13552">
        <v>1</v>
      </c>
      <c r="M13552" t="s">
        <v>41</v>
      </c>
      <c r="N13552" t="s">
        <v>42</v>
      </c>
    </row>
    <row r="13553" spans="1:14" x14ac:dyDescent="0.25">
      <c r="A13553">
        <v>16735</v>
      </c>
      <c r="B13553">
        <v>231</v>
      </c>
      <c r="C13553" s="1">
        <v>44882</v>
      </c>
      <c r="D13553" s="9">
        <v>0.58333333333333337</v>
      </c>
      <c r="E13553" t="s">
        <v>103</v>
      </c>
      <c r="F13553" t="s">
        <v>61</v>
      </c>
      <c r="G13553" t="s">
        <v>0</v>
      </c>
      <c r="H13553" t="s">
        <v>125</v>
      </c>
      <c r="I13553">
        <v>0</v>
      </c>
      <c r="J13553">
        <v>3</v>
      </c>
      <c r="K13553">
        <v>1</v>
      </c>
      <c r="L13553">
        <v>1</v>
      </c>
      <c r="M13553" t="s">
        <v>41</v>
      </c>
      <c r="N13553" t="s">
        <v>42</v>
      </c>
    </row>
    <row r="13554" spans="1:14" x14ac:dyDescent="0.25">
      <c r="A13554">
        <v>16736</v>
      </c>
      <c r="B13554">
        <v>233</v>
      </c>
      <c r="C13554" s="1">
        <v>44882</v>
      </c>
      <c r="D13554" s="9">
        <v>0.58333333333333337</v>
      </c>
      <c r="E13554" t="s">
        <v>111</v>
      </c>
      <c r="F13554" t="s">
        <v>59</v>
      </c>
      <c r="G13554" t="s">
        <v>0</v>
      </c>
      <c r="H13554" t="s">
        <v>149</v>
      </c>
      <c r="I13554">
        <v>0</v>
      </c>
      <c r="J13554">
        <v>3</v>
      </c>
      <c r="K13554">
        <v>1</v>
      </c>
      <c r="L13554">
        <v>1</v>
      </c>
      <c r="M13554" t="s">
        <v>41</v>
      </c>
      <c r="N13554" t="s">
        <v>42</v>
      </c>
    </row>
    <row r="13555" spans="1:14" x14ac:dyDescent="0.25">
      <c r="A13555">
        <v>16737</v>
      </c>
      <c r="B13555">
        <v>235</v>
      </c>
      <c r="C13555" s="1">
        <v>44882</v>
      </c>
      <c r="D13555" s="9">
        <v>0.58333333333333337</v>
      </c>
      <c r="E13555" t="s">
        <v>108</v>
      </c>
      <c r="F13555" t="s">
        <v>80</v>
      </c>
      <c r="G13555" t="s">
        <v>0</v>
      </c>
      <c r="H13555" t="s">
        <v>146</v>
      </c>
      <c r="I13555">
        <v>0</v>
      </c>
      <c r="J13555">
        <v>3</v>
      </c>
      <c r="K13555">
        <v>1</v>
      </c>
      <c r="L13555">
        <v>1</v>
      </c>
      <c r="M13555" t="s">
        <v>41</v>
      </c>
      <c r="N13555" t="s">
        <v>42</v>
      </c>
    </row>
    <row r="13556" spans="1:14" x14ac:dyDescent="0.25">
      <c r="A13556">
        <v>16738</v>
      </c>
      <c r="B13556">
        <v>235</v>
      </c>
      <c r="C13556" s="1">
        <v>44882</v>
      </c>
      <c r="D13556" s="9">
        <v>0.58333333333333337</v>
      </c>
      <c r="E13556" t="s">
        <v>108</v>
      </c>
      <c r="F13556" t="s">
        <v>80</v>
      </c>
      <c r="G13556" t="s">
        <v>0</v>
      </c>
      <c r="H13556" t="s">
        <v>146</v>
      </c>
      <c r="I13556">
        <v>0</v>
      </c>
      <c r="J13556">
        <v>3</v>
      </c>
      <c r="K13556">
        <v>1</v>
      </c>
      <c r="L13556">
        <v>1</v>
      </c>
      <c r="M13556" t="s">
        <v>43</v>
      </c>
      <c r="N13556" t="s">
        <v>44</v>
      </c>
    </row>
    <row r="13557" spans="1:14" x14ac:dyDescent="0.25">
      <c r="A13557">
        <v>16739</v>
      </c>
      <c r="B13557">
        <v>239</v>
      </c>
      <c r="C13557" s="1">
        <v>44882</v>
      </c>
      <c r="D13557" s="9">
        <v>0.58333333333333337</v>
      </c>
      <c r="E13557" t="s">
        <v>111</v>
      </c>
      <c r="F13557" t="s">
        <v>59</v>
      </c>
      <c r="G13557" t="s">
        <v>0</v>
      </c>
      <c r="H13557" t="s">
        <v>123</v>
      </c>
      <c r="I13557">
        <v>0</v>
      </c>
      <c r="J13557">
        <v>3</v>
      </c>
      <c r="K13557">
        <v>1</v>
      </c>
      <c r="L13557">
        <v>1</v>
      </c>
      <c r="M13557" t="s">
        <v>41</v>
      </c>
      <c r="N13557" t="s">
        <v>42</v>
      </c>
    </row>
    <row r="13558" spans="1:14" x14ac:dyDescent="0.25">
      <c r="A13558">
        <v>16740</v>
      </c>
      <c r="B13558">
        <v>242</v>
      </c>
      <c r="C13558" s="1">
        <v>44882</v>
      </c>
      <c r="D13558" s="9">
        <v>0.58333333333333337</v>
      </c>
      <c r="E13558" t="s">
        <v>106</v>
      </c>
      <c r="F13558" t="s">
        <v>87</v>
      </c>
      <c r="G13558" t="s">
        <v>0</v>
      </c>
      <c r="H13558" t="s">
        <v>135</v>
      </c>
      <c r="I13558">
        <v>0</v>
      </c>
      <c r="J13558">
        <v>3</v>
      </c>
      <c r="K13558">
        <v>1</v>
      </c>
      <c r="L13558">
        <v>1</v>
      </c>
      <c r="M13558" t="s">
        <v>43</v>
      </c>
      <c r="N13558" t="s">
        <v>44</v>
      </c>
    </row>
    <row r="13559" spans="1:14" x14ac:dyDescent="0.25">
      <c r="A13559">
        <v>16741</v>
      </c>
      <c r="B13559">
        <v>244</v>
      </c>
      <c r="C13559" s="1">
        <v>44882</v>
      </c>
      <c r="D13559" s="9">
        <v>0.58333333333333337</v>
      </c>
      <c r="E13559" t="s">
        <v>107</v>
      </c>
      <c r="F13559" t="s">
        <v>79</v>
      </c>
      <c r="G13559" t="s">
        <v>0</v>
      </c>
      <c r="H13559" t="s">
        <v>145</v>
      </c>
      <c r="I13559">
        <v>0</v>
      </c>
      <c r="J13559">
        <v>3</v>
      </c>
      <c r="K13559">
        <v>1</v>
      </c>
      <c r="L13559">
        <v>1</v>
      </c>
      <c r="M13559" t="s">
        <v>43</v>
      </c>
      <c r="N13559" t="s">
        <v>44</v>
      </c>
    </row>
    <row r="13560" spans="1:14" x14ac:dyDescent="0.25">
      <c r="A13560">
        <v>16742</v>
      </c>
      <c r="B13560">
        <v>260</v>
      </c>
      <c r="C13560" s="1">
        <v>44882</v>
      </c>
      <c r="D13560" s="9">
        <v>0.58333333333333337</v>
      </c>
      <c r="E13560" t="s">
        <v>107</v>
      </c>
      <c r="F13560" t="s">
        <v>70</v>
      </c>
      <c r="G13560" t="s">
        <v>0</v>
      </c>
      <c r="H13560" t="s">
        <v>135</v>
      </c>
      <c r="I13560">
        <v>0</v>
      </c>
      <c r="J13560">
        <v>3</v>
      </c>
      <c r="K13560">
        <v>1</v>
      </c>
      <c r="L13560">
        <v>1</v>
      </c>
      <c r="M13560" t="s">
        <v>41</v>
      </c>
      <c r="N13560" t="s">
        <v>42</v>
      </c>
    </row>
    <row r="13561" spans="1:14" x14ac:dyDescent="0.25">
      <c r="A13561">
        <v>16743</v>
      </c>
      <c r="B13561">
        <v>260</v>
      </c>
      <c r="C13561" s="1">
        <v>44882</v>
      </c>
      <c r="D13561" s="9">
        <v>0.58333333333333337</v>
      </c>
      <c r="E13561" t="s">
        <v>107</v>
      </c>
      <c r="F13561" t="s">
        <v>70</v>
      </c>
      <c r="G13561" t="s">
        <v>0</v>
      </c>
      <c r="H13561" t="s">
        <v>135</v>
      </c>
      <c r="I13561">
        <v>0</v>
      </c>
      <c r="J13561">
        <v>3</v>
      </c>
      <c r="K13561">
        <v>1</v>
      </c>
      <c r="L13561">
        <v>1</v>
      </c>
      <c r="M13561" t="s">
        <v>43</v>
      </c>
      <c r="N13561" t="s">
        <v>44</v>
      </c>
    </row>
    <row r="13562" spans="1:14" x14ac:dyDescent="0.25">
      <c r="A13562">
        <v>16744</v>
      </c>
      <c r="B13562">
        <v>84</v>
      </c>
      <c r="C13562" s="1">
        <v>44882</v>
      </c>
      <c r="D13562" s="9">
        <v>0.59722222222222221</v>
      </c>
      <c r="E13562" t="s">
        <v>105</v>
      </c>
      <c r="F13562" t="s">
        <v>85</v>
      </c>
      <c r="G13562" t="s">
        <v>0</v>
      </c>
      <c r="H13562" t="s">
        <v>155</v>
      </c>
      <c r="I13562">
        <v>0</v>
      </c>
      <c r="J13562">
        <v>3</v>
      </c>
      <c r="K13562">
        <v>1</v>
      </c>
      <c r="L13562">
        <v>1</v>
      </c>
      <c r="M13562" t="s">
        <v>41</v>
      </c>
      <c r="N13562" t="s">
        <v>42</v>
      </c>
    </row>
    <row r="13563" spans="1:14" x14ac:dyDescent="0.25">
      <c r="A13563">
        <v>16745</v>
      </c>
      <c r="B13563">
        <v>110</v>
      </c>
      <c r="C13563" s="1">
        <v>44882</v>
      </c>
      <c r="D13563" s="9">
        <v>0.59722222222222221</v>
      </c>
      <c r="E13563" t="s">
        <v>111</v>
      </c>
      <c r="F13563" t="s">
        <v>65</v>
      </c>
      <c r="G13563" t="s">
        <v>0</v>
      </c>
      <c r="H13563" t="s">
        <v>137</v>
      </c>
      <c r="I13563">
        <v>0</v>
      </c>
      <c r="J13563">
        <v>3</v>
      </c>
      <c r="K13563">
        <v>1</v>
      </c>
      <c r="L13563">
        <v>1</v>
      </c>
      <c r="M13563" t="s">
        <v>41</v>
      </c>
      <c r="N13563" t="s">
        <v>42</v>
      </c>
    </row>
    <row r="13564" spans="1:14" x14ac:dyDescent="0.25">
      <c r="A13564">
        <v>16746</v>
      </c>
      <c r="B13564">
        <v>110</v>
      </c>
      <c r="C13564" s="1">
        <v>44882</v>
      </c>
      <c r="D13564" s="9">
        <v>0.59722222222222221</v>
      </c>
      <c r="E13564" t="s">
        <v>111</v>
      </c>
      <c r="F13564" t="s">
        <v>65</v>
      </c>
      <c r="G13564" t="s">
        <v>0</v>
      </c>
      <c r="H13564" t="s">
        <v>137</v>
      </c>
      <c r="I13564">
        <v>0</v>
      </c>
      <c r="J13564">
        <v>3</v>
      </c>
      <c r="K13564">
        <v>1</v>
      </c>
      <c r="L13564">
        <v>1</v>
      </c>
      <c r="M13564" t="s">
        <v>43</v>
      </c>
      <c r="N13564" t="s">
        <v>44</v>
      </c>
    </row>
    <row r="13565" spans="1:14" x14ac:dyDescent="0.25">
      <c r="A13565">
        <v>16747</v>
      </c>
      <c r="B13565">
        <v>114</v>
      </c>
      <c r="C13565" s="1">
        <v>44882</v>
      </c>
      <c r="D13565" s="9">
        <v>0.59722222222222221</v>
      </c>
      <c r="E13565" t="s">
        <v>110</v>
      </c>
      <c r="F13565" t="s">
        <v>75</v>
      </c>
      <c r="G13565" t="s">
        <v>0</v>
      </c>
      <c r="H13565" t="s">
        <v>141</v>
      </c>
      <c r="I13565">
        <v>0</v>
      </c>
      <c r="J13565">
        <v>3</v>
      </c>
      <c r="K13565">
        <v>1</v>
      </c>
      <c r="L13565">
        <v>1</v>
      </c>
      <c r="M13565" t="s">
        <v>41</v>
      </c>
      <c r="N13565" t="s">
        <v>42</v>
      </c>
    </row>
    <row r="13566" spans="1:14" x14ac:dyDescent="0.25">
      <c r="A13566">
        <v>16748</v>
      </c>
      <c r="B13566">
        <v>114</v>
      </c>
      <c r="C13566" s="1">
        <v>44882</v>
      </c>
      <c r="D13566" s="9">
        <v>0.59722222222222221</v>
      </c>
      <c r="E13566" t="s">
        <v>110</v>
      </c>
      <c r="F13566" t="s">
        <v>75</v>
      </c>
      <c r="G13566" t="s">
        <v>0</v>
      </c>
      <c r="H13566" t="s">
        <v>141</v>
      </c>
      <c r="I13566">
        <v>0</v>
      </c>
      <c r="J13566">
        <v>3</v>
      </c>
      <c r="K13566">
        <v>1</v>
      </c>
      <c r="L13566">
        <v>1</v>
      </c>
      <c r="M13566" t="s">
        <v>43</v>
      </c>
      <c r="N13566" t="s">
        <v>44</v>
      </c>
    </row>
    <row r="13567" spans="1:14" x14ac:dyDescent="0.25">
      <c r="A13567">
        <v>16749</v>
      </c>
      <c r="B13567">
        <v>119</v>
      </c>
      <c r="C13567" s="1">
        <v>44882</v>
      </c>
      <c r="D13567" s="9">
        <v>0.59722222222222221</v>
      </c>
      <c r="E13567" t="s">
        <v>109</v>
      </c>
      <c r="F13567" t="s">
        <v>53</v>
      </c>
      <c r="G13567" t="s">
        <v>0</v>
      </c>
      <c r="H13567" t="s">
        <v>117</v>
      </c>
      <c r="I13567">
        <v>0</v>
      </c>
      <c r="J13567">
        <v>3</v>
      </c>
      <c r="K13567">
        <v>1</v>
      </c>
      <c r="L13567">
        <v>1</v>
      </c>
      <c r="M13567" t="s">
        <v>41</v>
      </c>
      <c r="N13567" t="s">
        <v>42</v>
      </c>
    </row>
    <row r="13568" spans="1:14" x14ac:dyDescent="0.25">
      <c r="A13568">
        <v>16750</v>
      </c>
      <c r="B13568">
        <v>125</v>
      </c>
      <c r="C13568" s="1">
        <v>44882</v>
      </c>
      <c r="D13568" s="9">
        <v>0.59722222222222221</v>
      </c>
      <c r="E13568" t="s">
        <v>107</v>
      </c>
      <c r="F13568" t="s">
        <v>68</v>
      </c>
      <c r="G13568" t="s">
        <v>0</v>
      </c>
      <c r="H13568" t="s">
        <v>132</v>
      </c>
      <c r="I13568">
        <v>0</v>
      </c>
      <c r="J13568">
        <v>3</v>
      </c>
      <c r="K13568">
        <v>1</v>
      </c>
      <c r="L13568">
        <v>1</v>
      </c>
      <c r="M13568" t="s">
        <v>43</v>
      </c>
      <c r="N13568" t="s">
        <v>44</v>
      </c>
    </row>
    <row r="13569" spans="1:14" x14ac:dyDescent="0.25">
      <c r="A13569">
        <v>16751</v>
      </c>
      <c r="B13569">
        <v>130</v>
      </c>
      <c r="C13569" s="1">
        <v>44882</v>
      </c>
      <c r="D13569" s="9">
        <v>0.59722222222222221</v>
      </c>
      <c r="E13569" t="s">
        <v>106</v>
      </c>
      <c r="F13569" t="s">
        <v>54</v>
      </c>
      <c r="G13569" t="s">
        <v>0</v>
      </c>
      <c r="H13569" t="s">
        <v>118</v>
      </c>
      <c r="I13569">
        <v>0</v>
      </c>
      <c r="J13569">
        <v>3</v>
      </c>
      <c r="K13569">
        <v>1</v>
      </c>
      <c r="L13569">
        <v>1</v>
      </c>
      <c r="M13569" t="s">
        <v>41</v>
      </c>
      <c r="N13569" t="s">
        <v>42</v>
      </c>
    </row>
    <row r="13570" spans="1:14" x14ac:dyDescent="0.25">
      <c r="A13570">
        <v>16752</v>
      </c>
      <c r="B13570">
        <v>131</v>
      </c>
      <c r="C13570" s="1">
        <v>44882</v>
      </c>
      <c r="D13570" s="9">
        <v>0.59722222222222221</v>
      </c>
      <c r="E13570" t="s">
        <v>103</v>
      </c>
      <c r="F13570" t="s">
        <v>91</v>
      </c>
      <c r="G13570" t="s">
        <v>0</v>
      </c>
      <c r="H13570" t="s">
        <v>134</v>
      </c>
      <c r="I13570">
        <v>0</v>
      </c>
      <c r="J13570">
        <v>3</v>
      </c>
      <c r="K13570">
        <v>1</v>
      </c>
      <c r="L13570">
        <v>1</v>
      </c>
      <c r="M13570" t="s">
        <v>41</v>
      </c>
      <c r="N13570" t="s">
        <v>42</v>
      </c>
    </row>
    <row r="13571" spans="1:14" x14ac:dyDescent="0.25">
      <c r="A13571">
        <v>16753</v>
      </c>
      <c r="B13571">
        <v>136</v>
      </c>
      <c r="C13571" s="1">
        <v>44882</v>
      </c>
      <c r="D13571" s="9">
        <v>0.59722222222222221</v>
      </c>
      <c r="E13571" t="s">
        <v>103</v>
      </c>
      <c r="F13571" t="s">
        <v>49</v>
      </c>
      <c r="G13571" t="s">
        <v>0</v>
      </c>
      <c r="H13571" t="s">
        <v>113</v>
      </c>
      <c r="I13571">
        <v>0</v>
      </c>
      <c r="J13571">
        <v>3</v>
      </c>
      <c r="K13571">
        <v>1</v>
      </c>
      <c r="L13571">
        <v>1</v>
      </c>
      <c r="M13571" t="s">
        <v>41</v>
      </c>
      <c r="N13571" t="s">
        <v>42</v>
      </c>
    </row>
    <row r="13572" spans="1:14" x14ac:dyDescent="0.25">
      <c r="A13572">
        <v>16754</v>
      </c>
      <c r="B13572">
        <v>136</v>
      </c>
      <c r="C13572" s="1">
        <v>44882</v>
      </c>
      <c r="D13572" s="9">
        <v>0.59722222222222221</v>
      </c>
      <c r="E13572" t="s">
        <v>103</v>
      </c>
      <c r="F13572" t="s">
        <v>49</v>
      </c>
      <c r="G13572" t="s">
        <v>0</v>
      </c>
      <c r="H13572" t="s">
        <v>113</v>
      </c>
      <c r="I13572">
        <v>0</v>
      </c>
      <c r="J13572">
        <v>3</v>
      </c>
      <c r="K13572">
        <v>1</v>
      </c>
      <c r="L13572">
        <v>1</v>
      </c>
      <c r="M13572" t="s">
        <v>43</v>
      </c>
      <c r="N13572" t="s">
        <v>44</v>
      </c>
    </row>
    <row r="13573" spans="1:14" x14ac:dyDescent="0.25">
      <c r="A13573">
        <v>16755</v>
      </c>
      <c r="B13573">
        <v>145</v>
      </c>
      <c r="C13573" s="1">
        <v>44882</v>
      </c>
      <c r="D13573" s="9">
        <v>0.59722222222222221</v>
      </c>
      <c r="E13573" t="s">
        <v>106</v>
      </c>
      <c r="F13573" t="s">
        <v>52</v>
      </c>
      <c r="G13573" t="s">
        <v>0</v>
      </c>
      <c r="H13573" t="s">
        <v>116</v>
      </c>
      <c r="I13573">
        <v>0</v>
      </c>
      <c r="J13573">
        <v>3</v>
      </c>
      <c r="K13573">
        <v>1</v>
      </c>
      <c r="L13573">
        <v>1</v>
      </c>
      <c r="M13573" t="s">
        <v>41</v>
      </c>
      <c r="N13573" t="s">
        <v>42</v>
      </c>
    </row>
    <row r="13574" spans="1:14" x14ac:dyDescent="0.25">
      <c r="A13574">
        <v>16756</v>
      </c>
      <c r="B13574">
        <v>145</v>
      </c>
      <c r="C13574" s="1">
        <v>44882</v>
      </c>
      <c r="D13574" s="9">
        <v>0.59722222222222221</v>
      </c>
      <c r="E13574" t="s">
        <v>106</v>
      </c>
      <c r="F13574" t="s">
        <v>52</v>
      </c>
      <c r="G13574" t="s">
        <v>0</v>
      </c>
      <c r="H13574" t="s">
        <v>116</v>
      </c>
      <c r="I13574">
        <v>0</v>
      </c>
      <c r="J13574">
        <v>3</v>
      </c>
      <c r="K13574">
        <v>1</v>
      </c>
      <c r="L13574">
        <v>1</v>
      </c>
      <c r="M13574" t="s">
        <v>43</v>
      </c>
      <c r="N13574" t="s">
        <v>44</v>
      </c>
    </row>
    <row r="13575" spans="1:14" x14ac:dyDescent="0.25">
      <c r="A13575">
        <v>16757</v>
      </c>
      <c r="B13575">
        <v>151</v>
      </c>
      <c r="C13575" s="1">
        <v>44882</v>
      </c>
      <c r="D13575" s="9">
        <v>0.59722222222222221</v>
      </c>
      <c r="E13575" t="s">
        <v>110</v>
      </c>
      <c r="F13575" t="s">
        <v>77</v>
      </c>
      <c r="G13575" t="s">
        <v>0</v>
      </c>
      <c r="H13575" t="s">
        <v>143</v>
      </c>
      <c r="I13575">
        <v>0</v>
      </c>
      <c r="J13575">
        <v>3</v>
      </c>
      <c r="K13575">
        <v>1</v>
      </c>
      <c r="L13575">
        <v>1</v>
      </c>
      <c r="M13575" t="s">
        <v>41</v>
      </c>
      <c r="N13575" t="s">
        <v>42</v>
      </c>
    </row>
    <row r="13576" spans="1:14" x14ac:dyDescent="0.25">
      <c r="A13576">
        <v>16758</v>
      </c>
      <c r="B13576">
        <v>151</v>
      </c>
      <c r="C13576" s="1">
        <v>44882</v>
      </c>
      <c r="D13576" s="9">
        <v>0.59722222222222221</v>
      </c>
      <c r="E13576" t="s">
        <v>110</v>
      </c>
      <c r="F13576" t="s">
        <v>77</v>
      </c>
      <c r="G13576" t="s">
        <v>0</v>
      </c>
      <c r="H13576" t="s">
        <v>143</v>
      </c>
      <c r="I13576">
        <v>0</v>
      </c>
      <c r="J13576">
        <v>3</v>
      </c>
      <c r="K13576">
        <v>1</v>
      </c>
      <c r="L13576">
        <v>1</v>
      </c>
      <c r="M13576" t="s">
        <v>43</v>
      </c>
      <c r="N13576" t="s">
        <v>44</v>
      </c>
    </row>
    <row r="13577" spans="1:14" x14ac:dyDescent="0.25">
      <c r="A13577">
        <v>16759</v>
      </c>
      <c r="B13577">
        <v>159</v>
      </c>
      <c r="C13577" s="1">
        <v>44882</v>
      </c>
      <c r="D13577" s="9">
        <v>0.59722222222222221</v>
      </c>
      <c r="E13577" t="s">
        <v>110</v>
      </c>
      <c r="F13577" t="s">
        <v>71</v>
      </c>
      <c r="G13577" t="s">
        <v>0</v>
      </c>
      <c r="H13577" t="s">
        <v>136</v>
      </c>
      <c r="I13577">
        <v>0</v>
      </c>
      <c r="J13577">
        <v>3</v>
      </c>
      <c r="K13577">
        <v>1</v>
      </c>
      <c r="L13577">
        <v>1</v>
      </c>
      <c r="M13577" t="s">
        <v>41</v>
      </c>
      <c r="N13577" t="s">
        <v>42</v>
      </c>
    </row>
    <row r="13578" spans="1:14" x14ac:dyDescent="0.25">
      <c r="A13578">
        <v>16760</v>
      </c>
      <c r="B13578">
        <v>162</v>
      </c>
      <c r="C13578" s="1">
        <v>44882</v>
      </c>
      <c r="D13578" s="9">
        <v>0.59722222222222221</v>
      </c>
      <c r="E13578" t="s">
        <v>104</v>
      </c>
      <c r="F13578" t="s">
        <v>60</v>
      </c>
      <c r="G13578" t="s">
        <v>0</v>
      </c>
      <c r="H13578" t="s">
        <v>124</v>
      </c>
      <c r="I13578">
        <v>0</v>
      </c>
      <c r="J13578">
        <v>3</v>
      </c>
      <c r="K13578">
        <v>1</v>
      </c>
      <c r="L13578">
        <v>1</v>
      </c>
      <c r="M13578" t="s">
        <v>41</v>
      </c>
      <c r="N13578" t="s">
        <v>42</v>
      </c>
    </row>
    <row r="13579" spans="1:14" x14ac:dyDescent="0.25">
      <c r="A13579">
        <v>16761</v>
      </c>
      <c r="B13579">
        <v>162</v>
      </c>
      <c r="C13579" s="1">
        <v>44882</v>
      </c>
      <c r="D13579" s="9">
        <v>0.59722222222222221</v>
      </c>
      <c r="E13579" t="s">
        <v>104</v>
      </c>
      <c r="F13579" t="s">
        <v>60</v>
      </c>
      <c r="G13579" t="s">
        <v>0</v>
      </c>
      <c r="H13579" t="s">
        <v>124</v>
      </c>
      <c r="I13579">
        <v>0</v>
      </c>
      <c r="J13579">
        <v>3</v>
      </c>
      <c r="K13579">
        <v>1</v>
      </c>
      <c r="L13579">
        <v>1</v>
      </c>
      <c r="M13579" t="s">
        <v>43</v>
      </c>
      <c r="N13579" t="s">
        <v>44</v>
      </c>
    </row>
    <row r="13580" spans="1:14" x14ac:dyDescent="0.25">
      <c r="A13580">
        <v>16762</v>
      </c>
      <c r="B13580">
        <v>169</v>
      </c>
      <c r="C13580" s="1">
        <v>44882</v>
      </c>
      <c r="D13580" s="9">
        <v>0.59722222222222221</v>
      </c>
      <c r="E13580" t="s">
        <v>112</v>
      </c>
      <c r="F13580" t="s">
        <v>74</v>
      </c>
      <c r="G13580" t="s">
        <v>0</v>
      </c>
      <c r="H13580" t="s">
        <v>140</v>
      </c>
      <c r="I13580">
        <v>0</v>
      </c>
      <c r="J13580">
        <v>3</v>
      </c>
      <c r="K13580">
        <v>1</v>
      </c>
      <c r="L13580">
        <v>1</v>
      </c>
      <c r="M13580" t="s">
        <v>41</v>
      </c>
      <c r="N13580" t="s">
        <v>42</v>
      </c>
    </row>
    <row r="13581" spans="1:14" x14ac:dyDescent="0.25">
      <c r="A13581">
        <v>16763</v>
      </c>
      <c r="B13581">
        <v>175</v>
      </c>
      <c r="C13581" s="1">
        <v>44882</v>
      </c>
      <c r="D13581" s="9">
        <v>0.59722222222222221</v>
      </c>
      <c r="E13581" t="s">
        <v>112</v>
      </c>
      <c r="F13581" t="s">
        <v>84</v>
      </c>
      <c r="G13581" t="s">
        <v>0</v>
      </c>
      <c r="H13581" t="s">
        <v>154</v>
      </c>
      <c r="I13581">
        <v>0</v>
      </c>
      <c r="J13581">
        <v>3</v>
      </c>
      <c r="K13581">
        <v>1</v>
      </c>
      <c r="L13581">
        <v>1</v>
      </c>
      <c r="M13581" t="s">
        <v>43</v>
      </c>
      <c r="N13581" t="s">
        <v>44</v>
      </c>
    </row>
    <row r="13582" spans="1:14" x14ac:dyDescent="0.25">
      <c r="A13582">
        <v>16764</v>
      </c>
      <c r="B13582">
        <v>189</v>
      </c>
      <c r="C13582" s="1">
        <v>44882</v>
      </c>
      <c r="D13582" s="9">
        <v>0.59722222222222221</v>
      </c>
      <c r="E13582" t="s">
        <v>107</v>
      </c>
      <c r="F13582" t="s">
        <v>86</v>
      </c>
      <c r="G13582" t="s">
        <v>0</v>
      </c>
      <c r="H13582" t="s">
        <v>170</v>
      </c>
      <c r="I13582">
        <v>0</v>
      </c>
      <c r="J13582">
        <v>3</v>
      </c>
      <c r="K13582">
        <v>1</v>
      </c>
      <c r="L13582">
        <v>1</v>
      </c>
      <c r="M13582" t="s">
        <v>41</v>
      </c>
      <c r="N13582" t="s">
        <v>42</v>
      </c>
    </row>
    <row r="13583" spans="1:14" x14ac:dyDescent="0.25">
      <c r="A13583">
        <v>16765</v>
      </c>
      <c r="B13583">
        <v>191</v>
      </c>
      <c r="C13583" s="1">
        <v>44882</v>
      </c>
      <c r="D13583" s="9">
        <v>0.59722222222222221</v>
      </c>
      <c r="E13583" t="s">
        <v>111</v>
      </c>
      <c r="F13583" t="s">
        <v>56</v>
      </c>
      <c r="G13583" t="s">
        <v>0</v>
      </c>
      <c r="H13583" t="s">
        <v>120</v>
      </c>
      <c r="I13583">
        <v>0</v>
      </c>
      <c r="J13583">
        <v>3</v>
      </c>
      <c r="K13583">
        <v>1</v>
      </c>
      <c r="L13583">
        <v>1</v>
      </c>
      <c r="M13583" t="s">
        <v>41</v>
      </c>
      <c r="N13583" t="s">
        <v>42</v>
      </c>
    </row>
    <row r="13584" spans="1:14" x14ac:dyDescent="0.25">
      <c r="A13584">
        <v>16766</v>
      </c>
      <c r="B13584">
        <v>196</v>
      </c>
      <c r="C13584" s="1">
        <v>44882</v>
      </c>
      <c r="D13584" s="9">
        <v>0.59722222222222221</v>
      </c>
      <c r="E13584" t="s">
        <v>107</v>
      </c>
      <c r="F13584" t="s">
        <v>83</v>
      </c>
      <c r="G13584" t="s">
        <v>0</v>
      </c>
      <c r="H13584" t="s">
        <v>150</v>
      </c>
      <c r="I13584">
        <v>0</v>
      </c>
      <c r="J13584">
        <v>3</v>
      </c>
      <c r="K13584">
        <v>1</v>
      </c>
      <c r="L13584">
        <v>1</v>
      </c>
      <c r="M13584" t="s">
        <v>41</v>
      </c>
      <c r="N13584" t="s">
        <v>42</v>
      </c>
    </row>
    <row r="13585" spans="1:14" x14ac:dyDescent="0.25">
      <c r="A13585">
        <v>16767</v>
      </c>
      <c r="B13585">
        <v>198</v>
      </c>
      <c r="C13585" s="1">
        <v>44882</v>
      </c>
      <c r="D13585" s="9">
        <v>0.59722222222222221</v>
      </c>
      <c r="E13585" t="s">
        <v>106</v>
      </c>
      <c r="F13585" t="s">
        <v>72</v>
      </c>
      <c r="G13585" t="s">
        <v>0</v>
      </c>
      <c r="H13585" t="s">
        <v>138</v>
      </c>
      <c r="I13585">
        <v>0</v>
      </c>
      <c r="J13585">
        <v>3</v>
      </c>
      <c r="K13585">
        <v>1</v>
      </c>
      <c r="L13585">
        <v>1</v>
      </c>
      <c r="M13585" t="s">
        <v>41</v>
      </c>
      <c r="N13585" t="s">
        <v>42</v>
      </c>
    </row>
    <row r="13586" spans="1:14" x14ac:dyDescent="0.25">
      <c r="A13586">
        <v>16768</v>
      </c>
      <c r="B13586">
        <v>198</v>
      </c>
      <c r="C13586" s="1">
        <v>44882</v>
      </c>
      <c r="D13586" s="9">
        <v>0.59722222222222221</v>
      </c>
      <c r="E13586" t="s">
        <v>106</v>
      </c>
      <c r="F13586" t="s">
        <v>72</v>
      </c>
      <c r="G13586" t="s">
        <v>0</v>
      </c>
      <c r="H13586" t="s">
        <v>138</v>
      </c>
      <c r="I13586">
        <v>0</v>
      </c>
      <c r="J13586">
        <v>3</v>
      </c>
      <c r="K13586">
        <v>1</v>
      </c>
      <c r="L13586">
        <v>1</v>
      </c>
      <c r="M13586" t="s">
        <v>43</v>
      </c>
      <c r="N13586" t="s">
        <v>44</v>
      </c>
    </row>
    <row r="13587" spans="1:14" x14ac:dyDescent="0.25">
      <c r="A13587">
        <v>16769</v>
      </c>
      <c r="B13587">
        <v>200</v>
      </c>
      <c r="C13587" s="1">
        <v>44882</v>
      </c>
      <c r="D13587" s="9">
        <v>0.59722222222222221</v>
      </c>
      <c r="E13587" t="s">
        <v>110</v>
      </c>
      <c r="F13587" t="s">
        <v>57</v>
      </c>
      <c r="G13587" t="s">
        <v>0</v>
      </c>
      <c r="H13587" t="s">
        <v>121</v>
      </c>
      <c r="I13587">
        <v>0</v>
      </c>
      <c r="J13587">
        <v>3</v>
      </c>
      <c r="K13587">
        <v>1</v>
      </c>
      <c r="L13587">
        <v>1</v>
      </c>
      <c r="M13587" t="s">
        <v>41</v>
      </c>
      <c r="N13587" t="s">
        <v>42</v>
      </c>
    </row>
    <row r="13588" spans="1:14" x14ac:dyDescent="0.25">
      <c r="A13588">
        <v>16770</v>
      </c>
      <c r="B13588">
        <v>200</v>
      </c>
      <c r="C13588" s="1">
        <v>44882</v>
      </c>
      <c r="D13588" s="9">
        <v>0.59722222222222221</v>
      </c>
      <c r="E13588" t="s">
        <v>110</v>
      </c>
      <c r="F13588" t="s">
        <v>57</v>
      </c>
      <c r="G13588" t="s">
        <v>0</v>
      </c>
      <c r="H13588" t="s">
        <v>121</v>
      </c>
      <c r="I13588">
        <v>0</v>
      </c>
      <c r="J13588">
        <v>3</v>
      </c>
      <c r="K13588">
        <v>1</v>
      </c>
      <c r="L13588">
        <v>1</v>
      </c>
      <c r="M13588" t="s">
        <v>43</v>
      </c>
      <c r="N13588" t="s">
        <v>44</v>
      </c>
    </row>
    <row r="13589" spans="1:14" x14ac:dyDescent="0.25">
      <c r="A13589">
        <v>16771</v>
      </c>
      <c r="B13589">
        <v>212</v>
      </c>
      <c r="C13589" s="1">
        <v>44882</v>
      </c>
      <c r="D13589" s="9">
        <v>0.59722222222222221</v>
      </c>
      <c r="E13589" t="s">
        <v>107</v>
      </c>
      <c r="F13589" t="s">
        <v>55</v>
      </c>
      <c r="G13589" t="s">
        <v>0</v>
      </c>
      <c r="H13589" t="s">
        <v>119</v>
      </c>
      <c r="I13589">
        <v>0</v>
      </c>
      <c r="J13589">
        <v>3</v>
      </c>
      <c r="K13589">
        <v>1</v>
      </c>
      <c r="L13589">
        <v>1</v>
      </c>
      <c r="M13589" t="s">
        <v>41</v>
      </c>
      <c r="N13589" t="s">
        <v>42</v>
      </c>
    </row>
    <row r="13590" spans="1:14" x14ac:dyDescent="0.25">
      <c r="A13590">
        <v>16772</v>
      </c>
      <c r="B13590">
        <v>221</v>
      </c>
      <c r="C13590" s="1">
        <v>44882</v>
      </c>
      <c r="D13590" s="9">
        <v>0.59722222222222221</v>
      </c>
      <c r="E13590" t="s">
        <v>112</v>
      </c>
      <c r="F13590" t="s">
        <v>50</v>
      </c>
      <c r="G13590" t="s">
        <v>0</v>
      </c>
      <c r="H13590" t="s">
        <v>114</v>
      </c>
      <c r="I13590">
        <v>0</v>
      </c>
      <c r="J13590">
        <v>3</v>
      </c>
      <c r="K13590">
        <v>1</v>
      </c>
      <c r="L13590">
        <v>1</v>
      </c>
      <c r="M13590" t="s">
        <v>41</v>
      </c>
      <c r="N13590" t="s">
        <v>42</v>
      </c>
    </row>
    <row r="13591" spans="1:14" x14ac:dyDescent="0.25">
      <c r="A13591">
        <v>16773</v>
      </c>
      <c r="B13591">
        <v>224</v>
      </c>
      <c r="C13591" s="1">
        <v>44882</v>
      </c>
      <c r="D13591" s="9">
        <v>0.59722222222222221</v>
      </c>
      <c r="E13591" t="s">
        <v>104</v>
      </c>
      <c r="F13591" t="s">
        <v>78</v>
      </c>
      <c r="G13591" t="s">
        <v>0</v>
      </c>
      <c r="H13591" t="s">
        <v>144</v>
      </c>
      <c r="I13591">
        <v>0</v>
      </c>
      <c r="J13591">
        <v>3</v>
      </c>
      <c r="K13591">
        <v>1</v>
      </c>
      <c r="L13591">
        <v>1</v>
      </c>
      <c r="M13591" t="s">
        <v>41</v>
      </c>
      <c r="N13591" t="s">
        <v>42</v>
      </c>
    </row>
    <row r="13592" spans="1:14" x14ac:dyDescent="0.25">
      <c r="A13592">
        <v>16774</v>
      </c>
      <c r="B13592">
        <v>224</v>
      </c>
      <c r="C13592" s="1">
        <v>44882</v>
      </c>
      <c r="D13592" s="9">
        <v>0.59722222222222221</v>
      </c>
      <c r="E13592" t="s">
        <v>104</v>
      </c>
      <c r="F13592" t="s">
        <v>78</v>
      </c>
      <c r="G13592" t="s">
        <v>0</v>
      </c>
      <c r="H13592" t="s">
        <v>144</v>
      </c>
      <c r="I13592">
        <v>0</v>
      </c>
      <c r="J13592">
        <v>3</v>
      </c>
      <c r="K13592">
        <v>1</v>
      </c>
      <c r="L13592">
        <v>1</v>
      </c>
      <c r="M13592" t="s">
        <v>43</v>
      </c>
      <c r="N13592" t="s">
        <v>44</v>
      </c>
    </row>
    <row r="13593" spans="1:14" x14ac:dyDescent="0.25">
      <c r="A13593">
        <v>16775</v>
      </c>
      <c r="B13593">
        <v>229</v>
      </c>
      <c r="C13593" s="1">
        <v>44882</v>
      </c>
      <c r="D13593" s="9">
        <v>0.59722222222222221</v>
      </c>
      <c r="E13593" t="s">
        <v>111</v>
      </c>
      <c r="F13593" t="s">
        <v>81</v>
      </c>
      <c r="G13593" t="s">
        <v>0</v>
      </c>
      <c r="H13593" t="s">
        <v>147</v>
      </c>
      <c r="I13593">
        <v>0</v>
      </c>
      <c r="J13593">
        <v>3</v>
      </c>
      <c r="K13593">
        <v>1</v>
      </c>
      <c r="L13593">
        <v>1</v>
      </c>
      <c r="M13593" t="s">
        <v>41</v>
      </c>
      <c r="N13593" t="s">
        <v>42</v>
      </c>
    </row>
    <row r="13594" spans="1:14" x14ac:dyDescent="0.25">
      <c r="A13594">
        <v>16776</v>
      </c>
      <c r="B13594">
        <v>231</v>
      </c>
      <c r="C13594" s="1">
        <v>44882</v>
      </c>
      <c r="D13594" s="9">
        <v>0.59722222222222221</v>
      </c>
      <c r="E13594" t="s">
        <v>103</v>
      </c>
      <c r="F13594" t="s">
        <v>61</v>
      </c>
      <c r="G13594" t="s">
        <v>0</v>
      </c>
      <c r="H13594" t="s">
        <v>125</v>
      </c>
      <c r="I13594">
        <v>0</v>
      </c>
      <c r="J13594">
        <v>3</v>
      </c>
      <c r="K13594">
        <v>1</v>
      </c>
      <c r="L13594">
        <v>1</v>
      </c>
      <c r="M13594" t="s">
        <v>41</v>
      </c>
      <c r="N13594" t="s">
        <v>42</v>
      </c>
    </row>
    <row r="13595" spans="1:14" x14ac:dyDescent="0.25">
      <c r="A13595">
        <v>16777</v>
      </c>
      <c r="B13595">
        <v>233</v>
      </c>
      <c r="C13595" s="1">
        <v>44882</v>
      </c>
      <c r="D13595" s="9">
        <v>0.59722222222222221</v>
      </c>
      <c r="E13595" t="s">
        <v>111</v>
      </c>
      <c r="F13595" t="s">
        <v>59</v>
      </c>
      <c r="G13595" t="s">
        <v>0</v>
      </c>
      <c r="H13595" t="s">
        <v>149</v>
      </c>
      <c r="I13595">
        <v>0</v>
      </c>
      <c r="J13595">
        <v>3</v>
      </c>
      <c r="K13595">
        <v>1</v>
      </c>
      <c r="L13595">
        <v>1</v>
      </c>
      <c r="M13595" t="s">
        <v>41</v>
      </c>
      <c r="N13595" t="s">
        <v>42</v>
      </c>
    </row>
    <row r="13596" spans="1:14" x14ac:dyDescent="0.25">
      <c r="A13596">
        <v>16778</v>
      </c>
      <c r="B13596">
        <v>233</v>
      </c>
      <c r="C13596" s="1">
        <v>44882</v>
      </c>
      <c r="D13596" s="9">
        <v>0.59722222222222221</v>
      </c>
      <c r="E13596" t="s">
        <v>111</v>
      </c>
      <c r="F13596" t="s">
        <v>59</v>
      </c>
      <c r="G13596" t="s">
        <v>0</v>
      </c>
      <c r="H13596" t="s">
        <v>149</v>
      </c>
      <c r="I13596">
        <v>0</v>
      </c>
      <c r="J13596">
        <v>3</v>
      </c>
      <c r="K13596">
        <v>1</v>
      </c>
      <c r="L13596">
        <v>1</v>
      </c>
      <c r="M13596" t="s">
        <v>43</v>
      </c>
      <c r="N13596" t="s">
        <v>44</v>
      </c>
    </row>
    <row r="13597" spans="1:14" x14ac:dyDescent="0.25">
      <c r="A13597">
        <v>16779</v>
      </c>
      <c r="B13597">
        <v>235</v>
      </c>
      <c r="C13597" s="1">
        <v>44882</v>
      </c>
      <c r="D13597" s="9">
        <v>0.59722222222222221</v>
      </c>
      <c r="E13597" t="s">
        <v>108</v>
      </c>
      <c r="F13597" t="s">
        <v>80</v>
      </c>
      <c r="G13597" t="s">
        <v>0</v>
      </c>
      <c r="H13597" t="s">
        <v>146</v>
      </c>
      <c r="I13597">
        <v>0</v>
      </c>
      <c r="J13597">
        <v>3</v>
      </c>
      <c r="K13597">
        <v>1</v>
      </c>
      <c r="L13597">
        <v>1</v>
      </c>
      <c r="M13597" t="s">
        <v>41</v>
      </c>
      <c r="N13597" t="s">
        <v>42</v>
      </c>
    </row>
    <row r="13598" spans="1:14" x14ac:dyDescent="0.25">
      <c r="A13598">
        <v>16780</v>
      </c>
      <c r="B13598">
        <v>235</v>
      </c>
      <c r="C13598" s="1">
        <v>44882</v>
      </c>
      <c r="D13598" s="9">
        <v>0.59722222222222221</v>
      </c>
      <c r="E13598" t="s">
        <v>108</v>
      </c>
      <c r="F13598" t="s">
        <v>80</v>
      </c>
      <c r="G13598" t="s">
        <v>0</v>
      </c>
      <c r="H13598" t="s">
        <v>146</v>
      </c>
      <c r="I13598">
        <v>0</v>
      </c>
      <c r="J13598">
        <v>3</v>
      </c>
      <c r="K13598">
        <v>1</v>
      </c>
      <c r="L13598">
        <v>1</v>
      </c>
      <c r="M13598" t="s">
        <v>43</v>
      </c>
      <c r="N13598" t="s">
        <v>44</v>
      </c>
    </row>
    <row r="13599" spans="1:14" x14ac:dyDescent="0.25">
      <c r="A13599">
        <v>16781</v>
      </c>
      <c r="B13599">
        <v>239</v>
      </c>
      <c r="C13599" s="1">
        <v>44882</v>
      </c>
      <c r="D13599" s="9">
        <v>0.59722222222222221</v>
      </c>
      <c r="E13599" t="s">
        <v>111</v>
      </c>
      <c r="F13599" t="s">
        <v>59</v>
      </c>
      <c r="G13599" t="s">
        <v>0</v>
      </c>
      <c r="H13599" t="s">
        <v>123</v>
      </c>
      <c r="I13599">
        <v>0</v>
      </c>
      <c r="J13599">
        <v>3</v>
      </c>
      <c r="K13599">
        <v>1</v>
      </c>
      <c r="L13599">
        <v>1</v>
      </c>
      <c r="M13599" t="s">
        <v>41</v>
      </c>
      <c r="N13599" t="s">
        <v>42</v>
      </c>
    </row>
    <row r="13600" spans="1:14" x14ac:dyDescent="0.25">
      <c r="A13600">
        <v>16782</v>
      </c>
      <c r="B13600">
        <v>242</v>
      </c>
      <c r="C13600" s="1">
        <v>44882</v>
      </c>
      <c r="D13600" s="9">
        <v>0.59722222222222221</v>
      </c>
      <c r="E13600" t="s">
        <v>106</v>
      </c>
      <c r="F13600" t="s">
        <v>87</v>
      </c>
      <c r="G13600" t="s">
        <v>0</v>
      </c>
      <c r="H13600" t="s">
        <v>135</v>
      </c>
      <c r="I13600">
        <v>0</v>
      </c>
      <c r="J13600">
        <v>3</v>
      </c>
      <c r="K13600">
        <v>1</v>
      </c>
      <c r="L13600">
        <v>1</v>
      </c>
      <c r="M13600" t="s">
        <v>43</v>
      </c>
      <c r="N13600" t="s">
        <v>44</v>
      </c>
    </row>
    <row r="13601" spans="1:14" x14ac:dyDescent="0.25">
      <c r="A13601">
        <v>16783</v>
      </c>
      <c r="B13601">
        <v>244</v>
      </c>
      <c r="C13601" s="1">
        <v>44882</v>
      </c>
      <c r="D13601" s="9">
        <v>0.59722222222222221</v>
      </c>
      <c r="E13601" t="s">
        <v>107</v>
      </c>
      <c r="F13601" t="s">
        <v>79</v>
      </c>
      <c r="G13601" t="s">
        <v>0</v>
      </c>
      <c r="H13601" t="s">
        <v>145</v>
      </c>
      <c r="I13601">
        <v>0</v>
      </c>
      <c r="J13601">
        <v>3</v>
      </c>
      <c r="K13601">
        <v>1</v>
      </c>
      <c r="L13601">
        <v>1</v>
      </c>
      <c r="M13601" t="s">
        <v>43</v>
      </c>
      <c r="N13601" t="s">
        <v>44</v>
      </c>
    </row>
    <row r="13602" spans="1:14" x14ac:dyDescent="0.25">
      <c r="A13602">
        <v>16784</v>
      </c>
      <c r="B13602">
        <v>254</v>
      </c>
      <c r="C13602" s="1">
        <v>44882</v>
      </c>
      <c r="D13602" s="9">
        <v>0.59722222222222221</v>
      </c>
      <c r="E13602" t="s">
        <v>105</v>
      </c>
      <c r="F13602" t="s">
        <v>89</v>
      </c>
      <c r="G13602" t="s">
        <v>0</v>
      </c>
      <c r="H13602" t="s">
        <v>156</v>
      </c>
      <c r="I13602">
        <v>0</v>
      </c>
      <c r="J13602">
        <v>3</v>
      </c>
      <c r="K13602">
        <v>1</v>
      </c>
      <c r="L13602">
        <v>1</v>
      </c>
      <c r="M13602" t="s">
        <v>41</v>
      </c>
      <c r="N13602" t="s">
        <v>42</v>
      </c>
    </row>
    <row r="13603" spans="1:14" x14ac:dyDescent="0.25">
      <c r="A13603">
        <v>16785</v>
      </c>
      <c r="B13603">
        <v>260</v>
      </c>
      <c r="C13603" s="1">
        <v>44882</v>
      </c>
      <c r="D13603" s="9">
        <v>0.59722222222222221</v>
      </c>
      <c r="E13603" t="s">
        <v>107</v>
      </c>
      <c r="F13603" t="s">
        <v>70</v>
      </c>
      <c r="G13603" t="s">
        <v>0</v>
      </c>
      <c r="H13603" t="s">
        <v>135</v>
      </c>
      <c r="I13603">
        <v>0</v>
      </c>
      <c r="J13603">
        <v>3</v>
      </c>
      <c r="K13603">
        <v>1</v>
      </c>
      <c r="L13603">
        <v>1</v>
      </c>
      <c r="M13603" t="s">
        <v>41</v>
      </c>
      <c r="N13603" t="s">
        <v>42</v>
      </c>
    </row>
    <row r="13604" spans="1:14" x14ac:dyDescent="0.25">
      <c r="A13604">
        <v>16786</v>
      </c>
      <c r="B13604">
        <v>260</v>
      </c>
      <c r="C13604" s="1">
        <v>44882</v>
      </c>
      <c r="D13604" s="9">
        <v>0.59722222222222221</v>
      </c>
      <c r="E13604" t="s">
        <v>107</v>
      </c>
      <c r="F13604" t="s">
        <v>70</v>
      </c>
      <c r="G13604" t="s">
        <v>0</v>
      </c>
      <c r="H13604" t="s">
        <v>135</v>
      </c>
      <c r="I13604">
        <v>0</v>
      </c>
      <c r="J13604">
        <v>3</v>
      </c>
      <c r="K13604">
        <v>1</v>
      </c>
      <c r="L13604">
        <v>1</v>
      </c>
      <c r="M13604" t="s">
        <v>43</v>
      </c>
      <c r="N13604" t="s">
        <v>44</v>
      </c>
    </row>
    <row r="13605" spans="1:14" x14ac:dyDescent="0.25">
      <c r="A13605">
        <v>16787</v>
      </c>
      <c r="B13605">
        <v>84</v>
      </c>
      <c r="C13605" s="1">
        <v>44882</v>
      </c>
      <c r="D13605" s="9">
        <v>0.61111111111111105</v>
      </c>
      <c r="E13605" t="s">
        <v>105</v>
      </c>
      <c r="F13605" t="s">
        <v>85</v>
      </c>
      <c r="G13605" t="s">
        <v>0</v>
      </c>
      <c r="H13605" t="s">
        <v>155</v>
      </c>
      <c r="I13605">
        <v>0</v>
      </c>
      <c r="J13605">
        <v>3</v>
      </c>
      <c r="K13605">
        <v>1</v>
      </c>
      <c r="L13605">
        <v>1</v>
      </c>
      <c r="M13605" t="s">
        <v>41</v>
      </c>
      <c r="N13605" t="s">
        <v>42</v>
      </c>
    </row>
    <row r="13606" spans="1:14" x14ac:dyDescent="0.25">
      <c r="A13606">
        <v>16788</v>
      </c>
      <c r="B13606">
        <v>103</v>
      </c>
      <c r="C13606" s="1">
        <v>44882</v>
      </c>
      <c r="D13606" s="9">
        <v>0.61111111111111105</v>
      </c>
      <c r="E13606" t="s">
        <v>106</v>
      </c>
      <c r="F13606" t="s">
        <v>72</v>
      </c>
      <c r="G13606" t="s">
        <v>0</v>
      </c>
      <c r="H13606" t="s">
        <v>154</v>
      </c>
      <c r="I13606">
        <v>0</v>
      </c>
      <c r="J13606">
        <v>3</v>
      </c>
      <c r="K13606">
        <v>1</v>
      </c>
      <c r="L13606">
        <v>1</v>
      </c>
      <c r="M13606" t="s">
        <v>43</v>
      </c>
      <c r="N13606" t="s">
        <v>44</v>
      </c>
    </row>
    <row r="13607" spans="1:14" x14ac:dyDescent="0.25">
      <c r="A13607">
        <v>16789</v>
      </c>
      <c r="B13607">
        <v>110</v>
      </c>
      <c r="C13607" s="1">
        <v>44882</v>
      </c>
      <c r="D13607" s="9">
        <v>0.61111111111111105</v>
      </c>
      <c r="E13607" t="s">
        <v>112</v>
      </c>
      <c r="F13607" t="s">
        <v>67</v>
      </c>
      <c r="G13607" t="s">
        <v>0</v>
      </c>
      <c r="H13607" t="s">
        <v>131</v>
      </c>
      <c r="I13607">
        <v>0</v>
      </c>
      <c r="J13607">
        <v>3</v>
      </c>
      <c r="K13607">
        <v>1</v>
      </c>
      <c r="L13607">
        <v>1</v>
      </c>
      <c r="M13607" t="s">
        <v>43</v>
      </c>
      <c r="N13607" t="s">
        <v>44</v>
      </c>
    </row>
    <row r="13608" spans="1:14" x14ac:dyDescent="0.25">
      <c r="A13608">
        <v>16790</v>
      </c>
      <c r="B13608">
        <v>119</v>
      </c>
      <c r="C13608" s="1">
        <v>44882</v>
      </c>
      <c r="D13608" s="9">
        <v>0.61111111111111105</v>
      </c>
      <c r="E13608" t="s">
        <v>109</v>
      </c>
      <c r="F13608" t="s">
        <v>53</v>
      </c>
      <c r="G13608" t="s">
        <v>0</v>
      </c>
      <c r="H13608" t="s">
        <v>117</v>
      </c>
      <c r="I13608">
        <v>0</v>
      </c>
      <c r="J13608">
        <v>3</v>
      </c>
      <c r="K13608">
        <v>1</v>
      </c>
      <c r="L13608">
        <v>1</v>
      </c>
      <c r="M13608" t="s">
        <v>41</v>
      </c>
      <c r="N13608" t="s">
        <v>42</v>
      </c>
    </row>
    <row r="13609" spans="1:14" x14ac:dyDescent="0.25">
      <c r="A13609">
        <v>16791</v>
      </c>
      <c r="B13609">
        <v>125</v>
      </c>
      <c r="C13609" s="1">
        <v>44882</v>
      </c>
      <c r="D13609" s="9">
        <v>0.61111111111111105</v>
      </c>
      <c r="E13609" t="s">
        <v>107</v>
      </c>
      <c r="F13609" t="s">
        <v>68</v>
      </c>
      <c r="G13609" t="s">
        <v>0</v>
      </c>
      <c r="H13609" t="s">
        <v>132</v>
      </c>
      <c r="I13609">
        <v>0</v>
      </c>
      <c r="J13609">
        <v>3</v>
      </c>
      <c r="K13609">
        <v>1</v>
      </c>
      <c r="L13609">
        <v>1</v>
      </c>
      <c r="M13609" t="s">
        <v>43</v>
      </c>
      <c r="N13609" t="s">
        <v>44</v>
      </c>
    </row>
    <row r="13610" spans="1:14" x14ac:dyDescent="0.25">
      <c r="A13610">
        <v>16792</v>
      </c>
      <c r="B13610">
        <v>130</v>
      </c>
      <c r="C13610" s="1">
        <v>44882</v>
      </c>
      <c r="D13610" s="9">
        <v>0.61111111111111105</v>
      </c>
      <c r="E13610" t="s">
        <v>106</v>
      </c>
      <c r="F13610" t="s">
        <v>54</v>
      </c>
      <c r="G13610" t="s">
        <v>0</v>
      </c>
      <c r="H13610" t="s">
        <v>118</v>
      </c>
      <c r="I13610">
        <v>0</v>
      </c>
      <c r="J13610">
        <v>3</v>
      </c>
      <c r="K13610">
        <v>1</v>
      </c>
      <c r="L13610">
        <v>1</v>
      </c>
      <c r="M13610" t="s">
        <v>41</v>
      </c>
      <c r="N13610" t="s">
        <v>42</v>
      </c>
    </row>
    <row r="13611" spans="1:14" x14ac:dyDescent="0.25">
      <c r="A13611">
        <v>16793</v>
      </c>
      <c r="B13611">
        <v>131</v>
      </c>
      <c r="C13611" s="1">
        <v>44882</v>
      </c>
      <c r="D13611" s="9">
        <v>0.61111111111111105</v>
      </c>
      <c r="E13611" t="s">
        <v>103</v>
      </c>
      <c r="F13611" t="s">
        <v>91</v>
      </c>
      <c r="G13611" t="s">
        <v>0</v>
      </c>
      <c r="H13611" t="s">
        <v>134</v>
      </c>
      <c r="I13611">
        <v>0</v>
      </c>
      <c r="J13611">
        <v>3</v>
      </c>
      <c r="K13611">
        <v>1</v>
      </c>
      <c r="L13611">
        <v>1</v>
      </c>
      <c r="M13611" t="s">
        <v>41</v>
      </c>
      <c r="N13611" t="s">
        <v>42</v>
      </c>
    </row>
    <row r="13612" spans="1:14" x14ac:dyDescent="0.25">
      <c r="A13612">
        <v>16794</v>
      </c>
      <c r="B13612">
        <v>132</v>
      </c>
      <c r="C13612" s="1">
        <v>44882</v>
      </c>
      <c r="D13612" s="9">
        <v>0.61111111111111105</v>
      </c>
      <c r="E13612" t="s">
        <v>108</v>
      </c>
      <c r="F13612" t="s">
        <v>93</v>
      </c>
      <c r="G13612" t="s">
        <v>0</v>
      </c>
      <c r="H13612" t="s">
        <v>164</v>
      </c>
      <c r="I13612">
        <v>0</v>
      </c>
      <c r="J13612">
        <v>3</v>
      </c>
      <c r="K13612">
        <v>1</v>
      </c>
      <c r="L13612">
        <v>1</v>
      </c>
      <c r="M13612" t="s">
        <v>41</v>
      </c>
      <c r="N13612" t="s">
        <v>42</v>
      </c>
    </row>
    <row r="13613" spans="1:14" x14ac:dyDescent="0.25">
      <c r="A13613">
        <v>16795</v>
      </c>
      <c r="B13613">
        <v>136</v>
      </c>
      <c r="C13613" s="1">
        <v>44882</v>
      </c>
      <c r="D13613" s="9">
        <v>0.61111111111111105</v>
      </c>
      <c r="E13613" t="s">
        <v>103</v>
      </c>
      <c r="F13613" t="s">
        <v>49</v>
      </c>
      <c r="G13613" t="s">
        <v>0</v>
      </c>
      <c r="H13613" t="s">
        <v>113</v>
      </c>
      <c r="I13613">
        <v>0</v>
      </c>
      <c r="J13613">
        <v>3</v>
      </c>
      <c r="K13613">
        <v>1</v>
      </c>
      <c r="L13613">
        <v>1</v>
      </c>
      <c r="M13613" t="s">
        <v>41</v>
      </c>
      <c r="N13613" t="s">
        <v>42</v>
      </c>
    </row>
    <row r="13614" spans="1:14" x14ac:dyDescent="0.25">
      <c r="A13614">
        <v>16796</v>
      </c>
      <c r="B13614">
        <v>136</v>
      </c>
      <c r="C13614" s="1">
        <v>44882</v>
      </c>
      <c r="D13614" s="9">
        <v>0.61111111111111105</v>
      </c>
      <c r="E13614" t="s">
        <v>103</v>
      </c>
      <c r="F13614" t="s">
        <v>49</v>
      </c>
      <c r="G13614" t="s">
        <v>0</v>
      </c>
      <c r="H13614" t="s">
        <v>113</v>
      </c>
      <c r="I13614">
        <v>0</v>
      </c>
      <c r="J13614">
        <v>3</v>
      </c>
      <c r="K13614">
        <v>1</v>
      </c>
      <c r="L13614">
        <v>1</v>
      </c>
      <c r="M13614" t="s">
        <v>43</v>
      </c>
      <c r="N13614" t="s">
        <v>44</v>
      </c>
    </row>
    <row r="13615" spans="1:14" x14ac:dyDescent="0.25">
      <c r="A13615">
        <v>16797</v>
      </c>
      <c r="B13615">
        <v>145</v>
      </c>
      <c r="C13615" s="1">
        <v>44882</v>
      </c>
      <c r="D13615" s="9">
        <v>0.61111111111111105</v>
      </c>
      <c r="E13615" t="s">
        <v>106</v>
      </c>
      <c r="F13615" t="s">
        <v>52</v>
      </c>
      <c r="G13615" t="s">
        <v>0</v>
      </c>
      <c r="H13615" t="s">
        <v>116</v>
      </c>
      <c r="I13615">
        <v>0</v>
      </c>
      <c r="J13615">
        <v>3</v>
      </c>
      <c r="K13615">
        <v>1</v>
      </c>
      <c r="L13615">
        <v>1</v>
      </c>
      <c r="M13615" t="s">
        <v>41</v>
      </c>
      <c r="N13615" t="s">
        <v>42</v>
      </c>
    </row>
    <row r="13616" spans="1:14" x14ac:dyDescent="0.25">
      <c r="A13616">
        <v>16798</v>
      </c>
      <c r="B13616">
        <v>145</v>
      </c>
      <c r="C13616" s="1">
        <v>44882</v>
      </c>
      <c r="D13616" s="9">
        <v>0.61111111111111105</v>
      </c>
      <c r="E13616" t="s">
        <v>106</v>
      </c>
      <c r="F13616" t="s">
        <v>52</v>
      </c>
      <c r="G13616" t="s">
        <v>0</v>
      </c>
      <c r="H13616" t="s">
        <v>116</v>
      </c>
      <c r="I13616">
        <v>0</v>
      </c>
      <c r="J13616">
        <v>3</v>
      </c>
      <c r="K13616">
        <v>1</v>
      </c>
      <c r="L13616">
        <v>1</v>
      </c>
      <c r="M13616" t="s">
        <v>43</v>
      </c>
      <c r="N13616" t="s">
        <v>44</v>
      </c>
    </row>
    <row r="13617" spans="1:14" x14ac:dyDescent="0.25">
      <c r="A13617">
        <v>16799</v>
      </c>
      <c r="B13617">
        <v>151</v>
      </c>
      <c r="C13617" s="1">
        <v>44882</v>
      </c>
      <c r="D13617" s="9">
        <v>0.61111111111111105</v>
      </c>
      <c r="E13617" t="s">
        <v>110</v>
      </c>
      <c r="F13617" t="s">
        <v>77</v>
      </c>
      <c r="G13617" t="s">
        <v>0</v>
      </c>
      <c r="H13617" t="s">
        <v>143</v>
      </c>
      <c r="I13617">
        <v>0</v>
      </c>
      <c r="J13617">
        <v>3</v>
      </c>
      <c r="K13617">
        <v>1</v>
      </c>
      <c r="L13617">
        <v>1</v>
      </c>
      <c r="M13617" t="s">
        <v>41</v>
      </c>
      <c r="N13617" t="s">
        <v>42</v>
      </c>
    </row>
    <row r="13618" spans="1:14" x14ac:dyDescent="0.25">
      <c r="A13618">
        <v>16800</v>
      </c>
      <c r="B13618">
        <v>151</v>
      </c>
      <c r="C13618" s="1">
        <v>44882</v>
      </c>
      <c r="D13618" s="9">
        <v>0.61111111111111105</v>
      </c>
      <c r="E13618" t="s">
        <v>110</v>
      </c>
      <c r="F13618" t="s">
        <v>77</v>
      </c>
      <c r="G13618" t="s">
        <v>0</v>
      </c>
      <c r="H13618" t="s">
        <v>143</v>
      </c>
      <c r="I13618">
        <v>0</v>
      </c>
      <c r="J13618">
        <v>3</v>
      </c>
      <c r="K13618">
        <v>1</v>
      </c>
      <c r="L13618">
        <v>1</v>
      </c>
      <c r="M13618" t="s">
        <v>43</v>
      </c>
      <c r="N13618" t="s">
        <v>44</v>
      </c>
    </row>
    <row r="13619" spans="1:14" x14ac:dyDescent="0.25">
      <c r="A13619">
        <v>16801</v>
      </c>
      <c r="B13619">
        <v>159</v>
      </c>
      <c r="C13619" s="1">
        <v>44882</v>
      </c>
      <c r="D13619" s="9">
        <v>0.61111111111111105</v>
      </c>
      <c r="E13619" t="s">
        <v>110</v>
      </c>
      <c r="F13619" t="s">
        <v>71</v>
      </c>
      <c r="G13619" t="s">
        <v>0</v>
      </c>
      <c r="H13619" t="s">
        <v>136</v>
      </c>
      <c r="I13619">
        <v>0</v>
      </c>
      <c r="J13619">
        <v>3</v>
      </c>
      <c r="K13619">
        <v>1</v>
      </c>
      <c r="L13619">
        <v>1</v>
      </c>
      <c r="M13619" t="s">
        <v>41</v>
      </c>
      <c r="N13619" t="s">
        <v>42</v>
      </c>
    </row>
    <row r="13620" spans="1:14" x14ac:dyDescent="0.25">
      <c r="A13620">
        <v>16802</v>
      </c>
      <c r="B13620">
        <v>162</v>
      </c>
      <c r="C13620" s="1">
        <v>44882</v>
      </c>
      <c r="D13620" s="9">
        <v>0.61111111111111105</v>
      </c>
      <c r="E13620" t="s">
        <v>104</v>
      </c>
      <c r="F13620" t="s">
        <v>60</v>
      </c>
      <c r="G13620" t="s">
        <v>0</v>
      </c>
      <c r="H13620" t="s">
        <v>124</v>
      </c>
      <c r="I13620">
        <v>0</v>
      </c>
      <c r="J13620">
        <v>3</v>
      </c>
      <c r="K13620">
        <v>1</v>
      </c>
      <c r="L13620">
        <v>1</v>
      </c>
      <c r="M13620" t="s">
        <v>41</v>
      </c>
      <c r="N13620" t="s">
        <v>42</v>
      </c>
    </row>
    <row r="13621" spans="1:14" x14ac:dyDescent="0.25">
      <c r="A13621">
        <v>16803</v>
      </c>
      <c r="B13621">
        <v>162</v>
      </c>
      <c r="C13621" s="1">
        <v>44882</v>
      </c>
      <c r="D13621" s="9">
        <v>0.61111111111111105</v>
      </c>
      <c r="E13621" t="s">
        <v>104</v>
      </c>
      <c r="F13621" t="s">
        <v>60</v>
      </c>
      <c r="G13621" t="s">
        <v>0</v>
      </c>
      <c r="H13621" t="s">
        <v>124</v>
      </c>
      <c r="I13621">
        <v>0</v>
      </c>
      <c r="J13621">
        <v>3</v>
      </c>
      <c r="K13621">
        <v>1</v>
      </c>
      <c r="L13621">
        <v>1</v>
      </c>
      <c r="M13621" t="s">
        <v>43</v>
      </c>
      <c r="N13621" t="s">
        <v>44</v>
      </c>
    </row>
    <row r="13622" spans="1:14" x14ac:dyDescent="0.25">
      <c r="A13622">
        <v>16804</v>
      </c>
      <c r="B13622">
        <v>169</v>
      </c>
      <c r="C13622" s="1">
        <v>44882</v>
      </c>
      <c r="D13622" s="9">
        <v>0.61111111111111105</v>
      </c>
      <c r="E13622" t="s">
        <v>112</v>
      </c>
      <c r="F13622" t="s">
        <v>74</v>
      </c>
      <c r="G13622" t="s">
        <v>0</v>
      </c>
      <c r="H13622" t="s">
        <v>140</v>
      </c>
      <c r="I13622">
        <v>0</v>
      </c>
      <c r="J13622">
        <v>3</v>
      </c>
      <c r="K13622">
        <v>1</v>
      </c>
      <c r="L13622">
        <v>1</v>
      </c>
      <c r="M13622" t="s">
        <v>41</v>
      </c>
      <c r="N13622" t="s">
        <v>42</v>
      </c>
    </row>
    <row r="13623" spans="1:14" x14ac:dyDescent="0.25">
      <c r="A13623">
        <v>16805</v>
      </c>
      <c r="B13623">
        <v>176</v>
      </c>
      <c r="C13623" s="1">
        <v>44882</v>
      </c>
      <c r="D13623" s="9">
        <v>0.61111111111111105</v>
      </c>
      <c r="E13623" t="s">
        <v>105</v>
      </c>
      <c r="F13623" t="s">
        <v>82</v>
      </c>
      <c r="G13623" t="s">
        <v>0</v>
      </c>
      <c r="H13623" t="s">
        <v>148</v>
      </c>
      <c r="I13623">
        <v>0</v>
      </c>
      <c r="J13623">
        <v>3</v>
      </c>
      <c r="K13623">
        <v>1</v>
      </c>
      <c r="L13623">
        <v>1</v>
      </c>
      <c r="M13623" t="s">
        <v>41</v>
      </c>
      <c r="N13623" t="s">
        <v>42</v>
      </c>
    </row>
    <row r="13624" spans="1:14" x14ac:dyDescent="0.25">
      <c r="A13624">
        <v>16806</v>
      </c>
      <c r="B13624">
        <v>191</v>
      </c>
      <c r="C13624" s="1">
        <v>44882</v>
      </c>
      <c r="D13624" s="9">
        <v>0.61111111111111105</v>
      </c>
      <c r="E13624" t="s">
        <v>111</v>
      </c>
      <c r="F13624" t="s">
        <v>56</v>
      </c>
      <c r="G13624" t="s">
        <v>0</v>
      </c>
      <c r="H13624" t="s">
        <v>120</v>
      </c>
      <c r="I13624">
        <v>0</v>
      </c>
      <c r="J13624">
        <v>3</v>
      </c>
      <c r="K13624">
        <v>1</v>
      </c>
      <c r="L13624">
        <v>1</v>
      </c>
      <c r="M13624" t="s">
        <v>41</v>
      </c>
      <c r="N13624" t="s">
        <v>42</v>
      </c>
    </row>
    <row r="13625" spans="1:14" x14ac:dyDescent="0.25">
      <c r="A13625">
        <v>16807</v>
      </c>
      <c r="B13625">
        <v>196</v>
      </c>
      <c r="C13625" s="1">
        <v>44882</v>
      </c>
      <c r="D13625" s="9">
        <v>0.61111111111111105</v>
      </c>
      <c r="E13625" t="s">
        <v>107</v>
      </c>
      <c r="F13625" t="s">
        <v>83</v>
      </c>
      <c r="G13625" t="s">
        <v>0</v>
      </c>
      <c r="H13625" t="s">
        <v>150</v>
      </c>
      <c r="I13625">
        <v>0</v>
      </c>
      <c r="J13625">
        <v>3</v>
      </c>
      <c r="K13625">
        <v>1</v>
      </c>
      <c r="L13625">
        <v>1</v>
      </c>
      <c r="M13625" t="s">
        <v>41</v>
      </c>
      <c r="N13625" t="s">
        <v>42</v>
      </c>
    </row>
    <row r="13626" spans="1:14" x14ac:dyDescent="0.25">
      <c r="A13626">
        <v>16808</v>
      </c>
      <c r="B13626">
        <v>200</v>
      </c>
      <c r="C13626" s="1">
        <v>44882</v>
      </c>
      <c r="D13626" s="9">
        <v>0.61111111111111105</v>
      </c>
      <c r="E13626" t="s">
        <v>110</v>
      </c>
      <c r="F13626" t="s">
        <v>57</v>
      </c>
      <c r="G13626" t="s">
        <v>0</v>
      </c>
      <c r="H13626" t="s">
        <v>121</v>
      </c>
      <c r="I13626">
        <v>0</v>
      </c>
      <c r="J13626">
        <v>3</v>
      </c>
      <c r="K13626">
        <v>1</v>
      </c>
      <c r="L13626">
        <v>1</v>
      </c>
      <c r="M13626" t="s">
        <v>41</v>
      </c>
      <c r="N13626" t="s">
        <v>42</v>
      </c>
    </row>
    <row r="13627" spans="1:14" x14ac:dyDescent="0.25">
      <c r="A13627">
        <v>16809</v>
      </c>
      <c r="B13627">
        <v>200</v>
      </c>
      <c r="C13627" s="1">
        <v>44882</v>
      </c>
      <c r="D13627" s="9">
        <v>0.61111111111111105</v>
      </c>
      <c r="E13627" t="s">
        <v>110</v>
      </c>
      <c r="F13627" t="s">
        <v>57</v>
      </c>
      <c r="G13627" t="s">
        <v>0</v>
      </c>
      <c r="H13627" t="s">
        <v>121</v>
      </c>
      <c r="I13627">
        <v>0</v>
      </c>
      <c r="J13627">
        <v>3</v>
      </c>
      <c r="K13627">
        <v>1</v>
      </c>
      <c r="L13627">
        <v>1</v>
      </c>
      <c r="M13627" t="s">
        <v>43</v>
      </c>
      <c r="N13627" t="s">
        <v>44</v>
      </c>
    </row>
    <row r="13628" spans="1:14" x14ac:dyDescent="0.25">
      <c r="A13628">
        <v>16810</v>
      </c>
      <c r="B13628">
        <v>212</v>
      </c>
      <c r="C13628" s="1">
        <v>44882</v>
      </c>
      <c r="D13628" s="9">
        <v>0.61111111111111105</v>
      </c>
      <c r="E13628" t="s">
        <v>107</v>
      </c>
      <c r="F13628" t="s">
        <v>55</v>
      </c>
      <c r="G13628" t="s">
        <v>0</v>
      </c>
      <c r="H13628" t="s">
        <v>119</v>
      </c>
      <c r="I13628">
        <v>0</v>
      </c>
      <c r="J13628">
        <v>3</v>
      </c>
      <c r="K13628">
        <v>1</v>
      </c>
      <c r="L13628">
        <v>1</v>
      </c>
      <c r="M13628" t="s">
        <v>41</v>
      </c>
      <c r="N13628" t="s">
        <v>42</v>
      </c>
    </row>
    <row r="13629" spans="1:14" x14ac:dyDescent="0.25">
      <c r="A13629">
        <v>16811</v>
      </c>
      <c r="B13629">
        <v>221</v>
      </c>
      <c r="C13629" s="1">
        <v>44882</v>
      </c>
      <c r="D13629" s="9">
        <v>0.61111111111111105</v>
      </c>
      <c r="E13629" t="s">
        <v>112</v>
      </c>
      <c r="F13629" t="s">
        <v>50</v>
      </c>
      <c r="G13629" t="s">
        <v>0</v>
      </c>
      <c r="H13629" t="s">
        <v>114</v>
      </c>
      <c r="I13629">
        <v>0</v>
      </c>
      <c r="J13629">
        <v>3</v>
      </c>
      <c r="K13629">
        <v>1</v>
      </c>
      <c r="L13629">
        <v>1</v>
      </c>
      <c r="M13629" t="s">
        <v>41</v>
      </c>
      <c r="N13629" t="s">
        <v>42</v>
      </c>
    </row>
    <row r="13630" spans="1:14" x14ac:dyDescent="0.25">
      <c r="A13630">
        <v>16812</v>
      </c>
      <c r="B13630">
        <v>224</v>
      </c>
      <c r="C13630" s="1">
        <v>44882</v>
      </c>
      <c r="D13630" s="9">
        <v>0.61111111111111105</v>
      </c>
      <c r="E13630" t="s">
        <v>104</v>
      </c>
      <c r="F13630" t="s">
        <v>78</v>
      </c>
      <c r="G13630" t="s">
        <v>0</v>
      </c>
      <c r="H13630" t="s">
        <v>144</v>
      </c>
      <c r="I13630">
        <v>0</v>
      </c>
      <c r="J13630">
        <v>3</v>
      </c>
      <c r="K13630">
        <v>1</v>
      </c>
      <c r="L13630">
        <v>1</v>
      </c>
      <c r="M13630" t="s">
        <v>41</v>
      </c>
      <c r="N13630" t="s">
        <v>42</v>
      </c>
    </row>
    <row r="13631" spans="1:14" x14ac:dyDescent="0.25">
      <c r="A13631">
        <v>16813</v>
      </c>
      <c r="B13631">
        <v>224</v>
      </c>
      <c r="C13631" s="1">
        <v>44882</v>
      </c>
      <c r="D13631" s="9">
        <v>0.61111111111111105</v>
      </c>
      <c r="E13631" t="s">
        <v>104</v>
      </c>
      <c r="F13631" t="s">
        <v>78</v>
      </c>
      <c r="G13631" t="s">
        <v>0</v>
      </c>
      <c r="H13631" t="s">
        <v>144</v>
      </c>
      <c r="I13631">
        <v>0</v>
      </c>
      <c r="J13631">
        <v>3</v>
      </c>
      <c r="K13631">
        <v>1</v>
      </c>
      <c r="L13631">
        <v>1</v>
      </c>
      <c r="M13631" t="s">
        <v>43</v>
      </c>
      <c r="N13631" t="s">
        <v>44</v>
      </c>
    </row>
    <row r="13632" spans="1:14" x14ac:dyDescent="0.25">
      <c r="A13632">
        <v>16814</v>
      </c>
      <c r="B13632">
        <v>229</v>
      </c>
      <c r="C13632" s="1">
        <v>44882</v>
      </c>
      <c r="D13632" s="9">
        <v>0.61111111111111105</v>
      </c>
      <c r="E13632" t="s">
        <v>111</v>
      </c>
      <c r="F13632" t="s">
        <v>81</v>
      </c>
      <c r="G13632" t="s">
        <v>0</v>
      </c>
      <c r="H13632" t="s">
        <v>147</v>
      </c>
      <c r="I13632">
        <v>0</v>
      </c>
      <c r="J13632">
        <v>3</v>
      </c>
      <c r="K13632">
        <v>1</v>
      </c>
      <c r="L13632">
        <v>1</v>
      </c>
      <c r="M13632" t="s">
        <v>41</v>
      </c>
      <c r="N13632" t="s">
        <v>42</v>
      </c>
    </row>
    <row r="13633" spans="1:14" x14ac:dyDescent="0.25">
      <c r="A13633">
        <v>16815</v>
      </c>
      <c r="B13633">
        <v>231</v>
      </c>
      <c r="C13633" s="1">
        <v>44882</v>
      </c>
      <c r="D13633" s="9">
        <v>0.61111111111111105</v>
      </c>
      <c r="E13633" t="s">
        <v>103</v>
      </c>
      <c r="F13633" t="s">
        <v>61</v>
      </c>
      <c r="G13633" t="s">
        <v>0</v>
      </c>
      <c r="H13633" t="s">
        <v>125</v>
      </c>
      <c r="I13633">
        <v>0</v>
      </c>
      <c r="J13633">
        <v>3</v>
      </c>
      <c r="K13633">
        <v>1</v>
      </c>
      <c r="L13633">
        <v>1</v>
      </c>
      <c r="M13633" t="s">
        <v>41</v>
      </c>
      <c r="N13633" t="s">
        <v>42</v>
      </c>
    </row>
    <row r="13634" spans="1:14" x14ac:dyDescent="0.25">
      <c r="A13634">
        <v>16816</v>
      </c>
      <c r="B13634">
        <v>233</v>
      </c>
      <c r="C13634" s="1">
        <v>44882</v>
      </c>
      <c r="D13634" s="9">
        <v>0.61111111111111105</v>
      </c>
      <c r="E13634" t="s">
        <v>111</v>
      </c>
      <c r="F13634" t="s">
        <v>59</v>
      </c>
      <c r="G13634" t="s">
        <v>0</v>
      </c>
      <c r="H13634" t="s">
        <v>149</v>
      </c>
      <c r="I13634">
        <v>0</v>
      </c>
      <c r="J13634">
        <v>3</v>
      </c>
      <c r="K13634">
        <v>1</v>
      </c>
      <c r="L13634">
        <v>1</v>
      </c>
      <c r="M13634" t="s">
        <v>41</v>
      </c>
      <c r="N13634" t="s">
        <v>42</v>
      </c>
    </row>
    <row r="13635" spans="1:14" x14ac:dyDescent="0.25">
      <c r="A13635">
        <v>16817</v>
      </c>
      <c r="B13635">
        <v>233</v>
      </c>
      <c r="C13635" s="1">
        <v>44882</v>
      </c>
      <c r="D13635" s="9">
        <v>0.61111111111111105</v>
      </c>
      <c r="E13635" t="s">
        <v>111</v>
      </c>
      <c r="F13635" t="s">
        <v>59</v>
      </c>
      <c r="G13635" t="s">
        <v>0</v>
      </c>
      <c r="H13635" t="s">
        <v>149</v>
      </c>
      <c r="I13635">
        <v>0</v>
      </c>
      <c r="J13635">
        <v>3</v>
      </c>
      <c r="K13635">
        <v>1</v>
      </c>
      <c r="L13635">
        <v>1</v>
      </c>
      <c r="M13635" t="s">
        <v>43</v>
      </c>
      <c r="N13635" t="s">
        <v>44</v>
      </c>
    </row>
    <row r="13636" spans="1:14" x14ac:dyDescent="0.25">
      <c r="A13636">
        <v>16818</v>
      </c>
      <c r="B13636">
        <v>235</v>
      </c>
      <c r="C13636" s="1">
        <v>44882</v>
      </c>
      <c r="D13636" s="9">
        <v>0.61111111111111105</v>
      </c>
      <c r="E13636" t="s">
        <v>108</v>
      </c>
      <c r="F13636" t="s">
        <v>80</v>
      </c>
      <c r="G13636" t="s">
        <v>0</v>
      </c>
      <c r="H13636" t="s">
        <v>146</v>
      </c>
      <c r="I13636">
        <v>0</v>
      </c>
      <c r="J13636">
        <v>3</v>
      </c>
      <c r="K13636">
        <v>1</v>
      </c>
      <c r="L13636">
        <v>1</v>
      </c>
      <c r="M13636" t="s">
        <v>41</v>
      </c>
      <c r="N13636" t="s">
        <v>42</v>
      </c>
    </row>
    <row r="13637" spans="1:14" x14ac:dyDescent="0.25">
      <c r="A13637">
        <v>16819</v>
      </c>
      <c r="B13637">
        <v>235</v>
      </c>
      <c r="C13637" s="1">
        <v>44882</v>
      </c>
      <c r="D13637" s="9">
        <v>0.61111111111111105</v>
      </c>
      <c r="E13637" t="s">
        <v>108</v>
      </c>
      <c r="F13637" t="s">
        <v>80</v>
      </c>
      <c r="G13637" t="s">
        <v>0</v>
      </c>
      <c r="H13637" t="s">
        <v>146</v>
      </c>
      <c r="I13637">
        <v>0</v>
      </c>
      <c r="J13637">
        <v>3</v>
      </c>
      <c r="K13637">
        <v>1</v>
      </c>
      <c r="L13637">
        <v>1</v>
      </c>
      <c r="M13637" t="s">
        <v>43</v>
      </c>
      <c r="N13637" t="s">
        <v>44</v>
      </c>
    </row>
    <row r="13638" spans="1:14" x14ac:dyDescent="0.25">
      <c r="A13638">
        <v>16820</v>
      </c>
      <c r="B13638">
        <v>239</v>
      </c>
      <c r="C13638" s="1">
        <v>44882</v>
      </c>
      <c r="D13638" s="9">
        <v>0.61111111111111105</v>
      </c>
      <c r="E13638" t="s">
        <v>111</v>
      </c>
      <c r="F13638" t="s">
        <v>59</v>
      </c>
      <c r="G13638" t="s">
        <v>0</v>
      </c>
      <c r="H13638" t="s">
        <v>123</v>
      </c>
      <c r="I13638">
        <v>0</v>
      </c>
      <c r="J13638">
        <v>3</v>
      </c>
      <c r="K13638">
        <v>1</v>
      </c>
      <c r="L13638">
        <v>1</v>
      </c>
      <c r="M13638" t="s">
        <v>41</v>
      </c>
      <c r="N13638" t="s">
        <v>42</v>
      </c>
    </row>
    <row r="13639" spans="1:14" x14ac:dyDescent="0.25">
      <c r="A13639">
        <v>16821</v>
      </c>
      <c r="B13639">
        <v>244</v>
      </c>
      <c r="C13639" s="1">
        <v>44882</v>
      </c>
      <c r="D13639" s="9">
        <v>0.61111111111111105</v>
      </c>
      <c r="E13639" t="s">
        <v>107</v>
      </c>
      <c r="F13639" t="s">
        <v>79</v>
      </c>
      <c r="G13639" t="s">
        <v>0</v>
      </c>
      <c r="H13639" t="s">
        <v>145</v>
      </c>
      <c r="I13639">
        <v>0</v>
      </c>
      <c r="J13639">
        <v>3</v>
      </c>
      <c r="K13639">
        <v>1</v>
      </c>
      <c r="L13639">
        <v>1</v>
      </c>
      <c r="M13639" t="s">
        <v>43</v>
      </c>
      <c r="N13639" t="s">
        <v>44</v>
      </c>
    </row>
    <row r="13640" spans="1:14" x14ac:dyDescent="0.25">
      <c r="A13640">
        <v>16822</v>
      </c>
      <c r="B13640">
        <v>252</v>
      </c>
      <c r="C13640" s="1">
        <v>44882</v>
      </c>
      <c r="D13640" s="9">
        <v>0.61111111111111105</v>
      </c>
      <c r="E13640" t="s">
        <v>105</v>
      </c>
      <c r="F13640" t="s">
        <v>58</v>
      </c>
      <c r="G13640" t="s">
        <v>0</v>
      </c>
      <c r="H13640" t="s">
        <v>122</v>
      </c>
      <c r="I13640">
        <v>0</v>
      </c>
      <c r="J13640">
        <v>3</v>
      </c>
      <c r="K13640">
        <v>1</v>
      </c>
      <c r="L13640">
        <v>1</v>
      </c>
      <c r="M13640" t="s">
        <v>43</v>
      </c>
      <c r="N13640" t="s">
        <v>44</v>
      </c>
    </row>
    <row r="13641" spans="1:14" x14ac:dyDescent="0.25">
      <c r="A13641">
        <v>16823</v>
      </c>
      <c r="B13641">
        <v>254</v>
      </c>
      <c r="C13641" s="1">
        <v>44882</v>
      </c>
      <c r="D13641" s="9">
        <v>0.61111111111111105</v>
      </c>
      <c r="E13641" t="s">
        <v>105</v>
      </c>
      <c r="F13641" t="s">
        <v>89</v>
      </c>
      <c r="G13641" t="s">
        <v>0</v>
      </c>
      <c r="H13641" t="s">
        <v>156</v>
      </c>
      <c r="I13641">
        <v>0</v>
      </c>
      <c r="J13641">
        <v>3</v>
      </c>
      <c r="K13641">
        <v>1</v>
      </c>
      <c r="L13641">
        <v>1</v>
      </c>
      <c r="M13641" t="s">
        <v>41</v>
      </c>
      <c r="N13641" t="s">
        <v>42</v>
      </c>
    </row>
    <row r="13642" spans="1:14" x14ac:dyDescent="0.25">
      <c r="A13642">
        <v>16824</v>
      </c>
      <c r="B13642">
        <v>260</v>
      </c>
      <c r="C13642" s="1">
        <v>44882</v>
      </c>
      <c r="D13642" s="9">
        <v>0.61111111111111105</v>
      </c>
      <c r="E13642" t="s">
        <v>107</v>
      </c>
      <c r="F13642" t="s">
        <v>70</v>
      </c>
      <c r="G13642" t="s">
        <v>0</v>
      </c>
      <c r="H13642" t="s">
        <v>135</v>
      </c>
      <c r="I13642">
        <v>0</v>
      </c>
      <c r="J13642">
        <v>3</v>
      </c>
      <c r="K13642">
        <v>1</v>
      </c>
      <c r="L13642">
        <v>1</v>
      </c>
      <c r="M13642" t="s">
        <v>41</v>
      </c>
      <c r="N13642" t="s">
        <v>42</v>
      </c>
    </row>
    <row r="13643" spans="1:14" x14ac:dyDescent="0.25">
      <c r="A13643">
        <v>16825</v>
      </c>
      <c r="B13643">
        <v>260</v>
      </c>
      <c r="C13643" s="1">
        <v>44882</v>
      </c>
      <c r="D13643" s="9">
        <v>0.6118055555555556</v>
      </c>
      <c r="E13643" t="s">
        <v>107</v>
      </c>
      <c r="F13643" t="s">
        <v>70</v>
      </c>
      <c r="G13643" t="s">
        <v>0</v>
      </c>
      <c r="H13643" t="s">
        <v>135</v>
      </c>
      <c r="I13643">
        <v>0</v>
      </c>
      <c r="J13643">
        <v>3</v>
      </c>
      <c r="K13643">
        <v>1</v>
      </c>
      <c r="L13643">
        <v>1</v>
      </c>
      <c r="M13643" t="s">
        <v>43</v>
      </c>
      <c r="N13643" t="s">
        <v>44</v>
      </c>
    </row>
    <row r="13644" spans="1:14" x14ac:dyDescent="0.25">
      <c r="A13644">
        <v>16826</v>
      </c>
      <c r="B13644">
        <v>268</v>
      </c>
      <c r="C13644" s="1">
        <v>44882</v>
      </c>
      <c r="D13644" s="9">
        <v>0.6118055555555556</v>
      </c>
      <c r="E13644" t="s">
        <v>105</v>
      </c>
      <c r="F13644" t="s">
        <v>51</v>
      </c>
      <c r="G13644" t="s">
        <v>0</v>
      </c>
      <c r="H13644" t="s">
        <v>167</v>
      </c>
      <c r="I13644">
        <v>0</v>
      </c>
      <c r="J13644">
        <v>3</v>
      </c>
      <c r="K13644">
        <v>1</v>
      </c>
      <c r="L13644">
        <v>1</v>
      </c>
      <c r="M13644" t="s">
        <v>41</v>
      </c>
      <c r="N13644" t="s">
        <v>42</v>
      </c>
    </row>
    <row r="13645" spans="1:14" x14ac:dyDescent="0.25">
      <c r="A13645">
        <v>16827</v>
      </c>
      <c r="B13645">
        <v>273</v>
      </c>
      <c r="C13645" s="1">
        <v>44882</v>
      </c>
      <c r="D13645" s="9">
        <v>0.6118055555555556</v>
      </c>
      <c r="E13645" t="s">
        <v>112</v>
      </c>
      <c r="F13645" t="s">
        <v>84</v>
      </c>
      <c r="G13645" t="s">
        <v>0</v>
      </c>
      <c r="H13645" t="s">
        <v>152</v>
      </c>
      <c r="I13645">
        <v>0</v>
      </c>
      <c r="J13645">
        <v>3</v>
      </c>
      <c r="K13645">
        <v>1</v>
      </c>
      <c r="L13645">
        <v>1</v>
      </c>
      <c r="M13645" t="s">
        <v>43</v>
      </c>
      <c r="N13645" t="s">
        <v>44</v>
      </c>
    </row>
    <row r="13646" spans="1:14" x14ac:dyDescent="0.25">
      <c r="A13646">
        <v>16828</v>
      </c>
      <c r="B13646">
        <v>103</v>
      </c>
      <c r="C13646" s="1">
        <v>44882</v>
      </c>
      <c r="D13646" s="9">
        <v>0.625</v>
      </c>
      <c r="E13646" t="s">
        <v>106</v>
      </c>
      <c r="F13646" t="s">
        <v>72</v>
      </c>
      <c r="G13646" t="s">
        <v>0</v>
      </c>
      <c r="H13646" t="s">
        <v>154</v>
      </c>
      <c r="I13646">
        <v>0</v>
      </c>
      <c r="J13646">
        <v>3</v>
      </c>
      <c r="K13646">
        <v>1</v>
      </c>
      <c r="L13646">
        <v>1</v>
      </c>
      <c r="M13646" t="s">
        <v>43</v>
      </c>
      <c r="N13646" t="s">
        <v>44</v>
      </c>
    </row>
    <row r="13647" spans="1:14" x14ac:dyDescent="0.25">
      <c r="A13647">
        <v>16829</v>
      </c>
      <c r="B13647">
        <v>110</v>
      </c>
      <c r="C13647" s="1">
        <v>44882</v>
      </c>
      <c r="D13647" s="9">
        <v>0.625</v>
      </c>
      <c r="E13647" t="s">
        <v>112</v>
      </c>
      <c r="F13647" t="s">
        <v>67</v>
      </c>
      <c r="G13647" t="s">
        <v>0</v>
      </c>
      <c r="H13647" t="s">
        <v>135</v>
      </c>
      <c r="I13647">
        <v>0</v>
      </c>
      <c r="J13647">
        <v>3</v>
      </c>
      <c r="K13647">
        <v>1</v>
      </c>
      <c r="L13647">
        <v>1</v>
      </c>
      <c r="M13647" t="s">
        <v>43</v>
      </c>
      <c r="N13647" t="s">
        <v>44</v>
      </c>
    </row>
    <row r="13648" spans="1:14" x14ac:dyDescent="0.25">
      <c r="A13648">
        <v>16830</v>
      </c>
      <c r="B13648">
        <v>115</v>
      </c>
      <c r="C13648" s="1">
        <v>44882</v>
      </c>
      <c r="D13648" s="9">
        <v>0.625</v>
      </c>
      <c r="E13648" t="s">
        <v>111</v>
      </c>
      <c r="F13648" t="s">
        <v>65</v>
      </c>
      <c r="G13648" t="s">
        <v>0</v>
      </c>
      <c r="H13648" t="s">
        <v>128</v>
      </c>
      <c r="I13648">
        <v>0</v>
      </c>
      <c r="J13648">
        <v>3</v>
      </c>
      <c r="K13648">
        <v>1</v>
      </c>
      <c r="L13648">
        <v>1</v>
      </c>
      <c r="M13648" t="s">
        <v>43</v>
      </c>
      <c r="N13648" t="s">
        <v>44</v>
      </c>
    </row>
    <row r="13649" spans="1:14" x14ac:dyDescent="0.25">
      <c r="A13649">
        <v>16831</v>
      </c>
      <c r="B13649">
        <v>119</v>
      </c>
      <c r="C13649" s="1">
        <v>44882</v>
      </c>
      <c r="D13649" s="9">
        <v>0.625</v>
      </c>
      <c r="E13649" t="s">
        <v>109</v>
      </c>
      <c r="F13649" t="s">
        <v>53</v>
      </c>
      <c r="G13649" t="s">
        <v>0</v>
      </c>
      <c r="H13649" t="s">
        <v>117</v>
      </c>
      <c r="I13649">
        <v>0</v>
      </c>
      <c r="J13649">
        <v>3</v>
      </c>
      <c r="K13649">
        <v>1</v>
      </c>
      <c r="L13649">
        <v>1</v>
      </c>
      <c r="M13649" t="s">
        <v>41</v>
      </c>
      <c r="N13649" t="s">
        <v>42</v>
      </c>
    </row>
    <row r="13650" spans="1:14" x14ac:dyDescent="0.25">
      <c r="A13650">
        <v>16832</v>
      </c>
      <c r="B13650">
        <v>125</v>
      </c>
      <c r="C13650" s="1">
        <v>44882</v>
      </c>
      <c r="D13650" s="9">
        <v>0.625</v>
      </c>
      <c r="E13650" t="s">
        <v>107</v>
      </c>
      <c r="F13650" t="s">
        <v>68</v>
      </c>
      <c r="G13650" t="s">
        <v>0</v>
      </c>
      <c r="H13650" t="s">
        <v>132</v>
      </c>
      <c r="I13650">
        <v>0</v>
      </c>
      <c r="J13650">
        <v>3</v>
      </c>
      <c r="K13650">
        <v>1</v>
      </c>
      <c r="L13650">
        <v>1</v>
      </c>
      <c r="M13650" t="s">
        <v>43</v>
      </c>
      <c r="N13650" t="s">
        <v>44</v>
      </c>
    </row>
    <row r="13651" spans="1:14" x14ac:dyDescent="0.25">
      <c r="A13651">
        <v>16833</v>
      </c>
      <c r="B13651">
        <v>130</v>
      </c>
      <c r="C13651" s="1">
        <v>44882</v>
      </c>
      <c r="D13651" s="9">
        <v>0.625</v>
      </c>
      <c r="E13651" t="s">
        <v>106</v>
      </c>
      <c r="F13651" t="s">
        <v>54</v>
      </c>
      <c r="G13651" t="s">
        <v>0</v>
      </c>
      <c r="H13651" t="s">
        <v>118</v>
      </c>
      <c r="I13651">
        <v>0</v>
      </c>
      <c r="J13651">
        <v>3</v>
      </c>
      <c r="K13651">
        <v>1</v>
      </c>
      <c r="L13651">
        <v>1</v>
      </c>
      <c r="M13651" t="s">
        <v>41</v>
      </c>
      <c r="N13651" t="s">
        <v>42</v>
      </c>
    </row>
    <row r="13652" spans="1:14" x14ac:dyDescent="0.25">
      <c r="A13652">
        <v>16834</v>
      </c>
      <c r="B13652">
        <v>131</v>
      </c>
      <c r="C13652" s="1">
        <v>44882</v>
      </c>
      <c r="D13652" s="9">
        <v>0.625</v>
      </c>
      <c r="E13652" t="s">
        <v>103</v>
      </c>
      <c r="F13652" t="s">
        <v>91</v>
      </c>
      <c r="G13652" t="s">
        <v>0</v>
      </c>
      <c r="H13652" t="s">
        <v>134</v>
      </c>
      <c r="I13652">
        <v>0</v>
      </c>
      <c r="J13652">
        <v>3</v>
      </c>
      <c r="K13652">
        <v>1</v>
      </c>
      <c r="L13652">
        <v>1</v>
      </c>
      <c r="M13652" t="s">
        <v>41</v>
      </c>
      <c r="N13652" t="s">
        <v>42</v>
      </c>
    </row>
    <row r="13653" spans="1:14" x14ac:dyDescent="0.25">
      <c r="A13653">
        <v>16835</v>
      </c>
      <c r="B13653">
        <v>132</v>
      </c>
      <c r="C13653" s="1">
        <v>44882</v>
      </c>
      <c r="D13653" s="9">
        <v>0.625</v>
      </c>
      <c r="E13653" t="s">
        <v>108</v>
      </c>
      <c r="F13653" t="s">
        <v>93</v>
      </c>
      <c r="G13653" t="s">
        <v>0</v>
      </c>
      <c r="H13653" t="s">
        <v>164</v>
      </c>
      <c r="I13653">
        <v>0</v>
      </c>
      <c r="J13653">
        <v>3</v>
      </c>
      <c r="K13653">
        <v>1</v>
      </c>
      <c r="L13653">
        <v>1</v>
      </c>
      <c r="M13653" t="s">
        <v>41</v>
      </c>
      <c r="N13653" t="s">
        <v>42</v>
      </c>
    </row>
    <row r="13654" spans="1:14" x14ac:dyDescent="0.25">
      <c r="A13654">
        <v>16836</v>
      </c>
      <c r="B13654">
        <v>136</v>
      </c>
      <c r="C13654" s="1">
        <v>44882</v>
      </c>
      <c r="D13654" s="9">
        <v>0.625</v>
      </c>
      <c r="E13654" t="s">
        <v>103</v>
      </c>
      <c r="F13654" t="s">
        <v>49</v>
      </c>
      <c r="G13654" t="s">
        <v>0</v>
      </c>
      <c r="H13654" t="s">
        <v>113</v>
      </c>
      <c r="I13654">
        <v>0</v>
      </c>
      <c r="J13654">
        <v>3</v>
      </c>
      <c r="K13654">
        <v>1</v>
      </c>
      <c r="L13654">
        <v>1</v>
      </c>
      <c r="M13654" t="s">
        <v>41</v>
      </c>
      <c r="N13654" t="s">
        <v>42</v>
      </c>
    </row>
    <row r="13655" spans="1:14" x14ac:dyDescent="0.25">
      <c r="A13655">
        <v>16837</v>
      </c>
      <c r="B13655">
        <v>136</v>
      </c>
      <c r="C13655" s="1">
        <v>44882</v>
      </c>
      <c r="D13655" s="9">
        <v>0.625</v>
      </c>
      <c r="E13655" t="s">
        <v>103</v>
      </c>
      <c r="F13655" t="s">
        <v>49</v>
      </c>
      <c r="G13655" t="s">
        <v>0</v>
      </c>
      <c r="H13655" t="s">
        <v>113</v>
      </c>
      <c r="I13655">
        <v>0</v>
      </c>
      <c r="J13655">
        <v>3</v>
      </c>
      <c r="K13655">
        <v>1</v>
      </c>
      <c r="L13655">
        <v>1</v>
      </c>
      <c r="M13655" t="s">
        <v>43</v>
      </c>
      <c r="N13655" t="s">
        <v>44</v>
      </c>
    </row>
    <row r="13656" spans="1:14" x14ac:dyDescent="0.25">
      <c r="A13656">
        <v>16838</v>
      </c>
      <c r="B13656">
        <v>145</v>
      </c>
      <c r="C13656" s="1">
        <v>44882</v>
      </c>
      <c r="D13656" s="9">
        <v>0.625</v>
      </c>
      <c r="E13656" t="s">
        <v>106</v>
      </c>
      <c r="F13656" t="s">
        <v>52</v>
      </c>
      <c r="G13656" t="s">
        <v>0</v>
      </c>
      <c r="H13656" t="s">
        <v>116</v>
      </c>
      <c r="I13656">
        <v>0</v>
      </c>
      <c r="J13656">
        <v>3</v>
      </c>
      <c r="K13656">
        <v>1</v>
      </c>
      <c r="L13656">
        <v>1</v>
      </c>
      <c r="M13656" t="s">
        <v>41</v>
      </c>
      <c r="N13656" t="s">
        <v>42</v>
      </c>
    </row>
    <row r="13657" spans="1:14" x14ac:dyDescent="0.25">
      <c r="A13657">
        <v>16839</v>
      </c>
      <c r="B13657">
        <v>145</v>
      </c>
      <c r="C13657" s="1">
        <v>44882</v>
      </c>
      <c r="D13657" s="9">
        <v>0.625</v>
      </c>
      <c r="E13657" t="s">
        <v>106</v>
      </c>
      <c r="F13657" t="s">
        <v>52</v>
      </c>
      <c r="G13657" t="s">
        <v>0</v>
      </c>
      <c r="H13657" t="s">
        <v>116</v>
      </c>
      <c r="I13657">
        <v>0</v>
      </c>
      <c r="J13657">
        <v>3</v>
      </c>
      <c r="K13657">
        <v>1</v>
      </c>
      <c r="L13657">
        <v>1</v>
      </c>
      <c r="M13657" t="s">
        <v>43</v>
      </c>
      <c r="N13657" t="s">
        <v>44</v>
      </c>
    </row>
    <row r="13658" spans="1:14" x14ac:dyDescent="0.25">
      <c r="A13658">
        <v>16840</v>
      </c>
      <c r="B13658">
        <v>151</v>
      </c>
      <c r="C13658" s="1">
        <v>44882</v>
      </c>
      <c r="D13658" s="9">
        <v>0.625</v>
      </c>
      <c r="E13658" t="s">
        <v>110</v>
      </c>
      <c r="F13658" t="s">
        <v>77</v>
      </c>
      <c r="G13658" t="s">
        <v>0</v>
      </c>
      <c r="H13658" t="s">
        <v>143</v>
      </c>
      <c r="I13658">
        <v>0</v>
      </c>
      <c r="J13658">
        <v>3</v>
      </c>
      <c r="K13658">
        <v>1</v>
      </c>
      <c r="L13658">
        <v>1</v>
      </c>
      <c r="M13658" t="s">
        <v>41</v>
      </c>
      <c r="N13658" t="s">
        <v>42</v>
      </c>
    </row>
    <row r="13659" spans="1:14" x14ac:dyDescent="0.25">
      <c r="A13659">
        <v>16841</v>
      </c>
      <c r="B13659">
        <v>151</v>
      </c>
      <c r="C13659" s="1">
        <v>44882</v>
      </c>
      <c r="D13659" s="9">
        <v>0.625</v>
      </c>
      <c r="E13659" t="s">
        <v>110</v>
      </c>
      <c r="F13659" t="s">
        <v>77</v>
      </c>
      <c r="G13659" t="s">
        <v>0</v>
      </c>
      <c r="H13659" t="s">
        <v>143</v>
      </c>
      <c r="I13659">
        <v>0</v>
      </c>
      <c r="J13659">
        <v>3</v>
      </c>
      <c r="K13659">
        <v>1</v>
      </c>
      <c r="L13659">
        <v>1</v>
      </c>
      <c r="M13659" t="s">
        <v>43</v>
      </c>
      <c r="N13659" t="s">
        <v>44</v>
      </c>
    </row>
    <row r="13660" spans="1:14" x14ac:dyDescent="0.25">
      <c r="A13660">
        <v>16842</v>
      </c>
      <c r="B13660">
        <v>159</v>
      </c>
      <c r="C13660" s="1">
        <v>44882</v>
      </c>
      <c r="D13660" s="9">
        <v>0.625</v>
      </c>
      <c r="E13660" t="s">
        <v>110</v>
      </c>
      <c r="F13660" t="s">
        <v>71</v>
      </c>
      <c r="G13660" t="s">
        <v>0</v>
      </c>
      <c r="H13660" t="s">
        <v>136</v>
      </c>
      <c r="I13660">
        <v>0</v>
      </c>
      <c r="J13660">
        <v>3</v>
      </c>
      <c r="K13660">
        <v>1</v>
      </c>
      <c r="L13660">
        <v>1</v>
      </c>
      <c r="M13660" t="s">
        <v>41</v>
      </c>
      <c r="N13660" t="s">
        <v>42</v>
      </c>
    </row>
    <row r="13661" spans="1:14" x14ac:dyDescent="0.25">
      <c r="A13661">
        <v>16843</v>
      </c>
      <c r="B13661">
        <v>162</v>
      </c>
      <c r="C13661" s="1">
        <v>44882</v>
      </c>
      <c r="D13661" s="9">
        <v>0.625</v>
      </c>
      <c r="E13661" t="s">
        <v>104</v>
      </c>
      <c r="F13661" t="s">
        <v>60</v>
      </c>
      <c r="G13661" t="s">
        <v>0</v>
      </c>
      <c r="H13661" t="s">
        <v>124</v>
      </c>
      <c r="I13661">
        <v>0</v>
      </c>
      <c r="J13661">
        <v>3</v>
      </c>
      <c r="K13661">
        <v>1</v>
      </c>
      <c r="L13661">
        <v>1</v>
      </c>
      <c r="M13661" t="s">
        <v>41</v>
      </c>
      <c r="N13661" t="s">
        <v>42</v>
      </c>
    </row>
    <row r="13662" spans="1:14" x14ac:dyDescent="0.25">
      <c r="A13662">
        <v>16844</v>
      </c>
      <c r="B13662">
        <v>162</v>
      </c>
      <c r="C13662" s="1">
        <v>44882</v>
      </c>
      <c r="D13662" s="9">
        <v>0.625</v>
      </c>
      <c r="E13662" t="s">
        <v>104</v>
      </c>
      <c r="F13662" t="s">
        <v>60</v>
      </c>
      <c r="G13662" t="s">
        <v>0</v>
      </c>
      <c r="H13662" t="s">
        <v>124</v>
      </c>
      <c r="I13662">
        <v>0</v>
      </c>
      <c r="J13662">
        <v>3</v>
      </c>
      <c r="K13662">
        <v>1</v>
      </c>
      <c r="L13662">
        <v>1</v>
      </c>
      <c r="M13662" t="s">
        <v>43</v>
      </c>
      <c r="N13662" t="s">
        <v>44</v>
      </c>
    </row>
    <row r="13663" spans="1:14" x14ac:dyDescent="0.25">
      <c r="A13663">
        <v>16845</v>
      </c>
      <c r="B13663">
        <v>169</v>
      </c>
      <c r="C13663" s="1">
        <v>44882</v>
      </c>
      <c r="D13663" s="9">
        <v>0.625</v>
      </c>
      <c r="E13663" t="s">
        <v>112</v>
      </c>
      <c r="F13663" t="s">
        <v>74</v>
      </c>
      <c r="G13663" t="s">
        <v>0</v>
      </c>
      <c r="H13663" t="s">
        <v>140</v>
      </c>
      <c r="I13663">
        <v>0</v>
      </c>
      <c r="J13663">
        <v>3</v>
      </c>
      <c r="K13663">
        <v>1</v>
      </c>
      <c r="L13663">
        <v>1</v>
      </c>
      <c r="M13663" t="s">
        <v>41</v>
      </c>
      <c r="N13663" t="s">
        <v>42</v>
      </c>
    </row>
    <row r="13664" spans="1:14" x14ac:dyDescent="0.25">
      <c r="A13664">
        <v>16846</v>
      </c>
      <c r="B13664">
        <v>176</v>
      </c>
      <c r="C13664" s="1">
        <v>44882</v>
      </c>
      <c r="D13664" s="9">
        <v>0.625</v>
      </c>
      <c r="E13664" t="s">
        <v>105</v>
      </c>
      <c r="F13664" t="s">
        <v>82</v>
      </c>
      <c r="G13664" t="s">
        <v>0</v>
      </c>
      <c r="H13664" t="s">
        <v>148</v>
      </c>
      <c r="I13664">
        <v>0</v>
      </c>
      <c r="J13664">
        <v>3</v>
      </c>
      <c r="K13664">
        <v>1</v>
      </c>
      <c r="L13664">
        <v>1</v>
      </c>
      <c r="M13664" t="s">
        <v>41</v>
      </c>
      <c r="N13664" t="s">
        <v>42</v>
      </c>
    </row>
    <row r="13665" spans="1:14" x14ac:dyDescent="0.25">
      <c r="A13665">
        <v>16847</v>
      </c>
      <c r="B13665">
        <v>196</v>
      </c>
      <c r="C13665" s="1">
        <v>44882</v>
      </c>
      <c r="D13665" s="9">
        <v>0.625</v>
      </c>
      <c r="E13665" t="s">
        <v>107</v>
      </c>
      <c r="F13665" t="s">
        <v>83</v>
      </c>
      <c r="G13665" t="s">
        <v>0</v>
      </c>
      <c r="H13665" t="s">
        <v>150</v>
      </c>
      <c r="I13665">
        <v>0</v>
      </c>
      <c r="J13665">
        <v>3</v>
      </c>
      <c r="K13665">
        <v>1</v>
      </c>
      <c r="L13665">
        <v>1</v>
      </c>
      <c r="M13665" t="s">
        <v>41</v>
      </c>
      <c r="N13665" t="s">
        <v>42</v>
      </c>
    </row>
    <row r="13666" spans="1:14" x14ac:dyDescent="0.25">
      <c r="A13666">
        <v>16848</v>
      </c>
      <c r="B13666">
        <v>200</v>
      </c>
      <c r="C13666" s="1">
        <v>44882</v>
      </c>
      <c r="D13666" s="9">
        <v>0.625</v>
      </c>
      <c r="E13666" t="s">
        <v>110</v>
      </c>
      <c r="F13666" t="s">
        <v>57</v>
      </c>
      <c r="G13666" t="s">
        <v>0</v>
      </c>
      <c r="H13666" t="s">
        <v>121</v>
      </c>
      <c r="I13666">
        <v>0</v>
      </c>
      <c r="J13666">
        <v>3</v>
      </c>
      <c r="K13666">
        <v>1</v>
      </c>
      <c r="L13666">
        <v>1</v>
      </c>
      <c r="M13666" t="s">
        <v>41</v>
      </c>
      <c r="N13666" t="s">
        <v>42</v>
      </c>
    </row>
    <row r="13667" spans="1:14" x14ac:dyDescent="0.25">
      <c r="A13667">
        <v>16849</v>
      </c>
      <c r="B13667">
        <v>200</v>
      </c>
      <c r="C13667" s="1">
        <v>44882</v>
      </c>
      <c r="D13667" s="9">
        <v>0.625</v>
      </c>
      <c r="E13667" t="s">
        <v>110</v>
      </c>
      <c r="F13667" t="s">
        <v>57</v>
      </c>
      <c r="G13667" t="s">
        <v>0</v>
      </c>
      <c r="H13667" t="s">
        <v>121</v>
      </c>
      <c r="I13667">
        <v>0</v>
      </c>
      <c r="J13667">
        <v>3</v>
      </c>
      <c r="K13667">
        <v>1</v>
      </c>
      <c r="L13667">
        <v>1</v>
      </c>
      <c r="M13667" t="s">
        <v>43</v>
      </c>
      <c r="N13667" t="s">
        <v>44</v>
      </c>
    </row>
    <row r="13668" spans="1:14" x14ac:dyDescent="0.25">
      <c r="A13668">
        <v>16850</v>
      </c>
      <c r="B13668">
        <v>212</v>
      </c>
      <c r="C13668" s="1">
        <v>44882</v>
      </c>
      <c r="D13668" s="9">
        <v>0.625</v>
      </c>
      <c r="E13668" t="s">
        <v>107</v>
      </c>
      <c r="F13668" t="s">
        <v>55</v>
      </c>
      <c r="G13668" t="s">
        <v>0</v>
      </c>
      <c r="H13668" t="s">
        <v>119</v>
      </c>
      <c r="I13668">
        <v>0</v>
      </c>
      <c r="J13668">
        <v>3</v>
      </c>
      <c r="K13668">
        <v>1</v>
      </c>
      <c r="L13668">
        <v>1</v>
      </c>
      <c r="M13668" t="s">
        <v>41</v>
      </c>
      <c r="N13668" t="s">
        <v>42</v>
      </c>
    </row>
    <row r="13669" spans="1:14" x14ac:dyDescent="0.25">
      <c r="A13669">
        <v>16851</v>
      </c>
      <c r="B13669">
        <v>221</v>
      </c>
      <c r="C13669" s="1">
        <v>44882</v>
      </c>
      <c r="D13669" s="9">
        <v>0.625</v>
      </c>
      <c r="E13669" t="s">
        <v>112</v>
      </c>
      <c r="F13669" t="s">
        <v>50</v>
      </c>
      <c r="G13669" t="s">
        <v>0</v>
      </c>
      <c r="H13669" t="s">
        <v>114</v>
      </c>
      <c r="I13669">
        <v>0</v>
      </c>
      <c r="J13669">
        <v>3</v>
      </c>
      <c r="K13669">
        <v>1</v>
      </c>
      <c r="L13669">
        <v>1</v>
      </c>
      <c r="M13669" t="s">
        <v>41</v>
      </c>
      <c r="N13669" t="s">
        <v>42</v>
      </c>
    </row>
    <row r="13670" spans="1:14" x14ac:dyDescent="0.25">
      <c r="A13670">
        <v>16852</v>
      </c>
      <c r="B13670">
        <v>224</v>
      </c>
      <c r="C13670" s="1">
        <v>44882</v>
      </c>
      <c r="D13670" s="9">
        <v>0.625</v>
      </c>
      <c r="E13670" t="s">
        <v>104</v>
      </c>
      <c r="F13670" t="s">
        <v>78</v>
      </c>
      <c r="G13670" t="s">
        <v>0</v>
      </c>
      <c r="H13670" t="s">
        <v>144</v>
      </c>
      <c r="I13670">
        <v>0</v>
      </c>
      <c r="J13670">
        <v>3</v>
      </c>
      <c r="K13670">
        <v>1</v>
      </c>
      <c r="L13670">
        <v>1</v>
      </c>
      <c r="M13670" t="s">
        <v>41</v>
      </c>
      <c r="N13670" t="s">
        <v>42</v>
      </c>
    </row>
    <row r="13671" spans="1:14" x14ac:dyDescent="0.25">
      <c r="A13671">
        <v>16853</v>
      </c>
      <c r="B13671">
        <v>224</v>
      </c>
      <c r="C13671" s="1">
        <v>44882</v>
      </c>
      <c r="D13671" s="9">
        <v>0.625</v>
      </c>
      <c r="E13671" t="s">
        <v>104</v>
      </c>
      <c r="F13671" t="s">
        <v>78</v>
      </c>
      <c r="G13671" t="s">
        <v>0</v>
      </c>
      <c r="H13671" t="s">
        <v>144</v>
      </c>
      <c r="I13671">
        <v>0</v>
      </c>
      <c r="J13671">
        <v>3</v>
      </c>
      <c r="K13671">
        <v>1</v>
      </c>
      <c r="L13671">
        <v>1</v>
      </c>
      <c r="M13671" t="s">
        <v>43</v>
      </c>
      <c r="N13671" t="s">
        <v>44</v>
      </c>
    </row>
    <row r="13672" spans="1:14" x14ac:dyDescent="0.25">
      <c r="A13672">
        <v>16854</v>
      </c>
      <c r="B13672">
        <v>229</v>
      </c>
      <c r="C13672" s="1">
        <v>44882</v>
      </c>
      <c r="D13672" s="9">
        <v>0.625</v>
      </c>
      <c r="E13672" t="s">
        <v>112</v>
      </c>
      <c r="F13672" t="s">
        <v>85</v>
      </c>
      <c r="G13672" t="s">
        <v>0</v>
      </c>
      <c r="H13672" t="s">
        <v>155</v>
      </c>
      <c r="I13672">
        <v>0</v>
      </c>
      <c r="J13672">
        <v>3</v>
      </c>
      <c r="K13672">
        <v>1</v>
      </c>
      <c r="L13672">
        <v>1</v>
      </c>
      <c r="M13672" t="s">
        <v>43</v>
      </c>
      <c r="N13672" t="s">
        <v>44</v>
      </c>
    </row>
    <row r="13673" spans="1:14" x14ac:dyDescent="0.25">
      <c r="A13673">
        <v>16855</v>
      </c>
      <c r="B13673">
        <v>231</v>
      </c>
      <c r="C13673" s="1">
        <v>44882</v>
      </c>
      <c r="D13673" s="9">
        <v>0.625</v>
      </c>
      <c r="E13673" t="s">
        <v>103</v>
      </c>
      <c r="F13673" t="s">
        <v>61</v>
      </c>
      <c r="G13673" t="s">
        <v>0</v>
      </c>
      <c r="H13673" t="s">
        <v>125</v>
      </c>
      <c r="I13673">
        <v>0</v>
      </c>
      <c r="J13673">
        <v>3</v>
      </c>
      <c r="K13673">
        <v>1</v>
      </c>
      <c r="L13673">
        <v>1</v>
      </c>
      <c r="M13673" t="s">
        <v>41</v>
      </c>
      <c r="N13673" t="s">
        <v>42</v>
      </c>
    </row>
    <row r="13674" spans="1:14" x14ac:dyDescent="0.25">
      <c r="A13674">
        <v>16856</v>
      </c>
      <c r="B13674">
        <v>233</v>
      </c>
      <c r="C13674" s="1">
        <v>44882</v>
      </c>
      <c r="D13674" s="9">
        <v>0.625</v>
      </c>
      <c r="E13674" t="s">
        <v>111</v>
      </c>
      <c r="F13674" t="s">
        <v>59</v>
      </c>
      <c r="G13674" t="s">
        <v>0</v>
      </c>
      <c r="H13674" t="s">
        <v>149</v>
      </c>
      <c r="I13674">
        <v>0</v>
      </c>
      <c r="J13674">
        <v>3</v>
      </c>
      <c r="K13674">
        <v>1</v>
      </c>
      <c r="L13674">
        <v>1</v>
      </c>
      <c r="M13674" t="s">
        <v>41</v>
      </c>
      <c r="N13674" t="s">
        <v>42</v>
      </c>
    </row>
    <row r="13675" spans="1:14" x14ac:dyDescent="0.25">
      <c r="A13675">
        <v>16857</v>
      </c>
      <c r="B13675">
        <v>235</v>
      </c>
      <c r="C13675" s="1">
        <v>44882</v>
      </c>
      <c r="D13675" s="9">
        <v>0.625</v>
      </c>
      <c r="E13675" t="s">
        <v>108</v>
      </c>
      <c r="F13675" t="s">
        <v>80</v>
      </c>
      <c r="G13675" t="s">
        <v>0</v>
      </c>
      <c r="H13675" t="s">
        <v>146</v>
      </c>
      <c r="I13675">
        <v>0</v>
      </c>
      <c r="J13675">
        <v>3</v>
      </c>
      <c r="K13675">
        <v>1</v>
      </c>
      <c r="L13675">
        <v>1</v>
      </c>
      <c r="M13675" t="s">
        <v>41</v>
      </c>
      <c r="N13675" t="s">
        <v>42</v>
      </c>
    </row>
    <row r="13676" spans="1:14" x14ac:dyDescent="0.25">
      <c r="A13676">
        <v>16858</v>
      </c>
      <c r="B13676">
        <v>235</v>
      </c>
      <c r="C13676" s="1">
        <v>44882</v>
      </c>
      <c r="D13676" s="9">
        <v>0.625</v>
      </c>
      <c r="E13676" t="s">
        <v>108</v>
      </c>
      <c r="F13676" t="s">
        <v>80</v>
      </c>
      <c r="G13676" t="s">
        <v>0</v>
      </c>
      <c r="H13676" t="s">
        <v>146</v>
      </c>
      <c r="I13676">
        <v>0</v>
      </c>
      <c r="J13676">
        <v>3</v>
      </c>
      <c r="K13676">
        <v>1</v>
      </c>
      <c r="L13676">
        <v>1</v>
      </c>
      <c r="M13676" t="s">
        <v>43</v>
      </c>
      <c r="N13676" t="s">
        <v>44</v>
      </c>
    </row>
    <row r="13677" spans="1:14" x14ac:dyDescent="0.25">
      <c r="A13677">
        <v>16859</v>
      </c>
      <c r="B13677">
        <v>239</v>
      </c>
      <c r="C13677" s="1">
        <v>44882</v>
      </c>
      <c r="D13677" s="9">
        <v>0.625</v>
      </c>
      <c r="E13677" t="s">
        <v>111</v>
      </c>
      <c r="F13677" t="s">
        <v>59</v>
      </c>
      <c r="G13677" t="s">
        <v>0</v>
      </c>
      <c r="H13677" t="s">
        <v>123</v>
      </c>
      <c r="I13677">
        <v>0</v>
      </c>
      <c r="J13677">
        <v>3</v>
      </c>
      <c r="K13677">
        <v>1</v>
      </c>
      <c r="L13677">
        <v>1</v>
      </c>
      <c r="M13677" t="s">
        <v>41</v>
      </c>
      <c r="N13677" t="s">
        <v>42</v>
      </c>
    </row>
    <row r="13678" spans="1:14" x14ac:dyDescent="0.25">
      <c r="A13678">
        <v>16860</v>
      </c>
      <c r="B13678">
        <v>244</v>
      </c>
      <c r="C13678" s="1">
        <v>44882</v>
      </c>
      <c r="D13678" s="9">
        <v>0.625</v>
      </c>
      <c r="E13678" t="s">
        <v>107</v>
      </c>
      <c r="F13678" t="s">
        <v>79</v>
      </c>
      <c r="G13678" t="s">
        <v>0</v>
      </c>
      <c r="H13678" t="s">
        <v>145</v>
      </c>
      <c r="I13678">
        <v>0</v>
      </c>
      <c r="J13678">
        <v>3</v>
      </c>
      <c r="K13678">
        <v>1</v>
      </c>
      <c r="L13678">
        <v>1</v>
      </c>
      <c r="M13678" t="s">
        <v>43</v>
      </c>
      <c r="N13678" t="s">
        <v>44</v>
      </c>
    </row>
    <row r="13679" spans="1:14" x14ac:dyDescent="0.25">
      <c r="A13679">
        <v>16861</v>
      </c>
      <c r="B13679">
        <v>252</v>
      </c>
      <c r="C13679" s="1">
        <v>44882</v>
      </c>
      <c r="D13679" s="9">
        <v>0.625</v>
      </c>
      <c r="E13679" t="s">
        <v>105</v>
      </c>
      <c r="F13679" t="s">
        <v>58</v>
      </c>
      <c r="G13679" t="s">
        <v>0</v>
      </c>
      <c r="H13679" t="s">
        <v>122</v>
      </c>
      <c r="I13679">
        <v>0</v>
      </c>
      <c r="J13679">
        <v>3</v>
      </c>
      <c r="K13679">
        <v>1</v>
      </c>
      <c r="L13679">
        <v>1</v>
      </c>
      <c r="M13679" t="s">
        <v>43</v>
      </c>
      <c r="N13679" t="s">
        <v>44</v>
      </c>
    </row>
    <row r="13680" spans="1:14" x14ac:dyDescent="0.25">
      <c r="A13680">
        <v>16862</v>
      </c>
      <c r="B13680">
        <v>254</v>
      </c>
      <c r="C13680" s="1">
        <v>44882</v>
      </c>
      <c r="D13680" s="9">
        <v>0.625</v>
      </c>
      <c r="E13680" t="s">
        <v>105</v>
      </c>
      <c r="F13680" t="s">
        <v>89</v>
      </c>
      <c r="G13680" t="s">
        <v>0</v>
      </c>
      <c r="H13680" t="s">
        <v>156</v>
      </c>
      <c r="I13680">
        <v>0</v>
      </c>
      <c r="J13680">
        <v>3</v>
      </c>
      <c r="K13680">
        <v>1</v>
      </c>
      <c r="L13680">
        <v>1</v>
      </c>
      <c r="M13680" t="s">
        <v>41</v>
      </c>
      <c r="N13680" t="s">
        <v>42</v>
      </c>
    </row>
    <row r="13681" spans="1:14" x14ac:dyDescent="0.25">
      <c r="A13681">
        <v>16863</v>
      </c>
      <c r="B13681">
        <v>260</v>
      </c>
      <c r="C13681" s="1">
        <v>44882</v>
      </c>
      <c r="D13681" s="9">
        <v>0.625</v>
      </c>
      <c r="E13681" t="s">
        <v>107</v>
      </c>
      <c r="F13681" t="s">
        <v>70</v>
      </c>
      <c r="G13681" t="s">
        <v>0</v>
      </c>
      <c r="H13681" t="s">
        <v>135</v>
      </c>
      <c r="I13681">
        <v>0</v>
      </c>
      <c r="J13681">
        <v>3</v>
      </c>
      <c r="K13681">
        <v>1</v>
      </c>
      <c r="L13681">
        <v>1</v>
      </c>
      <c r="M13681" t="s">
        <v>41</v>
      </c>
      <c r="N13681" t="s">
        <v>42</v>
      </c>
    </row>
    <row r="13682" spans="1:14" x14ac:dyDescent="0.25">
      <c r="A13682">
        <v>16864</v>
      </c>
      <c r="B13682">
        <v>260</v>
      </c>
      <c r="C13682" s="1">
        <v>44882</v>
      </c>
      <c r="D13682" s="9">
        <v>0.625</v>
      </c>
      <c r="E13682" t="s">
        <v>107</v>
      </c>
      <c r="F13682" t="s">
        <v>70</v>
      </c>
      <c r="G13682" t="s">
        <v>0</v>
      </c>
      <c r="H13682" t="s">
        <v>135</v>
      </c>
      <c r="I13682">
        <v>0</v>
      </c>
      <c r="J13682">
        <v>3</v>
      </c>
      <c r="K13682">
        <v>1</v>
      </c>
      <c r="L13682">
        <v>1</v>
      </c>
      <c r="M13682" t="s">
        <v>43</v>
      </c>
      <c r="N13682" t="s">
        <v>44</v>
      </c>
    </row>
    <row r="13683" spans="1:14" x14ac:dyDescent="0.25">
      <c r="A13683">
        <v>16865</v>
      </c>
      <c r="B13683">
        <v>268</v>
      </c>
      <c r="C13683" s="1">
        <v>44882</v>
      </c>
      <c r="D13683" s="9">
        <v>0.625</v>
      </c>
      <c r="E13683" t="s">
        <v>105</v>
      </c>
      <c r="F13683" t="s">
        <v>51</v>
      </c>
      <c r="G13683" t="s">
        <v>0</v>
      </c>
      <c r="H13683" t="s">
        <v>167</v>
      </c>
      <c r="I13683">
        <v>0</v>
      </c>
      <c r="J13683">
        <v>3</v>
      </c>
      <c r="K13683">
        <v>1</v>
      </c>
      <c r="L13683">
        <v>1</v>
      </c>
      <c r="M13683" t="s">
        <v>41</v>
      </c>
      <c r="N13683" t="s">
        <v>42</v>
      </c>
    </row>
    <row r="13684" spans="1:14" x14ac:dyDescent="0.25">
      <c r="A13684">
        <v>16866</v>
      </c>
      <c r="B13684">
        <v>273</v>
      </c>
      <c r="C13684" s="1">
        <v>44882</v>
      </c>
      <c r="D13684" s="9">
        <v>0.625</v>
      </c>
      <c r="E13684" t="s">
        <v>112</v>
      </c>
      <c r="F13684" t="s">
        <v>84</v>
      </c>
      <c r="G13684" t="s">
        <v>0</v>
      </c>
      <c r="H13684" t="s">
        <v>152</v>
      </c>
      <c r="I13684">
        <v>0</v>
      </c>
      <c r="J13684">
        <v>3</v>
      </c>
      <c r="K13684">
        <v>1</v>
      </c>
      <c r="L13684">
        <v>1</v>
      </c>
      <c r="M13684" t="s">
        <v>43</v>
      </c>
      <c r="N13684" t="s">
        <v>44</v>
      </c>
    </row>
    <row r="13685" spans="1:14" x14ac:dyDescent="0.25">
      <c r="A13685">
        <v>16867</v>
      </c>
      <c r="B13685">
        <v>103</v>
      </c>
      <c r="C13685" s="1">
        <v>44882</v>
      </c>
      <c r="D13685" s="9">
        <v>0.63888888888888895</v>
      </c>
      <c r="E13685" t="s">
        <v>106</v>
      </c>
      <c r="F13685" t="s">
        <v>72</v>
      </c>
      <c r="G13685" t="s">
        <v>0</v>
      </c>
      <c r="H13685" t="s">
        <v>154</v>
      </c>
      <c r="I13685">
        <v>0</v>
      </c>
      <c r="J13685">
        <v>3</v>
      </c>
      <c r="K13685">
        <v>1</v>
      </c>
      <c r="L13685">
        <v>1</v>
      </c>
      <c r="M13685" t="s">
        <v>43</v>
      </c>
      <c r="N13685" t="s">
        <v>44</v>
      </c>
    </row>
    <row r="13686" spans="1:14" x14ac:dyDescent="0.25">
      <c r="A13686">
        <v>16868</v>
      </c>
      <c r="B13686">
        <v>110</v>
      </c>
      <c r="C13686" s="1">
        <v>44882</v>
      </c>
      <c r="D13686" s="9">
        <v>0.63888888888888895</v>
      </c>
      <c r="E13686" t="s">
        <v>112</v>
      </c>
      <c r="F13686" t="s">
        <v>67</v>
      </c>
      <c r="G13686" t="s">
        <v>0</v>
      </c>
      <c r="H13686" t="s">
        <v>135</v>
      </c>
      <c r="I13686">
        <v>0</v>
      </c>
      <c r="J13686">
        <v>3</v>
      </c>
      <c r="K13686">
        <v>1</v>
      </c>
      <c r="L13686">
        <v>1</v>
      </c>
      <c r="M13686" t="s">
        <v>43</v>
      </c>
      <c r="N13686" t="s">
        <v>44</v>
      </c>
    </row>
    <row r="13687" spans="1:14" x14ac:dyDescent="0.25">
      <c r="A13687">
        <v>16869</v>
      </c>
      <c r="B13687">
        <v>115</v>
      </c>
      <c r="C13687" s="1">
        <v>44882</v>
      </c>
      <c r="D13687" s="9">
        <v>0.63888888888888895</v>
      </c>
      <c r="E13687" t="s">
        <v>111</v>
      </c>
      <c r="F13687" t="s">
        <v>65</v>
      </c>
      <c r="G13687" t="s">
        <v>0</v>
      </c>
      <c r="H13687" t="s">
        <v>128</v>
      </c>
      <c r="I13687">
        <v>0</v>
      </c>
      <c r="J13687">
        <v>3</v>
      </c>
      <c r="K13687">
        <v>1</v>
      </c>
      <c r="L13687">
        <v>1</v>
      </c>
      <c r="M13687" t="s">
        <v>41</v>
      </c>
      <c r="N13687" t="s">
        <v>42</v>
      </c>
    </row>
    <row r="13688" spans="1:14" x14ac:dyDescent="0.25">
      <c r="A13688">
        <v>16870</v>
      </c>
      <c r="B13688">
        <v>115</v>
      </c>
      <c r="C13688" s="1">
        <v>44882</v>
      </c>
      <c r="D13688" s="9">
        <v>0.63888888888888895</v>
      </c>
      <c r="E13688" t="s">
        <v>111</v>
      </c>
      <c r="F13688" t="s">
        <v>65</v>
      </c>
      <c r="G13688" t="s">
        <v>0</v>
      </c>
      <c r="H13688" t="s">
        <v>128</v>
      </c>
      <c r="I13688">
        <v>0</v>
      </c>
      <c r="J13688">
        <v>3</v>
      </c>
      <c r="K13688">
        <v>1</v>
      </c>
      <c r="L13688">
        <v>1</v>
      </c>
      <c r="M13688" t="s">
        <v>43</v>
      </c>
      <c r="N13688" t="s">
        <v>44</v>
      </c>
    </row>
    <row r="13689" spans="1:14" x14ac:dyDescent="0.25">
      <c r="A13689">
        <v>16871</v>
      </c>
      <c r="B13689">
        <v>119</v>
      </c>
      <c r="C13689" s="1">
        <v>44882</v>
      </c>
      <c r="D13689" s="9">
        <v>0.63888888888888895</v>
      </c>
      <c r="E13689" t="s">
        <v>109</v>
      </c>
      <c r="F13689" t="s">
        <v>53</v>
      </c>
      <c r="G13689" t="s">
        <v>0</v>
      </c>
      <c r="H13689" t="s">
        <v>117</v>
      </c>
      <c r="I13689">
        <v>0</v>
      </c>
      <c r="J13689">
        <v>3</v>
      </c>
      <c r="K13689">
        <v>1</v>
      </c>
      <c r="L13689">
        <v>1</v>
      </c>
      <c r="M13689" t="s">
        <v>41</v>
      </c>
      <c r="N13689" t="s">
        <v>42</v>
      </c>
    </row>
    <row r="13690" spans="1:14" x14ac:dyDescent="0.25">
      <c r="A13690">
        <v>16872</v>
      </c>
      <c r="B13690">
        <v>125</v>
      </c>
      <c r="C13690" s="1">
        <v>44882</v>
      </c>
      <c r="D13690" s="9">
        <v>0.63888888888888895</v>
      </c>
      <c r="E13690" t="s">
        <v>107</v>
      </c>
      <c r="F13690" t="s">
        <v>68</v>
      </c>
      <c r="G13690" t="s">
        <v>0</v>
      </c>
      <c r="H13690" t="s">
        <v>132</v>
      </c>
      <c r="I13690">
        <v>0</v>
      </c>
      <c r="J13690">
        <v>3</v>
      </c>
      <c r="K13690">
        <v>1</v>
      </c>
      <c r="L13690">
        <v>1</v>
      </c>
      <c r="M13690" t="s">
        <v>43</v>
      </c>
      <c r="N13690" t="s">
        <v>44</v>
      </c>
    </row>
    <row r="13691" spans="1:14" x14ac:dyDescent="0.25">
      <c r="A13691">
        <v>16873</v>
      </c>
      <c r="B13691">
        <v>130</v>
      </c>
      <c r="C13691" s="1">
        <v>44882</v>
      </c>
      <c r="D13691" s="9">
        <v>0.63888888888888895</v>
      </c>
      <c r="E13691" t="s">
        <v>106</v>
      </c>
      <c r="F13691" t="s">
        <v>54</v>
      </c>
      <c r="G13691" t="s">
        <v>0</v>
      </c>
      <c r="H13691" t="s">
        <v>118</v>
      </c>
      <c r="I13691">
        <v>0</v>
      </c>
      <c r="J13691">
        <v>3</v>
      </c>
      <c r="K13691">
        <v>1</v>
      </c>
      <c r="L13691">
        <v>1</v>
      </c>
      <c r="M13691" t="s">
        <v>41</v>
      </c>
      <c r="N13691" t="s">
        <v>42</v>
      </c>
    </row>
    <row r="13692" spans="1:14" x14ac:dyDescent="0.25">
      <c r="A13692">
        <v>16874</v>
      </c>
      <c r="B13692">
        <v>131</v>
      </c>
      <c r="C13692" s="1">
        <v>44882</v>
      </c>
      <c r="D13692" s="9">
        <v>0.63888888888888895</v>
      </c>
      <c r="E13692" t="s">
        <v>103</v>
      </c>
      <c r="F13692" t="s">
        <v>91</v>
      </c>
      <c r="G13692" t="s">
        <v>0</v>
      </c>
      <c r="H13692" t="s">
        <v>134</v>
      </c>
      <c r="I13692">
        <v>0</v>
      </c>
      <c r="J13692">
        <v>3</v>
      </c>
      <c r="K13692">
        <v>1</v>
      </c>
      <c r="L13692">
        <v>1</v>
      </c>
      <c r="M13692" t="s">
        <v>41</v>
      </c>
      <c r="N13692" t="s">
        <v>42</v>
      </c>
    </row>
    <row r="13693" spans="1:14" x14ac:dyDescent="0.25">
      <c r="A13693">
        <v>16875</v>
      </c>
      <c r="B13693">
        <v>136</v>
      </c>
      <c r="C13693" s="1">
        <v>44882</v>
      </c>
      <c r="D13693" s="9">
        <v>0.63888888888888895</v>
      </c>
      <c r="E13693" t="s">
        <v>103</v>
      </c>
      <c r="F13693" t="s">
        <v>49</v>
      </c>
      <c r="G13693" t="s">
        <v>0</v>
      </c>
      <c r="H13693" t="s">
        <v>113</v>
      </c>
      <c r="I13693">
        <v>0</v>
      </c>
      <c r="J13693">
        <v>3</v>
      </c>
      <c r="K13693">
        <v>1</v>
      </c>
      <c r="L13693">
        <v>1</v>
      </c>
      <c r="M13693" t="s">
        <v>41</v>
      </c>
      <c r="N13693" t="s">
        <v>42</v>
      </c>
    </row>
    <row r="13694" spans="1:14" x14ac:dyDescent="0.25">
      <c r="A13694">
        <v>16876</v>
      </c>
      <c r="B13694">
        <v>136</v>
      </c>
      <c r="C13694" s="1">
        <v>44882</v>
      </c>
      <c r="D13694" s="9">
        <v>0.63888888888888895</v>
      </c>
      <c r="E13694" t="s">
        <v>103</v>
      </c>
      <c r="F13694" t="s">
        <v>49</v>
      </c>
      <c r="G13694" t="s">
        <v>0</v>
      </c>
      <c r="H13694" t="s">
        <v>113</v>
      </c>
      <c r="I13694">
        <v>0</v>
      </c>
      <c r="J13694">
        <v>3</v>
      </c>
      <c r="K13694">
        <v>1</v>
      </c>
      <c r="L13694">
        <v>1</v>
      </c>
      <c r="M13694" t="s">
        <v>43</v>
      </c>
      <c r="N13694" t="s">
        <v>44</v>
      </c>
    </row>
    <row r="13695" spans="1:14" x14ac:dyDescent="0.25">
      <c r="A13695">
        <v>16877</v>
      </c>
      <c r="B13695">
        <v>145</v>
      </c>
      <c r="C13695" s="1">
        <v>44882</v>
      </c>
      <c r="D13695" s="9">
        <v>0.63888888888888895</v>
      </c>
      <c r="E13695" t="s">
        <v>106</v>
      </c>
      <c r="F13695" t="s">
        <v>52</v>
      </c>
      <c r="G13695" t="s">
        <v>0</v>
      </c>
      <c r="H13695" t="s">
        <v>116</v>
      </c>
      <c r="I13695">
        <v>0</v>
      </c>
      <c r="J13695">
        <v>3</v>
      </c>
      <c r="K13695">
        <v>1</v>
      </c>
      <c r="L13695">
        <v>1</v>
      </c>
      <c r="M13695" t="s">
        <v>41</v>
      </c>
      <c r="N13695" t="s">
        <v>42</v>
      </c>
    </row>
    <row r="13696" spans="1:14" x14ac:dyDescent="0.25">
      <c r="A13696">
        <v>16878</v>
      </c>
      <c r="B13696">
        <v>145</v>
      </c>
      <c r="C13696" s="1">
        <v>44882</v>
      </c>
      <c r="D13696" s="9">
        <v>0.63888888888888895</v>
      </c>
      <c r="E13696" t="s">
        <v>106</v>
      </c>
      <c r="F13696" t="s">
        <v>52</v>
      </c>
      <c r="G13696" t="s">
        <v>0</v>
      </c>
      <c r="H13696" t="s">
        <v>116</v>
      </c>
      <c r="I13696">
        <v>0</v>
      </c>
      <c r="J13696">
        <v>3</v>
      </c>
      <c r="K13696">
        <v>1</v>
      </c>
      <c r="L13696">
        <v>1</v>
      </c>
      <c r="M13696" t="s">
        <v>43</v>
      </c>
      <c r="N13696" t="s">
        <v>44</v>
      </c>
    </row>
    <row r="13697" spans="1:14" x14ac:dyDescent="0.25">
      <c r="A13697">
        <v>16879</v>
      </c>
      <c r="B13697">
        <v>151</v>
      </c>
      <c r="C13697" s="1">
        <v>44882</v>
      </c>
      <c r="D13697" s="9">
        <v>0.63888888888888895</v>
      </c>
      <c r="E13697" t="s">
        <v>110</v>
      </c>
      <c r="F13697" t="s">
        <v>77</v>
      </c>
      <c r="G13697" t="s">
        <v>0</v>
      </c>
      <c r="H13697" t="s">
        <v>143</v>
      </c>
      <c r="I13697">
        <v>0</v>
      </c>
      <c r="J13697">
        <v>3</v>
      </c>
      <c r="K13697">
        <v>1</v>
      </c>
      <c r="L13697">
        <v>1</v>
      </c>
      <c r="M13697" t="s">
        <v>41</v>
      </c>
      <c r="N13697" t="s">
        <v>42</v>
      </c>
    </row>
    <row r="13698" spans="1:14" x14ac:dyDescent="0.25">
      <c r="A13698">
        <v>16880</v>
      </c>
      <c r="B13698">
        <v>151</v>
      </c>
      <c r="C13698" s="1">
        <v>44882</v>
      </c>
      <c r="D13698" s="9">
        <v>0.63888888888888895</v>
      </c>
      <c r="E13698" t="s">
        <v>110</v>
      </c>
      <c r="F13698" t="s">
        <v>77</v>
      </c>
      <c r="G13698" t="s">
        <v>0</v>
      </c>
      <c r="H13698" t="s">
        <v>143</v>
      </c>
      <c r="I13698">
        <v>0</v>
      </c>
      <c r="J13698">
        <v>3</v>
      </c>
      <c r="K13698">
        <v>1</v>
      </c>
      <c r="L13698">
        <v>1</v>
      </c>
      <c r="M13698" t="s">
        <v>43</v>
      </c>
      <c r="N13698" t="s">
        <v>44</v>
      </c>
    </row>
    <row r="13699" spans="1:14" x14ac:dyDescent="0.25">
      <c r="A13699">
        <v>16881</v>
      </c>
      <c r="B13699">
        <v>159</v>
      </c>
      <c r="C13699" s="1">
        <v>44882</v>
      </c>
      <c r="D13699" s="9">
        <v>0.63888888888888895</v>
      </c>
      <c r="E13699" t="s">
        <v>110</v>
      </c>
      <c r="F13699" t="s">
        <v>71</v>
      </c>
      <c r="G13699" t="s">
        <v>0</v>
      </c>
      <c r="H13699" t="s">
        <v>136</v>
      </c>
      <c r="I13699">
        <v>0</v>
      </c>
      <c r="J13699">
        <v>3</v>
      </c>
      <c r="K13699">
        <v>1</v>
      </c>
      <c r="L13699">
        <v>1</v>
      </c>
      <c r="M13699" t="s">
        <v>41</v>
      </c>
      <c r="N13699" t="s">
        <v>42</v>
      </c>
    </row>
    <row r="13700" spans="1:14" x14ac:dyDescent="0.25">
      <c r="A13700">
        <v>16882</v>
      </c>
      <c r="B13700">
        <v>162</v>
      </c>
      <c r="C13700" s="1">
        <v>44882</v>
      </c>
      <c r="D13700" s="9">
        <v>0.63888888888888895</v>
      </c>
      <c r="E13700" t="s">
        <v>104</v>
      </c>
      <c r="F13700" t="s">
        <v>60</v>
      </c>
      <c r="G13700" t="s">
        <v>0</v>
      </c>
      <c r="H13700" t="s">
        <v>124</v>
      </c>
      <c r="I13700">
        <v>0</v>
      </c>
      <c r="J13700">
        <v>3</v>
      </c>
      <c r="K13700">
        <v>1</v>
      </c>
      <c r="L13700">
        <v>1</v>
      </c>
      <c r="M13700" t="s">
        <v>41</v>
      </c>
      <c r="N13700" t="s">
        <v>42</v>
      </c>
    </row>
    <row r="13701" spans="1:14" x14ac:dyDescent="0.25">
      <c r="A13701">
        <v>16883</v>
      </c>
      <c r="B13701">
        <v>162</v>
      </c>
      <c r="C13701" s="1">
        <v>44882</v>
      </c>
      <c r="D13701" s="9">
        <v>0.63888888888888895</v>
      </c>
      <c r="E13701" t="s">
        <v>104</v>
      </c>
      <c r="F13701" t="s">
        <v>60</v>
      </c>
      <c r="G13701" t="s">
        <v>0</v>
      </c>
      <c r="H13701" t="s">
        <v>124</v>
      </c>
      <c r="I13701">
        <v>0</v>
      </c>
      <c r="J13701">
        <v>3</v>
      </c>
      <c r="K13701">
        <v>1</v>
      </c>
      <c r="L13701">
        <v>1</v>
      </c>
      <c r="M13701" t="s">
        <v>43</v>
      </c>
      <c r="N13701" t="s">
        <v>44</v>
      </c>
    </row>
    <row r="13702" spans="1:14" x14ac:dyDescent="0.25">
      <c r="A13702">
        <v>16884</v>
      </c>
      <c r="B13702">
        <v>169</v>
      </c>
      <c r="C13702" s="1">
        <v>44882</v>
      </c>
      <c r="D13702" s="9">
        <v>0.63888888888888895</v>
      </c>
      <c r="E13702" t="s">
        <v>112</v>
      </c>
      <c r="F13702" t="s">
        <v>74</v>
      </c>
      <c r="G13702" t="s">
        <v>0</v>
      </c>
      <c r="H13702" t="s">
        <v>140</v>
      </c>
      <c r="I13702">
        <v>0</v>
      </c>
      <c r="J13702">
        <v>3</v>
      </c>
      <c r="K13702">
        <v>1</v>
      </c>
      <c r="L13702">
        <v>1</v>
      </c>
      <c r="M13702" t="s">
        <v>41</v>
      </c>
      <c r="N13702" t="s">
        <v>42</v>
      </c>
    </row>
    <row r="13703" spans="1:14" x14ac:dyDescent="0.25">
      <c r="A13703">
        <v>16885</v>
      </c>
      <c r="B13703">
        <v>176</v>
      </c>
      <c r="C13703" s="1">
        <v>44882</v>
      </c>
      <c r="D13703" s="9">
        <v>0.63888888888888895</v>
      </c>
      <c r="E13703" t="s">
        <v>105</v>
      </c>
      <c r="F13703" t="s">
        <v>82</v>
      </c>
      <c r="G13703" t="s">
        <v>0</v>
      </c>
      <c r="H13703" t="s">
        <v>148</v>
      </c>
      <c r="I13703">
        <v>0</v>
      </c>
      <c r="J13703">
        <v>3</v>
      </c>
      <c r="K13703">
        <v>1</v>
      </c>
      <c r="L13703">
        <v>1</v>
      </c>
      <c r="M13703" t="s">
        <v>41</v>
      </c>
      <c r="N13703" t="s">
        <v>42</v>
      </c>
    </row>
    <row r="13704" spans="1:14" x14ac:dyDescent="0.25">
      <c r="A13704">
        <v>16886</v>
      </c>
      <c r="B13704">
        <v>191</v>
      </c>
      <c r="C13704" s="1">
        <v>44882</v>
      </c>
      <c r="D13704" s="9">
        <v>0.63888888888888895</v>
      </c>
      <c r="E13704" t="s">
        <v>108</v>
      </c>
      <c r="F13704" t="s">
        <v>86</v>
      </c>
      <c r="G13704" t="s">
        <v>0</v>
      </c>
      <c r="H13704" t="s">
        <v>168</v>
      </c>
      <c r="I13704">
        <v>0</v>
      </c>
      <c r="J13704">
        <v>3</v>
      </c>
      <c r="K13704">
        <v>1</v>
      </c>
      <c r="L13704">
        <v>1</v>
      </c>
      <c r="M13704" t="s">
        <v>41</v>
      </c>
      <c r="N13704" t="s">
        <v>42</v>
      </c>
    </row>
    <row r="13705" spans="1:14" x14ac:dyDescent="0.25">
      <c r="A13705">
        <v>16887</v>
      </c>
      <c r="B13705">
        <v>196</v>
      </c>
      <c r="C13705" s="1">
        <v>44882</v>
      </c>
      <c r="D13705" s="9">
        <v>0.63888888888888895</v>
      </c>
      <c r="E13705" t="s">
        <v>107</v>
      </c>
      <c r="F13705" t="s">
        <v>83</v>
      </c>
      <c r="G13705" t="s">
        <v>0</v>
      </c>
      <c r="H13705" t="s">
        <v>150</v>
      </c>
      <c r="I13705">
        <v>0</v>
      </c>
      <c r="J13705">
        <v>3</v>
      </c>
      <c r="K13705">
        <v>1</v>
      </c>
      <c r="L13705">
        <v>1</v>
      </c>
      <c r="M13705" t="s">
        <v>41</v>
      </c>
      <c r="N13705" t="s">
        <v>42</v>
      </c>
    </row>
    <row r="13706" spans="1:14" x14ac:dyDescent="0.25">
      <c r="A13706">
        <v>16888</v>
      </c>
      <c r="B13706">
        <v>200</v>
      </c>
      <c r="C13706" s="1">
        <v>44882</v>
      </c>
      <c r="D13706" s="9">
        <v>0.63888888888888895</v>
      </c>
      <c r="E13706" t="s">
        <v>110</v>
      </c>
      <c r="F13706" t="s">
        <v>57</v>
      </c>
      <c r="G13706" t="s">
        <v>0</v>
      </c>
      <c r="H13706" t="s">
        <v>121</v>
      </c>
      <c r="I13706">
        <v>0</v>
      </c>
      <c r="J13706">
        <v>3</v>
      </c>
      <c r="K13706">
        <v>1</v>
      </c>
      <c r="L13706">
        <v>1</v>
      </c>
      <c r="M13706" t="s">
        <v>41</v>
      </c>
      <c r="N13706" t="s">
        <v>42</v>
      </c>
    </row>
    <row r="13707" spans="1:14" x14ac:dyDescent="0.25">
      <c r="A13707">
        <v>16889</v>
      </c>
      <c r="B13707">
        <v>200</v>
      </c>
      <c r="C13707" s="1">
        <v>44882</v>
      </c>
      <c r="D13707" s="9">
        <v>0.63888888888888895</v>
      </c>
      <c r="E13707" t="s">
        <v>110</v>
      </c>
      <c r="F13707" t="s">
        <v>57</v>
      </c>
      <c r="G13707" t="s">
        <v>0</v>
      </c>
      <c r="H13707" t="s">
        <v>121</v>
      </c>
      <c r="I13707">
        <v>0</v>
      </c>
      <c r="J13707">
        <v>3</v>
      </c>
      <c r="K13707">
        <v>1</v>
      </c>
      <c r="L13707">
        <v>1</v>
      </c>
      <c r="M13707" t="s">
        <v>43</v>
      </c>
      <c r="N13707" t="s">
        <v>44</v>
      </c>
    </row>
    <row r="13708" spans="1:14" x14ac:dyDescent="0.25">
      <c r="A13708">
        <v>16890</v>
      </c>
      <c r="B13708">
        <v>207</v>
      </c>
      <c r="C13708" s="1">
        <v>44882</v>
      </c>
      <c r="D13708" s="9">
        <v>0.63888888888888895</v>
      </c>
      <c r="E13708" t="s">
        <v>110</v>
      </c>
      <c r="F13708" t="s">
        <v>76</v>
      </c>
      <c r="G13708" t="s">
        <v>0</v>
      </c>
      <c r="H13708" t="s">
        <v>142</v>
      </c>
      <c r="I13708">
        <v>0</v>
      </c>
      <c r="J13708">
        <v>3</v>
      </c>
      <c r="K13708">
        <v>1</v>
      </c>
      <c r="L13708">
        <v>1</v>
      </c>
      <c r="M13708" t="s">
        <v>41</v>
      </c>
      <c r="N13708" t="s">
        <v>42</v>
      </c>
    </row>
    <row r="13709" spans="1:14" x14ac:dyDescent="0.25">
      <c r="A13709">
        <v>16891</v>
      </c>
      <c r="B13709">
        <v>212</v>
      </c>
      <c r="C13709" s="1">
        <v>44882</v>
      </c>
      <c r="D13709" s="9">
        <v>0.63888888888888895</v>
      </c>
      <c r="E13709" t="s">
        <v>107</v>
      </c>
      <c r="F13709" t="s">
        <v>55</v>
      </c>
      <c r="G13709" t="s">
        <v>0</v>
      </c>
      <c r="H13709" t="s">
        <v>119</v>
      </c>
      <c r="I13709">
        <v>0</v>
      </c>
      <c r="J13709">
        <v>3</v>
      </c>
      <c r="K13709">
        <v>1</v>
      </c>
      <c r="L13709">
        <v>1</v>
      </c>
      <c r="M13709" t="s">
        <v>41</v>
      </c>
      <c r="N13709" t="s">
        <v>42</v>
      </c>
    </row>
    <row r="13710" spans="1:14" x14ac:dyDescent="0.25">
      <c r="A13710">
        <v>16892</v>
      </c>
      <c r="B13710">
        <v>221</v>
      </c>
      <c r="C13710" s="1">
        <v>44882</v>
      </c>
      <c r="D13710" s="9">
        <v>0.63888888888888895</v>
      </c>
      <c r="E13710" t="s">
        <v>112</v>
      </c>
      <c r="F13710" t="s">
        <v>50</v>
      </c>
      <c r="G13710" t="s">
        <v>0</v>
      </c>
      <c r="H13710" t="s">
        <v>114</v>
      </c>
      <c r="I13710">
        <v>0</v>
      </c>
      <c r="J13710">
        <v>3</v>
      </c>
      <c r="K13710">
        <v>1</v>
      </c>
      <c r="L13710">
        <v>1</v>
      </c>
      <c r="M13710" t="s">
        <v>41</v>
      </c>
      <c r="N13710" t="s">
        <v>42</v>
      </c>
    </row>
    <row r="13711" spans="1:14" x14ac:dyDescent="0.25">
      <c r="A13711">
        <v>16893</v>
      </c>
      <c r="B13711">
        <v>224</v>
      </c>
      <c r="C13711" s="1">
        <v>44882</v>
      </c>
      <c r="D13711" s="9">
        <v>0.63888888888888895</v>
      </c>
      <c r="E13711" t="s">
        <v>104</v>
      </c>
      <c r="F13711" t="s">
        <v>78</v>
      </c>
      <c r="G13711" t="s">
        <v>0</v>
      </c>
      <c r="H13711" t="s">
        <v>144</v>
      </c>
      <c r="I13711">
        <v>0</v>
      </c>
      <c r="J13711">
        <v>3</v>
      </c>
      <c r="K13711">
        <v>1</v>
      </c>
      <c r="L13711">
        <v>1</v>
      </c>
      <c r="M13711" t="s">
        <v>41</v>
      </c>
      <c r="N13711" t="s">
        <v>42</v>
      </c>
    </row>
    <row r="13712" spans="1:14" x14ac:dyDescent="0.25">
      <c r="A13712">
        <v>16894</v>
      </c>
      <c r="B13712">
        <v>224</v>
      </c>
      <c r="C13712" s="1">
        <v>44882</v>
      </c>
      <c r="D13712" s="9">
        <v>0.63888888888888895</v>
      </c>
      <c r="E13712" t="s">
        <v>104</v>
      </c>
      <c r="F13712" t="s">
        <v>78</v>
      </c>
      <c r="G13712" t="s">
        <v>0</v>
      </c>
      <c r="H13712" t="s">
        <v>144</v>
      </c>
      <c r="I13712">
        <v>0</v>
      </c>
      <c r="J13712">
        <v>3</v>
      </c>
      <c r="K13712">
        <v>1</v>
      </c>
      <c r="L13712">
        <v>1</v>
      </c>
      <c r="M13712" t="s">
        <v>43</v>
      </c>
      <c r="N13712" t="s">
        <v>44</v>
      </c>
    </row>
    <row r="13713" spans="1:14" x14ac:dyDescent="0.25">
      <c r="A13713">
        <v>16895</v>
      </c>
      <c r="B13713">
        <v>229</v>
      </c>
      <c r="C13713" s="1">
        <v>44882</v>
      </c>
      <c r="D13713" s="9">
        <v>0.63888888888888895</v>
      </c>
      <c r="E13713" t="s">
        <v>112</v>
      </c>
      <c r="F13713" t="s">
        <v>85</v>
      </c>
      <c r="G13713" t="s">
        <v>0</v>
      </c>
      <c r="H13713" t="s">
        <v>155</v>
      </c>
      <c r="I13713">
        <v>0</v>
      </c>
      <c r="J13713">
        <v>3</v>
      </c>
      <c r="K13713">
        <v>1</v>
      </c>
      <c r="L13713">
        <v>1</v>
      </c>
      <c r="M13713" t="s">
        <v>43</v>
      </c>
      <c r="N13713" t="s">
        <v>44</v>
      </c>
    </row>
    <row r="13714" spans="1:14" x14ac:dyDescent="0.25">
      <c r="A13714">
        <v>16896</v>
      </c>
      <c r="B13714">
        <v>231</v>
      </c>
      <c r="C13714" s="1">
        <v>44882</v>
      </c>
      <c r="D13714" s="9">
        <v>0.63888888888888895</v>
      </c>
      <c r="E13714" t="s">
        <v>103</v>
      </c>
      <c r="F13714" t="s">
        <v>61</v>
      </c>
      <c r="G13714" t="s">
        <v>0</v>
      </c>
      <c r="H13714" t="s">
        <v>125</v>
      </c>
      <c r="I13714">
        <v>0</v>
      </c>
      <c r="J13714">
        <v>3</v>
      </c>
      <c r="K13714">
        <v>1</v>
      </c>
      <c r="L13714">
        <v>1</v>
      </c>
      <c r="M13714" t="s">
        <v>41</v>
      </c>
      <c r="N13714" t="s">
        <v>42</v>
      </c>
    </row>
    <row r="13715" spans="1:14" x14ac:dyDescent="0.25">
      <c r="A13715">
        <v>16897</v>
      </c>
      <c r="B13715">
        <v>233</v>
      </c>
      <c r="C13715" s="1">
        <v>44882</v>
      </c>
      <c r="D13715" s="9">
        <v>0.63888888888888895</v>
      </c>
      <c r="E13715" t="s">
        <v>111</v>
      </c>
      <c r="F13715" t="s">
        <v>59</v>
      </c>
      <c r="G13715" t="s">
        <v>0</v>
      </c>
      <c r="H13715" t="s">
        <v>149</v>
      </c>
      <c r="I13715">
        <v>0</v>
      </c>
      <c r="J13715">
        <v>3</v>
      </c>
      <c r="K13715">
        <v>1</v>
      </c>
      <c r="L13715">
        <v>1</v>
      </c>
      <c r="M13715" t="s">
        <v>41</v>
      </c>
      <c r="N13715" t="s">
        <v>42</v>
      </c>
    </row>
    <row r="13716" spans="1:14" x14ac:dyDescent="0.25">
      <c r="A13716">
        <v>16898</v>
      </c>
      <c r="B13716">
        <v>235</v>
      </c>
      <c r="C13716" s="1">
        <v>44882</v>
      </c>
      <c r="D13716" s="9">
        <v>0.63888888888888895</v>
      </c>
      <c r="E13716" t="s">
        <v>108</v>
      </c>
      <c r="F13716" t="s">
        <v>80</v>
      </c>
      <c r="G13716" t="s">
        <v>0</v>
      </c>
      <c r="H13716" t="s">
        <v>146</v>
      </c>
      <c r="I13716">
        <v>0</v>
      </c>
      <c r="J13716">
        <v>3</v>
      </c>
      <c r="K13716">
        <v>1</v>
      </c>
      <c r="L13716">
        <v>1</v>
      </c>
      <c r="M13716" t="s">
        <v>41</v>
      </c>
      <c r="N13716" t="s">
        <v>42</v>
      </c>
    </row>
    <row r="13717" spans="1:14" x14ac:dyDescent="0.25">
      <c r="A13717">
        <v>16899</v>
      </c>
      <c r="B13717">
        <v>235</v>
      </c>
      <c r="C13717" s="1">
        <v>44882</v>
      </c>
      <c r="D13717" s="9">
        <v>0.63888888888888895</v>
      </c>
      <c r="E13717" t="s">
        <v>108</v>
      </c>
      <c r="F13717" t="s">
        <v>80</v>
      </c>
      <c r="G13717" t="s">
        <v>0</v>
      </c>
      <c r="H13717" t="s">
        <v>146</v>
      </c>
      <c r="I13717">
        <v>0</v>
      </c>
      <c r="J13717">
        <v>3</v>
      </c>
      <c r="K13717">
        <v>1</v>
      </c>
      <c r="L13717">
        <v>1</v>
      </c>
      <c r="M13717" t="s">
        <v>43</v>
      </c>
      <c r="N13717" t="s">
        <v>44</v>
      </c>
    </row>
    <row r="13718" spans="1:14" x14ac:dyDescent="0.25">
      <c r="A13718">
        <v>16900</v>
      </c>
      <c r="B13718">
        <v>239</v>
      </c>
      <c r="C13718" s="1">
        <v>44882</v>
      </c>
      <c r="D13718" s="9">
        <v>0.63888888888888895</v>
      </c>
      <c r="E13718" t="s">
        <v>111</v>
      </c>
      <c r="F13718" t="s">
        <v>59</v>
      </c>
      <c r="G13718" t="s">
        <v>0</v>
      </c>
      <c r="H13718" t="s">
        <v>123</v>
      </c>
      <c r="I13718">
        <v>0</v>
      </c>
      <c r="J13718">
        <v>3</v>
      </c>
      <c r="K13718">
        <v>1</v>
      </c>
      <c r="L13718">
        <v>1</v>
      </c>
      <c r="M13718" t="s">
        <v>41</v>
      </c>
      <c r="N13718" t="s">
        <v>42</v>
      </c>
    </row>
    <row r="13719" spans="1:14" x14ac:dyDescent="0.25">
      <c r="A13719">
        <v>16901</v>
      </c>
      <c r="B13719">
        <v>244</v>
      </c>
      <c r="C13719" s="1">
        <v>44882</v>
      </c>
      <c r="D13719" s="9">
        <v>0.63888888888888895</v>
      </c>
      <c r="E13719" t="s">
        <v>107</v>
      </c>
      <c r="F13719" t="s">
        <v>79</v>
      </c>
      <c r="G13719" t="s">
        <v>0</v>
      </c>
      <c r="H13719" t="s">
        <v>145</v>
      </c>
      <c r="I13719">
        <v>0</v>
      </c>
      <c r="J13719">
        <v>3</v>
      </c>
      <c r="K13719">
        <v>1</v>
      </c>
      <c r="L13719">
        <v>1</v>
      </c>
      <c r="M13719" t="s">
        <v>43</v>
      </c>
      <c r="N13719" t="s">
        <v>44</v>
      </c>
    </row>
    <row r="13720" spans="1:14" x14ac:dyDescent="0.25">
      <c r="A13720">
        <v>16902</v>
      </c>
      <c r="B13720">
        <v>252</v>
      </c>
      <c r="C13720" s="1">
        <v>44882</v>
      </c>
      <c r="D13720" s="9">
        <v>0.63888888888888895</v>
      </c>
      <c r="E13720" t="s">
        <v>105</v>
      </c>
      <c r="F13720" t="s">
        <v>58</v>
      </c>
      <c r="G13720" t="s">
        <v>0</v>
      </c>
      <c r="H13720" t="s">
        <v>122</v>
      </c>
      <c r="I13720">
        <v>0</v>
      </c>
      <c r="J13720">
        <v>3</v>
      </c>
      <c r="K13720">
        <v>1</v>
      </c>
      <c r="L13720">
        <v>1</v>
      </c>
      <c r="M13720" t="s">
        <v>43</v>
      </c>
      <c r="N13720" t="s">
        <v>44</v>
      </c>
    </row>
    <row r="13721" spans="1:14" x14ac:dyDescent="0.25">
      <c r="A13721">
        <v>16903</v>
      </c>
      <c r="B13721">
        <v>254</v>
      </c>
      <c r="C13721" s="1">
        <v>44882</v>
      </c>
      <c r="D13721" s="9">
        <v>0.63888888888888895</v>
      </c>
      <c r="E13721" t="s">
        <v>105</v>
      </c>
      <c r="F13721" t="s">
        <v>89</v>
      </c>
      <c r="G13721" t="s">
        <v>0</v>
      </c>
      <c r="H13721" t="s">
        <v>156</v>
      </c>
      <c r="I13721">
        <v>0</v>
      </c>
      <c r="J13721">
        <v>3</v>
      </c>
      <c r="K13721">
        <v>1</v>
      </c>
      <c r="L13721">
        <v>1</v>
      </c>
      <c r="M13721" t="s">
        <v>41</v>
      </c>
      <c r="N13721" t="s">
        <v>42</v>
      </c>
    </row>
    <row r="13722" spans="1:14" x14ac:dyDescent="0.25">
      <c r="A13722">
        <v>16904</v>
      </c>
      <c r="B13722">
        <v>260</v>
      </c>
      <c r="C13722" s="1">
        <v>44882</v>
      </c>
      <c r="D13722" s="9">
        <v>0.63888888888888895</v>
      </c>
      <c r="E13722" t="s">
        <v>107</v>
      </c>
      <c r="F13722" t="s">
        <v>70</v>
      </c>
      <c r="G13722" t="s">
        <v>0</v>
      </c>
      <c r="H13722" t="s">
        <v>135</v>
      </c>
      <c r="I13722">
        <v>0</v>
      </c>
      <c r="J13722">
        <v>3</v>
      </c>
      <c r="K13722">
        <v>1</v>
      </c>
      <c r="L13722">
        <v>1</v>
      </c>
      <c r="M13722" t="s">
        <v>41</v>
      </c>
      <c r="N13722" t="s">
        <v>42</v>
      </c>
    </row>
    <row r="13723" spans="1:14" x14ac:dyDescent="0.25">
      <c r="A13723">
        <v>16905</v>
      </c>
      <c r="B13723">
        <v>260</v>
      </c>
      <c r="C13723" s="1">
        <v>44882</v>
      </c>
      <c r="D13723" s="9">
        <v>0.63888888888888895</v>
      </c>
      <c r="E13723" t="s">
        <v>107</v>
      </c>
      <c r="F13723" t="s">
        <v>70</v>
      </c>
      <c r="G13723" t="s">
        <v>0</v>
      </c>
      <c r="H13723" t="s">
        <v>135</v>
      </c>
      <c r="I13723">
        <v>0</v>
      </c>
      <c r="J13723">
        <v>3</v>
      </c>
      <c r="K13723">
        <v>1</v>
      </c>
      <c r="L13723">
        <v>1</v>
      </c>
      <c r="M13723" t="s">
        <v>43</v>
      </c>
      <c r="N13723" t="s">
        <v>44</v>
      </c>
    </row>
    <row r="13724" spans="1:14" x14ac:dyDescent="0.25">
      <c r="A13724">
        <v>16906</v>
      </c>
      <c r="B13724">
        <v>268</v>
      </c>
      <c r="C13724" s="1">
        <v>44882</v>
      </c>
      <c r="D13724" s="9">
        <v>0.63888888888888895</v>
      </c>
      <c r="E13724" t="s">
        <v>105</v>
      </c>
      <c r="F13724" t="s">
        <v>51</v>
      </c>
      <c r="G13724" t="s">
        <v>0</v>
      </c>
      <c r="H13724" t="s">
        <v>167</v>
      </c>
      <c r="I13724">
        <v>0</v>
      </c>
      <c r="J13724">
        <v>3</v>
      </c>
      <c r="K13724">
        <v>1</v>
      </c>
      <c r="L13724">
        <v>1</v>
      </c>
      <c r="M13724" t="s">
        <v>41</v>
      </c>
      <c r="N13724" t="s">
        <v>42</v>
      </c>
    </row>
    <row r="13725" spans="1:14" x14ac:dyDescent="0.25">
      <c r="A13725">
        <v>16907</v>
      </c>
      <c r="B13725">
        <v>273</v>
      </c>
      <c r="C13725" s="1">
        <v>44882</v>
      </c>
      <c r="D13725" s="9">
        <v>0.63888888888888895</v>
      </c>
      <c r="E13725" t="s">
        <v>112</v>
      </c>
      <c r="F13725" t="s">
        <v>84</v>
      </c>
      <c r="G13725" t="s">
        <v>0</v>
      </c>
      <c r="H13725" t="s">
        <v>152</v>
      </c>
      <c r="I13725">
        <v>0</v>
      </c>
      <c r="J13725">
        <v>3</v>
      </c>
      <c r="K13725">
        <v>1</v>
      </c>
      <c r="L13725">
        <v>1</v>
      </c>
      <c r="M13725" t="s">
        <v>41</v>
      </c>
      <c r="N13725" t="s">
        <v>42</v>
      </c>
    </row>
    <row r="13726" spans="1:14" x14ac:dyDescent="0.25">
      <c r="A13726">
        <v>16908</v>
      </c>
      <c r="B13726">
        <v>273</v>
      </c>
      <c r="C13726" s="1">
        <v>44882</v>
      </c>
      <c r="D13726" s="9">
        <v>0.63888888888888895</v>
      </c>
      <c r="E13726" t="s">
        <v>112</v>
      </c>
      <c r="F13726" t="s">
        <v>84</v>
      </c>
      <c r="G13726" t="s">
        <v>0</v>
      </c>
      <c r="H13726" t="s">
        <v>152</v>
      </c>
      <c r="I13726">
        <v>0</v>
      </c>
      <c r="J13726">
        <v>3</v>
      </c>
      <c r="K13726">
        <v>1</v>
      </c>
      <c r="L13726">
        <v>1</v>
      </c>
      <c r="M13726" t="s">
        <v>43</v>
      </c>
      <c r="N13726" t="s">
        <v>44</v>
      </c>
    </row>
    <row r="13727" spans="1:14" x14ac:dyDescent="0.25">
      <c r="A13727">
        <v>16909</v>
      </c>
      <c r="B13727">
        <v>103</v>
      </c>
      <c r="C13727" s="1">
        <v>44882</v>
      </c>
      <c r="D13727" s="9">
        <v>0.65277777777777779</v>
      </c>
      <c r="E13727" t="s">
        <v>106</v>
      </c>
      <c r="F13727" t="s">
        <v>72</v>
      </c>
      <c r="G13727" t="s">
        <v>0</v>
      </c>
      <c r="H13727" t="s">
        <v>154</v>
      </c>
      <c r="I13727">
        <v>0</v>
      </c>
      <c r="J13727">
        <v>3</v>
      </c>
      <c r="K13727">
        <v>1</v>
      </c>
      <c r="L13727">
        <v>1</v>
      </c>
      <c r="M13727" t="s">
        <v>43</v>
      </c>
      <c r="N13727" t="s">
        <v>44</v>
      </c>
    </row>
    <row r="13728" spans="1:14" x14ac:dyDescent="0.25">
      <c r="A13728">
        <v>16910</v>
      </c>
      <c r="B13728">
        <v>110</v>
      </c>
      <c r="C13728" s="1">
        <v>44882</v>
      </c>
      <c r="D13728" s="9">
        <v>0.65277777777777779</v>
      </c>
      <c r="E13728" t="s">
        <v>112</v>
      </c>
      <c r="F13728" t="s">
        <v>67</v>
      </c>
      <c r="G13728" t="s">
        <v>0</v>
      </c>
      <c r="H13728" t="s">
        <v>135</v>
      </c>
      <c r="I13728">
        <v>0</v>
      </c>
      <c r="J13728">
        <v>3</v>
      </c>
      <c r="K13728">
        <v>1</v>
      </c>
      <c r="L13728">
        <v>1</v>
      </c>
      <c r="M13728" t="s">
        <v>43</v>
      </c>
      <c r="N13728" t="s">
        <v>44</v>
      </c>
    </row>
    <row r="13729" spans="1:14" x14ac:dyDescent="0.25">
      <c r="A13729">
        <v>16911</v>
      </c>
      <c r="B13729">
        <v>115</v>
      </c>
      <c r="C13729" s="1">
        <v>44882</v>
      </c>
      <c r="D13729" s="9">
        <v>0.65277777777777779</v>
      </c>
      <c r="E13729" t="s">
        <v>111</v>
      </c>
      <c r="F13729" t="s">
        <v>65</v>
      </c>
      <c r="G13729" t="s">
        <v>0</v>
      </c>
      <c r="H13729" t="s">
        <v>128</v>
      </c>
      <c r="I13729">
        <v>0</v>
      </c>
      <c r="J13729">
        <v>3</v>
      </c>
      <c r="K13729">
        <v>1</v>
      </c>
      <c r="L13729">
        <v>1</v>
      </c>
      <c r="M13729" t="s">
        <v>41</v>
      </c>
      <c r="N13729" t="s">
        <v>42</v>
      </c>
    </row>
    <row r="13730" spans="1:14" x14ac:dyDescent="0.25">
      <c r="A13730">
        <v>16912</v>
      </c>
      <c r="B13730">
        <v>115</v>
      </c>
      <c r="C13730" s="1">
        <v>44882</v>
      </c>
      <c r="D13730" s="9">
        <v>0.65277777777777779</v>
      </c>
      <c r="E13730" t="s">
        <v>111</v>
      </c>
      <c r="F13730" t="s">
        <v>65</v>
      </c>
      <c r="G13730" t="s">
        <v>0</v>
      </c>
      <c r="H13730" t="s">
        <v>128</v>
      </c>
      <c r="I13730">
        <v>0</v>
      </c>
      <c r="J13730">
        <v>3</v>
      </c>
      <c r="K13730">
        <v>1</v>
      </c>
      <c r="L13730">
        <v>1</v>
      </c>
      <c r="M13730" t="s">
        <v>43</v>
      </c>
      <c r="N13730" t="s">
        <v>44</v>
      </c>
    </row>
    <row r="13731" spans="1:14" x14ac:dyDescent="0.25">
      <c r="A13731">
        <v>16913</v>
      </c>
      <c r="B13731">
        <v>119</v>
      </c>
      <c r="C13731" s="1">
        <v>44882</v>
      </c>
      <c r="D13731" s="9">
        <v>0.65277777777777779</v>
      </c>
      <c r="E13731" t="s">
        <v>109</v>
      </c>
      <c r="F13731" t="s">
        <v>53</v>
      </c>
      <c r="G13731" t="s">
        <v>0</v>
      </c>
      <c r="H13731" t="s">
        <v>117</v>
      </c>
      <c r="I13731">
        <v>0</v>
      </c>
      <c r="J13731">
        <v>3</v>
      </c>
      <c r="K13731">
        <v>1</v>
      </c>
      <c r="L13731">
        <v>1</v>
      </c>
      <c r="M13731" t="s">
        <v>41</v>
      </c>
      <c r="N13731" t="s">
        <v>42</v>
      </c>
    </row>
    <row r="13732" spans="1:14" x14ac:dyDescent="0.25">
      <c r="A13732">
        <v>16914</v>
      </c>
      <c r="B13732">
        <v>125</v>
      </c>
      <c r="C13732" s="1">
        <v>44882</v>
      </c>
      <c r="D13732" s="9">
        <v>0.65277777777777779</v>
      </c>
      <c r="E13732" t="s">
        <v>107</v>
      </c>
      <c r="F13732" t="s">
        <v>68</v>
      </c>
      <c r="G13732" t="s">
        <v>0</v>
      </c>
      <c r="H13732" t="s">
        <v>132</v>
      </c>
      <c r="I13732">
        <v>0</v>
      </c>
      <c r="J13732">
        <v>3</v>
      </c>
      <c r="K13732">
        <v>1</v>
      </c>
      <c r="L13732">
        <v>1</v>
      </c>
      <c r="M13732" t="s">
        <v>43</v>
      </c>
      <c r="N13732" t="s">
        <v>44</v>
      </c>
    </row>
    <row r="13733" spans="1:14" x14ac:dyDescent="0.25">
      <c r="A13733">
        <v>16915</v>
      </c>
      <c r="B13733">
        <v>130</v>
      </c>
      <c r="C13733" s="1">
        <v>44882</v>
      </c>
      <c r="D13733" s="9">
        <v>0.65277777777777779</v>
      </c>
      <c r="E13733" t="s">
        <v>106</v>
      </c>
      <c r="F13733" t="s">
        <v>54</v>
      </c>
      <c r="G13733" t="s">
        <v>0</v>
      </c>
      <c r="H13733" t="s">
        <v>118</v>
      </c>
      <c r="I13733">
        <v>0</v>
      </c>
      <c r="J13733">
        <v>3</v>
      </c>
      <c r="K13733">
        <v>1</v>
      </c>
      <c r="L13733">
        <v>1</v>
      </c>
      <c r="M13733" t="s">
        <v>41</v>
      </c>
      <c r="N13733" t="s">
        <v>42</v>
      </c>
    </row>
    <row r="13734" spans="1:14" x14ac:dyDescent="0.25">
      <c r="A13734">
        <v>16916</v>
      </c>
      <c r="B13734">
        <v>131</v>
      </c>
      <c r="C13734" s="1">
        <v>44882</v>
      </c>
      <c r="D13734" s="9">
        <v>0.65277777777777779</v>
      </c>
      <c r="E13734" t="s">
        <v>103</v>
      </c>
      <c r="F13734" t="s">
        <v>91</v>
      </c>
      <c r="G13734" t="s">
        <v>0</v>
      </c>
      <c r="H13734" t="s">
        <v>134</v>
      </c>
      <c r="I13734">
        <v>0</v>
      </c>
      <c r="J13734">
        <v>3</v>
      </c>
      <c r="K13734">
        <v>1</v>
      </c>
      <c r="L13734">
        <v>1</v>
      </c>
      <c r="M13734" t="s">
        <v>41</v>
      </c>
      <c r="N13734" t="s">
        <v>42</v>
      </c>
    </row>
    <row r="13735" spans="1:14" x14ac:dyDescent="0.25">
      <c r="A13735">
        <v>16917</v>
      </c>
      <c r="B13735">
        <v>136</v>
      </c>
      <c r="C13735" s="1">
        <v>44882</v>
      </c>
      <c r="D13735" s="9">
        <v>0.65277777777777779</v>
      </c>
      <c r="E13735" t="s">
        <v>103</v>
      </c>
      <c r="F13735" t="s">
        <v>49</v>
      </c>
      <c r="G13735" t="s">
        <v>0</v>
      </c>
      <c r="H13735" t="s">
        <v>113</v>
      </c>
      <c r="I13735">
        <v>0</v>
      </c>
      <c r="J13735">
        <v>3</v>
      </c>
      <c r="K13735">
        <v>1</v>
      </c>
      <c r="L13735">
        <v>1</v>
      </c>
      <c r="M13735" t="s">
        <v>41</v>
      </c>
      <c r="N13735" t="s">
        <v>42</v>
      </c>
    </row>
    <row r="13736" spans="1:14" x14ac:dyDescent="0.25">
      <c r="A13736">
        <v>16918</v>
      </c>
      <c r="B13736">
        <v>136</v>
      </c>
      <c r="C13736" s="1">
        <v>44882</v>
      </c>
      <c r="D13736" s="9">
        <v>0.65277777777777779</v>
      </c>
      <c r="E13736" t="s">
        <v>103</v>
      </c>
      <c r="F13736" t="s">
        <v>49</v>
      </c>
      <c r="G13736" t="s">
        <v>0</v>
      </c>
      <c r="H13736" t="s">
        <v>113</v>
      </c>
      <c r="I13736">
        <v>0</v>
      </c>
      <c r="J13736">
        <v>3</v>
      </c>
      <c r="K13736">
        <v>1</v>
      </c>
      <c r="L13736">
        <v>1</v>
      </c>
      <c r="M13736" t="s">
        <v>43</v>
      </c>
      <c r="N13736" t="s">
        <v>44</v>
      </c>
    </row>
    <row r="13737" spans="1:14" x14ac:dyDescent="0.25">
      <c r="A13737">
        <v>16919</v>
      </c>
      <c r="B13737">
        <v>145</v>
      </c>
      <c r="C13737" s="1">
        <v>44882</v>
      </c>
      <c r="D13737" s="9">
        <v>0.65277777777777779</v>
      </c>
      <c r="E13737" t="s">
        <v>106</v>
      </c>
      <c r="F13737" t="s">
        <v>52</v>
      </c>
      <c r="G13737" t="s">
        <v>0</v>
      </c>
      <c r="H13737" t="s">
        <v>116</v>
      </c>
      <c r="I13737">
        <v>0</v>
      </c>
      <c r="J13737">
        <v>3</v>
      </c>
      <c r="K13737">
        <v>1</v>
      </c>
      <c r="L13737">
        <v>1</v>
      </c>
      <c r="M13737" t="s">
        <v>41</v>
      </c>
      <c r="N13737" t="s">
        <v>42</v>
      </c>
    </row>
    <row r="13738" spans="1:14" x14ac:dyDescent="0.25">
      <c r="A13738">
        <v>16920</v>
      </c>
      <c r="B13738">
        <v>145</v>
      </c>
      <c r="C13738" s="1">
        <v>44882</v>
      </c>
      <c r="D13738" s="9">
        <v>0.65277777777777779</v>
      </c>
      <c r="E13738" t="s">
        <v>106</v>
      </c>
      <c r="F13738" t="s">
        <v>52</v>
      </c>
      <c r="G13738" t="s">
        <v>0</v>
      </c>
      <c r="H13738" t="s">
        <v>116</v>
      </c>
      <c r="I13738">
        <v>0</v>
      </c>
      <c r="J13738">
        <v>3</v>
      </c>
      <c r="K13738">
        <v>1</v>
      </c>
      <c r="L13738">
        <v>1</v>
      </c>
      <c r="M13738" t="s">
        <v>43</v>
      </c>
      <c r="N13738" t="s">
        <v>44</v>
      </c>
    </row>
    <row r="13739" spans="1:14" x14ac:dyDescent="0.25">
      <c r="A13739">
        <v>16921</v>
      </c>
      <c r="B13739">
        <v>151</v>
      </c>
      <c r="C13739" s="1">
        <v>44882</v>
      </c>
      <c r="D13739" s="9">
        <v>0.65277777777777779</v>
      </c>
      <c r="E13739" t="s">
        <v>110</v>
      </c>
      <c r="F13739" t="s">
        <v>77</v>
      </c>
      <c r="G13739" t="s">
        <v>0</v>
      </c>
      <c r="H13739" t="s">
        <v>143</v>
      </c>
      <c r="I13739">
        <v>0</v>
      </c>
      <c r="J13739">
        <v>3</v>
      </c>
      <c r="K13739">
        <v>1</v>
      </c>
      <c r="L13739">
        <v>1</v>
      </c>
      <c r="M13739" t="s">
        <v>41</v>
      </c>
      <c r="N13739" t="s">
        <v>42</v>
      </c>
    </row>
    <row r="13740" spans="1:14" x14ac:dyDescent="0.25">
      <c r="A13740">
        <v>16922</v>
      </c>
      <c r="B13740">
        <v>151</v>
      </c>
      <c r="C13740" s="1">
        <v>44882</v>
      </c>
      <c r="D13740" s="9">
        <v>0.65277777777777779</v>
      </c>
      <c r="E13740" t="s">
        <v>110</v>
      </c>
      <c r="F13740" t="s">
        <v>77</v>
      </c>
      <c r="G13740" t="s">
        <v>0</v>
      </c>
      <c r="H13740" t="s">
        <v>143</v>
      </c>
      <c r="I13740">
        <v>0</v>
      </c>
      <c r="J13740">
        <v>3</v>
      </c>
      <c r="K13740">
        <v>1</v>
      </c>
      <c r="L13740">
        <v>1</v>
      </c>
      <c r="M13740" t="s">
        <v>43</v>
      </c>
      <c r="N13740" t="s">
        <v>44</v>
      </c>
    </row>
    <row r="13741" spans="1:14" x14ac:dyDescent="0.25">
      <c r="A13741">
        <v>16923</v>
      </c>
      <c r="B13741">
        <v>159</v>
      </c>
      <c r="C13741" s="1">
        <v>44882</v>
      </c>
      <c r="D13741" s="9">
        <v>0.65277777777777779</v>
      </c>
      <c r="E13741" t="s">
        <v>110</v>
      </c>
      <c r="F13741" t="s">
        <v>71</v>
      </c>
      <c r="G13741" t="s">
        <v>0</v>
      </c>
      <c r="H13741" t="s">
        <v>136</v>
      </c>
      <c r="I13741">
        <v>0</v>
      </c>
      <c r="J13741">
        <v>3</v>
      </c>
      <c r="K13741">
        <v>1</v>
      </c>
      <c r="L13741">
        <v>1</v>
      </c>
      <c r="M13741" t="s">
        <v>41</v>
      </c>
      <c r="N13741" t="s">
        <v>42</v>
      </c>
    </row>
    <row r="13742" spans="1:14" x14ac:dyDescent="0.25">
      <c r="A13742">
        <v>16924</v>
      </c>
      <c r="B13742">
        <v>162</v>
      </c>
      <c r="C13742" s="1">
        <v>44882</v>
      </c>
      <c r="D13742" s="9">
        <v>0.65277777777777779</v>
      </c>
      <c r="E13742" t="s">
        <v>104</v>
      </c>
      <c r="F13742" t="s">
        <v>60</v>
      </c>
      <c r="G13742" t="s">
        <v>0</v>
      </c>
      <c r="H13742" t="s">
        <v>124</v>
      </c>
      <c r="I13742">
        <v>0</v>
      </c>
      <c r="J13742">
        <v>3</v>
      </c>
      <c r="K13742">
        <v>1</v>
      </c>
      <c r="L13742">
        <v>1</v>
      </c>
      <c r="M13742" t="s">
        <v>41</v>
      </c>
      <c r="N13742" t="s">
        <v>42</v>
      </c>
    </row>
    <row r="13743" spans="1:14" x14ac:dyDescent="0.25">
      <c r="A13743">
        <v>16925</v>
      </c>
      <c r="B13743">
        <v>162</v>
      </c>
      <c r="C13743" s="1">
        <v>44882</v>
      </c>
      <c r="D13743" s="9">
        <v>0.65277777777777779</v>
      </c>
      <c r="E13743" t="s">
        <v>104</v>
      </c>
      <c r="F13743" t="s">
        <v>60</v>
      </c>
      <c r="G13743" t="s">
        <v>0</v>
      </c>
      <c r="H13743" t="s">
        <v>124</v>
      </c>
      <c r="I13743">
        <v>0</v>
      </c>
      <c r="J13743">
        <v>3</v>
      </c>
      <c r="K13743">
        <v>1</v>
      </c>
      <c r="L13743">
        <v>1</v>
      </c>
      <c r="M13743" t="s">
        <v>43</v>
      </c>
      <c r="N13743" t="s">
        <v>44</v>
      </c>
    </row>
    <row r="13744" spans="1:14" x14ac:dyDescent="0.25">
      <c r="A13744">
        <v>16926</v>
      </c>
      <c r="B13744">
        <v>169</v>
      </c>
      <c r="C13744" s="1">
        <v>44882</v>
      </c>
      <c r="D13744" s="9">
        <v>0.65277777777777779</v>
      </c>
      <c r="E13744" t="s">
        <v>112</v>
      </c>
      <c r="F13744" t="s">
        <v>74</v>
      </c>
      <c r="G13744" t="s">
        <v>0</v>
      </c>
      <c r="H13744" t="s">
        <v>140</v>
      </c>
      <c r="I13744">
        <v>0</v>
      </c>
      <c r="J13744">
        <v>3</v>
      </c>
      <c r="K13744">
        <v>1</v>
      </c>
      <c r="L13744">
        <v>1</v>
      </c>
      <c r="M13744" t="s">
        <v>41</v>
      </c>
      <c r="N13744" t="s">
        <v>42</v>
      </c>
    </row>
    <row r="13745" spans="1:14" x14ac:dyDescent="0.25">
      <c r="A13745">
        <v>16927</v>
      </c>
      <c r="B13745">
        <v>176</v>
      </c>
      <c r="C13745" s="1">
        <v>44882</v>
      </c>
      <c r="D13745" s="9">
        <v>0.65277777777777779</v>
      </c>
      <c r="E13745" t="s">
        <v>105</v>
      </c>
      <c r="F13745" t="s">
        <v>82</v>
      </c>
      <c r="G13745" t="s">
        <v>0</v>
      </c>
      <c r="H13745" t="s">
        <v>148</v>
      </c>
      <c r="I13745">
        <v>0</v>
      </c>
      <c r="J13745">
        <v>3</v>
      </c>
      <c r="K13745">
        <v>1</v>
      </c>
      <c r="L13745">
        <v>1</v>
      </c>
      <c r="M13745" t="s">
        <v>41</v>
      </c>
      <c r="N13745" t="s">
        <v>42</v>
      </c>
    </row>
    <row r="13746" spans="1:14" x14ac:dyDescent="0.25">
      <c r="A13746">
        <v>16928</v>
      </c>
      <c r="B13746">
        <v>191</v>
      </c>
      <c r="C13746" s="1">
        <v>44882</v>
      </c>
      <c r="D13746" s="9">
        <v>0.65277777777777779</v>
      </c>
      <c r="E13746" t="s">
        <v>108</v>
      </c>
      <c r="F13746" t="s">
        <v>86</v>
      </c>
      <c r="G13746" t="s">
        <v>0</v>
      </c>
      <c r="H13746" t="s">
        <v>168</v>
      </c>
      <c r="I13746">
        <v>0</v>
      </c>
      <c r="J13746">
        <v>3</v>
      </c>
      <c r="K13746">
        <v>1</v>
      </c>
      <c r="L13746">
        <v>1</v>
      </c>
      <c r="M13746" t="s">
        <v>41</v>
      </c>
      <c r="N13746" t="s">
        <v>42</v>
      </c>
    </row>
    <row r="13747" spans="1:14" x14ac:dyDescent="0.25">
      <c r="A13747">
        <v>16929</v>
      </c>
      <c r="B13747">
        <v>196</v>
      </c>
      <c r="C13747" s="1">
        <v>44882</v>
      </c>
      <c r="D13747" s="9">
        <v>0.65277777777777779</v>
      </c>
      <c r="E13747" t="s">
        <v>107</v>
      </c>
      <c r="F13747" t="s">
        <v>83</v>
      </c>
      <c r="G13747" t="s">
        <v>0</v>
      </c>
      <c r="H13747" t="s">
        <v>150</v>
      </c>
      <c r="I13747">
        <v>0</v>
      </c>
      <c r="J13747">
        <v>3</v>
      </c>
      <c r="K13747">
        <v>1</v>
      </c>
      <c r="L13747">
        <v>1</v>
      </c>
      <c r="M13747" t="s">
        <v>41</v>
      </c>
      <c r="N13747" t="s">
        <v>42</v>
      </c>
    </row>
    <row r="13748" spans="1:14" x14ac:dyDescent="0.25">
      <c r="A13748">
        <v>16930</v>
      </c>
      <c r="B13748">
        <v>200</v>
      </c>
      <c r="C13748" s="1">
        <v>44882</v>
      </c>
      <c r="D13748" s="9">
        <v>0.65277777777777779</v>
      </c>
      <c r="E13748" t="s">
        <v>110</v>
      </c>
      <c r="F13748" t="s">
        <v>57</v>
      </c>
      <c r="G13748" t="s">
        <v>0</v>
      </c>
      <c r="H13748" t="s">
        <v>121</v>
      </c>
      <c r="I13748">
        <v>0</v>
      </c>
      <c r="J13748">
        <v>3</v>
      </c>
      <c r="K13748">
        <v>1</v>
      </c>
      <c r="L13748">
        <v>1</v>
      </c>
      <c r="M13748" t="s">
        <v>41</v>
      </c>
      <c r="N13748" t="s">
        <v>42</v>
      </c>
    </row>
    <row r="13749" spans="1:14" x14ac:dyDescent="0.25">
      <c r="A13749">
        <v>16931</v>
      </c>
      <c r="B13749">
        <v>200</v>
      </c>
      <c r="C13749" s="1">
        <v>44882</v>
      </c>
      <c r="D13749" s="9">
        <v>0.65277777777777779</v>
      </c>
      <c r="E13749" t="s">
        <v>110</v>
      </c>
      <c r="F13749" t="s">
        <v>57</v>
      </c>
      <c r="G13749" t="s">
        <v>0</v>
      </c>
      <c r="H13749" t="s">
        <v>121</v>
      </c>
      <c r="I13749">
        <v>0</v>
      </c>
      <c r="J13749">
        <v>3</v>
      </c>
      <c r="K13749">
        <v>1</v>
      </c>
      <c r="L13749">
        <v>1</v>
      </c>
      <c r="M13749" t="s">
        <v>43</v>
      </c>
      <c r="N13749" t="s">
        <v>44</v>
      </c>
    </row>
    <row r="13750" spans="1:14" x14ac:dyDescent="0.25">
      <c r="A13750">
        <v>16932</v>
      </c>
      <c r="B13750">
        <v>207</v>
      </c>
      <c r="C13750" s="1">
        <v>44882</v>
      </c>
      <c r="D13750" s="9">
        <v>0.65277777777777779</v>
      </c>
      <c r="E13750" t="s">
        <v>110</v>
      </c>
      <c r="F13750" t="s">
        <v>76</v>
      </c>
      <c r="G13750" t="s">
        <v>0</v>
      </c>
      <c r="H13750" t="s">
        <v>142</v>
      </c>
      <c r="I13750">
        <v>0</v>
      </c>
      <c r="J13750">
        <v>3</v>
      </c>
      <c r="K13750">
        <v>1</v>
      </c>
      <c r="L13750">
        <v>1</v>
      </c>
      <c r="M13750" t="s">
        <v>41</v>
      </c>
      <c r="N13750" t="s">
        <v>42</v>
      </c>
    </row>
    <row r="13751" spans="1:14" x14ac:dyDescent="0.25">
      <c r="A13751">
        <v>16933</v>
      </c>
      <c r="B13751">
        <v>212</v>
      </c>
      <c r="C13751" s="1">
        <v>44882</v>
      </c>
      <c r="D13751" s="9">
        <v>0.65277777777777779</v>
      </c>
      <c r="E13751" t="s">
        <v>107</v>
      </c>
      <c r="F13751" t="s">
        <v>55</v>
      </c>
      <c r="G13751" t="s">
        <v>0</v>
      </c>
      <c r="H13751" t="s">
        <v>119</v>
      </c>
      <c r="I13751">
        <v>0</v>
      </c>
      <c r="J13751">
        <v>3</v>
      </c>
      <c r="K13751">
        <v>1</v>
      </c>
      <c r="L13751">
        <v>1</v>
      </c>
      <c r="M13751" t="s">
        <v>41</v>
      </c>
      <c r="N13751" t="s">
        <v>42</v>
      </c>
    </row>
    <row r="13752" spans="1:14" x14ac:dyDescent="0.25">
      <c r="A13752">
        <v>16934</v>
      </c>
      <c r="B13752">
        <v>221</v>
      </c>
      <c r="C13752" s="1">
        <v>44882</v>
      </c>
      <c r="D13752" s="9">
        <v>0.65277777777777779</v>
      </c>
      <c r="E13752" t="s">
        <v>112</v>
      </c>
      <c r="F13752" t="s">
        <v>50</v>
      </c>
      <c r="G13752" t="s">
        <v>0</v>
      </c>
      <c r="H13752" t="s">
        <v>114</v>
      </c>
      <c r="I13752">
        <v>0</v>
      </c>
      <c r="J13752">
        <v>3</v>
      </c>
      <c r="K13752">
        <v>1</v>
      </c>
      <c r="L13752">
        <v>1</v>
      </c>
      <c r="M13752" t="s">
        <v>41</v>
      </c>
      <c r="N13752" t="s">
        <v>42</v>
      </c>
    </row>
    <row r="13753" spans="1:14" x14ac:dyDescent="0.25">
      <c r="A13753">
        <v>16935</v>
      </c>
      <c r="B13753">
        <v>224</v>
      </c>
      <c r="C13753" s="1">
        <v>44882</v>
      </c>
      <c r="D13753" s="9">
        <v>0.65277777777777779</v>
      </c>
      <c r="E13753" t="s">
        <v>104</v>
      </c>
      <c r="F13753" t="s">
        <v>78</v>
      </c>
      <c r="G13753" t="s">
        <v>0</v>
      </c>
      <c r="H13753" t="s">
        <v>144</v>
      </c>
      <c r="I13753">
        <v>0</v>
      </c>
      <c r="J13753">
        <v>3</v>
      </c>
      <c r="K13753">
        <v>1</v>
      </c>
      <c r="L13753">
        <v>1</v>
      </c>
      <c r="M13753" t="s">
        <v>41</v>
      </c>
      <c r="N13753" t="s">
        <v>42</v>
      </c>
    </row>
    <row r="13754" spans="1:14" x14ac:dyDescent="0.25">
      <c r="A13754">
        <v>16936</v>
      </c>
      <c r="B13754">
        <v>224</v>
      </c>
      <c r="C13754" s="1">
        <v>44882</v>
      </c>
      <c r="D13754" s="9">
        <v>0.65277777777777779</v>
      </c>
      <c r="E13754" t="s">
        <v>104</v>
      </c>
      <c r="F13754" t="s">
        <v>78</v>
      </c>
      <c r="G13754" t="s">
        <v>0</v>
      </c>
      <c r="H13754" t="s">
        <v>144</v>
      </c>
      <c r="I13754">
        <v>0</v>
      </c>
      <c r="J13754">
        <v>3</v>
      </c>
      <c r="K13754">
        <v>1</v>
      </c>
      <c r="L13754">
        <v>1</v>
      </c>
      <c r="M13754" t="s">
        <v>43</v>
      </c>
      <c r="N13754" t="s">
        <v>44</v>
      </c>
    </row>
    <row r="13755" spans="1:14" x14ac:dyDescent="0.25">
      <c r="A13755">
        <v>16937</v>
      </c>
      <c r="B13755">
        <v>229</v>
      </c>
      <c r="C13755" s="1">
        <v>44882</v>
      </c>
      <c r="D13755" s="9">
        <v>0.65277777777777779</v>
      </c>
      <c r="E13755" t="s">
        <v>112</v>
      </c>
      <c r="F13755" t="s">
        <v>85</v>
      </c>
      <c r="G13755" t="s">
        <v>0</v>
      </c>
      <c r="H13755" t="s">
        <v>155</v>
      </c>
      <c r="I13755">
        <v>0</v>
      </c>
      <c r="J13755">
        <v>3</v>
      </c>
      <c r="K13755">
        <v>1</v>
      </c>
      <c r="L13755">
        <v>1</v>
      </c>
      <c r="M13755" t="s">
        <v>43</v>
      </c>
      <c r="N13755" t="s">
        <v>44</v>
      </c>
    </row>
    <row r="13756" spans="1:14" x14ac:dyDescent="0.25">
      <c r="A13756">
        <v>16938</v>
      </c>
      <c r="B13756">
        <v>231</v>
      </c>
      <c r="C13756" s="1">
        <v>44882</v>
      </c>
      <c r="D13756" s="9">
        <v>0.65277777777777779</v>
      </c>
      <c r="E13756" t="s">
        <v>103</v>
      </c>
      <c r="F13756" t="s">
        <v>61</v>
      </c>
      <c r="G13756" t="s">
        <v>0</v>
      </c>
      <c r="H13756" t="s">
        <v>125</v>
      </c>
      <c r="I13756">
        <v>0</v>
      </c>
      <c r="J13756">
        <v>3</v>
      </c>
      <c r="K13756">
        <v>1</v>
      </c>
      <c r="L13756">
        <v>1</v>
      </c>
      <c r="M13756" t="s">
        <v>41</v>
      </c>
      <c r="N13756" t="s">
        <v>42</v>
      </c>
    </row>
    <row r="13757" spans="1:14" x14ac:dyDescent="0.25">
      <c r="A13757">
        <v>16939</v>
      </c>
      <c r="B13757">
        <v>233</v>
      </c>
      <c r="C13757" s="1">
        <v>44882</v>
      </c>
      <c r="D13757" s="9">
        <v>0.65277777777777779</v>
      </c>
      <c r="E13757" t="s">
        <v>111</v>
      </c>
      <c r="F13757" t="s">
        <v>59</v>
      </c>
      <c r="G13757" t="s">
        <v>0</v>
      </c>
      <c r="H13757" t="s">
        <v>149</v>
      </c>
      <c r="I13757">
        <v>0</v>
      </c>
      <c r="J13757">
        <v>3</v>
      </c>
      <c r="K13757">
        <v>1</v>
      </c>
      <c r="L13757">
        <v>1</v>
      </c>
      <c r="M13757" t="s">
        <v>41</v>
      </c>
      <c r="N13757" t="s">
        <v>42</v>
      </c>
    </row>
    <row r="13758" spans="1:14" x14ac:dyDescent="0.25">
      <c r="A13758">
        <v>16940</v>
      </c>
      <c r="B13758">
        <v>233</v>
      </c>
      <c r="C13758" s="1">
        <v>44882</v>
      </c>
      <c r="D13758" s="9">
        <v>0.65277777777777779</v>
      </c>
      <c r="E13758" t="s">
        <v>111</v>
      </c>
      <c r="F13758" t="s">
        <v>59</v>
      </c>
      <c r="G13758" t="s">
        <v>0</v>
      </c>
      <c r="H13758" t="s">
        <v>149</v>
      </c>
      <c r="I13758">
        <v>0</v>
      </c>
      <c r="J13758">
        <v>3</v>
      </c>
      <c r="K13758">
        <v>1</v>
      </c>
      <c r="L13758">
        <v>1</v>
      </c>
      <c r="M13758" t="s">
        <v>43</v>
      </c>
      <c r="N13758" t="s">
        <v>44</v>
      </c>
    </row>
    <row r="13759" spans="1:14" x14ac:dyDescent="0.25">
      <c r="A13759">
        <v>16941</v>
      </c>
      <c r="B13759">
        <v>235</v>
      </c>
      <c r="C13759" s="1">
        <v>44882</v>
      </c>
      <c r="D13759" s="9">
        <v>0.65277777777777779</v>
      </c>
      <c r="E13759" t="s">
        <v>108</v>
      </c>
      <c r="F13759" t="s">
        <v>80</v>
      </c>
      <c r="G13759" t="s">
        <v>0</v>
      </c>
      <c r="H13759" t="s">
        <v>146</v>
      </c>
      <c r="I13759">
        <v>0</v>
      </c>
      <c r="J13759">
        <v>3</v>
      </c>
      <c r="K13759">
        <v>1</v>
      </c>
      <c r="L13759">
        <v>1</v>
      </c>
      <c r="M13759" t="s">
        <v>41</v>
      </c>
      <c r="N13759" t="s">
        <v>42</v>
      </c>
    </row>
    <row r="13760" spans="1:14" x14ac:dyDescent="0.25">
      <c r="A13760">
        <v>16942</v>
      </c>
      <c r="B13760">
        <v>235</v>
      </c>
      <c r="C13760" s="1">
        <v>44882</v>
      </c>
      <c r="D13760" s="9">
        <v>0.65277777777777779</v>
      </c>
      <c r="E13760" t="s">
        <v>108</v>
      </c>
      <c r="F13760" t="s">
        <v>80</v>
      </c>
      <c r="G13760" t="s">
        <v>0</v>
      </c>
      <c r="H13760" t="s">
        <v>146</v>
      </c>
      <c r="I13760">
        <v>0</v>
      </c>
      <c r="J13760">
        <v>3</v>
      </c>
      <c r="K13760">
        <v>1</v>
      </c>
      <c r="L13760">
        <v>1</v>
      </c>
      <c r="M13760" t="s">
        <v>43</v>
      </c>
      <c r="N13760" t="s">
        <v>44</v>
      </c>
    </row>
    <row r="13761" spans="1:14" x14ac:dyDescent="0.25">
      <c r="A13761">
        <v>16943</v>
      </c>
      <c r="B13761">
        <v>239</v>
      </c>
      <c r="C13761" s="1">
        <v>44882</v>
      </c>
      <c r="D13761" s="9">
        <v>0.65277777777777779</v>
      </c>
      <c r="E13761" t="s">
        <v>111</v>
      </c>
      <c r="F13761" t="s">
        <v>59</v>
      </c>
      <c r="G13761" t="s">
        <v>0</v>
      </c>
      <c r="H13761" t="s">
        <v>123</v>
      </c>
      <c r="I13761">
        <v>0</v>
      </c>
      <c r="J13761">
        <v>3</v>
      </c>
      <c r="K13761">
        <v>1</v>
      </c>
      <c r="L13761">
        <v>1</v>
      </c>
      <c r="M13761" t="s">
        <v>41</v>
      </c>
      <c r="N13761" t="s">
        <v>42</v>
      </c>
    </row>
    <row r="13762" spans="1:14" x14ac:dyDescent="0.25">
      <c r="A13762">
        <v>16944</v>
      </c>
      <c r="B13762">
        <v>244</v>
      </c>
      <c r="C13762" s="1">
        <v>44882</v>
      </c>
      <c r="D13762" s="9">
        <v>0.65277777777777779</v>
      </c>
      <c r="E13762" t="s">
        <v>107</v>
      </c>
      <c r="F13762" t="s">
        <v>79</v>
      </c>
      <c r="G13762" t="s">
        <v>0</v>
      </c>
      <c r="H13762" t="s">
        <v>145</v>
      </c>
      <c r="I13762">
        <v>0</v>
      </c>
      <c r="J13762">
        <v>3</v>
      </c>
      <c r="K13762">
        <v>1</v>
      </c>
      <c r="L13762">
        <v>1</v>
      </c>
      <c r="M13762" t="s">
        <v>43</v>
      </c>
      <c r="N13762" t="s">
        <v>44</v>
      </c>
    </row>
    <row r="13763" spans="1:14" x14ac:dyDescent="0.25">
      <c r="A13763">
        <v>16945</v>
      </c>
      <c r="B13763">
        <v>252</v>
      </c>
      <c r="C13763" s="1">
        <v>44882</v>
      </c>
      <c r="D13763" s="9">
        <v>0.65277777777777779</v>
      </c>
      <c r="E13763" t="s">
        <v>105</v>
      </c>
      <c r="F13763" t="s">
        <v>58</v>
      </c>
      <c r="G13763" t="s">
        <v>0</v>
      </c>
      <c r="H13763" t="s">
        <v>122</v>
      </c>
      <c r="I13763">
        <v>0</v>
      </c>
      <c r="J13763">
        <v>3</v>
      </c>
      <c r="K13763">
        <v>1</v>
      </c>
      <c r="L13763">
        <v>1</v>
      </c>
      <c r="M13763" t="s">
        <v>43</v>
      </c>
      <c r="N13763" t="s">
        <v>44</v>
      </c>
    </row>
    <row r="13764" spans="1:14" x14ac:dyDescent="0.25">
      <c r="A13764">
        <v>16946</v>
      </c>
      <c r="B13764">
        <v>260</v>
      </c>
      <c r="C13764" s="1">
        <v>44882</v>
      </c>
      <c r="D13764" s="9">
        <v>0.65277777777777779</v>
      </c>
      <c r="E13764" t="s">
        <v>107</v>
      </c>
      <c r="F13764" t="s">
        <v>70</v>
      </c>
      <c r="G13764" t="s">
        <v>0</v>
      </c>
      <c r="H13764" t="s">
        <v>135</v>
      </c>
      <c r="I13764">
        <v>0</v>
      </c>
      <c r="J13764">
        <v>3</v>
      </c>
      <c r="K13764">
        <v>1</v>
      </c>
      <c r="L13764">
        <v>1</v>
      </c>
      <c r="M13764" t="s">
        <v>41</v>
      </c>
      <c r="N13764" t="s">
        <v>42</v>
      </c>
    </row>
    <row r="13765" spans="1:14" x14ac:dyDescent="0.25">
      <c r="A13765">
        <v>16947</v>
      </c>
      <c r="B13765">
        <v>260</v>
      </c>
      <c r="C13765" s="1">
        <v>44882</v>
      </c>
      <c r="D13765" s="9">
        <v>0.65277777777777779</v>
      </c>
      <c r="E13765" t="s">
        <v>107</v>
      </c>
      <c r="F13765" t="s">
        <v>70</v>
      </c>
      <c r="G13765" t="s">
        <v>0</v>
      </c>
      <c r="H13765" t="s">
        <v>135</v>
      </c>
      <c r="I13765">
        <v>0</v>
      </c>
      <c r="J13765">
        <v>3</v>
      </c>
      <c r="K13765">
        <v>1</v>
      </c>
      <c r="L13765">
        <v>1</v>
      </c>
      <c r="M13765" t="s">
        <v>43</v>
      </c>
      <c r="N13765" t="s">
        <v>44</v>
      </c>
    </row>
    <row r="13766" spans="1:14" x14ac:dyDescent="0.25">
      <c r="A13766">
        <v>16948</v>
      </c>
      <c r="B13766">
        <v>273</v>
      </c>
      <c r="C13766" s="1">
        <v>44882</v>
      </c>
      <c r="D13766" s="9">
        <v>0.65277777777777779</v>
      </c>
      <c r="E13766" t="s">
        <v>112</v>
      </c>
      <c r="F13766" t="s">
        <v>84</v>
      </c>
      <c r="G13766" t="s">
        <v>0</v>
      </c>
      <c r="H13766" t="s">
        <v>152</v>
      </c>
      <c r="I13766">
        <v>0</v>
      </c>
      <c r="J13766">
        <v>3</v>
      </c>
      <c r="K13766">
        <v>1</v>
      </c>
      <c r="L13766">
        <v>1</v>
      </c>
      <c r="M13766" t="s">
        <v>41</v>
      </c>
      <c r="N13766" t="s">
        <v>42</v>
      </c>
    </row>
    <row r="13767" spans="1:14" x14ac:dyDescent="0.25">
      <c r="A13767">
        <v>16949</v>
      </c>
      <c r="B13767">
        <v>273</v>
      </c>
      <c r="C13767" s="1">
        <v>44882</v>
      </c>
      <c r="D13767" s="9">
        <v>0.65277777777777779</v>
      </c>
      <c r="E13767" t="s">
        <v>112</v>
      </c>
      <c r="F13767" t="s">
        <v>84</v>
      </c>
      <c r="G13767" t="s">
        <v>0</v>
      </c>
      <c r="H13767" t="s">
        <v>152</v>
      </c>
      <c r="I13767">
        <v>0</v>
      </c>
      <c r="J13767">
        <v>3</v>
      </c>
      <c r="K13767">
        <v>1</v>
      </c>
      <c r="L13767">
        <v>1</v>
      </c>
      <c r="M13767" t="s">
        <v>43</v>
      </c>
      <c r="N13767" t="s">
        <v>44</v>
      </c>
    </row>
    <row r="13768" spans="1:14" x14ac:dyDescent="0.25">
      <c r="A13768">
        <v>16950</v>
      </c>
      <c r="B13768">
        <v>103</v>
      </c>
      <c r="C13768" s="1">
        <v>44882</v>
      </c>
      <c r="D13768" s="9">
        <v>0.66666666666666663</v>
      </c>
      <c r="E13768" t="s">
        <v>106</v>
      </c>
      <c r="F13768" t="s">
        <v>72</v>
      </c>
      <c r="G13768" t="s">
        <v>0</v>
      </c>
      <c r="H13768" t="s">
        <v>154</v>
      </c>
      <c r="I13768">
        <v>0</v>
      </c>
      <c r="J13768">
        <v>3</v>
      </c>
      <c r="K13768">
        <v>1</v>
      </c>
      <c r="L13768">
        <v>1</v>
      </c>
      <c r="M13768" t="s">
        <v>43</v>
      </c>
      <c r="N13768" t="s">
        <v>44</v>
      </c>
    </row>
    <row r="13769" spans="1:14" x14ac:dyDescent="0.25">
      <c r="A13769">
        <v>16951</v>
      </c>
      <c r="B13769">
        <v>110</v>
      </c>
      <c r="C13769" s="1">
        <v>44882</v>
      </c>
      <c r="D13769" s="9">
        <v>0.66666666666666663</v>
      </c>
      <c r="E13769" t="s">
        <v>112</v>
      </c>
      <c r="F13769" t="s">
        <v>67</v>
      </c>
      <c r="G13769" t="s">
        <v>0</v>
      </c>
      <c r="H13769" t="s">
        <v>135</v>
      </c>
      <c r="I13769">
        <v>0</v>
      </c>
      <c r="J13769">
        <v>3</v>
      </c>
      <c r="K13769">
        <v>1</v>
      </c>
      <c r="L13769">
        <v>1</v>
      </c>
      <c r="M13769" t="s">
        <v>43</v>
      </c>
      <c r="N13769" t="s">
        <v>44</v>
      </c>
    </row>
    <row r="13770" spans="1:14" x14ac:dyDescent="0.25">
      <c r="A13770">
        <v>16952</v>
      </c>
      <c r="B13770">
        <v>115</v>
      </c>
      <c r="C13770" s="1">
        <v>44882</v>
      </c>
      <c r="D13770" s="9">
        <v>0.66666666666666663</v>
      </c>
      <c r="E13770" t="s">
        <v>111</v>
      </c>
      <c r="F13770" t="s">
        <v>65</v>
      </c>
      <c r="G13770" t="s">
        <v>0</v>
      </c>
      <c r="H13770" t="s">
        <v>128</v>
      </c>
      <c r="I13770">
        <v>0</v>
      </c>
      <c r="J13770">
        <v>3</v>
      </c>
      <c r="K13770">
        <v>1</v>
      </c>
      <c r="L13770">
        <v>1</v>
      </c>
      <c r="M13770" t="s">
        <v>41</v>
      </c>
      <c r="N13770" t="s">
        <v>42</v>
      </c>
    </row>
    <row r="13771" spans="1:14" x14ac:dyDescent="0.25">
      <c r="A13771">
        <v>16953</v>
      </c>
      <c r="B13771">
        <v>115</v>
      </c>
      <c r="C13771" s="1">
        <v>44882</v>
      </c>
      <c r="D13771" s="9">
        <v>0.66666666666666663</v>
      </c>
      <c r="E13771" t="s">
        <v>111</v>
      </c>
      <c r="F13771" t="s">
        <v>65</v>
      </c>
      <c r="G13771" t="s">
        <v>0</v>
      </c>
      <c r="H13771" t="s">
        <v>128</v>
      </c>
      <c r="I13771">
        <v>0</v>
      </c>
      <c r="J13771">
        <v>3</v>
      </c>
      <c r="K13771">
        <v>1</v>
      </c>
      <c r="L13771">
        <v>1</v>
      </c>
      <c r="M13771" t="s">
        <v>43</v>
      </c>
      <c r="N13771" t="s">
        <v>44</v>
      </c>
    </row>
    <row r="13772" spans="1:14" x14ac:dyDescent="0.25">
      <c r="A13772">
        <v>16954</v>
      </c>
      <c r="B13772">
        <v>119</v>
      </c>
      <c r="C13772" s="1">
        <v>44882</v>
      </c>
      <c r="D13772" s="9">
        <v>0.66666666666666663</v>
      </c>
      <c r="E13772" t="s">
        <v>109</v>
      </c>
      <c r="F13772" t="s">
        <v>53</v>
      </c>
      <c r="G13772" t="s">
        <v>0</v>
      </c>
      <c r="H13772" t="s">
        <v>117</v>
      </c>
      <c r="I13772">
        <v>0</v>
      </c>
      <c r="J13772">
        <v>3</v>
      </c>
      <c r="K13772">
        <v>1</v>
      </c>
      <c r="L13772">
        <v>1</v>
      </c>
      <c r="M13772" t="s">
        <v>41</v>
      </c>
      <c r="N13772" t="s">
        <v>42</v>
      </c>
    </row>
    <row r="13773" spans="1:14" x14ac:dyDescent="0.25">
      <c r="A13773">
        <v>16955</v>
      </c>
      <c r="B13773">
        <v>125</v>
      </c>
      <c r="C13773" s="1">
        <v>44882</v>
      </c>
      <c r="D13773" s="9">
        <v>0.66666666666666663</v>
      </c>
      <c r="E13773" t="s">
        <v>107</v>
      </c>
      <c r="F13773" t="s">
        <v>68</v>
      </c>
      <c r="G13773" t="s">
        <v>0</v>
      </c>
      <c r="H13773" t="s">
        <v>132</v>
      </c>
      <c r="I13773">
        <v>0</v>
      </c>
      <c r="J13773">
        <v>3</v>
      </c>
      <c r="K13773">
        <v>1</v>
      </c>
      <c r="L13773">
        <v>1</v>
      </c>
      <c r="M13773" t="s">
        <v>43</v>
      </c>
      <c r="N13773" t="s">
        <v>44</v>
      </c>
    </row>
    <row r="13774" spans="1:14" x14ac:dyDescent="0.25">
      <c r="A13774">
        <v>16956</v>
      </c>
      <c r="B13774">
        <v>130</v>
      </c>
      <c r="C13774" s="1">
        <v>44882</v>
      </c>
      <c r="D13774" s="9">
        <v>0.66666666666666663</v>
      </c>
      <c r="E13774" t="s">
        <v>106</v>
      </c>
      <c r="F13774" t="s">
        <v>54</v>
      </c>
      <c r="G13774" t="s">
        <v>0</v>
      </c>
      <c r="H13774" t="s">
        <v>118</v>
      </c>
      <c r="I13774">
        <v>0</v>
      </c>
      <c r="J13774">
        <v>3</v>
      </c>
      <c r="K13774">
        <v>1</v>
      </c>
      <c r="L13774">
        <v>1</v>
      </c>
      <c r="M13774" t="s">
        <v>41</v>
      </c>
      <c r="N13774" t="s">
        <v>42</v>
      </c>
    </row>
    <row r="13775" spans="1:14" x14ac:dyDescent="0.25">
      <c r="A13775">
        <v>16957</v>
      </c>
      <c r="B13775">
        <v>131</v>
      </c>
      <c r="C13775" s="1">
        <v>44882</v>
      </c>
      <c r="D13775" s="9">
        <v>0.66666666666666663</v>
      </c>
      <c r="E13775" t="s">
        <v>103</v>
      </c>
      <c r="F13775" t="s">
        <v>91</v>
      </c>
      <c r="G13775" t="s">
        <v>0</v>
      </c>
      <c r="H13775" t="s">
        <v>134</v>
      </c>
      <c r="I13775">
        <v>0</v>
      </c>
      <c r="J13775">
        <v>3</v>
      </c>
      <c r="K13775">
        <v>1</v>
      </c>
      <c r="L13775">
        <v>1</v>
      </c>
      <c r="M13775" t="s">
        <v>41</v>
      </c>
      <c r="N13775" t="s">
        <v>42</v>
      </c>
    </row>
    <row r="13776" spans="1:14" x14ac:dyDescent="0.25">
      <c r="A13776">
        <v>16958</v>
      </c>
      <c r="B13776">
        <v>136</v>
      </c>
      <c r="C13776" s="1">
        <v>44882</v>
      </c>
      <c r="D13776" s="9">
        <v>0.66666666666666663</v>
      </c>
      <c r="E13776" t="s">
        <v>103</v>
      </c>
      <c r="F13776" t="s">
        <v>49</v>
      </c>
      <c r="G13776" t="s">
        <v>0</v>
      </c>
      <c r="H13776" t="s">
        <v>113</v>
      </c>
      <c r="I13776">
        <v>0</v>
      </c>
      <c r="J13776">
        <v>3</v>
      </c>
      <c r="K13776">
        <v>1</v>
      </c>
      <c r="L13776">
        <v>1</v>
      </c>
      <c r="M13776" t="s">
        <v>41</v>
      </c>
      <c r="N13776" t="s">
        <v>42</v>
      </c>
    </row>
    <row r="13777" spans="1:14" x14ac:dyDescent="0.25">
      <c r="A13777">
        <v>16959</v>
      </c>
      <c r="B13777">
        <v>136</v>
      </c>
      <c r="C13777" s="1">
        <v>44882</v>
      </c>
      <c r="D13777" s="9">
        <v>0.66666666666666663</v>
      </c>
      <c r="E13777" t="s">
        <v>103</v>
      </c>
      <c r="F13777" t="s">
        <v>49</v>
      </c>
      <c r="G13777" t="s">
        <v>0</v>
      </c>
      <c r="H13777" t="s">
        <v>113</v>
      </c>
      <c r="I13777">
        <v>0</v>
      </c>
      <c r="J13777">
        <v>3</v>
      </c>
      <c r="K13777">
        <v>1</v>
      </c>
      <c r="L13777">
        <v>1</v>
      </c>
      <c r="M13777" t="s">
        <v>43</v>
      </c>
      <c r="N13777" t="s">
        <v>44</v>
      </c>
    </row>
    <row r="13778" spans="1:14" x14ac:dyDescent="0.25">
      <c r="A13778">
        <v>16960</v>
      </c>
      <c r="B13778">
        <v>145</v>
      </c>
      <c r="C13778" s="1">
        <v>44882</v>
      </c>
      <c r="D13778" s="9">
        <v>0.66666666666666663</v>
      </c>
      <c r="E13778" t="s">
        <v>106</v>
      </c>
      <c r="F13778" t="s">
        <v>52</v>
      </c>
      <c r="G13778" t="s">
        <v>0</v>
      </c>
      <c r="H13778" t="s">
        <v>116</v>
      </c>
      <c r="I13778">
        <v>0</v>
      </c>
      <c r="J13778">
        <v>3</v>
      </c>
      <c r="K13778">
        <v>1</v>
      </c>
      <c r="L13778">
        <v>1</v>
      </c>
      <c r="M13778" t="s">
        <v>41</v>
      </c>
      <c r="N13778" t="s">
        <v>42</v>
      </c>
    </row>
    <row r="13779" spans="1:14" x14ac:dyDescent="0.25">
      <c r="A13779">
        <v>16961</v>
      </c>
      <c r="B13779">
        <v>145</v>
      </c>
      <c r="C13779" s="1">
        <v>44882</v>
      </c>
      <c r="D13779" s="9">
        <v>0.66666666666666663</v>
      </c>
      <c r="E13779" t="s">
        <v>106</v>
      </c>
      <c r="F13779" t="s">
        <v>52</v>
      </c>
      <c r="G13779" t="s">
        <v>0</v>
      </c>
      <c r="H13779" t="s">
        <v>116</v>
      </c>
      <c r="I13779">
        <v>0</v>
      </c>
      <c r="J13779">
        <v>3</v>
      </c>
      <c r="K13779">
        <v>1</v>
      </c>
      <c r="L13779">
        <v>1</v>
      </c>
      <c r="M13779" t="s">
        <v>43</v>
      </c>
      <c r="N13779" t="s">
        <v>44</v>
      </c>
    </row>
    <row r="13780" spans="1:14" x14ac:dyDescent="0.25">
      <c r="A13780">
        <v>16962</v>
      </c>
      <c r="B13780">
        <v>151</v>
      </c>
      <c r="C13780" s="1">
        <v>44882</v>
      </c>
      <c r="D13780" s="9">
        <v>0.66666666666666663</v>
      </c>
      <c r="E13780" t="s">
        <v>110</v>
      </c>
      <c r="F13780" t="s">
        <v>77</v>
      </c>
      <c r="G13780" t="s">
        <v>0</v>
      </c>
      <c r="H13780" t="s">
        <v>143</v>
      </c>
      <c r="I13780">
        <v>0</v>
      </c>
      <c r="J13780">
        <v>3</v>
      </c>
      <c r="K13780">
        <v>1</v>
      </c>
      <c r="L13780">
        <v>1</v>
      </c>
      <c r="M13780" t="s">
        <v>41</v>
      </c>
      <c r="N13780" t="s">
        <v>42</v>
      </c>
    </row>
    <row r="13781" spans="1:14" x14ac:dyDescent="0.25">
      <c r="A13781">
        <v>16963</v>
      </c>
      <c r="B13781">
        <v>151</v>
      </c>
      <c r="C13781" s="1">
        <v>44882</v>
      </c>
      <c r="D13781" s="9">
        <v>0.66666666666666663</v>
      </c>
      <c r="E13781" t="s">
        <v>110</v>
      </c>
      <c r="F13781" t="s">
        <v>77</v>
      </c>
      <c r="G13781" t="s">
        <v>0</v>
      </c>
      <c r="H13781" t="s">
        <v>143</v>
      </c>
      <c r="I13781">
        <v>0</v>
      </c>
      <c r="J13781">
        <v>3</v>
      </c>
      <c r="K13781">
        <v>1</v>
      </c>
      <c r="L13781">
        <v>1</v>
      </c>
      <c r="M13781" t="s">
        <v>43</v>
      </c>
      <c r="N13781" t="s">
        <v>44</v>
      </c>
    </row>
    <row r="13782" spans="1:14" x14ac:dyDescent="0.25">
      <c r="A13782">
        <v>16964</v>
      </c>
      <c r="B13782">
        <v>159</v>
      </c>
      <c r="C13782" s="1">
        <v>44882</v>
      </c>
      <c r="D13782" s="9">
        <v>0.66666666666666663</v>
      </c>
      <c r="E13782" t="s">
        <v>110</v>
      </c>
      <c r="F13782" t="s">
        <v>71</v>
      </c>
      <c r="G13782" t="s">
        <v>0</v>
      </c>
      <c r="H13782" t="s">
        <v>136</v>
      </c>
      <c r="I13782">
        <v>0</v>
      </c>
      <c r="J13782">
        <v>3</v>
      </c>
      <c r="K13782">
        <v>1</v>
      </c>
      <c r="L13782">
        <v>1</v>
      </c>
      <c r="M13782" t="s">
        <v>41</v>
      </c>
      <c r="N13782" t="s">
        <v>42</v>
      </c>
    </row>
    <row r="13783" spans="1:14" x14ac:dyDescent="0.25">
      <c r="A13783">
        <v>16965</v>
      </c>
      <c r="B13783">
        <v>162</v>
      </c>
      <c r="C13783" s="1">
        <v>44882</v>
      </c>
      <c r="D13783" s="9">
        <v>0.66666666666666663</v>
      </c>
      <c r="E13783" t="s">
        <v>104</v>
      </c>
      <c r="F13783" t="s">
        <v>60</v>
      </c>
      <c r="G13783" t="s">
        <v>0</v>
      </c>
      <c r="H13783" t="s">
        <v>124</v>
      </c>
      <c r="I13783">
        <v>0</v>
      </c>
      <c r="J13783">
        <v>3</v>
      </c>
      <c r="K13783">
        <v>1</v>
      </c>
      <c r="L13783">
        <v>1</v>
      </c>
      <c r="M13783" t="s">
        <v>41</v>
      </c>
      <c r="N13783" t="s">
        <v>42</v>
      </c>
    </row>
    <row r="13784" spans="1:14" x14ac:dyDescent="0.25">
      <c r="A13784">
        <v>16966</v>
      </c>
      <c r="B13784">
        <v>162</v>
      </c>
      <c r="C13784" s="1">
        <v>44882</v>
      </c>
      <c r="D13784" s="9">
        <v>0.66666666666666663</v>
      </c>
      <c r="E13784" t="s">
        <v>104</v>
      </c>
      <c r="F13784" t="s">
        <v>60</v>
      </c>
      <c r="G13784" t="s">
        <v>0</v>
      </c>
      <c r="H13784" t="s">
        <v>124</v>
      </c>
      <c r="I13784">
        <v>0</v>
      </c>
      <c r="J13784">
        <v>3</v>
      </c>
      <c r="K13784">
        <v>1</v>
      </c>
      <c r="L13784">
        <v>1</v>
      </c>
      <c r="M13784" t="s">
        <v>43</v>
      </c>
      <c r="N13784" t="s">
        <v>44</v>
      </c>
    </row>
    <row r="13785" spans="1:14" x14ac:dyDescent="0.25">
      <c r="A13785">
        <v>16967</v>
      </c>
      <c r="B13785">
        <v>169</v>
      </c>
      <c r="C13785" s="1">
        <v>44882</v>
      </c>
      <c r="D13785" s="9">
        <v>0.66666666666666663</v>
      </c>
      <c r="E13785" t="s">
        <v>112</v>
      </c>
      <c r="F13785" t="s">
        <v>74</v>
      </c>
      <c r="G13785" t="s">
        <v>0</v>
      </c>
      <c r="H13785" t="s">
        <v>140</v>
      </c>
      <c r="I13785">
        <v>0</v>
      </c>
      <c r="J13785">
        <v>3</v>
      </c>
      <c r="K13785">
        <v>1</v>
      </c>
      <c r="L13785">
        <v>1</v>
      </c>
      <c r="M13785" t="s">
        <v>41</v>
      </c>
      <c r="N13785" t="s">
        <v>42</v>
      </c>
    </row>
    <row r="13786" spans="1:14" x14ac:dyDescent="0.25">
      <c r="A13786">
        <v>16968</v>
      </c>
      <c r="B13786">
        <v>176</v>
      </c>
      <c r="C13786" s="1">
        <v>44882</v>
      </c>
      <c r="D13786" s="9">
        <v>0.66666666666666663</v>
      </c>
      <c r="E13786" t="s">
        <v>105</v>
      </c>
      <c r="F13786" t="s">
        <v>82</v>
      </c>
      <c r="G13786" t="s">
        <v>0</v>
      </c>
      <c r="H13786" t="s">
        <v>148</v>
      </c>
      <c r="I13786">
        <v>0</v>
      </c>
      <c r="J13786">
        <v>3</v>
      </c>
      <c r="K13786">
        <v>1</v>
      </c>
      <c r="L13786">
        <v>1</v>
      </c>
      <c r="M13786" t="s">
        <v>41</v>
      </c>
      <c r="N13786" t="s">
        <v>42</v>
      </c>
    </row>
    <row r="13787" spans="1:14" x14ac:dyDescent="0.25">
      <c r="A13787">
        <v>16969</v>
      </c>
      <c r="B13787">
        <v>191</v>
      </c>
      <c r="C13787" s="1">
        <v>44882</v>
      </c>
      <c r="D13787" s="9">
        <v>0.66666666666666663</v>
      </c>
      <c r="E13787" t="s">
        <v>108</v>
      </c>
      <c r="F13787" t="s">
        <v>86</v>
      </c>
      <c r="G13787" t="s">
        <v>0</v>
      </c>
      <c r="H13787" t="s">
        <v>168</v>
      </c>
      <c r="I13787">
        <v>0</v>
      </c>
      <c r="J13787">
        <v>3</v>
      </c>
      <c r="K13787">
        <v>1</v>
      </c>
      <c r="L13787">
        <v>1</v>
      </c>
      <c r="M13787" t="s">
        <v>41</v>
      </c>
      <c r="N13787" t="s">
        <v>42</v>
      </c>
    </row>
    <row r="13788" spans="1:14" x14ac:dyDescent="0.25">
      <c r="A13788">
        <v>16970</v>
      </c>
      <c r="B13788">
        <v>196</v>
      </c>
      <c r="C13788" s="1">
        <v>44882</v>
      </c>
      <c r="D13788" s="9">
        <v>0.66666666666666663</v>
      </c>
      <c r="E13788" t="s">
        <v>107</v>
      </c>
      <c r="F13788" t="s">
        <v>83</v>
      </c>
      <c r="G13788" t="s">
        <v>0</v>
      </c>
      <c r="H13788" t="s">
        <v>150</v>
      </c>
      <c r="I13788">
        <v>0</v>
      </c>
      <c r="J13788">
        <v>3</v>
      </c>
      <c r="K13788">
        <v>1</v>
      </c>
      <c r="L13788">
        <v>1</v>
      </c>
      <c r="M13788" t="s">
        <v>41</v>
      </c>
      <c r="N13788" t="s">
        <v>42</v>
      </c>
    </row>
    <row r="13789" spans="1:14" x14ac:dyDescent="0.25">
      <c r="A13789">
        <v>16971</v>
      </c>
      <c r="B13789">
        <v>200</v>
      </c>
      <c r="C13789" s="1">
        <v>44882</v>
      </c>
      <c r="D13789" s="9">
        <v>0.66666666666666663</v>
      </c>
      <c r="E13789" t="s">
        <v>110</v>
      </c>
      <c r="F13789" t="s">
        <v>57</v>
      </c>
      <c r="G13789" t="s">
        <v>0</v>
      </c>
      <c r="H13789" t="s">
        <v>121</v>
      </c>
      <c r="I13789">
        <v>0</v>
      </c>
      <c r="J13789">
        <v>3</v>
      </c>
      <c r="K13789">
        <v>1</v>
      </c>
      <c r="L13789">
        <v>1</v>
      </c>
      <c r="M13789" t="s">
        <v>41</v>
      </c>
      <c r="N13789" t="s">
        <v>42</v>
      </c>
    </row>
    <row r="13790" spans="1:14" x14ac:dyDescent="0.25">
      <c r="A13790">
        <v>16972</v>
      </c>
      <c r="B13790">
        <v>200</v>
      </c>
      <c r="C13790" s="1">
        <v>44882</v>
      </c>
      <c r="D13790" s="9">
        <v>0.66666666666666663</v>
      </c>
      <c r="E13790" t="s">
        <v>110</v>
      </c>
      <c r="F13790" t="s">
        <v>57</v>
      </c>
      <c r="G13790" t="s">
        <v>0</v>
      </c>
      <c r="H13790" t="s">
        <v>121</v>
      </c>
      <c r="I13790">
        <v>0</v>
      </c>
      <c r="J13790">
        <v>3</v>
      </c>
      <c r="K13790">
        <v>1</v>
      </c>
      <c r="L13790">
        <v>1</v>
      </c>
      <c r="M13790" t="s">
        <v>43</v>
      </c>
      <c r="N13790" t="s">
        <v>44</v>
      </c>
    </row>
    <row r="13791" spans="1:14" x14ac:dyDescent="0.25">
      <c r="A13791">
        <v>16973</v>
      </c>
      <c r="B13791">
        <v>212</v>
      </c>
      <c r="C13791" s="1">
        <v>44882</v>
      </c>
      <c r="D13791" s="9">
        <v>0.66666666666666663</v>
      </c>
      <c r="E13791" t="s">
        <v>107</v>
      </c>
      <c r="F13791" t="s">
        <v>55</v>
      </c>
      <c r="G13791" t="s">
        <v>0</v>
      </c>
      <c r="H13791" t="s">
        <v>119</v>
      </c>
      <c r="I13791">
        <v>0</v>
      </c>
      <c r="J13791">
        <v>3</v>
      </c>
      <c r="K13791">
        <v>1</v>
      </c>
      <c r="L13791">
        <v>1</v>
      </c>
      <c r="M13791" t="s">
        <v>41</v>
      </c>
      <c r="N13791" t="s">
        <v>42</v>
      </c>
    </row>
    <row r="13792" spans="1:14" x14ac:dyDescent="0.25">
      <c r="A13792">
        <v>16974</v>
      </c>
      <c r="B13792">
        <v>221</v>
      </c>
      <c r="C13792" s="1">
        <v>44882</v>
      </c>
      <c r="D13792" s="9">
        <v>0.66666666666666663</v>
      </c>
      <c r="E13792" t="s">
        <v>112</v>
      </c>
      <c r="F13792" t="s">
        <v>50</v>
      </c>
      <c r="G13792" t="s">
        <v>0</v>
      </c>
      <c r="H13792" t="s">
        <v>114</v>
      </c>
      <c r="I13792">
        <v>0</v>
      </c>
      <c r="J13792">
        <v>3</v>
      </c>
      <c r="K13792">
        <v>1</v>
      </c>
      <c r="L13792">
        <v>1</v>
      </c>
      <c r="M13792" t="s">
        <v>41</v>
      </c>
      <c r="N13792" t="s">
        <v>42</v>
      </c>
    </row>
    <row r="13793" spans="1:14" x14ac:dyDescent="0.25">
      <c r="A13793">
        <v>16975</v>
      </c>
      <c r="B13793">
        <v>223</v>
      </c>
      <c r="C13793" s="1">
        <v>44882</v>
      </c>
      <c r="D13793" s="9">
        <v>0.66666666666666663</v>
      </c>
      <c r="E13793" t="s">
        <v>105</v>
      </c>
      <c r="F13793" t="s">
        <v>84</v>
      </c>
      <c r="G13793" t="s">
        <v>0</v>
      </c>
      <c r="H13793" t="s">
        <v>152</v>
      </c>
      <c r="I13793">
        <v>0</v>
      </c>
      <c r="J13793">
        <v>3</v>
      </c>
      <c r="K13793">
        <v>1</v>
      </c>
      <c r="L13793">
        <v>1</v>
      </c>
      <c r="M13793" t="s">
        <v>43</v>
      </c>
      <c r="N13793" t="s">
        <v>44</v>
      </c>
    </row>
    <row r="13794" spans="1:14" x14ac:dyDescent="0.25">
      <c r="A13794">
        <v>16976</v>
      </c>
      <c r="B13794">
        <v>224</v>
      </c>
      <c r="C13794" s="1">
        <v>44882</v>
      </c>
      <c r="D13794" s="9">
        <v>0.66666666666666663</v>
      </c>
      <c r="E13794" t="s">
        <v>104</v>
      </c>
      <c r="F13794" t="s">
        <v>78</v>
      </c>
      <c r="G13794" t="s">
        <v>0</v>
      </c>
      <c r="H13794" t="s">
        <v>144</v>
      </c>
      <c r="I13794">
        <v>0</v>
      </c>
      <c r="J13794">
        <v>3</v>
      </c>
      <c r="K13794">
        <v>1</v>
      </c>
      <c r="L13794">
        <v>1</v>
      </c>
      <c r="M13794" t="s">
        <v>41</v>
      </c>
      <c r="N13794" t="s">
        <v>42</v>
      </c>
    </row>
    <row r="13795" spans="1:14" x14ac:dyDescent="0.25">
      <c r="A13795">
        <v>16977</v>
      </c>
      <c r="B13795">
        <v>224</v>
      </c>
      <c r="C13795" s="1">
        <v>44882</v>
      </c>
      <c r="D13795" s="9">
        <v>0.66666666666666663</v>
      </c>
      <c r="E13795" t="s">
        <v>104</v>
      </c>
      <c r="F13795" t="s">
        <v>78</v>
      </c>
      <c r="G13795" t="s">
        <v>0</v>
      </c>
      <c r="H13795" t="s">
        <v>144</v>
      </c>
      <c r="I13795">
        <v>0</v>
      </c>
      <c r="J13795">
        <v>3</v>
      </c>
      <c r="K13795">
        <v>1</v>
      </c>
      <c r="L13795">
        <v>1</v>
      </c>
      <c r="M13795" t="s">
        <v>43</v>
      </c>
      <c r="N13795" t="s">
        <v>44</v>
      </c>
    </row>
    <row r="13796" spans="1:14" x14ac:dyDescent="0.25">
      <c r="A13796">
        <v>16978</v>
      </c>
      <c r="B13796">
        <v>229</v>
      </c>
      <c r="C13796" s="1">
        <v>44882</v>
      </c>
      <c r="D13796" s="9">
        <v>0.66666666666666663</v>
      </c>
      <c r="E13796" t="s">
        <v>112</v>
      </c>
      <c r="F13796" t="s">
        <v>85</v>
      </c>
      <c r="G13796" t="s">
        <v>0</v>
      </c>
      <c r="H13796" t="s">
        <v>155</v>
      </c>
      <c r="I13796">
        <v>0</v>
      </c>
      <c r="J13796">
        <v>3</v>
      </c>
      <c r="K13796">
        <v>1</v>
      </c>
      <c r="L13796">
        <v>1</v>
      </c>
      <c r="M13796" t="s">
        <v>43</v>
      </c>
      <c r="N13796" t="s">
        <v>44</v>
      </c>
    </row>
    <row r="13797" spans="1:14" x14ac:dyDescent="0.25">
      <c r="A13797">
        <v>16979</v>
      </c>
      <c r="B13797">
        <v>231</v>
      </c>
      <c r="C13797" s="1">
        <v>44882</v>
      </c>
      <c r="D13797" s="9">
        <v>0.66666666666666663</v>
      </c>
      <c r="E13797" t="s">
        <v>103</v>
      </c>
      <c r="F13797" t="s">
        <v>61</v>
      </c>
      <c r="G13797" t="s">
        <v>0</v>
      </c>
      <c r="H13797" t="s">
        <v>125</v>
      </c>
      <c r="I13797">
        <v>0</v>
      </c>
      <c r="J13797">
        <v>3</v>
      </c>
      <c r="K13797">
        <v>1</v>
      </c>
      <c r="L13797">
        <v>1</v>
      </c>
      <c r="M13797" t="s">
        <v>41</v>
      </c>
      <c r="N13797" t="s">
        <v>42</v>
      </c>
    </row>
    <row r="13798" spans="1:14" x14ac:dyDescent="0.25">
      <c r="A13798">
        <v>16980</v>
      </c>
      <c r="B13798">
        <v>233</v>
      </c>
      <c r="C13798" s="1">
        <v>44882</v>
      </c>
      <c r="D13798" s="9">
        <v>0.66666666666666663</v>
      </c>
      <c r="E13798" t="s">
        <v>111</v>
      </c>
      <c r="F13798" t="s">
        <v>59</v>
      </c>
      <c r="G13798" t="s">
        <v>0</v>
      </c>
      <c r="H13798" t="s">
        <v>149</v>
      </c>
      <c r="I13798">
        <v>0</v>
      </c>
      <c r="J13798">
        <v>3</v>
      </c>
      <c r="K13798">
        <v>1</v>
      </c>
      <c r="L13798">
        <v>1</v>
      </c>
      <c r="M13798" t="s">
        <v>41</v>
      </c>
      <c r="N13798" t="s">
        <v>42</v>
      </c>
    </row>
    <row r="13799" spans="1:14" x14ac:dyDescent="0.25">
      <c r="A13799">
        <v>16981</v>
      </c>
      <c r="B13799">
        <v>233</v>
      </c>
      <c r="C13799" s="1">
        <v>44882</v>
      </c>
      <c r="D13799" s="9">
        <v>0.66666666666666663</v>
      </c>
      <c r="E13799" t="s">
        <v>111</v>
      </c>
      <c r="F13799" t="s">
        <v>59</v>
      </c>
      <c r="G13799" t="s">
        <v>0</v>
      </c>
      <c r="H13799" t="s">
        <v>149</v>
      </c>
      <c r="I13799">
        <v>0</v>
      </c>
      <c r="J13799">
        <v>3</v>
      </c>
      <c r="K13799">
        <v>1</v>
      </c>
      <c r="L13799">
        <v>1</v>
      </c>
      <c r="M13799" t="s">
        <v>43</v>
      </c>
      <c r="N13799" t="s">
        <v>44</v>
      </c>
    </row>
    <row r="13800" spans="1:14" x14ac:dyDescent="0.25">
      <c r="A13800">
        <v>16982</v>
      </c>
      <c r="B13800">
        <v>235</v>
      </c>
      <c r="C13800" s="1">
        <v>44882</v>
      </c>
      <c r="D13800" s="9">
        <v>0.66666666666666663</v>
      </c>
      <c r="E13800" t="s">
        <v>108</v>
      </c>
      <c r="F13800" t="s">
        <v>80</v>
      </c>
      <c r="G13800" t="s">
        <v>0</v>
      </c>
      <c r="H13800" t="s">
        <v>146</v>
      </c>
      <c r="I13800">
        <v>0</v>
      </c>
      <c r="J13800">
        <v>3</v>
      </c>
      <c r="K13800">
        <v>1</v>
      </c>
      <c r="L13800">
        <v>1</v>
      </c>
      <c r="M13800" t="s">
        <v>41</v>
      </c>
      <c r="N13800" t="s">
        <v>42</v>
      </c>
    </row>
    <row r="13801" spans="1:14" x14ac:dyDescent="0.25">
      <c r="A13801">
        <v>16983</v>
      </c>
      <c r="B13801">
        <v>235</v>
      </c>
      <c r="C13801" s="1">
        <v>44882</v>
      </c>
      <c r="D13801" s="9">
        <v>0.66666666666666663</v>
      </c>
      <c r="E13801" t="s">
        <v>108</v>
      </c>
      <c r="F13801" t="s">
        <v>80</v>
      </c>
      <c r="G13801" t="s">
        <v>0</v>
      </c>
      <c r="H13801" t="s">
        <v>146</v>
      </c>
      <c r="I13801">
        <v>0</v>
      </c>
      <c r="J13801">
        <v>3</v>
      </c>
      <c r="K13801">
        <v>1</v>
      </c>
      <c r="L13801">
        <v>1</v>
      </c>
      <c r="M13801" t="s">
        <v>43</v>
      </c>
      <c r="N13801" t="s">
        <v>44</v>
      </c>
    </row>
    <row r="13802" spans="1:14" x14ac:dyDescent="0.25">
      <c r="A13802">
        <v>16984</v>
      </c>
      <c r="B13802">
        <v>239</v>
      </c>
      <c r="C13802" s="1">
        <v>44882</v>
      </c>
      <c r="D13802" s="9">
        <v>0.66666666666666663</v>
      </c>
      <c r="E13802" t="s">
        <v>111</v>
      </c>
      <c r="F13802" t="s">
        <v>59</v>
      </c>
      <c r="G13802" t="s">
        <v>0</v>
      </c>
      <c r="H13802" t="s">
        <v>123</v>
      </c>
      <c r="I13802">
        <v>0</v>
      </c>
      <c r="J13802">
        <v>3</v>
      </c>
      <c r="K13802">
        <v>1</v>
      </c>
      <c r="L13802">
        <v>1</v>
      </c>
      <c r="M13802" t="s">
        <v>41</v>
      </c>
      <c r="N13802" t="s">
        <v>42</v>
      </c>
    </row>
    <row r="13803" spans="1:14" x14ac:dyDescent="0.25">
      <c r="A13803">
        <v>16985</v>
      </c>
      <c r="B13803">
        <v>244</v>
      </c>
      <c r="C13803" s="1">
        <v>44882</v>
      </c>
      <c r="D13803" s="9">
        <v>0.66666666666666663</v>
      </c>
      <c r="E13803" t="s">
        <v>107</v>
      </c>
      <c r="F13803" t="s">
        <v>79</v>
      </c>
      <c r="G13803" t="s">
        <v>0</v>
      </c>
      <c r="H13803" t="s">
        <v>145</v>
      </c>
      <c r="I13803">
        <v>0</v>
      </c>
      <c r="J13803">
        <v>3</v>
      </c>
      <c r="K13803">
        <v>1</v>
      </c>
      <c r="L13803">
        <v>1</v>
      </c>
      <c r="M13803" t="s">
        <v>41</v>
      </c>
      <c r="N13803" t="s">
        <v>42</v>
      </c>
    </row>
    <row r="13804" spans="1:14" x14ac:dyDescent="0.25">
      <c r="A13804">
        <v>16986</v>
      </c>
      <c r="B13804">
        <v>244</v>
      </c>
      <c r="C13804" s="1">
        <v>44882</v>
      </c>
      <c r="D13804" s="9">
        <v>0.66666666666666663</v>
      </c>
      <c r="E13804" t="s">
        <v>107</v>
      </c>
      <c r="F13804" t="s">
        <v>79</v>
      </c>
      <c r="G13804" t="s">
        <v>0</v>
      </c>
      <c r="H13804" t="s">
        <v>145</v>
      </c>
      <c r="I13804">
        <v>0</v>
      </c>
      <c r="J13804">
        <v>3</v>
      </c>
      <c r="K13804">
        <v>1</v>
      </c>
      <c r="L13804">
        <v>1</v>
      </c>
      <c r="M13804" t="s">
        <v>43</v>
      </c>
      <c r="N13804" t="s">
        <v>44</v>
      </c>
    </row>
    <row r="13805" spans="1:14" x14ac:dyDescent="0.25">
      <c r="A13805">
        <v>16987</v>
      </c>
      <c r="B13805">
        <v>249</v>
      </c>
      <c r="C13805" s="1">
        <v>44882</v>
      </c>
      <c r="D13805" s="9">
        <v>0.66666666666666663</v>
      </c>
      <c r="E13805" t="s">
        <v>105</v>
      </c>
      <c r="F13805" t="s">
        <v>58</v>
      </c>
      <c r="G13805" t="s">
        <v>0</v>
      </c>
      <c r="H13805" t="s">
        <v>151</v>
      </c>
      <c r="I13805">
        <v>0</v>
      </c>
      <c r="J13805">
        <v>3</v>
      </c>
      <c r="K13805">
        <v>1</v>
      </c>
      <c r="L13805">
        <v>1</v>
      </c>
      <c r="M13805" t="s">
        <v>43</v>
      </c>
      <c r="N13805" t="s">
        <v>44</v>
      </c>
    </row>
    <row r="13806" spans="1:14" x14ac:dyDescent="0.25">
      <c r="A13806">
        <v>16988</v>
      </c>
      <c r="B13806">
        <v>252</v>
      </c>
      <c r="C13806" s="1">
        <v>44882</v>
      </c>
      <c r="D13806" s="9">
        <v>0.66666666666666663</v>
      </c>
      <c r="E13806" t="s">
        <v>105</v>
      </c>
      <c r="F13806" t="s">
        <v>58</v>
      </c>
      <c r="G13806" t="s">
        <v>0</v>
      </c>
      <c r="H13806" t="s">
        <v>122</v>
      </c>
      <c r="I13806">
        <v>0</v>
      </c>
      <c r="J13806">
        <v>3</v>
      </c>
      <c r="K13806">
        <v>1</v>
      </c>
      <c r="L13806">
        <v>1</v>
      </c>
      <c r="M13806" t="s">
        <v>43</v>
      </c>
      <c r="N13806" t="s">
        <v>44</v>
      </c>
    </row>
    <row r="13807" spans="1:14" x14ac:dyDescent="0.25">
      <c r="A13807">
        <v>16989</v>
      </c>
      <c r="B13807">
        <v>260</v>
      </c>
      <c r="C13807" s="1">
        <v>44882</v>
      </c>
      <c r="D13807" s="9">
        <v>0.66666666666666663</v>
      </c>
      <c r="E13807" t="s">
        <v>107</v>
      </c>
      <c r="F13807" t="s">
        <v>70</v>
      </c>
      <c r="G13807" t="s">
        <v>0</v>
      </c>
      <c r="H13807" t="s">
        <v>135</v>
      </c>
      <c r="I13807">
        <v>0</v>
      </c>
      <c r="J13807">
        <v>3</v>
      </c>
      <c r="K13807">
        <v>1</v>
      </c>
      <c r="L13807">
        <v>1</v>
      </c>
      <c r="M13807" t="s">
        <v>41</v>
      </c>
      <c r="N13807" t="s">
        <v>42</v>
      </c>
    </row>
    <row r="13808" spans="1:14" x14ac:dyDescent="0.25">
      <c r="A13808">
        <v>16990</v>
      </c>
      <c r="B13808">
        <v>260</v>
      </c>
      <c r="C13808" s="1">
        <v>44882</v>
      </c>
      <c r="D13808" s="9">
        <v>0.66666666666666663</v>
      </c>
      <c r="E13808" t="s">
        <v>107</v>
      </c>
      <c r="F13808" t="s">
        <v>70</v>
      </c>
      <c r="G13808" t="s">
        <v>0</v>
      </c>
      <c r="H13808" t="s">
        <v>135</v>
      </c>
      <c r="I13808">
        <v>0</v>
      </c>
      <c r="J13808">
        <v>3</v>
      </c>
      <c r="K13808">
        <v>1</v>
      </c>
      <c r="L13808">
        <v>1</v>
      </c>
      <c r="M13808" t="s">
        <v>43</v>
      </c>
      <c r="N13808" t="s">
        <v>44</v>
      </c>
    </row>
    <row r="13809" spans="1:14" x14ac:dyDescent="0.25">
      <c r="A13809">
        <v>16991</v>
      </c>
      <c r="B13809">
        <v>103</v>
      </c>
      <c r="C13809" s="1">
        <v>44882</v>
      </c>
      <c r="D13809" s="9">
        <v>0.68055555555555547</v>
      </c>
      <c r="E13809" t="s">
        <v>106</v>
      </c>
      <c r="F13809" t="s">
        <v>72</v>
      </c>
      <c r="G13809" t="s">
        <v>0</v>
      </c>
      <c r="H13809" t="s">
        <v>154</v>
      </c>
      <c r="I13809">
        <v>0</v>
      </c>
      <c r="J13809">
        <v>3</v>
      </c>
      <c r="K13809">
        <v>1</v>
      </c>
      <c r="L13809">
        <v>1</v>
      </c>
      <c r="M13809" t="s">
        <v>43</v>
      </c>
      <c r="N13809" t="s">
        <v>44</v>
      </c>
    </row>
    <row r="13810" spans="1:14" x14ac:dyDescent="0.25">
      <c r="A13810">
        <v>16992</v>
      </c>
      <c r="B13810">
        <v>110</v>
      </c>
      <c r="C13810" s="1">
        <v>44882</v>
      </c>
      <c r="D13810" s="9">
        <v>0.68055555555555547</v>
      </c>
      <c r="E13810" t="s">
        <v>112</v>
      </c>
      <c r="F13810" t="s">
        <v>67</v>
      </c>
      <c r="G13810" t="s">
        <v>0</v>
      </c>
      <c r="H13810" t="s">
        <v>135</v>
      </c>
      <c r="I13810">
        <v>0</v>
      </c>
      <c r="J13810">
        <v>3</v>
      </c>
      <c r="K13810">
        <v>1</v>
      </c>
      <c r="L13810">
        <v>1</v>
      </c>
      <c r="M13810" t="s">
        <v>41</v>
      </c>
      <c r="N13810" t="s">
        <v>42</v>
      </c>
    </row>
    <row r="13811" spans="1:14" x14ac:dyDescent="0.25">
      <c r="A13811">
        <v>16993</v>
      </c>
      <c r="B13811">
        <v>110</v>
      </c>
      <c r="C13811" s="1">
        <v>44882</v>
      </c>
      <c r="D13811" s="9">
        <v>0.68055555555555547</v>
      </c>
      <c r="E13811" t="s">
        <v>112</v>
      </c>
      <c r="F13811" t="s">
        <v>67</v>
      </c>
      <c r="G13811" t="s">
        <v>0</v>
      </c>
      <c r="H13811" t="s">
        <v>135</v>
      </c>
      <c r="I13811">
        <v>0</v>
      </c>
      <c r="J13811">
        <v>3</v>
      </c>
      <c r="K13811">
        <v>1</v>
      </c>
      <c r="L13811">
        <v>1</v>
      </c>
      <c r="M13811" t="s">
        <v>43</v>
      </c>
      <c r="N13811" t="s">
        <v>44</v>
      </c>
    </row>
    <row r="13812" spans="1:14" x14ac:dyDescent="0.25">
      <c r="A13812">
        <v>16994</v>
      </c>
      <c r="B13812">
        <v>115</v>
      </c>
      <c r="C13812" s="1">
        <v>44882</v>
      </c>
      <c r="D13812" s="9">
        <v>0.68055555555555547</v>
      </c>
      <c r="E13812" t="s">
        <v>111</v>
      </c>
      <c r="F13812" t="s">
        <v>65</v>
      </c>
      <c r="G13812" t="s">
        <v>0</v>
      </c>
      <c r="H13812" t="s">
        <v>128</v>
      </c>
      <c r="I13812">
        <v>0</v>
      </c>
      <c r="J13812">
        <v>3</v>
      </c>
      <c r="K13812">
        <v>1</v>
      </c>
      <c r="L13812">
        <v>1</v>
      </c>
      <c r="M13812" t="s">
        <v>41</v>
      </c>
      <c r="N13812" t="s">
        <v>42</v>
      </c>
    </row>
    <row r="13813" spans="1:14" x14ac:dyDescent="0.25">
      <c r="A13813">
        <v>16995</v>
      </c>
      <c r="B13813">
        <v>115</v>
      </c>
      <c r="C13813" s="1">
        <v>44882</v>
      </c>
      <c r="D13813" s="9">
        <v>0.68055555555555547</v>
      </c>
      <c r="E13813" t="s">
        <v>111</v>
      </c>
      <c r="F13813" t="s">
        <v>65</v>
      </c>
      <c r="G13813" t="s">
        <v>0</v>
      </c>
      <c r="H13813" t="s">
        <v>128</v>
      </c>
      <c r="I13813">
        <v>0</v>
      </c>
      <c r="J13813">
        <v>3</v>
      </c>
      <c r="K13813">
        <v>1</v>
      </c>
      <c r="L13813">
        <v>1</v>
      </c>
      <c r="M13813" t="s">
        <v>43</v>
      </c>
      <c r="N13813" t="s">
        <v>44</v>
      </c>
    </row>
    <row r="13814" spans="1:14" x14ac:dyDescent="0.25">
      <c r="A13814">
        <v>16996</v>
      </c>
      <c r="B13814">
        <v>119</v>
      </c>
      <c r="C13814" s="1">
        <v>44882</v>
      </c>
      <c r="D13814" s="9">
        <v>0.68055555555555547</v>
      </c>
      <c r="E13814" t="s">
        <v>109</v>
      </c>
      <c r="F13814" t="s">
        <v>53</v>
      </c>
      <c r="G13814" t="s">
        <v>0</v>
      </c>
      <c r="H13814" t="s">
        <v>117</v>
      </c>
      <c r="I13814">
        <v>0</v>
      </c>
      <c r="J13814">
        <v>3</v>
      </c>
      <c r="K13814">
        <v>1</v>
      </c>
      <c r="L13814">
        <v>1</v>
      </c>
      <c r="M13814" t="s">
        <v>41</v>
      </c>
      <c r="N13814" t="s">
        <v>42</v>
      </c>
    </row>
    <row r="13815" spans="1:14" x14ac:dyDescent="0.25">
      <c r="A13815">
        <v>16997</v>
      </c>
      <c r="B13815">
        <v>125</v>
      </c>
      <c r="C13815" s="1">
        <v>44882</v>
      </c>
      <c r="D13815" s="9">
        <v>0.68055555555555547</v>
      </c>
      <c r="E13815" t="s">
        <v>107</v>
      </c>
      <c r="F13815" t="s">
        <v>68</v>
      </c>
      <c r="G13815" t="s">
        <v>0</v>
      </c>
      <c r="H13815" t="s">
        <v>132</v>
      </c>
      <c r="I13815">
        <v>0</v>
      </c>
      <c r="J13815">
        <v>3</v>
      </c>
      <c r="K13815">
        <v>1</v>
      </c>
      <c r="L13815">
        <v>1</v>
      </c>
      <c r="M13815" t="s">
        <v>43</v>
      </c>
      <c r="N13815" t="s">
        <v>44</v>
      </c>
    </row>
    <row r="13816" spans="1:14" x14ac:dyDescent="0.25">
      <c r="A13816">
        <v>16998</v>
      </c>
      <c r="B13816">
        <v>130</v>
      </c>
      <c r="C13816" s="1">
        <v>44882</v>
      </c>
      <c r="D13816" s="9">
        <v>0.68055555555555547</v>
      </c>
      <c r="E13816" t="s">
        <v>106</v>
      </c>
      <c r="F13816" t="s">
        <v>54</v>
      </c>
      <c r="G13816" t="s">
        <v>0</v>
      </c>
      <c r="H13816" t="s">
        <v>118</v>
      </c>
      <c r="I13816">
        <v>0</v>
      </c>
      <c r="J13816">
        <v>3</v>
      </c>
      <c r="K13816">
        <v>1</v>
      </c>
      <c r="L13816">
        <v>1</v>
      </c>
      <c r="M13816" t="s">
        <v>41</v>
      </c>
      <c r="N13816" t="s">
        <v>42</v>
      </c>
    </row>
    <row r="13817" spans="1:14" x14ac:dyDescent="0.25">
      <c r="A13817">
        <v>16999</v>
      </c>
      <c r="B13817">
        <v>131</v>
      </c>
      <c r="C13817" s="1">
        <v>44882</v>
      </c>
      <c r="D13817" s="9">
        <v>0.68055555555555547</v>
      </c>
      <c r="E13817" t="s">
        <v>103</v>
      </c>
      <c r="F13817" t="s">
        <v>91</v>
      </c>
      <c r="G13817" t="s">
        <v>0</v>
      </c>
      <c r="H13817" t="s">
        <v>134</v>
      </c>
      <c r="I13817">
        <v>0</v>
      </c>
      <c r="J13817">
        <v>3</v>
      </c>
      <c r="K13817">
        <v>1</v>
      </c>
      <c r="L13817">
        <v>1</v>
      </c>
      <c r="M13817" t="s">
        <v>41</v>
      </c>
      <c r="N13817" t="s">
        <v>42</v>
      </c>
    </row>
    <row r="13818" spans="1:14" x14ac:dyDescent="0.25">
      <c r="A13818">
        <v>17000</v>
      </c>
      <c r="B13818">
        <v>136</v>
      </c>
      <c r="C13818" s="1">
        <v>44882</v>
      </c>
      <c r="D13818" s="9">
        <v>0.68055555555555547</v>
      </c>
      <c r="E13818" t="s">
        <v>103</v>
      </c>
      <c r="F13818" t="s">
        <v>49</v>
      </c>
      <c r="G13818" t="s">
        <v>0</v>
      </c>
      <c r="H13818" t="s">
        <v>113</v>
      </c>
      <c r="I13818">
        <v>0</v>
      </c>
      <c r="J13818">
        <v>3</v>
      </c>
      <c r="K13818">
        <v>1</v>
      </c>
      <c r="L13818">
        <v>1</v>
      </c>
      <c r="M13818" t="s">
        <v>41</v>
      </c>
      <c r="N13818" t="s">
        <v>42</v>
      </c>
    </row>
    <row r="13819" spans="1:14" x14ac:dyDescent="0.25">
      <c r="A13819">
        <v>17001</v>
      </c>
      <c r="B13819">
        <v>136</v>
      </c>
      <c r="C13819" s="1">
        <v>44882</v>
      </c>
      <c r="D13819" s="9">
        <v>0.68055555555555547</v>
      </c>
      <c r="E13819" t="s">
        <v>103</v>
      </c>
      <c r="F13819" t="s">
        <v>49</v>
      </c>
      <c r="G13819" t="s">
        <v>0</v>
      </c>
      <c r="H13819" t="s">
        <v>113</v>
      </c>
      <c r="I13819">
        <v>0</v>
      </c>
      <c r="J13819">
        <v>3</v>
      </c>
      <c r="K13819">
        <v>1</v>
      </c>
      <c r="L13819">
        <v>1</v>
      </c>
      <c r="M13819" t="s">
        <v>43</v>
      </c>
      <c r="N13819" t="s">
        <v>44</v>
      </c>
    </row>
    <row r="13820" spans="1:14" x14ac:dyDescent="0.25">
      <c r="A13820">
        <v>17002</v>
      </c>
      <c r="B13820">
        <v>145</v>
      </c>
      <c r="C13820" s="1">
        <v>44882</v>
      </c>
      <c r="D13820" s="9">
        <v>0.68055555555555547</v>
      </c>
      <c r="E13820" t="s">
        <v>106</v>
      </c>
      <c r="F13820" t="s">
        <v>52</v>
      </c>
      <c r="G13820" t="s">
        <v>0</v>
      </c>
      <c r="H13820" t="s">
        <v>116</v>
      </c>
      <c r="I13820">
        <v>0</v>
      </c>
      <c r="J13820">
        <v>3</v>
      </c>
      <c r="K13820">
        <v>1</v>
      </c>
      <c r="L13820">
        <v>1</v>
      </c>
      <c r="M13820" t="s">
        <v>41</v>
      </c>
      <c r="N13820" t="s">
        <v>42</v>
      </c>
    </row>
    <row r="13821" spans="1:14" x14ac:dyDescent="0.25">
      <c r="A13821">
        <v>17003</v>
      </c>
      <c r="B13821">
        <v>145</v>
      </c>
      <c r="C13821" s="1">
        <v>44882</v>
      </c>
      <c r="D13821" s="9">
        <v>0.68055555555555547</v>
      </c>
      <c r="E13821" t="s">
        <v>106</v>
      </c>
      <c r="F13821" t="s">
        <v>52</v>
      </c>
      <c r="G13821" t="s">
        <v>0</v>
      </c>
      <c r="H13821" t="s">
        <v>116</v>
      </c>
      <c r="I13821">
        <v>0</v>
      </c>
      <c r="J13821">
        <v>3</v>
      </c>
      <c r="K13821">
        <v>1</v>
      </c>
      <c r="L13821">
        <v>1</v>
      </c>
      <c r="M13821" t="s">
        <v>43</v>
      </c>
      <c r="N13821" t="s">
        <v>44</v>
      </c>
    </row>
    <row r="13822" spans="1:14" x14ac:dyDescent="0.25">
      <c r="A13822">
        <v>17004</v>
      </c>
      <c r="B13822">
        <v>151</v>
      </c>
      <c r="C13822" s="1">
        <v>44882</v>
      </c>
      <c r="D13822" s="9">
        <v>0.68055555555555547</v>
      </c>
      <c r="E13822" t="s">
        <v>110</v>
      </c>
      <c r="F13822" t="s">
        <v>77</v>
      </c>
      <c r="G13822" t="s">
        <v>0</v>
      </c>
      <c r="H13822" t="s">
        <v>143</v>
      </c>
      <c r="I13822">
        <v>0</v>
      </c>
      <c r="J13822">
        <v>3</v>
      </c>
      <c r="K13822">
        <v>1</v>
      </c>
      <c r="L13822">
        <v>1</v>
      </c>
      <c r="M13822" t="s">
        <v>41</v>
      </c>
      <c r="N13822" t="s">
        <v>42</v>
      </c>
    </row>
    <row r="13823" spans="1:14" x14ac:dyDescent="0.25">
      <c r="A13823">
        <v>17005</v>
      </c>
      <c r="B13823">
        <v>151</v>
      </c>
      <c r="C13823" s="1">
        <v>44882</v>
      </c>
      <c r="D13823" s="9">
        <v>0.68055555555555547</v>
      </c>
      <c r="E13823" t="s">
        <v>110</v>
      </c>
      <c r="F13823" t="s">
        <v>77</v>
      </c>
      <c r="G13823" t="s">
        <v>0</v>
      </c>
      <c r="H13823" t="s">
        <v>143</v>
      </c>
      <c r="I13823">
        <v>0</v>
      </c>
      <c r="J13823">
        <v>3</v>
      </c>
      <c r="K13823">
        <v>1</v>
      </c>
      <c r="L13823">
        <v>1</v>
      </c>
      <c r="M13823" t="s">
        <v>43</v>
      </c>
      <c r="N13823" t="s">
        <v>44</v>
      </c>
    </row>
    <row r="13824" spans="1:14" x14ac:dyDescent="0.25">
      <c r="A13824">
        <v>17006</v>
      </c>
      <c r="B13824">
        <v>159</v>
      </c>
      <c r="C13824" s="1">
        <v>44882</v>
      </c>
      <c r="D13824" s="9">
        <v>0.68055555555555547</v>
      </c>
      <c r="E13824" t="s">
        <v>110</v>
      </c>
      <c r="F13824" t="s">
        <v>71</v>
      </c>
      <c r="G13824" t="s">
        <v>0</v>
      </c>
      <c r="H13824" t="s">
        <v>136</v>
      </c>
      <c r="I13824">
        <v>0</v>
      </c>
      <c r="J13824">
        <v>3</v>
      </c>
      <c r="K13824">
        <v>1</v>
      </c>
      <c r="L13824">
        <v>1</v>
      </c>
      <c r="M13824" t="s">
        <v>41</v>
      </c>
      <c r="N13824" t="s">
        <v>42</v>
      </c>
    </row>
    <row r="13825" spans="1:14" x14ac:dyDescent="0.25">
      <c r="A13825">
        <v>17007</v>
      </c>
      <c r="B13825">
        <v>162</v>
      </c>
      <c r="C13825" s="1">
        <v>44882</v>
      </c>
      <c r="D13825" s="9">
        <v>0.68055555555555547</v>
      </c>
      <c r="E13825" t="s">
        <v>104</v>
      </c>
      <c r="F13825" t="s">
        <v>60</v>
      </c>
      <c r="G13825" t="s">
        <v>0</v>
      </c>
      <c r="H13825" t="s">
        <v>124</v>
      </c>
      <c r="I13825">
        <v>0</v>
      </c>
      <c r="J13825">
        <v>3</v>
      </c>
      <c r="K13825">
        <v>1</v>
      </c>
      <c r="L13825">
        <v>1</v>
      </c>
      <c r="M13825" t="s">
        <v>41</v>
      </c>
      <c r="N13825" t="s">
        <v>42</v>
      </c>
    </row>
    <row r="13826" spans="1:14" x14ac:dyDescent="0.25">
      <c r="A13826">
        <v>17008</v>
      </c>
      <c r="B13826">
        <v>162</v>
      </c>
      <c r="C13826" s="1">
        <v>44882</v>
      </c>
      <c r="D13826" s="9">
        <v>0.68125000000000002</v>
      </c>
      <c r="E13826" t="s">
        <v>104</v>
      </c>
      <c r="F13826" t="s">
        <v>60</v>
      </c>
      <c r="G13826" t="s">
        <v>0</v>
      </c>
      <c r="H13826" t="s">
        <v>124</v>
      </c>
      <c r="I13826">
        <v>0</v>
      </c>
      <c r="J13826">
        <v>3</v>
      </c>
      <c r="K13826">
        <v>1</v>
      </c>
      <c r="L13826">
        <v>1</v>
      </c>
      <c r="M13826" t="s">
        <v>43</v>
      </c>
      <c r="N13826" t="s">
        <v>44</v>
      </c>
    </row>
    <row r="13827" spans="1:14" x14ac:dyDescent="0.25">
      <c r="A13827">
        <v>17009</v>
      </c>
      <c r="B13827">
        <v>169</v>
      </c>
      <c r="C13827" s="1">
        <v>44882</v>
      </c>
      <c r="D13827" s="9">
        <v>0.68125000000000002</v>
      </c>
      <c r="E13827" t="s">
        <v>112</v>
      </c>
      <c r="F13827" t="s">
        <v>74</v>
      </c>
      <c r="G13827" t="s">
        <v>0</v>
      </c>
      <c r="H13827" t="s">
        <v>140</v>
      </c>
      <c r="I13827">
        <v>0</v>
      </c>
      <c r="J13827">
        <v>3</v>
      </c>
      <c r="K13827">
        <v>1</v>
      </c>
      <c r="L13827">
        <v>1</v>
      </c>
      <c r="M13827" t="s">
        <v>41</v>
      </c>
      <c r="N13827" t="s">
        <v>42</v>
      </c>
    </row>
    <row r="13828" spans="1:14" x14ac:dyDescent="0.25">
      <c r="A13828">
        <v>17010</v>
      </c>
      <c r="B13828">
        <v>169</v>
      </c>
      <c r="C13828" s="1">
        <v>44882</v>
      </c>
      <c r="D13828" s="9">
        <v>0.68125000000000002</v>
      </c>
      <c r="E13828" t="s">
        <v>112</v>
      </c>
      <c r="F13828" t="s">
        <v>74</v>
      </c>
      <c r="G13828" t="s">
        <v>0</v>
      </c>
      <c r="H13828" t="s">
        <v>140</v>
      </c>
      <c r="I13828">
        <v>0</v>
      </c>
      <c r="J13828">
        <v>3</v>
      </c>
      <c r="K13828">
        <v>1</v>
      </c>
      <c r="L13828">
        <v>1</v>
      </c>
      <c r="M13828" t="s">
        <v>43</v>
      </c>
      <c r="N13828" t="s">
        <v>44</v>
      </c>
    </row>
    <row r="13829" spans="1:14" x14ac:dyDescent="0.25">
      <c r="A13829">
        <v>17011</v>
      </c>
      <c r="B13829">
        <v>175</v>
      </c>
      <c r="C13829" s="1">
        <v>44882</v>
      </c>
      <c r="D13829" s="9">
        <v>0.68125000000000002</v>
      </c>
      <c r="E13829" t="s">
        <v>105</v>
      </c>
      <c r="F13829" t="s">
        <v>58</v>
      </c>
      <c r="G13829" t="s">
        <v>0</v>
      </c>
      <c r="H13829" t="s">
        <v>122</v>
      </c>
      <c r="I13829">
        <v>0</v>
      </c>
      <c r="J13829">
        <v>3</v>
      </c>
      <c r="K13829">
        <v>1</v>
      </c>
      <c r="L13829">
        <v>1</v>
      </c>
      <c r="M13829" t="s">
        <v>43</v>
      </c>
      <c r="N13829" t="s">
        <v>44</v>
      </c>
    </row>
    <row r="13830" spans="1:14" x14ac:dyDescent="0.25">
      <c r="A13830">
        <v>17012</v>
      </c>
      <c r="B13830">
        <v>176</v>
      </c>
      <c r="C13830" s="1">
        <v>44882</v>
      </c>
      <c r="D13830" s="9">
        <v>0.68125000000000002</v>
      </c>
      <c r="E13830" t="s">
        <v>105</v>
      </c>
      <c r="F13830" t="s">
        <v>82</v>
      </c>
      <c r="G13830" t="s">
        <v>0</v>
      </c>
      <c r="H13830" t="s">
        <v>148</v>
      </c>
      <c r="I13830">
        <v>0</v>
      </c>
      <c r="J13830">
        <v>3</v>
      </c>
      <c r="K13830">
        <v>1</v>
      </c>
      <c r="L13830">
        <v>1</v>
      </c>
      <c r="M13830" t="s">
        <v>41</v>
      </c>
      <c r="N13830" t="s">
        <v>42</v>
      </c>
    </row>
    <row r="13831" spans="1:14" x14ac:dyDescent="0.25">
      <c r="A13831">
        <v>17013</v>
      </c>
      <c r="B13831">
        <v>196</v>
      </c>
      <c r="C13831" s="1">
        <v>44882</v>
      </c>
      <c r="D13831" s="9">
        <v>0.68125000000000002</v>
      </c>
      <c r="E13831" t="s">
        <v>107</v>
      </c>
      <c r="F13831" t="s">
        <v>83</v>
      </c>
      <c r="G13831" t="s">
        <v>0</v>
      </c>
      <c r="H13831" t="s">
        <v>150</v>
      </c>
      <c r="I13831">
        <v>0</v>
      </c>
      <c r="J13831">
        <v>3</v>
      </c>
      <c r="K13831">
        <v>1</v>
      </c>
      <c r="L13831">
        <v>1</v>
      </c>
      <c r="M13831" t="s">
        <v>41</v>
      </c>
      <c r="N13831" t="s">
        <v>42</v>
      </c>
    </row>
    <row r="13832" spans="1:14" x14ac:dyDescent="0.25">
      <c r="A13832">
        <v>17014</v>
      </c>
      <c r="B13832">
        <v>200</v>
      </c>
      <c r="C13832" s="1">
        <v>44882</v>
      </c>
      <c r="D13832" s="9">
        <v>0.68125000000000002</v>
      </c>
      <c r="E13832" t="s">
        <v>110</v>
      </c>
      <c r="F13832" t="s">
        <v>57</v>
      </c>
      <c r="G13832" t="s">
        <v>0</v>
      </c>
      <c r="H13832" t="s">
        <v>121</v>
      </c>
      <c r="I13832">
        <v>0</v>
      </c>
      <c r="J13832">
        <v>3</v>
      </c>
      <c r="K13832">
        <v>1</v>
      </c>
      <c r="L13832">
        <v>1</v>
      </c>
      <c r="M13832" t="s">
        <v>41</v>
      </c>
      <c r="N13832" t="s">
        <v>42</v>
      </c>
    </row>
    <row r="13833" spans="1:14" x14ac:dyDescent="0.25">
      <c r="A13833">
        <v>17015</v>
      </c>
      <c r="B13833">
        <v>200</v>
      </c>
      <c r="C13833" s="1">
        <v>44882</v>
      </c>
      <c r="D13833" s="9">
        <v>0.68125000000000002</v>
      </c>
      <c r="E13833" t="s">
        <v>110</v>
      </c>
      <c r="F13833" t="s">
        <v>57</v>
      </c>
      <c r="G13833" t="s">
        <v>0</v>
      </c>
      <c r="H13833" t="s">
        <v>121</v>
      </c>
      <c r="I13833">
        <v>0</v>
      </c>
      <c r="J13833">
        <v>3</v>
      </c>
      <c r="K13833">
        <v>1</v>
      </c>
      <c r="L13833">
        <v>1</v>
      </c>
      <c r="M13833" t="s">
        <v>43</v>
      </c>
      <c r="N13833" t="s">
        <v>44</v>
      </c>
    </row>
    <row r="13834" spans="1:14" x14ac:dyDescent="0.25">
      <c r="A13834">
        <v>17016</v>
      </c>
      <c r="B13834">
        <v>212</v>
      </c>
      <c r="C13834" s="1">
        <v>44882</v>
      </c>
      <c r="D13834" s="9">
        <v>0.68125000000000002</v>
      </c>
      <c r="E13834" t="s">
        <v>107</v>
      </c>
      <c r="F13834" t="s">
        <v>55</v>
      </c>
      <c r="G13834" t="s">
        <v>0</v>
      </c>
      <c r="H13834" t="s">
        <v>119</v>
      </c>
      <c r="I13834">
        <v>0</v>
      </c>
      <c r="J13834">
        <v>3</v>
      </c>
      <c r="K13834">
        <v>1</v>
      </c>
      <c r="L13834">
        <v>1</v>
      </c>
      <c r="M13834" t="s">
        <v>41</v>
      </c>
      <c r="N13834" t="s">
        <v>42</v>
      </c>
    </row>
    <row r="13835" spans="1:14" x14ac:dyDescent="0.25">
      <c r="A13835">
        <v>17017</v>
      </c>
      <c r="B13835">
        <v>221</v>
      </c>
      <c r="C13835" s="1">
        <v>44882</v>
      </c>
      <c r="D13835" s="9">
        <v>0.68125000000000002</v>
      </c>
      <c r="E13835" t="s">
        <v>112</v>
      </c>
      <c r="F13835" t="s">
        <v>50</v>
      </c>
      <c r="G13835" t="s">
        <v>0</v>
      </c>
      <c r="H13835" t="s">
        <v>114</v>
      </c>
      <c r="I13835">
        <v>0</v>
      </c>
      <c r="J13835">
        <v>3</v>
      </c>
      <c r="K13835">
        <v>1</v>
      </c>
      <c r="L13835">
        <v>1</v>
      </c>
      <c r="M13835" t="s">
        <v>41</v>
      </c>
      <c r="N13835" t="s">
        <v>42</v>
      </c>
    </row>
    <row r="13836" spans="1:14" x14ac:dyDescent="0.25">
      <c r="A13836">
        <v>17018</v>
      </c>
      <c r="B13836">
        <v>223</v>
      </c>
      <c r="C13836" s="1">
        <v>44882</v>
      </c>
      <c r="D13836" s="9">
        <v>0.68125000000000002</v>
      </c>
      <c r="E13836" t="s">
        <v>105</v>
      </c>
      <c r="F13836" t="s">
        <v>84</v>
      </c>
      <c r="G13836" t="s">
        <v>0</v>
      </c>
      <c r="H13836" t="s">
        <v>152</v>
      </c>
      <c r="I13836">
        <v>0</v>
      </c>
      <c r="J13836">
        <v>3</v>
      </c>
      <c r="K13836">
        <v>1</v>
      </c>
      <c r="L13836">
        <v>1</v>
      </c>
      <c r="M13836" t="s">
        <v>43</v>
      </c>
      <c r="N13836" t="s">
        <v>44</v>
      </c>
    </row>
    <row r="13837" spans="1:14" x14ac:dyDescent="0.25">
      <c r="A13837">
        <v>17019</v>
      </c>
      <c r="B13837">
        <v>224</v>
      </c>
      <c r="C13837" s="1">
        <v>44882</v>
      </c>
      <c r="D13837" s="9">
        <v>0.68125000000000002</v>
      </c>
      <c r="E13837" t="s">
        <v>104</v>
      </c>
      <c r="F13837" t="s">
        <v>78</v>
      </c>
      <c r="G13837" t="s">
        <v>0</v>
      </c>
      <c r="H13837" t="s">
        <v>144</v>
      </c>
      <c r="I13837">
        <v>0</v>
      </c>
      <c r="J13837">
        <v>3</v>
      </c>
      <c r="K13837">
        <v>1</v>
      </c>
      <c r="L13837">
        <v>1</v>
      </c>
      <c r="M13837" t="s">
        <v>41</v>
      </c>
      <c r="N13837" t="s">
        <v>42</v>
      </c>
    </row>
    <row r="13838" spans="1:14" x14ac:dyDescent="0.25">
      <c r="A13838">
        <v>17020</v>
      </c>
      <c r="B13838">
        <v>224</v>
      </c>
      <c r="C13838" s="1">
        <v>44882</v>
      </c>
      <c r="D13838" s="9">
        <v>0.68125000000000002</v>
      </c>
      <c r="E13838" t="s">
        <v>104</v>
      </c>
      <c r="F13838" t="s">
        <v>78</v>
      </c>
      <c r="G13838" t="s">
        <v>0</v>
      </c>
      <c r="H13838" t="s">
        <v>144</v>
      </c>
      <c r="I13838">
        <v>0</v>
      </c>
      <c r="J13838">
        <v>3</v>
      </c>
      <c r="K13838">
        <v>1</v>
      </c>
      <c r="L13838">
        <v>1</v>
      </c>
      <c r="M13838" t="s">
        <v>43</v>
      </c>
      <c r="N13838" t="s">
        <v>44</v>
      </c>
    </row>
    <row r="13839" spans="1:14" x14ac:dyDescent="0.25">
      <c r="A13839">
        <v>17021</v>
      </c>
      <c r="B13839">
        <v>233</v>
      </c>
      <c r="C13839" s="1">
        <v>44882</v>
      </c>
      <c r="D13839" s="9">
        <v>0.68125000000000002</v>
      </c>
      <c r="E13839" t="s">
        <v>111</v>
      </c>
      <c r="F13839" t="s">
        <v>59</v>
      </c>
      <c r="G13839" t="s">
        <v>0</v>
      </c>
      <c r="H13839" t="s">
        <v>149</v>
      </c>
      <c r="I13839">
        <v>0</v>
      </c>
      <c r="J13839">
        <v>3</v>
      </c>
      <c r="K13839">
        <v>1</v>
      </c>
      <c r="L13839">
        <v>1</v>
      </c>
      <c r="M13839" t="s">
        <v>41</v>
      </c>
      <c r="N13839" t="s">
        <v>42</v>
      </c>
    </row>
    <row r="13840" spans="1:14" x14ac:dyDescent="0.25">
      <c r="A13840">
        <v>17022</v>
      </c>
      <c r="B13840">
        <v>233</v>
      </c>
      <c r="C13840" s="1">
        <v>44882</v>
      </c>
      <c r="D13840" s="9">
        <v>0.68125000000000002</v>
      </c>
      <c r="E13840" t="s">
        <v>111</v>
      </c>
      <c r="F13840" t="s">
        <v>59</v>
      </c>
      <c r="G13840" t="s">
        <v>0</v>
      </c>
      <c r="H13840" t="s">
        <v>149</v>
      </c>
      <c r="I13840">
        <v>0</v>
      </c>
      <c r="J13840">
        <v>3</v>
      </c>
      <c r="K13840">
        <v>1</v>
      </c>
      <c r="L13840">
        <v>1</v>
      </c>
      <c r="M13840" t="s">
        <v>43</v>
      </c>
      <c r="N13840" t="s">
        <v>44</v>
      </c>
    </row>
    <row r="13841" spans="1:14" x14ac:dyDescent="0.25">
      <c r="A13841">
        <v>17023</v>
      </c>
      <c r="B13841">
        <v>235</v>
      </c>
      <c r="C13841" s="1">
        <v>44882</v>
      </c>
      <c r="D13841" s="9">
        <v>0.68125000000000002</v>
      </c>
      <c r="E13841" t="s">
        <v>108</v>
      </c>
      <c r="F13841" t="s">
        <v>80</v>
      </c>
      <c r="G13841" t="s">
        <v>0</v>
      </c>
      <c r="H13841" t="s">
        <v>146</v>
      </c>
      <c r="I13841">
        <v>0</v>
      </c>
      <c r="J13841">
        <v>3</v>
      </c>
      <c r="K13841">
        <v>1</v>
      </c>
      <c r="L13841">
        <v>1</v>
      </c>
      <c r="M13841" t="s">
        <v>41</v>
      </c>
      <c r="N13841" t="s">
        <v>42</v>
      </c>
    </row>
    <row r="13842" spans="1:14" x14ac:dyDescent="0.25">
      <c r="A13842">
        <v>17024</v>
      </c>
      <c r="B13842">
        <v>235</v>
      </c>
      <c r="C13842" s="1">
        <v>44882</v>
      </c>
      <c r="D13842" s="9">
        <v>0.68125000000000002</v>
      </c>
      <c r="E13842" t="s">
        <v>108</v>
      </c>
      <c r="F13842" t="s">
        <v>80</v>
      </c>
      <c r="G13842" t="s">
        <v>0</v>
      </c>
      <c r="H13842" t="s">
        <v>146</v>
      </c>
      <c r="I13842">
        <v>0</v>
      </c>
      <c r="J13842">
        <v>3</v>
      </c>
      <c r="K13842">
        <v>1</v>
      </c>
      <c r="L13842">
        <v>1</v>
      </c>
      <c r="M13842" t="s">
        <v>43</v>
      </c>
      <c r="N13842" t="s">
        <v>44</v>
      </c>
    </row>
    <row r="13843" spans="1:14" x14ac:dyDescent="0.25">
      <c r="A13843">
        <v>17025</v>
      </c>
      <c r="B13843">
        <v>239</v>
      </c>
      <c r="C13843" s="1">
        <v>44882</v>
      </c>
      <c r="D13843" s="9">
        <v>0.68125000000000002</v>
      </c>
      <c r="E13843" t="s">
        <v>111</v>
      </c>
      <c r="F13843" t="s">
        <v>59</v>
      </c>
      <c r="G13843" t="s">
        <v>0</v>
      </c>
      <c r="H13843" t="s">
        <v>123</v>
      </c>
      <c r="I13843">
        <v>0</v>
      </c>
      <c r="J13843">
        <v>3</v>
      </c>
      <c r="K13843">
        <v>1</v>
      </c>
      <c r="L13843">
        <v>1</v>
      </c>
      <c r="M13843" t="s">
        <v>41</v>
      </c>
      <c r="N13843" t="s">
        <v>42</v>
      </c>
    </row>
    <row r="13844" spans="1:14" x14ac:dyDescent="0.25">
      <c r="A13844">
        <v>17026</v>
      </c>
      <c r="B13844">
        <v>244</v>
      </c>
      <c r="C13844" s="1">
        <v>44882</v>
      </c>
      <c r="D13844" s="9">
        <v>0.68125000000000002</v>
      </c>
      <c r="E13844" t="s">
        <v>107</v>
      </c>
      <c r="F13844" t="s">
        <v>79</v>
      </c>
      <c r="G13844" t="s">
        <v>0</v>
      </c>
      <c r="H13844" t="s">
        <v>145</v>
      </c>
      <c r="I13844">
        <v>0</v>
      </c>
      <c r="J13844">
        <v>3</v>
      </c>
      <c r="K13844">
        <v>1</v>
      </c>
      <c r="L13844">
        <v>1</v>
      </c>
      <c r="M13844" t="s">
        <v>41</v>
      </c>
      <c r="N13844" t="s">
        <v>42</v>
      </c>
    </row>
    <row r="13845" spans="1:14" x14ac:dyDescent="0.25">
      <c r="A13845">
        <v>17027</v>
      </c>
      <c r="B13845">
        <v>244</v>
      </c>
      <c r="C13845" s="1">
        <v>44882</v>
      </c>
      <c r="D13845" s="9">
        <v>0.68125000000000002</v>
      </c>
      <c r="E13845" t="s">
        <v>107</v>
      </c>
      <c r="F13845" t="s">
        <v>79</v>
      </c>
      <c r="G13845" t="s">
        <v>0</v>
      </c>
      <c r="H13845" t="s">
        <v>145</v>
      </c>
      <c r="I13845">
        <v>0</v>
      </c>
      <c r="J13845">
        <v>3</v>
      </c>
      <c r="K13845">
        <v>1</v>
      </c>
      <c r="L13845">
        <v>1</v>
      </c>
      <c r="M13845" t="s">
        <v>43</v>
      </c>
      <c r="N13845" t="s">
        <v>44</v>
      </c>
    </row>
    <row r="13846" spans="1:14" x14ac:dyDescent="0.25">
      <c r="A13846">
        <v>17028</v>
      </c>
      <c r="B13846">
        <v>260</v>
      </c>
      <c r="C13846" s="1">
        <v>44882</v>
      </c>
      <c r="D13846" s="9">
        <v>0.68125000000000002</v>
      </c>
      <c r="E13846" t="s">
        <v>107</v>
      </c>
      <c r="F13846" t="s">
        <v>70</v>
      </c>
      <c r="G13846" t="s">
        <v>0</v>
      </c>
      <c r="H13846" t="s">
        <v>135</v>
      </c>
      <c r="I13846">
        <v>0</v>
      </c>
      <c r="J13846">
        <v>3</v>
      </c>
      <c r="K13846">
        <v>1</v>
      </c>
      <c r="L13846">
        <v>1</v>
      </c>
      <c r="M13846" t="s">
        <v>41</v>
      </c>
      <c r="N13846" t="s">
        <v>42</v>
      </c>
    </row>
    <row r="13847" spans="1:14" x14ac:dyDescent="0.25">
      <c r="A13847">
        <v>17029</v>
      </c>
      <c r="B13847">
        <v>260</v>
      </c>
      <c r="C13847" s="1">
        <v>44882</v>
      </c>
      <c r="D13847" s="9">
        <v>0.68125000000000002</v>
      </c>
      <c r="E13847" t="s">
        <v>107</v>
      </c>
      <c r="F13847" t="s">
        <v>70</v>
      </c>
      <c r="G13847" t="s">
        <v>0</v>
      </c>
      <c r="H13847" t="s">
        <v>135</v>
      </c>
      <c r="I13847">
        <v>0</v>
      </c>
      <c r="J13847">
        <v>3</v>
      </c>
      <c r="K13847">
        <v>1</v>
      </c>
      <c r="L13847">
        <v>1</v>
      </c>
      <c r="M13847" t="s">
        <v>43</v>
      </c>
      <c r="N13847" t="s">
        <v>44</v>
      </c>
    </row>
    <row r="13848" spans="1:14" x14ac:dyDescent="0.25">
      <c r="A13848">
        <v>17030</v>
      </c>
      <c r="B13848">
        <v>103</v>
      </c>
      <c r="C13848" s="1">
        <v>44882</v>
      </c>
      <c r="D13848" s="9">
        <v>0.69444444444444453</v>
      </c>
      <c r="E13848" t="s">
        <v>106</v>
      </c>
      <c r="F13848" t="s">
        <v>72</v>
      </c>
      <c r="G13848" t="s">
        <v>0</v>
      </c>
      <c r="H13848" t="s">
        <v>154</v>
      </c>
      <c r="I13848">
        <v>0</v>
      </c>
      <c r="J13848">
        <v>3</v>
      </c>
      <c r="K13848">
        <v>1</v>
      </c>
      <c r="L13848">
        <v>1</v>
      </c>
      <c r="M13848" t="s">
        <v>43</v>
      </c>
      <c r="N13848" t="s">
        <v>44</v>
      </c>
    </row>
    <row r="13849" spans="1:14" x14ac:dyDescent="0.25">
      <c r="A13849">
        <v>17031</v>
      </c>
      <c r="B13849">
        <v>110</v>
      </c>
      <c r="C13849" s="1">
        <v>44882</v>
      </c>
      <c r="D13849" s="9">
        <v>0.69444444444444453</v>
      </c>
      <c r="E13849" t="s">
        <v>112</v>
      </c>
      <c r="F13849" t="s">
        <v>67</v>
      </c>
      <c r="G13849" t="s">
        <v>0</v>
      </c>
      <c r="H13849" t="s">
        <v>135</v>
      </c>
      <c r="I13849">
        <v>0</v>
      </c>
      <c r="J13849">
        <v>3</v>
      </c>
      <c r="K13849">
        <v>1</v>
      </c>
      <c r="L13849">
        <v>1</v>
      </c>
      <c r="M13849" t="s">
        <v>41</v>
      </c>
      <c r="N13849" t="s">
        <v>42</v>
      </c>
    </row>
    <row r="13850" spans="1:14" x14ac:dyDescent="0.25">
      <c r="A13850">
        <v>17032</v>
      </c>
      <c r="B13850">
        <v>110</v>
      </c>
      <c r="C13850" s="1">
        <v>44882</v>
      </c>
      <c r="D13850" s="9">
        <v>0.69444444444444453</v>
      </c>
      <c r="E13850" t="s">
        <v>112</v>
      </c>
      <c r="F13850" t="s">
        <v>67</v>
      </c>
      <c r="G13850" t="s">
        <v>0</v>
      </c>
      <c r="H13850" t="s">
        <v>135</v>
      </c>
      <c r="I13850">
        <v>0</v>
      </c>
      <c r="J13850">
        <v>3</v>
      </c>
      <c r="K13850">
        <v>1</v>
      </c>
      <c r="L13850">
        <v>1</v>
      </c>
      <c r="M13850" t="s">
        <v>43</v>
      </c>
      <c r="N13850" t="s">
        <v>44</v>
      </c>
    </row>
    <row r="13851" spans="1:14" x14ac:dyDescent="0.25">
      <c r="A13851">
        <v>17033</v>
      </c>
      <c r="B13851">
        <v>115</v>
      </c>
      <c r="C13851" s="1">
        <v>44882</v>
      </c>
      <c r="D13851" s="9">
        <v>0.69444444444444453</v>
      </c>
      <c r="E13851" t="s">
        <v>111</v>
      </c>
      <c r="F13851" t="s">
        <v>65</v>
      </c>
      <c r="G13851" t="s">
        <v>0</v>
      </c>
      <c r="H13851" t="s">
        <v>128</v>
      </c>
      <c r="I13851">
        <v>0</v>
      </c>
      <c r="J13851">
        <v>3</v>
      </c>
      <c r="K13851">
        <v>1</v>
      </c>
      <c r="L13851">
        <v>1</v>
      </c>
      <c r="M13851" t="s">
        <v>41</v>
      </c>
      <c r="N13851" t="s">
        <v>42</v>
      </c>
    </row>
    <row r="13852" spans="1:14" x14ac:dyDescent="0.25">
      <c r="A13852">
        <v>17034</v>
      </c>
      <c r="B13852">
        <v>115</v>
      </c>
      <c r="C13852" s="1">
        <v>44882</v>
      </c>
      <c r="D13852" s="9">
        <v>0.69444444444444453</v>
      </c>
      <c r="E13852" t="s">
        <v>111</v>
      </c>
      <c r="F13852" t="s">
        <v>65</v>
      </c>
      <c r="G13852" t="s">
        <v>0</v>
      </c>
      <c r="H13852" t="s">
        <v>128</v>
      </c>
      <c r="I13852">
        <v>0</v>
      </c>
      <c r="J13852">
        <v>3</v>
      </c>
      <c r="K13852">
        <v>1</v>
      </c>
      <c r="L13852">
        <v>1</v>
      </c>
      <c r="M13852" t="s">
        <v>43</v>
      </c>
      <c r="N13852" t="s">
        <v>44</v>
      </c>
    </row>
    <row r="13853" spans="1:14" x14ac:dyDescent="0.25">
      <c r="A13853">
        <v>17035</v>
      </c>
      <c r="B13853">
        <v>119</v>
      </c>
      <c r="C13853" s="1">
        <v>44882</v>
      </c>
      <c r="D13853" s="9">
        <v>0.69444444444444453</v>
      </c>
      <c r="E13853" t="s">
        <v>109</v>
      </c>
      <c r="F13853" t="s">
        <v>53</v>
      </c>
      <c r="G13853" t="s">
        <v>0</v>
      </c>
      <c r="H13853" t="s">
        <v>117</v>
      </c>
      <c r="I13853">
        <v>0</v>
      </c>
      <c r="J13853">
        <v>3</v>
      </c>
      <c r="K13853">
        <v>1</v>
      </c>
      <c r="L13853">
        <v>1</v>
      </c>
      <c r="M13853" t="s">
        <v>41</v>
      </c>
      <c r="N13853" t="s">
        <v>42</v>
      </c>
    </row>
    <row r="13854" spans="1:14" x14ac:dyDescent="0.25">
      <c r="A13854">
        <v>17036</v>
      </c>
      <c r="B13854">
        <v>125</v>
      </c>
      <c r="C13854" s="1">
        <v>44882</v>
      </c>
      <c r="D13854" s="9">
        <v>0.69444444444444453</v>
      </c>
      <c r="E13854" t="s">
        <v>107</v>
      </c>
      <c r="F13854" t="s">
        <v>68</v>
      </c>
      <c r="G13854" t="s">
        <v>0</v>
      </c>
      <c r="H13854" t="s">
        <v>132</v>
      </c>
      <c r="I13854">
        <v>0</v>
      </c>
      <c r="J13854">
        <v>3</v>
      </c>
      <c r="K13854">
        <v>1</v>
      </c>
      <c r="L13854">
        <v>1</v>
      </c>
      <c r="M13854" t="s">
        <v>43</v>
      </c>
      <c r="N13854" t="s">
        <v>44</v>
      </c>
    </row>
    <row r="13855" spans="1:14" x14ac:dyDescent="0.25">
      <c r="A13855">
        <v>17037</v>
      </c>
      <c r="B13855">
        <v>130</v>
      </c>
      <c r="C13855" s="1">
        <v>44882</v>
      </c>
      <c r="D13855" s="9">
        <v>0.69444444444444453</v>
      </c>
      <c r="E13855" t="s">
        <v>106</v>
      </c>
      <c r="F13855" t="s">
        <v>54</v>
      </c>
      <c r="G13855" t="s">
        <v>0</v>
      </c>
      <c r="H13855" t="s">
        <v>118</v>
      </c>
      <c r="I13855">
        <v>0</v>
      </c>
      <c r="J13855">
        <v>3</v>
      </c>
      <c r="K13855">
        <v>1</v>
      </c>
      <c r="L13855">
        <v>1</v>
      </c>
      <c r="M13855" t="s">
        <v>41</v>
      </c>
      <c r="N13855" t="s">
        <v>42</v>
      </c>
    </row>
    <row r="13856" spans="1:14" x14ac:dyDescent="0.25">
      <c r="A13856">
        <v>17038</v>
      </c>
      <c r="B13856">
        <v>131</v>
      </c>
      <c r="C13856" s="1">
        <v>44882</v>
      </c>
      <c r="D13856" s="9">
        <v>0.69444444444444453</v>
      </c>
      <c r="E13856" t="s">
        <v>103</v>
      </c>
      <c r="F13856" t="s">
        <v>91</v>
      </c>
      <c r="G13856" t="s">
        <v>0</v>
      </c>
      <c r="H13856" t="s">
        <v>134</v>
      </c>
      <c r="I13856">
        <v>0</v>
      </c>
      <c r="J13856">
        <v>3</v>
      </c>
      <c r="K13856">
        <v>1</v>
      </c>
      <c r="L13856">
        <v>1</v>
      </c>
      <c r="M13856" t="s">
        <v>41</v>
      </c>
      <c r="N13856" t="s">
        <v>42</v>
      </c>
    </row>
    <row r="13857" spans="1:14" x14ac:dyDescent="0.25">
      <c r="A13857">
        <v>17039</v>
      </c>
      <c r="B13857">
        <v>136</v>
      </c>
      <c r="C13857" s="1">
        <v>44882</v>
      </c>
      <c r="D13857" s="9">
        <v>0.69444444444444453</v>
      </c>
      <c r="E13857" t="s">
        <v>103</v>
      </c>
      <c r="F13857" t="s">
        <v>49</v>
      </c>
      <c r="G13857" t="s">
        <v>0</v>
      </c>
      <c r="H13857" t="s">
        <v>113</v>
      </c>
      <c r="I13857">
        <v>0</v>
      </c>
      <c r="J13857">
        <v>3</v>
      </c>
      <c r="K13857">
        <v>1</v>
      </c>
      <c r="L13857">
        <v>1</v>
      </c>
      <c r="M13857" t="s">
        <v>41</v>
      </c>
      <c r="N13857" t="s">
        <v>42</v>
      </c>
    </row>
    <row r="13858" spans="1:14" x14ac:dyDescent="0.25">
      <c r="A13858">
        <v>17040</v>
      </c>
      <c r="B13858">
        <v>136</v>
      </c>
      <c r="C13858" s="1">
        <v>44882</v>
      </c>
      <c r="D13858" s="9">
        <v>0.69444444444444453</v>
      </c>
      <c r="E13858" t="s">
        <v>103</v>
      </c>
      <c r="F13858" t="s">
        <v>49</v>
      </c>
      <c r="G13858" t="s">
        <v>0</v>
      </c>
      <c r="H13858" t="s">
        <v>113</v>
      </c>
      <c r="I13858">
        <v>0</v>
      </c>
      <c r="J13858">
        <v>3</v>
      </c>
      <c r="K13858">
        <v>1</v>
      </c>
      <c r="L13858">
        <v>1</v>
      </c>
      <c r="M13858" t="s">
        <v>43</v>
      </c>
      <c r="N13858" t="s">
        <v>44</v>
      </c>
    </row>
    <row r="13859" spans="1:14" x14ac:dyDescent="0.25">
      <c r="A13859">
        <v>17041</v>
      </c>
      <c r="B13859">
        <v>145</v>
      </c>
      <c r="C13859" s="1">
        <v>44882</v>
      </c>
      <c r="D13859" s="9">
        <v>0.69444444444444453</v>
      </c>
      <c r="E13859" t="s">
        <v>106</v>
      </c>
      <c r="F13859" t="s">
        <v>52</v>
      </c>
      <c r="G13859" t="s">
        <v>0</v>
      </c>
      <c r="H13859" t="s">
        <v>116</v>
      </c>
      <c r="I13859">
        <v>0</v>
      </c>
      <c r="J13859">
        <v>3</v>
      </c>
      <c r="K13859">
        <v>1</v>
      </c>
      <c r="L13859">
        <v>1</v>
      </c>
      <c r="M13859" t="s">
        <v>41</v>
      </c>
      <c r="N13859" t="s">
        <v>42</v>
      </c>
    </row>
    <row r="13860" spans="1:14" x14ac:dyDescent="0.25">
      <c r="A13860">
        <v>17042</v>
      </c>
      <c r="B13860">
        <v>145</v>
      </c>
      <c r="C13860" s="1">
        <v>44882</v>
      </c>
      <c r="D13860" s="9">
        <v>0.69444444444444453</v>
      </c>
      <c r="E13860" t="s">
        <v>106</v>
      </c>
      <c r="F13860" t="s">
        <v>52</v>
      </c>
      <c r="G13860" t="s">
        <v>0</v>
      </c>
      <c r="H13860" t="s">
        <v>116</v>
      </c>
      <c r="I13860">
        <v>0</v>
      </c>
      <c r="J13860">
        <v>3</v>
      </c>
      <c r="K13860">
        <v>1</v>
      </c>
      <c r="L13860">
        <v>1</v>
      </c>
      <c r="M13860" t="s">
        <v>43</v>
      </c>
      <c r="N13860" t="s">
        <v>44</v>
      </c>
    </row>
    <row r="13861" spans="1:14" x14ac:dyDescent="0.25">
      <c r="A13861">
        <v>17043</v>
      </c>
      <c r="B13861">
        <v>151</v>
      </c>
      <c r="C13861" s="1">
        <v>44882</v>
      </c>
      <c r="D13861" s="9">
        <v>0.69444444444444453</v>
      </c>
      <c r="E13861" t="s">
        <v>110</v>
      </c>
      <c r="F13861" t="s">
        <v>77</v>
      </c>
      <c r="G13861" t="s">
        <v>0</v>
      </c>
      <c r="H13861" t="s">
        <v>143</v>
      </c>
      <c r="I13861">
        <v>0</v>
      </c>
      <c r="J13861">
        <v>3</v>
      </c>
      <c r="K13861">
        <v>1</v>
      </c>
      <c r="L13861">
        <v>1</v>
      </c>
      <c r="M13861" t="s">
        <v>41</v>
      </c>
      <c r="N13861" t="s">
        <v>42</v>
      </c>
    </row>
    <row r="13862" spans="1:14" x14ac:dyDescent="0.25">
      <c r="A13862">
        <v>17044</v>
      </c>
      <c r="B13862">
        <v>151</v>
      </c>
      <c r="C13862" s="1">
        <v>44882</v>
      </c>
      <c r="D13862" s="9">
        <v>0.69444444444444453</v>
      </c>
      <c r="E13862" t="s">
        <v>110</v>
      </c>
      <c r="F13862" t="s">
        <v>77</v>
      </c>
      <c r="G13862" t="s">
        <v>0</v>
      </c>
      <c r="H13862" t="s">
        <v>143</v>
      </c>
      <c r="I13862">
        <v>0</v>
      </c>
      <c r="J13862">
        <v>3</v>
      </c>
      <c r="K13862">
        <v>1</v>
      </c>
      <c r="L13862">
        <v>1</v>
      </c>
      <c r="M13862" t="s">
        <v>43</v>
      </c>
      <c r="N13862" t="s">
        <v>44</v>
      </c>
    </row>
    <row r="13863" spans="1:14" x14ac:dyDescent="0.25">
      <c r="A13863">
        <v>17045</v>
      </c>
      <c r="B13863">
        <v>159</v>
      </c>
      <c r="C13863" s="1">
        <v>44882</v>
      </c>
      <c r="D13863" s="9">
        <v>0.69444444444444453</v>
      </c>
      <c r="E13863" t="s">
        <v>110</v>
      </c>
      <c r="F13863" t="s">
        <v>71</v>
      </c>
      <c r="G13863" t="s">
        <v>0</v>
      </c>
      <c r="H13863" t="s">
        <v>136</v>
      </c>
      <c r="I13863">
        <v>0</v>
      </c>
      <c r="J13863">
        <v>3</v>
      </c>
      <c r="K13863">
        <v>1</v>
      </c>
      <c r="L13863">
        <v>1</v>
      </c>
      <c r="M13863" t="s">
        <v>41</v>
      </c>
      <c r="N13863" t="s">
        <v>42</v>
      </c>
    </row>
    <row r="13864" spans="1:14" x14ac:dyDescent="0.25">
      <c r="A13864">
        <v>17046</v>
      </c>
      <c r="B13864">
        <v>162</v>
      </c>
      <c r="C13864" s="1">
        <v>44882</v>
      </c>
      <c r="D13864" s="9">
        <v>0.69444444444444453</v>
      </c>
      <c r="E13864" t="s">
        <v>104</v>
      </c>
      <c r="F13864" t="s">
        <v>60</v>
      </c>
      <c r="G13864" t="s">
        <v>0</v>
      </c>
      <c r="H13864" t="s">
        <v>124</v>
      </c>
      <c r="I13864">
        <v>0</v>
      </c>
      <c r="J13864">
        <v>3</v>
      </c>
      <c r="K13864">
        <v>1</v>
      </c>
      <c r="L13864">
        <v>1</v>
      </c>
      <c r="M13864" t="s">
        <v>41</v>
      </c>
      <c r="N13864" t="s">
        <v>42</v>
      </c>
    </row>
    <row r="13865" spans="1:14" x14ac:dyDescent="0.25">
      <c r="A13865">
        <v>17047</v>
      </c>
      <c r="B13865">
        <v>162</v>
      </c>
      <c r="C13865" s="1">
        <v>44882</v>
      </c>
      <c r="D13865" s="9">
        <v>0.69444444444444453</v>
      </c>
      <c r="E13865" t="s">
        <v>104</v>
      </c>
      <c r="F13865" t="s">
        <v>60</v>
      </c>
      <c r="G13865" t="s">
        <v>0</v>
      </c>
      <c r="H13865" t="s">
        <v>124</v>
      </c>
      <c r="I13865">
        <v>0</v>
      </c>
      <c r="J13865">
        <v>3</v>
      </c>
      <c r="K13865">
        <v>1</v>
      </c>
      <c r="L13865">
        <v>1</v>
      </c>
      <c r="M13865" t="s">
        <v>43</v>
      </c>
      <c r="N13865" t="s">
        <v>44</v>
      </c>
    </row>
    <row r="13866" spans="1:14" x14ac:dyDescent="0.25">
      <c r="A13866">
        <v>17048</v>
      </c>
      <c r="B13866">
        <v>169</v>
      </c>
      <c r="C13866" s="1">
        <v>44882</v>
      </c>
      <c r="D13866" s="9">
        <v>0.69444444444444453</v>
      </c>
      <c r="E13866" t="s">
        <v>112</v>
      </c>
      <c r="F13866" t="s">
        <v>74</v>
      </c>
      <c r="G13866" t="s">
        <v>0</v>
      </c>
      <c r="H13866" t="s">
        <v>140</v>
      </c>
      <c r="I13866">
        <v>0</v>
      </c>
      <c r="J13866">
        <v>3</v>
      </c>
      <c r="K13866">
        <v>1</v>
      </c>
      <c r="L13866">
        <v>1</v>
      </c>
      <c r="M13866" t="s">
        <v>41</v>
      </c>
      <c r="N13866" t="s">
        <v>42</v>
      </c>
    </row>
    <row r="13867" spans="1:14" x14ac:dyDescent="0.25">
      <c r="A13867">
        <v>17049</v>
      </c>
      <c r="B13867">
        <v>175</v>
      </c>
      <c r="C13867" s="1">
        <v>44882</v>
      </c>
      <c r="D13867" s="9">
        <v>0.69444444444444453</v>
      </c>
      <c r="E13867" t="s">
        <v>105</v>
      </c>
      <c r="F13867" t="s">
        <v>58</v>
      </c>
      <c r="G13867" t="s">
        <v>0</v>
      </c>
      <c r="H13867" t="s">
        <v>122</v>
      </c>
      <c r="I13867">
        <v>0</v>
      </c>
      <c r="J13867">
        <v>3</v>
      </c>
      <c r="K13867">
        <v>1</v>
      </c>
      <c r="L13867">
        <v>1</v>
      </c>
      <c r="M13867" t="s">
        <v>43</v>
      </c>
      <c r="N13867" t="s">
        <v>44</v>
      </c>
    </row>
    <row r="13868" spans="1:14" x14ac:dyDescent="0.25">
      <c r="A13868">
        <v>17050</v>
      </c>
      <c r="B13868">
        <v>176</v>
      </c>
      <c r="C13868" s="1">
        <v>44882</v>
      </c>
      <c r="D13868" s="9">
        <v>0.69444444444444453</v>
      </c>
      <c r="E13868" t="s">
        <v>105</v>
      </c>
      <c r="F13868" t="s">
        <v>82</v>
      </c>
      <c r="G13868" t="s">
        <v>0</v>
      </c>
      <c r="H13868" t="s">
        <v>148</v>
      </c>
      <c r="I13868">
        <v>0</v>
      </c>
      <c r="J13868">
        <v>3</v>
      </c>
      <c r="K13868">
        <v>1</v>
      </c>
      <c r="L13868">
        <v>1</v>
      </c>
      <c r="M13868" t="s">
        <v>41</v>
      </c>
      <c r="N13868" t="s">
        <v>42</v>
      </c>
    </row>
    <row r="13869" spans="1:14" x14ac:dyDescent="0.25">
      <c r="A13869">
        <v>17051</v>
      </c>
      <c r="B13869">
        <v>176</v>
      </c>
      <c r="C13869" s="1">
        <v>44882</v>
      </c>
      <c r="D13869" s="9">
        <v>0.69444444444444453</v>
      </c>
      <c r="E13869" t="s">
        <v>105</v>
      </c>
      <c r="F13869" t="s">
        <v>82</v>
      </c>
      <c r="G13869" t="s">
        <v>0</v>
      </c>
      <c r="H13869" t="s">
        <v>148</v>
      </c>
      <c r="I13869">
        <v>0</v>
      </c>
      <c r="J13869">
        <v>3</v>
      </c>
      <c r="K13869">
        <v>1</v>
      </c>
      <c r="L13869">
        <v>1</v>
      </c>
      <c r="M13869" t="s">
        <v>43</v>
      </c>
      <c r="N13869" t="s">
        <v>44</v>
      </c>
    </row>
    <row r="13870" spans="1:14" x14ac:dyDescent="0.25">
      <c r="A13870">
        <v>17052</v>
      </c>
      <c r="B13870">
        <v>200</v>
      </c>
      <c r="C13870" s="1">
        <v>44882</v>
      </c>
      <c r="D13870" s="9">
        <v>0.69444444444444453</v>
      </c>
      <c r="E13870" t="s">
        <v>110</v>
      </c>
      <c r="F13870" t="s">
        <v>57</v>
      </c>
      <c r="G13870" t="s">
        <v>0</v>
      </c>
      <c r="H13870" t="s">
        <v>121</v>
      </c>
      <c r="I13870">
        <v>0</v>
      </c>
      <c r="J13870">
        <v>3</v>
      </c>
      <c r="K13870">
        <v>1</v>
      </c>
      <c r="L13870">
        <v>1</v>
      </c>
      <c r="M13870" t="s">
        <v>41</v>
      </c>
      <c r="N13870" t="s">
        <v>42</v>
      </c>
    </row>
    <row r="13871" spans="1:14" x14ac:dyDescent="0.25">
      <c r="A13871">
        <v>17053</v>
      </c>
      <c r="B13871">
        <v>200</v>
      </c>
      <c r="C13871" s="1">
        <v>44882</v>
      </c>
      <c r="D13871" s="9">
        <v>0.69444444444444453</v>
      </c>
      <c r="E13871" t="s">
        <v>110</v>
      </c>
      <c r="F13871" t="s">
        <v>57</v>
      </c>
      <c r="G13871" t="s">
        <v>0</v>
      </c>
      <c r="H13871" t="s">
        <v>121</v>
      </c>
      <c r="I13871">
        <v>0</v>
      </c>
      <c r="J13871">
        <v>3</v>
      </c>
      <c r="K13871">
        <v>1</v>
      </c>
      <c r="L13871">
        <v>1</v>
      </c>
      <c r="M13871" t="s">
        <v>43</v>
      </c>
      <c r="N13871" t="s">
        <v>44</v>
      </c>
    </row>
    <row r="13872" spans="1:14" x14ac:dyDescent="0.25">
      <c r="A13872">
        <v>17054</v>
      </c>
      <c r="B13872">
        <v>207</v>
      </c>
      <c r="C13872" s="1">
        <v>44882</v>
      </c>
      <c r="D13872" s="9">
        <v>0.69444444444444453</v>
      </c>
      <c r="E13872" t="s">
        <v>110</v>
      </c>
      <c r="F13872" t="s">
        <v>76</v>
      </c>
      <c r="G13872" t="s">
        <v>0</v>
      </c>
      <c r="H13872" t="s">
        <v>142</v>
      </c>
      <c r="I13872">
        <v>0</v>
      </c>
      <c r="J13872">
        <v>3</v>
      </c>
      <c r="K13872">
        <v>1</v>
      </c>
      <c r="L13872">
        <v>1</v>
      </c>
      <c r="M13872" t="s">
        <v>41</v>
      </c>
      <c r="N13872" t="s">
        <v>42</v>
      </c>
    </row>
    <row r="13873" spans="1:14" x14ac:dyDescent="0.25">
      <c r="A13873">
        <v>17055</v>
      </c>
      <c r="B13873">
        <v>212</v>
      </c>
      <c r="C13873" s="1">
        <v>44882</v>
      </c>
      <c r="D13873" s="9">
        <v>0.69444444444444453</v>
      </c>
      <c r="E13873" t="s">
        <v>107</v>
      </c>
      <c r="F13873" t="s">
        <v>55</v>
      </c>
      <c r="G13873" t="s">
        <v>0</v>
      </c>
      <c r="H13873" t="s">
        <v>119</v>
      </c>
      <c r="I13873">
        <v>0</v>
      </c>
      <c r="J13873">
        <v>3</v>
      </c>
      <c r="K13873">
        <v>1</v>
      </c>
      <c r="L13873">
        <v>1</v>
      </c>
      <c r="M13873" t="s">
        <v>41</v>
      </c>
      <c r="N13873" t="s">
        <v>42</v>
      </c>
    </row>
    <row r="13874" spans="1:14" x14ac:dyDescent="0.25">
      <c r="A13874">
        <v>17056</v>
      </c>
      <c r="B13874">
        <v>221</v>
      </c>
      <c r="C13874" s="1">
        <v>44882</v>
      </c>
      <c r="D13874" s="9">
        <v>0.69444444444444453</v>
      </c>
      <c r="E13874" t="s">
        <v>112</v>
      </c>
      <c r="F13874" t="s">
        <v>50</v>
      </c>
      <c r="G13874" t="s">
        <v>0</v>
      </c>
      <c r="H13874" t="s">
        <v>114</v>
      </c>
      <c r="I13874">
        <v>0</v>
      </c>
      <c r="J13874">
        <v>3</v>
      </c>
      <c r="K13874">
        <v>1</v>
      </c>
      <c r="L13874">
        <v>1</v>
      </c>
      <c r="M13874" t="s">
        <v>41</v>
      </c>
      <c r="N13874" t="s">
        <v>42</v>
      </c>
    </row>
    <row r="13875" spans="1:14" x14ac:dyDescent="0.25">
      <c r="A13875">
        <v>17057</v>
      </c>
      <c r="B13875">
        <v>223</v>
      </c>
      <c r="C13875" s="1">
        <v>44882</v>
      </c>
      <c r="D13875" s="9">
        <v>0.69444444444444453</v>
      </c>
      <c r="E13875" t="s">
        <v>105</v>
      </c>
      <c r="F13875" t="s">
        <v>84</v>
      </c>
      <c r="G13875" t="s">
        <v>0</v>
      </c>
      <c r="H13875" t="s">
        <v>152</v>
      </c>
      <c r="I13875">
        <v>0</v>
      </c>
      <c r="J13875">
        <v>3</v>
      </c>
      <c r="K13875">
        <v>1</v>
      </c>
      <c r="L13875">
        <v>1</v>
      </c>
      <c r="M13875" t="s">
        <v>43</v>
      </c>
      <c r="N13875" t="s">
        <v>44</v>
      </c>
    </row>
    <row r="13876" spans="1:14" x14ac:dyDescent="0.25">
      <c r="A13876">
        <v>17058</v>
      </c>
      <c r="B13876">
        <v>224</v>
      </c>
      <c r="C13876" s="1">
        <v>44882</v>
      </c>
      <c r="D13876" s="9">
        <v>0.69444444444444453</v>
      </c>
      <c r="E13876" t="s">
        <v>104</v>
      </c>
      <c r="F13876" t="s">
        <v>78</v>
      </c>
      <c r="G13876" t="s">
        <v>0</v>
      </c>
      <c r="H13876" t="s">
        <v>144</v>
      </c>
      <c r="I13876">
        <v>0</v>
      </c>
      <c r="J13876">
        <v>3</v>
      </c>
      <c r="K13876">
        <v>1</v>
      </c>
      <c r="L13876">
        <v>1</v>
      </c>
      <c r="M13876" t="s">
        <v>41</v>
      </c>
      <c r="N13876" t="s">
        <v>42</v>
      </c>
    </row>
    <row r="13877" spans="1:14" x14ac:dyDescent="0.25">
      <c r="A13877">
        <v>17059</v>
      </c>
      <c r="B13877">
        <v>224</v>
      </c>
      <c r="C13877" s="1">
        <v>44882</v>
      </c>
      <c r="D13877" s="9">
        <v>0.69444444444444453</v>
      </c>
      <c r="E13877" t="s">
        <v>104</v>
      </c>
      <c r="F13877" t="s">
        <v>78</v>
      </c>
      <c r="G13877" t="s">
        <v>0</v>
      </c>
      <c r="H13877" t="s">
        <v>144</v>
      </c>
      <c r="I13877">
        <v>0</v>
      </c>
      <c r="J13877">
        <v>3</v>
      </c>
      <c r="K13877">
        <v>1</v>
      </c>
      <c r="L13877">
        <v>1</v>
      </c>
      <c r="M13877" t="s">
        <v>43</v>
      </c>
      <c r="N13877" t="s">
        <v>44</v>
      </c>
    </row>
    <row r="13878" spans="1:14" x14ac:dyDescent="0.25">
      <c r="A13878">
        <v>17060</v>
      </c>
      <c r="B13878">
        <v>231</v>
      </c>
      <c r="C13878" s="1">
        <v>44882</v>
      </c>
      <c r="D13878" s="9">
        <v>0.69444444444444453</v>
      </c>
      <c r="E13878" t="s">
        <v>103</v>
      </c>
      <c r="F13878" t="s">
        <v>61</v>
      </c>
      <c r="G13878" t="s">
        <v>0</v>
      </c>
      <c r="H13878" t="s">
        <v>125</v>
      </c>
      <c r="I13878">
        <v>0</v>
      </c>
      <c r="J13878">
        <v>3</v>
      </c>
      <c r="K13878">
        <v>1</v>
      </c>
      <c r="L13878">
        <v>1</v>
      </c>
      <c r="M13878" t="s">
        <v>41</v>
      </c>
      <c r="N13878" t="s">
        <v>42</v>
      </c>
    </row>
    <row r="13879" spans="1:14" x14ac:dyDescent="0.25">
      <c r="A13879">
        <v>17061</v>
      </c>
      <c r="B13879">
        <v>233</v>
      </c>
      <c r="C13879" s="1">
        <v>44882</v>
      </c>
      <c r="D13879" s="9">
        <v>0.69444444444444453</v>
      </c>
      <c r="E13879" t="s">
        <v>111</v>
      </c>
      <c r="F13879" t="s">
        <v>59</v>
      </c>
      <c r="G13879" t="s">
        <v>0</v>
      </c>
      <c r="H13879" t="s">
        <v>149</v>
      </c>
      <c r="I13879">
        <v>0</v>
      </c>
      <c r="J13879">
        <v>3</v>
      </c>
      <c r="K13879">
        <v>1</v>
      </c>
      <c r="L13879">
        <v>1</v>
      </c>
      <c r="M13879" t="s">
        <v>41</v>
      </c>
      <c r="N13879" t="s">
        <v>42</v>
      </c>
    </row>
    <row r="13880" spans="1:14" x14ac:dyDescent="0.25">
      <c r="A13880">
        <v>17062</v>
      </c>
      <c r="B13880">
        <v>233</v>
      </c>
      <c r="C13880" s="1">
        <v>44882</v>
      </c>
      <c r="D13880" s="9">
        <v>0.69444444444444453</v>
      </c>
      <c r="E13880" t="s">
        <v>111</v>
      </c>
      <c r="F13880" t="s">
        <v>59</v>
      </c>
      <c r="G13880" t="s">
        <v>0</v>
      </c>
      <c r="H13880" t="s">
        <v>149</v>
      </c>
      <c r="I13880">
        <v>0</v>
      </c>
      <c r="J13880">
        <v>3</v>
      </c>
      <c r="K13880">
        <v>1</v>
      </c>
      <c r="L13880">
        <v>1</v>
      </c>
      <c r="M13880" t="s">
        <v>43</v>
      </c>
      <c r="N13880" t="s">
        <v>44</v>
      </c>
    </row>
    <row r="13881" spans="1:14" x14ac:dyDescent="0.25">
      <c r="A13881">
        <v>17063</v>
      </c>
      <c r="B13881">
        <v>235</v>
      </c>
      <c r="C13881" s="1">
        <v>44882</v>
      </c>
      <c r="D13881" s="9">
        <v>0.69444444444444453</v>
      </c>
      <c r="E13881" t="s">
        <v>108</v>
      </c>
      <c r="F13881" t="s">
        <v>80</v>
      </c>
      <c r="G13881" t="s">
        <v>0</v>
      </c>
      <c r="H13881" t="s">
        <v>146</v>
      </c>
      <c r="I13881">
        <v>0</v>
      </c>
      <c r="J13881">
        <v>3</v>
      </c>
      <c r="K13881">
        <v>1</v>
      </c>
      <c r="L13881">
        <v>1</v>
      </c>
      <c r="M13881" t="s">
        <v>41</v>
      </c>
      <c r="N13881" t="s">
        <v>42</v>
      </c>
    </row>
    <row r="13882" spans="1:14" x14ac:dyDescent="0.25">
      <c r="A13882">
        <v>17064</v>
      </c>
      <c r="B13882">
        <v>235</v>
      </c>
      <c r="C13882" s="1">
        <v>44882</v>
      </c>
      <c r="D13882" s="9">
        <v>0.69444444444444453</v>
      </c>
      <c r="E13882" t="s">
        <v>108</v>
      </c>
      <c r="F13882" t="s">
        <v>80</v>
      </c>
      <c r="G13882" t="s">
        <v>0</v>
      </c>
      <c r="H13882" t="s">
        <v>146</v>
      </c>
      <c r="I13882">
        <v>0</v>
      </c>
      <c r="J13882">
        <v>3</v>
      </c>
      <c r="K13882">
        <v>1</v>
      </c>
      <c r="L13882">
        <v>1</v>
      </c>
      <c r="M13882" t="s">
        <v>43</v>
      </c>
      <c r="N13882" t="s">
        <v>44</v>
      </c>
    </row>
    <row r="13883" spans="1:14" x14ac:dyDescent="0.25">
      <c r="A13883">
        <v>17065</v>
      </c>
      <c r="B13883">
        <v>238</v>
      </c>
      <c r="C13883" s="1">
        <v>44882</v>
      </c>
      <c r="D13883" s="9">
        <v>0.69444444444444453</v>
      </c>
      <c r="E13883" t="s">
        <v>108</v>
      </c>
      <c r="F13883" t="s">
        <v>69</v>
      </c>
      <c r="G13883" t="s">
        <v>0</v>
      </c>
      <c r="H13883" t="s">
        <v>133</v>
      </c>
      <c r="I13883">
        <v>0</v>
      </c>
      <c r="J13883">
        <v>3</v>
      </c>
      <c r="K13883">
        <v>1</v>
      </c>
      <c r="L13883">
        <v>1</v>
      </c>
      <c r="M13883" t="s">
        <v>41</v>
      </c>
      <c r="N13883" t="s">
        <v>42</v>
      </c>
    </row>
    <row r="13884" spans="1:14" x14ac:dyDescent="0.25">
      <c r="A13884">
        <v>17066</v>
      </c>
      <c r="B13884">
        <v>238</v>
      </c>
      <c r="C13884" s="1">
        <v>44882</v>
      </c>
      <c r="D13884" s="9">
        <v>0.69444444444444453</v>
      </c>
      <c r="E13884" t="s">
        <v>108</v>
      </c>
      <c r="F13884" t="s">
        <v>69</v>
      </c>
      <c r="G13884" t="s">
        <v>0</v>
      </c>
      <c r="H13884" t="s">
        <v>133</v>
      </c>
      <c r="I13884">
        <v>0</v>
      </c>
      <c r="J13884">
        <v>3</v>
      </c>
      <c r="K13884">
        <v>1</v>
      </c>
      <c r="L13884">
        <v>1</v>
      </c>
      <c r="M13884" t="s">
        <v>43</v>
      </c>
      <c r="N13884" t="s">
        <v>44</v>
      </c>
    </row>
    <row r="13885" spans="1:14" x14ac:dyDescent="0.25">
      <c r="A13885">
        <v>17067</v>
      </c>
      <c r="B13885">
        <v>239</v>
      </c>
      <c r="C13885" s="1">
        <v>44882</v>
      </c>
      <c r="D13885" s="9">
        <v>0.69444444444444453</v>
      </c>
      <c r="E13885" t="s">
        <v>111</v>
      </c>
      <c r="F13885" t="s">
        <v>59</v>
      </c>
      <c r="G13885" t="s">
        <v>0</v>
      </c>
      <c r="H13885" t="s">
        <v>123</v>
      </c>
      <c r="I13885">
        <v>0</v>
      </c>
      <c r="J13885">
        <v>3</v>
      </c>
      <c r="K13885">
        <v>1</v>
      </c>
      <c r="L13885">
        <v>1</v>
      </c>
      <c r="M13885" t="s">
        <v>41</v>
      </c>
      <c r="N13885" t="s">
        <v>42</v>
      </c>
    </row>
    <row r="13886" spans="1:14" x14ac:dyDescent="0.25">
      <c r="A13886">
        <v>17068</v>
      </c>
      <c r="B13886">
        <v>244</v>
      </c>
      <c r="C13886" s="1">
        <v>44882</v>
      </c>
      <c r="D13886" s="9">
        <v>0.69444444444444453</v>
      </c>
      <c r="E13886" t="s">
        <v>107</v>
      </c>
      <c r="F13886" t="s">
        <v>79</v>
      </c>
      <c r="G13886" t="s">
        <v>0</v>
      </c>
      <c r="H13886" t="s">
        <v>145</v>
      </c>
      <c r="I13886">
        <v>0</v>
      </c>
      <c r="J13886">
        <v>3</v>
      </c>
      <c r="K13886">
        <v>1</v>
      </c>
      <c r="L13886">
        <v>1</v>
      </c>
      <c r="M13886" t="s">
        <v>41</v>
      </c>
      <c r="N13886" t="s">
        <v>42</v>
      </c>
    </row>
    <row r="13887" spans="1:14" x14ac:dyDescent="0.25">
      <c r="A13887">
        <v>17069</v>
      </c>
      <c r="B13887">
        <v>244</v>
      </c>
      <c r="C13887" s="1">
        <v>44882</v>
      </c>
      <c r="D13887" s="9">
        <v>0.69444444444444453</v>
      </c>
      <c r="E13887" t="s">
        <v>107</v>
      </c>
      <c r="F13887" t="s">
        <v>79</v>
      </c>
      <c r="G13887" t="s">
        <v>0</v>
      </c>
      <c r="H13887" t="s">
        <v>145</v>
      </c>
      <c r="I13887">
        <v>0</v>
      </c>
      <c r="J13887">
        <v>3</v>
      </c>
      <c r="K13887">
        <v>1</v>
      </c>
      <c r="L13887">
        <v>1</v>
      </c>
      <c r="M13887" t="s">
        <v>43</v>
      </c>
      <c r="N13887" t="s">
        <v>44</v>
      </c>
    </row>
    <row r="13888" spans="1:14" x14ac:dyDescent="0.25">
      <c r="A13888">
        <v>17070</v>
      </c>
      <c r="B13888">
        <v>250</v>
      </c>
      <c r="C13888" s="1">
        <v>44882</v>
      </c>
      <c r="D13888" s="9">
        <v>0.69444444444444453</v>
      </c>
      <c r="E13888" t="s">
        <v>105</v>
      </c>
      <c r="F13888" t="s">
        <v>62</v>
      </c>
      <c r="G13888" t="s">
        <v>0</v>
      </c>
      <c r="H13888" t="s">
        <v>126</v>
      </c>
      <c r="I13888">
        <v>0</v>
      </c>
      <c r="J13888">
        <v>3</v>
      </c>
      <c r="K13888">
        <v>1</v>
      </c>
      <c r="L13888">
        <v>1</v>
      </c>
      <c r="M13888" t="s">
        <v>41</v>
      </c>
      <c r="N13888" t="s">
        <v>42</v>
      </c>
    </row>
    <row r="13889" spans="1:14" x14ac:dyDescent="0.25">
      <c r="A13889">
        <v>17071</v>
      </c>
      <c r="B13889">
        <v>260</v>
      </c>
      <c r="C13889" s="1">
        <v>44882</v>
      </c>
      <c r="D13889" s="9">
        <v>0.69444444444444453</v>
      </c>
      <c r="E13889" t="s">
        <v>107</v>
      </c>
      <c r="F13889" t="s">
        <v>70</v>
      </c>
      <c r="G13889" t="s">
        <v>0</v>
      </c>
      <c r="H13889" t="s">
        <v>135</v>
      </c>
      <c r="I13889">
        <v>0</v>
      </c>
      <c r="J13889">
        <v>3</v>
      </c>
      <c r="K13889">
        <v>1</v>
      </c>
      <c r="L13889">
        <v>1</v>
      </c>
      <c r="M13889" t="s">
        <v>41</v>
      </c>
      <c r="N13889" t="s">
        <v>42</v>
      </c>
    </row>
    <row r="13890" spans="1:14" x14ac:dyDescent="0.25">
      <c r="A13890">
        <v>17072</v>
      </c>
      <c r="B13890">
        <v>260</v>
      </c>
      <c r="C13890" s="1">
        <v>44882</v>
      </c>
      <c r="D13890" s="9">
        <v>0.69444444444444453</v>
      </c>
      <c r="E13890" t="s">
        <v>107</v>
      </c>
      <c r="F13890" t="s">
        <v>70</v>
      </c>
      <c r="G13890" t="s">
        <v>0</v>
      </c>
      <c r="H13890" t="s">
        <v>135</v>
      </c>
      <c r="I13890">
        <v>0</v>
      </c>
      <c r="J13890">
        <v>3</v>
      </c>
      <c r="K13890">
        <v>1</v>
      </c>
      <c r="L13890">
        <v>1</v>
      </c>
      <c r="M13890" t="s">
        <v>43</v>
      </c>
      <c r="N13890" t="s">
        <v>44</v>
      </c>
    </row>
    <row r="13891" spans="1:14" x14ac:dyDescent="0.25">
      <c r="A13891">
        <v>17073</v>
      </c>
      <c r="B13891">
        <v>110</v>
      </c>
      <c r="C13891" s="1">
        <v>44882</v>
      </c>
      <c r="D13891" s="9">
        <v>0.70833333333333337</v>
      </c>
      <c r="E13891" t="s">
        <v>112</v>
      </c>
      <c r="F13891" t="s">
        <v>67</v>
      </c>
      <c r="G13891" t="s">
        <v>0</v>
      </c>
      <c r="H13891" t="s">
        <v>135</v>
      </c>
      <c r="I13891">
        <v>0</v>
      </c>
      <c r="J13891">
        <v>3</v>
      </c>
      <c r="K13891">
        <v>1</v>
      </c>
      <c r="L13891">
        <v>1</v>
      </c>
      <c r="M13891" t="s">
        <v>41</v>
      </c>
      <c r="N13891" t="s">
        <v>42</v>
      </c>
    </row>
    <row r="13892" spans="1:14" x14ac:dyDescent="0.25">
      <c r="A13892">
        <v>17074</v>
      </c>
      <c r="B13892">
        <v>110</v>
      </c>
      <c r="C13892" s="1">
        <v>44882</v>
      </c>
      <c r="D13892" s="9">
        <v>0.70833333333333337</v>
      </c>
      <c r="E13892" t="s">
        <v>112</v>
      </c>
      <c r="F13892" t="s">
        <v>67</v>
      </c>
      <c r="G13892" t="s">
        <v>0</v>
      </c>
      <c r="H13892" t="s">
        <v>135</v>
      </c>
      <c r="I13892">
        <v>0</v>
      </c>
      <c r="J13892">
        <v>3</v>
      </c>
      <c r="K13892">
        <v>1</v>
      </c>
      <c r="L13892">
        <v>1</v>
      </c>
      <c r="M13892" t="s">
        <v>43</v>
      </c>
      <c r="N13892" t="s">
        <v>44</v>
      </c>
    </row>
    <row r="13893" spans="1:14" x14ac:dyDescent="0.25">
      <c r="A13893">
        <v>17075</v>
      </c>
      <c r="B13893">
        <v>115</v>
      </c>
      <c r="C13893" s="1">
        <v>44882</v>
      </c>
      <c r="D13893" s="9">
        <v>0.70833333333333337</v>
      </c>
      <c r="E13893" t="s">
        <v>111</v>
      </c>
      <c r="F13893" t="s">
        <v>65</v>
      </c>
      <c r="G13893" t="s">
        <v>0</v>
      </c>
      <c r="H13893" t="s">
        <v>128</v>
      </c>
      <c r="I13893">
        <v>0</v>
      </c>
      <c r="J13893">
        <v>3</v>
      </c>
      <c r="K13893">
        <v>1</v>
      </c>
      <c r="L13893">
        <v>1</v>
      </c>
      <c r="M13893" t="s">
        <v>41</v>
      </c>
      <c r="N13893" t="s">
        <v>42</v>
      </c>
    </row>
    <row r="13894" spans="1:14" x14ac:dyDescent="0.25">
      <c r="A13894">
        <v>17076</v>
      </c>
      <c r="B13894">
        <v>115</v>
      </c>
      <c r="C13894" s="1">
        <v>44882</v>
      </c>
      <c r="D13894" s="9">
        <v>0.70833333333333337</v>
      </c>
      <c r="E13894" t="s">
        <v>111</v>
      </c>
      <c r="F13894" t="s">
        <v>65</v>
      </c>
      <c r="G13894" t="s">
        <v>0</v>
      </c>
      <c r="H13894" t="s">
        <v>128</v>
      </c>
      <c r="I13894">
        <v>0</v>
      </c>
      <c r="J13894">
        <v>3</v>
      </c>
      <c r="K13894">
        <v>1</v>
      </c>
      <c r="L13894">
        <v>1</v>
      </c>
      <c r="M13894" t="s">
        <v>43</v>
      </c>
      <c r="N13894" t="s">
        <v>44</v>
      </c>
    </row>
    <row r="13895" spans="1:14" x14ac:dyDescent="0.25">
      <c r="A13895">
        <v>17077</v>
      </c>
      <c r="B13895">
        <v>119</v>
      </c>
      <c r="C13895" s="1">
        <v>44882</v>
      </c>
      <c r="D13895" s="9">
        <v>0.70833333333333337</v>
      </c>
      <c r="E13895" t="s">
        <v>109</v>
      </c>
      <c r="F13895" t="s">
        <v>53</v>
      </c>
      <c r="G13895" t="s">
        <v>0</v>
      </c>
      <c r="H13895" t="s">
        <v>117</v>
      </c>
      <c r="I13895">
        <v>0</v>
      </c>
      <c r="J13895">
        <v>3</v>
      </c>
      <c r="K13895">
        <v>1</v>
      </c>
      <c r="L13895">
        <v>1</v>
      </c>
      <c r="M13895" t="s">
        <v>41</v>
      </c>
      <c r="N13895" t="s">
        <v>42</v>
      </c>
    </row>
    <row r="13896" spans="1:14" x14ac:dyDescent="0.25">
      <c r="A13896">
        <v>17078</v>
      </c>
      <c r="B13896">
        <v>125</v>
      </c>
      <c r="C13896" s="1">
        <v>44882</v>
      </c>
      <c r="D13896" s="9">
        <v>0.70833333333333337</v>
      </c>
      <c r="E13896" t="s">
        <v>107</v>
      </c>
      <c r="F13896" t="s">
        <v>68</v>
      </c>
      <c r="G13896" t="s">
        <v>0</v>
      </c>
      <c r="H13896" t="s">
        <v>132</v>
      </c>
      <c r="I13896">
        <v>0</v>
      </c>
      <c r="J13896">
        <v>3</v>
      </c>
      <c r="K13896">
        <v>1</v>
      </c>
      <c r="L13896">
        <v>1</v>
      </c>
      <c r="M13896" t="s">
        <v>43</v>
      </c>
      <c r="N13896" t="s">
        <v>44</v>
      </c>
    </row>
    <row r="13897" spans="1:14" x14ac:dyDescent="0.25">
      <c r="A13897">
        <v>17079</v>
      </c>
      <c r="B13897">
        <v>130</v>
      </c>
      <c r="C13897" s="1">
        <v>44882</v>
      </c>
      <c r="D13897" s="9">
        <v>0.70833333333333337</v>
      </c>
      <c r="E13897" t="s">
        <v>106</v>
      </c>
      <c r="F13897" t="s">
        <v>54</v>
      </c>
      <c r="G13897" t="s">
        <v>0</v>
      </c>
      <c r="H13897" t="s">
        <v>118</v>
      </c>
      <c r="I13897">
        <v>0</v>
      </c>
      <c r="J13897">
        <v>3</v>
      </c>
      <c r="K13897">
        <v>1</v>
      </c>
      <c r="L13897">
        <v>1</v>
      </c>
      <c r="M13897" t="s">
        <v>41</v>
      </c>
      <c r="N13897" t="s">
        <v>42</v>
      </c>
    </row>
    <row r="13898" spans="1:14" x14ac:dyDescent="0.25">
      <c r="A13898">
        <v>17080</v>
      </c>
      <c r="B13898">
        <v>131</v>
      </c>
      <c r="C13898" s="1">
        <v>44882</v>
      </c>
      <c r="D13898" s="9">
        <v>0.70833333333333337</v>
      </c>
      <c r="E13898" t="s">
        <v>103</v>
      </c>
      <c r="F13898" t="s">
        <v>91</v>
      </c>
      <c r="G13898" t="s">
        <v>0</v>
      </c>
      <c r="H13898" t="s">
        <v>134</v>
      </c>
      <c r="I13898">
        <v>0</v>
      </c>
      <c r="J13898">
        <v>3</v>
      </c>
      <c r="K13898">
        <v>1</v>
      </c>
      <c r="L13898">
        <v>1</v>
      </c>
      <c r="M13898" t="s">
        <v>41</v>
      </c>
      <c r="N13898" t="s">
        <v>42</v>
      </c>
    </row>
    <row r="13899" spans="1:14" x14ac:dyDescent="0.25">
      <c r="A13899">
        <v>17081</v>
      </c>
      <c r="B13899">
        <v>136</v>
      </c>
      <c r="C13899" s="1">
        <v>44882</v>
      </c>
      <c r="D13899" s="9">
        <v>0.70833333333333337</v>
      </c>
      <c r="E13899" t="s">
        <v>103</v>
      </c>
      <c r="F13899" t="s">
        <v>49</v>
      </c>
      <c r="G13899" t="s">
        <v>0</v>
      </c>
      <c r="H13899" t="s">
        <v>113</v>
      </c>
      <c r="I13899">
        <v>0</v>
      </c>
      <c r="J13899">
        <v>3</v>
      </c>
      <c r="K13899">
        <v>1</v>
      </c>
      <c r="L13899">
        <v>1</v>
      </c>
      <c r="M13899" t="s">
        <v>41</v>
      </c>
      <c r="N13899" t="s">
        <v>42</v>
      </c>
    </row>
    <row r="13900" spans="1:14" x14ac:dyDescent="0.25">
      <c r="A13900">
        <v>17082</v>
      </c>
      <c r="B13900">
        <v>136</v>
      </c>
      <c r="C13900" s="1">
        <v>44882</v>
      </c>
      <c r="D13900" s="9">
        <v>0.70833333333333337</v>
      </c>
      <c r="E13900" t="s">
        <v>103</v>
      </c>
      <c r="F13900" t="s">
        <v>49</v>
      </c>
      <c r="G13900" t="s">
        <v>0</v>
      </c>
      <c r="H13900" t="s">
        <v>113</v>
      </c>
      <c r="I13900">
        <v>0</v>
      </c>
      <c r="J13900">
        <v>3</v>
      </c>
      <c r="K13900">
        <v>1</v>
      </c>
      <c r="L13900">
        <v>1</v>
      </c>
      <c r="M13900" t="s">
        <v>43</v>
      </c>
      <c r="N13900" t="s">
        <v>44</v>
      </c>
    </row>
    <row r="13901" spans="1:14" x14ac:dyDescent="0.25">
      <c r="A13901">
        <v>17083</v>
      </c>
      <c r="B13901">
        <v>145</v>
      </c>
      <c r="C13901" s="1">
        <v>44882</v>
      </c>
      <c r="D13901" s="9">
        <v>0.70833333333333337</v>
      </c>
      <c r="E13901" t="s">
        <v>106</v>
      </c>
      <c r="F13901" t="s">
        <v>52</v>
      </c>
      <c r="G13901" t="s">
        <v>0</v>
      </c>
      <c r="H13901" t="s">
        <v>116</v>
      </c>
      <c r="I13901">
        <v>0</v>
      </c>
      <c r="J13901">
        <v>3</v>
      </c>
      <c r="K13901">
        <v>1</v>
      </c>
      <c r="L13901">
        <v>1</v>
      </c>
      <c r="M13901" t="s">
        <v>41</v>
      </c>
      <c r="N13901" t="s">
        <v>42</v>
      </c>
    </row>
    <row r="13902" spans="1:14" x14ac:dyDescent="0.25">
      <c r="A13902">
        <v>17084</v>
      </c>
      <c r="B13902">
        <v>145</v>
      </c>
      <c r="C13902" s="1">
        <v>44882</v>
      </c>
      <c r="D13902" s="9">
        <v>0.70833333333333337</v>
      </c>
      <c r="E13902" t="s">
        <v>106</v>
      </c>
      <c r="F13902" t="s">
        <v>52</v>
      </c>
      <c r="G13902" t="s">
        <v>0</v>
      </c>
      <c r="H13902" t="s">
        <v>116</v>
      </c>
      <c r="I13902">
        <v>0</v>
      </c>
      <c r="J13902">
        <v>3</v>
      </c>
      <c r="K13902">
        <v>1</v>
      </c>
      <c r="L13902">
        <v>1</v>
      </c>
      <c r="M13902" t="s">
        <v>43</v>
      </c>
      <c r="N13902" t="s">
        <v>44</v>
      </c>
    </row>
    <row r="13903" spans="1:14" x14ac:dyDescent="0.25">
      <c r="A13903">
        <v>17085</v>
      </c>
      <c r="B13903">
        <v>151</v>
      </c>
      <c r="C13903" s="1">
        <v>44882</v>
      </c>
      <c r="D13903" s="9">
        <v>0.70833333333333337</v>
      </c>
      <c r="E13903" t="s">
        <v>110</v>
      </c>
      <c r="F13903" t="s">
        <v>77</v>
      </c>
      <c r="G13903" t="s">
        <v>0</v>
      </c>
      <c r="H13903" t="s">
        <v>143</v>
      </c>
      <c r="I13903">
        <v>0</v>
      </c>
      <c r="J13903">
        <v>3</v>
      </c>
      <c r="K13903">
        <v>1</v>
      </c>
      <c r="L13903">
        <v>1</v>
      </c>
      <c r="M13903" t="s">
        <v>41</v>
      </c>
      <c r="N13903" t="s">
        <v>42</v>
      </c>
    </row>
    <row r="13904" spans="1:14" x14ac:dyDescent="0.25">
      <c r="A13904">
        <v>17086</v>
      </c>
      <c r="B13904">
        <v>151</v>
      </c>
      <c r="C13904" s="1">
        <v>44882</v>
      </c>
      <c r="D13904" s="9">
        <v>0.70833333333333337</v>
      </c>
      <c r="E13904" t="s">
        <v>110</v>
      </c>
      <c r="F13904" t="s">
        <v>77</v>
      </c>
      <c r="G13904" t="s">
        <v>0</v>
      </c>
      <c r="H13904" t="s">
        <v>143</v>
      </c>
      <c r="I13904">
        <v>0</v>
      </c>
      <c r="J13904">
        <v>3</v>
      </c>
      <c r="K13904">
        <v>1</v>
      </c>
      <c r="L13904">
        <v>1</v>
      </c>
      <c r="M13904" t="s">
        <v>43</v>
      </c>
      <c r="N13904" t="s">
        <v>44</v>
      </c>
    </row>
    <row r="13905" spans="1:14" x14ac:dyDescent="0.25">
      <c r="A13905">
        <v>17087</v>
      </c>
      <c r="B13905">
        <v>159</v>
      </c>
      <c r="C13905" s="1">
        <v>44882</v>
      </c>
      <c r="D13905" s="9">
        <v>0.70833333333333337</v>
      </c>
      <c r="E13905" t="s">
        <v>110</v>
      </c>
      <c r="F13905" t="s">
        <v>71</v>
      </c>
      <c r="G13905" t="s">
        <v>0</v>
      </c>
      <c r="H13905" t="s">
        <v>136</v>
      </c>
      <c r="I13905">
        <v>0</v>
      </c>
      <c r="J13905">
        <v>3</v>
      </c>
      <c r="K13905">
        <v>1</v>
      </c>
      <c r="L13905">
        <v>1</v>
      </c>
      <c r="M13905" t="s">
        <v>41</v>
      </c>
      <c r="N13905" t="s">
        <v>42</v>
      </c>
    </row>
    <row r="13906" spans="1:14" x14ac:dyDescent="0.25">
      <c r="A13906">
        <v>17088</v>
      </c>
      <c r="B13906">
        <v>162</v>
      </c>
      <c r="C13906" s="1">
        <v>44882</v>
      </c>
      <c r="D13906" s="9">
        <v>0.70833333333333337</v>
      </c>
      <c r="E13906" t="s">
        <v>104</v>
      </c>
      <c r="F13906" t="s">
        <v>60</v>
      </c>
      <c r="G13906" t="s">
        <v>0</v>
      </c>
      <c r="H13906" t="s">
        <v>124</v>
      </c>
      <c r="I13906">
        <v>0</v>
      </c>
      <c r="J13906">
        <v>3</v>
      </c>
      <c r="K13906">
        <v>1</v>
      </c>
      <c r="L13906">
        <v>1</v>
      </c>
      <c r="M13906" t="s">
        <v>41</v>
      </c>
      <c r="N13906" t="s">
        <v>42</v>
      </c>
    </row>
    <row r="13907" spans="1:14" x14ac:dyDescent="0.25">
      <c r="A13907">
        <v>17089</v>
      </c>
      <c r="B13907">
        <v>162</v>
      </c>
      <c r="C13907" s="1">
        <v>44882</v>
      </c>
      <c r="D13907" s="9">
        <v>0.70833333333333337</v>
      </c>
      <c r="E13907" t="s">
        <v>104</v>
      </c>
      <c r="F13907" t="s">
        <v>60</v>
      </c>
      <c r="G13907" t="s">
        <v>0</v>
      </c>
      <c r="H13907" t="s">
        <v>124</v>
      </c>
      <c r="I13907">
        <v>0</v>
      </c>
      <c r="J13907">
        <v>3</v>
      </c>
      <c r="K13907">
        <v>1</v>
      </c>
      <c r="L13907">
        <v>1</v>
      </c>
      <c r="M13907" t="s">
        <v>43</v>
      </c>
      <c r="N13907" t="s">
        <v>44</v>
      </c>
    </row>
    <row r="13908" spans="1:14" x14ac:dyDescent="0.25">
      <c r="A13908">
        <v>17090</v>
      </c>
      <c r="B13908">
        <v>169</v>
      </c>
      <c r="C13908" s="1">
        <v>44882</v>
      </c>
      <c r="D13908" s="9">
        <v>0.70833333333333337</v>
      </c>
      <c r="E13908" t="s">
        <v>112</v>
      </c>
      <c r="F13908" t="s">
        <v>74</v>
      </c>
      <c r="G13908" t="s">
        <v>0</v>
      </c>
      <c r="H13908" t="s">
        <v>140</v>
      </c>
      <c r="I13908">
        <v>0</v>
      </c>
      <c r="J13908">
        <v>3</v>
      </c>
      <c r="K13908">
        <v>1</v>
      </c>
      <c r="L13908">
        <v>1</v>
      </c>
      <c r="M13908" t="s">
        <v>41</v>
      </c>
      <c r="N13908" t="s">
        <v>42</v>
      </c>
    </row>
    <row r="13909" spans="1:14" x14ac:dyDescent="0.25">
      <c r="A13909">
        <v>17091</v>
      </c>
      <c r="B13909">
        <v>175</v>
      </c>
      <c r="C13909" s="1">
        <v>44882</v>
      </c>
      <c r="D13909" s="9">
        <v>0.70833333333333337</v>
      </c>
      <c r="E13909" t="s">
        <v>105</v>
      </c>
      <c r="F13909" t="s">
        <v>58</v>
      </c>
      <c r="G13909" t="s">
        <v>0</v>
      </c>
      <c r="H13909" t="s">
        <v>122</v>
      </c>
      <c r="I13909">
        <v>0</v>
      </c>
      <c r="J13909">
        <v>3</v>
      </c>
      <c r="K13909">
        <v>1</v>
      </c>
      <c r="L13909">
        <v>1</v>
      </c>
      <c r="M13909" t="s">
        <v>43</v>
      </c>
      <c r="N13909" t="s">
        <v>44</v>
      </c>
    </row>
    <row r="13910" spans="1:14" x14ac:dyDescent="0.25">
      <c r="A13910">
        <v>17092</v>
      </c>
      <c r="B13910">
        <v>176</v>
      </c>
      <c r="C13910" s="1">
        <v>44882</v>
      </c>
      <c r="D13910" s="9">
        <v>0.70833333333333337</v>
      </c>
      <c r="E13910" t="s">
        <v>105</v>
      </c>
      <c r="F13910" t="s">
        <v>82</v>
      </c>
      <c r="G13910" t="s">
        <v>0</v>
      </c>
      <c r="H13910" t="s">
        <v>148</v>
      </c>
      <c r="I13910">
        <v>0</v>
      </c>
      <c r="J13910">
        <v>3</v>
      </c>
      <c r="K13910">
        <v>1</v>
      </c>
      <c r="L13910">
        <v>1</v>
      </c>
      <c r="M13910" t="s">
        <v>41</v>
      </c>
      <c r="N13910" t="s">
        <v>42</v>
      </c>
    </row>
    <row r="13911" spans="1:14" x14ac:dyDescent="0.25">
      <c r="A13911">
        <v>17093</v>
      </c>
      <c r="B13911">
        <v>176</v>
      </c>
      <c r="C13911" s="1">
        <v>44882</v>
      </c>
      <c r="D13911" s="9">
        <v>0.70833333333333337</v>
      </c>
      <c r="E13911" t="s">
        <v>105</v>
      </c>
      <c r="F13911" t="s">
        <v>82</v>
      </c>
      <c r="G13911" t="s">
        <v>0</v>
      </c>
      <c r="H13911" t="s">
        <v>148</v>
      </c>
      <c r="I13911">
        <v>0</v>
      </c>
      <c r="J13911">
        <v>3</v>
      </c>
      <c r="K13911">
        <v>1</v>
      </c>
      <c r="L13911">
        <v>1</v>
      </c>
      <c r="M13911" t="s">
        <v>43</v>
      </c>
      <c r="N13911" t="s">
        <v>44</v>
      </c>
    </row>
    <row r="13912" spans="1:14" x14ac:dyDescent="0.25">
      <c r="A13912">
        <v>17094</v>
      </c>
      <c r="B13912">
        <v>198</v>
      </c>
      <c r="C13912" s="1">
        <v>44882</v>
      </c>
      <c r="D13912" s="9">
        <v>0.70833333333333337</v>
      </c>
      <c r="E13912" t="s">
        <v>107</v>
      </c>
      <c r="F13912" t="s">
        <v>51</v>
      </c>
      <c r="G13912" t="s">
        <v>0</v>
      </c>
      <c r="H13912" t="s">
        <v>139</v>
      </c>
      <c r="I13912">
        <v>0</v>
      </c>
      <c r="J13912">
        <v>3</v>
      </c>
      <c r="K13912">
        <v>1</v>
      </c>
      <c r="L13912">
        <v>1</v>
      </c>
      <c r="M13912" t="s">
        <v>41</v>
      </c>
      <c r="N13912" t="s">
        <v>42</v>
      </c>
    </row>
    <row r="13913" spans="1:14" x14ac:dyDescent="0.25">
      <c r="A13913">
        <v>17095</v>
      </c>
      <c r="B13913">
        <v>200</v>
      </c>
      <c r="C13913" s="1">
        <v>44882</v>
      </c>
      <c r="D13913" s="9">
        <v>0.70833333333333337</v>
      </c>
      <c r="E13913" t="s">
        <v>110</v>
      </c>
      <c r="F13913" t="s">
        <v>57</v>
      </c>
      <c r="G13913" t="s">
        <v>0</v>
      </c>
      <c r="H13913" t="s">
        <v>121</v>
      </c>
      <c r="I13913">
        <v>0</v>
      </c>
      <c r="J13913">
        <v>3</v>
      </c>
      <c r="K13913">
        <v>1</v>
      </c>
      <c r="L13913">
        <v>1</v>
      </c>
      <c r="M13913" t="s">
        <v>41</v>
      </c>
      <c r="N13913" t="s">
        <v>42</v>
      </c>
    </row>
    <row r="13914" spans="1:14" x14ac:dyDescent="0.25">
      <c r="A13914">
        <v>17096</v>
      </c>
      <c r="B13914">
        <v>200</v>
      </c>
      <c r="C13914" s="1">
        <v>44882</v>
      </c>
      <c r="D13914" s="9">
        <v>0.70833333333333337</v>
      </c>
      <c r="E13914" t="s">
        <v>110</v>
      </c>
      <c r="F13914" t="s">
        <v>57</v>
      </c>
      <c r="G13914" t="s">
        <v>0</v>
      </c>
      <c r="H13914" t="s">
        <v>121</v>
      </c>
      <c r="I13914">
        <v>0</v>
      </c>
      <c r="J13914">
        <v>3</v>
      </c>
      <c r="K13914">
        <v>1</v>
      </c>
      <c r="L13914">
        <v>1</v>
      </c>
      <c r="M13914" t="s">
        <v>43</v>
      </c>
      <c r="N13914" t="s">
        <v>44</v>
      </c>
    </row>
    <row r="13915" spans="1:14" x14ac:dyDescent="0.25">
      <c r="A13915">
        <v>17097</v>
      </c>
      <c r="B13915">
        <v>207</v>
      </c>
      <c r="C13915" s="1">
        <v>44882</v>
      </c>
      <c r="D13915" s="9">
        <v>0.70833333333333337</v>
      </c>
      <c r="E13915" t="s">
        <v>110</v>
      </c>
      <c r="F13915" t="s">
        <v>76</v>
      </c>
      <c r="G13915" t="s">
        <v>0</v>
      </c>
      <c r="H13915" t="s">
        <v>142</v>
      </c>
      <c r="I13915">
        <v>0</v>
      </c>
      <c r="J13915">
        <v>3</v>
      </c>
      <c r="K13915">
        <v>1</v>
      </c>
      <c r="L13915">
        <v>1</v>
      </c>
      <c r="M13915" t="s">
        <v>41</v>
      </c>
      <c r="N13915" t="s">
        <v>42</v>
      </c>
    </row>
    <row r="13916" spans="1:14" x14ac:dyDescent="0.25">
      <c r="A13916">
        <v>17098</v>
      </c>
      <c r="B13916">
        <v>212</v>
      </c>
      <c r="C13916" s="1">
        <v>44882</v>
      </c>
      <c r="D13916" s="9">
        <v>0.70833333333333337</v>
      </c>
      <c r="E13916" t="s">
        <v>107</v>
      </c>
      <c r="F13916" t="s">
        <v>55</v>
      </c>
      <c r="G13916" t="s">
        <v>0</v>
      </c>
      <c r="H13916" t="s">
        <v>119</v>
      </c>
      <c r="I13916">
        <v>0</v>
      </c>
      <c r="J13916">
        <v>3</v>
      </c>
      <c r="K13916">
        <v>1</v>
      </c>
      <c r="L13916">
        <v>1</v>
      </c>
      <c r="M13916" t="s">
        <v>41</v>
      </c>
      <c r="N13916" t="s">
        <v>42</v>
      </c>
    </row>
    <row r="13917" spans="1:14" x14ac:dyDescent="0.25">
      <c r="A13917">
        <v>17099</v>
      </c>
      <c r="B13917">
        <v>221</v>
      </c>
      <c r="C13917" s="1">
        <v>44882</v>
      </c>
      <c r="D13917" s="9">
        <v>0.70833333333333337</v>
      </c>
      <c r="E13917" t="s">
        <v>112</v>
      </c>
      <c r="F13917" t="s">
        <v>50</v>
      </c>
      <c r="G13917" t="s">
        <v>0</v>
      </c>
      <c r="H13917" t="s">
        <v>114</v>
      </c>
      <c r="I13917">
        <v>0</v>
      </c>
      <c r="J13917">
        <v>3</v>
      </c>
      <c r="K13917">
        <v>1</v>
      </c>
      <c r="L13917">
        <v>1</v>
      </c>
      <c r="M13917" t="s">
        <v>41</v>
      </c>
      <c r="N13917" t="s">
        <v>42</v>
      </c>
    </row>
    <row r="13918" spans="1:14" x14ac:dyDescent="0.25">
      <c r="A13918">
        <v>17100</v>
      </c>
      <c r="B13918">
        <v>223</v>
      </c>
      <c r="C13918" s="1">
        <v>44882</v>
      </c>
      <c r="D13918" s="9">
        <v>0.70833333333333337</v>
      </c>
      <c r="E13918" t="s">
        <v>105</v>
      </c>
      <c r="F13918" t="s">
        <v>84</v>
      </c>
      <c r="G13918" t="s">
        <v>0</v>
      </c>
      <c r="H13918" t="s">
        <v>152</v>
      </c>
      <c r="I13918">
        <v>0</v>
      </c>
      <c r="J13918">
        <v>3</v>
      </c>
      <c r="K13918">
        <v>1</v>
      </c>
      <c r="L13918">
        <v>1</v>
      </c>
      <c r="M13918" t="s">
        <v>43</v>
      </c>
      <c r="N13918" t="s">
        <v>44</v>
      </c>
    </row>
    <row r="13919" spans="1:14" x14ac:dyDescent="0.25">
      <c r="A13919">
        <v>17101</v>
      </c>
      <c r="B13919">
        <v>224</v>
      </c>
      <c r="C13919" s="1">
        <v>44882</v>
      </c>
      <c r="D13919" s="9">
        <v>0.70833333333333337</v>
      </c>
      <c r="E13919" t="s">
        <v>104</v>
      </c>
      <c r="F13919" t="s">
        <v>78</v>
      </c>
      <c r="G13919" t="s">
        <v>0</v>
      </c>
      <c r="H13919" t="s">
        <v>144</v>
      </c>
      <c r="I13919">
        <v>0</v>
      </c>
      <c r="J13919">
        <v>3</v>
      </c>
      <c r="K13919">
        <v>1</v>
      </c>
      <c r="L13919">
        <v>1</v>
      </c>
      <c r="M13919" t="s">
        <v>41</v>
      </c>
      <c r="N13919" t="s">
        <v>42</v>
      </c>
    </row>
    <row r="13920" spans="1:14" x14ac:dyDescent="0.25">
      <c r="A13920">
        <v>17102</v>
      </c>
      <c r="B13920">
        <v>224</v>
      </c>
      <c r="C13920" s="1">
        <v>44882</v>
      </c>
      <c r="D13920" s="9">
        <v>0.70833333333333337</v>
      </c>
      <c r="E13920" t="s">
        <v>104</v>
      </c>
      <c r="F13920" t="s">
        <v>78</v>
      </c>
      <c r="G13920" t="s">
        <v>0</v>
      </c>
      <c r="H13920" t="s">
        <v>144</v>
      </c>
      <c r="I13920">
        <v>0</v>
      </c>
      <c r="J13920">
        <v>3</v>
      </c>
      <c r="K13920">
        <v>1</v>
      </c>
      <c r="L13920">
        <v>1</v>
      </c>
      <c r="M13920" t="s">
        <v>43</v>
      </c>
      <c r="N13920" t="s">
        <v>44</v>
      </c>
    </row>
    <row r="13921" spans="1:14" x14ac:dyDescent="0.25">
      <c r="A13921">
        <v>17103</v>
      </c>
      <c r="B13921">
        <v>231</v>
      </c>
      <c r="C13921" s="1">
        <v>44882</v>
      </c>
      <c r="D13921" s="9">
        <v>0.70833333333333337</v>
      </c>
      <c r="E13921" t="s">
        <v>103</v>
      </c>
      <c r="F13921" t="s">
        <v>61</v>
      </c>
      <c r="G13921" t="s">
        <v>0</v>
      </c>
      <c r="H13921" t="s">
        <v>125</v>
      </c>
      <c r="I13921">
        <v>0</v>
      </c>
      <c r="J13921">
        <v>3</v>
      </c>
      <c r="K13921">
        <v>1</v>
      </c>
      <c r="L13921">
        <v>1</v>
      </c>
      <c r="M13921" t="s">
        <v>41</v>
      </c>
      <c r="N13921" t="s">
        <v>42</v>
      </c>
    </row>
    <row r="13922" spans="1:14" x14ac:dyDescent="0.25">
      <c r="A13922">
        <v>17104</v>
      </c>
      <c r="B13922">
        <v>233</v>
      </c>
      <c r="C13922" s="1">
        <v>44882</v>
      </c>
      <c r="D13922" s="9">
        <v>0.70833333333333337</v>
      </c>
      <c r="E13922" t="s">
        <v>111</v>
      </c>
      <c r="F13922" t="s">
        <v>59</v>
      </c>
      <c r="G13922" t="s">
        <v>0</v>
      </c>
      <c r="H13922" t="s">
        <v>149</v>
      </c>
      <c r="I13922">
        <v>0</v>
      </c>
      <c r="J13922">
        <v>3</v>
      </c>
      <c r="K13922">
        <v>1</v>
      </c>
      <c r="L13922">
        <v>1</v>
      </c>
      <c r="M13922" t="s">
        <v>41</v>
      </c>
      <c r="N13922" t="s">
        <v>42</v>
      </c>
    </row>
    <row r="13923" spans="1:14" x14ac:dyDescent="0.25">
      <c r="A13923">
        <v>17105</v>
      </c>
      <c r="B13923">
        <v>233</v>
      </c>
      <c r="C13923" s="1">
        <v>44882</v>
      </c>
      <c r="D13923" s="9">
        <v>0.70833333333333337</v>
      </c>
      <c r="E13923" t="s">
        <v>111</v>
      </c>
      <c r="F13923" t="s">
        <v>59</v>
      </c>
      <c r="G13923" t="s">
        <v>0</v>
      </c>
      <c r="H13923" t="s">
        <v>149</v>
      </c>
      <c r="I13923">
        <v>0</v>
      </c>
      <c r="J13923">
        <v>3</v>
      </c>
      <c r="K13923">
        <v>1</v>
      </c>
      <c r="L13923">
        <v>1</v>
      </c>
      <c r="M13923" t="s">
        <v>43</v>
      </c>
      <c r="N13923" t="s">
        <v>44</v>
      </c>
    </row>
    <row r="13924" spans="1:14" x14ac:dyDescent="0.25">
      <c r="A13924">
        <v>17106</v>
      </c>
      <c r="B13924">
        <v>235</v>
      </c>
      <c r="C13924" s="1">
        <v>44882</v>
      </c>
      <c r="D13924" s="9">
        <v>0.70833333333333337</v>
      </c>
      <c r="E13924" t="s">
        <v>108</v>
      </c>
      <c r="F13924" t="s">
        <v>80</v>
      </c>
      <c r="G13924" t="s">
        <v>0</v>
      </c>
      <c r="H13924" t="s">
        <v>146</v>
      </c>
      <c r="I13924">
        <v>0</v>
      </c>
      <c r="J13924">
        <v>3</v>
      </c>
      <c r="K13924">
        <v>1</v>
      </c>
      <c r="L13924">
        <v>1</v>
      </c>
      <c r="M13924" t="s">
        <v>41</v>
      </c>
      <c r="N13924" t="s">
        <v>42</v>
      </c>
    </row>
    <row r="13925" spans="1:14" x14ac:dyDescent="0.25">
      <c r="A13925">
        <v>17107</v>
      </c>
      <c r="B13925">
        <v>235</v>
      </c>
      <c r="C13925" s="1">
        <v>44882</v>
      </c>
      <c r="D13925" s="9">
        <v>0.70833333333333337</v>
      </c>
      <c r="E13925" t="s">
        <v>108</v>
      </c>
      <c r="F13925" t="s">
        <v>80</v>
      </c>
      <c r="G13925" t="s">
        <v>0</v>
      </c>
      <c r="H13925" t="s">
        <v>146</v>
      </c>
      <c r="I13925">
        <v>0</v>
      </c>
      <c r="J13925">
        <v>3</v>
      </c>
      <c r="K13925">
        <v>1</v>
      </c>
      <c r="L13925">
        <v>1</v>
      </c>
      <c r="M13925" t="s">
        <v>43</v>
      </c>
      <c r="N13925" t="s">
        <v>44</v>
      </c>
    </row>
    <row r="13926" spans="1:14" x14ac:dyDescent="0.25">
      <c r="A13926">
        <v>17108</v>
      </c>
      <c r="B13926">
        <v>238</v>
      </c>
      <c r="C13926" s="1">
        <v>44882</v>
      </c>
      <c r="D13926" s="9">
        <v>0.70833333333333337</v>
      </c>
      <c r="E13926" t="s">
        <v>108</v>
      </c>
      <c r="F13926" t="s">
        <v>69</v>
      </c>
      <c r="G13926" t="s">
        <v>0</v>
      </c>
      <c r="H13926" t="s">
        <v>133</v>
      </c>
      <c r="I13926">
        <v>0</v>
      </c>
      <c r="J13926">
        <v>3</v>
      </c>
      <c r="K13926">
        <v>1</v>
      </c>
      <c r="L13926">
        <v>1</v>
      </c>
      <c r="M13926" t="s">
        <v>41</v>
      </c>
      <c r="N13926" t="s">
        <v>42</v>
      </c>
    </row>
    <row r="13927" spans="1:14" x14ac:dyDescent="0.25">
      <c r="A13927">
        <v>17109</v>
      </c>
      <c r="B13927">
        <v>238</v>
      </c>
      <c r="C13927" s="1">
        <v>44882</v>
      </c>
      <c r="D13927" s="9">
        <v>0.70833333333333337</v>
      </c>
      <c r="E13927" t="s">
        <v>108</v>
      </c>
      <c r="F13927" t="s">
        <v>69</v>
      </c>
      <c r="G13927" t="s">
        <v>0</v>
      </c>
      <c r="H13927" t="s">
        <v>133</v>
      </c>
      <c r="I13927">
        <v>0</v>
      </c>
      <c r="J13927">
        <v>3</v>
      </c>
      <c r="K13927">
        <v>1</v>
      </c>
      <c r="L13927">
        <v>1</v>
      </c>
      <c r="M13927" t="s">
        <v>43</v>
      </c>
      <c r="N13927" t="s">
        <v>44</v>
      </c>
    </row>
    <row r="13928" spans="1:14" x14ac:dyDescent="0.25">
      <c r="A13928">
        <v>17110</v>
      </c>
      <c r="B13928">
        <v>239</v>
      </c>
      <c r="C13928" s="1">
        <v>44882</v>
      </c>
      <c r="D13928" s="9">
        <v>0.70833333333333337</v>
      </c>
      <c r="E13928" t="s">
        <v>111</v>
      </c>
      <c r="F13928" t="s">
        <v>59</v>
      </c>
      <c r="G13928" t="s">
        <v>0</v>
      </c>
      <c r="H13928" t="s">
        <v>123</v>
      </c>
      <c r="I13928">
        <v>0</v>
      </c>
      <c r="J13928">
        <v>3</v>
      </c>
      <c r="K13928">
        <v>1</v>
      </c>
      <c r="L13928">
        <v>1</v>
      </c>
      <c r="M13928" t="s">
        <v>41</v>
      </c>
      <c r="N13928" t="s">
        <v>42</v>
      </c>
    </row>
    <row r="13929" spans="1:14" x14ac:dyDescent="0.25">
      <c r="A13929">
        <v>17111</v>
      </c>
      <c r="B13929">
        <v>244</v>
      </c>
      <c r="C13929" s="1">
        <v>44882</v>
      </c>
      <c r="D13929" s="9">
        <v>0.70833333333333337</v>
      </c>
      <c r="E13929" t="s">
        <v>107</v>
      </c>
      <c r="F13929" t="s">
        <v>79</v>
      </c>
      <c r="G13929" t="s">
        <v>0</v>
      </c>
      <c r="H13929" t="s">
        <v>145</v>
      </c>
      <c r="I13929">
        <v>0</v>
      </c>
      <c r="J13929">
        <v>3</v>
      </c>
      <c r="K13929">
        <v>1</v>
      </c>
      <c r="L13929">
        <v>1</v>
      </c>
      <c r="M13929" t="s">
        <v>41</v>
      </c>
      <c r="N13929" t="s">
        <v>42</v>
      </c>
    </row>
    <row r="13930" spans="1:14" x14ac:dyDescent="0.25">
      <c r="A13930">
        <v>17112</v>
      </c>
      <c r="B13930">
        <v>244</v>
      </c>
      <c r="C13930" s="1">
        <v>44882</v>
      </c>
      <c r="D13930" s="9">
        <v>0.70833333333333337</v>
      </c>
      <c r="E13930" t="s">
        <v>107</v>
      </c>
      <c r="F13930" t="s">
        <v>79</v>
      </c>
      <c r="G13930" t="s">
        <v>0</v>
      </c>
      <c r="H13930" t="s">
        <v>145</v>
      </c>
      <c r="I13930">
        <v>0</v>
      </c>
      <c r="J13930">
        <v>3</v>
      </c>
      <c r="K13930">
        <v>1</v>
      </c>
      <c r="L13930">
        <v>1</v>
      </c>
      <c r="M13930" t="s">
        <v>43</v>
      </c>
      <c r="N13930" t="s">
        <v>44</v>
      </c>
    </row>
    <row r="13931" spans="1:14" x14ac:dyDescent="0.25">
      <c r="A13931">
        <v>17113</v>
      </c>
      <c r="B13931">
        <v>250</v>
      </c>
      <c r="C13931" s="1">
        <v>44882</v>
      </c>
      <c r="D13931" s="9">
        <v>0.70833333333333337</v>
      </c>
      <c r="E13931" t="s">
        <v>105</v>
      </c>
      <c r="F13931" t="s">
        <v>62</v>
      </c>
      <c r="G13931" t="s">
        <v>0</v>
      </c>
      <c r="H13931" t="s">
        <v>126</v>
      </c>
      <c r="I13931">
        <v>0</v>
      </c>
      <c r="J13931">
        <v>3</v>
      </c>
      <c r="K13931">
        <v>1</v>
      </c>
      <c r="L13931">
        <v>1</v>
      </c>
      <c r="M13931" t="s">
        <v>41</v>
      </c>
      <c r="N13931" t="s">
        <v>42</v>
      </c>
    </row>
    <row r="13932" spans="1:14" x14ac:dyDescent="0.25">
      <c r="A13932">
        <v>17114</v>
      </c>
      <c r="B13932">
        <v>260</v>
      </c>
      <c r="C13932" s="1">
        <v>44882</v>
      </c>
      <c r="D13932" s="9">
        <v>0.70833333333333337</v>
      </c>
      <c r="E13932" t="s">
        <v>107</v>
      </c>
      <c r="F13932" t="s">
        <v>70</v>
      </c>
      <c r="G13932" t="s">
        <v>0</v>
      </c>
      <c r="H13932" t="s">
        <v>135</v>
      </c>
      <c r="I13932">
        <v>0</v>
      </c>
      <c r="J13932">
        <v>3</v>
      </c>
      <c r="K13932">
        <v>1</v>
      </c>
      <c r="L13932">
        <v>1</v>
      </c>
      <c r="M13932" t="s">
        <v>41</v>
      </c>
      <c r="N13932" t="s">
        <v>42</v>
      </c>
    </row>
    <row r="13933" spans="1:14" x14ac:dyDescent="0.25">
      <c r="A13933">
        <v>17115</v>
      </c>
      <c r="B13933">
        <v>260</v>
      </c>
      <c r="C13933" s="1">
        <v>44882</v>
      </c>
      <c r="D13933" s="9">
        <v>0.70833333333333337</v>
      </c>
      <c r="E13933" t="s">
        <v>107</v>
      </c>
      <c r="F13933" t="s">
        <v>70</v>
      </c>
      <c r="G13933" t="s">
        <v>0</v>
      </c>
      <c r="H13933" t="s">
        <v>135</v>
      </c>
      <c r="I13933">
        <v>0</v>
      </c>
      <c r="J13933">
        <v>3</v>
      </c>
      <c r="K13933">
        <v>1</v>
      </c>
      <c r="L13933">
        <v>1</v>
      </c>
      <c r="M13933" t="s">
        <v>43</v>
      </c>
      <c r="N13933" t="s">
        <v>44</v>
      </c>
    </row>
    <row r="13934" spans="1:14" x14ac:dyDescent="0.25">
      <c r="A13934">
        <v>17116</v>
      </c>
      <c r="B13934">
        <v>110</v>
      </c>
      <c r="C13934" s="1">
        <v>44882</v>
      </c>
      <c r="D13934" s="9">
        <v>0.72222222222222221</v>
      </c>
      <c r="E13934" t="s">
        <v>112</v>
      </c>
      <c r="F13934" t="s">
        <v>67</v>
      </c>
      <c r="G13934" t="s">
        <v>0</v>
      </c>
      <c r="H13934" t="s">
        <v>135</v>
      </c>
      <c r="I13934">
        <v>0</v>
      </c>
      <c r="J13934">
        <v>3</v>
      </c>
      <c r="K13934">
        <v>1</v>
      </c>
      <c r="L13934">
        <v>1</v>
      </c>
      <c r="M13934" t="s">
        <v>41</v>
      </c>
      <c r="N13934" t="s">
        <v>42</v>
      </c>
    </row>
    <row r="13935" spans="1:14" x14ac:dyDescent="0.25">
      <c r="A13935">
        <v>17117</v>
      </c>
      <c r="B13935">
        <v>110</v>
      </c>
      <c r="C13935" s="1">
        <v>44882</v>
      </c>
      <c r="D13935" s="9">
        <v>0.72222222222222221</v>
      </c>
      <c r="E13935" t="s">
        <v>112</v>
      </c>
      <c r="F13935" t="s">
        <v>67</v>
      </c>
      <c r="G13935" t="s">
        <v>0</v>
      </c>
      <c r="H13935" t="s">
        <v>135</v>
      </c>
      <c r="I13935">
        <v>0</v>
      </c>
      <c r="J13935">
        <v>3</v>
      </c>
      <c r="K13935">
        <v>1</v>
      </c>
      <c r="L13935">
        <v>1</v>
      </c>
      <c r="M13935" t="s">
        <v>43</v>
      </c>
      <c r="N13935" t="s">
        <v>44</v>
      </c>
    </row>
    <row r="13936" spans="1:14" x14ac:dyDescent="0.25">
      <c r="A13936">
        <v>17118</v>
      </c>
      <c r="B13936">
        <v>115</v>
      </c>
      <c r="C13936" s="1">
        <v>44882</v>
      </c>
      <c r="D13936" s="9">
        <v>0.72222222222222221</v>
      </c>
      <c r="E13936" t="s">
        <v>111</v>
      </c>
      <c r="F13936" t="s">
        <v>65</v>
      </c>
      <c r="G13936" t="s">
        <v>0</v>
      </c>
      <c r="H13936" t="s">
        <v>128</v>
      </c>
      <c r="I13936">
        <v>0</v>
      </c>
      <c r="J13936">
        <v>3</v>
      </c>
      <c r="K13936">
        <v>1</v>
      </c>
      <c r="L13936">
        <v>1</v>
      </c>
      <c r="M13936" t="s">
        <v>41</v>
      </c>
      <c r="N13936" t="s">
        <v>42</v>
      </c>
    </row>
    <row r="13937" spans="1:14" x14ac:dyDescent="0.25">
      <c r="A13937">
        <v>17119</v>
      </c>
      <c r="B13937">
        <v>115</v>
      </c>
      <c r="C13937" s="1">
        <v>44882</v>
      </c>
      <c r="D13937" s="9">
        <v>0.72222222222222221</v>
      </c>
      <c r="E13937" t="s">
        <v>111</v>
      </c>
      <c r="F13937" t="s">
        <v>65</v>
      </c>
      <c r="G13937" t="s">
        <v>0</v>
      </c>
      <c r="H13937" t="s">
        <v>128</v>
      </c>
      <c r="I13937">
        <v>0</v>
      </c>
      <c r="J13937">
        <v>3</v>
      </c>
      <c r="K13937">
        <v>1</v>
      </c>
      <c r="L13937">
        <v>1</v>
      </c>
      <c r="M13937" t="s">
        <v>43</v>
      </c>
      <c r="N13937" t="s">
        <v>44</v>
      </c>
    </row>
    <row r="13938" spans="1:14" x14ac:dyDescent="0.25">
      <c r="A13938">
        <v>17120</v>
      </c>
      <c r="B13938">
        <v>119</v>
      </c>
      <c r="C13938" s="1">
        <v>44882</v>
      </c>
      <c r="D13938" s="9">
        <v>0.72222222222222221</v>
      </c>
      <c r="E13938" t="s">
        <v>109</v>
      </c>
      <c r="F13938" t="s">
        <v>53</v>
      </c>
      <c r="G13938" t="s">
        <v>0</v>
      </c>
      <c r="H13938" t="s">
        <v>117</v>
      </c>
      <c r="I13938">
        <v>0</v>
      </c>
      <c r="J13938">
        <v>3</v>
      </c>
      <c r="K13938">
        <v>1</v>
      </c>
      <c r="L13938">
        <v>1</v>
      </c>
      <c r="M13938" t="s">
        <v>41</v>
      </c>
      <c r="N13938" t="s">
        <v>42</v>
      </c>
    </row>
    <row r="13939" spans="1:14" x14ac:dyDescent="0.25">
      <c r="A13939">
        <v>17121</v>
      </c>
      <c r="B13939">
        <v>122</v>
      </c>
      <c r="C13939" s="1">
        <v>44882</v>
      </c>
      <c r="D13939" s="9">
        <v>0.72222222222222221</v>
      </c>
      <c r="E13939" t="s">
        <v>104</v>
      </c>
      <c r="F13939" t="s">
        <v>63</v>
      </c>
      <c r="G13939" t="s">
        <v>0</v>
      </c>
      <c r="H13939" t="s">
        <v>127</v>
      </c>
      <c r="I13939">
        <v>0</v>
      </c>
      <c r="J13939">
        <v>3</v>
      </c>
      <c r="K13939">
        <v>1</v>
      </c>
      <c r="L13939">
        <v>1</v>
      </c>
      <c r="M13939" t="s">
        <v>41</v>
      </c>
      <c r="N13939" t="s">
        <v>42</v>
      </c>
    </row>
    <row r="13940" spans="1:14" x14ac:dyDescent="0.25">
      <c r="A13940">
        <v>17122</v>
      </c>
      <c r="B13940">
        <v>125</v>
      </c>
      <c r="C13940" s="1">
        <v>44882</v>
      </c>
      <c r="D13940" s="9">
        <v>0.72222222222222221</v>
      </c>
      <c r="E13940" t="s">
        <v>107</v>
      </c>
      <c r="F13940" t="s">
        <v>68</v>
      </c>
      <c r="G13940" t="s">
        <v>0</v>
      </c>
      <c r="H13940" t="s">
        <v>132</v>
      </c>
      <c r="I13940">
        <v>0</v>
      </c>
      <c r="J13940">
        <v>3</v>
      </c>
      <c r="K13940">
        <v>1</v>
      </c>
      <c r="L13940">
        <v>1</v>
      </c>
      <c r="M13940" t="s">
        <v>43</v>
      </c>
      <c r="N13940" t="s">
        <v>44</v>
      </c>
    </row>
    <row r="13941" spans="1:14" x14ac:dyDescent="0.25">
      <c r="A13941">
        <v>17123</v>
      </c>
      <c r="B13941">
        <v>130</v>
      </c>
      <c r="C13941" s="1">
        <v>44882</v>
      </c>
      <c r="D13941" s="9">
        <v>0.72222222222222221</v>
      </c>
      <c r="E13941" t="s">
        <v>106</v>
      </c>
      <c r="F13941" t="s">
        <v>54</v>
      </c>
      <c r="G13941" t="s">
        <v>0</v>
      </c>
      <c r="H13941" t="s">
        <v>118</v>
      </c>
      <c r="I13941">
        <v>0</v>
      </c>
      <c r="J13941">
        <v>3</v>
      </c>
      <c r="K13941">
        <v>1</v>
      </c>
      <c r="L13941">
        <v>1</v>
      </c>
      <c r="M13941" t="s">
        <v>41</v>
      </c>
      <c r="N13941" t="s">
        <v>42</v>
      </c>
    </row>
    <row r="13942" spans="1:14" x14ac:dyDescent="0.25">
      <c r="A13942">
        <v>17124</v>
      </c>
      <c r="B13942">
        <v>131</v>
      </c>
      <c r="C13942" s="1">
        <v>44882</v>
      </c>
      <c r="D13942" s="9">
        <v>0.72222222222222221</v>
      </c>
      <c r="E13942" t="s">
        <v>103</v>
      </c>
      <c r="F13942" t="s">
        <v>91</v>
      </c>
      <c r="G13942" t="s">
        <v>0</v>
      </c>
      <c r="H13942" t="s">
        <v>134</v>
      </c>
      <c r="I13942">
        <v>0</v>
      </c>
      <c r="J13942">
        <v>3</v>
      </c>
      <c r="K13942">
        <v>1</v>
      </c>
      <c r="L13942">
        <v>1</v>
      </c>
      <c r="M13942" t="s">
        <v>41</v>
      </c>
      <c r="N13942" t="s">
        <v>42</v>
      </c>
    </row>
    <row r="13943" spans="1:14" x14ac:dyDescent="0.25">
      <c r="A13943">
        <v>17125</v>
      </c>
      <c r="B13943">
        <v>136</v>
      </c>
      <c r="C13943" s="1">
        <v>44882</v>
      </c>
      <c r="D13943" s="9">
        <v>0.72222222222222221</v>
      </c>
      <c r="E13943" t="s">
        <v>103</v>
      </c>
      <c r="F13943" t="s">
        <v>49</v>
      </c>
      <c r="G13943" t="s">
        <v>0</v>
      </c>
      <c r="H13943" t="s">
        <v>113</v>
      </c>
      <c r="I13943">
        <v>0</v>
      </c>
      <c r="J13943">
        <v>3</v>
      </c>
      <c r="K13943">
        <v>1</v>
      </c>
      <c r="L13943">
        <v>1</v>
      </c>
      <c r="M13943" t="s">
        <v>41</v>
      </c>
      <c r="N13943" t="s">
        <v>42</v>
      </c>
    </row>
    <row r="13944" spans="1:14" x14ac:dyDescent="0.25">
      <c r="A13944">
        <v>17126</v>
      </c>
      <c r="B13944">
        <v>136</v>
      </c>
      <c r="C13944" s="1">
        <v>44882</v>
      </c>
      <c r="D13944" s="9">
        <v>0.72222222222222221</v>
      </c>
      <c r="E13944" t="s">
        <v>103</v>
      </c>
      <c r="F13944" t="s">
        <v>49</v>
      </c>
      <c r="G13944" t="s">
        <v>0</v>
      </c>
      <c r="H13944" t="s">
        <v>113</v>
      </c>
      <c r="I13944">
        <v>0</v>
      </c>
      <c r="J13944">
        <v>3</v>
      </c>
      <c r="K13944">
        <v>1</v>
      </c>
      <c r="L13944">
        <v>1</v>
      </c>
      <c r="M13944" t="s">
        <v>43</v>
      </c>
      <c r="N13944" t="s">
        <v>44</v>
      </c>
    </row>
    <row r="13945" spans="1:14" x14ac:dyDescent="0.25">
      <c r="A13945">
        <v>17127</v>
      </c>
      <c r="B13945">
        <v>145</v>
      </c>
      <c r="C13945" s="1">
        <v>44882</v>
      </c>
      <c r="D13945" s="9">
        <v>0.72222222222222221</v>
      </c>
      <c r="E13945" t="s">
        <v>106</v>
      </c>
      <c r="F13945" t="s">
        <v>52</v>
      </c>
      <c r="G13945" t="s">
        <v>0</v>
      </c>
      <c r="H13945" t="s">
        <v>116</v>
      </c>
      <c r="I13945">
        <v>0</v>
      </c>
      <c r="J13945">
        <v>3</v>
      </c>
      <c r="K13945">
        <v>1</v>
      </c>
      <c r="L13945">
        <v>1</v>
      </c>
      <c r="M13945" t="s">
        <v>41</v>
      </c>
      <c r="N13945" t="s">
        <v>42</v>
      </c>
    </row>
    <row r="13946" spans="1:14" x14ac:dyDescent="0.25">
      <c r="A13946">
        <v>17128</v>
      </c>
      <c r="B13946">
        <v>145</v>
      </c>
      <c r="C13946" s="1">
        <v>44882</v>
      </c>
      <c r="D13946" s="9">
        <v>0.72222222222222221</v>
      </c>
      <c r="E13946" t="s">
        <v>106</v>
      </c>
      <c r="F13946" t="s">
        <v>52</v>
      </c>
      <c r="G13946" t="s">
        <v>0</v>
      </c>
      <c r="H13946" t="s">
        <v>116</v>
      </c>
      <c r="I13946">
        <v>0</v>
      </c>
      <c r="J13946">
        <v>3</v>
      </c>
      <c r="K13946">
        <v>1</v>
      </c>
      <c r="L13946">
        <v>1</v>
      </c>
      <c r="M13946" t="s">
        <v>43</v>
      </c>
      <c r="N13946" t="s">
        <v>44</v>
      </c>
    </row>
    <row r="13947" spans="1:14" x14ac:dyDescent="0.25">
      <c r="A13947">
        <v>17129</v>
      </c>
      <c r="B13947">
        <v>151</v>
      </c>
      <c r="C13947" s="1">
        <v>44882</v>
      </c>
      <c r="D13947" s="9">
        <v>0.72222222222222221</v>
      </c>
      <c r="E13947" t="s">
        <v>110</v>
      </c>
      <c r="F13947" t="s">
        <v>77</v>
      </c>
      <c r="G13947" t="s">
        <v>0</v>
      </c>
      <c r="H13947" t="s">
        <v>143</v>
      </c>
      <c r="I13947">
        <v>0</v>
      </c>
      <c r="J13947">
        <v>3</v>
      </c>
      <c r="K13947">
        <v>1</v>
      </c>
      <c r="L13947">
        <v>1</v>
      </c>
      <c r="M13947" t="s">
        <v>41</v>
      </c>
      <c r="N13947" t="s">
        <v>42</v>
      </c>
    </row>
    <row r="13948" spans="1:14" x14ac:dyDescent="0.25">
      <c r="A13948">
        <v>17130</v>
      </c>
      <c r="B13948">
        <v>151</v>
      </c>
      <c r="C13948" s="1">
        <v>44882</v>
      </c>
      <c r="D13948" s="9">
        <v>0.72222222222222221</v>
      </c>
      <c r="E13948" t="s">
        <v>110</v>
      </c>
      <c r="F13948" t="s">
        <v>77</v>
      </c>
      <c r="G13948" t="s">
        <v>0</v>
      </c>
      <c r="H13948" t="s">
        <v>143</v>
      </c>
      <c r="I13948">
        <v>0</v>
      </c>
      <c r="J13948">
        <v>3</v>
      </c>
      <c r="K13948">
        <v>1</v>
      </c>
      <c r="L13948">
        <v>1</v>
      </c>
      <c r="M13948" t="s">
        <v>43</v>
      </c>
      <c r="N13948" t="s">
        <v>44</v>
      </c>
    </row>
    <row r="13949" spans="1:14" x14ac:dyDescent="0.25">
      <c r="A13949">
        <v>17131</v>
      </c>
      <c r="B13949">
        <v>159</v>
      </c>
      <c r="C13949" s="1">
        <v>44882</v>
      </c>
      <c r="D13949" s="9">
        <v>0.72222222222222221</v>
      </c>
      <c r="E13949" t="s">
        <v>110</v>
      </c>
      <c r="F13949" t="s">
        <v>71</v>
      </c>
      <c r="G13949" t="s">
        <v>0</v>
      </c>
      <c r="H13949" t="s">
        <v>136</v>
      </c>
      <c r="I13949">
        <v>0</v>
      </c>
      <c r="J13949">
        <v>3</v>
      </c>
      <c r="K13949">
        <v>1</v>
      </c>
      <c r="L13949">
        <v>1</v>
      </c>
      <c r="M13949" t="s">
        <v>41</v>
      </c>
      <c r="N13949" t="s">
        <v>42</v>
      </c>
    </row>
    <row r="13950" spans="1:14" x14ac:dyDescent="0.25">
      <c r="A13950">
        <v>17132</v>
      </c>
      <c r="B13950">
        <v>162</v>
      </c>
      <c r="C13950" s="1">
        <v>44882</v>
      </c>
      <c r="D13950" s="9">
        <v>0.72222222222222221</v>
      </c>
      <c r="E13950" t="s">
        <v>104</v>
      </c>
      <c r="F13950" t="s">
        <v>60</v>
      </c>
      <c r="G13950" t="s">
        <v>0</v>
      </c>
      <c r="H13950" t="s">
        <v>124</v>
      </c>
      <c r="I13950">
        <v>0</v>
      </c>
      <c r="J13950">
        <v>3</v>
      </c>
      <c r="K13950">
        <v>1</v>
      </c>
      <c r="L13950">
        <v>1</v>
      </c>
      <c r="M13950" t="s">
        <v>41</v>
      </c>
      <c r="N13950" t="s">
        <v>42</v>
      </c>
    </row>
    <row r="13951" spans="1:14" x14ac:dyDescent="0.25">
      <c r="A13951">
        <v>17133</v>
      </c>
      <c r="B13951">
        <v>162</v>
      </c>
      <c r="C13951" s="1">
        <v>44882</v>
      </c>
      <c r="D13951" s="9">
        <v>0.72222222222222221</v>
      </c>
      <c r="E13951" t="s">
        <v>104</v>
      </c>
      <c r="F13951" t="s">
        <v>60</v>
      </c>
      <c r="G13951" t="s">
        <v>0</v>
      </c>
      <c r="H13951" t="s">
        <v>124</v>
      </c>
      <c r="I13951">
        <v>0</v>
      </c>
      <c r="J13951">
        <v>3</v>
      </c>
      <c r="K13951">
        <v>1</v>
      </c>
      <c r="L13951">
        <v>1</v>
      </c>
      <c r="M13951" t="s">
        <v>43</v>
      </c>
      <c r="N13951" t="s">
        <v>44</v>
      </c>
    </row>
    <row r="13952" spans="1:14" x14ac:dyDescent="0.25">
      <c r="A13952">
        <v>17134</v>
      </c>
      <c r="B13952">
        <v>169</v>
      </c>
      <c r="C13952" s="1">
        <v>44882</v>
      </c>
      <c r="D13952" s="9">
        <v>0.72222222222222221</v>
      </c>
      <c r="E13952" t="s">
        <v>112</v>
      </c>
      <c r="F13952" t="s">
        <v>74</v>
      </c>
      <c r="G13952" t="s">
        <v>0</v>
      </c>
      <c r="H13952" t="s">
        <v>140</v>
      </c>
      <c r="I13952">
        <v>0</v>
      </c>
      <c r="J13952">
        <v>3</v>
      </c>
      <c r="K13952">
        <v>1</v>
      </c>
      <c r="L13952">
        <v>1</v>
      </c>
      <c r="M13952" t="s">
        <v>41</v>
      </c>
      <c r="N13952" t="s">
        <v>42</v>
      </c>
    </row>
    <row r="13953" spans="1:14" x14ac:dyDescent="0.25">
      <c r="A13953">
        <v>17135</v>
      </c>
      <c r="B13953">
        <v>169</v>
      </c>
      <c r="C13953" s="1">
        <v>44882</v>
      </c>
      <c r="D13953" s="9">
        <v>0.72222222222222221</v>
      </c>
      <c r="E13953" t="s">
        <v>112</v>
      </c>
      <c r="F13953" t="s">
        <v>74</v>
      </c>
      <c r="G13953" t="s">
        <v>0</v>
      </c>
      <c r="H13953" t="s">
        <v>140</v>
      </c>
      <c r="I13953">
        <v>0</v>
      </c>
      <c r="J13953">
        <v>3</v>
      </c>
      <c r="K13953">
        <v>1</v>
      </c>
      <c r="L13953">
        <v>1</v>
      </c>
      <c r="M13953" t="s">
        <v>43</v>
      </c>
      <c r="N13953" t="s">
        <v>44</v>
      </c>
    </row>
    <row r="13954" spans="1:14" x14ac:dyDescent="0.25">
      <c r="A13954">
        <v>17136</v>
      </c>
      <c r="B13954">
        <v>175</v>
      </c>
      <c r="C13954" s="1">
        <v>44882</v>
      </c>
      <c r="D13954" s="9">
        <v>0.72222222222222221</v>
      </c>
      <c r="E13954" t="s">
        <v>105</v>
      </c>
      <c r="F13954" t="s">
        <v>58</v>
      </c>
      <c r="G13954" t="s">
        <v>0</v>
      </c>
      <c r="H13954" t="s">
        <v>122</v>
      </c>
      <c r="I13954">
        <v>0</v>
      </c>
      <c r="J13954">
        <v>3</v>
      </c>
      <c r="K13954">
        <v>1</v>
      </c>
      <c r="L13954">
        <v>1</v>
      </c>
      <c r="M13954" t="s">
        <v>43</v>
      </c>
      <c r="N13954" t="s">
        <v>44</v>
      </c>
    </row>
    <row r="13955" spans="1:14" x14ac:dyDescent="0.25">
      <c r="A13955">
        <v>17137</v>
      </c>
      <c r="B13955">
        <v>176</v>
      </c>
      <c r="C13955" s="1">
        <v>44882</v>
      </c>
      <c r="D13955" s="9">
        <v>0.72222222222222221</v>
      </c>
      <c r="E13955" t="s">
        <v>105</v>
      </c>
      <c r="F13955" t="s">
        <v>82</v>
      </c>
      <c r="G13955" t="s">
        <v>0</v>
      </c>
      <c r="H13955" t="s">
        <v>148</v>
      </c>
      <c r="I13955">
        <v>0</v>
      </c>
      <c r="J13955">
        <v>3</v>
      </c>
      <c r="K13955">
        <v>1</v>
      </c>
      <c r="L13955">
        <v>1</v>
      </c>
      <c r="M13955" t="s">
        <v>41</v>
      </c>
      <c r="N13955" t="s">
        <v>42</v>
      </c>
    </row>
    <row r="13956" spans="1:14" x14ac:dyDescent="0.25">
      <c r="A13956">
        <v>17138</v>
      </c>
      <c r="B13956">
        <v>176</v>
      </c>
      <c r="C13956" s="1">
        <v>44882</v>
      </c>
      <c r="D13956" s="9">
        <v>0.72222222222222221</v>
      </c>
      <c r="E13956" t="s">
        <v>105</v>
      </c>
      <c r="F13956" t="s">
        <v>82</v>
      </c>
      <c r="G13956" t="s">
        <v>0</v>
      </c>
      <c r="H13956" t="s">
        <v>148</v>
      </c>
      <c r="I13956">
        <v>0</v>
      </c>
      <c r="J13956">
        <v>3</v>
      </c>
      <c r="K13956">
        <v>1</v>
      </c>
      <c r="L13956">
        <v>1</v>
      </c>
      <c r="M13956" t="s">
        <v>43</v>
      </c>
      <c r="N13956" t="s">
        <v>44</v>
      </c>
    </row>
    <row r="13957" spans="1:14" x14ac:dyDescent="0.25">
      <c r="A13957">
        <v>17139</v>
      </c>
      <c r="B13957">
        <v>198</v>
      </c>
      <c r="C13957" s="1">
        <v>44882</v>
      </c>
      <c r="D13957" s="9">
        <v>0.72222222222222221</v>
      </c>
      <c r="E13957" t="s">
        <v>107</v>
      </c>
      <c r="F13957" t="s">
        <v>51</v>
      </c>
      <c r="G13957" t="s">
        <v>0</v>
      </c>
      <c r="H13957" t="s">
        <v>139</v>
      </c>
      <c r="I13957">
        <v>0</v>
      </c>
      <c r="J13957">
        <v>3</v>
      </c>
      <c r="K13957">
        <v>1</v>
      </c>
      <c r="L13957">
        <v>1</v>
      </c>
      <c r="M13957" t="s">
        <v>41</v>
      </c>
      <c r="N13957" t="s">
        <v>42</v>
      </c>
    </row>
    <row r="13958" spans="1:14" x14ac:dyDescent="0.25">
      <c r="A13958">
        <v>17140</v>
      </c>
      <c r="B13958">
        <v>200</v>
      </c>
      <c r="C13958" s="1">
        <v>44882</v>
      </c>
      <c r="D13958" s="9">
        <v>0.72222222222222221</v>
      </c>
      <c r="E13958" t="s">
        <v>110</v>
      </c>
      <c r="F13958" t="s">
        <v>57</v>
      </c>
      <c r="G13958" t="s">
        <v>0</v>
      </c>
      <c r="H13958" t="s">
        <v>121</v>
      </c>
      <c r="I13958">
        <v>0</v>
      </c>
      <c r="J13958">
        <v>3</v>
      </c>
      <c r="K13958">
        <v>1</v>
      </c>
      <c r="L13958">
        <v>1</v>
      </c>
      <c r="M13958" t="s">
        <v>41</v>
      </c>
      <c r="N13958" t="s">
        <v>42</v>
      </c>
    </row>
    <row r="13959" spans="1:14" x14ac:dyDescent="0.25">
      <c r="A13959">
        <v>17141</v>
      </c>
      <c r="B13959">
        <v>200</v>
      </c>
      <c r="C13959" s="1">
        <v>44882</v>
      </c>
      <c r="D13959" s="9">
        <v>0.72222222222222221</v>
      </c>
      <c r="E13959" t="s">
        <v>110</v>
      </c>
      <c r="F13959" t="s">
        <v>57</v>
      </c>
      <c r="G13959" t="s">
        <v>0</v>
      </c>
      <c r="H13959" t="s">
        <v>121</v>
      </c>
      <c r="I13959">
        <v>0</v>
      </c>
      <c r="J13959">
        <v>3</v>
      </c>
      <c r="K13959">
        <v>1</v>
      </c>
      <c r="L13959">
        <v>1</v>
      </c>
      <c r="M13959" t="s">
        <v>43</v>
      </c>
      <c r="N13959" t="s">
        <v>44</v>
      </c>
    </row>
    <row r="13960" spans="1:14" x14ac:dyDescent="0.25">
      <c r="A13960">
        <v>17142</v>
      </c>
      <c r="B13960">
        <v>207</v>
      </c>
      <c r="C13960" s="1">
        <v>44882</v>
      </c>
      <c r="D13960" s="9">
        <v>0.72222222222222221</v>
      </c>
      <c r="E13960" t="s">
        <v>110</v>
      </c>
      <c r="F13960" t="s">
        <v>76</v>
      </c>
      <c r="G13960" t="s">
        <v>0</v>
      </c>
      <c r="H13960" t="s">
        <v>142</v>
      </c>
      <c r="I13960">
        <v>0</v>
      </c>
      <c r="J13960">
        <v>3</v>
      </c>
      <c r="K13960">
        <v>1</v>
      </c>
      <c r="L13960">
        <v>1</v>
      </c>
      <c r="M13960" t="s">
        <v>41</v>
      </c>
      <c r="N13960" t="s">
        <v>42</v>
      </c>
    </row>
    <row r="13961" spans="1:14" x14ac:dyDescent="0.25">
      <c r="A13961">
        <v>17143</v>
      </c>
      <c r="B13961">
        <v>212</v>
      </c>
      <c r="C13961" s="1">
        <v>44882</v>
      </c>
      <c r="D13961" s="9">
        <v>0.72222222222222221</v>
      </c>
      <c r="E13961" t="s">
        <v>107</v>
      </c>
      <c r="F13961" t="s">
        <v>55</v>
      </c>
      <c r="G13961" t="s">
        <v>0</v>
      </c>
      <c r="H13961" t="s">
        <v>119</v>
      </c>
      <c r="I13961">
        <v>0</v>
      </c>
      <c r="J13961">
        <v>3</v>
      </c>
      <c r="K13961">
        <v>1</v>
      </c>
      <c r="L13961">
        <v>1</v>
      </c>
      <c r="M13961" t="s">
        <v>41</v>
      </c>
      <c r="N13961" t="s">
        <v>42</v>
      </c>
    </row>
    <row r="13962" spans="1:14" x14ac:dyDescent="0.25">
      <c r="A13962">
        <v>17144</v>
      </c>
      <c r="B13962">
        <v>221</v>
      </c>
      <c r="C13962" s="1">
        <v>44882</v>
      </c>
      <c r="D13962" s="9">
        <v>0.72222222222222221</v>
      </c>
      <c r="E13962" t="s">
        <v>112</v>
      </c>
      <c r="F13962" t="s">
        <v>50</v>
      </c>
      <c r="G13962" t="s">
        <v>0</v>
      </c>
      <c r="H13962" t="s">
        <v>114</v>
      </c>
      <c r="I13962">
        <v>0</v>
      </c>
      <c r="J13962">
        <v>3</v>
      </c>
      <c r="K13962">
        <v>1</v>
      </c>
      <c r="L13962">
        <v>1</v>
      </c>
      <c r="M13962" t="s">
        <v>41</v>
      </c>
      <c r="N13962" t="s">
        <v>42</v>
      </c>
    </row>
    <row r="13963" spans="1:14" x14ac:dyDescent="0.25">
      <c r="A13963">
        <v>17145</v>
      </c>
      <c r="B13963">
        <v>223</v>
      </c>
      <c r="C13963" s="1">
        <v>44882</v>
      </c>
      <c r="D13963" s="9">
        <v>0.72222222222222221</v>
      </c>
      <c r="E13963" t="s">
        <v>105</v>
      </c>
      <c r="F13963" t="s">
        <v>84</v>
      </c>
      <c r="G13963" t="s">
        <v>0</v>
      </c>
      <c r="H13963" t="s">
        <v>152</v>
      </c>
      <c r="I13963">
        <v>0</v>
      </c>
      <c r="J13963">
        <v>3</v>
      </c>
      <c r="K13963">
        <v>1</v>
      </c>
      <c r="L13963">
        <v>1</v>
      </c>
      <c r="M13963" t="s">
        <v>43</v>
      </c>
      <c r="N13963" t="s">
        <v>44</v>
      </c>
    </row>
    <row r="13964" spans="1:14" x14ac:dyDescent="0.25">
      <c r="A13964">
        <v>17146</v>
      </c>
      <c r="B13964">
        <v>224</v>
      </c>
      <c r="C13964" s="1">
        <v>44882</v>
      </c>
      <c r="D13964" s="9">
        <v>0.72222222222222221</v>
      </c>
      <c r="E13964" t="s">
        <v>104</v>
      </c>
      <c r="F13964" t="s">
        <v>78</v>
      </c>
      <c r="G13964" t="s">
        <v>0</v>
      </c>
      <c r="H13964" t="s">
        <v>144</v>
      </c>
      <c r="I13964">
        <v>0</v>
      </c>
      <c r="J13964">
        <v>3</v>
      </c>
      <c r="K13964">
        <v>1</v>
      </c>
      <c r="L13964">
        <v>1</v>
      </c>
      <c r="M13964" t="s">
        <v>41</v>
      </c>
      <c r="N13964" t="s">
        <v>42</v>
      </c>
    </row>
    <row r="13965" spans="1:14" x14ac:dyDescent="0.25">
      <c r="A13965">
        <v>17147</v>
      </c>
      <c r="B13965">
        <v>224</v>
      </c>
      <c r="C13965" s="1">
        <v>44882</v>
      </c>
      <c r="D13965" s="9">
        <v>0.72222222222222221</v>
      </c>
      <c r="E13965" t="s">
        <v>104</v>
      </c>
      <c r="F13965" t="s">
        <v>78</v>
      </c>
      <c r="G13965" t="s">
        <v>0</v>
      </c>
      <c r="H13965" t="s">
        <v>144</v>
      </c>
      <c r="I13965">
        <v>0</v>
      </c>
      <c r="J13965">
        <v>3</v>
      </c>
      <c r="K13965">
        <v>1</v>
      </c>
      <c r="L13965">
        <v>1</v>
      </c>
      <c r="M13965" t="s">
        <v>43</v>
      </c>
      <c r="N13965" t="s">
        <v>44</v>
      </c>
    </row>
    <row r="13966" spans="1:14" x14ac:dyDescent="0.25">
      <c r="A13966">
        <v>17148</v>
      </c>
      <c r="B13966">
        <v>231</v>
      </c>
      <c r="C13966" s="1">
        <v>44882</v>
      </c>
      <c r="D13966" s="9">
        <v>0.72222222222222221</v>
      </c>
      <c r="E13966" t="s">
        <v>103</v>
      </c>
      <c r="F13966" t="s">
        <v>61</v>
      </c>
      <c r="G13966" t="s">
        <v>0</v>
      </c>
      <c r="H13966" t="s">
        <v>125</v>
      </c>
      <c r="I13966">
        <v>0</v>
      </c>
      <c r="J13966">
        <v>3</v>
      </c>
      <c r="K13966">
        <v>1</v>
      </c>
      <c r="L13966">
        <v>1</v>
      </c>
      <c r="M13966" t="s">
        <v>41</v>
      </c>
      <c r="N13966" t="s">
        <v>42</v>
      </c>
    </row>
    <row r="13967" spans="1:14" x14ac:dyDescent="0.25">
      <c r="A13967">
        <v>17149</v>
      </c>
      <c r="B13967">
        <v>233</v>
      </c>
      <c r="C13967" s="1">
        <v>44882</v>
      </c>
      <c r="D13967" s="9">
        <v>0.72222222222222221</v>
      </c>
      <c r="E13967" t="s">
        <v>111</v>
      </c>
      <c r="F13967" t="s">
        <v>59</v>
      </c>
      <c r="G13967" t="s">
        <v>0</v>
      </c>
      <c r="H13967" t="s">
        <v>149</v>
      </c>
      <c r="I13967">
        <v>0</v>
      </c>
      <c r="J13967">
        <v>3</v>
      </c>
      <c r="K13967">
        <v>1</v>
      </c>
      <c r="L13967">
        <v>1</v>
      </c>
      <c r="M13967" t="s">
        <v>41</v>
      </c>
      <c r="N13967" t="s">
        <v>42</v>
      </c>
    </row>
    <row r="13968" spans="1:14" x14ac:dyDescent="0.25">
      <c r="A13968">
        <v>17150</v>
      </c>
      <c r="B13968">
        <v>233</v>
      </c>
      <c r="C13968" s="1">
        <v>44882</v>
      </c>
      <c r="D13968" s="9">
        <v>0.72222222222222221</v>
      </c>
      <c r="E13968" t="s">
        <v>111</v>
      </c>
      <c r="F13968" t="s">
        <v>59</v>
      </c>
      <c r="G13968" t="s">
        <v>0</v>
      </c>
      <c r="H13968" t="s">
        <v>149</v>
      </c>
      <c r="I13968">
        <v>0</v>
      </c>
      <c r="J13968">
        <v>3</v>
      </c>
      <c r="K13968">
        <v>1</v>
      </c>
      <c r="L13968">
        <v>1</v>
      </c>
      <c r="M13968" t="s">
        <v>43</v>
      </c>
      <c r="N13968" t="s">
        <v>44</v>
      </c>
    </row>
    <row r="13969" spans="1:14" x14ac:dyDescent="0.25">
      <c r="A13969">
        <v>17151</v>
      </c>
      <c r="B13969">
        <v>235</v>
      </c>
      <c r="C13969" s="1">
        <v>44882</v>
      </c>
      <c r="D13969" s="9">
        <v>0.72222222222222221</v>
      </c>
      <c r="E13969" t="s">
        <v>108</v>
      </c>
      <c r="F13969" t="s">
        <v>80</v>
      </c>
      <c r="G13969" t="s">
        <v>0</v>
      </c>
      <c r="H13969" t="s">
        <v>146</v>
      </c>
      <c r="I13969">
        <v>0</v>
      </c>
      <c r="J13969">
        <v>3</v>
      </c>
      <c r="K13969">
        <v>1</v>
      </c>
      <c r="L13969">
        <v>1</v>
      </c>
      <c r="M13969" t="s">
        <v>41</v>
      </c>
      <c r="N13969" t="s">
        <v>42</v>
      </c>
    </row>
    <row r="13970" spans="1:14" x14ac:dyDescent="0.25">
      <c r="A13970">
        <v>17152</v>
      </c>
      <c r="B13970">
        <v>235</v>
      </c>
      <c r="C13970" s="1">
        <v>44882</v>
      </c>
      <c r="D13970" s="9">
        <v>0.72222222222222221</v>
      </c>
      <c r="E13970" t="s">
        <v>108</v>
      </c>
      <c r="F13970" t="s">
        <v>80</v>
      </c>
      <c r="G13970" t="s">
        <v>0</v>
      </c>
      <c r="H13970" t="s">
        <v>146</v>
      </c>
      <c r="I13970">
        <v>0</v>
      </c>
      <c r="J13970">
        <v>3</v>
      </c>
      <c r="K13970">
        <v>1</v>
      </c>
      <c r="L13970">
        <v>1</v>
      </c>
      <c r="M13970" t="s">
        <v>43</v>
      </c>
      <c r="N13970" t="s">
        <v>44</v>
      </c>
    </row>
    <row r="13971" spans="1:14" x14ac:dyDescent="0.25">
      <c r="A13971">
        <v>17153</v>
      </c>
      <c r="B13971">
        <v>238</v>
      </c>
      <c r="C13971" s="1">
        <v>44882</v>
      </c>
      <c r="D13971" s="9">
        <v>0.72222222222222221</v>
      </c>
      <c r="E13971" t="s">
        <v>108</v>
      </c>
      <c r="F13971" t="s">
        <v>69</v>
      </c>
      <c r="G13971" t="s">
        <v>0</v>
      </c>
      <c r="H13971" t="s">
        <v>133</v>
      </c>
      <c r="I13971">
        <v>0</v>
      </c>
      <c r="J13971">
        <v>3</v>
      </c>
      <c r="K13971">
        <v>1</v>
      </c>
      <c r="L13971">
        <v>1</v>
      </c>
      <c r="M13971" t="s">
        <v>41</v>
      </c>
      <c r="N13971" t="s">
        <v>42</v>
      </c>
    </row>
    <row r="13972" spans="1:14" x14ac:dyDescent="0.25">
      <c r="A13972">
        <v>17154</v>
      </c>
      <c r="B13972">
        <v>238</v>
      </c>
      <c r="C13972" s="1">
        <v>44882</v>
      </c>
      <c r="D13972" s="9">
        <v>0.72222222222222221</v>
      </c>
      <c r="E13972" t="s">
        <v>108</v>
      </c>
      <c r="F13972" t="s">
        <v>69</v>
      </c>
      <c r="G13972" t="s">
        <v>0</v>
      </c>
      <c r="H13972" t="s">
        <v>133</v>
      </c>
      <c r="I13972">
        <v>0</v>
      </c>
      <c r="J13972">
        <v>3</v>
      </c>
      <c r="K13972">
        <v>1</v>
      </c>
      <c r="L13972">
        <v>1</v>
      </c>
      <c r="M13972" t="s">
        <v>43</v>
      </c>
      <c r="N13972" t="s">
        <v>44</v>
      </c>
    </row>
    <row r="13973" spans="1:14" x14ac:dyDescent="0.25">
      <c r="A13973">
        <v>17155</v>
      </c>
      <c r="B13973">
        <v>239</v>
      </c>
      <c r="C13973" s="1">
        <v>44882</v>
      </c>
      <c r="D13973" s="9">
        <v>0.72222222222222221</v>
      </c>
      <c r="E13973" t="s">
        <v>111</v>
      </c>
      <c r="F13973" t="s">
        <v>59</v>
      </c>
      <c r="G13973" t="s">
        <v>0</v>
      </c>
      <c r="H13973" t="s">
        <v>123</v>
      </c>
      <c r="I13973">
        <v>0</v>
      </c>
      <c r="J13973">
        <v>3</v>
      </c>
      <c r="K13973">
        <v>1</v>
      </c>
      <c r="L13973">
        <v>1</v>
      </c>
      <c r="M13973" t="s">
        <v>41</v>
      </c>
      <c r="N13973" t="s">
        <v>42</v>
      </c>
    </row>
    <row r="13974" spans="1:14" x14ac:dyDescent="0.25">
      <c r="A13974">
        <v>17156</v>
      </c>
      <c r="B13974">
        <v>244</v>
      </c>
      <c r="C13974" s="1">
        <v>44882</v>
      </c>
      <c r="D13974" s="9">
        <v>0.72222222222222221</v>
      </c>
      <c r="E13974" t="s">
        <v>107</v>
      </c>
      <c r="F13974" t="s">
        <v>79</v>
      </c>
      <c r="G13974" t="s">
        <v>0</v>
      </c>
      <c r="H13974" t="s">
        <v>145</v>
      </c>
      <c r="I13974">
        <v>0</v>
      </c>
      <c r="J13974">
        <v>3</v>
      </c>
      <c r="K13974">
        <v>1</v>
      </c>
      <c r="L13974">
        <v>1</v>
      </c>
      <c r="M13974" t="s">
        <v>41</v>
      </c>
      <c r="N13974" t="s">
        <v>42</v>
      </c>
    </row>
    <row r="13975" spans="1:14" x14ac:dyDescent="0.25">
      <c r="A13975">
        <v>17157</v>
      </c>
      <c r="B13975">
        <v>244</v>
      </c>
      <c r="C13975" s="1">
        <v>44882</v>
      </c>
      <c r="D13975" s="9">
        <v>0.72222222222222221</v>
      </c>
      <c r="E13975" t="s">
        <v>107</v>
      </c>
      <c r="F13975" t="s">
        <v>79</v>
      </c>
      <c r="G13975" t="s">
        <v>0</v>
      </c>
      <c r="H13975" t="s">
        <v>145</v>
      </c>
      <c r="I13975">
        <v>0</v>
      </c>
      <c r="J13975">
        <v>3</v>
      </c>
      <c r="K13975">
        <v>1</v>
      </c>
      <c r="L13975">
        <v>1</v>
      </c>
      <c r="M13975" t="s">
        <v>43</v>
      </c>
      <c r="N13975" t="s">
        <v>44</v>
      </c>
    </row>
    <row r="13976" spans="1:14" x14ac:dyDescent="0.25">
      <c r="A13976">
        <v>17158</v>
      </c>
      <c r="B13976">
        <v>250</v>
      </c>
      <c r="C13976" s="1">
        <v>44882</v>
      </c>
      <c r="D13976" s="9">
        <v>0.72222222222222221</v>
      </c>
      <c r="E13976" t="s">
        <v>105</v>
      </c>
      <c r="F13976" t="s">
        <v>62</v>
      </c>
      <c r="G13976" t="s">
        <v>0</v>
      </c>
      <c r="H13976" t="s">
        <v>126</v>
      </c>
      <c r="I13976">
        <v>0</v>
      </c>
      <c r="J13976">
        <v>3</v>
      </c>
      <c r="K13976">
        <v>1</v>
      </c>
      <c r="L13976">
        <v>1</v>
      </c>
      <c r="M13976" t="s">
        <v>41</v>
      </c>
      <c r="N13976" t="s">
        <v>42</v>
      </c>
    </row>
    <row r="13977" spans="1:14" x14ac:dyDescent="0.25">
      <c r="A13977">
        <v>17159</v>
      </c>
      <c r="B13977">
        <v>260</v>
      </c>
      <c r="C13977" s="1">
        <v>44882</v>
      </c>
      <c r="D13977" s="9">
        <v>0.72222222222222221</v>
      </c>
      <c r="E13977" t="s">
        <v>107</v>
      </c>
      <c r="F13977" t="s">
        <v>70</v>
      </c>
      <c r="G13977" t="s">
        <v>0</v>
      </c>
      <c r="H13977" t="s">
        <v>135</v>
      </c>
      <c r="I13977">
        <v>0</v>
      </c>
      <c r="J13977">
        <v>3</v>
      </c>
      <c r="K13977">
        <v>1</v>
      </c>
      <c r="L13977">
        <v>1</v>
      </c>
      <c r="M13977" t="s">
        <v>41</v>
      </c>
      <c r="N13977" t="s">
        <v>42</v>
      </c>
    </row>
    <row r="13978" spans="1:14" x14ac:dyDescent="0.25">
      <c r="A13978">
        <v>17160</v>
      </c>
      <c r="B13978">
        <v>260</v>
      </c>
      <c r="C13978" s="1">
        <v>44882</v>
      </c>
      <c r="D13978" s="9">
        <v>0.72222222222222221</v>
      </c>
      <c r="E13978" t="s">
        <v>107</v>
      </c>
      <c r="F13978" t="s">
        <v>70</v>
      </c>
      <c r="G13978" t="s">
        <v>0</v>
      </c>
      <c r="H13978" t="s">
        <v>135</v>
      </c>
      <c r="I13978">
        <v>0</v>
      </c>
      <c r="J13978">
        <v>3</v>
      </c>
      <c r="K13978">
        <v>1</v>
      </c>
      <c r="L13978">
        <v>1</v>
      </c>
      <c r="M13978" t="s">
        <v>43</v>
      </c>
      <c r="N13978" t="s">
        <v>44</v>
      </c>
    </row>
    <row r="13979" spans="1:14" x14ac:dyDescent="0.25">
      <c r="A13979">
        <v>17161</v>
      </c>
      <c r="B13979">
        <v>110</v>
      </c>
      <c r="C13979" s="1">
        <v>44882</v>
      </c>
      <c r="D13979" s="9">
        <v>0.73125000000000007</v>
      </c>
      <c r="E13979" t="s">
        <v>112</v>
      </c>
      <c r="F13979" t="s">
        <v>67</v>
      </c>
      <c r="G13979" t="s">
        <v>0</v>
      </c>
      <c r="H13979" t="s">
        <v>135</v>
      </c>
      <c r="I13979">
        <v>0</v>
      </c>
      <c r="J13979">
        <v>3</v>
      </c>
      <c r="K13979">
        <v>1</v>
      </c>
      <c r="L13979">
        <v>1</v>
      </c>
      <c r="M13979" t="s">
        <v>41</v>
      </c>
      <c r="N13979" t="s">
        <v>42</v>
      </c>
    </row>
    <row r="13980" spans="1:14" x14ac:dyDescent="0.25">
      <c r="A13980">
        <v>17162</v>
      </c>
      <c r="B13980">
        <v>110</v>
      </c>
      <c r="C13980" s="1">
        <v>44882</v>
      </c>
      <c r="D13980" s="9">
        <v>0.73125000000000007</v>
      </c>
      <c r="E13980" t="s">
        <v>112</v>
      </c>
      <c r="F13980" t="s">
        <v>67</v>
      </c>
      <c r="G13980" t="s">
        <v>0</v>
      </c>
      <c r="H13980" t="s">
        <v>135</v>
      </c>
      <c r="I13980">
        <v>0</v>
      </c>
      <c r="J13980">
        <v>3</v>
      </c>
      <c r="K13980">
        <v>1</v>
      </c>
      <c r="L13980">
        <v>1</v>
      </c>
      <c r="M13980" t="s">
        <v>43</v>
      </c>
      <c r="N13980" t="s">
        <v>44</v>
      </c>
    </row>
    <row r="13981" spans="1:14" x14ac:dyDescent="0.25">
      <c r="A13981">
        <v>17163</v>
      </c>
      <c r="B13981">
        <v>115</v>
      </c>
      <c r="C13981" s="1">
        <v>44882</v>
      </c>
      <c r="D13981" s="9">
        <v>0.73125000000000007</v>
      </c>
      <c r="E13981" t="s">
        <v>111</v>
      </c>
      <c r="F13981" t="s">
        <v>65</v>
      </c>
      <c r="G13981" t="s">
        <v>0</v>
      </c>
      <c r="H13981" t="s">
        <v>128</v>
      </c>
      <c r="I13981">
        <v>0</v>
      </c>
      <c r="J13981">
        <v>3</v>
      </c>
      <c r="K13981">
        <v>1</v>
      </c>
      <c r="L13981">
        <v>1</v>
      </c>
      <c r="M13981" t="s">
        <v>41</v>
      </c>
      <c r="N13981" t="s">
        <v>42</v>
      </c>
    </row>
    <row r="13982" spans="1:14" x14ac:dyDescent="0.25">
      <c r="A13982">
        <v>17164</v>
      </c>
      <c r="B13982">
        <v>115</v>
      </c>
      <c r="C13982" s="1">
        <v>44882</v>
      </c>
      <c r="D13982" s="9">
        <v>0.73125000000000007</v>
      </c>
      <c r="E13982" t="s">
        <v>111</v>
      </c>
      <c r="F13982" t="s">
        <v>65</v>
      </c>
      <c r="G13982" t="s">
        <v>0</v>
      </c>
      <c r="H13982" t="s">
        <v>128</v>
      </c>
      <c r="I13982">
        <v>0</v>
      </c>
      <c r="J13982">
        <v>3</v>
      </c>
      <c r="K13982">
        <v>1</v>
      </c>
      <c r="L13982">
        <v>1</v>
      </c>
      <c r="M13982" t="s">
        <v>43</v>
      </c>
      <c r="N13982" t="s">
        <v>44</v>
      </c>
    </row>
    <row r="13983" spans="1:14" x14ac:dyDescent="0.25">
      <c r="A13983">
        <v>17165</v>
      </c>
      <c r="B13983">
        <v>119</v>
      </c>
      <c r="C13983" s="1">
        <v>44882</v>
      </c>
      <c r="D13983" s="9">
        <v>0.73125000000000007</v>
      </c>
      <c r="E13983" t="s">
        <v>109</v>
      </c>
      <c r="F13983" t="s">
        <v>53</v>
      </c>
      <c r="G13983" t="s">
        <v>0</v>
      </c>
      <c r="H13983" t="s">
        <v>117</v>
      </c>
      <c r="I13983">
        <v>0</v>
      </c>
      <c r="J13983">
        <v>3</v>
      </c>
      <c r="K13983">
        <v>1</v>
      </c>
      <c r="L13983">
        <v>1</v>
      </c>
      <c r="M13983" t="s">
        <v>41</v>
      </c>
      <c r="N13983" t="s">
        <v>42</v>
      </c>
    </row>
    <row r="13984" spans="1:14" x14ac:dyDescent="0.25">
      <c r="A13984">
        <v>17166</v>
      </c>
      <c r="B13984">
        <v>122</v>
      </c>
      <c r="C13984" s="1">
        <v>44882</v>
      </c>
      <c r="D13984" s="9">
        <v>0.73125000000000007</v>
      </c>
      <c r="E13984" t="s">
        <v>104</v>
      </c>
      <c r="F13984" t="s">
        <v>63</v>
      </c>
      <c r="G13984" t="s">
        <v>0</v>
      </c>
      <c r="H13984" t="s">
        <v>127</v>
      </c>
      <c r="I13984">
        <v>0</v>
      </c>
      <c r="J13984">
        <v>3</v>
      </c>
      <c r="K13984">
        <v>1</v>
      </c>
      <c r="L13984">
        <v>1</v>
      </c>
      <c r="M13984" t="s">
        <v>41</v>
      </c>
      <c r="N13984" t="s">
        <v>42</v>
      </c>
    </row>
    <row r="13985" spans="1:14" x14ac:dyDescent="0.25">
      <c r="A13985">
        <v>17167</v>
      </c>
      <c r="B13985">
        <v>125</v>
      </c>
      <c r="C13985" s="1">
        <v>44882</v>
      </c>
      <c r="D13985" s="9">
        <v>0.73125000000000007</v>
      </c>
      <c r="E13985" t="s">
        <v>107</v>
      </c>
      <c r="F13985" t="s">
        <v>68</v>
      </c>
      <c r="G13985" t="s">
        <v>0</v>
      </c>
      <c r="H13985" t="s">
        <v>132</v>
      </c>
      <c r="I13985">
        <v>0</v>
      </c>
      <c r="J13985">
        <v>3</v>
      </c>
      <c r="K13985">
        <v>1</v>
      </c>
      <c r="L13985">
        <v>1</v>
      </c>
      <c r="M13985" t="s">
        <v>43</v>
      </c>
      <c r="N13985" t="s">
        <v>44</v>
      </c>
    </row>
    <row r="13986" spans="1:14" x14ac:dyDescent="0.25">
      <c r="A13986">
        <v>17168</v>
      </c>
      <c r="B13986">
        <v>131</v>
      </c>
      <c r="C13986" s="1">
        <v>44882</v>
      </c>
      <c r="D13986" s="9">
        <v>0.73125000000000007</v>
      </c>
      <c r="E13986" t="s">
        <v>103</v>
      </c>
      <c r="F13986" t="s">
        <v>91</v>
      </c>
      <c r="G13986" t="s">
        <v>0</v>
      </c>
      <c r="H13986" t="s">
        <v>134</v>
      </c>
      <c r="I13986">
        <v>0</v>
      </c>
      <c r="J13986">
        <v>3</v>
      </c>
      <c r="K13986">
        <v>1</v>
      </c>
      <c r="L13986">
        <v>1</v>
      </c>
      <c r="M13986" t="s">
        <v>41</v>
      </c>
      <c r="N13986" t="s">
        <v>42</v>
      </c>
    </row>
    <row r="13987" spans="1:14" x14ac:dyDescent="0.25">
      <c r="A13987">
        <v>17169</v>
      </c>
      <c r="B13987">
        <v>136</v>
      </c>
      <c r="C13987" s="1">
        <v>44882</v>
      </c>
      <c r="D13987" s="9">
        <v>0.73125000000000007</v>
      </c>
      <c r="E13987" t="s">
        <v>103</v>
      </c>
      <c r="F13987" t="s">
        <v>49</v>
      </c>
      <c r="G13987" t="s">
        <v>0</v>
      </c>
      <c r="H13987" t="s">
        <v>113</v>
      </c>
      <c r="I13987">
        <v>0</v>
      </c>
      <c r="J13987">
        <v>3</v>
      </c>
      <c r="K13987">
        <v>1</v>
      </c>
      <c r="L13987">
        <v>1</v>
      </c>
      <c r="M13987" t="s">
        <v>41</v>
      </c>
      <c r="N13987" t="s">
        <v>42</v>
      </c>
    </row>
    <row r="13988" spans="1:14" x14ac:dyDescent="0.25">
      <c r="A13988">
        <v>17170</v>
      </c>
      <c r="B13988">
        <v>136</v>
      </c>
      <c r="C13988" s="1">
        <v>44882</v>
      </c>
      <c r="D13988" s="9">
        <v>0.73125000000000007</v>
      </c>
      <c r="E13988" t="s">
        <v>103</v>
      </c>
      <c r="F13988" t="s">
        <v>49</v>
      </c>
      <c r="G13988" t="s">
        <v>0</v>
      </c>
      <c r="H13988" t="s">
        <v>113</v>
      </c>
      <c r="I13988">
        <v>0</v>
      </c>
      <c r="J13988">
        <v>3</v>
      </c>
      <c r="K13988">
        <v>1</v>
      </c>
      <c r="L13988">
        <v>1</v>
      </c>
      <c r="M13988" t="s">
        <v>43</v>
      </c>
      <c r="N13988" t="s">
        <v>44</v>
      </c>
    </row>
    <row r="13989" spans="1:14" x14ac:dyDescent="0.25">
      <c r="A13989">
        <v>17171</v>
      </c>
      <c r="B13989">
        <v>145</v>
      </c>
      <c r="C13989" s="1">
        <v>44882</v>
      </c>
      <c r="D13989" s="9">
        <v>0.73125000000000007</v>
      </c>
      <c r="E13989" t="s">
        <v>106</v>
      </c>
      <c r="F13989" t="s">
        <v>52</v>
      </c>
      <c r="G13989" t="s">
        <v>0</v>
      </c>
      <c r="H13989" t="s">
        <v>116</v>
      </c>
      <c r="I13989">
        <v>0</v>
      </c>
      <c r="J13989">
        <v>3</v>
      </c>
      <c r="K13989">
        <v>1</v>
      </c>
      <c r="L13989">
        <v>1</v>
      </c>
      <c r="M13989" t="s">
        <v>41</v>
      </c>
      <c r="N13989" t="s">
        <v>42</v>
      </c>
    </row>
    <row r="13990" spans="1:14" x14ac:dyDescent="0.25">
      <c r="A13990">
        <v>17172</v>
      </c>
      <c r="B13990">
        <v>145</v>
      </c>
      <c r="C13990" s="1">
        <v>44882</v>
      </c>
      <c r="D13990" s="9">
        <v>0.73125000000000007</v>
      </c>
      <c r="E13990" t="s">
        <v>106</v>
      </c>
      <c r="F13990" t="s">
        <v>52</v>
      </c>
      <c r="G13990" t="s">
        <v>0</v>
      </c>
      <c r="H13990" t="s">
        <v>116</v>
      </c>
      <c r="I13990">
        <v>0</v>
      </c>
      <c r="J13990">
        <v>3</v>
      </c>
      <c r="K13990">
        <v>1</v>
      </c>
      <c r="L13990">
        <v>1</v>
      </c>
      <c r="M13990" t="s">
        <v>43</v>
      </c>
      <c r="N13990" t="s">
        <v>44</v>
      </c>
    </row>
    <row r="13991" spans="1:14" x14ac:dyDescent="0.25">
      <c r="A13991">
        <v>17173</v>
      </c>
      <c r="B13991">
        <v>151</v>
      </c>
      <c r="C13991" s="1">
        <v>44882</v>
      </c>
      <c r="D13991" s="9">
        <v>0.73125000000000007</v>
      </c>
      <c r="E13991" t="s">
        <v>110</v>
      </c>
      <c r="F13991" t="s">
        <v>77</v>
      </c>
      <c r="G13991" t="s">
        <v>0</v>
      </c>
      <c r="H13991" t="s">
        <v>143</v>
      </c>
      <c r="I13991">
        <v>0</v>
      </c>
      <c r="J13991">
        <v>3</v>
      </c>
      <c r="K13991">
        <v>1</v>
      </c>
      <c r="L13991">
        <v>1</v>
      </c>
      <c r="M13991" t="s">
        <v>41</v>
      </c>
      <c r="N13991" t="s">
        <v>42</v>
      </c>
    </row>
    <row r="13992" spans="1:14" x14ac:dyDescent="0.25">
      <c r="A13992">
        <v>17174</v>
      </c>
      <c r="B13992">
        <v>151</v>
      </c>
      <c r="C13992" s="1">
        <v>44882</v>
      </c>
      <c r="D13992" s="9">
        <v>0.73125000000000007</v>
      </c>
      <c r="E13992" t="s">
        <v>110</v>
      </c>
      <c r="F13992" t="s">
        <v>77</v>
      </c>
      <c r="G13992" t="s">
        <v>0</v>
      </c>
      <c r="H13992" t="s">
        <v>143</v>
      </c>
      <c r="I13992">
        <v>0</v>
      </c>
      <c r="J13992">
        <v>3</v>
      </c>
      <c r="K13992">
        <v>1</v>
      </c>
      <c r="L13992">
        <v>1</v>
      </c>
      <c r="M13992" t="s">
        <v>43</v>
      </c>
      <c r="N13992" t="s">
        <v>44</v>
      </c>
    </row>
    <row r="13993" spans="1:14" x14ac:dyDescent="0.25">
      <c r="A13993">
        <v>17175</v>
      </c>
      <c r="B13993">
        <v>162</v>
      </c>
      <c r="C13993" s="1">
        <v>44882</v>
      </c>
      <c r="D13993" s="9">
        <v>0.73125000000000007</v>
      </c>
      <c r="E13993" t="s">
        <v>104</v>
      </c>
      <c r="F13993" t="s">
        <v>60</v>
      </c>
      <c r="G13993" t="s">
        <v>0</v>
      </c>
      <c r="H13993" t="s">
        <v>133</v>
      </c>
      <c r="I13993">
        <v>0</v>
      </c>
      <c r="J13993">
        <v>3</v>
      </c>
      <c r="K13993">
        <v>1</v>
      </c>
      <c r="L13993">
        <v>1</v>
      </c>
      <c r="M13993" t="s">
        <v>43</v>
      </c>
      <c r="N13993" t="s">
        <v>44</v>
      </c>
    </row>
    <row r="13994" spans="1:14" x14ac:dyDescent="0.25">
      <c r="A13994">
        <v>17176</v>
      </c>
      <c r="B13994">
        <v>169</v>
      </c>
      <c r="C13994" s="1">
        <v>44882</v>
      </c>
      <c r="D13994" s="9">
        <v>0.73125000000000007</v>
      </c>
      <c r="E13994" t="s">
        <v>112</v>
      </c>
      <c r="F13994" t="s">
        <v>74</v>
      </c>
      <c r="G13994" t="s">
        <v>0</v>
      </c>
      <c r="H13994" t="s">
        <v>140</v>
      </c>
      <c r="I13994">
        <v>0</v>
      </c>
      <c r="J13994">
        <v>3</v>
      </c>
      <c r="K13994">
        <v>1</v>
      </c>
      <c r="L13994">
        <v>1</v>
      </c>
      <c r="M13994" t="s">
        <v>41</v>
      </c>
      <c r="N13994" t="s">
        <v>42</v>
      </c>
    </row>
    <row r="13995" spans="1:14" x14ac:dyDescent="0.25">
      <c r="A13995">
        <v>17177</v>
      </c>
      <c r="B13995">
        <v>169</v>
      </c>
      <c r="C13995" s="1">
        <v>44882</v>
      </c>
      <c r="D13995" s="9">
        <v>0.73125000000000007</v>
      </c>
      <c r="E13995" t="s">
        <v>112</v>
      </c>
      <c r="F13995" t="s">
        <v>74</v>
      </c>
      <c r="G13995" t="s">
        <v>0</v>
      </c>
      <c r="H13995" t="s">
        <v>140</v>
      </c>
      <c r="I13995">
        <v>0</v>
      </c>
      <c r="J13995">
        <v>3</v>
      </c>
      <c r="K13995">
        <v>1</v>
      </c>
      <c r="L13995">
        <v>1</v>
      </c>
      <c r="M13995" t="s">
        <v>43</v>
      </c>
      <c r="N13995" t="s">
        <v>44</v>
      </c>
    </row>
    <row r="13996" spans="1:14" x14ac:dyDescent="0.25">
      <c r="A13996">
        <v>17178</v>
      </c>
      <c r="B13996">
        <v>176</v>
      </c>
      <c r="C13996" s="1">
        <v>44882</v>
      </c>
      <c r="D13996" s="9">
        <v>0.73125000000000007</v>
      </c>
      <c r="E13996" t="s">
        <v>105</v>
      </c>
      <c r="F13996" t="s">
        <v>82</v>
      </c>
      <c r="G13996" t="s">
        <v>0</v>
      </c>
      <c r="H13996" t="s">
        <v>148</v>
      </c>
      <c r="I13996">
        <v>0</v>
      </c>
      <c r="J13996">
        <v>3</v>
      </c>
      <c r="K13996">
        <v>1</v>
      </c>
      <c r="L13996">
        <v>1</v>
      </c>
      <c r="M13996" t="s">
        <v>41</v>
      </c>
      <c r="N13996" t="s">
        <v>42</v>
      </c>
    </row>
    <row r="13997" spans="1:14" x14ac:dyDescent="0.25">
      <c r="A13997">
        <v>17179</v>
      </c>
      <c r="B13997">
        <v>176</v>
      </c>
      <c r="C13997" s="1">
        <v>44882</v>
      </c>
      <c r="D13997" s="9">
        <v>0.73125000000000007</v>
      </c>
      <c r="E13997" t="s">
        <v>105</v>
      </c>
      <c r="F13997" t="s">
        <v>82</v>
      </c>
      <c r="G13997" t="s">
        <v>0</v>
      </c>
      <c r="H13997" t="s">
        <v>148</v>
      </c>
      <c r="I13997">
        <v>0</v>
      </c>
      <c r="J13997">
        <v>3</v>
      </c>
      <c r="K13997">
        <v>1</v>
      </c>
      <c r="L13997">
        <v>1</v>
      </c>
      <c r="M13997" t="s">
        <v>43</v>
      </c>
      <c r="N13997" t="s">
        <v>44</v>
      </c>
    </row>
    <row r="13998" spans="1:14" x14ac:dyDescent="0.25">
      <c r="A13998">
        <v>17180</v>
      </c>
      <c r="B13998">
        <v>198</v>
      </c>
      <c r="C13998" s="1">
        <v>44882</v>
      </c>
      <c r="D13998" s="9">
        <v>0.73125000000000007</v>
      </c>
      <c r="E13998" t="s">
        <v>107</v>
      </c>
      <c r="F13998" t="s">
        <v>51</v>
      </c>
      <c r="G13998" t="s">
        <v>0</v>
      </c>
      <c r="H13998" t="s">
        <v>139</v>
      </c>
      <c r="I13998">
        <v>0</v>
      </c>
      <c r="J13998">
        <v>3</v>
      </c>
      <c r="K13998">
        <v>1</v>
      </c>
      <c r="L13998">
        <v>1</v>
      </c>
      <c r="M13998" t="s">
        <v>41</v>
      </c>
      <c r="N13998" t="s">
        <v>42</v>
      </c>
    </row>
    <row r="13999" spans="1:14" x14ac:dyDescent="0.25">
      <c r="A13999">
        <v>17181</v>
      </c>
      <c r="B13999">
        <v>207</v>
      </c>
      <c r="C13999" s="1">
        <v>44882</v>
      </c>
      <c r="D13999" s="9">
        <v>0.73125000000000007</v>
      </c>
      <c r="E13999" t="s">
        <v>110</v>
      </c>
      <c r="F13999" t="s">
        <v>76</v>
      </c>
      <c r="G13999" t="s">
        <v>0</v>
      </c>
      <c r="H13999" t="s">
        <v>142</v>
      </c>
      <c r="I13999">
        <v>0</v>
      </c>
      <c r="J13999">
        <v>3</v>
      </c>
      <c r="K13999">
        <v>1</v>
      </c>
      <c r="L13999">
        <v>1</v>
      </c>
      <c r="M13999" t="s">
        <v>41</v>
      </c>
      <c r="N13999" t="s">
        <v>42</v>
      </c>
    </row>
    <row r="14000" spans="1:14" x14ac:dyDescent="0.25">
      <c r="A14000">
        <v>17182</v>
      </c>
      <c r="B14000">
        <v>212</v>
      </c>
      <c r="C14000" s="1">
        <v>44882</v>
      </c>
      <c r="D14000" s="9">
        <v>0.73125000000000007</v>
      </c>
      <c r="E14000" t="s">
        <v>107</v>
      </c>
      <c r="F14000" t="s">
        <v>55</v>
      </c>
      <c r="G14000" t="s">
        <v>0</v>
      </c>
      <c r="H14000" t="s">
        <v>119</v>
      </c>
      <c r="I14000">
        <v>0</v>
      </c>
      <c r="J14000">
        <v>3</v>
      </c>
      <c r="K14000">
        <v>1</v>
      </c>
      <c r="L14000">
        <v>1</v>
      </c>
      <c r="M14000" t="s">
        <v>41</v>
      </c>
      <c r="N14000" t="s">
        <v>42</v>
      </c>
    </row>
    <row r="14001" spans="1:14" x14ac:dyDescent="0.25">
      <c r="A14001">
        <v>17183</v>
      </c>
      <c r="B14001">
        <v>221</v>
      </c>
      <c r="C14001" s="1">
        <v>44882</v>
      </c>
      <c r="D14001" s="9">
        <v>0.73125000000000007</v>
      </c>
      <c r="E14001" t="s">
        <v>112</v>
      </c>
      <c r="F14001" t="s">
        <v>50</v>
      </c>
      <c r="G14001" t="s">
        <v>0</v>
      </c>
      <c r="H14001" t="s">
        <v>114</v>
      </c>
      <c r="I14001">
        <v>0</v>
      </c>
      <c r="J14001">
        <v>3</v>
      </c>
      <c r="K14001">
        <v>1</v>
      </c>
      <c r="L14001">
        <v>1</v>
      </c>
      <c r="M14001" t="s">
        <v>41</v>
      </c>
      <c r="N14001" t="s">
        <v>42</v>
      </c>
    </row>
    <row r="14002" spans="1:14" x14ac:dyDescent="0.25">
      <c r="A14002">
        <v>17184</v>
      </c>
      <c r="B14002">
        <v>223</v>
      </c>
      <c r="C14002" s="1">
        <v>44882</v>
      </c>
      <c r="D14002" s="9">
        <v>0.73125000000000007</v>
      </c>
      <c r="E14002" t="s">
        <v>105</v>
      </c>
      <c r="F14002" t="s">
        <v>84</v>
      </c>
      <c r="G14002" t="s">
        <v>0</v>
      </c>
      <c r="H14002" t="s">
        <v>152</v>
      </c>
      <c r="I14002">
        <v>0</v>
      </c>
      <c r="J14002">
        <v>3</v>
      </c>
      <c r="K14002">
        <v>1</v>
      </c>
      <c r="L14002">
        <v>1</v>
      </c>
      <c r="M14002" t="s">
        <v>43</v>
      </c>
      <c r="N14002" t="s">
        <v>44</v>
      </c>
    </row>
    <row r="14003" spans="1:14" x14ac:dyDescent="0.25">
      <c r="A14003">
        <v>17185</v>
      </c>
      <c r="B14003">
        <v>224</v>
      </c>
      <c r="C14003" s="1">
        <v>44882</v>
      </c>
      <c r="D14003" s="9">
        <v>0.73125000000000007</v>
      </c>
      <c r="E14003" t="s">
        <v>104</v>
      </c>
      <c r="F14003" t="s">
        <v>78</v>
      </c>
      <c r="G14003" t="s">
        <v>0</v>
      </c>
      <c r="H14003" t="s">
        <v>144</v>
      </c>
      <c r="I14003">
        <v>0</v>
      </c>
      <c r="J14003">
        <v>3</v>
      </c>
      <c r="K14003">
        <v>1</v>
      </c>
      <c r="L14003">
        <v>1</v>
      </c>
      <c r="M14003" t="s">
        <v>41</v>
      </c>
      <c r="N14003" t="s">
        <v>42</v>
      </c>
    </row>
    <row r="14004" spans="1:14" x14ac:dyDescent="0.25">
      <c r="A14004">
        <v>17186</v>
      </c>
      <c r="B14004">
        <v>224</v>
      </c>
      <c r="C14004" s="1">
        <v>44882</v>
      </c>
      <c r="D14004" s="9">
        <v>0.73125000000000007</v>
      </c>
      <c r="E14004" t="s">
        <v>104</v>
      </c>
      <c r="F14004" t="s">
        <v>78</v>
      </c>
      <c r="G14004" t="s">
        <v>0</v>
      </c>
      <c r="H14004" t="s">
        <v>144</v>
      </c>
      <c r="I14004">
        <v>0</v>
      </c>
      <c r="J14004">
        <v>3</v>
      </c>
      <c r="K14004">
        <v>1</v>
      </c>
      <c r="L14004">
        <v>1</v>
      </c>
      <c r="M14004" t="s">
        <v>43</v>
      </c>
      <c r="N14004" t="s">
        <v>44</v>
      </c>
    </row>
    <row r="14005" spans="1:14" x14ac:dyDescent="0.25">
      <c r="A14005">
        <v>17187</v>
      </c>
      <c r="B14005">
        <v>233</v>
      </c>
      <c r="C14005" s="1">
        <v>44882</v>
      </c>
      <c r="D14005" s="9">
        <v>0.73125000000000007</v>
      </c>
      <c r="E14005" t="s">
        <v>111</v>
      </c>
      <c r="F14005" t="s">
        <v>59</v>
      </c>
      <c r="G14005" t="s">
        <v>0</v>
      </c>
      <c r="H14005" t="s">
        <v>149</v>
      </c>
      <c r="I14005">
        <v>0</v>
      </c>
      <c r="J14005">
        <v>3</v>
      </c>
      <c r="K14005">
        <v>1</v>
      </c>
      <c r="L14005">
        <v>1</v>
      </c>
      <c r="M14005" t="s">
        <v>41</v>
      </c>
      <c r="N14005" t="s">
        <v>42</v>
      </c>
    </row>
    <row r="14006" spans="1:14" x14ac:dyDescent="0.25">
      <c r="A14006">
        <v>17188</v>
      </c>
      <c r="B14006">
        <v>233</v>
      </c>
      <c r="C14006" s="1">
        <v>44882</v>
      </c>
      <c r="D14006" s="9">
        <v>0.73125000000000007</v>
      </c>
      <c r="E14006" t="s">
        <v>111</v>
      </c>
      <c r="F14006" t="s">
        <v>59</v>
      </c>
      <c r="G14006" t="s">
        <v>0</v>
      </c>
      <c r="H14006" t="s">
        <v>149</v>
      </c>
      <c r="I14006">
        <v>0</v>
      </c>
      <c r="J14006">
        <v>3</v>
      </c>
      <c r="K14006">
        <v>1</v>
      </c>
      <c r="L14006">
        <v>1</v>
      </c>
      <c r="M14006" t="s">
        <v>43</v>
      </c>
      <c r="N14006" t="s">
        <v>44</v>
      </c>
    </row>
    <row r="14007" spans="1:14" x14ac:dyDescent="0.25">
      <c r="A14007">
        <v>17189</v>
      </c>
      <c r="B14007">
        <v>238</v>
      </c>
      <c r="C14007" s="1">
        <v>44882</v>
      </c>
      <c r="D14007" s="9">
        <v>0.73125000000000007</v>
      </c>
      <c r="E14007" t="s">
        <v>108</v>
      </c>
      <c r="F14007" t="s">
        <v>69</v>
      </c>
      <c r="G14007" t="s">
        <v>0</v>
      </c>
      <c r="H14007" t="s">
        <v>133</v>
      </c>
      <c r="I14007">
        <v>0</v>
      </c>
      <c r="J14007">
        <v>3</v>
      </c>
      <c r="K14007">
        <v>1</v>
      </c>
      <c r="L14007">
        <v>1</v>
      </c>
      <c r="M14007" t="s">
        <v>41</v>
      </c>
      <c r="N14007" t="s">
        <v>42</v>
      </c>
    </row>
    <row r="14008" spans="1:14" x14ac:dyDescent="0.25">
      <c r="A14008">
        <v>17190</v>
      </c>
      <c r="B14008">
        <v>238</v>
      </c>
      <c r="C14008" s="1">
        <v>44882</v>
      </c>
      <c r="D14008" s="9">
        <v>0.73125000000000007</v>
      </c>
      <c r="E14008" t="s">
        <v>108</v>
      </c>
      <c r="F14008" t="s">
        <v>69</v>
      </c>
      <c r="G14008" t="s">
        <v>0</v>
      </c>
      <c r="H14008" t="s">
        <v>133</v>
      </c>
      <c r="I14008">
        <v>0</v>
      </c>
      <c r="J14008">
        <v>3</v>
      </c>
      <c r="K14008">
        <v>1</v>
      </c>
      <c r="L14008">
        <v>1</v>
      </c>
      <c r="M14008" t="s">
        <v>43</v>
      </c>
      <c r="N14008" t="s">
        <v>44</v>
      </c>
    </row>
    <row r="14009" spans="1:14" x14ac:dyDescent="0.25">
      <c r="A14009">
        <v>17191</v>
      </c>
      <c r="B14009">
        <v>239</v>
      </c>
      <c r="C14009" s="1">
        <v>44882</v>
      </c>
      <c r="D14009" s="9">
        <v>0.73125000000000007</v>
      </c>
      <c r="E14009" t="s">
        <v>111</v>
      </c>
      <c r="F14009" t="s">
        <v>59</v>
      </c>
      <c r="G14009" t="s">
        <v>0</v>
      </c>
      <c r="H14009" t="s">
        <v>123</v>
      </c>
      <c r="I14009">
        <v>0</v>
      </c>
      <c r="J14009">
        <v>3</v>
      </c>
      <c r="K14009">
        <v>1</v>
      </c>
      <c r="L14009">
        <v>1</v>
      </c>
      <c r="M14009" t="s">
        <v>41</v>
      </c>
      <c r="N14009" t="s">
        <v>42</v>
      </c>
    </row>
    <row r="14010" spans="1:14" x14ac:dyDescent="0.25">
      <c r="A14010">
        <v>17192</v>
      </c>
      <c r="B14010">
        <v>250</v>
      </c>
      <c r="C14010" s="1">
        <v>44882</v>
      </c>
      <c r="D14010" s="9">
        <v>0.73125000000000007</v>
      </c>
      <c r="E14010" t="s">
        <v>105</v>
      </c>
      <c r="F14010" t="s">
        <v>62</v>
      </c>
      <c r="G14010" t="s">
        <v>0</v>
      </c>
      <c r="H14010" t="s">
        <v>126</v>
      </c>
      <c r="I14010">
        <v>0</v>
      </c>
      <c r="J14010">
        <v>3</v>
      </c>
      <c r="K14010">
        <v>1</v>
      </c>
      <c r="L14010">
        <v>1</v>
      </c>
      <c r="M14010" t="s">
        <v>41</v>
      </c>
      <c r="N14010" t="s">
        <v>42</v>
      </c>
    </row>
    <row r="14011" spans="1:14" x14ac:dyDescent="0.25">
      <c r="A14011">
        <v>17193</v>
      </c>
      <c r="B14011">
        <v>260</v>
      </c>
      <c r="C14011" s="1">
        <v>44882</v>
      </c>
      <c r="D14011" s="9">
        <v>0.73125000000000007</v>
      </c>
      <c r="E14011" t="s">
        <v>107</v>
      </c>
      <c r="F14011" t="s">
        <v>70</v>
      </c>
      <c r="G14011" t="s">
        <v>0</v>
      </c>
      <c r="H14011" t="s">
        <v>135</v>
      </c>
      <c r="I14011">
        <v>0</v>
      </c>
      <c r="J14011">
        <v>3</v>
      </c>
      <c r="K14011">
        <v>1</v>
      </c>
      <c r="L14011">
        <v>1</v>
      </c>
      <c r="M14011" t="s">
        <v>41</v>
      </c>
      <c r="N14011" t="s">
        <v>42</v>
      </c>
    </row>
    <row r="14012" spans="1:14" x14ac:dyDescent="0.25">
      <c r="A14012">
        <v>17194</v>
      </c>
      <c r="B14012">
        <v>260</v>
      </c>
      <c r="C14012" s="1">
        <v>44882</v>
      </c>
      <c r="D14012" s="9">
        <v>0.73125000000000007</v>
      </c>
      <c r="E14012" t="s">
        <v>107</v>
      </c>
      <c r="F14012" t="s">
        <v>70</v>
      </c>
      <c r="G14012" t="s">
        <v>0</v>
      </c>
      <c r="H14012" t="s">
        <v>135</v>
      </c>
      <c r="I14012">
        <v>0</v>
      </c>
      <c r="J14012">
        <v>3</v>
      </c>
      <c r="K14012">
        <v>1</v>
      </c>
      <c r="L14012">
        <v>1</v>
      </c>
      <c r="M14012" t="s">
        <v>43</v>
      </c>
      <c r="N14012" t="s">
        <v>44</v>
      </c>
    </row>
    <row r="14013" spans="1:14" x14ac:dyDescent="0.25">
      <c r="A14013">
        <v>17195</v>
      </c>
      <c r="B14013">
        <v>110</v>
      </c>
      <c r="C14013" s="1">
        <v>44882</v>
      </c>
      <c r="D14013" s="9">
        <v>0.7319444444444444</v>
      </c>
      <c r="E14013" t="s">
        <v>112</v>
      </c>
      <c r="F14013" t="s">
        <v>67</v>
      </c>
      <c r="G14013" t="s">
        <v>0</v>
      </c>
      <c r="H14013" t="s">
        <v>135</v>
      </c>
      <c r="I14013">
        <v>0</v>
      </c>
      <c r="J14013">
        <v>3</v>
      </c>
      <c r="K14013">
        <v>1</v>
      </c>
      <c r="L14013">
        <v>1</v>
      </c>
      <c r="M14013" t="s">
        <v>41</v>
      </c>
      <c r="N14013" t="s">
        <v>42</v>
      </c>
    </row>
    <row r="14014" spans="1:14" x14ac:dyDescent="0.25">
      <c r="A14014">
        <v>17196</v>
      </c>
      <c r="B14014">
        <v>110</v>
      </c>
      <c r="C14014" s="1">
        <v>44882</v>
      </c>
      <c r="D14014" s="9">
        <v>0.7319444444444444</v>
      </c>
      <c r="E14014" t="s">
        <v>112</v>
      </c>
      <c r="F14014" t="s">
        <v>67</v>
      </c>
      <c r="G14014" t="s">
        <v>0</v>
      </c>
      <c r="H14014" t="s">
        <v>135</v>
      </c>
      <c r="I14014">
        <v>0</v>
      </c>
      <c r="J14014">
        <v>3</v>
      </c>
      <c r="K14014">
        <v>1</v>
      </c>
      <c r="L14014">
        <v>1</v>
      </c>
      <c r="M14014" t="s">
        <v>43</v>
      </c>
      <c r="N14014" t="s">
        <v>44</v>
      </c>
    </row>
    <row r="14015" spans="1:14" x14ac:dyDescent="0.25">
      <c r="A14015">
        <v>17197</v>
      </c>
      <c r="B14015">
        <v>115</v>
      </c>
      <c r="C14015" s="1">
        <v>44882</v>
      </c>
      <c r="D14015" s="9">
        <v>0.7319444444444444</v>
      </c>
      <c r="E14015" t="s">
        <v>111</v>
      </c>
      <c r="F14015" t="s">
        <v>65</v>
      </c>
      <c r="G14015" t="s">
        <v>0</v>
      </c>
      <c r="H14015" t="s">
        <v>128</v>
      </c>
      <c r="I14015">
        <v>0</v>
      </c>
      <c r="J14015">
        <v>3</v>
      </c>
      <c r="K14015">
        <v>1</v>
      </c>
      <c r="L14015">
        <v>1</v>
      </c>
      <c r="M14015" t="s">
        <v>41</v>
      </c>
      <c r="N14015" t="s">
        <v>42</v>
      </c>
    </row>
    <row r="14016" spans="1:14" x14ac:dyDescent="0.25">
      <c r="A14016">
        <v>17198</v>
      </c>
      <c r="B14016">
        <v>115</v>
      </c>
      <c r="C14016" s="1">
        <v>44882</v>
      </c>
      <c r="D14016" s="9">
        <v>0.7319444444444444</v>
      </c>
      <c r="E14016" t="s">
        <v>111</v>
      </c>
      <c r="F14016" t="s">
        <v>65</v>
      </c>
      <c r="G14016" t="s">
        <v>0</v>
      </c>
      <c r="H14016" t="s">
        <v>128</v>
      </c>
      <c r="I14016">
        <v>0</v>
      </c>
      <c r="J14016">
        <v>3</v>
      </c>
      <c r="K14016">
        <v>1</v>
      </c>
      <c r="L14016">
        <v>1</v>
      </c>
      <c r="M14016" t="s">
        <v>43</v>
      </c>
      <c r="N14016" t="s">
        <v>44</v>
      </c>
    </row>
    <row r="14017" spans="1:14" x14ac:dyDescent="0.25">
      <c r="A14017">
        <v>17199</v>
      </c>
      <c r="B14017">
        <v>119</v>
      </c>
      <c r="C14017" s="1">
        <v>44882</v>
      </c>
      <c r="D14017" s="9">
        <v>0.7319444444444444</v>
      </c>
      <c r="E14017" t="s">
        <v>109</v>
      </c>
      <c r="F14017" t="s">
        <v>53</v>
      </c>
      <c r="G14017" t="s">
        <v>0</v>
      </c>
      <c r="H14017" t="s">
        <v>117</v>
      </c>
      <c r="I14017">
        <v>0</v>
      </c>
      <c r="J14017">
        <v>3</v>
      </c>
      <c r="K14017">
        <v>1</v>
      </c>
      <c r="L14017">
        <v>1</v>
      </c>
      <c r="M14017" t="s">
        <v>41</v>
      </c>
      <c r="N14017" t="s">
        <v>42</v>
      </c>
    </row>
    <row r="14018" spans="1:14" x14ac:dyDescent="0.25">
      <c r="A14018">
        <v>17200</v>
      </c>
      <c r="B14018">
        <v>122</v>
      </c>
      <c r="C14018" s="1">
        <v>44882</v>
      </c>
      <c r="D14018" s="9">
        <v>0.7319444444444444</v>
      </c>
      <c r="E14018" t="s">
        <v>104</v>
      </c>
      <c r="F14018" t="s">
        <v>63</v>
      </c>
      <c r="G14018" t="s">
        <v>0</v>
      </c>
      <c r="H14018" t="s">
        <v>127</v>
      </c>
      <c r="I14018">
        <v>0</v>
      </c>
      <c r="J14018">
        <v>3</v>
      </c>
      <c r="K14018">
        <v>1</v>
      </c>
      <c r="L14018">
        <v>1</v>
      </c>
      <c r="M14018" t="s">
        <v>41</v>
      </c>
      <c r="N14018" t="s">
        <v>42</v>
      </c>
    </row>
    <row r="14019" spans="1:14" x14ac:dyDescent="0.25">
      <c r="A14019">
        <v>17201</v>
      </c>
      <c r="B14019">
        <v>125</v>
      </c>
      <c r="C14019" s="1">
        <v>44882</v>
      </c>
      <c r="D14019" s="9">
        <v>0.7319444444444444</v>
      </c>
      <c r="E14019" t="s">
        <v>107</v>
      </c>
      <c r="F14019" t="s">
        <v>68</v>
      </c>
      <c r="G14019" t="s">
        <v>0</v>
      </c>
      <c r="H14019" t="s">
        <v>132</v>
      </c>
      <c r="I14019">
        <v>0</v>
      </c>
      <c r="J14019">
        <v>3</v>
      </c>
      <c r="K14019">
        <v>1</v>
      </c>
      <c r="L14019">
        <v>1</v>
      </c>
      <c r="M14019" t="s">
        <v>43</v>
      </c>
      <c r="N14019" t="s">
        <v>44</v>
      </c>
    </row>
    <row r="14020" spans="1:14" x14ac:dyDescent="0.25">
      <c r="A14020">
        <v>17202</v>
      </c>
      <c r="B14020">
        <v>131</v>
      </c>
      <c r="C14020" s="1">
        <v>44882</v>
      </c>
      <c r="D14020" s="9">
        <v>0.7319444444444444</v>
      </c>
      <c r="E14020" t="s">
        <v>103</v>
      </c>
      <c r="F14020" t="s">
        <v>91</v>
      </c>
      <c r="G14020" t="s">
        <v>0</v>
      </c>
      <c r="H14020" t="s">
        <v>134</v>
      </c>
      <c r="I14020">
        <v>0</v>
      </c>
      <c r="J14020">
        <v>3</v>
      </c>
      <c r="K14020">
        <v>1</v>
      </c>
      <c r="L14020">
        <v>1</v>
      </c>
      <c r="M14020" t="s">
        <v>41</v>
      </c>
      <c r="N14020" t="s">
        <v>42</v>
      </c>
    </row>
    <row r="14021" spans="1:14" x14ac:dyDescent="0.25">
      <c r="A14021">
        <v>17203</v>
      </c>
      <c r="B14021">
        <v>136</v>
      </c>
      <c r="C14021" s="1">
        <v>44882</v>
      </c>
      <c r="D14021" s="9">
        <v>0.7319444444444444</v>
      </c>
      <c r="E14021" t="s">
        <v>103</v>
      </c>
      <c r="F14021" t="s">
        <v>49</v>
      </c>
      <c r="G14021" t="s">
        <v>0</v>
      </c>
      <c r="H14021" t="s">
        <v>113</v>
      </c>
      <c r="I14021">
        <v>0</v>
      </c>
      <c r="J14021">
        <v>3</v>
      </c>
      <c r="K14021">
        <v>1</v>
      </c>
      <c r="L14021">
        <v>1</v>
      </c>
      <c r="M14021" t="s">
        <v>41</v>
      </c>
      <c r="N14021" t="s">
        <v>42</v>
      </c>
    </row>
    <row r="14022" spans="1:14" x14ac:dyDescent="0.25">
      <c r="A14022">
        <v>17204</v>
      </c>
      <c r="B14022">
        <v>136</v>
      </c>
      <c r="C14022" s="1">
        <v>44882</v>
      </c>
      <c r="D14022" s="9">
        <v>0.7319444444444444</v>
      </c>
      <c r="E14022" t="s">
        <v>103</v>
      </c>
      <c r="F14022" t="s">
        <v>49</v>
      </c>
      <c r="G14022" t="s">
        <v>0</v>
      </c>
      <c r="H14022" t="s">
        <v>113</v>
      </c>
      <c r="I14022">
        <v>0</v>
      </c>
      <c r="J14022">
        <v>3</v>
      </c>
      <c r="K14022">
        <v>1</v>
      </c>
      <c r="L14022">
        <v>1</v>
      </c>
      <c r="M14022" t="s">
        <v>43</v>
      </c>
      <c r="N14022" t="s">
        <v>44</v>
      </c>
    </row>
    <row r="14023" spans="1:14" x14ac:dyDescent="0.25">
      <c r="A14023">
        <v>17205</v>
      </c>
      <c r="B14023">
        <v>145</v>
      </c>
      <c r="C14023" s="1">
        <v>44882</v>
      </c>
      <c r="D14023" s="9">
        <v>0.7319444444444444</v>
      </c>
      <c r="E14023" t="s">
        <v>106</v>
      </c>
      <c r="F14023" t="s">
        <v>52</v>
      </c>
      <c r="G14023" t="s">
        <v>0</v>
      </c>
      <c r="H14023" t="s">
        <v>116</v>
      </c>
      <c r="I14023">
        <v>0</v>
      </c>
      <c r="J14023">
        <v>3</v>
      </c>
      <c r="K14023">
        <v>1</v>
      </c>
      <c r="L14023">
        <v>1</v>
      </c>
      <c r="M14023" t="s">
        <v>41</v>
      </c>
      <c r="N14023" t="s">
        <v>42</v>
      </c>
    </row>
    <row r="14024" spans="1:14" x14ac:dyDescent="0.25">
      <c r="A14024">
        <v>17206</v>
      </c>
      <c r="B14024">
        <v>145</v>
      </c>
      <c r="C14024" s="1">
        <v>44882</v>
      </c>
      <c r="D14024" s="9">
        <v>0.7319444444444444</v>
      </c>
      <c r="E14024" t="s">
        <v>106</v>
      </c>
      <c r="F14024" t="s">
        <v>52</v>
      </c>
      <c r="G14024" t="s">
        <v>0</v>
      </c>
      <c r="H14024" t="s">
        <v>116</v>
      </c>
      <c r="I14024">
        <v>0</v>
      </c>
      <c r="J14024">
        <v>3</v>
      </c>
      <c r="K14024">
        <v>1</v>
      </c>
      <c r="L14024">
        <v>1</v>
      </c>
      <c r="M14024" t="s">
        <v>43</v>
      </c>
      <c r="N14024" t="s">
        <v>44</v>
      </c>
    </row>
    <row r="14025" spans="1:14" x14ac:dyDescent="0.25">
      <c r="A14025">
        <v>17207</v>
      </c>
      <c r="B14025">
        <v>162</v>
      </c>
      <c r="C14025" s="1">
        <v>44882</v>
      </c>
      <c r="D14025" s="9">
        <v>0.7319444444444444</v>
      </c>
      <c r="E14025" t="s">
        <v>104</v>
      </c>
      <c r="F14025" t="s">
        <v>60</v>
      </c>
      <c r="G14025" t="s">
        <v>0</v>
      </c>
      <c r="H14025" t="s">
        <v>133</v>
      </c>
      <c r="I14025">
        <v>0</v>
      </c>
      <c r="J14025">
        <v>3</v>
      </c>
      <c r="K14025">
        <v>1</v>
      </c>
      <c r="L14025">
        <v>1</v>
      </c>
      <c r="M14025" t="s">
        <v>41</v>
      </c>
      <c r="N14025" t="s">
        <v>42</v>
      </c>
    </row>
    <row r="14026" spans="1:14" x14ac:dyDescent="0.25">
      <c r="A14026">
        <v>17208</v>
      </c>
      <c r="B14026">
        <v>162</v>
      </c>
      <c r="C14026" s="1">
        <v>44882</v>
      </c>
      <c r="D14026" s="9">
        <v>0.7319444444444444</v>
      </c>
      <c r="E14026" t="s">
        <v>104</v>
      </c>
      <c r="F14026" t="s">
        <v>60</v>
      </c>
      <c r="G14026" t="s">
        <v>0</v>
      </c>
      <c r="H14026" t="s">
        <v>133</v>
      </c>
      <c r="I14026">
        <v>0</v>
      </c>
      <c r="J14026">
        <v>3</v>
      </c>
      <c r="K14026">
        <v>1</v>
      </c>
      <c r="L14026">
        <v>1</v>
      </c>
      <c r="M14026" t="s">
        <v>43</v>
      </c>
      <c r="N14026" t="s">
        <v>44</v>
      </c>
    </row>
    <row r="14027" spans="1:14" x14ac:dyDescent="0.25">
      <c r="A14027">
        <v>17209</v>
      </c>
      <c r="B14027">
        <v>169</v>
      </c>
      <c r="C14027" s="1">
        <v>44882</v>
      </c>
      <c r="D14027" s="9">
        <v>0.7319444444444444</v>
      </c>
      <c r="E14027" t="s">
        <v>112</v>
      </c>
      <c r="F14027" t="s">
        <v>74</v>
      </c>
      <c r="G14027" t="s">
        <v>0</v>
      </c>
      <c r="H14027" t="s">
        <v>140</v>
      </c>
      <c r="I14027">
        <v>0</v>
      </c>
      <c r="J14027">
        <v>3</v>
      </c>
      <c r="K14027">
        <v>1</v>
      </c>
      <c r="L14027">
        <v>1</v>
      </c>
      <c r="M14027" t="s">
        <v>41</v>
      </c>
      <c r="N14027" t="s">
        <v>42</v>
      </c>
    </row>
    <row r="14028" spans="1:14" x14ac:dyDescent="0.25">
      <c r="A14028">
        <v>17210</v>
      </c>
      <c r="B14028">
        <v>169</v>
      </c>
      <c r="C14028" s="1">
        <v>44882</v>
      </c>
      <c r="D14028" s="9">
        <v>0.7319444444444444</v>
      </c>
      <c r="E14028" t="s">
        <v>112</v>
      </c>
      <c r="F14028" t="s">
        <v>74</v>
      </c>
      <c r="G14028" t="s">
        <v>0</v>
      </c>
      <c r="H14028" t="s">
        <v>140</v>
      </c>
      <c r="I14028">
        <v>0</v>
      </c>
      <c r="J14028">
        <v>3</v>
      </c>
      <c r="K14028">
        <v>1</v>
      </c>
      <c r="L14028">
        <v>1</v>
      </c>
      <c r="M14028" t="s">
        <v>43</v>
      </c>
      <c r="N14028" t="s">
        <v>44</v>
      </c>
    </row>
    <row r="14029" spans="1:14" x14ac:dyDescent="0.25">
      <c r="A14029">
        <v>17211</v>
      </c>
      <c r="B14029">
        <v>176</v>
      </c>
      <c r="C14029" s="1">
        <v>44882</v>
      </c>
      <c r="D14029" s="9">
        <v>0.7319444444444444</v>
      </c>
      <c r="E14029" t="s">
        <v>105</v>
      </c>
      <c r="F14029" t="s">
        <v>82</v>
      </c>
      <c r="G14029" t="s">
        <v>0</v>
      </c>
      <c r="H14029" t="s">
        <v>148</v>
      </c>
      <c r="I14029">
        <v>0</v>
      </c>
      <c r="J14029">
        <v>3</v>
      </c>
      <c r="K14029">
        <v>1</v>
      </c>
      <c r="L14029">
        <v>1</v>
      </c>
      <c r="M14029" t="s">
        <v>41</v>
      </c>
      <c r="N14029" t="s">
        <v>42</v>
      </c>
    </row>
    <row r="14030" spans="1:14" x14ac:dyDescent="0.25">
      <c r="A14030">
        <v>17212</v>
      </c>
      <c r="B14030">
        <v>176</v>
      </c>
      <c r="C14030" s="1">
        <v>44882</v>
      </c>
      <c r="D14030" s="9">
        <v>0.7319444444444444</v>
      </c>
      <c r="E14030" t="s">
        <v>105</v>
      </c>
      <c r="F14030" t="s">
        <v>82</v>
      </c>
      <c r="G14030" t="s">
        <v>0</v>
      </c>
      <c r="H14030" t="s">
        <v>148</v>
      </c>
      <c r="I14030">
        <v>0</v>
      </c>
      <c r="J14030">
        <v>3</v>
      </c>
      <c r="K14030">
        <v>1</v>
      </c>
      <c r="L14030">
        <v>1</v>
      </c>
      <c r="M14030" t="s">
        <v>43</v>
      </c>
      <c r="N14030" t="s">
        <v>44</v>
      </c>
    </row>
    <row r="14031" spans="1:14" x14ac:dyDescent="0.25">
      <c r="A14031">
        <v>17213</v>
      </c>
      <c r="B14031">
        <v>198</v>
      </c>
      <c r="C14031" s="1">
        <v>44882</v>
      </c>
      <c r="D14031" s="9">
        <v>0.7319444444444444</v>
      </c>
      <c r="E14031" t="s">
        <v>107</v>
      </c>
      <c r="F14031" t="s">
        <v>51</v>
      </c>
      <c r="G14031" t="s">
        <v>0</v>
      </c>
      <c r="H14031" t="s">
        <v>139</v>
      </c>
      <c r="I14031">
        <v>0</v>
      </c>
      <c r="J14031">
        <v>3</v>
      </c>
      <c r="K14031">
        <v>1</v>
      </c>
      <c r="L14031">
        <v>1</v>
      </c>
      <c r="M14031" t="s">
        <v>41</v>
      </c>
      <c r="N14031" t="s">
        <v>42</v>
      </c>
    </row>
    <row r="14032" spans="1:14" x14ac:dyDescent="0.25">
      <c r="A14032">
        <v>17214</v>
      </c>
      <c r="B14032">
        <v>207</v>
      </c>
      <c r="C14032" s="1">
        <v>44882</v>
      </c>
      <c r="D14032" s="9">
        <v>0.7319444444444444</v>
      </c>
      <c r="E14032" t="s">
        <v>110</v>
      </c>
      <c r="F14032" t="s">
        <v>76</v>
      </c>
      <c r="G14032" t="s">
        <v>0</v>
      </c>
      <c r="H14032" t="s">
        <v>142</v>
      </c>
      <c r="I14032">
        <v>0</v>
      </c>
      <c r="J14032">
        <v>3</v>
      </c>
      <c r="K14032">
        <v>1</v>
      </c>
      <c r="L14032">
        <v>1</v>
      </c>
      <c r="M14032" t="s">
        <v>41</v>
      </c>
      <c r="N14032" t="s">
        <v>42</v>
      </c>
    </row>
    <row r="14033" spans="1:14" x14ac:dyDescent="0.25">
      <c r="A14033">
        <v>17215</v>
      </c>
      <c r="B14033">
        <v>212</v>
      </c>
      <c r="C14033" s="1">
        <v>44882</v>
      </c>
      <c r="D14033" s="9">
        <v>0.7319444444444444</v>
      </c>
      <c r="E14033" t="s">
        <v>107</v>
      </c>
      <c r="F14033" t="s">
        <v>55</v>
      </c>
      <c r="G14033" t="s">
        <v>0</v>
      </c>
      <c r="H14033" t="s">
        <v>119</v>
      </c>
      <c r="I14033">
        <v>0</v>
      </c>
      <c r="J14033">
        <v>3</v>
      </c>
      <c r="K14033">
        <v>1</v>
      </c>
      <c r="L14033">
        <v>1</v>
      </c>
      <c r="M14033" t="s">
        <v>41</v>
      </c>
      <c r="N14033" t="s">
        <v>42</v>
      </c>
    </row>
    <row r="14034" spans="1:14" x14ac:dyDescent="0.25">
      <c r="A14034">
        <v>17216</v>
      </c>
      <c r="B14034">
        <v>221</v>
      </c>
      <c r="C14034" s="1">
        <v>44882</v>
      </c>
      <c r="D14034" s="9">
        <v>0.7319444444444444</v>
      </c>
      <c r="E14034" t="s">
        <v>112</v>
      </c>
      <c r="F14034" t="s">
        <v>50</v>
      </c>
      <c r="G14034" t="s">
        <v>0</v>
      </c>
      <c r="H14034" t="s">
        <v>114</v>
      </c>
      <c r="I14034">
        <v>0</v>
      </c>
      <c r="J14034">
        <v>3</v>
      </c>
      <c r="K14034">
        <v>1</v>
      </c>
      <c r="L14034">
        <v>1</v>
      </c>
      <c r="M14034" t="s">
        <v>41</v>
      </c>
      <c r="N14034" t="s">
        <v>42</v>
      </c>
    </row>
    <row r="14035" spans="1:14" x14ac:dyDescent="0.25">
      <c r="A14035">
        <v>17217</v>
      </c>
      <c r="B14035">
        <v>223</v>
      </c>
      <c r="C14035" s="1">
        <v>44882</v>
      </c>
      <c r="D14035" s="9">
        <v>0.7319444444444444</v>
      </c>
      <c r="E14035" t="s">
        <v>105</v>
      </c>
      <c r="F14035" t="s">
        <v>84</v>
      </c>
      <c r="G14035" t="s">
        <v>0</v>
      </c>
      <c r="H14035" t="s">
        <v>152</v>
      </c>
      <c r="I14035">
        <v>0</v>
      </c>
      <c r="J14035">
        <v>3</v>
      </c>
      <c r="K14035">
        <v>1</v>
      </c>
      <c r="L14035">
        <v>1</v>
      </c>
      <c r="M14035" t="s">
        <v>43</v>
      </c>
      <c r="N14035" t="s">
        <v>44</v>
      </c>
    </row>
    <row r="14036" spans="1:14" x14ac:dyDescent="0.25">
      <c r="A14036">
        <v>17218</v>
      </c>
      <c r="B14036">
        <v>224</v>
      </c>
      <c r="C14036" s="1">
        <v>44882</v>
      </c>
      <c r="D14036" s="9">
        <v>0.7319444444444444</v>
      </c>
      <c r="E14036" t="s">
        <v>104</v>
      </c>
      <c r="F14036" t="s">
        <v>78</v>
      </c>
      <c r="G14036" t="s">
        <v>0</v>
      </c>
      <c r="H14036" t="s">
        <v>144</v>
      </c>
      <c r="I14036">
        <v>0</v>
      </c>
      <c r="J14036">
        <v>3</v>
      </c>
      <c r="K14036">
        <v>1</v>
      </c>
      <c r="L14036">
        <v>1</v>
      </c>
      <c r="M14036" t="s">
        <v>41</v>
      </c>
      <c r="N14036" t="s">
        <v>42</v>
      </c>
    </row>
    <row r="14037" spans="1:14" x14ac:dyDescent="0.25">
      <c r="A14037">
        <v>17219</v>
      </c>
      <c r="B14037">
        <v>224</v>
      </c>
      <c r="C14037" s="1">
        <v>44882</v>
      </c>
      <c r="D14037" s="9">
        <v>0.7319444444444444</v>
      </c>
      <c r="E14037" t="s">
        <v>104</v>
      </c>
      <c r="F14037" t="s">
        <v>78</v>
      </c>
      <c r="G14037" t="s">
        <v>0</v>
      </c>
      <c r="H14037" t="s">
        <v>144</v>
      </c>
      <c r="I14037">
        <v>0</v>
      </c>
      <c r="J14037">
        <v>3</v>
      </c>
      <c r="K14037">
        <v>1</v>
      </c>
      <c r="L14037">
        <v>1</v>
      </c>
      <c r="M14037" t="s">
        <v>43</v>
      </c>
      <c r="N14037" t="s">
        <v>44</v>
      </c>
    </row>
    <row r="14038" spans="1:14" x14ac:dyDescent="0.25">
      <c r="A14038">
        <v>17220</v>
      </c>
      <c r="B14038">
        <v>233</v>
      </c>
      <c r="C14038" s="1">
        <v>44882</v>
      </c>
      <c r="D14038" s="9">
        <v>0.7319444444444444</v>
      </c>
      <c r="E14038" t="s">
        <v>111</v>
      </c>
      <c r="F14038" t="s">
        <v>59</v>
      </c>
      <c r="G14038" t="s">
        <v>0</v>
      </c>
      <c r="H14038" t="s">
        <v>149</v>
      </c>
      <c r="I14038">
        <v>0</v>
      </c>
      <c r="J14038">
        <v>3</v>
      </c>
      <c r="K14038">
        <v>1</v>
      </c>
      <c r="L14038">
        <v>1</v>
      </c>
      <c r="M14038" t="s">
        <v>41</v>
      </c>
      <c r="N14038" t="s">
        <v>42</v>
      </c>
    </row>
    <row r="14039" spans="1:14" x14ac:dyDescent="0.25">
      <c r="A14039">
        <v>17221</v>
      </c>
      <c r="B14039">
        <v>233</v>
      </c>
      <c r="C14039" s="1">
        <v>44882</v>
      </c>
      <c r="D14039" s="9">
        <v>0.7319444444444444</v>
      </c>
      <c r="E14039" t="s">
        <v>111</v>
      </c>
      <c r="F14039" t="s">
        <v>59</v>
      </c>
      <c r="G14039" t="s">
        <v>0</v>
      </c>
      <c r="H14039" t="s">
        <v>149</v>
      </c>
      <c r="I14039">
        <v>0</v>
      </c>
      <c r="J14039">
        <v>3</v>
      </c>
      <c r="K14039">
        <v>1</v>
      </c>
      <c r="L14039">
        <v>1</v>
      </c>
      <c r="M14039" t="s">
        <v>43</v>
      </c>
      <c r="N14039" t="s">
        <v>44</v>
      </c>
    </row>
    <row r="14040" spans="1:14" x14ac:dyDescent="0.25">
      <c r="A14040">
        <v>17222</v>
      </c>
      <c r="B14040">
        <v>238</v>
      </c>
      <c r="C14040" s="1">
        <v>44882</v>
      </c>
      <c r="D14040" s="9">
        <v>0.7319444444444444</v>
      </c>
      <c r="E14040" t="s">
        <v>108</v>
      </c>
      <c r="F14040" t="s">
        <v>69</v>
      </c>
      <c r="G14040" t="s">
        <v>0</v>
      </c>
      <c r="H14040" t="s">
        <v>133</v>
      </c>
      <c r="I14040">
        <v>0</v>
      </c>
      <c r="J14040">
        <v>3</v>
      </c>
      <c r="K14040">
        <v>1</v>
      </c>
      <c r="L14040">
        <v>1</v>
      </c>
      <c r="M14040" t="s">
        <v>41</v>
      </c>
      <c r="N14040" t="s">
        <v>42</v>
      </c>
    </row>
    <row r="14041" spans="1:14" x14ac:dyDescent="0.25">
      <c r="A14041">
        <v>17223</v>
      </c>
      <c r="B14041">
        <v>238</v>
      </c>
      <c r="C14041" s="1">
        <v>44882</v>
      </c>
      <c r="D14041" s="9">
        <v>0.7319444444444444</v>
      </c>
      <c r="E14041" t="s">
        <v>108</v>
      </c>
      <c r="F14041" t="s">
        <v>69</v>
      </c>
      <c r="G14041" t="s">
        <v>0</v>
      </c>
      <c r="H14041" t="s">
        <v>133</v>
      </c>
      <c r="I14041">
        <v>0</v>
      </c>
      <c r="J14041">
        <v>3</v>
      </c>
      <c r="K14041">
        <v>1</v>
      </c>
      <c r="L14041">
        <v>1</v>
      </c>
      <c r="M14041" t="s">
        <v>43</v>
      </c>
      <c r="N14041" t="s">
        <v>44</v>
      </c>
    </row>
    <row r="14042" spans="1:14" x14ac:dyDescent="0.25">
      <c r="A14042">
        <v>17224</v>
      </c>
      <c r="B14042">
        <v>239</v>
      </c>
      <c r="C14042" s="1">
        <v>44882</v>
      </c>
      <c r="D14042" s="9">
        <v>0.7319444444444444</v>
      </c>
      <c r="E14042" t="s">
        <v>111</v>
      </c>
      <c r="F14042" t="s">
        <v>59</v>
      </c>
      <c r="G14042" t="s">
        <v>0</v>
      </c>
      <c r="H14042" t="s">
        <v>123</v>
      </c>
      <c r="I14042">
        <v>0</v>
      </c>
      <c r="J14042">
        <v>3</v>
      </c>
      <c r="K14042">
        <v>1</v>
      </c>
      <c r="L14042">
        <v>1</v>
      </c>
      <c r="M14042" t="s">
        <v>41</v>
      </c>
      <c r="N14042" t="s">
        <v>42</v>
      </c>
    </row>
    <row r="14043" spans="1:14" x14ac:dyDescent="0.25">
      <c r="A14043">
        <v>17225</v>
      </c>
      <c r="B14043">
        <v>250</v>
      </c>
      <c r="C14043" s="1">
        <v>44882</v>
      </c>
      <c r="D14043" s="9">
        <v>0.7319444444444444</v>
      </c>
      <c r="E14043" t="s">
        <v>105</v>
      </c>
      <c r="F14043" t="s">
        <v>62</v>
      </c>
      <c r="G14043" t="s">
        <v>0</v>
      </c>
      <c r="H14043" t="s">
        <v>126</v>
      </c>
      <c r="I14043">
        <v>0</v>
      </c>
      <c r="J14043">
        <v>3</v>
      </c>
      <c r="K14043">
        <v>1</v>
      </c>
      <c r="L14043">
        <v>1</v>
      </c>
      <c r="M14043" t="s">
        <v>41</v>
      </c>
      <c r="N14043" t="s">
        <v>42</v>
      </c>
    </row>
    <row r="14044" spans="1:14" x14ac:dyDescent="0.25">
      <c r="A14044">
        <v>17226</v>
      </c>
      <c r="B14044">
        <v>260</v>
      </c>
      <c r="C14044" s="1">
        <v>44882</v>
      </c>
      <c r="D14044" s="9">
        <v>0.7319444444444444</v>
      </c>
      <c r="E14044" t="s">
        <v>107</v>
      </c>
      <c r="F14044" t="s">
        <v>70</v>
      </c>
      <c r="G14044" t="s">
        <v>0</v>
      </c>
      <c r="H14044" t="s">
        <v>135</v>
      </c>
      <c r="I14044">
        <v>0</v>
      </c>
      <c r="J14044">
        <v>3</v>
      </c>
      <c r="K14044">
        <v>1</v>
      </c>
      <c r="L14044">
        <v>1</v>
      </c>
      <c r="M14044" t="s">
        <v>41</v>
      </c>
      <c r="N14044" t="s">
        <v>42</v>
      </c>
    </row>
    <row r="14045" spans="1:14" x14ac:dyDescent="0.25">
      <c r="A14045">
        <v>17227</v>
      </c>
      <c r="B14045">
        <v>260</v>
      </c>
      <c r="C14045" s="1">
        <v>44882</v>
      </c>
      <c r="D14045" s="9">
        <v>0.7319444444444444</v>
      </c>
      <c r="E14045" t="s">
        <v>107</v>
      </c>
      <c r="F14045" t="s">
        <v>70</v>
      </c>
      <c r="G14045" t="s">
        <v>0</v>
      </c>
      <c r="H14045" t="s">
        <v>135</v>
      </c>
      <c r="I14045">
        <v>0</v>
      </c>
      <c r="J14045">
        <v>3</v>
      </c>
      <c r="K14045">
        <v>1</v>
      </c>
      <c r="L14045">
        <v>1</v>
      </c>
      <c r="M14045" t="s">
        <v>43</v>
      </c>
      <c r="N14045" t="s">
        <v>44</v>
      </c>
    </row>
    <row r="14046" spans="1:14" x14ac:dyDescent="0.25">
      <c r="A14046">
        <v>17228</v>
      </c>
      <c r="B14046">
        <v>110</v>
      </c>
      <c r="C14046" s="1">
        <v>44882</v>
      </c>
      <c r="D14046" s="9">
        <v>0.73611111111111116</v>
      </c>
      <c r="E14046" t="s">
        <v>112</v>
      </c>
      <c r="F14046" t="s">
        <v>67</v>
      </c>
      <c r="G14046" t="s">
        <v>0</v>
      </c>
      <c r="H14046" t="s">
        <v>135</v>
      </c>
      <c r="I14046">
        <v>0</v>
      </c>
      <c r="J14046">
        <v>3</v>
      </c>
      <c r="K14046">
        <v>1</v>
      </c>
      <c r="L14046">
        <v>1</v>
      </c>
      <c r="M14046" t="s">
        <v>41</v>
      </c>
      <c r="N14046" t="s">
        <v>42</v>
      </c>
    </row>
    <row r="14047" spans="1:14" x14ac:dyDescent="0.25">
      <c r="A14047">
        <v>17229</v>
      </c>
      <c r="B14047">
        <v>110</v>
      </c>
      <c r="C14047" s="1">
        <v>44882</v>
      </c>
      <c r="D14047" s="9">
        <v>0.73611111111111116</v>
      </c>
      <c r="E14047" t="s">
        <v>112</v>
      </c>
      <c r="F14047" t="s">
        <v>67</v>
      </c>
      <c r="G14047" t="s">
        <v>0</v>
      </c>
      <c r="H14047" t="s">
        <v>135</v>
      </c>
      <c r="I14047">
        <v>0</v>
      </c>
      <c r="J14047">
        <v>3</v>
      </c>
      <c r="K14047">
        <v>1</v>
      </c>
      <c r="L14047">
        <v>1</v>
      </c>
      <c r="M14047" t="s">
        <v>43</v>
      </c>
      <c r="N14047" t="s">
        <v>44</v>
      </c>
    </row>
    <row r="14048" spans="1:14" x14ac:dyDescent="0.25">
      <c r="A14048">
        <v>17230</v>
      </c>
      <c r="B14048">
        <v>115</v>
      </c>
      <c r="C14048" s="1">
        <v>44882</v>
      </c>
      <c r="D14048" s="9">
        <v>0.73611111111111116</v>
      </c>
      <c r="E14048" t="s">
        <v>111</v>
      </c>
      <c r="F14048" t="s">
        <v>65</v>
      </c>
      <c r="G14048" t="s">
        <v>0</v>
      </c>
      <c r="H14048" t="s">
        <v>128</v>
      </c>
      <c r="I14048">
        <v>0</v>
      </c>
      <c r="J14048">
        <v>3</v>
      </c>
      <c r="K14048">
        <v>1</v>
      </c>
      <c r="L14048">
        <v>1</v>
      </c>
      <c r="M14048" t="s">
        <v>41</v>
      </c>
      <c r="N14048" t="s">
        <v>42</v>
      </c>
    </row>
    <row r="14049" spans="1:14" x14ac:dyDescent="0.25">
      <c r="A14049">
        <v>17231</v>
      </c>
      <c r="B14049">
        <v>115</v>
      </c>
      <c r="C14049" s="1">
        <v>44882</v>
      </c>
      <c r="D14049" s="9">
        <v>0.73611111111111116</v>
      </c>
      <c r="E14049" t="s">
        <v>111</v>
      </c>
      <c r="F14049" t="s">
        <v>65</v>
      </c>
      <c r="G14049" t="s">
        <v>0</v>
      </c>
      <c r="H14049" t="s">
        <v>128</v>
      </c>
      <c r="I14049">
        <v>0</v>
      </c>
      <c r="J14049">
        <v>3</v>
      </c>
      <c r="K14049">
        <v>1</v>
      </c>
      <c r="L14049">
        <v>1</v>
      </c>
      <c r="M14049" t="s">
        <v>43</v>
      </c>
      <c r="N14049" t="s">
        <v>44</v>
      </c>
    </row>
    <row r="14050" spans="1:14" x14ac:dyDescent="0.25">
      <c r="A14050">
        <v>17232</v>
      </c>
      <c r="B14050">
        <v>119</v>
      </c>
      <c r="C14050" s="1">
        <v>44882</v>
      </c>
      <c r="D14050" s="9">
        <v>0.73611111111111116</v>
      </c>
      <c r="E14050" t="s">
        <v>109</v>
      </c>
      <c r="F14050" t="s">
        <v>53</v>
      </c>
      <c r="G14050" t="s">
        <v>0</v>
      </c>
      <c r="H14050" t="s">
        <v>117</v>
      </c>
      <c r="I14050">
        <v>0</v>
      </c>
      <c r="J14050">
        <v>3</v>
      </c>
      <c r="K14050">
        <v>1</v>
      </c>
      <c r="L14050">
        <v>1</v>
      </c>
      <c r="M14050" t="s">
        <v>41</v>
      </c>
      <c r="N14050" t="s">
        <v>42</v>
      </c>
    </row>
    <row r="14051" spans="1:14" x14ac:dyDescent="0.25">
      <c r="A14051">
        <v>17233</v>
      </c>
      <c r="B14051">
        <v>122</v>
      </c>
      <c r="C14051" s="1">
        <v>44882</v>
      </c>
      <c r="D14051" s="9">
        <v>0.73611111111111116</v>
      </c>
      <c r="E14051" t="s">
        <v>104</v>
      </c>
      <c r="F14051" t="s">
        <v>63</v>
      </c>
      <c r="G14051" t="s">
        <v>0</v>
      </c>
      <c r="H14051" t="s">
        <v>127</v>
      </c>
      <c r="I14051">
        <v>0</v>
      </c>
      <c r="J14051">
        <v>3</v>
      </c>
      <c r="K14051">
        <v>1</v>
      </c>
      <c r="L14051">
        <v>1</v>
      </c>
      <c r="M14051" t="s">
        <v>41</v>
      </c>
      <c r="N14051" t="s">
        <v>42</v>
      </c>
    </row>
    <row r="14052" spans="1:14" x14ac:dyDescent="0.25">
      <c r="A14052">
        <v>17234</v>
      </c>
      <c r="B14052">
        <v>125</v>
      </c>
      <c r="C14052" s="1">
        <v>44882</v>
      </c>
      <c r="D14052" s="9">
        <v>0.73611111111111116</v>
      </c>
      <c r="E14052" t="s">
        <v>107</v>
      </c>
      <c r="F14052" t="s">
        <v>68</v>
      </c>
      <c r="G14052" t="s">
        <v>0</v>
      </c>
      <c r="H14052" t="s">
        <v>132</v>
      </c>
      <c r="I14052">
        <v>0</v>
      </c>
      <c r="J14052">
        <v>3</v>
      </c>
      <c r="K14052">
        <v>1</v>
      </c>
      <c r="L14052">
        <v>1</v>
      </c>
      <c r="M14052" t="s">
        <v>43</v>
      </c>
      <c r="N14052" t="s">
        <v>44</v>
      </c>
    </row>
    <row r="14053" spans="1:14" x14ac:dyDescent="0.25">
      <c r="A14053">
        <v>17235</v>
      </c>
      <c r="B14053">
        <v>131</v>
      </c>
      <c r="C14053" s="1">
        <v>44882</v>
      </c>
      <c r="D14053" s="9">
        <v>0.73611111111111116</v>
      </c>
      <c r="E14053" t="s">
        <v>103</v>
      </c>
      <c r="F14053" t="s">
        <v>91</v>
      </c>
      <c r="G14053" t="s">
        <v>0</v>
      </c>
      <c r="H14053" t="s">
        <v>134</v>
      </c>
      <c r="I14053">
        <v>0</v>
      </c>
      <c r="J14053">
        <v>3</v>
      </c>
      <c r="K14053">
        <v>1</v>
      </c>
      <c r="L14053">
        <v>1</v>
      </c>
      <c r="M14053" t="s">
        <v>41</v>
      </c>
      <c r="N14053" t="s">
        <v>42</v>
      </c>
    </row>
    <row r="14054" spans="1:14" x14ac:dyDescent="0.25">
      <c r="A14054">
        <v>17236</v>
      </c>
      <c r="B14054">
        <v>136</v>
      </c>
      <c r="C14054" s="1">
        <v>44882</v>
      </c>
      <c r="D14054" s="9">
        <v>0.73611111111111116</v>
      </c>
      <c r="E14054" t="s">
        <v>103</v>
      </c>
      <c r="F14054" t="s">
        <v>49</v>
      </c>
      <c r="G14054" t="s">
        <v>0</v>
      </c>
      <c r="H14054" t="s">
        <v>113</v>
      </c>
      <c r="I14054">
        <v>0</v>
      </c>
      <c r="J14054">
        <v>3</v>
      </c>
      <c r="K14054">
        <v>1</v>
      </c>
      <c r="L14054">
        <v>1</v>
      </c>
      <c r="M14054" t="s">
        <v>41</v>
      </c>
      <c r="N14054" t="s">
        <v>42</v>
      </c>
    </row>
    <row r="14055" spans="1:14" x14ac:dyDescent="0.25">
      <c r="A14055">
        <v>17237</v>
      </c>
      <c r="B14055">
        <v>136</v>
      </c>
      <c r="C14055" s="1">
        <v>44882</v>
      </c>
      <c r="D14055" s="9">
        <v>0.73611111111111116</v>
      </c>
      <c r="E14055" t="s">
        <v>103</v>
      </c>
      <c r="F14055" t="s">
        <v>49</v>
      </c>
      <c r="G14055" t="s">
        <v>0</v>
      </c>
      <c r="H14055" t="s">
        <v>113</v>
      </c>
      <c r="I14055">
        <v>0</v>
      </c>
      <c r="J14055">
        <v>3</v>
      </c>
      <c r="K14055">
        <v>1</v>
      </c>
      <c r="L14055">
        <v>1</v>
      </c>
      <c r="M14055" t="s">
        <v>43</v>
      </c>
      <c r="N14055" t="s">
        <v>44</v>
      </c>
    </row>
    <row r="14056" spans="1:14" x14ac:dyDescent="0.25">
      <c r="A14056">
        <v>17238</v>
      </c>
      <c r="B14056">
        <v>145</v>
      </c>
      <c r="C14056" s="1">
        <v>44882</v>
      </c>
      <c r="D14056" s="9">
        <v>0.73611111111111116</v>
      </c>
      <c r="E14056" t="s">
        <v>106</v>
      </c>
      <c r="F14056" t="s">
        <v>52</v>
      </c>
      <c r="G14056" t="s">
        <v>0</v>
      </c>
      <c r="H14056" t="s">
        <v>116</v>
      </c>
      <c r="I14056">
        <v>0</v>
      </c>
      <c r="J14056">
        <v>3</v>
      </c>
      <c r="K14056">
        <v>1</v>
      </c>
      <c r="L14056">
        <v>1</v>
      </c>
      <c r="M14056" t="s">
        <v>41</v>
      </c>
      <c r="N14056" t="s">
        <v>42</v>
      </c>
    </row>
    <row r="14057" spans="1:14" x14ac:dyDescent="0.25">
      <c r="A14057">
        <v>17239</v>
      </c>
      <c r="B14057">
        <v>145</v>
      </c>
      <c r="C14057" s="1">
        <v>44882</v>
      </c>
      <c r="D14057" s="9">
        <v>0.73611111111111116</v>
      </c>
      <c r="E14057" t="s">
        <v>106</v>
      </c>
      <c r="F14057" t="s">
        <v>52</v>
      </c>
      <c r="G14057" t="s">
        <v>0</v>
      </c>
      <c r="H14057" t="s">
        <v>116</v>
      </c>
      <c r="I14057">
        <v>0</v>
      </c>
      <c r="J14057">
        <v>3</v>
      </c>
      <c r="K14057">
        <v>1</v>
      </c>
      <c r="L14057">
        <v>1</v>
      </c>
      <c r="M14057" t="s">
        <v>43</v>
      </c>
      <c r="N14057" t="s">
        <v>44</v>
      </c>
    </row>
    <row r="14058" spans="1:14" x14ac:dyDescent="0.25">
      <c r="A14058">
        <v>17240</v>
      </c>
      <c r="B14058">
        <v>162</v>
      </c>
      <c r="C14058" s="1">
        <v>44882</v>
      </c>
      <c r="D14058" s="9">
        <v>0.73611111111111116</v>
      </c>
      <c r="E14058" t="s">
        <v>104</v>
      </c>
      <c r="F14058" t="s">
        <v>60</v>
      </c>
      <c r="G14058" t="s">
        <v>0</v>
      </c>
      <c r="H14058" t="s">
        <v>133</v>
      </c>
      <c r="I14058">
        <v>0</v>
      </c>
      <c r="J14058">
        <v>3</v>
      </c>
      <c r="K14058">
        <v>1</v>
      </c>
      <c r="L14058">
        <v>1</v>
      </c>
      <c r="M14058" t="s">
        <v>41</v>
      </c>
      <c r="N14058" t="s">
        <v>42</v>
      </c>
    </row>
    <row r="14059" spans="1:14" x14ac:dyDescent="0.25">
      <c r="A14059">
        <v>17241</v>
      </c>
      <c r="B14059">
        <v>162</v>
      </c>
      <c r="C14059" s="1">
        <v>44882</v>
      </c>
      <c r="D14059" s="9">
        <v>0.73611111111111116</v>
      </c>
      <c r="E14059" t="s">
        <v>104</v>
      </c>
      <c r="F14059" t="s">
        <v>60</v>
      </c>
      <c r="G14059" t="s">
        <v>0</v>
      </c>
      <c r="H14059" t="s">
        <v>133</v>
      </c>
      <c r="I14059">
        <v>0</v>
      </c>
      <c r="J14059">
        <v>3</v>
      </c>
      <c r="K14059">
        <v>1</v>
      </c>
      <c r="L14059">
        <v>1</v>
      </c>
      <c r="M14059" t="s">
        <v>43</v>
      </c>
      <c r="N14059" t="s">
        <v>44</v>
      </c>
    </row>
    <row r="14060" spans="1:14" x14ac:dyDescent="0.25">
      <c r="A14060">
        <v>17242</v>
      </c>
      <c r="B14060">
        <v>169</v>
      </c>
      <c r="C14060" s="1">
        <v>44882</v>
      </c>
      <c r="D14060" s="9">
        <v>0.73611111111111116</v>
      </c>
      <c r="E14060" t="s">
        <v>112</v>
      </c>
      <c r="F14060" t="s">
        <v>74</v>
      </c>
      <c r="G14060" t="s">
        <v>0</v>
      </c>
      <c r="H14060" t="s">
        <v>140</v>
      </c>
      <c r="I14060">
        <v>0</v>
      </c>
      <c r="J14060">
        <v>3</v>
      </c>
      <c r="K14060">
        <v>1</v>
      </c>
      <c r="L14060">
        <v>1</v>
      </c>
      <c r="M14060" t="s">
        <v>41</v>
      </c>
      <c r="N14060" t="s">
        <v>42</v>
      </c>
    </row>
    <row r="14061" spans="1:14" x14ac:dyDescent="0.25">
      <c r="A14061">
        <v>17243</v>
      </c>
      <c r="B14061">
        <v>169</v>
      </c>
      <c r="C14061" s="1">
        <v>44882</v>
      </c>
      <c r="D14061" s="9">
        <v>0.73611111111111116</v>
      </c>
      <c r="E14061" t="s">
        <v>112</v>
      </c>
      <c r="F14061" t="s">
        <v>74</v>
      </c>
      <c r="G14061" t="s">
        <v>0</v>
      </c>
      <c r="H14061" t="s">
        <v>140</v>
      </c>
      <c r="I14061">
        <v>0</v>
      </c>
      <c r="J14061">
        <v>3</v>
      </c>
      <c r="K14061">
        <v>1</v>
      </c>
      <c r="L14061">
        <v>1</v>
      </c>
      <c r="M14061" t="s">
        <v>43</v>
      </c>
      <c r="N14061" t="s">
        <v>44</v>
      </c>
    </row>
    <row r="14062" spans="1:14" x14ac:dyDescent="0.25">
      <c r="A14062">
        <v>17244</v>
      </c>
      <c r="B14062">
        <v>176</v>
      </c>
      <c r="C14062" s="1">
        <v>44882</v>
      </c>
      <c r="D14062" s="9">
        <v>0.73611111111111116</v>
      </c>
      <c r="E14062" t="s">
        <v>105</v>
      </c>
      <c r="F14062" t="s">
        <v>82</v>
      </c>
      <c r="G14062" t="s">
        <v>0</v>
      </c>
      <c r="H14062" t="s">
        <v>148</v>
      </c>
      <c r="I14062">
        <v>0</v>
      </c>
      <c r="J14062">
        <v>3</v>
      </c>
      <c r="K14062">
        <v>1</v>
      </c>
      <c r="L14062">
        <v>1</v>
      </c>
      <c r="M14062" t="s">
        <v>41</v>
      </c>
      <c r="N14062" t="s">
        <v>42</v>
      </c>
    </row>
    <row r="14063" spans="1:14" x14ac:dyDescent="0.25">
      <c r="A14063">
        <v>17245</v>
      </c>
      <c r="B14063">
        <v>176</v>
      </c>
      <c r="C14063" s="1">
        <v>44882</v>
      </c>
      <c r="D14063" s="9">
        <v>0.73611111111111116</v>
      </c>
      <c r="E14063" t="s">
        <v>105</v>
      </c>
      <c r="F14063" t="s">
        <v>82</v>
      </c>
      <c r="G14063" t="s">
        <v>0</v>
      </c>
      <c r="H14063" t="s">
        <v>148</v>
      </c>
      <c r="I14063">
        <v>0</v>
      </c>
      <c r="J14063">
        <v>3</v>
      </c>
      <c r="K14063">
        <v>1</v>
      </c>
      <c r="L14063">
        <v>1</v>
      </c>
      <c r="M14063" t="s">
        <v>43</v>
      </c>
      <c r="N14063" t="s">
        <v>44</v>
      </c>
    </row>
    <row r="14064" spans="1:14" x14ac:dyDescent="0.25">
      <c r="A14064">
        <v>17246</v>
      </c>
      <c r="B14064">
        <v>198</v>
      </c>
      <c r="C14064" s="1">
        <v>44882</v>
      </c>
      <c r="D14064" s="9">
        <v>0.73611111111111116</v>
      </c>
      <c r="E14064" t="s">
        <v>107</v>
      </c>
      <c r="F14064" t="s">
        <v>51</v>
      </c>
      <c r="G14064" t="s">
        <v>0</v>
      </c>
      <c r="H14064" t="s">
        <v>139</v>
      </c>
      <c r="I14064">
        <v>0</v>
      </c>
      <c r="J14064">
        <v>3</v>
      </c>
      <c r="K14064">
        <v>1</v>
      </c>
      <c r="L14064">
        <v>1</v>
      </c>
      <c r="M14064" t="s">
        <v>41</v>
      </c>
      <c r="N14064" t="s">
        <v>42</v>
      </c>
    </row>
    <row r="14065" spans="1:14" x14ac:dyDescent="0.25">
      <c r="A14065">
        <v>17247</v>
      </c>
      <c r="B14065">
        <v>221</v>
      </c>
      <c r="C14065" s="1">
        <v>44882</v>
      </c>
      <c r="D14065" s="9">
        <v>0.73611111111111116</v>
      </c>
      <c r="E14065" t="s">
        <v>112</v>
      </c>
      <c r="F14065" t="s">
        <v>50</v>
      </c>
      <c r="G14065" t="s">
        <v>0</v>
      </c>
      <c r="H14065" t="s">
        <v>114</v>
      </c>
      <c r="I14065">
        <v>0</v>
      </c>
      <c r="J14065">
        <v>3</v>
      </c>
      <c r="K14065">
        <v>1</v>
      </c>
      <c r="L14065">
        <v>1</v>
      </c>
      <c r="M14065" t="s">
        <v>41</v>
      </c>
      <c r="N14065" t="s">
        <v>42</v>
      </c>
    </row>
    <row r="14066" spans="1:14" x14ac:dyDescent="0.25">
      <c r="A14066">
        <v>17248</v>
      </c>
      <c r="B14066">
        <v>223</v>
      </c>
      <c r="C14066" s="1">
        <v>44882</v>
      </c>
      <c r="D14066" s="9">
        <v>0.73611111111111116</v>
      </c>
      <c r="E14066" t="s">
        <v>105</v>
      </c>
      <c r="F14066" t="s">
        <v>84</v>
      </c>
      <c r="G14066" t="s">
        <v>0</v>
      </c>
      <c r="H14066" t="s">
        <v>152</v>
      </c>
      <c r="I14066">
        <v>0</v>
      </c>
      <c r="J14066">
        <v>3</v>
      </c>
      <c r="K14066">
        <v>1</v>
      </c>
      <c r="L14066">
        <v>1</v>
      </c>
      <c r="M14066" t="s">
        <v>43</v>
      </c>
      <c r="N14066" t="s">
        <v>44</v>
      </c>
    </row>
    <row r="14067" spans="1:14" x14ac:dyDescent="0.25">
      <c r="A14067">
        <v>17249</v>
      </c>
      <c r="B14067">
        <v>224</v>
      </c>
      <c r="C14067" s="1">
        <v>44882</v>
      </c>
      <c r="D14067" s="9">
        <v>0.73611111111111116</v>
      </c>
      <c r="E14067" t="s">
        <v>104</v>
      </c>
      <c r="F14067" t="s">
        <v>78</v>
      </c>
      <c r="G14067" t="s">
        <v>0</v>
      </c>
      <c r="H14067" t="s">
        <v>144</v>
      </c>
      <c r="I14067">
        <v>0</v>
      </c>
      <c r="J14067">
        <v>3</v>
      </c>
      <c r="K14067">
        <v>1</v>
      </c>
      <c r="L14067">
        <v>1</v>
      </c>
      <c r="M14067" t="s">
        <v>41</v>
      </c>
      <c r="N14067" t="s">
        <v>42</v>
      </c>
    </row>
    <row r="14068" spans="1:14" x14ac:dyDescent="0.25">
      <c r="A14068">
        <v>17250</v>
      </c>
      <c r="B14068">
        <v>224</v>
      </c>
      <c r="C14068" s="1">
        <v>44882</v>
      </c>
      <c r="D14068" s="9">
        <v>0.73611111111111116</v>
      </c>
      <c r="E14068" t="s">
        <v>104</v>
      </c>
      <c r="F14068" t="s">
        <v>78</v>
      </c>
      <c r="G14068" t="s">
        <v>0</v>
      </c>
      <c r="H14068" t="s">
        <v>144</v>
      </c>
      <c r="I14068">
        <v>0</v>
      </c>
      <c r="J14068">
        <v>3</v>
      </c>
      <c r="K14068">
        <v>1</v>
      </c>
      <c r="L14068">
        <v>1</v>
      </c>
      <c r="M14068" t="s">
        <v>43</v>
      </c>
      <c r="N14068" t="s">
        <v>44</v>
      </c>
    </row>
    <row r="14069" spans="1:14" x14ac:dyDescent="0.25">
      <c r="A14069">
        <v>17251</v>
      </c>
      <c r="B14069">
        <v>233</v>
      </c>
      <c r="C14069" s="1">
        <v>44882</v>
      </c>
      <c r="D14069" s="9">
        <v>0.73611111111111116</v>
      </c>
      <c r="E14069" t="s">
        <v>111</v>
      </c>
      <c r="F14069" t="s">
        <v>59</v>
      </c>
      <c r="G14069" t="s">
        <v>0</v>
      </c>
      <c r="H14069" t="s">
        <v>149</v>
      </c>
      <c r="I14069">
        <v>0</v>
      </c>
      <c r="J14069">
        <v>3</v>
      </c>
      <c r="K14069">
        <v>1</v>
      </c>
      <c r="L14069">
        <v>1</v>
      </c>
      <c r="M14069" t="s">
        <v>41</v>
      </c>
      <c r="N14069" t="s">
        <v>42</v>
      </c>
    </row>
    <row r="14070" spans="1:14" x14ac:dyDescent="0.25">
      <c r="A14070">
        <v>17252</v>
      </c>
      <c r="B14070">
        <v>233</v>
      </c>
      <c r="C14070" s="1">
        <v>44882</v>
      </c>
      <c r="D14070" s="9">
        <v>0.73611111111111116</v>
      </c>
      <c r="E14070" t="s">
        <v>111</v>
      </c>
      <c r="F14070" t="s">
        <v>59</v>
      </c>
      <c r="G14070" t="s">
        <v>0</v>
      </c>
      <c r="H14070" t="s">
        <v>149</v>
      </c>
      <c r="I14070">
        <v>0</v>
      </c>
      <c r="J14070">
        <v>3</v>
      </c>
      <c r="K14070">
        <v>1</v>
      </c>
      <c r="L14070">
        <v>1</v>
      </c>
      <c r="M14070" t="s">
        <v>43</v>
      </c>
      <c r="N14070" t="s">
        <v>44</v>
      </c>
    </row>
    <row r="14071" spans="1:14" x14ac:dyDescent="0.25">
      <c r="A14071">
        <v>17253</v>
      </c>
      <c r="B14071">
        <v>238</v>
      </c>
      <c r="C14071" s="1">
        <v>44882</v>
      </c>
      <c r="D14071" s="9">
        <v>0.73611111111111116</v>
      </c>
      <c r="E14071" t="s">
        <v>108</v>
      </c>
      <c r="F14071" t="s">
        <v>69</v>
      </c>
      <c r="G14071" t="s">
        <v>0</v>
      </c>
      <c r="H14071" t="s">
        <v>133</v>
      </c>
      <c r="I14071">
        <v>0</v>
      </c>
      <c r="J14071">
        <v>3</v>
      </c>
      <c r="K14071">
        <v>1</v>
      </c>
      <c r="L14071">
        <v>1</v>
      </c>
      <c r="M14071" t="s">
        <v>41</v>
      </c>
      <c r="N14071" t="s">
        <v>42</v>
      </c>
    </row>
    <row r="14072" spans="1:14" x14ac:dyDescent="0.25">
      <c r="A14072">
        <v>17254</v>
      </c>
      <c r="B14072">
        <v>238</v>
      </c>
      <c r="C14072" s="1">
        <v>44882</v>
      </c>
      <c r="D14072" s="9">
        <v>0.73611111111111116</v>
      </c>
      <c r="E14072" t="s">
        <v>108</v>
      </c>
      <c r="F14072" t="s">
        <v>69</v>
      </c>
      <c r="G14072" t="s">
        <v>0</v>
      </c>
      <c r="H14072" t="s">
        <v>133</v>
      </c>
      <c r="I14072">
        <v>0</v>
      </c>
      <c r="J14072">
        <v>3</v>
      </c>
      <c r="K14072">
        <v>1</v>
      </c>
      <c r="L14072">
        <v>1</v>
      </c>
      <c r="M14072" t="s">
        <v>43</v>
      </c>
      <c r="N14072" t="s">
        <v>44</v>
      </c>
    </row>
    <row r="14073" spans="1:14" x14ac:dyDescent="0.25">
      <c r="A14073">
        <v>17255</v>
      </c>
      <c r="B14073">
        <v>239</v>
      </c>
      <c r="C14073" s="1">
        <v>44882</v>
      </c>
      <c r="D14073" s="9">
        <v>0.73611111111111116</v>
      </c>
      <c r="E14073" t="s">
        <v>111</v>
      </c>
      <c r="F14073" t="s">
        <v>59</v>
      </c>
      <c r="G14073" t="s">
        <v>0</v>
      </c>
      <c r="H14073" t="s">
        <v>123</v>
      </c>
      <c r="I14073">
        <v>0</v>
      </c>
      <c r="J14073">
        <v>3</v>
      </c>
      <c r="K14073">
        <v>1</v>
      </c>
      <c r="L14073">
        <v>1</v>
      </c>
      <c r="M14073" t="s">
        <v>41</v>
      </c>
      <c r="N14073" t="s">
        <v>42</v>
      </c>
    </row>
    <row r="14074" spans="1:14" x14ac:dyDescent="0.25">
      <c r="A14074">
        <v>17256</v>
      </c>
      <c r="B14074">
        <v>249</v>
      </c>
      <c r="C14074" s="1">
        <v>44882</v>
      </c>
      <c r="D14074" s="9">
        <v>0.73611111111111116</v>
      </c>
      <c r="E14074" t="s">
        <v>108</v>
      </c>
      <c r="F14074" t="s">
        <v>98</v>
      </c>
      <c r="G14074" t="s">
        <v>0</v>
      </c>
      <c r="H14074" t="s">
        <v>150</v>
      </c>
      <c r="I14074">
        <v>0</v>
      </c>
      <c r="J14074">
        <v>3</v>
      </c>
      <c r="K14074">
        <v>1</v>
      </c>
      <c r="L14074">
        <v>1</v>
      </c>
      <c r="M14074" t="s">
        <v>41</v>
      </c>
      <c r="N14074" t="s">
        <v>42</v>
      </c>
    </row>
    <row r="14075" spans="1:14" x14ac:dyDescent="0.25">
      <c r="A14075">
        <v>17257</v>
      </c>
      <c r="B14075">
        <v>250</v>
      </c>
      <c r="C14075" s="1">
        <v>44882</v>
      </c>
      <c r="D14075" s="9">
        <v>0.73611111111111116</v>
      </c>
      <c r="E14075" t="s">
        <v>105</v>
      </c>
      <c r="F14075" t="s">
        <v>62</v>
      </c>
      <c r="G14075" t="s">
        <v>0</v>
      </c>
      <c r="H14075" t="s">
        <v>126</v>
      </c>
      <c r="I14075">
        <v>0</v>
      </c>
      <c r="J14075">
        <v>3</v>
      </c>
      <c r="K14075">
        <v>1</v>
      </c>
      <c r="L14075">
        <v>1</v>
      </c>
      <c r="M14075" t="s">
        <v>41</v>
      </c>
      <c r="N14075" t="s">
        <v>42</v>
      </c>
    </row>
    <row r="14076" spans="1:14" x14ac:dyDescent="0.25">
      <c r="A14076">
        <v>17258</v>
      </c>
      <c r="B14076">
        <v>260</v>
      </c>
      <c r="C14076" s="1">
        <v>44882</v>
      </c>
      <c r="D14076" s="9">
        <v>0.73611111111111116</v>
      </c>
      <c r="E14076" t="s">
        <v>107</v>
      </c>
      <c r="F14076" t="s">
        <v>70</v>
      </c>
      <c r="G14076" t="s">
        <v>0</v>
      </c>
      <c r="H14076" t="s">
        <v>135</v>
      </c>
      <c r="I14076">
        <v>0</v>
      </c>
      <c r="J14076">
        <v>3</v>
      </c>
      <c r="K14076">
        <v>1</v>
      </c>
      <c r="L14076">
        <v>1</v>
      </c>
      <c r="M14076" t="s">
        <v>41</v>
      </c>
      <c r="N14076" t="s">
        <v>42</v>
      </c>
    </row>
    <row r="14077" spans="1:14" x14ac:dyDescent="0.25">
      <c r="A14077">
        <v>17259</v>
      </c>
      <c r="B14077">
        <v>260</v>
      </c>
      <c r="C14077" s="1">
        <v>44882</v>
      </c>
      <c r="D14077" s="9">
        <v>0.73611111111111116</v>
      </c>
      <c r="E14077" t="s">
        <v>107</v>
      </c>
      <c r="F14077" t="s">
        <v>70</v>
      </c>
      <c r="G14077" t="s">
        <v>0</v>
      </c>
      <c r="H14077" t="s">
        <v>135</v>
      </c>
      <c r="I14077">
        <v>0</v>
      </c>
      <c r="J14077">
        <v>3</v>
      </c>
      <c r="K14077">
        <v>1</v>
      </c>
      <c r="L14077">
        <v>1</v>
      </c>
      <c r="M14077" t="s">
        <v>43</v>
      </c>
      <c r="N14077" t="s">
        <v>44</v>
      </c>
    </row>
    <row r="14078" spans="1:14" x14ac:dyDescent="0.25">
      <c r="A14078">
        <v>17260</v>
      </c>
      <c r="B14078">
        <v>110</v>
      </c>
      <c r="C14078" s="1">
        <v>44882</v>
      </c>
      <c r="D14078" s="9">
        <v>0.75</v>
      </c>
      <c r="E14078" t="s">
        <v>112</v>
      </c>
      <c r="F14078" t="s">
        <v>67</v>
      </c>
      <c r="G14078" t="s">
        <v>0</v>
      </c>
      <c r="H14078" t="s">
        <v>135</v>
      </c>
      <c r="I14078">
        <v>0</v>
      </c>
      <c r="J14078">
        <v>3</v>
      </c>
      <c r="K14078">
        <v>1</v>
      </c>
      <c r="L14078">
        <v>1</v>
      </c>
      <c r="M14078" t="s">
        <v>41</v>
      </c>
      <c r="N14078" t="s">
        <v>42</v>
      </c>
    </row>
    <row r="14079" spans="1:14" x14ac:dyDescent="0.25">
      <c r="A14079">
        <v>17261</v>
      </c>
      <c r="B14079">
        <v>110</v>
      </c>
      <c r="C14079" s="1">
        <v>44882</v>
      </c>
      <c r="D14079" s="9">
        <v>0.75</v>
      </c>
      <c r="E14079" t="s">
        <v>112</v>
      </c>
      <c r="F14079" t="s">
        <v>67</v>
      </c>
      <c r="G14079" t="s">
        <v>0</v>
      </c>
      <c r="H14079" t="s">
        <v>135</v>
      </c>
      <c r="I14079">
        <v>0</v>
      </c>
      <c r="J14079">
        <v>3</v>
      </c>
      <c r="K14079">
        <v>1</v>
      </c>
      <c r="L14079">
        <v>1</v>
      </c>
      <c r="M14079" t="s">
        <v>43</v>
      </c>
      <c r="N14079" t="s">
        <v>44</v>
      </c>
    </row>
    <row r="14080" spans="1:14" x14ac:dyDescent="0.25">
      <c r="A14080">
        <v>17262</v>
      </c>
      <c r="B14080">
        <v>115</v>
      </c>
      <c r="C14080" s="1">
        <v>44882</v>
      </c>
      <c r="D14080" s="9">
        <v>0.75</v>
      </c>
      <c r="E14080" t="s">
        <v>111</v>
      </c>
      <c r="F14080" t="s">
        <v>65</v>
      </c>
      <c r="G14080" t="s">
        <v>0</v>
      </c>
      <c r="H14080" t="s">
        <v>128</v>
      </c>
      <c r="I14080">
        <v>0</v>
      </c>
      <c r="J14080">
        <v>3</v>
      </c>
      <c r="K14080">
        <v>1</v>
      </c>
      <c r="L14080">
        <v>1</v>
      </c>
      <c r="M14080" t="s">
        <v>41</v>
      </c>
      <c r="N14080" t="s">
        <v>42</v>
      </c>
    </row>
    <row r="14081" spans="1:14" x14ac:dyDescent="0.25">
      <c r="A14081">
        <v>17263</v>
      </c>
      <c r="B14081">
        <v>115</v>
      </c>
      <c r="C14081" s="1">
        <v>44882</v>
      </c>
      <c r="D14081" s="9">
        <v>0.75</v>
      </c>
      <c r="E14081" t="s">
        <v>111</v>
      </c>
      <c r="F14081" t="s">
        <v>65</v>
      </c>
      <c r="G14081" t="s">
        <v>0</v>
      </c>
      <c r="H14081" t="s">
        <v>128</v>
      </c>
      <c r="I14081">
        <v>0</v>
      </c>
      <c r="J14081">
        <v>3</v>
      </c>
      <c r="K14081">
        <v>1</v>
      </c>
      <c r="L14081">
        <v>1</v>
      </c>
      <c r="M14081" t="s">
        <v>43</v>
      </c>
      <c r="N14081" t="s">
        <v>44</v>
      </c>
    </row>
    <row r="14082" spans="1:14" x14ac:dyDescent="0.25">
      <c r="A14082">
        <v>17264</v>
      </c>
      <c r="B14082">
        <v>119</v>
      </c>
      <c r="C14082" s="1">
        <v>44882</v>
      </c>
      <c r="D14082" s="9">
        <v>0.75</v>
      </c>
      <c r="E14082" t="s">
        <v>109</v>
      </c>
      <c r="F14082" t="s">
        <v>53</v>
      </c>
      <c r="G14082" t="s">
        <v>0</v>
      </c>
      <c r="H14082" t="s">
        <v>117</v>
      </c>
      <c r="I14082">
        <v>0</v>
      </c>
      <c r="J14082">
        <v>3</v>
      </c>
      <c r="K14082">
        <v>1</v>
      </c>
      <c r="L14082">
        <v>1</v>
      </c>
      <c r="M14082" t="s">
        <v>41</v>
      </c>
      <c r="N14082" t="s">
        <v>42</v>
      </c>
    </row>
    <row r="14083" spans="1:14" x14ac:dyDescent="0.25">
      <c r="A14083">
        <v>17265</v>
      </c>
      <c r="B14083">
        <v>125</v>
      </c>
      <c r="C14083" s="1">
        <v>44882</v>
      </c>
      <c r="D14083" s="9">
        <v>0.75</v>
      </c>
      <c r="E14083" t="s">
        <v>107</v>
      </c>
      <c r="F14083" t="s">
        <v>68</v>
      </c>
      <c r="G14083" t="s">
        <v>0</v>
      </c>
      <c r="H14083" t="s">
        <v>132</v>
      </c>
      <c r="I14083">
        <v>0</v>
      </c>
      <c r="J14083">
        <v>3</v>
      </c>
      <c r="K14083">
        <v>1</v>
      </c>
      <c r="L14083">
        <v>1</v>
      </c>
      <c r="M14083" t="s">
        <v>43</v>
      </c>
      <c r="N14083" t="s">
        <v>44</v>
      </c>
    </row>
    <row r="14084" spans="1:14" x14ac:dyDescent="0.25">
      <c r="A14084">
        <v>17266</v>
      </c>
      <c r="B14084">
        <v>136</v>
      </c>
      <c r="C14084" s="1">
        <v>44882</v>
      </c>
      <c r="D14084" s="9">
        <v>0.75</v>
      </c>
      <c r="E14084" t="s">
        <v>103</v>
      </c>
      <c r="F14084" t="s">
        <v>49</v>
      </c>
      <c r="G14084" t="s">
        <v>0</v>
      </c>
      <c r="H14084" t="s">
        <v>113</v>
      </c>
      <c r="I14084">
        <v>0</v>
      </c>
      <c r="J14084">
        <v>3</v>
      </c>
      <c r="K14084">
        <v>1</v>
      </c>
      <c r="L14084">
        <v>1</v>
      </c>
      <c r="M14084" t="s">
        <v>41</v>
      </c>
      <c r="N14084" t="s">
        <v>42</v>
      </c>
    </row>
    <row r="14085" spans="1:14" x14ac:dyDescent="0.25">
      <c r="A14085">
        <v>17267</v>
      </c>
      <c r="B14085">
        <v>136</v>
      </c>
      <c r="C14085" s="1">
        <v>44882</v>
      </c>
      <c r="D14085" s="9">
        <v>0.75</v>
      </c>
      <c r="E14085" t="s">
        <v>103</v>
      </c>
      <c r="F14085" t="s">
        <v>49</v>
      </c>
      <c r="G14085" t="s">
        <v>0</v>
      </c>
      <c r="H14085" t="s">
        <v>113</v>
      </c>
      <c r="I14085">
        <v>0</v>
      </c>
      <c r="J14085">
        <v>3</v>
      </c>
      <c r="K14085">
        <v>1</v>
      </c>
      <c r="L14085">
        <v>1</v>
      </c>
      <c r="M14085" t="s">
        <v>43</v>
      </c>
      <c r="N14085" t="s">
        <v>44</v>
      </c>
    </row>
    <row r="14086" spans="1:14" x14ac:dyDescent="0.25">
      <c r="A14086">
        <v>17268</v>
      </c>
      <c r="B14086">
        <v>145</v>
      </c>
      <c r="C14086" s="1">
        <v>44882</v>
      </c>
      <c r="D14086" s="9">
        <v>0.75</v>
      </c>
      <c r="E14086" t="s">
        <v>106</v>
      </c>
      <c r="F14086" t="s">
        <v>52</v>
      </c>
      <c r="G14086" t="s">
        <v>0</v>
      </c>
      <c r="H14086" t="s">
        <v>116</v>
      </c>
      <c r="I14086">
        <v>0</v>
      </c>
      <c r="J14086">
        <v>3</v>
      </c>
      <c r="K14086">
        <v>1</v>
      </c>
      <c r="L14086">
        <v>1</v>
      </c>
      <c r="M14086" t="s">
        <v>41</v>
      </c>
      <c r="N14086" t="s">
        <v>42</v>
      </c>
    </row>
    <row r="14087" spans="1:14" x14ac:dyDescent="0.25">
      <c r="A14087">
        <v>17269</v>
      </c>
      <c r="B14087">
        <v>145</v>
      </c>
      <c r="C14087" s="1">
        <v>44882</v>
      </c>
      <c r="D14087" s="9">
        <v>0.75</v>
      </c>
      <c r="E14087" t="s">
        <v>106</v>
      </c>
      <c r="F14087" t="s">
        <v>52</v>
      </c>
      <c r="G14087" t="s">
        <v>0</v>
      </c>
      <c r="H14087" t="s">
        <v>116</v>
      </c>
      <c r="I14087">
        <v>0</v>
      </c>
      <c r="J14087">
        <v>3</v>
      </c>
      <c r="K14087">
        <v>1</v>
      </c>
      <c r="L14087">
        <v>1</v>
      </c>
      <c r="M14087" t="s">
        <v>43</v>
      </c>
      <c r="N14087" t="s">
        <v>44</v>
      </c>
    </row>
    <row r="14088" spans="1:14" x14ac:dyDescent="0.25">
      <c r="A14088">
        <v>17270</v>
      </c>
      <c r="B14088">
        <v>162</v>
      </c>
      <c r="C14088" s="1">
        <v>44882</v>
      </c>
      <c r="D14088" s="9">
        <v>0.75</v>
      </c>
      <c r="E14088" t="s">
        <v>104</v>
      </c>
      <c r="F14088" t="s">
        <v>60</v>
      </c>
      <c r="G14088" t="s">
        <v>0</v>
      </c>
      <c r="H14088" t="s">
        <v>133</v>
      </c>
      <c r="I14088">
        <v>0</v>
      </c>
      <c r="J14088">
        <v>3</v>
      </c>
      <c r="K14088">
        <v>1</v>
      </c>
      <c r="L14088">
        <v>1</v>
      </c>
      <c r="M14088" t="s">
        <v>41</v>
      </c>
      <c r="N14088" t="s">
        <v>42</v>
      </c>
    </row>
    <row r="14089" spans="1:14" x14ac:dyDescent="0.25">
      <c r="A14089">
        <v>17271</v>
      </c>
      <c r="B14089">
        <v>162</v>
      </c>
      <c r="C14089" s="1">
        <v>44882</v>
      </c>
      <c r="D14089" s="9">
        <v>0.75</v>
      </c>
      <c r="E14089" t="s">
        <v>104</v>
      </c>
      <c r="F14089" t="s">
        <v>60</v>
      </c>
      <c r="G14089" t="s">
        <v>0</v>
      </c>
      <c r="H14089" t="s">
        <v>133</v>
      </c>
      <c r="I14089">
        <v>0</v>
      </c>
      <c r="J14089">
        <v>3</v>
      </c>
      <c r="K14089">
        <v>1</v>
      </c>
      <c r="L14089">
        <v>1</v>
      </c>
      <c r="M14089" t="s">
        <v>43</v>
      </c>
      <c r="N14089" t="s">
        <v>44</v>
      </c>
    </row>
    <row r="14090" spans="1:14" x14ac:dyDescent="0.25">
      <c r="A14090">
        <v>17272</v>
      </c>
      <c r="B14090">
        <v>169</v>
      </c>
      <c r="C14090" s="1">
        <v>44882</v>
      </c>
      <c r="D14090" s="9">
        <v>0.75</v>
      </c>
      <c r="E14090" t="s">
        <v>112</v>
      </c>
      <c r="F14090" t="s">
        <v>74</v>
      </c>
      <c r="G14090" t="s">
        <v>0</v>
      </c>
      <c r="H14090" t="s">
        <v>140</v>
      </c>
      <c r="I14090">
        <v>0</v>
      </c>
      <c r="J14090">
        <v>3</v>
      </c>
      <c r="K14090">
        <v>1</v>
      </c>
      <c r="L14090">
        <v>1</v>
      </c>
      <c r="M14090" t="s">
        <v>41</v>
      </c>
      <c r="N14090" t="s">
        <v>42</v>
      </c>
    </row>
    <row r="14091" spans="1:14" x14ac:dyDescent="0.25">
      <c r="A14091">
        <v>17273</v>
      </c>
      <c r="B14091">
        <v>169</v>
      </c>
      <c r="C14091" s="1">
        <v>44882</v>
      </c>
      <c r="D14091" s="9">
        <v>0.75</v>
      </c>
      <c r="E14091" t="s">
        <v>112</v>
      </c>
      <c r="F14091" t="s">
        <v>74</v>
      </c>
      <c r="G14091" t="s">
        <v>0</v>
      </c>
      <c r="H14091" t="s">
        <v>140</v>
      </c>
      <c r="I14091">
        <v>0</v>
      </c>
      <c r="J14091">
        <v>3</v>
      </c>
      <c r="K14091">
        <v>1</v>
      </c>
      <c r="L14091">
        <v>1</v>
      </c>
      <c r="M14091" t="s">
        <v>43</v>
      </c>
      <c r="N14091" t="s">
        <v>44</v>
      </c>
    </row>
    <row r="14092" spans="1:14" x14ac:dyDescent="0.25">
      <c r="A14092">
        <v>17274</v>
      </c>
      <c r="B14092">
        <v>176</v>
      </c>
      <c r="C14092" s="1">
        <v>44882</v>
      </c>
      <c r="D14092" s="9">
        <v>0.75</v>
      </c>
      <c r="E14092" t="s">
        <v>105</v>
      </c>
      <c r="F14092" t="s">
        <v>82</v>
      </c>
      <c r="G14092" t="s">
        <v>0</v>
      </c>
      <c r="H14092" t="s">
        <v>148</v>
      </c>
      <c r="I14092">
        <v>0</v>
      </c>
      <c r="J14092">
        <v>3</v>
      </c>
      <c r="K14092">
        <v>1</v>
      </c>
      <c r="L14092">
        <v>1</v>
      </c>
      <c r="M14092" t="s">
        <v>41</v>
      </c>
      <c r="N14092" t="s">
        <v>42</v>
      </c>
    </row>
    <row r="14093" spans="1:14" x14ac:dyDescent="0.25">
      <c r="A14093">
        <v>17275</v>
      </c>
      <c r="B14093">
        <v>176</v>
      </c>
      <c r="C14093" s="1">
        <v>44882</v>
      </c>
      <c r="D14093" s="9">
        <v>0.75</v>
      </c>
      <c r="E14093" t="s">
        <v>105</v>
      </c>
      <c r="F14093" t="s">
        <v>82</v>
      </c>
      <c r="G14093" t="s">
        <v>0</v>
      </c>
      <c r="H14093" t="s">
        <v>148</v>
      </c>
      <c r="I14093">
        <v>0</v>
      </c>
      <c r="J14093">
        <v>3</v>
      </c>
      <c r="K14093">
        <v>1</v>
      </c>
      <c r="L14093">
        <v>1</v>
      </c>
      <c r="M14093" t="s">
        <v>43</v>
      </c>
      <c r="N14093" t="s">
        <v>44</v>
      </c>
    </row>
    <row r="14094" spans="1:14" x14ac:dyDescent="0.25">
      <c r="A14094">
        <v>17276</v>
      </c>
      <c r="B14094">
        <v>198</v>
      </c>
      <c r="C14094" s="1">
        <v>44882</v>
      </c>
      <c r="D14094" s="9">
        <v>0.75</v>
      </c>
      <c r="E14094" t="s">
        <v>107</v>
      </c>
      <c r="F14094" t="s">
        <v>51</v>
      </c>
      <c r="G14094" t="s">
        <v>0</v>
      </c>
      <c r="H14094" t="s">
        <v>139</v>
      </c>
      <c r="I14094">
        <v>0</v>
      </c>
      <c r="J14094">
        <v>3</v>
      </c>
      <c r="K14094">
        <v>1</v>
      </c>
      <c r="L14094">
        <v>1</v>
      </c>
      <c r="M14094" t="s">
        <v>41</v>
      </c>
      <c r="N14094" t="s">
        <v>42</v>
      </c>
    </row>
    <row r="14095" spans="1:14" x14ac:dyDescent="0.25">
      <c r="A14095">
        <v>17277</v>
      </c>
      <c r="B14095">
        <v>221</v>
      </c>
      <c r="C14095" s="1">
        <v>44882</v>
      </c>
      <c r="D14095" s="9">
        <v>0.75</v>
      </c>
      <c r="E14095" t="s">
        <v>112</v>
      </c>
      <c r="F14095" t="s">
        <v>50</v>
      </c>
      <c r="G14095" t="s">
        <v>0</v>
      </c>
      <c r="H14095" t="s">
        <v>114</v>
      </c>
      <c r="I14095">
        <v>0</v>
      </c>
      <c r="J14095">
        <v>3</v>
      </c>
      <c r="K14095">
        <v>1</v>
      </c>
      <c r="L14095">
        <v>1</v>
      </c>
      <c r="M14095" t="s">
        <v>41</v>
      </c>
      <c r="N14095" t="s">
        <v>42</v>
      </c>
    </row>
    <row r="14096" spans="1:14" x14ac:dyDescent="0.25">
      <c r="A14096">
        <v>17278</v>
      </c>
      <c r="B14096">
        <v>223</v>
      </c>
      <c r="C14096" s="1">
        <v>44882</v>
      </c>
      <c r="D14096" s="9">
        <v>0.75</v>
      </c>
      <c r="E14096" t="s">
        <v>105</v>
      </c>
      <c r="F14096" t="s">
        <v>84</v>
      </c>
      <c r="G14096" t="s">
        <v>0</v>
      </c>
      <c r="H14096" t="s">
        <v>152</v>
      </c>
      <c r="I14096">
        <v>0</v>
      </c>
      <c r="J14096">
        <v>3</v>
      </c>
      <c r="K14096">
        <v>1</v>
      </c>
      <c r="L14096">
        <v>1</v>
      </c>
      <c r="M14096" t="s">
        <v>43</v>
      </c>
      <c r="N14096" t="s">
        <v>44</v>
      </c>
    </row>
    <row r="14097" spans="1:14" x14ac:dyDescent="0.25">
      <c r="A14097">
        <v>17279</v>
      </c>
      <c r="B14097">
        <v>233</v>
      </c>
      <c r="C14097" s="1">
        <v>44882</v>
      </c>
      <c r="D14097" s="9">
        <v>0.75</v>
      </c>
      <c r="E14097" t="s">
        <v>111</v>
      </c>
      <c r="F14097" t="s">
        <v>59</v>
      </c>
      <c r="G14097" t="s">
        <v>0</v>
      </c>
      <c r="H14097" t="s">
        <v>149</v>
      </c>
      <c r="I14097">
        <v>0</v>
      </c>
      <c r="J14097">
        <v>3</v>
      </c>
      <c r="K14097">
        <v>1</v>
      </c>
      <c r="L14097">
        <v>1</v>
      </c>
      <c r="M14097" t="s">
        <v>41</v>
      </c>
      <c r="N14097" t="s">
        <v>42</v>
      </c>
    </row>
    <row r="14098" spans="1:14" x14ac:dyDescent="0.25">
      <c r="A14098">
        <v>17280</v>
      </c>
      <c r="B14098">
        <v>233</v>
      </c>
      <c r="C14098" s="1">
        <v>44882</v>
      </c>
      <c r="D14098" s="9">
        <v>0.75</v>
      </c>
      <c r="E14098" t="s">
        <v>111</v>
      </c>
      <c r="F14098" t="s">
        <v>59</v>
      </c>
      <c r="G14098" t="s">
        <v>0</v>
      </c>
      <c r="H14098" t="s">
        <v>149</v>
      </c>
      <c r="I14098">
        <v>0</v>
      </c>
      <c r="J14098">
        <v>3</v>
      </c>
      <c r="K14098">
        <v>1</v>
      </c>
      <c r="L14098">
        <v>1</v>
      </c>
      <c r="M14098" t="s">
        <v>43</v>
      </c>
      <c r="N14098" t="s">
        <v>44</v>
      </c>
    </row>
    <row r="14099" spans="1:14" x14ac:dyDescent="0.25">
      <c r="A14099">
        <v>17281</v>
      </c>
      <c r="B14099">
        <v>238</v>
      </c>
      <c r="C14099" s="1">
        <v>44882</v>
      </c>
      <c r="D14099" s="9">
        <v>0.75</v>
      </c>
      <c r="E14099" t="s">
        <v>108</v>
      </c>
      <c r="F14099" t="s">
        <v>69</v>
      </c>
      <c r="G14099" t="s">
        <v>0</v>
      </c>
      <c r="H14099" t="s">
        <v>133</v>
      </c>
      <c r="I14099">
        <v>0</v>
      </c>
      <c r="J14099">
        <v>3</v>
      </c>
      <c r="K14099">
        <v>1</v>
      </c>
      <c r="L14099">
        <v>1</v>
      </c>
      <c r="M14099" t="s">
        <v>41</v>
      </c>
      <c r="N14099" t="s">
        <v>42</v>
      </c>
    </row>
    <row r="14100" spans="1:14" x14ac:dyDescent="0.25">
      <c r="A14100">
        <v>17282</v>
      </c>
      <c r="B14100">
        <v>238</v>
      </c>
      <c r="C14100" s="1">
        <v>44882</v>
      </c>
      <c r="D14100" s="9">
        <v>0.75</v>
      </c>
      <c r="E14100" t="s">
        <v>108</v>
      </c>
      <c r="F14100" t="s">
        <v>69</v>
      </c>
      <c r="G14100" t="s">
        <v>0</v>
      </c>
      <c r="H14100" t="s">
        <v>133</v>
      </c>
      <c r="I14100">
        <v>0</v>
      </c>
      <c r="J14100">
        <v>3</v>
      </c>
      <c r="K14100">
        <v>1</v>
      </c>
      <c r="L14100">
        <v>1</v>
      </c>
      <c r="M14100" t="s">
        <v>43</v>
      </c>
      <c r="N14100" t="s">
        <v>44</v>
      </c>
    </row>
    <row r="14101" spans="1:14" x14ac:dyDescent="0.25">
      <c r="A14101">
        <v>17283</v>
      </c>
      <c r="B14101">
        <v>239</v>
      </c>
      <c r="C14101" s="1">
        <v>44882</v>
      </c>
      <c r="D14101" s="9">
        <v>0.75</v>
      </c>
      <c r="E14101" t="s">
        <v>111</v>
      </c>
      <c r="F14101" t="s">
        <v>59</v>
      </c>
      <c r="G14101" t="s">
        <v>0</v>
      </c>
      <c r="H14101" t="s">
        <v>123</v>
      </c>
      <c r="I14101">
        <v>0</v>
      </c>
      <c r="J14101">
        <v>3</v>
      </c>
      <c r="K14101">
        <v>1</v>
      </c>
      <c r="L14101">
        <v>1</v>
      </c>
      <c r="M14101" t="s">
        <v>41</v>
      </c>
      <c r="N14101" t="s">
        <v>42</v>
      </c>
    </row>
    <row r="14102" spans="1:14" x14ac:dyDescent="0.25">
      <c r="A14102">
        <v>17284</v>
      </c>
      <c r="B14102">
        <v>260</v>
      </c>
      <c r="C14102" s="1">
        <v>44882</v>
      </c>
      <c r="D14102" s="9">
        <v>0.75</v>
      </c>
      <c r="E14102" t="s">
        <v>107</v>
      </c>
      <c r="F14102" t="s">
        <v>70</v>
      </c>
      <c r="G14102" t="s">
        <v>0</v>
      </c>
      <c r="H14102" t="s">
        <v>135</v>
      </c>
      <c r="I14102">
        <v>0</v>
      </c>
      <c r="J14102">
        <v>3</v>
      </c>
      <c r="K14102">
        <v>1</v>
      </c>
      <c r="L14102">
        <v>1</v>
      </c>
      <c r="M14102" t="s">
        <v>41</v>
      </c>
      <c r="N14102" t="s">
        <v>42</v>
      </c>
    </row>
    <row r="14103" spans="1:14" x14ac:dyDescent="0.25">
      <c r="A14103">
        <v>17285</v>
      </c>
      <c r="B14103">
        <v>260</v>
      </c>
      <c r="C14103" s="1">
        <v>44882</v>
      </c>
      <c r="D14103" s="9">
        <v>0.75</v>
      </c>
      <c r="E14103" t="s">
        <v>107</v>
      </c>
      <c r="F14103" t="s">
        <v>70</v>
      </c>
      <c r="G14103" t="s">
        <v>0</v>
      </c>
      <c r="H14103" t="s">
        <v>135</v>
      </c>
      <c r="I14103">
        <v>0</v>
      </c>
      <c r="J14103">
        <v>3</v>
      </c>
      <c r="K14103">
        <v>1</v>
      </c>
      <c r="L14103">
        <v>1</v>
      </c>
      <c r="M14103" t="s">
        <v>43</v>
      </c>
      <c r="N14103" t="s">
        <v>44</v>
      </c>
    </row>
    <row r="14104" spans="1:14" x14ac:dyDescent="0.25">
      <c r="A14104">
        <v>17286</v>
      </c>
      <c r="B14104">
        <v>110</v>
      </c>
      <c r="C14104" s="1">
        <v>44882</v>
      </c>
      <c r="D14104" s="9">
        <v>0.76388888888888884</v>
      </c>
      <c r="E14104" t="s">
        <v>112</v>
      </c>
      <c r="F14104" t="s">
        <v>67</v>
      </c>
      <c r="G14104" t="s">
        <v>0</v>
      </c>
      <c r="H14104" t="s">
        <v>135</v>
      </c>
      <c r="I14104">
        <v>0</v>
      </c>
      <c r="J14104">
        <v>3</v>
      </c>
      <c r="K14104">
        <v>1</v>
      </c>
      <c r="L14104">
        <v>1</v>
      </c>
      <c r="M14104" t="s">
        <v>41</v>
      </c>
      <c r="N14104" t="s">
        <v>42</v>
      </c>
    </row>
    <row r="14105" spans="1:14" x14ac:dyDescent="0.25">
      <c r="A14105">
        <v>17287</v>
      </c>
      <c r="B14105">
        <v>110</v>
      </c>
      <c r="C14105" s="1">
        <v>44882</v>
      </c>
      <c r="D14105" s="9">
        <v>0.76388888888888884</v>
      </c>
      <c r="E14105" t="s">
        <v>112</v>
      </c>
      <c r="F14105" t="s">
        <v>67</v>
      </c>
      <c r="G14105" t="s">
        <v>0</v>
      </c>
      <c r="H14105" t="s">
        <v>135</v>
      </c>
      <c r="I14105">
        <v>0</v>
      </c>
      <c r="J14105">
        <v>3</v>
      </c>
      <c r="K14105">
        <v>1</v>
      </c>
      <c r="L14105">
        <v>1</v>
      </c>
      <c r="M14105" t="s">
        <v>43</v>
      </c>
      <c r="N14105" t="s">
        <v>44</v>
      </c>
    </row>
    <row r="14106" spans="1:14" x14ac:dyDescent="0.25">
      <c r="A14106">
        <v>17288</v>
      </c>
      <c r="B14106">
        <v>115</v>
      </c>
      <c r="C14106" s="1">
        <v>44882</v>
      </c>
      <c r="D14106" s="9">
        <v>0.76388888888888884</v>
      </c>
      <c r="E14106" t="s">
        <v>111</v>
      </c>
      <c r="F14106" t="s">
        <v>65</v>
      </c>
      <c r="G14106" t="s">
        <v>0</v>
      </c>
      <c r="H14106" t="s">
        <v>128</v>
      </c>
      <c r="I14106">
        <v>0</v>
      </c>
      <c r="J14106">
        <v>3</v>
      </c>
      <c r="K14106">
        <v>1</v>
      </c>
      <c r="L14106">
        <v>1</v>
      </c>
      <c r="M14106" t="s">
        <v>41</v>
      </c>
      <c r="N14106" t="s">
        <v>42</v>
      </c>
    </row>
    <row r="14107" spans="1:14" x14ac:dyDescent="0.25">
      <c r="A14107">
        <v>17289</v>
      </c>
      <c r="B14107">
        <v>115</v>
      </c>
      <c r="C14107" s="1">
        <v>44882</v>
      </c>
      <c r="D14107" s="9">
        <v>0.76388888888888884</v>
      </c>
      <c r="E14107" t="s">
        <v>111</v>
      </c>
      <c r="F14107" t="s">
        <v>65</v>
      </c>
      <c r="G14107" t="s">
        <v>0</v>
      </c>
      <c r="H14107" t="s">
        <v>128</v>
      </c>
      <c r="I14107">
        <v>0</v>
      </c>
      <c r="J14107">
        <v>3</v>
      </c>
      <c r="K14107">
        <v>1</v>
      </c>
      <c r="L14107">
        <v>1</v>
      </c>
      <c r="M14107" t="s">
        <v>43</v>
      </c>
      <c r="N14107" t="s">
        <v>44</v>
      </c>
    </row>
    <row r="14108" spans="1:14" x14ac:dyDescent="0.25">
      <c r="A14108">
        <v>17290</v>
      </c>
      <c r="B14108">
        <v>125</v>
      </c>
      <c r="C14108" s="1">
        <v>44882</v>
      </c>
      <c r="D14108" s="9">
        <v>0.76388888888888884</v>
      </c>
      <c r="E14108" t="s">
        <v>107</v>
      </c>
      <c r="F14108" t="s">
        <v>68</v>
      </c>
      <c r="G14108" t="s">
        <v>0</v>
      </c>
      <c r="H14108" t="s">
        <v>132</v>
      </c>
      <c r="I14108">
        <v>0</v>
      </c>
      <c r="J14108">
        <v>3</v>
      </c>
      <c r="K14108">
        <v>1</v>
      </c>
      <c r="L14108">
        <v>1</v>
      </c>
      <c r="M14108" t="s">
        <v>43</v>
      </c>
      <c r="N14108" t="s">
        <v>44</v>
      </c>
    </row>
    <row r="14109" spans="1:14" x14ac:dyDescent="0.25">
      <c r="A14109">
        <v>17291</v>
      </c>
      <c r="B14109">
        <v>136</v>
      </c>
      <c r="C14109" s="1">
        <v>44882</v>
      </c>
      <c r="D14109" s="9">
        <v>0.76388888888888884</v>
      </c>
      <c r="E14109" t="s">
        <v>103</v>
      </c>
      <c r="F14109" t="s">
        <v>49</v>
      </c>
      <c r="G14109" t="s">
        <v>0</v>
      </c>
      <c r="H14109" t="s">
        <v>113</v>
      </c>
      <c r="I14109">
        <v>0</v>
      </c>
      <c r="J14109">
        <v>3</v>
      </c>
      <c r="K14109">
        <v>1</v>
      </c>
      <c r="L14109">
        <v>1</v>
      </c>
      <c r="M14109" t="s">
        <v>41</v>
      </c>
      <c r="N14109" t="s">
        <v>42</v>
      </c>
    </row>
    <row r="14110" spans="1:14" x14ac:dyDescent="0.25">
      <c r="A14110">
        <v>17292</v>
      </c>
      <c r="B14110">
        <v>136</v>
      </c>
      <c r="C14110" s="1">
        <v>44882</v>
      </c>
      <c r="D14110" s="9">
        <v>0.76388888888888884</v>
      </c>
      <c r="E14110" t="s">
        <v>103</v>
      </c>
      <c r="F14110" t="s">
        <v>49</v>
      </c>
      <c r="G14110" t="s">
        <v>0</v>
      </c>
      <c r="H14110" t="s">
        <v>113</v>
      </c>
      <c r="I14110">
        <v>0</v>
      </c>
      <c r="J14110">
        <v>3</v>
      </c>
      <c r="K14110">
        <v>1</v>
      </c>
      <c r="L14110">
        <v>1</v>
      </c>
      <c r="M14110" t="s">
        <v>43</v>
      </c>
      <c r="N14110" t="s">
        <v>44</v>
      </c>
    </row>
    <row r="14111" spans="1:14" x14ac:dyDescent="0.25">
      <c r="A14111">
        <v>17293</v>
      </c>
      <c r="B14111">
        <v>145</v>
      </c>
      <c r="C14111" s="1">
        <v>44882</v>
      </c>
      <c r="D14111" s="9">
        <v>0.76388888888888884</v>
      </c>
      <c r="E14111" t="s">
        <v>106</v>
      </c>
      <c r="F14111" t="s">
        <v>52</v>
      </c>
      <c r="G14111" t="s">
        <v>0</v>
      </c>
      <c r="H14111" t="s">
        <v>116</v>
      </c>
      <c r="I14111">
        <v>0</v>
      </c>
      <c r="J14111">
        <v>3</v>
      </c>
      <c r="K14111">
        <v>1</v>
      </c>
      <c r="L14111">
        <v>1</v>
      </c>
      <c r="M14111" t="s">
        <v>41</v>
      </c>
      <c r="N14111" t="s">
        <v>42</v>
      </c>
    </row>
    <row r="14112" spans="1:14" x14ac:dyDescent="0.25">
      <c r="A14112">
        <v>17294</v>
      </c>
      <c r="B14112">
        <v>145</v>
      </c>
      <c r="C14112" s="1">
        <v>44882</v>
      </c>
      <c r="D14112" s="9">
        <v>0.76388888888888884</v>
      </c>
      <c r="E14112" t="s">
        <v>106</v>
      </c>
      <c r="F14112" t="s">
        <v>52</v>
      </c>
      <c r="G14112" t="s">
        <v>0</v>
      </c>
      <c r="H14112" t="s">
        <v>116</v>
      </c>
      <c r="I14112">
        <v>0</v>
      </c>
      <c r="J14112">
        <v>3</v>
      </c>
      <c r="K14112">
        <v>1</v>
      </c>
      <c r="L14112">
        <v>1</v>
      </c>
      <c r="M14112" t="s">
        <v>43</v>
      </c>
      <c r="N14112" t="s">
        <v>44</v>
      </c>
    </row>
    <row r="14113" spans="1:14" x14ac:dyDescent="0.25">
      <c r="A14113">
        <v>17295</v>
      </c>
      <c r="B14113">
        <v>162</v>
      </c>
      <c r="C14113" s="1">
        <v>44882</v>
      </c>
      <c r="D14113" s="9">
        <v>0.76388888888888884</v>
      </c>
      <c r="E14113" t="s">
        <v>104</v>
      </c>
      <c r="F14113" t="s">
        <v>60</v>
      </c>
      <c r="G14113" t="s">
        <v>0</v>
      </c>
      <c r="H14113" t="s">
        <v>133</v>
      </c>
      <c r="I14113">
        <v>0</v>
      </c>
      <c r="J14113">
        <v>3</v>
      </c>
      <c r="K14113">
        <v>1</v>
      </c>
      <c r="L14113">
        <v>1</v>
      </c>
      <c r="M14113" t="s">
        <v>41</v>
      </c>
      <c r="N14113" t="s">
        <v>42</v>
      </c>
    </row>
    <row r="14114" spans="1:14" x14ac:dyDescent="0.25">
      <c r="A14114">
        <v>17296</v>
      </c>
      <c r="B14114">
        <v>162</v>
      </c>
      <c r="C14114" s="1">
        <v>44882</v>
      </c>
      <c r="D14114" s="9">
        <v>0.76388888888888884</v>
      </c>
      <c r="E14114" t="s">
        <v>104</v>
      </c>
      <c r="F14114" t="s">
        <v>60</v>
      </c>
      <c r="G14114" t="s">
        <v>0</v>
      </c>
      <c r="H14114" t="s">
        <v>133</v>
      </c>
      <c r="I14114">
        <v>0</v>
      </c>
      <c r="J14114">
        <v>3</v>
      </c>
      <c r="K14114">
        <v>1</v>
      </c>
      <c r="L14114">
        <v>1</v>
      </c>
      <c r="M14114" t="s">
        <v>43</v>
      </c>
      <c r="N14114" t="s">
        <v>44</v>
      </c>
    </row>
    <row r="14115" spans="1:14" x14ac:dyDescent="0.25">
      <c r="A14115">
        <v>17297</v>
      </c>
      <c r="B14115">
        <v>176</v>
      </c>
      <c r="C14115" s="1">
        <v>44882</v>
      </c>
      <c r="D14115" s="9">
        <v>0.76388888888888884</v>
      </c>
      <c r="E14115" t="s">
        <v>105</v>
      </c>
      <c r="F14115" t="s">
        <v>82</v>
      </c>
      <c r="G14115" t="s">
        <v>0</v>
      </c>
      <c r="H14115" t="s">
        <v>148</v>
      </c>
      <c r="I14115">
        <v>0</v>
      </c>
      <c r="J14115">
        <v>3</v>
      </c>
      <c r="K14115">
        <v>1</v>
      </c>
      <c r="L14115">
        <v>1</v>
      </c>
      <c r="M14115" t="s">
        <v>41</v>
      </c>
      <c r="N14115" t="s">
        <v>42</v>
      </c>
    </row>
    <row r="14116" spans="1:14" x14ac:dyDescent="0.25">
      <c r="A14116">
        <v>17298</v>
      </c>
      <c r="B14116">
        <v>176</v>
      </c>
      <c r="C14116" s="1">
        <v>44882</v>
      </c>
      <c r="D14116" s="9">
        <v>0.76388888888888884</v>
      </c>
      <c r="E14116" t="s">
        <v>105</v>
      </c>
      <c r="F14116" t="s">
        <v>82</v>
      </c>
      <c r="G14116" t="s">
        <v>0</v>
      </c>
      <c r="H14116" t="s">
        <v>148</v>
      </c>
      <c r="I14116">
        <v>0</v>
      </c>
      <c r="J14116">
        <v>3</v>
      </c>
      <c r="K14116">
        <v>1</v>
      </c>
      <c r="L14116">
        <v>1</v>
      </c>
      <c r="M14116" t="s">
        <v>43</v>
      </c>
      <c r="N14116" t="s">
        <v>44</v>
      </c>
    </row>
    <row r="14117" spans="1:14" x14ac:dyDescent="0.25">
      <c r="A14117">
        <v>17299</v>
      </c>
      <c r="B14117">
        <v>223</v>
      </c>
      <c r="C14117" s="1">
        <v>44882</v>
      </c>
      <c r="D14117" s="9">
        <v>0.76388888888888884</v>
      </c>
      <c r="E14117" t="s">
        <v>105</v>
      </c>
      <c r="F14117" t="s">
        <v>84</v>
      </c>
      <c r="G14117" t="s">
        <v>0</v>
      </c>
      <c r="H14117" t="s">
        <v>152</v>
      </c>
      <c r="I14117">
        <v>0</v>
      </c>
      <c r="J14117">
        <v>3</v>
      </c>
      <c r="K14117">
        <v>1</v>
      </c>
      <c r="L14117">
        <v>1</v>
      </c>
      <c r="M14117" t="s">
        <v>43</v>
      </c>
      <c r="N14117" t="s">
        <v>44</v>
      </c>
    </row>
    <row r="14118" spans="1:14" x14ac:dyDescent="0.25">
      <c r="A14118">
        <v>17300</v>
      </c>
      <c r="B14118">
        <v>233</v>
      </c>
      <c r="C14118" s="1">
        <v>44882</v>
      </c>
      <c r="D14118" s="9">
        <v>0.76388888888888884</v>
      </c>
      <c r="E14118" t="s">
        <v>111</v>
      </c>
      <c r="F14118" t="s">
        <v>59</v>
      </c>
      <c r="G14118" t="s">
        <v>0</v>
      </c>
      <c r="H14118" t="s">
        <v>149</v>
      </c>
      <c r="I14118">
        <v>0</v>
      </c>
      <c r="J14118">
        <v>3</v>
      </c>
      <c r="K14118">
        <v>1</v>
      </c>
      <c r="L14118">
        <v>1</v>
      </c>
      <c r="M14118" t="s">
        <v>41</v>
      </c>
      <c r="N14118" t="s">
        <v>42</v>
      </c>
    </row>
    <row r="14119" spans="1:14" x14ac:dyDescent="0.25">
      <c r="A14119">
        <v>17301</v>
      </c>
      <c r="B14119">
        <v>233</v>
      </c>
      <c r="C14119" s="1">
        <v>44882</v>
      </c>
      <c r="D14119" s="9">
        <v>0.76388888888888884</v>
      </c>
      <c r="E14119" t="s">
        <v>111</v>
      </c>
      <c r="F14119" t="s">
        <v>59</v>
      </c>
      <c r="G14119" t="s">
        <v>0</v>
      </c>
      <c r="H14119" t="s">
        <v>149</v>
      </c>
      <c r="I14119">
        <v>0</v>
      </c>
      <c r="J14119">
        <v>3</v>
      </c>
      <c r="K14119">
        <v>1</v>
      </c>
      <c r="L14119">
        <v>1</v>
      </c>
      <c r="M14119" t="s">
        <v>43</v>
      </c>
      <c r="N14119" t="s">
        <v>44</v>
      </c>
    </row>
    <row r="14120" spans="1:14" x14ac:dyDescent="0.25">
      <c r="A14120">
        <v>17302</v>
      </c>
      <c r="B14120">
        <v>238</v>
      </c>
      <c r="C14120" s="1">
        <v>44882</v>
      </c>
      <c r="D14120" s="9">
        <v>0.76388888888888884</v>
      </c>
      <c r="E14120" t="s">
        <v>108</v>
      </c>
      <c r="F14120" t="s">
        <v>69</v>
      </c>
      <c r="G14120" t="s">
        <v>0</v>
      </c>
      <c r="H14120" t="s">
        <v>133</v>
      </c>
      <c r="I14120">
        <v>0</v>
      </c>
      <c r="J14120">
        <v>3</v>
      </c>
      <c r="K14120">
        <v>1</v>
      </c>
      <c r="L14120">
        <v>1</v>
      </c>
      <c r="M14120" t="s">
        <v>41</v>
      </c>
      <c r="N14120" t="s">
        <v>42</v>
      </c>
    </row>
    <row r="14121" spans="1:14" x14ac:dyDescent="0.25">
      <c r="A14121">
        <v>17303</v>
      </c>
      <c r="B14121">
        <v>238</v>
      </c>
      <c r="C14121" s="1">
        <v>44882</v>
      </c>
      <c r="D14121" s="9">
        <v>0.76388888888888884</v>
      </c>
      <c r="E14121" t="s">
        <v>108</v>
      </c>
      <c r="F14121" t="s">
        <v>69</v>
      </c>
      <c r="G14121" t="s">
        <v>0</v>
      </c>
      <c r="H14121" t="s">
        <v>133</v>
      </c>
      <c r="I14121">
        <v>0</v>
      </c>
      <c r="J14121">
        <v>3</v>
      </c>
      <c r="K14121">
        <v>1</v>
      </c>
      <c r="L14121">
        <v>1</v>
      </c>
      <c r="M14121" t="s">
        <v>43</v>
      </c>
      <c r="N14121" t="s">
        <v>44</v>
      </c>
    </row>
    <row r="14122" spans="1:14" x14ac:dyDescent="0.25">
      <c r="A14122">
        <v>17304</v>
      </c>
      <c r="B14122">
        <v>239</v>
      </c>
      <c r="C14122" s="1">
        <v>44882</v>
      </c>
      <c r="D14122" s="9">
        <v>0.76388888888888884</v>
      </c>
      <c r="E14122" t="s">
        <v>111</v>
      </c>
      <c r="F14122" t="s">
        <v>59</v>
      </c>
      <c r="G14122" t="s">
        <v>0</v>
      </c>
      <c r="H14122" t="s">
        <v>123</v>
      </c>
      <c r="I14122">
        <v>0</v>
      </c>
      <c r="J14122">
        <v>3</v>
      </c>
      <c r="K14122">
        <v>1</v>
      </c>
      <c r="L14122">
        <v>1</v>
      </c>
      <c r="M14122" t="s">
        <v>41</v>
      </c>
      <c r="N14122" t="s">
        <v>42</v>
      </c>
    </row>
    <row r="14123" spans="1:14" x14ac:dyDescent="0.25">
      <c r="A14123">
        <v>17305</v>
      </c>
      <c r="B14123">
        <v>260</v>
      </c>
      <c r="C14123" s="1">
        <v>44882</v>
      </c>
      <c r="D14123" s="9">
        <v>0.76388888888888884</v>
      </c>
      <c r="E14123" t="s">
        <v>107</v>
      </c>
      <c r="F14123" t="s">
        <v>70</v>
      </c>
      <c r="G14123" t="s">
        <v>0</v>
      </c>
      <c r="H14123" t="s">
        <v>135</v>
      </c>
      <c r="I14123">
        <v>0</v>
      </c>
      <c r="J14123">
        <v>3</v>
      </c>
      <c r="K14123">
        <v>1</v>
      </c>
      <c r="L14123">
        <v>1</v>
      </c>
      <c r="M14123" t="s">
        <v>41</v>
      </c>
      <c r="N14123" t="s">
        <v>42</v>
      </c>
    </row>
    <row r="14124" spans="1:14" x14ac:dyDescent="0.25">
      <c r="A14124">
        <v>17306</v>
      </c>
      <c r="B14124">
        <v>260</v>
      </c>
      <c r="C14124" s="1">
        <v>44882</v>
      </c>
      <c r="D14124" s="9">
        <v>0.76388888888888884</v>
      </c>
      <c r="E14124" t="s">
        <v>107</v>
      </c>
      <c r="F14124" t="s">
        <v>70</v>
      </c>
      <c r="G14124" t="s">
        <v>0</v>
      </c>
      <c r="H14124" t="s">
        <v>135</v>
      </c>
      <c r="I14124">
        <v>0</v>
      </c>
      <c r="J14124">
        <v>3</v>
      </c>
      <c r="K14124">
        <v>1</v>
      </c>
      <c r="L14124">
        <v>1</v>
      </c>
      <c r="M14124" t="s">
        <v>43</v>
      </c>
      <c r="N14124" t="s">
        <v>44</v>
      </c>
    </row>
    <row r="14125" spans="1:14" x14ac:dyDescent="0.25">
      <c r="A14125">
        <v>17307</v>
      </c>
      <c r="B14125">
        <v>110</v>
      </c>
      <c r="C14125" s="1">
        <v>44882</v>
      </c>
      <c r="D14125" s="9">
        <v>0.77777777777777779</v>
      </c>
      <c r="E14125" t="s">
        <v>112</v>
      </c>
      <c r="F14125" t="s">
        <v>67</v>
      </c>
      <c r="G14125" t="s">
        <v>0</v>
      </c>
      <c r="H14125" t="s">
        <v>135</v>
      </c>
      <c r="I14125">
        <v>0</v>
      </c>
      <c r="J14125">
        <v>3</v>
      </c>
      <c r="K14125">
        <v>1</v>
      </c>
      <c r="L14125">
        <v>1</v>
      </c>
      <c r="M14125" t="s">
        <v>41</v>
      </c>
      <c r="N14125" t="s">
        <v>42</v>
      </c>
    </row>
    <row r="14126" spans="1:14" x14ac:dyDescent="0.25">
      <c r="A14126">
        <v>17308</v>
      </c>
      <c r="B14126">
        <v>110</v>
      </c>
      <c r="C14126" s="1">
        <v>44882</v>
      </c>
      <c r="D14126" s="9">
        <v>0.77777777777777779</v>
      </c>
      <c r="E14126" t="s">
        <v>112</v>
      </c>
      <c r="F14126" t="s">
        <v>67</v>
      </c>
      <c r="G14126" t="s">
        <v>0</v>
      </c>
      <c r="H14126" t="s">
        <v>135</v>
      </c>
      <c r="I14126">
        <v>0</v>
      </c>
      <c r="J14126">
        <v>3</v>
      </c>
      <c r="K14126">
        <v>1</v>
      </c>
      <c r="L14126">
        <v>1</v>
      </c>
      <c r="M14126" t="s">
        <v>43</v>
      </c>
      <c r="N14126" t="s">
        <v>44</v>
      </c>
    </row>
    <row r="14127" spans="1:14" x14ac:dyDescent="0.25">
      <c r="A14127">
        <v>17309</v>
      </c>
      <c r="B14127">
        <v>115</v>
      </c>
      <c r="C14127" s="1">
        <v>44882</v>
      </c>
      <c r="D14127" s="9">
        <v>0.77777777777777779</v>
      </c>
      <c r="E14127" t="s">
        <v>111</v>
      </c>
      <c r="F14127" t="s">
        <v>65</v>
      </c>
      <c r="G14127" t="s">
        <v>0</v>
      </c>
      <c r="H14127" t="s">
        <v>128</v>
      </c>
      <c r="I14127">
        <v>0</v>
      </c>
      <c r="J14127">
        <v>3</v>
      </c>
      <c r="K14127">
        <v>1</v>
      </c>
      <c r="L14127">
        <v>1</v>
      </c>
      <c r="M14127" t="s">
        <v>41</v>
      </c>
      <c r="N14127" t="s">
        <v>42</v>
      </c>
    </row>
    <row r="14128" spans="1:14" x14ac:dyDescent="0.25">
      <c r="A14128">
        <v>17310</v>
      </c>
      <c r="B14128">
        <v>115</v>
      </c>
      <c r="C14128" s="1">
        <v>44882</v>
      </c>
      <c r="D14128" s="9">
        <v>0.77777777777777779</v>
      </c>
      <c r="E14128" t="s">
        <v>111</v>
      </c>
      <c r="F14128" t="s">
        <v>65</v>
      </c>
      <c r="G14128" t="s">
        <v>0</v>
      </c>
      <c r="H14128" t="s">
        <v>128</v>
      </c>
      <c r="I14128">
        <v>0</v>
      </c>
      <c r="J14128">
        <v>3</v>
      </c>
      <c r="K14128">
        <v>1</v>
      </c>
      <c r="L14128">
        <v>1</v>
      </c>
      <c r="M14128" t="s">
        <v>43</v>
      </c>
      <c r="N14128" t="s">
        <v>44</v>
      </c>
    </row>
    <row r="14129" spans="1:14" x14ac:dyDescent="0.25">
      <c r="A14129">
        <v>17311</v>
      </c>
      <c r="B14129">
        <v>125</v>
      </c>
      <c r="C14129" s="1">
        <v>44882</v>
      </c>
      <c r="D14129" s="9">
        <v>0.77777777777777779</v>
      </c>
      <c r="E14129" t="s">
        <v>107</v>
      </c>
      <c r="F14129" t="s">
        <v>68</v>
      </c>
      <c r="G14129" t="s">
        <v>0</v>
      </c>
      <c r="H14129" t="s">
        <v>132</v>
      </c>
      <c r="I14129">
        <v>0</v>
      </c>
      <c r="J14129">
        <v>3</v>
      </c>
      <c r="K14129">
        <v>1</v>
      </c>
      <c r="L14129">
        <v>1</v>
      </c>
      <c r="M14129" t="s">
        <v>43</v>
      </c>
      <c r="N14129" t="s">
        <v>44</v>
      </c>
    </row>
    <row r="14130" spans="1:14" x14ac:dyDescent="0.25">
      <c r="A14130">
        <v>17312</v>
      </c>
      <c r="B14130">
        <v>136</v>
      </c>
      <c r="C14130" s="1">
        <v>44882</v>
      </c>
      <c r="D14130" s="9">
        <v>0.77777777777777779</v>
      </c>
      <c r="E14130" t="s">
        <v>103</v>
      </c>
      <c r="F14130" t="s">
        <v>49</v>
      </c>
      <c r="G14130" t="s">
        <v>0</v>
      </c>
      <c r="H14130" t="s">
        <v>113</v>
      </c>
      <c r="I14130">
        <v>0</v>
      </c>
      <c r="J14130">
        <v>3</v>
      </c>
      <c r="K14130">
        <v>1</v>
      </c>
      <c r="L14130">
        <v>1</v>
      </c>
      <c r="M14130" t="s">
        <v>41</v>
      </c>
      <c r="N14130" t="s">
        <v>42</v>
      </c>
    </row>
    <row r="14131" spans="1:14" x14ac:dyDescent="0.25">
      <c r="A14131">
        <v>17313</v>
      </c>
      <c r="B14131">
        <v>136</v>
      </c>
      <c r="C14131" s="1">
        <v>44882</v>
      </c>
      <c r="D14131" s="9">
        <v>0.77777777777777779</v>
      </c>
      <c r="E14131" t="s">
        <v>103</v>
      </c>
      <c r="F14131" t="s">
        <v>49</v>
      </c>
      <c r="G14131" t="s">
        <v>0</v>
      </c>
      <c r="H14131" t="s">
        <v>113</v>
      </c>
      <c r="I14131">
        <v>0</v>
      </c>
      <c r="J14131">
        <v>3</v>
      </c>
      <c r="K14131">
        <v>1</v>
      </c>
      <c r="L14131">
        <v>1</v>
      </c>
      <c r="M14131" t="s">
        <v>43</v>
      </c>
      <c r="N14131" t="s">
        <v>44</v>
      </c>
    </row>
    <row r="14132" spans="1:14" x14ac:dyDescent="0.25">
      <c r="A14132">
        <v>17314</v>
      </c>
      <c r="B14132">
        <v>145</v>
      </c>
      <c r="C14132" s="1">
        <v>44882</v>
      </c>
      <c r="D14132" s="9">
        <v>0.77777777777777779</v>
      </c>
      <c r="E14132" t="s">
        <v>106</v>
      </c>
      <c r="F14132" t="s">
        <v>52</v>
      </c>
      <c r="G14132" t="s">
        <v>0</v>
      </c>
      <c r="H14132" t="s">
        <v>116</v>
      </c>
      <c r="I14132">
        <v>0</v>
      </c>
      <c r="J14132">
        <v>3</v>
      </c>
      <c r="K14132">
        <v>1</v>
      </c>
      <c r="L14132">
        <v>1</v>
      </c>
      <c r="M14132" t="s">
        <v>41</v>
      </c>
      <c r="N14132" t="s">
        <v>42</v>
      </c>
    </row>
    <row r="14133" spans="1:14" x14ac:dyDescent="0.25">
      <c r="A14133">
        <v>17315</v>
      </c>
      <c r="B14133">
        <v>145</v>
      </c>
      <c r="C14133" s="1">
        <v>44882</v>
      </c>
      <c r="D14133" s="9">
        <v>0.77777777777777779</v>
      </c>
      <c r="E14133" t="s">
        <v>106</v>
      </c>
      <c r="F14133" t="s">
        <v>52</v>
      </c>
      <c r="G14133" t="s">
        <v>0</v>
      </c>
      <c r="H14133" t="s">
        <v>116</v>
      </c>
      <c r="I14133">
        <v>0</v>
      </c>
      <c r="J14133">
        <v>3</v>
      </c>
      <c r="K14133">
        <v>1</v>
      </c>
      <c r="L14133">
        <v>1</v>
      </c>
      <c r="M14133" t="s">
        <v>43</v>
      </c>
      <c r="N14133" t="s">
        <v>44</v>
      </c>
    </row>
    <row r="14134" spans="1:14" x14ac:dyDescent="0.25">
      <c r="A14134">
        <v>17316</v>
      </c>
      <c r="B14134">
        <v>162</v>
      </c>
      <c r="C14134" s="1">
        <v>44882</v>
      </c>
      <c r="D14134" s="9">
        <v>0.77777777777777779</v>
      </c>
      <c r="E14134" t="s">
        <v>104</v>
      </c>
      <c r="F14134" t="s">
        <v>60</v>
      </c>
      <c r="G14134" t="s">
        <v>0</v>
      </c>
      <c r="H14134" t="s">
        <v>133</v>
      </c>
      <c r="I14134">
        <v>0</v>
      </c>
      <c r="J14134">
        <v>3</v>
      </c>
      <c r="K14134">
        <v>1</v>
      </c>
      <c r="L14134">
        <v>1</v>
      </c>
      <c r="M14134" t="s">
        <v>41</v>
      </c>
      <c r="N14134" t="s">
        <v>42</v>
      </c>
    </row>
    <row r="14135" spans="1:14" x14ac:dyDescent="0.25">
      <c r="A14135">
        <v>17317</v>
      </c>
      <c r="B14135">
        <v>162</v>
      </c>
      <c r="C14135" s="1">
        <v>44882</v>
      </c>
      <c r="D14135" s="9">
        <v>0.77777777777777779</v>
      </c>
      <c r="E14135" t="s">
        <v>104</v>
      </c>
      <c r="F14135" t="s">
        <v>60</v>
      </c>
      <c r="G14135" t="s">
        <v>0</v>
      </c>
      <c r="H14135" t="s">
        <v>133</v>
      </c>
      <c r="I14135">
        <v>0</v>
      </c>
      <c r="J14135">
        <v>3</v>
      </c>
      <c r="K14135">
        <v>1</v>
      </c>
      <c r="L14135">
        <v>1</v>
      </c>
      <c r="M14135" t="s">
        <v>43</v>
      </c>
      <c r="N14135" t="s">
        <v>44</v>
      </c>
    </row>
    <row r="14136" spans="1:14" x14ac:dyDescent="0.25">
      <c r="A14136">
        <v>17318</v>
      </c>
      <c r="B14136">
        <v>176</v>
      </c>
      <c r="C14136" s="1">
        <v>44882</v>
      </c>
      <c r="D14136" s="9">
        <v>0.77777777777777779</v>
      </c>
      <c r="E14136" t="s">
        <v>105</v>
      </c>
      <c r="F14136" t="s">
        <v>82</v>
      </c>
      <c r="G14136" t="s">
        <v>0</v>
      </c>
      <c r="H14136" t="s">
        <v>148</v>
      </c>
      <c r="I14136">
        <v>0</v>
      </c>
      <c r="J14136">
        <v>3</v>
      </c>
      <c r="K14136">
        <v>1</v>
      </c>
      <c r="L14136">
        <v>1</v>
      </c>
      <c r="M14136" t="s">
        <v>41</v>
      </c>
      <c r="N14136" t="s">
        <v>42</v>
      </c>
    </row>
    <row r="14137" spans="1:14" x14ac:dyDescent="0.25">
      <c r="A14137">
        <v>17319</v>
      </c>
      <c r="B14137">
        <v>176</v>
      </c>
      <c r="C14137" s="1">
        <v>44882</v>
      </c>
      <c r="D14137" s="9">
        <v>0.77777777777777779</v>
      </c>
      <c r="E14137" t="s">
        <v>105</v>
      </c>
      <c r="F14137" t="s">
        <v>82</v>
      </c>
      <c r="G14137" t="s">
        <v>0</v>
      </c>
      <c r="H14137" t="s">
        <v>148</v>
      </c>
      <c r="I14137">
        <v>0</v>
      </c>
      <c r="J14137">
        <v>3</v>
      </c>
      <c r="K14137">
        <v>1</v>
      </c>
      <c r="L14137">
        <v>1</v>
      </c>
      <c r="M14137" t="s">
        <v>43</v>
      </c>
      <c r="N14137" t="s">
        <v>44</v>
      </c>
    </row>
    <row r="14138" spans="1:14" x14ac:dyDescent="0.25">
      <c r="A14138">
        <v>17320</v>
      </c>
      <c r="B14138">
        <v>223</v>
      </c>
      <c r="C14138" s="1">
        <v>44882</v>
      </c>
      <c r="D14138" s="9">
        <v>0.77777777777777779</v>
      </c>
      <c r="E14138" t="s">
        <v>105</v>
      </c>
      <c r="F14138" t="s">
        <v>84</v>
      </c>
      <c r="G14138" t="s">
        <v>0</v>
      </c>
      <c r="H14138" t="s">
        <v>152</v>
      </c>
      <c r="I14138">
        <v>0</v>
      </c>
      <c r="J14138">
        <v>3</v>
      </c>
      <c r="K14138">
        <v>1</v>
      </c>
      <c r="L14138">
        <v>1</v>
      </c>
      <c r="M14138" t="s">
        <v>43</v>
      </c>
      <c r="N14138" t="s">
        <v>44</v>
      </c>
    </row>
    <row r="14139" spans="1:14" x14ac:dyDescent="0.25">
      <c r="A14139">
        <v>17321</v>
      </c>
      <c r="B14139">
        <v>233</v>
      </c>
      <c r="C14139" s="1">
        <v>44882</v>
      </c>
      <c r="D14139" s="9">
        <v>0.77777777777777779</v>
      </c>
      <c r="E14139" t="s">
        <v>111</v>
      </c>
      <c r="F14139" t="s">
        <v>59</v>
      </c>
      <c r="G14139" t="s">
        <v>0</v>
      </c>
      <c r="H14139" t="s">
        <v>149</v>
      </c>
      <c r="I14139">
        <v>0</v>
      </c>
      <c r="J14139">
        <v>3</v>
      </c>
      <c r="K14139">
        <v>1</v>
      </c>
      <c r="L14139">
        <v>1</v>
      </c>
      <c r="M14139" t="s">
        <v>41</v>
      </c>
      <c r="N14139" t="s">
        <v>42</v>
      </c>
    </row>
    <row r="14140" spans="1:14" x14ac:dyDescent="0.25">
      <c r="A14140">
        <v>17322</v>
      </c>
      <c r="B14140">
        <v>233</v>
      </c>
      <c r="C14140" s="1">
        <v>44882</v>
      </c>
      <c r="D14140" s="9">
        <v>0.77777777777777779</v>
      </c>
      <c r="E14140" t="s">
        <v>111</v>
      </c>
      <c r="F14140" t="s">
        <v>59</v>
      </c>
      <c r="G14140" t="s">
        <v>0</v>
      </c>
      <c r="H14140" t="s">
        <v>149</v>
      </c>
      <c r="I14140">
        <v>0</v>
      </c>
      <c r="J14140">
        <v>3</v>
      </c>
      <c r="K14140">
        <v>1</v>
      </c>
      <c r="L14140">
        <v>1</v>
      </c>
      <c r="M14140" t="s">
        <v>43</v>
      </c>
      <c r="N14140" t="s">
        <v>44</v>
      </c>
    </row>
    <row r="14141" spans="1:14" x14ac:dyDescent="0.25">
      <c r="A14141">
        <v>17323</v>
      </c>
      <c r="B14141">
        <v>238</v>
      </c>
      <c r="C14141" s="1">
        <v>44882</v>
      </c>
      <c r="D14141" s="9">
        <v>0.77777777777777779</v>
      </c>
      <c r="E14141" t="s">
        <v>108</v>
      </c>
      <c r="F14141" t="s">
        <v>69</v>
      </c>
      <c r="G14141" t="s">
        <v>0</v>
      </c>
      <c r="H14141" t="s">
        <v>133</v>
      </c>
      <c r="I14141">
        <v>0</v>
      </c>
      <c r="J14141">
        <v>3</v>
      </c>
      <c r="K14141">
        <v>1</v>
      </c>
      <c r="L14141">
        <v>1</v>
      </c>
      <c r="M14141" t="s">
        <v>41</v>
      </c>
      <c r="N14141" t="s">
        <v>42</v>
      </c>
    </row>
    <row r="14142" spans="1:14" x14ac:dyDescent="0.25">
      <c r="A14142">
        <v>17324</v>
      </c>
      <c r="B14142">
        <v>238</v>
      </c>
      <c r="C14142" s="1">
        <v>44882</v>
      </c>
      <c r="D14142" s="9">
        <v>0.77777777777777779</v>
      </c>
      <c r="E14142" t="s">
        <v>108</v>
      </c>
      <c r="F14142" t="s">
        <v>69</v>
      </c>
      <c r="G14142" t="s">
        <v>0</v>
      </c>
      <c r="H14142" t="s">
        <v>133</v>
      </c>
      <c r="I14142">
        <v>0</v>
      </c>
      <c r="J14142">
        <v>3</v>
      </c>
      <c r="K14142">
        <v>1</v>
      </c>
      <c r="L14142">
        <v>1</v>
      </c>
      <c r="M14142" t="s">
        <v>43</v>
      </c>
      <c r="N14142" t="s">
        <v>44</v>
      </c>
    </row>
    <row r="14143" spans="1:14" x14ac:dyDescent="0.25">
      <c r="A14143">
        <v>17325</v>
      </c>
      <c r="B14143">
        <v>239</v>
      </c>
      <c r="C14143" s="1">
        <v>44882</v>
      </c>
      <c r="D14143" s="9">
        <v>0.77777777777777779</v>
      </c>
      <c r="E14143" t="s">
        <v>111</v>
      </c>
      <c r="F14143" t="s">
        <v>59</v>
      </c>
      <c r="G14143" t="s">
        <v>0</v>
      </c>
      <c r="H14143" t="s">
        <v>123</v>
      </c>
      <c r="I14143">
        <v>0</v>
      </c>
      <c r="J14143">
        <v>3</v>
      </c>
      <c r="K14143">
        <v>1</v>
      </c>
      <c r="L14143">
        <v>1</v>
      </c>
      <c r="M14143" t="s">
        <v>41</v>
      </c>
      <c r="N14143" t="s">
        <v>42</v>
      </c>
    </row>
    <row r="14144" spans="1:14" x14ac:dyDescent="0.25">
      <c r="A14144">
        <v>17326</v>
      </c>
      <c r="B14144">
        <v>260</v>
      </c>
      <c r="C14144" s="1">
        <v>44882</v>
      </c>
      <c r="D14144" s="9">
        <v>0.77777777777777779</v>
      </c>
      <c r="E14144" t="s">
        <v>107</v>
      </c>
      <c r="F14144" t="s">
        <v>70</v>
      </c>
      <c r="G14144" t="s">
        <v>0</v>
      </c>
      <c r="H14144" t="s">
        <v>135</v>
      </c>
      <c r="I14144">
        <v>0</v>
      </c>
      <c r="J14144">
        <v>3</v>
      </c>
      <c r="K14144">
        <v>1</v>
      </c>
      <c r="L14144">
        <v>1</v>
      </c>
      <c r="M14144" t="s">
        <v>41</v>
      </c>
      <c r="N14144" t="s">
        <v>42</v>
      </c>
    </row>
    <row r="14145" spans="1:14" x14ac:dyDescent="0.25">
      <c r="A14145">
        <v>17327</v>
      </c>
      <c r="B14145">
        <v>260</v>
      </c>
      <c r="C14145" s="1">
        <v>44882</v>
      </c>
      <c r="D14145" s="9">
        <v>0.77777777777777779</v>
      </c>
      <c r="E14145" t="s">
        <v>107</v>
      </c>
      <c r="F14145" t="s">
        <v>70</v>
      </c>
      <c r="G14145" t="s">
        <v>0</v>
      </c>
      <c r="H14145" t="s">
        <v>135</v>
      </c>
      <c r="I14145">
        <v>0</v>
      </c>
      <c r="J14145">
        <v>3</v>
      </c>
      <c r="K14145">
        <v>1</v>
      </c>
      <c r="L14145">
        <v>1</v>
      </c>
      <c r="M14145" t="s">
        <v>43</v>
      </c>
      <c r="N14145" t="s">
        <v>44</v>
      </c>
    </row>
    <row r="14146" spans="1:14" x14ac:dyDescent="0.25">
      <c r="A14146">
        <v>17328</v>
      </c>
      <c r="B14146">
        <v>110</v>
      </c>
      <c r="C14146" s="1">
        <v>44882</v>
      </c>
      <c r="D14146" s="9">
        <v>0.79166666666666663</v>
      </c>
      <c r="E14146" t="s">
        <v>112</v>
      </c>
      <c r="F14146" t="s">
        <v>67</v>
      </c>
      <c r="G14146" t="s">
        <v>0</v>
      </c>
      <c r="H14146" t="s">
        <v>135</v>
      </c>
      <c r="I14146">
        <v>0</v>
      </c>
      <c r="J14146">
        <v>3</v>
      </c>
      <c r="K14146">
        <v>1</v>
      </c>
      <c r="L14146">
        <v>1</v>
      </c>
      <c r="M14146" t="s">
        <v>41</v>
      </c>
      <c r="N14146" t="s">
        <v>42</v>
      </c>
    </row>
    <row r="14147" spans="1:14" x14ac:dyDescent="0.25">
      <c r="A14147">
        <v>17329</v>
      </c>
      <c r="B14147">
        <v>110</v>
      </c>
      <c r="C14147" s="1">
        <v>44882</v>
      </c>
      <c r="D14147" s="9">
        <v>0.79166666666666663</v>
      </c>
      <c r="E14147" t="s">
        <v>112</v>
      </c>
      <c r="F14147" t="s">
        <v>67</v>
      </c>
      <c r="G14147" t="s">
        <v>0</v>
      </c>
      <c r="H14147" t="s">
        <v>135</v>
      </c>
      <c r="I14147">
        <v>0</v>
      </c>
      <c r="J14147">
        <v>3</v>
      </c>
      <c r="K14147">
        <v>1</v>
      </c>
      <c r="L14147">
        <v>1</v>
      </c>
      <c r="M14147" t="s">
        <v>43</v>
      </c>
      <c r="N14147" t="s">
        <v>44</v>
      </c>
    </row>
    <row r="14148" spans="1:14" x14ac:dyDescent="0.25">
      <c r="A14148">
        <v>17330</v>
      </c>
      <c r="B14148">
        <v>115</v>
      </c>
      <c r="C14148" s="1">
        <v>44882</v>
      </c>
      <c r="D14148" s="9">
        <v>0.79166666666666663</v>
      </c>
      <c r="E14148" t="s">
        <v>111</v>
      </c>
      <c r="F14148" t="s">
        <v>65</v>
      </c>
      <c r="G14148" t="s">
        <v>0</v>
      </c>
      <c r="H14148" t="s">
        <v>128</v>
      </c>
      <c r="I14148">
        <v>0</v>
      </c>
      <c r="J14148">
        <v>3</v>
      </c>
      <c r="K14148">
        <v>1</v>
      </c>
      <c r="L14148">
        <v>1</v>
      </c>
      <c r="M14148" t="s">
        <v>43</v>
      </c>
      <c r="N14148" t="s">
        <v>44</v>
      </c>
    </row>
    <row r="14149" spans="1:14" x14ac:dyDescent="0.25">
      <c r="A14149">
        <v>17331</v>
      </c>
      <c r="B14149">
        <v>125</v>
      </c>
      <c r="C14149" s="1">
        <v>44882</v>
      </c>
      <c r="D14149" s="9">
        <v>0.79166666666666663</v>
      </c>
      <c r="E14149" t="s">
        <v>107</v>
      </c>
      <c r="F14149" t="s">
        <v>68</v>
      </c>
      <c r="G14149" t="s">
        <v>0</v>
      </c>
      <c r="H14149" t="s">
        <v>132</v>
      </c>
      <c r="I14149">
        <v>0</v>
      </c>
      <c r="J14149">
        <v>3</v>
      </c>
      <c r="K14149">
        <v>1</v>
      </c>
      <c r="L14149">
        <v>1</v>
      </c>
      <c r="M14149" t="s">
        <v>43</v>
      </c>
      <c r="N14149" t="s">
        <v>44</v>
      </c>
    </row>
    <row r="14150" spans="1:14" x14ac:dyDescent="0.25">
      <c r="A14150">
        <v>17332</v>
      </c>
      <c r="B14150">
        <v>131</v>
      </c>
      <c r="C14150" s="1">
        <v>44882</v>
      </c>
      <c r="D14150" s="9">
        <v>0.79166666666666663</v>
      </c>
      <c r="E14150" t="s">
        <v>105</v>
      </c>
      <c r="F14150" t="s">
        <v>73</v>
      </c>
      <c r="G14150" t="s">
        <v>0</v>
      </c>
      <c r="H14150" t="s">
        <v>135</v>
      </c>
      <c r="I14150">
        <v>0</v>
      </c>
      <c r="J14150">
        <v>3</v>
      </c>
      <c r="K14150">
        <v>1</v>
      </c>
      <c r="L14150">
        <v>1</v>
      </c>
      <c r="M14150" t="s">
        <v>43</v>
      </c>
      <c r="N14150" t="s">
        <v>44</v>
      </c>
    </row>
    <row r="14151" spans="1:14" x14ac:dyDescent="0.25">
      <c r="A14151">
        <v>17333</v>
      </c>
      <c r="B14151">
        <v>136</v>
      </c>
      <c r="C14151" s="1">
        <v>44882</v>
      </c>
      <c r="D14151" s="9">
        <v>0.79166666666666663</v>
      </c>
      <c r="E14151" t="s">
        <v>103</v>
      </c>
      <c r="F14151" t="s">
        <v>49</v>
      </c>
      <c r="G14151" t="s">
        <v>0</v>
      </c>
      <c r="H14151" t="s">
        <v>113</v>
      </c>
      <c r="I14151">
        <v>0</v>
      </c>
      <c r="J14151">
        <v>3</v>
      </c>
      <c r="K14151">
        <v>1</v>
      </c>
      <c r="L14151">
        <v>1</v>
      </c>
      <c r="M14151" t="s">
        <v>41</v>
      </c>
      <c r="N14151" t="s">
        <v>42</v>
      </c>
    </row>
    <row r="14152" spans="1:14" x14ac:dyDescent="0.25">
      <c r="A14152">
        <v>17334</v>
      </c>
      <c r="B14152">
        <v>136</v>
      </c>
      <c r="C14152" s="1">
        <v>44882</v>
      </c>
      <c r="D14152" s="9">
        <v>0.79166666666666663</v>
      </c>
      <c r="E14152" t="s">
        <v>103</v>
      </c>
      <c r="F14152" t="s">
        <v>49</v>
      </c>
      <c r="G14152" t="s">
        <v>0</v>
      </c>
      <c r="H14152" t="s">
        <v>113</v>
      </c>
      <c r="I14152">
        <v>0</v>
      </c>
      <c r="J14152">
        <v>3</v>
      </c>
      <c r="K14152">
        <v>1</v>
      </c>
      <c r="L14152">
        <v>1</v>
      </c>
      <c r="M14152" t="s">
        <v>43</v>
      </c>
      <c r="N14152" t="s">
        <v>44</v>
      </c>
    </row>
    <row r="14153" spans="1:14" x14ac:dyDescent="0.25">
      <c r="A14153">
        <v>17335</v>
      </c>
      <c r="B14153">
        <v>145</v>
      </c>
      <c r="C14153" s="1">
        <v>44882</v>
      </c>
      <c r="D14153" s="9">
        <v>0.79166666666666663</v>
      </c>
      <c r="E14153" t="s">
        <v>106</v>
      </c>
      <c r="F14153" t="s">
        <v>52</v>
      </c>
      <c r="G14153" t="s">
        <v>0</v>
      </c>
      <c r="H14153" t="s">
        <v>116</v>
      </c>
      <c r="I14153">
        <v>0</v>
      </c>
      <c r="J14153">
        <v>3</v>
      </c>
      <c r="K14153">
        <v>1</v>
      </c>
      <c r="L14153">
        <v>1</v>
      </c>
      <c r="M14153" t="s">
        <v>41</v>
      </c>
      <c r="N14153" t="s">
        <v>42</v>
      </c>
    </row>
    <row r="14154" spans="1:14" x14ac:dyDescent="0.25">
      <c r="A14154">
        <v>17336</v>
      </c>
      <c r="B14154">
        <v>145</v>
      </c>
      <c r="C14154" s="1">
        <v>44882</v>
      </c>
      <c r="D14154" s="9">
        <v>0.79166666666666663</v>
      </c>
      <c r="E14154" t="s">
        <v>106</v>
      </c>
      <c r="F14154" t="s">
        <v>52</v>
      </c>
      <c r="G14154" t="s">
        <v>0</v>
      </c>
      <c r="H14154" t="s">
        <v>116</v>
      </c>
      <c r="I14154">
        <v>0</v>
      </c>
      <c r="J14154">
        <v>3</v>
      </c>
      <c r="K14154">
        <v>1</v>
      </c>
      <c r="L14154">
        <v>1</v>
      </c>
      <c r="M14154" t="s">
        <v>43</v>
      </c>
      <c r="N14154" t="s">
        <v>44</v>
      </c>
    </row>
    <row r="14155" spans="1:14" x14ac:dyDescent="0.25">
      <c r="A14155">
        <v>17337</v>
      </c>
      <c r="B14155">
        <v>162</v>
      </c>
      <c r="C14155" s="1">
        <v>44882</v>
      </c>
      <c r="D14155" s="9">
        <v>0.79166666666666663</v>
      </c>
      <c r="E14155" t="s">
        <v>104</v>
      </c>
      <c r="F14155" t="s">
        <v>60</v>
      </c>
      <c r="G14155" t="s">
        <v>0</v>
      </c>
      <c r="H14155" t="s">
        <v>133</v>
      </c>
      <c r="I14155">
        <v>0</v>
      </c>
      <c r="J14155">
        <v>3</v>
      </c>
      <c r="K14155">
        <v>1</v>
      </c>
      <c r="L14155">
        <v>1</v>
      </c>
      <c r="M14155" t="s">
        <v>41</v>
      </c>
      <c r="N14155" t="s">
        <v>42</v>
      </c>
    </row>
    <row r="14156" spans="1:14" x14ac:dyDescent="0.25">
      <c r="A14156">
        <v>17338</v>
      </c>
      <c r="B14156">
        <v>162</v>
      </c>
      <c r="C14156" s="1">
        <v>44882</v>
      </c>
      <c r="D14156" s="9">
        <v>0.79166666666666663</v>
      </c>
      <c r="E14156" t="s">
        <v>104</v>
      </c>
      <c r="F14156" t="s">
        <v>60</v>
      </c>
      <c r="G14156" t="s">
        <v>0</v>
      </c>
      <c r="H14156" t="s">
        <v>133</v>
      </c>
      <c r="I14156">
        <v>0</v>
      </c>
      <c r="J14156">
        <v>3</v>
      </c>
      <c r="K14156">
        <v>1</v>
      </c>
      <c r="L14156">
        <v>1</v>
      </c>
      <c r="M14156" t="s">
        <v>43</v>
      </c>
      <c r="N14156" t="s">
        <v>44</v>
      </c>
    </row>
    <row r="14157" spans="1:14" x14ac:dyDescent="0.25">
      <c r="A14157">
        <v>17339</v>
      </c>
      <c r="B14157">
        <v>176</v>
      </c>
      <c r="C14157" s="1">
        <v>44882</v>
      </c>
      <c r="D14157" s="9">
        <v>0.79166666666666663</v>
      </c>
      <c r="E14157" t="s">
        <v>105</v>
      </c>
      <c r="F14157" t="s">
        <v>82</v>
      </c>
      <c r="G14157" t="s">
        <v>0</v>
      </c>
      <c r="H14157" t="s">
        <v>148</v>
      </c>
      <c r="I14157">
        <v>0</v>
      </c>
      <c r="J14157">
        <v>3</v>
      </c>
      <c r="K14157">
        <v>1</v>
      </c>
      <c r="L14157">
        <v>1</v>
      </c>
      <c r="M14157" t="s">
        <v>41</v>
      </c>
      <c r="N14157" t="s">
        <v>42</v>
      </c>
    </row>
    <row r="14158" spans="1:14" x14ac:dyDescent="0.25">
      <c r="A14158">
        <v>17340</v>
      </c>
      <c r="B14158">
        <v>176</v>
      </c>
      <c r="C14158" s="1">
        <v>44882</v>
      </c>
      <c r="D14158" s="9">
        <v>0.79166666666666663</v>
      </c>
      <c r="E14158" t="s">
        <v>105</v>
      </c>
      <c r="F14158" t="s">
        <v>82</v>
      </c>
      <c r="G14158" t="s">
        <v>0</v>
      </c>
      <c r="H14158" t="s">
        <v>148</v>
      </c>
      <c r="I14158">
        <v>0</v>
      </c>
      <c r="J14158">
        <v>3</v>
      </c>
      <c r="K14158">
        <v>1</v>
      </c>
      <c r="L14158">
        <v>1</v>
      </c>
      <c r="M14158" t="s">
        <v>43</v>
      </c>
      <c r="N14158" t="s">
        <v>44</v>
      </c>
    </row>
    <row r="14159" spans="1:14" x14ac:dyDescent="0.25">
      <c r="A14159">
        <v>17341</v>
      </c>
      <c r="B14159">
        <v>223</v>
      </c>
      <c r="C14159" s="1">
        <v>44882</v>
      </c>
      <c r="D14159" s="9">
        <v>0.79166666666666663</v>
      </c>
      <c r="E14159" t="s">
        <v>105</v>
      </c>
      <c r="F14159" t="s">
        <v>84</v>
      </c>
      <c r="G14159" t="s">
        <v>0</v>
      </c>
      <c r="H14159" t="s">
        <v>152</v>
      </c>
      <c r="I14159">
        <v>0</v>
      </c>
      <c r="J14159">
        <v>3</v>
      </c>
      <c r="K14159">
        <v>1</v>
      </c>
      <c r="L14159">
        <v>1</v>
      </c>
      <c r="M14159" t="s">
        <v>41</v>
      </c>
      <c r="N14159" t="s">
        <v>42</v>
      </c>
    </row>
    <row r="14160" spans="1:14" x14ac:dyDescent="0.25">
      <c r="A14160">
        <v>17342</v>
      </c>
      <c r="B14160">
        <v>223</v>
      </c>
      <c r="C14160" s="1">
        <v>44882</v>
      </c>
      <c r="D14160" s="9">
        <v>0.79166666666666663</v>
      </c>
      <c r="E14160" t="s">
        <v>105</v>
      </c>
      <c r="F14160" t="s">
        <v>84</v>
      </c>
      <c r="G14160" t="s">
        <v>0</v>
      </c>
      <c r="H14160" t="s">
        <v>152</v>
      </c>
      <c r="I14160">
        <v>0</v>
      </c>
      <c r="J14160">
        <v>3</v>
      </c>
      <c r="K14160">
        <v>1</v>
      </c>
      <c r="L14160">
        <v>1</v>
      </c>
      <c r="M14160" t="s">
        <v>43</v>
      </c>
      <c r="N14160" t="s">
        <v>44</v>
      </c>
    </row>
    <row r="14161" spans="1:14" x14ac:dyDescent="0.25">
      <c r="A14161">
        <v>17343</v>
      </c>
      <c r="B14161">
        <v>238</v>
      </c>
      <c r="C14161" s="1">
        <v>44882</v>
      </c>
      <c r="D14161" s="9">
        <v>0.79166666666666663</v>
      </c>
      <c r="E14161" t="s">
        <v>108</v>
      </c>
      <c r="F14161" t="s">
        <v>69</v>
      </c>
      <c r="G14161" t="s">
        <v>0</v>
      </c>
      <c r="H14161" t="s">
        <v>133</v>
      </c>
      <c r="I14161">
        <v>0</v>
      </c>
      <c r="J14161">
        <v>3</v>
      </c>
      <c r="K14161">
        <v>1</v>
      </c>
      <c r="L14161">
        <v>1</v>
      </c>
      <c r="M14161" t="s">
        <v>41</v>
      </c>
      <c r="N14161" t="s">
        <v>42</v>
      </c>
    </row>
    <row r="14162" spans="1:14" x14ac:dyDescent="0.25">
      <c r="A14162">
        <v>17344</v>
      </c>
      <c r="B14162">
        <v>238</v>
      </c>
      <c r="C14162" s="1">
        <v>44882</v>
      </c>
      <c r="D14162" s="9">
        <v>0.79166666666666663</v>
      </c>
      <c r="E14162" t="s">
        <v>108</v>
      </c>
      <c r="F14162" t="s">
        <v>69</v>
      </c>
      <c r="G14162" t="s">
        <v>0</v>
      </c>
      <c r="H14162" t="s">
        <v>133</v>
      </c>
      <c r="I14162">
        <v>0</v>
      </c>
      <c r="J14162">
        <v>3</v>
      </c>
      <c r="K14162">
        <v>1</v>
      </c>
      <c r="L14162">
        <v>1</v>
      </c>
      <c r="M14162" t="s">
        <v>43</v>
      </c>
      <c r="N14162" t="s">
        <v>44</v>
      </c>
    </row>
    <row r="14163" spans="1:14" x14ac:dyDescent="0.25">
      <c r="A14163">
        <v>17345</v>
      </c>
      <c r="B14163">
        <v>260</v>
      </c>
      <c r="C14163" s="1">
        <v>44882</v>
      </c>
      <c r="D14163" s="9">
        <v>0.79166666666666663</v>
      </c>
      <c r="E14163" t="s">
        <v>107</v>
      </c>
      <c r="F14163" t="s">
        <v>70</v>
      </c>
      <c r="G14163" t="s">
        <v>0</v>
      </c>
      <c r="H14163" t="s">
        <v>135</v>
      </c>
      <c r="I14163">
        <v>0</v>
      </c>
      <c r="J14163">
        <v>3</v>
      </c>
      <c r="K14163">
        <v>1</v>
      </c>
      <c r="L14163">
        <v>1</v>
      </c>
      <c r="M14163" t="s">
        <v>41</v>
      </c>
      <c r="N14163" t="s">
        <v>42</v>
      </c>
    </row>
    <row r="14164" spans="1:14" x14ac:dyDescent="0.25">
      <c r="A14164">
        <v>17346</v>
      </c>
      <c r="B14164">
        <v>260</v>
      </c>
      <c r="C14164" s="1">
        <v>44882</v>
      </c>
      <c r="D14164" s="9">
        <v>0.79166666666666663</v>
      </c>
      <c r="E14164" t="s">
        <v>107</v>
      </c>
      <c r="F14164" t="s">
        <v>70</v>
      </c>
      <c r="G14164" t="s">
        <v>0</v>
      </c>
      <c r="H14164" t="s">
        <v>135</v>
      </c>
      <c r="I14164">
        <v>0</v>
      </c>
      <c r="J14164">
        <v>3</v>
      </c>
      <c r="K14164">
        <v>1</v>
      </c>
      <c r="L14164">
        <v>1</v>
      </c>
      <c r="M14164" t="s">
        <v>43</v>
      </c>
      <c r="N14164" t="s">
        <v>44</v>
      </c>
    </row>
    <row r="14165" spans="1:14" x14ac:dyDescent="0.25">
      <c r="A14165">
        <v>17347</v>
      </c>
      <c r="B14165">
        <v>110</v>
      </c>
      <c r="C14165" s="1">
        <v>44882</v>
      </c>
      <c r="D14165" s="9">
        <v>0.80555555555555547</v>
      </c>
      <c r="E14165" t="s">
        <v>112</v>
      </c>
      <c r="F14165" t="s">
        <v>67</v>
      </c>
      <c r="G14165" t="s">
        <v>0</v>
      </c>
      <c r="H14165" t="s">
        <v>135</v>
      </c>
      <c r="I14165">
        <v>0</v>
      </c>
      <c r="J14165">
        <v>3</v>
      </c>
      <c r="K14165">
        <v>1</v>
      </c>
      <c r="L14165">
        <v>1</v>
      </c>
      <c r="M14165" t="s">
        <v>41</v>
      </c>
      <c r="N14165" t="s">
        <v>42</v>
      </c>
    </row>
    <row r="14166" spans="1:14" x14ac:dyDescent="0.25">
      <c r="A14166">
        <v>17348</v>
      </c>
      <c r="B14166">
        <v>110</v>
      </c>
      <c r="C14166" s="1">
        <v>44882</v>
      </c>
      <c r="D14166" s="9">
        <v>0.80555555555555547</v>
      </c>
      <c r="E14166" t="s">
        <v>112</v>
      </c>
      <c r="F14166" t="s">
        <v>67</v>
      </c>
      <c r="G14166" t="s">
        <v>0</v>
      </c>
      <c r="H14166" t="s">
        <v>135</v>
      </c>
      <c r="I14166">
        <v>0</v>
      </c>
      <c r="J14166">
        <v>3</v>
      </c>
      <c r="K14166">
        <v>1</v>
      </c>
      <c r="L14166">
        <v>1</v>
      </c>
      <c r="M14166" t="s">
        <v>43</v>
      </c>
      <c r="N14166" t="s">
        <v>44</v>
      </c>
    </row>
    <row r="14167" spans="1:14" x14ac:dyDescent="0.25">
      <c r="A14167">
        <v>17349</v>
      </c>
      <c r="B14167">
        <v>115</v>
      </c>
      <c r="C14167" s="1">
        <v>44882</v>
      </c>
      <c r="D14167" s="9">
        <v>0.80555555555555547</v>
      </c>
      <c r="E14167" t="s">
        <v>111</v>
      </c>
      <c r="F14167" t="s">
        <v>65</v>
      </c>
      <c r="G14167" t="s">
        <v>0</v>
      </c>
      <c r="H14167" t="s">
        <v>128</v>
      </c>
      <c r="I14167">
        <v>0</v>
      </c>
      <c r="J14167">
        <v>3</v>
      </c>
      <c r="K14167">
        <v>1</v>
      </c>
      <c r="L14167">
        <v>1</v>
      </c>
      <c r="M14167" t="s">
        <v>43</v>
      </c>
      <c r="N14167" t="s">
        <v>44</v>
      </c>
    </row>
    <row r="14168" spans="1:14" x14ac:dyDescent="0.25">
      <c r="A14168">
        <v>17350</v>
      </c>
      <c r="B14168">
        <v>125</v>
      </c>
      <c r="C14168" s="1">
        <v>44882</v>
      </c>
      <c r="D14168" s="9">
        <v>0.80555555555555547</v>
      </c>
      <c r="E14168" t="s">
        <v>107</v>
      </c>
      <c r="F14168" t="s">
        <v>68</v>
      </c>
      <c r="G14168" t="s">
        <v>0</v>
      </c>
      <c r="H14168" t="s">
        <v>132</v>
      </c>
      <c r="I14168">
        <v>0</v>
      </c>
      <c r="J14168">
        <v>3</v>
      </c>
      <c r="K14168">
        <v>1</v>
      </c>
      <c r="L14168">
        <v>1</v>
      </c>
      <c r="M14168" t="s">
        <v>43</v>
      </c>
      <c r="N14168" t="s">
        <v>44</v>
      </c>
    </row>
    <row r="14169" spans="1:14" x14ac:dyDescent="0.25">
      <c r="A14169">
        <v>17351</v>
      </c>
      <c r="B14169">
        <v>131</v>
      </c>
      <c r="C14169" s="1">
        <v>44882</v>
      </c>
      <c r="D14169" s="9">
        <v>0.80555555555555547</v>
      </c>
      <c r="E14169" t="s">
        <v>105</v>
      </c>
      <c r="F14169" t="s">
        <v>73</v>
      </c>
      <c r="G14169" t="s">
        <v>0</v>
      </c>
      <c r="H14169" t="s">
        <v>135</v>
      </c>
      <c r="I14169">
        <v>0</v>
      </c>
      <c r="J14169">
        <v>3</v>
      </c>
      <c r="K14169">
        <v>1</v>
      </c>
      <c r="L14169">
        <v>1</v>
      </c>
      <c r="M14169" t="s">
        <v>43</v>
      </c>
      <c r="N14169" t="s">
        <v>44</v>
      </c>
    </row>
    <row r="14170" spans="1:14" x14ac:dyDescent="0.25">
      <c r="A14170">
        <v>17352</v>
      </c>
      <c r="B14170">
        <v>136</v>
      </c>
      <c r="C14170" s="1">
        <v>44882</v>
      </c>
      <c r="D14170" s="9">
        <v>0.80555555555555547</v>
      </c>
      <c r="E14170" t="s">
        <v>103</v>
      </c>
      <c r="F14170" t="s">
        <v>49</v>
      </c>
      <c r="G14170" t="s">
        <v>0</v>
      </c>
      <c r="H14170" t="s">
        <v>113</v>
      </c>
      <c r="I14170">
        <v>0</v>
      </c>
      <c r="J14170">
        <v>3</v>
      </c>
      <c r="K14170">
        <v>1</v>
      </c>
      <c r="L14170">
        <v>1</v>
      </c>
      <c r="M14170" t="s">
        <v>41</v>
      </c>
      <c r="N14170" t="s">
        <v>42</v>
      </c>
    </row>
    <row r="14171" spans="1:14" x14ac:dyDescent="0.25">
      <c r="A14171">
        <v>17353</v>
      </c>
      <c r="B14171">
        <v>136</v>
      </c>
      <c r="C14171" s="1">
        <v>44882</v>
      </c>
      <c r="D14171" s="9">
        <v>0.80555555555555547</v>
      </c>
      <c r="E14171" t="s">
        <v>103</v>
      </c>
      <c r="F14171" t="s">
        <v>49</v>
      </c>
      <c r="G14171" t="s">
        <v>0</v>
      </c>
      <c r="H14171" t="s">
        <v>113</v>
      </c>
      <c r="I14171">
        <v>0</v>
      </c>
      <c r="J14171">
        <v>3</v>
      </c>
      <c r="K14171">
        <v>1</v>
      </c>
      <c r="L14171">
        <v>1</v>
      </c>
      <c r="M14171" t="s">
        <v>43</v>
      </c>
      <c r="N14171" t="s">
        <v>44</v>
      </c>
    </row>
    <row r="14172" spans="1:14" x14ac:dyDescent="0.25">
      <c r="A14172">
        <v>17354</v>
      </c>
      <c r="B14172">
        <v>145</v>
      </c>
      <c r="C14172" s="1">
        <v>44882</v>
      </c>
      <c r="D14172" s="9">
        <v>0.80555555555555547</v>
      </c>
      <c r="E14172" t="s">
        <v>106</v>
      </c>
      <c r="F14172" t="s">
        <v>52</v>
      </c>
      <c r="G14172" t="s">
        <v>0</v>
      </c>
      <c r="H14172" t="s">
        <v>116</v>
      </c>
      <c r="I14172">
        <v>0</v>
      </c>
      <c r="J14172">
        <v>3</v>
      </c>
      <c r="K14172">
        <v>1</v>
      </c>
      <c r="L14172">
        <v>1</v>
      </c>
      <c r="M14172" t="s">
        <v>41</v>
      </c>
      <c r="N14172" t="s">
        <v>42</v>
      </c>
    </row>
    <row r="14173" spans="1:14" x14ac:dyDescent="0.25">
      <c r="A14173">
        <v>17355</v>
      </c>
      <c r="B14173">
        <v>145</v>
      </c>
      <c r="C14173" s="1">
        <v>44882</v>
      </c>
      <c r="D14173" s="9">
        <v>0.80555555555555547</v>
      </c>
      <c r="E14173" t="s">
        <v>106</v>
      </c>
      <c r="F14173" t="s">
        <v>52</v>
      </c>
      <c r="G14173" t="s">
        <v>0</v>
      </c>
      <c r="H14173" t="s">
        <v>116</v>
      </c>
      <c r="I14173">
        <v>0</v>
      </c>
      <c r="J14173">
        <v>3</v>
      </c>
      <c r="K14173">
        <v>1</v>
      </c>
      <c r="L14173">
        <v>1</v>
      </c>
      <c r="M14173" t="s">
        <v>43</v>
      </c>
      <c r="N14173" t="s">
        <v>44</v>
      </c>
    </row>
    <row r="14174" spans="1:14" x14ac:dyDescent="0.25">
      <c r="A14174">
        <v>17356</v>
      </c>
      <c r="B14174">
        <v>162</v>
      </c>
      <c r="C14174" s="1">
        <v>44882</v>
      </c>
      <c r="D14174" s="9">
        <v>0.80555555555555547</v>
      </c>
      <c r="E14174" t="s">
        <v>104</v>
      </c>
      <c r="F14174" t="s">
        <v>60</v>
      </c>
      <c r="G14174" t="s">
        <v>0</v>
      </c>
      <c r="H14174" t="s">
        <v>133</v>
      </c>
      <c r="I14174">
        <v>0</v>
      </c>
      <c r="J14174">
        <v>3</v>
      </c>
      <c r="K14174">
        <v>1</v>
      </c>
      <c r="L14174">
        <v>1</v>
      </c>
      <c r="M14174" t="s">
        <v>41</v>
      </c>
      <c r="N14174" t="s">
        <v>42</v>
      </c>
    </row>
    <row r="14175" spans="1:14" x14ac:dyDescent="0.25">
      <c r="A14175">
        <v>17357</v>
      </c>
      <c r="B14175">
        <v>162</v>
      </c>
      <c r="C14175" s="1">
        <v>44882</v>
      </c>
      <c r="D14175" s="9">
        <v>0.80555555555555547</v>
      </c>
      <c r="E14175" t="s">
        <v>104</v>
      </c>
      <c r="F14175" t="s">
        <v>60</v>
      </c>
      <c r="G14175" t="s">
        <v>0</v>
      </c>
      <c r="H14175" t="s">
        <v>133</v>
      </c>
      <c r="I14175">
        <v>0</v>
      </c>
      <c r="J14175">
        <v>3</v>
      </c>
      <c r="K14175">
        <v>1</v>
      </c>
      <c r="L14175">
        <v>1</v>
      </c>
      <c r="M14175" t="s">
        <v>43</v>
      </c>
      <c r="N14175" t="s">
        <v>44</v>
      </c>
    </row>
    <row r="14176" spans="1:14" x14ac:dyDescent="0.25">
      <c r="A14176">
        <v>17358</v>
      </c>
      <c r="B14176">
        <v>176</v>
      </c>
      <c r="C14176" s="1">
        <v>44882</v>
      </c>
      <c r="D14176" s="9">
        <v>0.80555555555555547</v>
      </c>
      <c r="E14176" t="s">
        <v>105</v>
      </c>
      <c r="F14176" t="s">
        <v>82</v>
      </c>
      <c r="G14176" t="s">
        <v>0</v>
      </c>
      <c r="H14176" t="s">
        <v>148</v>
      </c>
      <c r="I14176">
        <v>0</v>
      </c>
      <c r="J14176">
        <v>3</v>
      </c>
      <c r="K14176">
        <v>1</v>
      </c>
      <c r="L14176">
        <v>1</v>
      </c>
      <c r="M14176" t="s">
        <v>41</v>
      </c>
      <c r="N14176" t="s">
        <v>42</v>
      </c>
    </row>
    <row r="14177" spans="1:14" x14ac:dyDescent="0.25">
      <c r="A14177">
        <v>17359</v>
      </c>
      <c r="B14177">
        <v>176</v>
      </c>
      <c r="C14177" s="1">
        <v>44882</v>
      </c>
      <c r="D14177" s="9">
        <v>0.80555555555555547</v>
      </c>
      <c r="E14177" t="s">
        <v>105</v>
      </c>
      <c r="F14177" t="s">
        <v>82</v>
      </c>
      <c r="G14177" t="s">
        <v>0</v>
      </c>
      <c r="H14177" t="s">
        <v>148</v>
      </c>
      <c r="I14177">
        <v>0</v>
      </c>
      <c r="J14177">
        <v>3</v>
      </c>
      <c r="K14177">
        <v>1</v>
      </c>
      <c r="L14177">
        <v>1</v>
      </c>
      <c r="M14177" t="s">
        <v>43</v>
      </c>
      <c r="N14177" t="s">
        <v>44</v>
      </c>
    </row>
    <row r="14178" spans="1:14" x14ac:dyDescent="0.25">
      <c r="A14178">
        <v>17360</v>
      </c>
      <c r="B14178">
        <v>223</v>
      </c>
      <c r="C14178" s="1">
        <v>44882</v>
      </c>
      <c r="D14178" s="9">
        <v>0.80555555555555547</v>
      </c>
      <c r="E14178" t="s">
        <v>105</v>
      </c>
      <c r="F14178" t="s">
        <v>84</v>
      </c>
      <c r="G14178" t="s">
        <v>0</v>
      </c>
      <c r="H14178" t="s">
        <v>152</v>
      </c>
      <c r="I14178">
        <v>0</v>
      </c>
      <c r="J14178">
        <v>3</v>
      </c>
      <c r="K14178">
        <v>1</v>
      </c>
      <c r="L14178">
        <v>1</v>
      </c>
      <c r="M14178" t="s">
        <v>41</v>
      </c>
      <c r="N14178" t="s">
        <v>42</v>
      </c>
    </row>
    <row r="14179" spans="1:14" x14ac:dyDescent="0.25">
      <c r="A14179">
        <v>17361</v>
      </c>
      <c r="B14179">
        <v>223</v>
      </c>
      <c r="C14179" s="1">
        <v>44882</v>
      </c>
      <c r="D14179" s="9">
        <v>0.80555555555555547</v>
      </c>
      <c r="E14179" t="s">
        <v>105</v>
      </c>
      <c r="F14179" t="s">
        <v>84</v>
      </c>
      <c r="G14179" t="s">
        <v>0</v>
      </c>
      <c r="H14179" t="s">
        <v>152</v>
      </c>
      <c r="I14179">
        <v>0</v>
      </c>
      <c r="J14179">
        <v>3</v>
      </c>
      <c r="K14179">
        <v>1</v>
      </c>
      <c r="L14179">
        <v>1</v>
      </c>
      <c r="M14179" t="s">
        <v>43</v>
      </c>
      <c r="N14179" t="s">
        <v>44</v>
      </c>
    </row>
    <row r="14180" spans="1:14" x14ac:dyDescent="0.25">
      <c r="A14180">
        <v>17362</v>
      </c>
      <c r="B14180">
        <v>238</v>
      </c>
      <c r="C14180" s="1">
        <v>44882</v>
      </c>
      <c r="D14180" s="9">
        <v>0.80555555555555547</v>
      </c>
      <c r="E14180" t="s">
        <v>108</v>
      </c>
      <c r="F14180" t="s">
        <v>69</v>
      </c>
      <c r="G14180" t="s">
        <v>0</v>
      </c>
      <c r="H14180" t="s">
        <v>133</v>
      </c>
      <c r="I14180">
        <v>0</v>
      </c>
      <c r="J14180">
        <v>3</v>
      </c>
      <c r="K14180">
        <v>1</v>
      </c>
      <c r="L14180">
        <v>1</v>
      </c>
      <c r="M14180" t="s">
        <v>41</v>
      </c>
      <c r="N14180" t="s">
        <v>42</v>
      </c>
    </row>
    <row r="14181" spans="1:14" x14ac:dyDescent="0.25">
      <c r="A14181">
        <v>17363</v>
      </c>
      <c r="B14181">
        <v>238</v>
      </c>
      <c r="C14181" s="1">
        <v>44882</v>
      </c>
      <c r="D14181" s="9">
        <v>0.80555555555555547</v>
      </c>
      <c r="E14181" t="s">
        <v>108</v>
      </c>
      <c r="F14181" t="s">
        <v>69</v>
      </c>
      <c r="G14181" t="s">
        <v>0</v>
      </c>
      <c r="H14181" t="s">
        <v>133</v>
      </c>
      <c r="I14181">
        <v>0</v>
      </c>
      <c r="J14181">
        <v>3</v>
      </c>
      <c r="K14181">
        <v>1</v>
      </c>
      <c r="L14181">
        <v>1</v>
      </c>
      <c r="M14181" t="s">
        <v>43</v>
      </c>
      <c r="N14181" t="s">
        <v>44</v>
      </c>
    </row>
    <row r="14182" spans="1:14" x14ac:dyDescent="0.25">
      <c r="A14182">
        <v>17364</v>
      </c>
      <c r="B14182">
        <v>260</v>
      </c>
      <c r="C14182" s="1">
        <v>44882</v>
      </c>
      <c r="D14182" s="9">
        <v>0.80555555555555547</v>
      </c>
      <c r="E14182" t="s">
        <v>107</v>
      </c>
      <c r="F14182" t="s">
        <v>70</v>
      </c>
      <c r="G14182" t="s">
        <v>0</v>
      </c>
      <c r="H14182" t="s">
        <v>135</v>
      </c>
      <c r="I14182">
        <v>0</v>
      </c>
      <c r="J14182">
        <v>3</v>
      </c>
      <c r="K14182">
        <v>1</v>
      </c>
      <c r="L14182">
        <v>1</v>
      </c>
      <c r="M14182" t="s">
        <v>41</v>
      </c>
      <c r="N14182" t="s">
        <v>42</v>
      </c>
    </row>
    <row r="14183" spans="1:14" x14ac:dyDescent="0.25">
      <c r="A14183">
        <v>17365</v>
      </c>
      <c r="B14183">
        <v>260</v>
      </c>
      <c r="C14183" s="1">
        <v>44882</v>
      </c>
      <c r="D14183" s="9">
        <v>0.80555555555555547</v>
      </c>
      <c r="E14183" t="s">
        <v>107</v>
      </c>
      <c r="F14183" t="s">
        <v>70</v>
      </c>
      <c r="G14183" t="s">
        <v>0</v>
      </c>
      <c r="H14183" t="s">
        <v>135</v>
      </c>
      <c r="I14183">
        <v>0</v>
      </c>
      <c r="J14183">
        <v>3</v>
      </c>
      <c r="K14183">
        <v>1</v>
      </c>
      <c r="L14183">
        <v>1</v>
      </c>
      <c r="M14183" t="s">
        <v>43</v>
      </c>
      <c r="N14183" t="s">
        <v>44</v>
      </c>
    </row>
    <row r="14184" spans="1:14" x14ac:dyDescent="0.25">
      <c r="A14184">
        <v>17366</v>
      </c>
      <c r="B14184">
        <v>110</v>
      </c>
      <c r="C14184" s="1">
        <v>44882</v>
      </c>
      <c r="D14184" s="9">
        <v>0.81944444444444453</v>
      </c>
      <c r="E14184" t="s">
        <v>112</v>
      </c>
      <c r="F14184" t="s">
        <v>67</v>
      </c>
      <c r="G14184" t="s">
        <v>0</v>
      </c>
      <c r="H14184" t="s">
        <v>135</v>
      </c>
      <c r="I14184">
        <v>0</v>
      </c>
      <c r="J14184">
        <v>3</v>
      </c>
      <c r="K14184">
        <v>1</v>
      </c>
      <c r="L14184">
        <v>1</v>
      </c>
      <c r="M14184" t="s">
        <v>41</v>
      </c>
      <c r="N14184" t="s">
        <v>42</v>
      </c>
    </row>
    <row r="14185" spans="1:14" x14ac:dyDescent="0.25">
      <c r="A14185">
        <v>17367</v>
      </c>
      <c r="B14185">
        <v>110</v>
      </c>
      <c r="C14185" s="1">
        <v>44882</v>
      </c>
      <c r="D14185" s="9">
        <v>0.81944444444444453</v>
      </c>
      <c r="E14185" t="s">
        <v>112</v>
      </c>
      <c r="F14185" t="s">
        <v>67</v>
      </c>
      <c r="G14185" t="s">
        <v>0</v>
      </c>
      <c r="H14185" t="s">
        <v>135</v>
      </c>
      <c r="I14185">
        <v>0</v>
      </c>
      <c r="J14185">
        <v>3</v>
      </c>
      <c r="K14185">
        <v>1</v>
      </c>
      <c r="L14185">
        <v>1</v>
      </c>
      <c r="M14185" t="s">
        <v>43</v>
      </c>
      <c r="N14185" t="s">
        <v>44</v>
      </c>
    </row>
    <row r="14186" spans="1:14" x14ac:dyDescent="0.25">
      <c r="A14186">
        <v>17368</v>
      </c>
      <c r="B14186">
        <v>115</v>
      </c>
      <c r="C14186" s="1">
        <v>44882</v>
      </c>
      <c r="D14186" s="9">
        <v>0.81944444444444453</v>
      </c>
      <c r="E14186" t="s">
        <v>111</v>
      </c>
      <c r="F14186" t="s">
        <v>65</v>
      </c>
      <c r="G14186" t="s">
        <v>0</v>
      </c>
      <c r="H14186" t="s">
        <v>128</v>
      </c>
      <c r="I14186">
        <v>0</v>
      </c>
      <c r="J14186">
        <v>3</v>
      </c>
      <c r="K14186">
        <v>1</v>
      </c>
      <c r="L14186">
        <v>1</v>
      </c>
      <c r="M14186" t="s">
        <v>43</v>
      </c>
      <c r="N14186" t="s">
        <v>44</v>
      </c>
    </row>
    <row r="14187" spans="1:14" x14ac:dyDescent="0.25">
      <c r="A14187">
        <v>17369</v>
      </c>
      <c r="B14187">
        <v>125</v>
      </c>
      <c r="C14187" s="1">
        <v>44882</v>
      </c>
      <c r="D14187" s="9">
        <v>0.81944444444444453</v>
      </c>
      <c r="E14187" t="s">
        <v>107</v>
      </c>
      <c r="F14187" t="s">
        <v>68</v>
      </c>
      <c r="G14187" t="s">
        <v>0</v>
      </c>
      <c r="H14187" t="s">
        <v>132</v>
      </c>
      <c r="I14187">
        <v>0</v>
      </c>
      <c r="J14187">
        <v>3</v>
      </c>
      <c r="K14187">
        <v>1</v>
      </c>
      <c r="L14187">
        <v>1</v>
      </c>
      <c r="M14187" t="s">
        <v>43</v>
      </c>
      <c r="N14187" t="s">
        <v>44</v>
      </c>
    </row>
    <row r="14188" spans="1:14" x14ac:dyDescent="0.25">
      <c r="A14188">
        <v>17370</v>
      </c>
      <c r="B14188">
        <v>131</v>
      </c>
      <c r="C14188" s="1">
        <v>44882</v>
      </c>
      <c r="D14188" s="9">
        <v>0.81944444444444453</v>
      </c>
      <c r="E14188" t="s">
        <v>105</v>
      </c>
      <c r="F14188" t="s">
        <v>73</v>
      </c>
      <c r="G14188" t="s">
        <v>0</v>
      </c>
      <c r="H14188" t="s">
        <v>135</v>
      </c>
      <c r="I14188">
        <v>0</v>
      </c>
      <c r="J14188">
        <v>3</v>
      </c>
      <c r="K14188">
        <v>1</v>
      </c>
      <c r="L14188">
        <v>1</v>
      </c>
      <c r="M14188" t="s">
        <v>43</v>
      </c>
      <c r="N14188" t="s">
        <v>44</v>
      </c>
    </row>
    <row r="14189" spans="1:14" x14ac:dyDescent="0.25">
      <c r="A14189">
        <v>17371</v>
      </c>
      <c r="B14189">
        <v>136</v>
      </c>
      <c r="C14189" s="1">
        <v>44882</v>
      </c>
      <c r="D14189" s="9">
        <v>0.81944444444444453</v>
      </c>
      <c r="E14189" t="s">
        <v>103</v>
      </c>
      <c r="F14189" t="s">
        <v>49</v>
      </c>
      <c r="G14189" t="s">
        <v>0</v>
      </c>
      <c r="H14189" t="s">
        <v>113</v>
      </c>
      <c r="I14189">
        <v>0</v>
      </c>
      <c r="J14189">
        <v>3</v>
      </c>
      <c r="K14189">
        <v>1</v>
      </c>
      <c r="L14189">
        <v>1</v>
      </c>
      <c r="M14189" t="s">
        <v>41</v>
      </c>
      <c r="N14189" t="s">
        <v>42</v>
      </c>
    </row>
    <row r="14190" spans="1:14" x14ac:dyDescent="0.25">
      <c r="A14190">
        <v>17372</v>
      </c>
      <c r="B14190">
        <v>136</v>
      </c>
      <c r="C14190" s="1">
        <v>44882</v>
      </c>
      <c r="D14190" s="9">
        <v>0.81944444444444453</v>
      </c>
      <c r="E14190" t="s">
        <v>103</v>
      </c>
      <c r="F14190" t="s">
        <v>49</v>
      </c>
      <c r="G14190" t="s">
        <v>0</v>
      </c>
      <c r="H14190" t="s">
        <v>113</v>
      </c>
      <c r="I14190">
        <v>0</v>
      </c>
      <c r="J14190">
        <v>3</v>
      </c>
      <c r="K14190">
        <v>1</v>
      </c>
      <c r="L14190">
        <v>1</v>
      </c>
      <c r="M14190" t="s">
        <v>43</v>
      </c>
      <c r="N14190" t="s">
        <v>44</v>
      </c>
    </row>
    <row r="14191" spans="1:14" x14ac:dyDescent="0.25">
      <c r="A14191">
        <v>17373</v>
      </c>
      <c r="B14191">
        <v>145</v>
      </c>
      <c r="C14191" s="1">
        <v>44882</v>
      </c>
      <c r="D14191" s="9">
        <v>0.81944444444444453</v>
      </c>
      <c r="E14191" t="s">
        <v>106</v>
      </c>
      <c r="F14191" t="s">
        <v>52</v>
      </c>
      <c r="G14191" t="s">
        <v>0</v>
      </c>
      <c r="H14191" t="s">
        <v>116</v>
      </c>
      <c r="I14191">
        <v>0</v>
      </c>
      <c r="J14191">
        <v>3</v>
      </c>
      <c r="K14191">
        <v>1</v>
      </c>
      <c r="L14191">
        <v>1</v>
      </c>
      <c r="M14191" t="s">
        <v>41</v>
      </c>
      <c r="N14191" t="s">
        <v>42</v>
      </c>
    </row>
    <row r="14192" spans="1:14" x14ac:dyDescent="0.25">
      <c r="A14192">
        <v>17374</v>
      </c>
      <c r="B14192">
        <v>145</v>
      </c>
      <c r="C14192" s="1">
        <v>44882</v>
      </c>
      <c r="D14192" s="9">
        <v>0.81944444444444453</v>
      </c>
      <c r="E14192" t="s">
        <v>106</v>
      </c>
      <c r="F14192" t="s">
        <v>52</v>
      </c>
      <c r="G14192" t="s">
        <v>0</v>
      </c>
      <c r="H14192" t="s">
        <v>116</v>
      </c>
      <c r="I14192">
        <v>0</v>
      </c>
      <c r="J14192">
        <v>3</v>
      </c>
      <c r="K14192">
        <v>1</v>
      </c>
      <c r="L14192">
        <v>1</v>
      </c>
      <c r="M14192" t="s">
        <v>43</v>
      </c>
      <c r="N14192" t="s">
        <v>44</v>
      </c>
    </row>
    <row r="14193" spans="1:14" x14ac:dyDescent="0.25">
      <c r="A14193">
        <v>17375</v>
      </c>
      <c r="B14193">
        <v>162</v>
      </c>
      <c r="C14193" s="1">
        <v>44882</v>
      </c>
      <c r="D14193" s="9">
        <v>0.81944444444444453</v>
      </c>
      <c r="E14193" t="s">
        <v>104</v>
      </c>
      <c r="F14193" t="s">
        <v>60</v>
      </c>
      <c r="G14193" t="s">
        <v>0</v>
      </c>
      <c r="H14193" t="s">
        <v>133</v>
      </c>
      <c r="I14193">
        <v>0</v>
      </c>
      <c r="J14193">
        <v>3</v>
      </c>
      <c r="K14193">
        <v>1</v>
      </c>
      <c r="L14193">
        <v>1</v>
      </c>
      <c r="M14193" t="s">
        <v>41</v>
      </c>
      <c r="N14193" t="s">
        <v>42</v>
      </c>
    </row>
    <row r="14194" spans="1:14" x14ac:dyDescent="0.25">
      <c r="A14194">
        <v>17376</v>
      </c>
      <c r="B14194">
        <v>162</v>
      </c>
      <c r="C14194" s="1">
        <v>44882</v>
      </c>
      <c r="D14194" s="9">
        <v>0.81944444444444453</v>
      </c>
      <c r="E14194" t="s">
        <v>104</v>
      </c>
      <c r="F14194" t="s">
        <v>60</v>
      </c>
      <c r="G14194" t="s">
        <v>0</v>
      </c>
      <c r="H14194" t="s">
        <v>133</v>
      </c>
      <c r="I14194">
        <v>0</v>
      </c>
      <c r="J14194">
        <v>3</v>
      </c>
      <c r="K14194">
        <v>1</v>
      </c>
      <c r="L14194">
        <v>1</v>
      </c>
      <c r="M14194" t="s">
        <v>43</v>
      </c>
      <c r="N14194" t="s">
        <v>44</v>
      </c>
    </row>
    <row r="14195" spans="1:14" x14ac:dyDescent="0.25">
      <c r="A14195">
        <v>17377</v>
      </c>
      <c r="B14195">
        <v>176</v>
      </c>
      <c r="C14195" s="1">
        <v>44882</v>
      </c>
      <c r="D14195" s="9">
        <v>0.81944444444444453</v>
      </c>
      <c r="E14195" t="s">
        <v>105</v>
      </c>
      <c r="F14195" t="s">
        <v>82</v>
      </c>
      <c r="G14195" t="s">
        <v>0</v>
      </c>
      <c r="H14195" t="s">
        <v>148</v>
      </c>
      <c r="I14195">
        <v>0</v>
      </c>
      <c r="J14195">
        <v>3</v>
      </c>
      <c r="K14195">
        <v>1</v>
      </c>
      <c r="L14195">
        <v>1</v>
      </c>
      <c r="M14195" t="s">
        <v>41</v>
      </c>
      <c r="N14195" t="s">
        <v>42</v>
      </c>
    </row>
    <row r="14196" spans="1:14" x14ac:dyDescent="0.25">
      <c r="A14196">
        <v>17378</v>
      </c>
      <c r="B14196">
        <v>176</v>
      </c>
      <c r="C14196" s="1">
        <v>44882</v>
      </c>
      <c r="D14196" s="9">
        <v>0.81944444444444453</v>
      </c>
      <c r="E14196" t="s">
        <v>105</v>
      </c>
      <c r="F14196" t="s">
        <v>82</v>
      </c>
      <c r="G14196" t="s">
        <v>0</v>
      </c>
      <c r="H14196" t="s">
        <v>148</v>
      </c>
      <c r="I14196">
        <v>0</v>
      </c>
      <c r="J14196">
        <v>3</v>
      </c>
      <c r="K14196">
        <v>1</v>
      </c>
      <c r="L14196">
        <v>1</v>
      </c>
      <c r="M14196" t="s">
        <v>43</v>
      </c>
      <c r="N14196" t="s">
        <v>44</v>
      </c>
    </row>
    <row r="14197" spans="1:14" x14ac:dyDescent="0.25">
      <c r="A14197">
        <v>17379</v>
      </c>
      <c r="B14197">
        <v>223</v>
      </c>
      <c r="C14197" s="1">
        <v>44882</v>
      </c>
      <c r="D14197" s="9">
        <v>0.81944444444444453</v>
      </c>
      <c r="E14197" t="s">
        <v>105</v>
      </c>
      <c r="F14197" t="s">
        <v>84</v>
      </c>
      <c r="G14197" t="s">
        <v>0</v>
      </c>
      <c r="H14197" t="s">
        <v>152</v>
      </c>
      <c r="I14197">
        <v>0</v>
      </c>
      <c r="J14197">
        <v>3</v>
      </c>
      <c r="K14197">
        <v>1</v>
      </c>
      <c r="L14197">
        <v>1</v>
      </c>
      <c r="M14197" t="s">
        <v>41</v>
      </c>
      <c r="N14197" t="s">
        <v>42</v>
      </c>
    </row>
    <row r="14198" spans="1:14" x14ac:dyDescent="0.25">
      <c r="A14198">
        <v>17380</v>
      </c>
      <c r="B14198">
        <v>223</v>
      </c>
      <c r="C14198" s="1">
        <v>44882</v>
      </c>
      <c r="D14198" s="9">
        <v>0.81944444444444453</v>
      </c>
      <c r="E14198" t="s">
        <v>105</v>
      </c>
      <c r="F14198" t="s">
        <v>84</v>
      </c>
      <c r="G14198" t="s">
        <v>0</v>
      </c>
      <c r="H14198" t="s">
        <v>152</v>
      </c>
      <c r="I14198">
        <v>0</v>
      </c>
      <c r="J14198">
        <v>3</v>
      </c>
      <c r="K14198">
        <v>1</v>
      </c>
      <c r="L14198">
        <v>1</v>
      </c>
      <c r="M14198" t="s">
        <v>43</v>
      </c>
      <c r="N14198" t="s">
        <v>44</v>
      </c>
    </row>
    <row r="14199" spans="1:14" x14ac:dyDescent="0.25">
      <c r="A14199">
        <v>17381</v>
      </c>
      <c r="B14199">
        <v>238</v>
      </c>
      <c r="C14199" s="1">
        <v>44882</v>
      </c>
      <c r="D14199" s="9">
        <v>0.81944444444444453</v>
      </c>
      <c r="E14199" t="s">
        <v>108</v>
      </c>
      <c r="F14199" t="s">
        <v>69</v>
      </c>
      <c r="G14199" t="s">
        <v>0</v>
      </c>
      <c r="H14199" t="s">
        <v>133</v>
      </c>
      <c r="I14199">
        <v>0</v>
      </c>
      <c r="J14199">
        <v>3</v>
      </c>
      <c r="K14199">
        <v>1</v>
      </c>
      <c r="L14199">
        <v>1</v>
      </c>
      <c r="M14199" t="s">
        <v>41</v>
      </c>
      <c r="N14199" t="s">
        <v>42</v>
      </c>
    </row>
    <row r="14200" spans="1:14" x14ac:dyDescent="0.25">
      <c r="A14200">
        <v>17382</v>
      </c>
      <c r="B14200">
        <v>238</v>
      </c>
      <c r="C14200" s="1">
        <v>44882</v>
      </c>
      <c r="D14200" s="9">
        <v>0.81944444444444453</v>
      </c>
      <c r="E14200" t="s">
        <v>108</v>
      </c>
      <c r="F14200" t="s">
        <v>69</v>
      </c>
      <c r="G14200" t="s">
        <v>0</v>
      </c>
      <c r="H14200" t="s">
        <v>133</v>
      </c>
      <c r="I14200">
        <v>0</v>
      </c>
      <c r="J14200">
        <v>3</v>
      </c>
      <c r="K14200">
        <v>1</v>
      </c>
      <c r="L14200">
        <v>1</v>
      </c>
      <c r="M14200" t="s">
        <v>43</v>
      </c>
      <c r="N14200" t="s">
        <v>44</v>
      </c>
    </row>
    <row r="14201" spans="1:14" x14ac:dyDescent="0.25">
      <c r="A14201">
        <v>17383</v>
      </c>
      <c r="B14201">
        <v>260</v>
      </c>
      <c r="C14201" s="1">
        <v>44882</v>
      </c>
      <c r="D14201" s="9">
        <v>0.81944444444444453</v>
      </c>
      <c r="E14201" t="s">
        <v>107</v>
      </c>
      <c r="F14201" t="s">
        <v>70</v>
      </c>
      <c r="G14201" t="s">
        <v>0</v>
      </c>
      <c r="H14201" t="s">
        <v>135</v>
      </c>
      <c r="I14201">
        <v>0</v>
      </c>
      <c r="J14201">
        <v>3</v>
      </c>
      <c r="K14201">
        <v>1</v>
      </c>
      <c r="L14201">
        <v>1</v>
      </c>
      <c r="M14201" t="s">
        <v>41</v>
      </c>
      <c r="N14201" t="s">
        <v>42</v>
      </c>
    </row>
    <row r="14202" spans="1:14" x14ac:dyDescent="0.25">
      <c r="A14202">
        <v>17384</v>
      </c>
      <c r="B14202">
        <v>260</v>
      </c>
      <c r="C14202" s="1">
        <v>44882</v>
      </c>
      <c r="D14202" s="9">
        <v>0.81944444444444453</v>
      </c>
      <c r="E14202" t="s">
        <v>107</v>
      </c>
      <c r="F14202" t="s">
        <v>70</v>
      </c>
      <c r="G14202" t="s">
        <v>0</v>
      </c>
      <c r="H14202" t="s">
        <v>135</v>
      </c>
      <c r="I14202">
        <v>0</v>
      </c>
      <c r="J14202">
        <v>3</v>
      </c>
      <c r="K14202">
        <v>1</v>
      </c>
      <c r="L14202">
        <v>1</v>
      </c>
      <c r="M14202" t="s">
        <v>43</v>
      </c>
      <c r="N14202" t="s">
        <v>44</v>
      </c>
    </row>
    <row r="14203" spans="1:14" x14ac:dyDescent="0.25">
      <c r="A14203">
        <v>17385</v>
      </c>
      <c r="B14203">
        <v>110</v>
      </c>
      <c r="C14203" s="1">
        <v>44882</v>
      </c>
      <c r="D14203" s="9">
        <v>0.83333333333333337</v>
      </c>
      <c r="E14203" t="s">
        <v>112</v>
      </c>
      <c r="F14203" t="s">
        <v>67</v>
      </c>
      <c r="G14203" t="s">
        <v>0</v>
      </c>
      <c r="H14203" t="s">
        <v>135</v>
      </c>
      <c r="I14203">
        <v>0</v>
      </c>
      <c r="J14203">
        <v>3</v>
      </c>
      <c r="K14203">
        <v>1</v>
      </c>
      <c r="L14203">
        <v>1</v>
      </c>
      <c r="M14203" t="s">
        <v>41</v>
      </c>
      <c r="N14203" t="s">
        <v>42</v>
      </c>
    </row>
    <row r="14204" spans="1:14" x14ac:dyDescent="0.25">
      <c r="A14204">
        <v>17386</v>
      </c>
      <c r="B14204">
        <v>110</v>
      </c>
      <c r="C14204" s="1">
        <v>44882</v>
      </c>
      <c r="D14204" s="9">
        <v>0.83333333333333337</v>
      </c>
      <c r="E14204" t="s">
        <v>112</v>
      </c>
      <c r="F14204" t="s">
        <v>67</v>
      </c>
      <c r="G14204" t="s">
        <v>0</v>
      </c>
      <c r="H14204" t="s">
        <v>135</v>
      </c>
      <c r="I14204">
        <v>0</v>
      </c>
      <c r="J14204">
        <v>3</v>
      </c>
      <c r="K14204">
        <v>1</v>
      </c>
      <c r="L14204">
        <v>1</v>
      </c>
      <c r="M14204" t="s">
        <v>43</v>
      </c>
      <c r="N14204" t="s">
        <v>44</v>
      </c>
    </row>
    <row r="14205" spans="1:14" x14ac:dyDescent="0.25">
      <c r="A14205">
        <v>17387</v>
      </c>
      <c r="B14205">
        <v>115</v>
      </c>
      <c r="C14205" s="1">
        <v>44882</v>
      </c>
      <c r="D14205" s="9">
        <v>0.83333333333333337</v>
      </c>
      <c r="E14205" t="s">
        <v>111</v>
      </c>
      <c r="F14205" t="s">
        <v>65</v>
      </c>
      <c r="G14205" t="s">
        <v>0</v>
      </c>
      <c r="H14205" t="s">
        <v>128</v>
      </c>
      <c r="I14205">
        <v>0</v>
      </c>
      <c r="J14205">
        <v>3</v>
      </c>
      <c r="K14205">
        <v>1</v>
      </c>
      <c r="L14205">
        <v>1</v>
      </c>
      <c r="M14205" t="s">
        <v>43</v>
      </c>
      <c r="N14205" t="s">
        <v>44</v>
      </c>
    </row>
    <row r="14206" spans="1:14" x14ac:dyDescent="0.25">
      <c r="A14206">
        <v>17388</v>
      </c>
      <c r="B14206">
        <v>125</v>
      </c>
      <c r="C14206" s="1">
        <v>44882</v>
      </c>
      <c r="D14206" s="9">
        <v>0.83333333333333337</v>
      </c>
      <c r="E14206" t="s">
        <v>107</v>
      </c>
      <c r="F14206" t="s">
        <v>68</v>
      </c>
      <c r="G14206" t="s">
        <v>0</v>
      </c>
      <c r="H14206" t="s">
        <v>132</v>
      </c>
      <c r="I14206">
        <v>0</v>
      </c>
      <c r="J14206">
        <v>3</v>
      </c>
      <c r="K14206">
        <v>1</v>
      </c>
      <c r="L14206">
        <v>1</v>
      </c>
      <c r="M14206" t="s">
        <v>43</v>
      </c>
      <c r="N14206" t="s">
        <v>44</v>
      </c>
    </row>
    <row r="14207" spans="1:14" x14ac:dyDescent="0.25">
      <c r="A14207">
        <v>17389</v>
      </c>
      <c r="B14207">
        <v>131</v>
      </c>
      <c r="C14207" s="1">
        <v>44882</v>
      </c>
      <c r="D14207" s="9">
        <v>0.83333333333333337</v>
      </c>
      <c r="E14207" t="s">
        <v>105</v>
      </c>
      <c r="F14207" t="s">
        <v>73</v>
      </c>
      <c r="G14207" t="s">
        <v>0</v>
      </c>
      <c r="H14207" t="s">
        <v>135</v>
      </c>
      <c r="I14207">
        <v>0</v>
      </c>
      <c r="J14207">
        <v>3</v>
      </c>
      <c r="K14207">
        <v>1</v>
      </c>
      <c r="L14207">
        <v>1</v>
      </c>
      <c r="M14207" t="s">
        <v>43</v>
      </c>
      <c r="N14207" t="s">
        <v>44</v>
      </c>
    </row>
    <row r="14208" spans="1:14" x14ac:dyDescent="0.25">
      <c r="A14208">
        <v>17390</v>
      </c>
      <c r="B14208">
        <v>136</v>
      </c>
      <c r="C14208" s="1">
        <v>44882</v>
      </c>
      <c r="D14208" s="9">
        <v>0.83333333333333337</v>
      </c>
      <c r="E14208" t="s">
        <v>103</v>
      </c>
      <c r="F14208" t="s">
        <v>49</v>
      </c>
      <c r="G14208" t="s">
        <v>0</v>
      </c>
      <c r="H14208" t="s">
        <v>113</v>
      </c>
      <c r="I14208">
        <v>0</v>
      </c>
      <c r="J14208">
        <v>3</v>
      </c>
      <c r="K14208">
        <v>1</v>
      </c>
      <c r="L14208">
        <v>1</v>
      </c>
      <c r="M14208" t="s">
        <v>41</v>
      </c>
      <c r="N14208" t="s">
        <v>42</v>
      </c>
    </row>
    <row r="14209" spans="1:14" x14ac:dyDescent="0.25">
      <c r="A14209">
        <v>17391</v>
      </c>
      <c r="B14209">
        <v>136</v>
      </c>
      <c r="C14209" s="1">
        <v>44882</v>
      </c>
      <c r="D14209" s="9">
        <v>0.83333333333333337</v>
      </c>
      <c r="E14209" t="s">
        <v>103</v>
      </c>
      <c r="F14209" t="s">
        <v>49</v>
      </c>
      <c r="G14209" t="s">
        <v>0</v>
      </c>
      <c r="H14209" t="s">
        <v>113</v>
      </c>
      <c r="I14209">
        <v>0</v>
      </c>
      <c r="J14209">
        <v>3</v>
      </c>
      <c r="K14209">
        <v>1</v>
      </c>
      <c r="L14209">
        <v>1</v>
      </c>
      <c r="M14209" t="s">
        <v>43</v>
      </c>
      <c r="N14209" t="s">
        <v>44</v>
      </c>
    </row>
    <row r="14210" spans="1:14" x14ac:dyDescent="0.25">
      <c r="A14210">
        <v>17392</v>
      </c>
      <c r="B14210">
        <v>145</v>
      </c>
      <c r="C14210" s="1">
        <v>44882</v>
      </c>
      <c r="D14210" s="9">
        <v>0.83333333333333337</v>
      </c>
      <c r="E14210" t="s">
        <v>106</v>
      </c>
      <c r="F14210" t="s">
        <v>52</v>
      </c>
      <c r="G14210" t="s">
        <v>0</v>
      </c>
      <c r="H14210" t="s">
        <v>116</v>
      </c>
      <c r="I14210">
        <v>0</v>
      </c>
      <c r="J14210">
        <v>3</v>
      </c>
      <c r="K14210">
        <v>1</v>
      </c>
      <c r="L14210">
        <v>1</v>
      </c>
      <c r="M14210" t="s">
        <v>41</v>
      </c>
      <c r="N14210" t="s">
        <v>42</v>
      </c>
    </row>
    <row r="14211" spans="1:14" x14ac:dyDescent="0.25">
      <c r="A14211">
        <v>17393</v>
      </c>
      <c r="B14211">
        <v>145</v>
      </c>
      <c r="C14211" s="1">
        <v>44882</v>
      </c>
      <c r="D14211" s="9">
        <v>0.83333333333333337</v>
      </c>
      <c r="E14211" t="s">
        <v>106</v>
      </c>
      <c r="F14211" t="s">
        <v>52</v>
      </c>
      <c r="G14211" t="s">
        <v>0</v>
      </c>
      <c r="H14211" t="s">
        <v>116</v>
      </c>
      <c r="I14211">
        <v>0</v>
      </c>
      <c r="J14211">
        <v>3</v>
      </c>
      <c r="K14211">
        <v>1</v>
      </c>
      <c r="L14211">
        <v>1</v>
      </c>
      <c r="M14211" t="s">
        <v>43</v>
      </c>
      <c r="N14211" t="s">
        <v>44</v>
      </c>
    </row>
    <row r="14212" spans="1:14" x14ac:dyDescent="0.25">
      <c r="A14212">
        <v>17394</v>
      </c>
      <c r="B14212">
        <v>162</v>
      </c>
      <c r="C14212" s="1">
        <v>44882</v>
      </c>
      <c r="D14212" s="9">
        <v>0.83333333333333337</v>
      </c>
      <c r="E14212" t="s">
        <v>104</v>
      </c>
      <c r="F14212" t="s">
        <v>60</v>
      </c>
      <c r="G14212" t="s">
        <v>0</v>
      </c>
      <c r="H14212" t="s">
        <v>133</v>
      </c>
      <c r="I14212">
        <v>0</v>
      </c>
      <c r="J14212">
        <v>3</v>
      </c>
      <c r="K14212">
        <v>1</v>
      </c>
      <c r="L14212">
        <v>1</v>
      </c>
      <c r="M14212" t="s">
        <v>41</v>
      </c>
      <c r="N14212" t="s">
        <v>42</v>
      </c>
    </row>
    <row r="14213" spans="1:14" x14ac:dyDescent="0.25">
      <c r="A14213">
        <v>17395</v>
      </c>
      <c r="B14213">
        <v>162</v>
      </c>
      <c r="C14213" s="1">
        <v>44882</v>
      </c>
      <c r="D14213" s="9">
        <v>0.83333333333333337</v>
      </c>
      <c r="E14213" t="s">
        <v>104</v>
      </c>
      <c r="F14213" t="s">
        <v>60</v>
      </c>
      <c r="G14213" t="s">
        <v>0</v>
      </c>
      <c r="H14213" t="s">
        <v>133</v>
      </c>
      <c r="I14213">
        <v>0</v>
      </c>
      <c r="J14213">
        <v>3</v>
      </c>
      <c r="K14213">
        <v>1</v>
      </c>
      <c r="L14213">
        <v>1</v>
      </c>
      <c r="M14213" t="s">
        <v>43</v>
      </c>
      <c r="N14213" t="s">
        <v>44</v>
      </c>
    </row>
    <row r="14214" spans="1:14" x14ac:dyDescent="0.25">
      <c r="A14214">
        <v>17396</v>
      </c>
      <c r="B14214">
        <v>176</v>
      </c>
      <c r="C14214" s="1">
        <v>44882</v>
      </c>
      <c r="D14214" s="9">
        <v>0.83333333333333337</v>
      </c>
      <c r="E14214" t="s">
        <v>105</v>
      </c>
      <c r="F14214" t="s">
        <v>82</v>
      </c>
      <c r="G14214" t="s">
        <v>0</v>
      </c>
      <c r="H14214" t="s">
        <v>148</v>
      </c>
      <c r="I14214">
        <v>0</v>
      </c>
      <c r="J14214">
        <v>3</v>
      </c>
      <c r="K14214">
        <v>1</v>
      </c>
      <c r="L14214">
        <v>1</v>
      </c>
      <c r="M14214" t="s">
        <v>41</v>
      </c>
      <c r="N14214" t="s">
        <v>42</v>
      </c>
    </row>
    <row r="14215" spans="1:14" x14ac:dyDescent="0.25">
      <c r="A14215">
        <v>17397</v>
      </c>
      <c r="B14215">
        <v>176</v>
      </c>
      <c r="C14215" s="1">
        <v>44882</v>
      </c>
      <c r="D14215" s="9">
        <v>0.83333333333333337</v>
      </c>
      <c r="E14215" t="s">
        <v>105</v>
      </c>
      <c r="F14215" t="s">
        <v>82</v>
      </c>
      <c r="G14215" t="s">
        <v>0</v>
      </c>
      <c r="H14215" t="s">
        <v>148</v>
      </c>
      <c r="I14215">
        <v>0</v>
      </c>
      <c r="J14215">
        <v>3</v>
      </c>
      <c r="K14215">
        <v>1</v>
      </c>
      <c r="L14215">
        <v>1</v>
      </c>
      <c r="M14215" t="s">
        <v>43</v>
      </c>
      <c r="N14215" t="s">
        <v>44</v>
      </c>
    </row>
    <row r="14216" spans="1:14" x14ac:dyDescent="0.25">
      <c r="A14216">
        <v>17398</v>
      </c>
      <c r="B14216">
        <v>223</v>
      </c>
      <c r="C14216" s="1">
        <v>44882</v>
      </c>
      <c r="D14216" s="9">
        <v>0.83333333333333337</v>
      </c>
      <c r="E14216" t="s">
        <v>105</v>
      </c>
      <c r="F14216" t="s">
        <v>84</v>
      </c>
      <c r="G14216" t="s">
        <v>0</v>
      </c>
      <c r="H14216" t="s">
        <v>152</v>
      </c>
      <c r="I14216">
        <v>0</v>
      </c>
      <c r="J14216">
        <v>3</v>
      </c>
      <c r="K14216">
        <v>1</v>
      </c>
      <c r="L14216">
        <v>1</v>
      </c>
      <c r="M14216" t="s">
        <v>41</v>
      </c>
      <c r="N14216" t="s">
        <v>42</v>
      </c>
    </row>
    <row r="14217" spans="1:14" x14ac:dyDescent="0.25">
      <c r="A14217">
        <v>17399</v>
      </c>
      <c r="B14217">
        <v>223</v>
      </c>
      <c r="C14217" s="1">
        <v>44882</v>
      </c>
      <c r="D14217" s="9">
        <v>0.83333333333333337</v>
      </c>
      <c r="E14217" t="s">
        <v>105</v>
      </c>
      <c r="F14217" t="s">
        <v>84</v>
      </c>
      <c r="G14217" t="s">
        <v>0</v>
      </c>
      <c r="H14217" t="s">
        <v>152</v>
      </c>
      <c r="I14217">
        <v>0</v>
      </c>
      <c r="J14217">
        <v>3</v>
      </c>
      <c r="K14217">
        <v>1</v>
      </c>
      <c r="L14217">
        <v>1</v>
      </c>
      <c r="M14217" t="s">
        <v>43</v>
      </c>
      <c r="N14217" t="s">
        <v>44</v>
      </c>
    </row>
    <row r="14218" spans="1:14" x14ac:dyDescent="0.25">
      <c r="A14218">
        <v>17400</v>
      </c>
      <c r="B14218">
        <v>238</v>
      </c>
      <c r="C14218" s="1">
        <v>44882</v>
      </c>
      <c r="D14218" s="9">
        <v>0.83333333333333337</v>
      </c>
      <c r="E14218" t="s">
        <v>108</v>
      </c>
      <c r="F14218" t="s">
        <v>69</v>
      </c>
      <c r="G14218" t="s">
        <v>0</v>
      </c>
      <c r="H14218" t="s">
        <v>133</v>
      </c>
      <c r="I14218">
        <v>0</v>
      </c>
      <c r="J14218">
        <v>3</v>
      </c>
      <c r="K14218">
        <v>1</v>
      </c>
      <c r="L14218">
        <v>1</v>
      </c>
      <c r="M14218" t="s">
        <v>41</v>
      </c>
      <c r="N14218" t="s">
        <v>42</v>
      </c>
    </row>
    <row r="14219" spans="1:14" x14ac:dyDescent="0.25">
      <c r="A14219">
        <v>17401</v>
      </c>
      <c r="B14219">
        <v>238</v>
      </c>
      <c r="C14219" s="1">
        <v>44882</v>
      </c>
      <c r="D14219" s="9">
        <v>0.83333333333333337</v>
      </c>
      <c r="E14219" t="s">
        <v>108</v>
      </c>
      <c r="F14219" t="s">
        <v>69</v>
      </c>
      <c r="G14219" t="s">
        <v>0</v>
      </c>
      <c r="H14219" t="s">
        <v>133</v>
      </c>
      <c r="I14219">
        <v>0</v>
      </c>
      <c r="J14219">
        <v>3</v>
      </c>
      <c r="K14219">
        <v>1</v>
      </c>
      <c r="L14219">
        <v>1</v>
      </c>
      <c r="M14219" t="s">
        <v>43</v>
      </c>
      <c r="N14219" t="s">
        <v>44</v>
      </c>
    </row>
    <row r="14220" spans="1:14" x14ac:dyDescent="0.25">
      <c r="A14220">
        <v>17402</v>
      </c>
      <c r="B14220">
        <v>260</v>
      </c>
      <c r="C14220" s="1">
        <v>44882</v>
      </c>
      <c r="D14220" s="9">
        <v>0.83333333333333337</v>
      </c>
      <c r="E14220" t="s">
        <v>107</v>
      </c>
      <c r="F14220" t="s">
        <v>70</v>
      </c>
      <c r="G14220" t="s">
        <v>0</v>
      </c>
      <c r="H14220" t="s">
        <v>135</v>
      </c>
      <c r="I14220">
        <v>0</v>
      </c>
      <c r="J14220">
        <v>3</v>
      </c>
      <c r="K14220">
        <v>1</v>
      </c>
      <c r="L14220">
        <v>1</v>
      </c>
      <c r="M14220" t="s">
        <v>41</v>
      </c>
      <c r="N14220" t="s">
        <v>42</v>
      </c>
    </row>
    <row r="14221" spans="1:14" x14ac:dyDescent="0.25">
      <c r="A14221">
        <v>17403</v>
      </c>
      <c r="B14221">
        <v>260</v>
      </c>
      <c r="C14221" s="1">
        <v>44882</v>
      </c>
      <c r="D14221" s="9">
        <v>0.83333333333333337</v>
      </c>
      <c r="E14221" t="s">
        <v>107</v>
      </c>
      <c r="F14221" t="s">
        <v>70</v>
      </c>
      <c r="G14221" t="s">
        <v>0</v>
      </c>
      <c r="H14221" t="s">
        <v>135</v>
      </c>
      <c r="I14221">
        <v>0</v>
      </c>
      <c r="J14221">
        <v>3</v>
      </c>
      <c r="K14221">
        <v>1</v>
      </c>
      <c r="L14221">
        <v>1</v>
      </c>
      <c r="M14221" t="s">
        <v>43</v>
      </c>
      <c r="N14221" t="s">
        <v>44</v>
      </c>
    </row>
    <row r="14222" spans="1:14" x14ac:dyDescent="0.25">
      <c r="A14222">
        <v>17404</v>
      </c>
      <c r="B14222">
        <v>110</v>
      </c>
      <c r="C14222" s="1">
        <v>44882</v>
      </c>
      <c r="D14222" s="9">
        <v>0.84722222222222221</v>
      </c>
      <c r="E14222" t="s">
        <v>112</v>
      </c>
      <c r="F14222" t="s">
        <v>67</v>
      </c>
      <c r="G14222" t="s">
        <v>0</v>
      </c>
      <c r="H14222" t="s">
        <v>135</v>
      </c>
      <c r="I14222">
        <v>0</v>
      </c>
      <c r="J14222">
        <v>3</v>
      </c>
      <c r="K14222">
        <v>1</v>
      </c>
      <c r="L14222">
        <v>1</v>
      </c>
      <c r="M14222" t="s">
        <v>41</v>
      </c>
      <c r="N14222" t="s">
        <v>42</v>
      </c>
    </row>
    <row r="14223" spans="1:14" x14ac:dyDescent="0.25">
      <c r="A14223">
        <v>17405</v>
      </c>
      <c r="B14223">
        <v>110</v>
      </c>
      <c r="C14223" s="1">
        <v>44882</v>
      </c>
      <c r="D14223" s="9">
        <v>0.84722222222222221</v>
      </c>
      <c r="E14223" t="s">
        <v>112</v>
      </c>
      <c r="F14223" t="s">
        <v>67</v>
      </c>
      <c r="G14223" t="s">
        <v>0</v>
      </c>
      <c r="H14223" t="s">
        <v>135</v>
      </c>
      <c r="I14223">
        <v>0</v>
      </c>
      <c r="J14223">
        <v>3</v>
      </c>
      <c r="K14223">
        <v>1</v>
      </c>
      <c r="L14223">
        <v>1</v>
      </c>
      <c r="M14223" t="s">
        <v>43</v>
      </c>
      <c r="N14223" t="s">
        <v>44</v>
      </c>
    </row>
    <row r="14224" spans="1:14" x14ac:dyDescent="0.25">
      <c r="A14224">
        <v>17406</v>
      </c>
      <c r="B14224">
        <v>115</v>
      </c>
      <c r="C14224" s="1">
        <v>44882</v>
      </c>
      <c r="D14224" s="9">
        <v>0.84722222222222221</v>
      </c>
      <c r="E14224" t="s">
        <v>111</v>
      </c>
      <c r="F14224" t="s">
        <v>65</v>
      </c>
      <c r="G14224" t="s">
        <v>0</v>
      </c>
      <c r="H14224" t="s">
        <v>128</v>
      </c>
      <c r="I14224">
        <v>0</v>
      </c>
      <c r="J14224">
        <v>3</v>
      </c>
      <c r="K14224">
        <v>1</v>
      </c>
      <c r="L14224">
        <v>1</v>
      </c>
      <c r="M14224" t="s">
        <v>43</v>
      </c>
      <c r="N14224" t="s">
        <v>44</v>
      </c>
    </row>
    <row r="14225" spans="1:14" x14ac:dyDescent="0.25">
      <c r="A14225">
        <v>17407</v>
      </c>
      <c r="B14225">
        <v>125</v>
      </c>
      <c r="C14225" s="1">
        <v>44882</v>
      </c>
      <c r="D14225" s="9">
        <v>0.84722222222222221</v>
      </c>
      <c r="E14225" t="s">
        <v>107</v>
      </c>
      <c r="F14225" t="s">
        <v>68</v>
      </c>
      <c r="G14225" t="s">
        <v>0</v>
      </c>
      <c r="H14225" t="s">
        <v>132</v>
      </c>
      <c r="I14225">
        <v>0</v>
      </c>
      <c r="J14225">
        <v>3</v>
      </c>
      <c r="K14225">
        <v>1</v>
      </c>
      <c r="L14225">
        <v>1</v>
      </c>
      <c r="M14225" t="s">
        <v>43</v>
      </c>
      <c r="N14225" t="s">
        <v>44</v>
      </c>
    </row>
    <row r="14226" spans="1:14" x14ac:dyDescent="0.25">
      <c r="A14226">
        <v>17408</v>
      </c>
      <c r="B14226">
        <v>131</v>
      </c>
      <c r="C14226" s="1">
        <v>44882</v>
      </c>
      <c r="D14226" s="9">
        <v>0.84722222222222221</v>
      </c>
      <c r="E14226" t="s">
        <v>105</v>
      </c>
      <c r="F14226" t="s">
        <v>73</v>
      </c>
      <c r="G14226" t="s">
        <v>0</v>
      </c>
      <c r="H14226" t="s">
        <v>135</v>
      </c>
      <c r="I14226">
        <v>0</v>
      </c>
      <c r="J14226">
        <v>3</v>
      </c>
      <c r="K14226">
        <v>1</v>
      </c>
      <c r="L14226">
        <v>1</v>
      </c>
      <c r="M14226" t="s">
        <v>43</v>
      </c>
      <c r="N14226" t="s">
        <v>44</v>
      </c>
    </row>
    <row r="14227" spans="1:14" x14ac:dyDescent="0.25">
      <c r="A14227">
        <v>17409</v>
      </c>
      <c r="B14227">
        <v>136</v>
      </c>
      <c r="C14227" s="1">
        <v>44882</v>
      </c>
      <c r="D14227" s="9">
        <v>0.84722222222222221</v>
      </c>
      <c r="E14227" t="s">
        <v>103</v>
      </c>
      <c r="F14227" t="s">
        <v>49</v>
      </c>
      <c r="G14227" t="s">
        <v>0</v>
      </c>
      <c r="H14227" t="s">
        <v>113</v>
      </c>
      <c r="I14227">
        <v>0</v>
      </c>
      <c r="J14227">
        <v>3</v>
      </c>
      <c r="K14227">
        <v>1</v>
      </c>
      <c r="L14227">
        <v>1</v>
      </c>
      <c r="M14227" t="s">
        <v>41</v>
      </c>
      <c r="N14227" t="s">
        <v>42</v>
      </c>
    </row>
    <row r="14228" spans="1:14" x14ac:dyDescent="0.25">
      <c r="A14228">
        <v>17410</v>
      </c>
      <c r="B14228">
        <v>136</v>
      </c>
      <c r="C14228" s="1">
        <v>44882</v>
      </c>
      <c r="D14228" s="9">
        <v>0.84722222222222221</v>
      </c>
      <c r="E14228" t="s">
        <v>103</v>
      </c>
      <c r="F14228" t="s">
        <v>49</v>
      </c>
      <c r="G14228" t="s">
        <v>0</v>
      </c>
      <c r="H14228" t="s">
        <v>113</v>
      </c>
      <c r="I14228">
        <v>0</v>
      </c>
      <c r="J14228">
        <v>3</v>
      </c>
      <c r="K14228">
        <v>1</v>
      </c>
      <c r="L14228">
        <v>1</v>
      </c>
      <c r="M14228" t="s">
        <v>43</v>
      </c>
      <c r="N14228" t="s">
        <v>44</v>
      </c>
    </row>
    <row r="14229" spans="1:14" x14ac:dyDescent="0.25">
      <c r="A14229">
        <v>17411</v>
      </c>
      <c r="B14229">
        <v>145</v>
      </c>
      <c r="C14229" s="1">
        <v>44882</v>
      </c>
      <c r="D14229" s="9">
        <v>0.84722222222222221</v>
      </c>
      <c r="E14229" t="s">
        <v>106</v>
      </c>
      <c r="F14229" t="s">
        <v>52</v>
      </c>
      <c r="G14229" t="s">
        <v>0</v>
      </c>
      <c r="H14229" t="s">
        <v>116</v>
      </c>
      <c r="I14229">
        <v>0</v>
      </c>
      <c r="J14229">
        <v>3</v>
      </c>
      <c r="K14229">
        <v>1</v>
      </c>
      <c r="L14229">
        <v>1</v>
      </c>
      <c r="M14229" t="s">
        <v>41</v>
      </c>
      <c r="N14229" t="s">
        <v>42</v>
      </c>
    </row>
    <row r="14230" spans="1:14" x14ac:dyDescent="0.25">
      <c r="A14230">
        <v>17412</v>
      </c>
      <c r="B14230">
        <v>145</v>
      </c>
      <c r="C14230" s="1">
        <v>44882</v>
      </c>
      <c r="D14230" s="9">
        <v>0.84722222222222221</v>
      </c>
      <c r="E14230" t="s">
        <v>106</v>
      </c>
      <c r="F14230" t="s">
        <v>52</v>
      </c>
      <c r="G14230" t="s">
        <v>0</v>
      </c>
      <c r="H14230" t="s">
        <v>116</v>
      </c>
      <c r="I14230">
        <v>0</v>
      </c>
      <c r="J14230">
        <v>3</v>
      </c>
      <c r="K14230">
        <v>1</v>
      </c>
      <c r="L14230">
        <v>1</v>
      </c>
      <c r="M14230" t="s">
        <v>43</v>
      </c>
      <c r="N14230" t="s">
        <v>44</v>
      </c>
    </row>
    <row r="14231" spans="1:14" x14ac:dyDescent="0.25">
      <c r="A14231">
        <v>17413</v>
      </c>
      <c r="B14231">
        <v>162</v>
      </c>
      <c r="C14231" s="1">
        <v>44882</v>
      </c>
      <c r="D14231" s="9">
        <v>0.84722222222222221</v>
      </c>
      <c r="E14231" t="s">
        <v>104</v>
      </c>
      <c r="F14231" t="s">
        <v>60</v>
      </c>
      <c r="G14231" t="s">
        <v>0</v>
      </c>
      <c r="H14231" t="s">
        <v>133</v>
      </c>
      <c r="I14231">
        <v>0</v>
      </c>
      <c r="J14231">
        <v>3</v>
      </c>
      <c r="K14231">
        <v>1</v>
      </c>
      <c r="L14231">
        <v>1</v>
      </c>
      <c r="M14231" t="s">
        <v>41</v>
      </c>
      <c r="N14231" t="s">
        <v>42</v>
      </c>
    </row>
    <row r="14232" spans="1:14" x14ac:dyDescent="0.25">
      <c r="A14232">
        <v>17414</v>
      </c>
      <c r="B14232">
        <v>162</v>
      </c>
      <c r="C14232" s="1">
        <v>44882</v>
      </c>
      <c r="D14232" s="9">
        <v>0.84722222222222221</v>
      </c>
      <c r="E14232" t="s">
        <v>104</v>
      </c>
      <c r="F14232" t="s">
        <v>60</v>
      </c>
      <c r="G14232" t="s">
        <v>0</v>
      </c>
      <c r="H14232" t="s">
        <v>133</v>
      </c>
      <c r="I14232">
        <v>0</v>
      </c>
      <c r="J14232">
        <v>3</v>
      </c>
      <c r="K14232">
        <v>1</v>
      </c>
      <c r="L14232">
        <v>1</v>
      </c>
      <c r="M14232" t="s">
        <v>43</v>
      </c>
      <c r="N14232" t="s">
        <v>44</v>
      </c>
    </row>
    <row r="14233" spans="1:14" x14ac:dyDescent="0.25">
      <c r="A14233">
        <v>17415</v>
      </c>
      <c r="B14233">
        <v>176</v>
      </c>
      <c r="C14233" s="1">
        <v>44882</v>
      </c>
      <c r="D14233" s="9">
        <v>0.84722222222222221</v>
      </c>
      <c r="E14233" t="s">
        <v>105</v>
      </c>
      <c r="F14233" t="s">
        <v>82</v>
      </c>
      <c r="G14233" t="s">
        <v>0</v>
      </c>
      <c r="H14233" t="s">
        <v>148</v>
      </c>
      <c r="I14233">
        <v>0</v>
      </c>
      <c r="J14233">
        <v>3</v>
      </c>
      <c r="K14233">
        <v>1</v>
      </c>
      <c r="L14233">
        <v>1</v>
      </c>
      <c r="M14233" t="s">
        <v>41</v>
      </c>
      <c r="N14233" t="s">
        <v>42</v>
      </c>
    </row>
    <row r="14234" spans="1:14" x14ac:dyDescent="0.25">
      <c r="A14234">
        <v>17416</v>
      </c>
      <c r="B14234">
        <v>176</v>
      </c>
      <c r="C14234" s="1">
        <v>44882</v>
      </c>
      <c r="D14234" s="9">
        <v>0.84722222222222221</v>
      </c>
      <c r="E14234" t="s">
        <v>105</v>
      </c>
      <c r="F14234" t="s">
        <v>82</v>
      </c>
      <c r="G14234" t="s">
        <v>0</v>
      </c>
      <c r="H14234" t="s">
        <v>148</v>
      </c>
      <c r="I14234">
        <v>0</v>
      </c>
      <c r="J14234">
        <v>3</v>
      </c>
      <c r="K14234">
        <v>1</v>
      </c>
      <c r="L14234">
        <v>1</v>
      </c>
      <c r="M14234" t="s">
        <v>43</v>
      </c>
      <c r="N14234" t="s">
        <v>44</v>
      </c>
    </row>
    <row r="14235" spans="1:14" x14ac:dyDescent="0.25">
      <c r="A14235">
        <v>17417</v>
      </c>
      <c r="B14235">
        <v>223</v>
      </c>
      <c r="C14235" s="1">
        <v>44882</v>
      </c>
      <c r="D14235" s="9">
        <v>0.84722222222222221</v>
      </c>
      <c r="E14235" t="s">
        <v>105</v>
      </c>
      <c r="F14235" t="s">
        <v>84</v>
      </c>
      <c r="G14235" t="s">
        <v>0</v>
      </c>
      <c r="H14235" t="s">
        <v>152</v>
      </c>
      <c r="I14235">
        <v>0</v>
      </c>
      <c r="J14235">
        <v>3</v>
      </c>
      <c r="K14235">
        <v>1</v>
      </c>
      <c r="L14235">
        <v>1</v>
      </c>
      <c r="M14235" t="s">
        <v>41</v>
      </c>
      <c r="N14235" t="s">
        <v>42</v>
      </c>
    </row>
    <row r="14236" spans="1:14" x14ac:dyDescent="0.25">
      <c r="A14236">
        <v>17418</v>
      </c>
      <c r="B14236">
        <v>223</v>
      </c>
      <c r="C14236" s="1">
        <v>44882</v>
      </c>
      <c r="D14236" s="9">
        <v>0.84722222222222221</v>
      </c>
      <c r="E14236" t="s">
        <v>105</v>
      </c>
      <c r="F14236" t="s">
        <v>84</v>
      </c>
      <c r="G14236" t="s">
        <v>0</v>
      </c>
      <c r="H14236" t="s">
        <v>152</v>
      </c>
      <c r="I14236">
        <v>0</v>
      </c>
      <c r="J14236">
        <v>3</v>
      </c>
      <c r="K14236">
        <v>1</v>
      </c>
      <c r="L14236">
        <v>1</v>
      </c>
      <c r="M14236" t="s">
        <v>43</v>
      </c>
      <c r="N14236" t="s">
        <v>44</v>
      </c>
    </row>
    <row r="14237" spans="1:14" x14ac:dyDescent="0.25">
      <c r="A14237">
        <v>17419</v>
      </c>
      <c r="B14237">
        <v>238</v>
      </c>
      <c r="C14237" s="1">
        <v>44882</v>
      </c>
      <c r="D14237" s="9">
        <v>0.84722222222222221</v>
      </c>
      <c r="E14237" t="s">
        <v>108</v>
      </c>
      <c r="F14237" t="s">
        <v>69</v>
      </c>
      <c r="G14237" t="s">
        <v>0</v>
      </c>
      <c r="H14237" t="s">
        <v>133</v>
      </c>
      <c r="I14237">
        <v>0</v>
      </c>
      <c r="J14237">
        <v>3</v>
      </c>
      <c r="K14237">
        <v>1</v>
      </c>
      <c r="L14237">
        <v>1</v>
      </c>
      <c r="M14237" t="s">
        <v>41</v>
      </c>
      <c r="N14237" t="s">
        <v>42</v>
      </c>
    </row>
    <row r="14238" spans="1:14" x14ac:dyDescent="0.25">
      <c r="A14238">
        <v>17420</v>
      </c>
      <c r="B14238">
        <v>238</v>
      </c>
      <c r="C14238" s="1">
        <v>44882</v>
      </c>
      <c r="D14238" s="9">
        <v>0.84722222222222221</v>
      </c>
      <c r="E14238" t="s">
        <v>108</v>
      </c>
      <c r="F14238" t="s">
        <v>69</v>
      </c>
      <c r="G14238" t="s">
        <v>0</v>
      </c>
      <c r="H14238" t="s">
        <v>133</v>
      </c>
      <c r="I14238">
        <v>0</v>
      </c>
      <c r="J14238">
        <v>3</v>
      </c>
      <c r="K14238">
        <v>1</v>
      </c>
      <c r="L14238">
        <v>1</v>
      </c>
      <c r="M14238" t="s">
        <v>43</v>
      </c>
      <c r="N14238" t="s">
        <v>44</v>
      </c>
    </row>
    <row r="14239" spans="1:14" x14ac:dyDescent="0.25">
      <c r="A14239">
        <v>17421</v>
      </c>
      <c r="B14239">
        <v>260</v>
      </c>
      <c r="C14239" s="1">
        <v>44882</v>
      </c>
      <c r="D14239" s="9">
        <v>0.84722222222222221</v>
      </c>
      <c r="E14239" t="s">
        <v>107</v>
      </c>
      <c r="F14239" t="s">
        <v>70</v>
      </c>
      <c r="G14239" t="s">
        <v>0</v>
      </c>
      <c r="H14239" t="s">
        <v>135</v>
      </c>
      <c r="I14239">
        <v>0</v>
      </c>
      <c r="J14239">
        <v>3</v>
      </c>
      <c r="K14239">
        <v>1</v>
      </c>
      <c r="L14239">
        <v>1</v>
      </c>
      <c r="M14239" t="s">
        <v>41</v>
      </c>
      <c r="N14239" t="s">
        <v>42</v>
      </c>
    </row>
    <row r="14240" spans="1:14" x14ac:dyDescent="0.25">
      <c r="A14240">
        <v>17422</v>
      </c>
      <c r="B14240">
        <v>260</v>
      </c>
      <c r="C14240" s="1">
        <v>44882</v>
      </c>
      <c r="D14240" s="9">
        <v>0.84722222222222221</v>
      </c>
      <c r="E14240" t="s">
        <v>107</v>
      </c>
      <c r="F14240" t="s">
        <v>70</v>
      </c>
      <c r="G14240" t="s">
        <v>0</v>
      </c>
      <c r="H14240" t="s">
        <v>135</v>
      </c>
      <c r="I14240">
        <v>0</v>
      </c>
      <c r="J14240">
        <v>3</v>
      </c>
      <c r="K14240">
        <v>1</v>
      </c>
      <c r="L14240">
        <v>1</v>
      </c>
      <c r="M14240" t="s">
        <v>43</v>
      </c>
      <c r="N14240" t="s">
        <v>44</v>
      </c>
    </row>
    <row r="14241" spans="1:14" x14ac:dyDescent="0.25">
      <c r="A14241">
        <v>17423</v>
      </c>
      <c r="B14241">
        <v>110</v>
      </c>
      <c r="C14241" s="1">
        <v>44882</v>
      </c>
      <c r="D14241" s="9">
        <v>0.86111111111111116</v>
      </c>
      <c r="E14241" t="s">
        <v>112</v>
      </c>
      <c r="F14241" t="s">
        <v>67</v>
      </c>
      <c r="G14241" t="s">
        <v>0</v>
      </c>
      <c r="H14241" t="s">
        <v>135</v>
      </c>
      <c r="I14241">
        <v>0</v>
      </c>
      <c r="J14241">
        <v>3</v>
      </c>
      <c r="K14241">
        <v>1</v>
      </c>
      <c r="L14241">
        <v>1</v>
      </c>
      <c r="M14241" t="s">
        <v>41</v>
      </c>
      <c r="N14241" t="s">
        <v>42</v>
      </c>
    </row>
    <row r="14242" spans="1:14" x14ac:dyDescent="0.25">
      <c r="A14242">
        <v>17424</v>
      </c>
      <c r="B14242">
        <v>110</v>
      </c>
      <c r="C14242" s="1">
        <v>44882</v>
      </c>
      <c r="D14242" s="9">
        <v>0.86111111111111116</v>
      </c>
      <c r="E14242" t="s">
        <v>112</v>
      </c>
      <c r="F14242" t="s">
        <v>67</v>
      </c>
      <c r="G14242" t="s">
        <v>0</v>
      </c>
      <c r="H14242" t="s">
        <v>135</v>
      </c>
      <c r="I14242">
        <v>0</v>
      </c>
      <c r="J14242">
        <v>3</v>
      </c>
      <c r="K14242">
        <v>1</v>
      </c>
      <c r="L14242">
        <v>1</v>
      </c>
      <c r="M14242" t="s">
        <v>43</v>
      </c>
      <c r="N14242" t="s">
        <v>44</v>
      </c>
    </row>
    <row r="14243" spans="1:14" x14ac:dyDescent="0.25">
      <c r="A14243">
        <v>17425</v>
      </c>
      <c r="B14243">
        <v>115</v>
      </c>
      <c r="C14243" s="1">
        <v>44882</v>
      </c>
      <c r="D14243" s="9">
        <v>0.86111111111111116</v>
      </c>
      <c r="E14243" t="s">
        <v>111</v>
      </c>
      <c r="F14243" t="s">
        <v>65</v>
      </c>
      <c r="G14243" t="s">
        <v>0</v>
      </c>
      <c r="H14243" t="s">
        <v>128</v>
      </c>
      <c r="I14243">
        <v>0</v>
      </c>
      <c r="J14243">
        <v>3</v>
      </c>
      <c r="K14243">
        <v>1</v>
      </c>
      <c r="L14243">
        <v>1</v>
      </c>
      <c r="M14243" t="s">
        <v>43</v>
      </c>
      <c r="N14243" t="s">
        <v>44</v>
      </c>
    </row>
    <row r="14244" spans="1:14" x14ac:dyDescent="0.25">
      <c r="A14244">
        <v>17426</v>
      </c>
      <c r="B14244">
        <v>125</v>
      </c>
      <c r="C14244" s="1">
        <v>44882</v>
      </c>
      <c r="D14244" s="9">
        <v>0.86111111111111116</v>
      </c>
      <c r="E14244" t="s">
        <v>107</v>
      </c>
      <c r="F14244" t="s">
        <v>68</v>
      </c>
      <c r="G14244" t="s">
        <v>0</v>
      </c>
      <c r="H14244" t="s">
        <v>132</v>
      </c>
      <c r="I14244">
        <v>0</v>
      </c>
      <c r="J14244">
        <v>3</v>
      </c>
      <c r="K14244">
        <v>1</v>
      </c>
      <c r="L14244">
        <v>1</v>
      </c>
      <c r="M14244" t="s">
        <v>43</v>
      </c>
      <c r="N14244" t="s">
        <v>44</v>
      </c>
    </row>
    <row r="14245" spans="1:14" x14ac:dyDescent="0.25">
      <c r="A14245">
        <v>17427</v>
      </c>
      <c r="B14245">
        <v>131</v>
      </c>
      <c r="C14245" s="1">
        <v>44882</v>
      </c>
      <c r="D14245" s="9">
        <v>0.86111111111111116</v>
      </c>
      <c r="E14245" t="s">
        <v>105</v>
      </c>
      <c r="F14245" t="s">
        <v>73</v>
      </c>
      <c r="G14245" t="s">
        <v>0</v>
      </c>
      <c r="H14245" t="s">
        <v>135</v>
      </c>
      <c r="I14245">
        <v>0</v>
      </c>
      <c r="J14245">
        <v>3</v>
      </c>
      <c r="K14245">
        <v>1</v>
      </c>
      <c r="L14245">
        <v>1</v>
      </c>
      <c r="M14245" t="s">
        <v>43</v>
      </c>
      <c r="N14245" t="s">
        <v>44</v>
      </c>
    </row>
    <row r="14246" spans="1:14" x14ac:dyDescent="0.25">
      <c r="A14246">
        <v>17428</v>
      </c>
      <c r="B14246">
        <v>136</v>
      </c>
      <c r="C14246" s="1">
        <v>44882</v>
      </c>
      <c r="D14246" s="9">
        <v>0.86111111111111116</v>
      </c>
      <c r="E14246" t="s">
        <v>103</v>
      </c>
      <c r="F14246" t="s">
        <v>49</v>
      </c>
      <c r="G14246" t="s">
        <v>0</v>
      </c>
      <c r="H14246" t="s">
        <v>113</v>
      </c>
      <c r="I14246">
        <v>0</v>
      </c>
      <c r="J14246">
        <v>3</v>
      </c>
      <c r="K14246">
        <v>1</v>
      </c>
      <c r="L14246">
        <v>1</v>
      </c>
      <c r="M14246" t="s">
        <v>41</v>
      </c>
      <c r="N14246" t="s">
        <v>42</v>
      </c>
    </row>
    <row r="14247" spans="1:14" x14ac:dyDescent="0.25">
      <c r="A14247">
        <v>17429</v>
      </c>
      <c r="B14247">
        <v>136</v>
      </c>
      <c r="C14247" s="1">
        <v>44882</v>
      </c>
      <c r="D14247" s="9">
        <v>0.86111111111111116</v>
      </c>
      <c r="E14247" t="s">
        <v>103</v>
      </c>
      <c r="F14247" t="s">
        <v>49</v>
      </c>
      <c r="G14247" t="s">
        <v>0</v>
      </c>
      <c r="H14247" t="s">
        <v>113</v>
      </c>
      <c r="I14247">
        <v>0</v>
      </c>
      <c r="J14247">
        <v>3</v>
      </c>
      <c r="K14247">
        <v>1</v>
      </c>
      <c r="L14247">
        <v>1</v>
      </c>
      <c r="M14247" t="s">
        <v>43</v>
      </c>
      <c r="N14247" t="s">
        <v>44</v>
      </c>
    </row>
    <row r="14248" spans="1:14" x14ac:dyDescent="0.25">
      <c r="A14248">
        <v>17430</v>
      </c>
      <c r="B14248">
        <v>145</v>
      </c>
      <c r="C14248" s="1">
        <v>44882</v>
      </c>
      <c r="D14248" s="9">
        <v>0.86111111111111116</v>
      </c>
      <c r="E14248" t="s">
        <v>106</v>
      </c>
      <c r="F14248" t="s">
        <v>52</v>
      </c>
      <c r="G14248" t="s">
        <v>0</v>
      </c>
      <c r="H14248" t="s">
        <v>116</v>
      </c>
      <c r="I14248">
        <v>0</v>
      </c>
      <c r="J14248">
        <v>3</v>
      </c>
      <c r="K14248">
        <v>1</v>
      </c>
      <c r="L14248">
        <v>1</v>
      </c>
      <c r="M14248" t="s">
        <v>41</v>
      </c>
      <c r="N14248" t="s">
        <v>42</v>
      </c>
    </row>
    <row r="14249" spans="1:14" x14ac:dyDescent="0.25">
      <c r="A14249">
        <v>17431</v>
      </c>
      <c r="B14249">
        <v>145</v>
      </c>
      <c r="C14249" s="1">
        <v>44882</v>
      </c>
      <c r="D14249" s="9">
        <v>0.86111111111111116</v>
      </c>
      <c r="E14249" t="s">
        <v>106</v>
      </c>
      <c r="F14249" t="s">
        <v>52</v>
      </c>
      <c r="G14249" t="s">
        <v>0</v>
      </c>
      <c r="H14249" t="s">
        <v>116</v>
      </c>
      <c r="I14249">
        <v>0</v>
      </c>
      <c r="J14249">
        <v>3</v>
      </c>
      <c r="K14249">
        <v>1</v>
      </c>
      <c r="L14249">
        <v>1</v>
      </c>
      <c r="M14249" t="s">
        <v>43</v>
      </c>
      <c r="N14249" t="s">
        <v>44</v>
      </c>
    </row>
    <row r="14250" spans="1:14" x14ac:dyDescent="0.25">
      <c r="A14250">
        <v>17432</v>
      </c>
      <c r="B14250">
        <v>162</v>
      </c>
      <c r="C14250" s="1">
        <v>44882</v>
      </c>
      <c r="D14250" s="9">
        <v>0.86111111111111116</v>
      </c>
      <c r="E14250" t="s">
        <v>104</v>
      </c>
      <c r="F14250" t="s">
        <v>60</v>
      </c>
      <c r="G14250" t="s">
        <v>0</v>
      </c>
      <c r="H14250" t="s">
        <v>133</v>
      </c>
      <c r="I14250">
        <v>0</v>
      </c>
      <c r="J14250">
        <v>3</v>
      </c>
      <c r="K14250">
        <v>1</v>
      </c>
      <c r="L14250">
        <v>1</v>
      </c>
      <c r="M14250" t="s">
        <v>41</v>
      </c>
      <c r="N14250" t="s">
        <v>42</v>
      </c>
    </row>
    <row r="14251" spans="1:14" x14ac:dyDescent="0.25">
      <c r="A14251">
        <v>17433</v>
      </c>
      <c r="B14251">
        <v>162</v>
      </c>
      <c r="C14251" s="1">
        <v>44882</v>
      </c>
      <c r="D14251" s="9">
        <v>0.86111111111111116</v>
      </c>
      <c r="E14251" t="s">
        <v>104</v>
      </c>
      <c r="F14251" t="s">
        <v>60</v>
      </c>
      <c r="G14251" t="s">
        <v>0</v>
      </c>
      <c r="H14251" t="s">
        <v>133</v>
      </c>
      <c r="I14251">
        <v>0</v>
      </c>
      <c r="J14251">
        <v>3</v>
      </c>
      <c r="K14251">
        <v>1</v>
      </c>
      <c r="L14251">
        <v>1</v>
      </c>
      <c r="M14251" t="s">
        <v>43</v>
      </c>
      <c r="N14251" t="s">
        <v>44</v>
      </c>
    </row>
    <row r="14252" spans="1:14" x14ac:dyDescent="0.25">
      <c r="A14252">
        <v>17434</v>
      </c>
      <c r="B14252">
        <v>176</v>
      </c>
      <c r="C14252" s="1">
        <v>44882</v>
      </c>
      <c r="D14252" s="9">
        <v>0.86111111111111116</v>
      </c>
      <c r="E14252" t="s">
        <v>105</v>
      </c>
      <c r="F14252" t="s">
        <v>82</v>
      </c>
      <c r="G14252" t="s">
        <v>0</v>
      </c>
      <c r="H14252" t="s">
        <v>148</v>
      </c>
      <c r="I14252">
        <v>0</v>
      </c>
      <c r="J14252">
        <v>3</v>
      </c>
      <c r="K14252">
        <v>1</v>
      </c>
      <c r="L14252">
        <v>1</v>
      </c>
      <c r="M14252" t="s">
        <v>41</v>
      </c>
      <c r="N14252" t="s">
        <v>42</v>
      </c>
    </row>
    <row r="14253" spans="1:14" x14ac:dyDescent="0.25">
      <c r="A14253">
        <v>17435</v>
      </c>
      <c r="B14253">
        <v>176</v>
      </c>
      <c r="C14253" s="1">
        <v>44882</v>
      </c>
      <c r="D14253" s="9">
        <v>0.86111111111111116</v>
      </c>
      <c r="E14253" t="s">
        <v>105</v>
      </c>
      <c r="F14253" t="s">
        <v>82</v>
      </c>
      <c r="G14253" t="s">
        <v>0</v>
      </c>
      <c r="H14253" t="s">
        <v>148</v>
      </c>
      <c r="I14253">
        <v>0</v>
      </c>
      <c r="J14253">
        <v>3</v>
      </c>
      <c r="K14253">
        <v>1</v>
      </c>
      <c r="L14253">
        <v>1</v>
      </c>
      <c r="M14253" t="s">
        <v>43</v>
      </c>
      <c r="N14253" t="s">
        <v>44</v>
      </c>
    </row>
    <row r="14254" spans="1:14" x14ac:dyDescent="0.25">
      <c r="A14254">
        <v>17436</v>
      </c>
      <c r="B14254">
        <v>223</v>
      </c>
      <c r="C14254" s="1">
        <v>44882</v>
      </c>
      <c r="D14254" s="9">
        <v>0.86111111111111116</v>
      </c>
      <c r="E14254" t="s">
        <v>105</v>
      </c>
      <c r="F14254" t="s">
        <v>84</v>
      </c>
      <c r="G14254" t="s">
        <v>0</v>
      </c>
      <c r="H14254" t="s">
        <v>152</v>
      </c>
      <c r="I14254">
        <v>0</v>
      </c>
      <c r="J14254">
        <v>3</v>
      </c>
      <c r="K14254">
        <v>1</v>
      </c>
      <c r="L14254">
        <v>1</v>
      </c>
      <c r="M14254" t="s">
        <v>41</v>
      </c>
      <c r="N14254" t="s">
        <v>42</v>
      </c>
    </row>
    <row r="14255" spans="1:14" x14ac:dyDescent="0.25">
      <c r="A14255">
        <v>17437</v>
      </c>
      <c r="B14255">
        <v>223</v>
      </c>
      <c r="C14255" s="1">
        <v>44882</v>
      </c>
      <c r="D14255" s="9">
        <v>0.86111111111111116</v>
      </c>
      <c r="E14255" t="s">
        <v>105</v>
      </c>
      <c r="F14255" t="s">
        <v>84</v>
      </c>
      <c r="G14255" t="s">
        <v>0</v>
      </c>
      <c r="H14255" t="s">
        <v>152</v>
      </c>
      <c r="I14255">
        <v>0</v>
      </c>
      <c r="J14255">
        <v>3</v>
      </c>
      <c r="K14255">
        <v>1</v>
      </c>
      <c r="L14255">
        <v>1</v>
      </c>
      <c r="M14255" t="s">
        <v>43</v>
      </c>
      <c r="N14255" t="s">
        <v>44</v>
      </c>
    </row>
    <row r="14256" spans="1:14" x14ac:dyDescent="0.25">
      <c r="A14256">
        <v>17438</v>
      </c>
      <c r="B14256">
        <v>238</v>
      </c>
      <c r="C14256" s="1">
        <v>44882</v>
      </c>
      <c r="D14256" s="9">
        <v>0.86111111111111116</v>
      </c>
      <c r="E14256" t="s">
        <v>108</v>
      </c>
      <c r="F14256" t="s">
        <v>69</v>
      </c>
      <c r="G14256" t="s">
        <v>0</v>
      </c>
      <c r="H14256" t="s">
        <v>133</v>
      </c>
      <c r="I14256">
        <v>0</v>
      </c>
      <c r="J14256">
        <v>3</v>
      </c>
      <c r="K14256">
        <v>1</v>
      </c>
      <c r="L14256">
        <v>1</v>
      </c>
      <c r="M14256" t="s">
        <v>41</v>
      </c>
      <c r="N14256" t="s">
        <v>42</v>
      </c>
    </row>
    <row r="14257" spans="1:14" x14ac:dyDescent="0.25">
      <c r="A14257">
        <v>17439</v>
      </c>
      <c r="B14257">
        <v>238</v>
      </c>
      <c r="C14257" s="1">
        <v>44882</v>
      </c>
      <c r="D14257" s="9">
        <v>0.86111111111111116</v>
      </c>
      <c r="E14257" t="s">
        <v>108</v>
      </c>
      <c r="F14257" t="s">
        <v>69</v>
      </c>
      <c r="G14257" t="s">
        <v>0</v>
      </c>
      <c r="H14257" t="s">
        <v>133</v>
      </c>
      <c r="I14257">
        <v>0</v>
      </c>
      <c r="J14257">
        <v>3</v>
      </c>
      <c r="K14257">
        <v>1</v>
      </c>
      <c r="L14257">
        <v>1</v>
      </c>
      <c r="M14257" t="s">
        <v>43</v>
      </c>
      <c r="N14257" t="s">
        <v>44</v>
      </c>
    </row>
    <row r="14258" spans="1:14" x14ac:dyDescent="0.25">
      <c r="A14258">
        <v>17440</v>
      </c>
      <c r="B14258">
        <v>260</v>
      </c>
      <c r="C14258" s="1">
        <v>44882</v>
      </c>
      <c r="D14258" s="9">
        <v>0.86111111111111116</v>
      </c>
      <c r="E14258" t="s">
        <v>107</v>
      </c>
      <c r="F14258" t="s">
        <v>70</v>
      </c>
      <c r="G14258" t="s">
        <v>0</v>
      </c>
      <c r="H14258" t="s">
        <v>135</v>
      </c>
      <c r="I14258">
        <v>0</v>
      </c>
      <c r="J14258">
        <v>3</v>
      </c>
      <c r="K14258">
        <v>1</v>
      </c>
      <c r="L14258">
        <v>1</v>
      </c>
      <c r="M14258" t="s">
        <v>41</v>
      </c>
      <c r="N14258" t="s">
        <v>42</v>
      </c>
    </row>
    <row r="14259" spans="1:14" x14ac:dyDescent="0.25">
      <c r="A14259">
        <v>17441</v>
      </c>
      <c r="B14259">
        <v>260</v>
      </c>
      <c r="C14259" s="1">
        <v>44882</v>
      </c>
      <c r="D14259" s="9">
        <v>0.86111111111111116</v>
      </c>
      <c r="E14259" t="s">
        <v>107</v>
      </c>
      <c r="F14259" t="s">
        <v>70</v>
      </c>
      <c r="G14259" t="s">
        <v>0</v>
      </c>
      <c r="H14259" t="s">
        <v>135</v>
      </c>
      <c r="I14259">
        <v>0</v>
      </c>
      <c r="J14259">
        <v>3</v>
      </c>
      <c r="K14259">
        <v>1</v>
      </c>
      <c r="L14259">
        <v>1</v>
      </c>
      <c r="M14259" t="s">
        <v>43</v>
      </c>
      <c r="N14259" t="s">
        <v>44</v>
      </c>
    </row>
    <row r="14260" spans="1:14" x14ac:dyDescent="0.25">
      <c r="A14260">
        <v>17442</v>
      </c>
      <c r="B14260">
        <v>110</v>
      </c>
      <c r="C14260" s="1">
        <v>44882</v>
      </c>
      <c r="D14260" s="9">
        <v>0.875</v>
      </c>
      <c r="E14260" t="s">
        <v>112</v>
      </c>
      <c r="F14260" t="s">
        <v>67</v>
      </c>
      <c r="G14260" t="s">
        <v>0</v>
      </c>
      <c r="H14260" t="s">
        <v>135</v>
      </c>
      <c r="I14260">
        <v>0</v>
      </c>
      <c r="J14260">
        <v>3</v>
      </c>
      <c r="K14260">
        <v>1</v>
      </c>
      <c r="L14260">
        <v>1</v>
      </c>
      <c r="M14260" t="s">
        <v>41</v>
      </c>
      <c r="N14260" t="s">
        <v>42</v>
      </c>
    </row>
    <row r="14261" spans="1:14" x14ac:dyDescent="0.25">
      <c r="A14261">
        <v>17443</v>
      </c>
      <c r="B14261">
        <v>110</v>
      </c>
      <c r="C14261" s="1">
        <v>44882</v>
      </c>
      <c r="D14261" s="9">
        <v>0.875</v>
      </c>
      <c r="E14261" t="s">
        <v>112</v>
      </c>
      <c r="F14261" t="s">
        <v>67</v>
      </c>
      <c r="G14261" t="s">
        <v>0</v>
      </c>
      <c r="H14261" t="s">
        <v>135</v>
      </c>
      <c r="I14261">
        <v>0</v>
      </c>
      <c r="J14261">
        <v>3</v>
      </c>
      <c r="K14261">
        <v>1</v>
      </c>
      <c r="L14261">
        <v>1</v>
      </c>
      <c r="M14261" t="s">
        <v>43</v>
      </c>
      <c r="N14261" t="s">
        <v>44</v>
      </c>
    </row>
    <row r="14262" spans="1:14" x14ac:dyDescent="0.25">
      <c r="A14262">
        <v>17444</v>
      </c>
      <c r="B14262">
        <v>115</v>
      </c>
      <c r="C14262" s="1">
        <v>44882</v>
      </c>
      <c r="D14262" s="9">
        <v>0.875</v>
      </c>
      <c r="E14262" t="s">
        <v>111</v>
      </c>
      <c r="F14262" t="s">
        <v>65</v>
      </c>
      <c r="G14262" t="s">
        <v>0</v>
      </c>
      <c r="H14262" t="s">
        <v>128</v>
      </c>
      <c r="I14262">
        <v>0</v>
      </c>
      <c r="J14262">
        <v>3</v>
      </c>
      <c r="K14262">
        <v>1</v>
      </c>
      <c r="L14262">
        <v>1</v>
      </c>
      <c r="M14262" t="s">
        <v>43</v>
      </c>
      <c r="N14262" t="s">
        <v>44</v>
      </c>
    </row>
    <row r="14263" spans="1:14" x14ac:dyDescent="0.25">
      <c r="A14263">
        <v>17445</v>
      </c>
      <c r="B14263">
        <v>125</v>
      </c>
      <c r="C14263" s="1">
        <v>44882</v>
      </c>
      <c r="D14263" s="9">
        <v>0.875</v>
      </c>
      <c r="E14263" t="s">
        <v>107</v>
      </c>
      <c r="F14263" t="s">
        <v>68</v>
      </c>
      <c r="G14263" t="s">
        <v>0</v>
      </c>
      <c r="H14263" t="s">
        <v>132</v>
      </c>
      <c r="I14263">
        <v>0</v>
      </c>
      <c r="J14263">
        <v>3</v>
      </c>
      <c r="K14263">
        <v>1</v>
      </c>
      <c r="L14263">
        <v>1</v>
      </c>
      <c r="M14263" t="s">
        <v>43</v>
      </c>
      <c r="N14263" t="s">
        <v>44</v>
      </c>
    </row>
    <row r="14264" spans="1:14" x14ac:dyDescent="0.25">
      <c r="A14264">
        <v>17446</v>
      </c>
      <c r="B14264">
        <v>131</v>
      </c>
      <c r="C14264" s="1">
        <v>44882</v>
      </c>
      <c r="D14264" s="9">
        <v>0.875</v>
      </c>
      <c r="E14264" t="s">
        <v>105</v>
      </c>
      <c r="F14264" t="s">
        <v>73</v>
      </c>
      <c r="G14264" t="s">
        <v>0</v>
      </c>
      <c r="H14264" t="s">
        <v>135</v>
      </c>
      <c r="I14264">
        <v>0</v>
      </c>
      <c r="J14264">
        <v>3</v>
      </c>
      <c r="K14264">
        <v>1</v>
      </c>
      <c r="L14264">
        <v>1</v>
      </c>
      <c r="M14264" t="s">
        <v>43</v>
      </c>
      <c r="N14264" t="s">
        <v>44</v>
      </c>
    </row>
    <row r="14265" spans="1:14" x14ac:dyDescent="0.25">
      <c r="A14265">
        <v>17447</v>
      </c>
      <c r="B14265">
        <v>136</v>
      </c>
      <c r="C14265" s="1">
        <v>44882</v>
      </c>
      <c r="D14265" s="9">
        <v>0.875</v>
      </c>
      <c r="E14265" t="s">
        <v>103</v>
      </c>
      <c r="F14265" t="s">
        <v>49</v>
      </c>
      <c r="G14265" t="s">
        <v>0</v>
      </c>
      <c r="H14265" t="s">
        <v>113</v>
      </c>
      <c r="I14265">
        <v>0</v>
      </c>
      <c r="J14265">
        <v>3</v>
      </c>
      <c r="K14265">
        <v>1</v>
      </c>
      <c r="L14265">
        <v>1</v>
      </c>
      <c r="M14265" t="s">
        <v>41</v>
      </c>
      <c r="N14265" t="s">
        <v>42</v>
      </c>
    </row>
    <row r="14266" spans="1:14" x14ac:dyDescent="0.25">
      <c r="A14266">
        <v>17448</v>
      </c>
      <c r="B14266">
        <v>136</v>
      </c>
      <c r="C14266" s="1">
        <v>44882</v>
      </c>
      <c r="D14266" s="9">
        <v>0.875</v>
      </c>
      <c r="E14266" t="s">
        <v>103</v>
      </c>
      <c r="F14266" t="s">
        <v>49</v>
      </c>
      <c r="G14266" t="s">
        <v>0</v>
      </c>
      <c r="H14266" t="s">
        <v>113</v>
      </c>
      <c r="I14266">
        <v>0</v>
      </c>
      <c r="J14266">
        <v>3</v>
      </c>
      <c r="K14266">
        <v>1</v>
      </c>
      <c r="L14266">
        <v>1</v>
      </c>
      <c r="M14266" t="s">
        <v>43</v>
      </c>
      <c r="N14266" t="s">
        <v>44</v>
      </c>
    </row>
    <row r="14267" spans="1:14" x14ac:dyDescent="0.25">
      <c r="A14267">
        <v>17449</v>
      </c>
      <c r="B14267">
        <v>145</v>
      </c>
      <c r="C14267" s="1">
        <v>44882</v>
      </c>
      <c r="D14267" s="9">
        <v>0.875</v>
      </c>
      <c r="E14267" t="s">
        <v>106</v>
      </c>
      <c r="F14267" t="s">
        <v>52</v>
      </c>
      <c r="G14267" t="s">
        <v>0</v>
      </c>
      <c r="H14267" t="s">
        <v>116</v>
      </c>
      <c r="I14267">
        <v>0</v>
      </c>
      <c r="J14267">
        <v>3</v>
      </c>
      <c r="K14267">
        <v>1</v>
      </c>
      <c r="L14267">
        <v>1</v>
      </c>
      <c r="M14267" t="s">
        <v>41</v>
      </c>
      <c r="N14267" t="s">
        <v>42</v>
      </c>
    </row>
    <row r="14268" spans="1:14" x14ac:dyDescent="0.25">
      <c r="A14268">
        <v>17450</v>
      </c>
      <c r="B14268">
        <v>145</v>
      </c>
      <c r="C14268" s="1">
        <v>44882</v>
      </c>
      <c r="D14268" s="9">
        <v>0.875</v>
      </c>
      <c r="E14268" t="s">
        <v>106</v>
      </c>
      <c r="F14268" t="s">
        <v>52</v>
      </c>
      <c r="G14268" t="s">
        <v>0</v>
      </c>
      <c r="H14268" t="s">
        <v>116</v>
      </c>
      <c r="I14268">
        <v>0</v>
      </c>
      <c r="J14268">
        <v>3</v>
      </c>
      <c r="K14268">
        <v>1</v>
      </c>
      <c r="L14268">
        <v>1</v>
      </c>
      <c r="M14268" t="s">
        <v>43</v>
      </c>
      <c r="N14268" t="s">
        <v>44</v>
      </c>
    </row>
    <row r="14269" spans="1:14" x14ac:dyDescent="0.25">
      <c r="A14269">
        <v>17451</v>
      </c>
      <c r="B14269">
        <v>162</v>
      </c>
      <c r="C14269" s="1">
        <v>44882</v>
      </c>
      <c r="D14269" s="9">
        <v>0.875</v>
      </c>
      <c r="E14269" t="s">
        <v>104</v>
      </c>
      <c r="F14269" t="s">
        <v>60</v>
      </c>
      <c r="G14269" t="s">
        <v>0</v>
      </c>
      <c r="H14269" t="s">
        <v>133</v>
      </c>
      <c r="I14269">
        <v>0</v>
      </c>
      <c r="J14269">
        <v>3</v>
      </c>
      <c r="K14269">
        <v>1</v>
      </c>
      <c r="L14269">
        <v>1</v>
      </c>
      <c r="M14269" t="s">
        <v>41</v>
      </c>
      <c r="N14269" t="s">
        <v>42</v>
      </c>
    </row>
    <row r="14270" spans="1:14" x14ac:dyDescent="0.25">
      <c r="A14270">
        <v>17452</v>
      </c>
      <c r="B14270">
        <v>162</v>
      </c>
      <c r="C14270" s="1">
        <v>44882</v>
      </c>
      <c r="D14270" s="9">
        <v>0.875</v>
      </c>
      <c r="E14270" t="s">
        <v>104</v>
      </c>
      <c r="F14270" t="s">
        <v>60</v>
      </c>
      <c r="G14270" t="s">
        <v>0</v>
      </c>
      <c r="H14270" t="s">
        <v>133</v>
      </c>
      <c r="I14270">
        <v>0</v>
      </c>
      <c r="J14270">
        <v>3</v>
      </c>
      <c r="K14270">
        <v>1</v>
      </c>
      <c r="L14270">
        <v>1</v>
      </c>
      <c r="M14270" t="s">
        <v>43</v>
      </c>
      <c r="N14270" t="s">
        <v>44</v>
      </c>
    </row>
    <row r="14271" spans="1:14" x14ac:dyDescent="0.25">
      <c r="A14271">
        <v>17453</v>
      </c>
      <c r="B14271">
        <v>176</v>
      </c>
      <c r="C14271" s="1">
        <v>44882</v>
      </c>
      <c r="D14271" s="9">
        <v>0.875</v>
      </c>
      <c r="E14271" t="s">
        <v>105</v>
      </c>
      <c r="F14271" t="s">
        <v>82</v>
      </c>
      <c r="G14271" t="s">
        <v>0</v>
      </c>
      <c r="H14271" t="s">
        <v>148</v>
      </c>
      <c r="I14271">
        <v>0</v>
      </c>
      <c r="J14271">
        <v>3</v>
      </c>
      <c r="K14271">
        <v>1</v>
      </c>
      <c r="L14271">
        <v>1</v>
      </c>
      <c r="M14271" t="s">
        <v>41</v>
      </c>
      <c r="N14271" t="s">
        <v>42</v>
      </c>
    </row>
    <row r="14272" spans="1:14" x14ac:dyDescent="0.25">
      <c r="A14272">
        <v>17454</v>
      </c>
      <c r="B14272">
        <v>176</v>
      </c>
      <c r="C14272" s="1">
        <v>44882</v>
      </c>
      <c r="D14272" s="9">
        <v>0.875</v>
      </c>
      <c r="E14272" t="s">
        <v>105</v>
      </c>
      <c r="F14272" t="s">
        <v>82</v>
      </c>
      <c r="G14272" t="s">
        <v>0</v>
      </c>
      <c r="H14272" t="s">
        <v>148</v>
      </c>
      <c r="I14272">
        <v>0</v>
      </c>
      <c r="J14272">
        <v>3</v>
      </c>
      <c r="K14272">
        <v>1</v>
      </c>
      <c r="L14272">
        <v>1</v>
      </c>
      <c r="M14272" t="s">
        <v>43</v>
      </c>
      <c r="N14272" t="s">
        <v>44</v>
      </c>
    </row>
    <row r="14273" spans="1:14" x14ac:dyDescent="0.25">
      <c r="A14273">
        <v>17455</v>
      </c>
      <c r="B14273">
        <v>223</v>
      </c>
      <c r="C14273" s="1">
        <v>44882</v>
      </c>
      <c r="D14273" s="9">
        <v>0.875</v>
      </c>
      <c r="E14273" t="s">
        <v>105</v>
      </c>
      <c r="F14273" t="s">
        <v>84</v>
      </c>
      <c r="G14273" t="s">
        <v>0</v>
      </c>
      <c r="H14273" t="s">
        <v>152</v>
      </c>
      <c r="I14273">
        <v>0</v>
      </c>
      <c r="J14273">
        <v>3</v>
      </c>
      <c r="K14273">
        <v>1</v>
      </c>
      <c r="L14273">
        <v>1</v>
      </c>
      <c r="M14273" t="s">
        <v>41</v>
      </c>
      <c r="N14273" t="s">
        <v>42</v>
      </c>
    </row>
    <row r="14274" spans="1:14" x14ac:dyDescent="0.25">
      <c r="A14274">
        <v>17456</v>
      </c>
      <c r="B14274">
        <v>223</v>
      </c>
      <c r="C14274" s="1">
        <v>44882</v>
      </c>
      <c r="D14274" s="9">
        <v>0.875</v>
      </c>
      <c r="E14274" t="s">
        <v>105</v>
      </c>
      <c r="F14274" t="s">
        <v>84</v>
      </c>
      <c r="G14274" t="s">
        <v>0</v>
      </c>
      <c r="H14274" t="s">
        <v>152</v>
      </c>
      <c r="I14274">
        <v>0</v>
      </c>
      <c r="J14274">
        <v>3</v>
      </c>
      <c r="K14274">
        <v>1</v>
      </c>
      <c r="L14274">
        <v>1</v>
      </c>
      <c r="M14274" t="s">
        <v>43</v>
      </c>
      <c r="N14274" t="s">
        <v>44</v>
      </c>
    </row>
    <row r="14275" spans="1:14" x14ac:dyDescent="0.25">
      <c r="A14275">
        <v>17457</v>
      </c>
      <c r="B14275">
        <v>238</v>
      </c>
      <c r="C14275" s="1">
        <v>44882</v>
      </c>
      <c r="D14275" s="9">
        <v>0.875</v>
      </c>
      <c r="E14275" t="s">
        <v>108</v>
      </c>
      <c r="F14275" t="s">
        <v>69</v>
      </c>
      <c r="G14275" t="s">
        <v>0</v>
      </c>
      <c r="H14275" t="s">
        <v>133</v>
      </c>
      <c r="I14275">
        <v>0</v>
      </c>
      <c r="J14275">
        <v>3</v>
      </c>
      <c r="K14275">
        <v>1</v>
      </c>
      <c r="L14275">
        <v>1</v>
      </c>
      <c r="M14275" t="s">
        <v>41</v>
      </c>
      <c r="N14275" t="s">
        <v>42</v>
      </c>
    </row>
    <row r="14276" spans="1:14" x14ac:dyDescent="0.25">
      <c r="A14276">
        <v>17458</v>
      </c>
      <c r="B14276">
        <v>238</v>
      </c>
      <c r="C14276" s="1">
        <v>44882</v>
      </c>
      <c r="D14276" s="9">
        <v>0.875</v>
      </c>
      <c r="E14276" t="s">
        <v>108</v>
      </c>
      <c r="F14276" t="s">
        <v>69</v>
      </c>
      <c r="G14276" t="s">
        <v>0</v>
      </c>
      <c r="H14276" t="s">
        <v>133</v>
      </c>
      <c r="I14276">
        <v>0</v>
      </c>
      <c r="J14276">
        <v>3</v>
      </c>
      <c r="K14276">
        <v>1</v>
      </c>
      <c r="L14276">
        <v>1</v>
      </c>
      <c r="M14276" t="s">
        <v>43</v>
      </c>
      <c r="N14276" t="s">
        <v>44</v>
      </c>
    </row>
    <row r="14277" spans="1:14" x14ac:dyDescent="0.25">
      <c r="A14277">
        <v>17459</v>
      </c>
      <c r="B14277">
        <v>260</v>
      </c>
      <c r="C14277" s="1">
        <v>44882</v>
      </c>
      <c r="D14277" s="9">
        <v>0.875</v>
      </c>
      <c r="E14277" t="s">
        <v>107</v>
      </c>
      <c r="F14277" t="s">
        <v>70</v>
      </c>
      <c r="G14277" t="s">
        <v>0</v>
      </c>
      <c r="H14277" t="s">
        <v>135</v>
      </c>
      <c r="I14277">
        <v>0</v>
      </c>
      <c r="J14277">
        <v>3</v>
      </c>
      <c r="K14277">
        <v>1</v>
      </c>
      <c r="L14277">
        <v>1</v>
      </c>
      <c r="M14277" t="s">
        <v>41</v>
      </c>
      <c r="N14277" t="s">
        <v>42</v>
      </c>
    </row>
    <row r="14278" spans="1:14" x14ac:dyDescent="0.25">
      <c r="A14278">
        <v>17460</v>
      </c>
      <c r="B14278">
        <v>260</v>
      </c>
      <c r="C14278" s="1">
        <v>44882</v>
      </c>
      <c r="D14278" s="9">
        <v>0.875</v>
      </c>
      <c r="E14278" t="s">
        <v>107</v>
      </c>
      <c r="F14278" t="s">
        <v>70</v>
      </c>
      <c r="G14278" t="s">
        <v>0</v>
      </c>
      <c r="H14278" t="s">
        <v>135</v>
      </c>
      <c r="I14278">
        <v>0</v>
      </c>
      <c r="J14278">
        <v>3</v>
      </c>
      <c r="K14278">
        <v>1</v>
      </c>
      <c r="L14278">
        <v>1</v>
      </c>
      <c r="M14278" t="s">
        <v>43</v>
      </c>
      <c r="N14278" t="s">
        <v>44</v>
      </c>
    </row>
    <row r="14279" spans="1:14" x14ac:dyDescent="0.25">
      <c r="A14279">
        <v>17461</v>
      </c>
      <c r="B14279">
        <v>110</v>
      </c>
      <c r="C14279" s="1">
        <v>44882</v>
      </c>
      <c r="D14279" s="9">
        <v>0.88888888888888884</v>
      </c>
      <c r="E14279" t="s">
        <v>112</v>
      </c>
      <c r="F14279" t="s">
        <v>67</v>
      </c>
      <c r="G14279" t="s">
        <v>0</v>
      </c>
      <c r="H14279" t="s">
        <v>135</v>
      </c>
      <c r="I14279">
        <v>0</v>
      </c>
      <c r="J14279">
        <v>3</v>
      </c>
      <c r="K14279">
        <v>1</v>
      </c>
      <c r="L14279">
        <v>1</v>
      </c>
      <c r="M14279" t="s">
        <v>41</v>
      </c>
      <c r="N14279" t="s">
        <v>42</v>
      </c>
    </row>
    <row r="14280" spans="1:14" x14ac:dyDescent="0.25">
      <c r="A14280">
        <v>17462</v>
      </c>
      <c r="B14280">
        <v>110</v>
      </c>
      <c r="C14280" s="1">
        <v>44882</v>
      </c>
      <c r="D14280" s="9">
        <v>0.88888888888888884</v>
      </c>
      <c r="E14280" t="s">
        <v>112</v>
      </c>
      <c r="F14280" t="s">
        <v>67</v>
      </c>
      <c r="G14280" t="s">
        <v>0</v>
      </c>
      <c r="H14280" t="s">
        <v>135</v>
      </c>
      <c r="I14280">
        <v>0</v>
      </c>
      <c r="J14280">
        <v>3</v>
      </c>
      <c r="K14280">
        <v>1</v>
      </c>
      <c r="L14280">
        <v>1</v>
      </c>
      <c r="M14280" t="s">
        <v>43</v>
      </c>
      <c r="N14280" t="s">
        <v>44</v>
      </c>
    </row>
    <row r="14281" spans="1:14" x14ac:dyDescent="0.25">
      <c r="A14281">
        <v>17463</v>
      </c>
      <c r="B14281">
        <v>115</v>
      </c>
      <c r="C14281" s="1">
        <v>44882</v>
      </c>
      <c r="D14281" s="9">
        <v>0.88888888888888884</v>
      </c>
      <c r="E14281" t="s">
        <v>111</v>
      </c>
      <c r="F14281" t="s">
        <v>65</v>
      </c>
      <c r="G14281" t="s">
        <v>0</v>
      </c>
      <c r="H14281" t="s">
        <v>128</v>
      </c>
      <c r="I14281">
        <v>0</v>
      </c>
      <c r="J14281">
        <v>3</v>
      </c>
      <c r="K14281">
        <v>1</v>
      </c>
      <c r="L14281">
        <v>1</v>
      </c>
      <c r="M14281" t="s">
        <v>41</v>
      </c>
      <c r="N14281" t="s">
        <v>42</v>
      </c>
    </row>
    <row r="14282" spans="1:14" x14ac:dyDescent="0.25">
      <c r="A14282">
        <v>17464</v>
      </c>
      <c r="B14282">
        <v>115</v>
      </c>
      <c r="C14282" s="1">
        <v>44882</v>
      </c>
      <c r="D14282" s="9">
        <v>0.88888888888888884</v>
      </c>
      <c r="E14282" t="s">
        <v>111</v>
      </c>
      <c r="F14282" t="s">
        <v>65</v>
      </c>
      <c r="G14282" t="s">
        <v>0</v>
      </c>
      <c r="H14282" t="s">
        <v>128</v>
      </c>
      <c r="I14282">
        <v>0</v>
      </c>
      <c r="J14282">
        <v>3</v>
      </c>
      <c r="K14282">
        <v>1</v>
      </c>
      <c r="L14282">
        <v>1</v>
      </c>
      <c r="M14282" t="s">
        <v>43</v>
      </c>
      <c r="N14282" t="s">
        <v>44</v>
      </c>
    </row>
    <row r="14283" spans="1:14" x14ac:dyDescent="0.25">
      <c r="A14283">
        <v>17465</v>
      </c>
      <c r="B14283">
        <v>125</v>
      </c>
      <c r="C14283" s="1">
        <v>44882</v>
      </c>
      <c r="D14283" s="9">
        <v>0.88888888888888884</v>
      </c>
      <c r="E14283" t="s">
        <v>107</v>
      </c>
      <c r="F14283" t="s">
        <v>68</v>
      </c>
      <c r="G14283" t="s">
        <v>0</v>
      </c>
      <c r="H14283" t="s">
        <v>132</v>
      </c>
      <c r="I14283">
        <v>0</v>
      </c>
      <c r="J14283">
        <v>3</v>
      </c>
      <c r="K14283">
        <v>1</v>
      </c>
      <c r="L14283">
        <v>1</v>
      </c>
      <c r="M14283" t="s">
        <v>43</v>
      </c>
      <c r="N14283" t="s">
        <v>44</v>
      </c>
    </row>
    <row r="14284" spans="1:14" x14ac:dyDescent="0.25">
      <c r="A14284">
        <v>17466</v>
      </c>
      <c r="B14284">
        <v>131</v>
      </c>
      <c r="C14284" s="1">
        <v>44882</v>
      </c>
      <c r="D14284" s="9">
        <v>0.88888888888888884</v>
      </c>
      <c r="E14284" t="s">
        <v>105</v>
      </c>
      <c r="F14284" t="s">
        <v>73</v>
      </c>
      <c r="G14284" t="s">
        <v>0</v>
      </c>
      <c r="H14284" t="s">
        <v>135</v>
      </c>
      <c r="I14284">
        <v>0</v>
      </c>
      <c r="J14284">
        <v>3</v>
      </c>
      <c r="K14284">
        <v>1</v>
      </c>
      <c r="L14284">
        <v>1</v>
      </c>
      <c r="M14284" t="s">
        <v>43</v>
      </c>
      <c r="N14284" t="s">
        <v>44</v>
      </c>
    </row>
    <row r="14285" spans="1:14" x14ac:dyDescent="0.25">
      <c r="A14285">
        <v>17467</v>
      </c>
      <c r="B14285">
        <v>134</v>
      </c>
      <c r="C14285" s="1">
        <v>44882</v>
      </c>
      <c r="D14285" s="9">
        <v>0.88888888888888884</v>
      </c>
      <c r="E14285" t="s">
        <v>108</v>
      </c>
      <c r="F14285" t="s">
        <v>84</v>
      </c>
      <c r="G14285" t="s">
        <v>0</v>
      </c>
      <c r="H14285" t="s">
        <v>152</v>
      </c>
      <c r="I14285">
        <v>0</v>
      </c>
      <c r="J14285">
        <v>3</v>
      </c>
      <c r="K14285">
        <v>1</v>
      </c>
      <c r="L14285">
        <v>1</v>
      </c>
      <c r="M14285" t="s">
        <v>41</v>
      </c>
      <c r="N14285" t="s">
        <v>42</v>
      </c>
    </row>
    <row r="14286" spans="1:14" x14ac:dyDescent="0.25">
      <c r="A14286">
        <v>17468</v>
      </c>
      <c r="B14286">
        <v>134</v>
      </c>
      <c r="C14286" s="1">
        <v>44882</v>
      </c>
      <c r="D14286" s="9">
        <v>0.88888888888888884</v>
      </c>
      <c r="E14286" t="s">
        <v>108</v>
      </c>
      <c r="F14286" t="s">
        <v>84</v>
      </c>
      <c r="G14286" t="s">
        <v>0</v>
      </c>
      <c r="H14286" t="s">
        <v>152</v>
      </c>
      <c r="I14286">
        <v>0</v>
      </c>
      <c r="J14286">
        <v>3</v>
      </c>
      <c r="K14286">
        <v>1</v>
      </c>
      <c r="L14286">
        <v>1</v>
      </c>
      <c r="M14286" t="s">
        <v>43</v>
      </c>
      <c r="N14286" t="s">
        <v>44</v>
      </c>
    </row>
    <row r="14287" spans="1:14" x14ac:dyDescent="0.25">
      <c r="A14287">
        <v>17469</v>
      </c>
      <c r="B14287">
        <v>136</v>
      </c>
      <c r="C14287" s="1">
        <v>44882</v>
      </c>
      <c r="D14287" s="9">
        <v>0.88888888888888884</v>
      </c>
      <c r="E14287" t="s">
        <v>103</v>
      </c>
      <c r="F14287" t="s">
        <v>49</v>
      </c>
      <c r="G14287" t="s">
        <v>0</v>
      </c>
      <c r="H14287" t="s">
        <v>113</v>
      </c>
      <c r="I14287">
        <v>0</v>
      </c>
      <c r="J14287">
        <v>3</v>
      </c>
      <c r="K14287">
        <v>1</v>
      </c>
      <c r="L14287">
        <v>1</v>
      </c>
      <c r="M14287" t="s">
        <v>41</v>
      </c>
      <c r="N14287" t="s">
        <v>42</v>
      </c>
    </row>
    <row r="14288" spans="1:14" x14ac:dyDescent="0.25">
      <c r="A14288">
        <v>17470</v>
      </c>
      <c r="B14288">
        <v>136</v>
      </c>
      <c r="C14288" s="1">
        <v>44882</v>
      </c>
      <c r="D14288" s="9">
        <v>0.88888888888888884</v>
      </c>
      <c r="E14288" t="s">
        <v>103</v>
      </c>
      <c r="F14288" t="s">
        <v>49</v>
      </c>
      <c r="G14288" t="s">
        <v>0</v>
      </c>
      <c r="H14288" t="s">
        <v>113</v>
      </c>
      <c r="I14288">
        <v>0</v>
      </c>
      <c r="J14288">
        <v>3</v>
      </c>
      <c r="K14288">
        <v>1</v>
      </c>
      <c r="L14288">
        <v>1</v>
      </c>
      <c r="M14288" t="s">
        <v>43</v>
      </c>
      <c r="N14288" t="s">
        <v>44</v>
      </c>
    </row>
    <row r="14289" spans="1:14" x14ac:dyDescent="0.25">
      <c r="A14289">
        <v>17471</v>
      </c>
      <c r="B14289">
        <v>145</v>
      </c>
      <c r="C14289" s="1">
        <v>44882</v>
      </c>
      <c r="D14289" s="9">
        <v>0.88888888888888884</v>
      </c>
      <c r="E14289" t="s">
        <v>106</v>
      </c>
      <c r="F14289" t="s">
        <v>52</v>
      </c>
      <c r="G14289" t="s">
        <v>0</v>
      </c>
      <c r="H14289" t="s">
        <v>116</v>
      </c>
      <c r="I14289">
        <v>0</v>
      </c>
      <c r="J14289">
        <v>3</v>
      </c>
      <c r="K14289">
        <v>1</v>
      </c>
      <c r="L14289">
        <v>1</v>
      </c>
      <c r="M14289" t="s">
        <v>41</v>
      </c>
      <c r="N14289" t="s">
        <v>42</v>
      </c>
    </row>
    <row r="14290" spans="1:14" x14ac:dyDescent="0.25">
      <c r="A14290">
        <v>17472</v>
      </c>
      <c r="B14290">
        <v>145</v>
      </c>
      <c r="C14290" s="1">
        <v>44882</v>
      </c>
      <c r="D14290" s="9">
        <v>0.88888888888888884</v>
      </c>
      <c r="E14290" t="s">
        <v>106</v>
      </c>
      <c r="F14290" t="s">
        <v>52</v>
      </c>
      <c r="G14290" t="s">
        <v>0</v>
      </c>
      <c r="H14290" t="s">
        <v>116</v>
      </c>
      <c r="I14290">
        <v>0</v>
      </c>
      <c r="J14290">
        <v>3</v>
      </c>
      <c r="K14290">
        <v>1</v>
      </c>
      <c r="L14290">
        <v>1</v>
      </c>
      <c r="M14290" t="s">
        <v>43</v>
      </c>
      <c r="N14290" t="s">
        <v>44</v>
      </c>
    </row>
    <row r="14291" spans="1:14" x14ac:dyDescent="0.25">
      <c r="A14291">
        <v>17473</v>
      </c>
      <c r="B14291">
        <v>162</v>
      </c>
      <c r="C14291" s="1">
        <v>44882</v>
      </c>
      <c r="D14291" s="9">
        <v>0.88888888888888884</v>
      </c>
      <c r="E14291" t="s">
        <v>104</v>
      </c>
      <c r="F14291" t="s">
        <v>60</v>
      </c>
      <c r="G14291" t="s">
        <v>0</v>
      </c>
      <c r="H14291" t="s">
        <v>133</v>
      </c>
      <c r="I14291">
        <v>0</v>
      </c>
      <c r="J14291">
        <v>3</v>
      </c>
      <c r="K14291">
        <v>1</v>
      </c>
      <c r="L14291">
        <v>1</v>
      </c>
      <c r="M14291" t="s">
        <v>41</v>
      </c>
      <c r="N14291" t="s">
        <v>42</v>
      </c>
    </row>
    <row r="14292" spans="1:14" x14ac:dyDescent="0.25">
      <c r="A14292">
        <v>17474</v>
      </c>
      <c r="B14292">
        <v>162</v>
      </c>
      <c r="C14292" s="1">
        <v>44882</v>
      </c>
      <c r="D14292" s="9">
        <v>0.88888888888888884</v>
      </c>
      <c r="E14292" t="s">
        <v>104</v>
      </c>
      <c r="F14292" t="s">
        <v>60</v>
      </c>
      <c r="G14292" t="s">
        <v>0</v>
      </c>
      <c r="H14292" t="s">
        <v>133</v>
      </c>
      <c r="I14292">
        <v>0</v>
      </c>
      <c r="J14292">
        <v>3</v>
      </c>
      <c r="K14292">
        <v>1</v>
      </c>
      <c r="L14292">
        <v>1</v>
      </c>
      <c r="M14292" t="s">
        <v>43</v>
      </c>
      <c r="N14292" t="s">
        <v>44</v>
      </c>
    </row>
    <row r="14293" spans="1:14" x14ac:dyDescent="0.25">
      <c r="A14293">
        <v>17475</v>
      </c>
      <c r="B14293">
        <v>238</v>
      </c>
      <c r="C14293" s="1">
        <v>44882</v>
      </c>
      <c r="D14293" s="9">
        <v>0.88888888888888884</v>
      </c>
      <c r="E14293" t="s">
        <v>108</v>
      </c>
      <c r="F14293" t="s">
        <v>69</v>
      </c>
      <c r="G14293" t="s">
        <v>0</v>
      </c>
      <c r="H14293" t="s">
        <v>133</v>
      </c>
      <c r="I14293">
        <v>0</v>
      </c>
      <c r="J14293">
        <v>3</v>
      </c>
      <c r="K14293">
        <v>1</v>
      </c>
      <c r="L14293">
        <v>1</v>
      </c>
      <c r="M14293" t="s">
        <v>41</v>
      </c>
      <c r="N14293" t="s">
        <v>42</v>
      </c>
    </row>
    <row r="14294" spans="1:14" x14ac:dyDescent="0.25">
      <c r="A14294">
        <v>17476</v>
      </c>
      <c r="B14294">
        <v>238</v>
      </c>
      <c r="C14294" s="1">
        <v>44882</v>
      </c>
      <c r="D14294" s="9">
        <v>0.88888888888888884</v>
      </c>
      <c r="E14294" t="s">
        <v>108</v>
      </c>
      <c r="F14294" t="s">
        <v>69</v>
      </c>
      <c r="G14294" t="s">
        <v>0</v>
      </c>
      <c r="H14294" t="s">
        <v>133</v>
      </c>
      <c r="I14294">
        <v>0</v>
      </c>
      <c r="J14294">
        <v>3</v>
      </c>
      <c r="K14294">
        <v>1</v>
      </c>
      <c r="L14294">
        <v>1</v>
      </c>
      <c r="M14294" t="s">
        <v>43</v>
      </c>
      <c r="N14294" t="s">
        <v>44</v>
      </c>
    </row>
    <row r="14295" spans="1:14" x14ac:dyDescent="0.25">
      <c r="A14295">
        <v>17477</v>
      </c>
      <c r="B14295">
        <v>260</v>
      </c>
      <c r="C14295" s="1">
        <v>44882</v>
      </c>
      <c r="D14295" s="9">
        <v>0.88888888888888884</v>
      </c>
      <c r="E14295" t="s">
        <v>107</v>
      </c>
      <c r="F14295" t="s">
        <v>70</v>
      </c>
      <c r="G14295" t="s">
        <v>0</v>
      </c>
      <c r="H14295" t="s">
        <v>135</v>
      </c>
      <c r="I14295">
        <v>0</v>
      </c>
      <c r="J14295">
        <v>3</v>
      </c>
      <c r="K14295">
        <v>1</v>
      </c>
      <c r="L14295">
        <v>1</v>
      </c>
      <c r="M14295" t="s">
        <v>41</v>
      </c>
      <c r="N14295" t="s">
        <v>42</v>
      </c>
    </row>
    <row r="14296" spans="1:14" x14ac:dyDescent="0.25">
      <c r="A14296">
        <v>17478</v>
      </c>
      <c r="B14296">
        <v>260</v>
      </c>
      <c r="C14296" s="1">
        <v>44882</v>
      </c>
      <c r="D14296" s="9">
        <v>0.88888888888888884</v>
      </c>
      <c r="E14296" t="s">
        <v>107</v>
      </c>
      <c r="F14296" t="s">
        <v>70</v>
      </c>
      <c r="G14296" t="s">
        <v>0</v>
      </c>
      <c r="H14296" t="s">
        <v>135</v>
      </c>
      <c r="I14296">
        <v>0</v>
      </c>
      <c r="J14296">
        <v>3</v>
      </c>
      <c r="K14296">
        <v>1</v>
      </c>
      <c r="L14296">
        <v>1</v>
      </c>
      <c r="M14296" t="s">
        <v>43</v>
      </c>
      <c r="N14296" t="s">
        <v>44</v>
      </c>
    </row>
    <row r="14297" spans="1:14" x14ac:dyDescent="0.25">
      <c r="A14297">
        <v>17479</v>
      </c>
      <c r="B14297">
        <v>110</v>
      </c>
      <c r="C14297" s="1">
        <v>44882</v>
      </c>
      <c r="D14297" s="9">
        <v>0.90277777777777779</v>
      </c>
      <c r="E14297" t="s">
        <v>112</v>
      </c>
      <c r="F14297" t="s">
        <v>67</v>
      </c>
      <c r="G14297" t="s">
        <v>0</v>
      </c>
      <c r="H14297" t="s">
        <v>135</v>
      </c>
      <c r="I14297">
        <v>0</v>
      </c>
      <c r="J14297">
        <v>3</v>
      </c>
      <c r="K14297">
        <v>1</v>
      </c>
      <c r="L14297">
        <v>1</v>
      </c>
      <c r="M14297" t="s">
        <v>41</v>
      </c>
      <c r="N14297" t="s">
        <v>42</v>
      </c>
    </row>
    <row r="14298" spans="1:14" x14ac:dyDescent="0.25">
      <c r="A14298">
        <v>17480</v>
      </c>
      <c r="B14298">
        <v>110</v>
      </c>
      <c r="C14298" s="1">
        <v>44882</v>
      </c>
      <c r="D14298" s="9">
        <v>0.90277777777777779</v>
      </c>
      <c r="E14298" t="s">
        <v>112</v>
      </c>
      <c r="F14298" t="s">
        <v>67</v>
      </c>
      <c r="G14298" t="s">
        <v>0</v>
      </c>
      <c r="H14298" t="s">
        <v>135</v>
      </c>
      <c r="I14298">
        <v>0</v>
      </c>
      <c r="J14298">
        <v>3</v>
      </c>
      <c r="K14298">
        <v>1</v>
      </c>
      <c r="L14298">
        <v>1</v>
      </c>
      <c r="M14298" t="s">
        <v>43</v>
      </c>
      <c r="N14298" t="s">
        <v>44</v>
      </c>
    </row>
    <row r="14299" spans="1:14" x14ac:dyDescent="0.25">
      <c r="A14299">
        <v>17481</v>
      </c>
      <c r="B14299">
        <v>115</v>
      </c>
      <c r="C14299" s="1">
        <v>44882</v>
      </c>
      <c r="D14299" s="9">
        <v>0.90277777777777779</v>
      </c>
      <c r="E14299" t="s">
        <v>111</v>
      </c>
      <c r="F14299" t="s">
        <v>65</v>
      </c>
      <c r="G14299" t="s">
        <v>0</v>
      </c>
      <c r="H14299" t="s">
        <v>128</v>
      </c>
      <c r="I14299">
        <v>0</v>
      </c>
      <c r="J14299">
        <v>3</v>
      </c>
      <c r="K14299">
        <v>1</v>
      </c>
      <c r="L14299">
        <v>1</v>
      </c>
      <c r="M14299" t="s">
        <v>41</v>
      </c>
      <c r="N14299" t="s">
        <v>42</v>
      </c>
    </row>
    <row r="14300" spans="1:14" x14ac:dyDescent="0.25">
      <c r="A14300">
        <v>17482</v>
      </c>
      <c r="B14300">
        <v>115</v>
      </c>
      <c r="C14300" s="1">
        <v>44882</v>
      </c>
      <c r="D14300" s="9">
        <v>0.90277777777777779</v>
      </c>
      <c r="E14300" t="s">
        <v>111</v>
      </c>
      <c r="F14300" t="s">
        <v>65</v>
      </c>
      <c r="G14300" t="s">
        <v>0</v>
      </c>
      <c r="H14300" t="s">
        <v>128</v>
      </c>
      <c r="I14300">
        <v>0</v>
      </c>
      <c r="J14300">
        <v>3</v>
      </c>
      <c r="K14300">
        <v>1</v>
      </c>
      <c r="L14300">
        <v>1</v>
      </c>
      <c r="M14300" t="s">
        <v>43</v>
      </c>
      <c r="N14300" t="s">
        <v>44</v>
      </c>
    </row>
    <row r="14301" spans="1:14" x14ac:dyDescent="0.25">
      <c r="A14301">
        <v>17483</v>
      </c>
      <c r="B14301">
        <v>125</v>
      </c>
      <c r="C14301" s="1">
        <v>44882</v>
      </c>
      <c r="D14301" s="9">
        <v>0.90277777777777779</v>
      </c>
      <c r="E14301" t="s">
        <v>107</v>
      </c>
      <c r="F14301" t="s">
        <v>68</v>
      </c>
      <c r="G14301" t="s">
        <v>0</v>
      </c>
      <c r="H14301" t="s">
        <v>132</v>
      </c>
      <c r="I14301">
        <v>0</v>
      </c>
      <c r="J14301">
        <v>3</v>
      </c>
      <c r="K14301">
        <v>1</v>
      </c>
      <c r="L14301">
        <v>1</v>
      </c>
      <c r="M14301" t="s">
        <v>43</v>
      </c>
      <c r="N14301" t="s">
        <v>44</v>
      </c>
    </row>
    <row r="14302" spans="1:14" x14ac:dyDescent="0.25">
      <c r="A14302">
        <v>17484</v>
      </c>
      <c r="B14302">
        <v>131</v>
      </c>
      <c r="C14302" s="1">
        <v>44882</v>
      </c>
      <c r="D14302" s="9">
        <v>0.90277777777777779</v>
      </c>
      <c r="E14302" t="s">
        <v>105</v>
      </c>
      <c r="F14302" t="s">
        <v>73</v>
      </c>
      <c r="G14302" t="s">
        <v>0</v>
      </c>
      <c r="H14302" t="s">
        <v>135</v>
      </c>
      <c r="I14302">
        <v>0</v>
      </c>
      <c r="J14302">
        <v>3</v>
      </c>
      <c r="K14302">
        <v>1</v>
      </c>
      <c r="L14302">
        <v>1</v>
      </c>
      <c r="M14302" t="s">
        <v>43</v>
      </c>
      <c r="N14302" t="s">
        <v>44</v>
      </c>
    </row>
    <row r="14303" spans="1:14" x14ac:dyDescent="0.25">
      <c r="A14303">
        <v>17485</v>
      </c>
      <c r="B14303">
        <v>134</v>
      </c>
      <c r="C14303" s="1">
        <v>44882</v>
      </c>
      <c r="D14303" s="9">
        <v>0.90277777777777779</v>
      </c>
      <c r="E14303" t="s">
        <v>108</v>
      </c>
      <c r="F14303" t="s">
        <v>84</v>
      </c>
      <c r="G14303" t="s">
        <v>0</v>
      </c>
      <c r="H14303" t="s">
        <v>152</v>
      </c>
      <c r="I14303">
        <v>0</v>
      </c>
      <c r="J14303">
        <v>3</v>
      </c>
      <c r="K14303">
        <v>1</v>
      </c>
      <c r="L14303">
        <v>1</v>
      </c>
      <c r="M14303" t="s">
        <v>41</v>
      </c>
      <c r="N14303" t="s">
        <v>42</v>
      </c>
    </row>
    <row r="14304" spans="1:14" x14ac:dyDescent="0.25">
      <c r="A14304">
        <v>17486</v>
      </c>
      <c r="B14304">
        <v>134</v>
      </c>
      <c r="C14304" s="1">
        <v>44882</v>
      </c>
      <c r="D14304" s="9">
        <v>0.90277777777777779</v>
      </c>
      <c r="E14304" t="s">
        <v>108</v>
      </c>
      <c r="F14304" t="s">
        <v>84</v>
      </c>
      <c r="G14304" t="s">
        <v>0</v>
      </c>
      <c r="H14304" t="s">
        <v>152</v>
      </c>
      <c r="I14304">
        <v>0</v>
      </c>
      <c r="J14304">
        <v>3</v>
      </c>
      <c r="K14304">
        <v>1</v>
      </c>
      <c r="L14304">
        <v>1</v>
      </c>
      <c r="M14304" t="s">
        <v>43</v>
      </c>
      <c r="N14304" t="s">
        <v>44</v>
      </c>
    </row>
    <row r="14305" spans="1:14" x14ac:dyDescent="0.25">
      <c r="A14305">
        <v>17487</v>
      </c>
      <c r="B14305">
        <v>136</v>
      </c>
      <c r="C14305" s="1">
        <v>44882</v>
      </c>
      <c r="D14305" s="9">
        <v>0.90277777777777779</v>
      </c>
      <c r="E14305" t="s">
        <v>103</v>
      </c>
      <c r="F14305" t="s">
        <v>49</v>
      </c>
      <c r="G14305" t="s">
        <v>0</v>
      </c>
      <c r="H14305" t="s">
        <v>113</v>
      </c>
      <c r="I14305">
        <v>0</v>
      </c>
      <c r="J14305">
        <v>3</v>
      </c>
      <c r="K14305">
        <v>1</v>
      </c>
      <c r="L14305">
        <v>1</v>
      </c>
      <c r="M14305" t="s">
        <v>41</v>
      </c>
      <c r="N14305" t="s">
        <v>42</v>
      </c>
    </row>
    <row r="14306" spans="1:14" x14ac:dyDescent="0.25">
      <c r="A14306">
        <v>17488</v>
      </c>
      <c r="B14306">
        <v>136</v>
      </c>
      <c r="C14306" s="1">
        <v>44882</v>
      </c>
      <c r="D14306" s="9">
        <v>0.90277777777777779</v>
      </c>
      <c r="E14306" t="s">
        <v>103</v>
      </c>
      <c r="F14306" t="s">
        <v>49</v>
      </c>
      <c r="G14306" t="s">
        <v>0</v>
      </c>
      <c r="H14306" t="s">
        <v>113</v>
      </c>
      <c r="I14306">
        <v>0</v>
      </c>
      <c r="J14306">
        <v>3</v>
      </c>
      <c r="K14306">
        <v>1</v>
      </c>
      <c r="L14306">
        <v>1</v>
      </c>
      <c r="M14306" t="s">
        <v>43</v>
      </c>
      <c r="N14306" t="s">
        <v>44</v>
      </c>
    </row>
    <row r="14307" spans="1:14" x14ac:dyDescent="0.25">
      <c r="A14307">
        <v>17489</v>
      </c>
      <c r="B14307">
        <v>145</v>
      </c>
      <c r="C14307" s="1">
        <v>44882</v>
      </c>
      <c r="D14307" s="9">
        <v>0.90277777777777779</v>
      </c>
      <c r="E14307" t="s">
        <v>106</v>
      </c>
      <c r="F14307" t="s">
        <v>52</v>
      </c>
      <c r="G14307" t="s">
        <v>0</v>
      </c>
      <c r="H14307" t="s">
        <v>116</v>
      </c>
      <c r="I14307">
        <v>0</v>
      </c>
      <c r="J14307">
        <v>3</v>
      </c>
      <c r="K14307">
        <v>1</v>
      </c>
      <c r="L14307">
        <v>1</v>
      </c>
      <c r="M14307" t="s">
        <v>41</v>
      </c>
      <c r="N14307" t="s">
        <v>42</v>
      </c>
    </row>
    <row r="14308" spans="1:14" x14ac:dyDescent="0.25">
      <c r="A14308">
        <v>17490</v>
      </c>
      <c r="B14308">
        <v>145</v>
      </c>
      <c r="C14308" s="1">
        <v>44882</v>
      </c>
      <c r="D14308" s="9">
        <v>0.90277777777777779</v>
      </c>
      <c r="E14308" t="s">
        <v>106</v>
      </c>
      <c r="F14308" t="s">
        <v>52</v>
      </c>
      <c r="G14308" t="s">
        <v>0</v>
      </c>
      <c r="H14308" t="s">
        <v>116</v>
      </c>
      <c r="I14308">
        <v>0</v>
      </c>
      <c r="J14308">
        <v>3</v>
      </c>
      <c r="K14308">
        <v>1</v>
      </c>
      <c r="L14308">
        <v>1</v>
      </c>
      <c r="M14308" t="s">
        <v>43</v>
      </c>
      <c r="N14308" t="s">
        <v>44</v>
      </c>
    </row>
    <row r="14309" spans="1:14" x14ac:dyDescent="0.25">
      <c r="A14309">
        <v>17491</v>
      </c>
      <c r="B14309">
        <v>162</v>
      </c>
      <c r="C14309" s="1">
        <v>44882</v>
      </c>
      <c r="D14309" s="9">
        <v>0.90277777777777779</v>
      </c>
      <c r="E14309" t="s">
        <v>104</v>
      </c>
      <c r="F14309" t="s">
        <v>60</v>
      </c>
      <c r="G14309" t="s">
        <v>0</v>
      </c>
      <c r="H14309" t="s">
        <v>133</v>
      </c>
      <c r="I14309">
        <v>0</v>
      </c>
      <c r="J14309">
        <v>3</v>
      </c>
      <c r="K14309">
        <v>1</v>
      </c>
      <c r="L14309">
        <v>1</v>
      </c>
      <c r="M14309" t="s">
        <v>41</v>
      </c>
      <c r="N14309" t="s">
        <v>42</v>
      </c>
    </row>
    <row r="14310" spans="1:14" x14ac:dyDescent="0.25">
      <c r="A14310">
        <v>17492</v>
      </c>
      <c r="B14310">
        <v>162</v>
      </c>
      <c r="C14310" s="1">
        <v>44882</v>
      </c>
      <c r="D14310" s="9">
        <v>0.90277777777777779</v>
      </c>
      <c r="E14310" t="s">
        <v>104</v>
      </c>
      <c r="F14310" t="s">
        <v>60</v>
      </c>
      <c r="G14310" t="s">
        <v>0</v>
      </c>
      <c r="H14310" t="s">
        <v>133</v>
      </c>
      <c r="I14310">
        <v>0</v>
      </c>
      <c r="J14310">
        <v>3</v>
      </c>
      <c r="K14310">
        <v>1</v>
      </c>
      <c r="L14310">
        <v>1</v>
      </c>
      <c r="M14310" t="s">
        <v>43</v>
      </c>
      <c r="N14310" t="s">
        <v>44</v>
      </c>
    </row>
    <row r="14311" spans="1:14" x14ac:dyDescent="0.25">
      <c r="A14311">
        <v>17493</v>
      </c>
      <c r="B14311">
        <v>238</v>
      </c>
      <c r="C14311" s="1">
        <v>44882</v>
      </c>
      <c r="D14311" s="9">
        <v>0.90277777777777779</v>
      </c>
      <c r="E14311" t="s">
        <v>108</v>
      </c>
      <c r="F14311" t="s">
        <v>69</v>
      </c>
      <c r="G14311" t="s">
        <v>0</v>
      </c>
      <c r="H14311" t="s">
        <v>133</v>
      </c>
      <c r="I14311">
        <v>0</v>
      </c>
      <c r="J14311">
        <v>3</v>
      </c>
      <c r="K14311">
        <v>1</v>
      </c>
      <c r="L14311">
        <v>1</v>
      </c>
      <c r="M14311" t="s">
        <v>41</v>
      </c>
      <c r="N14311" t="s">
        <v>42</v>
      </c>
    </row>
    <row r="14312" spans="1:14" x14ac:dyDescent="0.25">
      <c r="A14312">
        <v>17494</v>
      </c>
      <c r="B14312">
        <v>238</v>
      </c>
      <c r="C14312" s="1">
        <v>44882</v>
      </c>
      <c r="D14312" s="9">
        <v>0.90277777777777779</v>
      </c>
      <c r="E14312" t="s">
        <v>108</v>
      </c>
      <c r="F14312" t="s">
        <v>69</v>
      </c>
      <c r="G14312" t="s">
        <v>0</v>
      </c>
      <c r="H14312" t="s">
        <v>133</v>
      </c>
      <c r="I14312">
        <v>0</v>
      </c>
      <c r="J14312">
        <v>3</v>
      </c>
      <c r="K14312">
        <v>1</v>
      </c>
      <c r="L14312">
        <v>1</v>
      </c>
      <c r="M14312" t="s">
        <v>43</v>
      </c>
      <c r="N14312" t="s">
        <v>44</v>
      </c>
    </row>
    <row r="14313" spans="1:14" x14ac:dyDescent="0.25">
      <c r="A14313">
        <v>17495</v>
      </c>
      <c r="B14313">
        <v>260</v>
      </c>
      <c r="C14313" s="1">
        <v>44882</v>
      </c>
      <c r="D14313" s="9">
        <v>0.90277777777777779</v>
      </c>
      <c r="E14313" t="s">
        <v>107</v>
      </c>
      <c r="F14313" t="s">
        <v>70</v>
      </c>
      <c r="G14313" t="s">
        <v>0</v>
      </c>
      <c r="H14313" t="s">
        <v>135</v>
      </c>
      <c r="I14313">
        <v>0</v>
      </c>
      <c r="J14313">
        <v>3</v>
      </c>
      <c r="K14313">
        <v>1</v>
      </c>
      <c r="L14313">
        <v>1</v>
      </c>
      <c r="M14313" t="s">
        <v>41</v>
      </c>
      <c r="N14313" t="s">
        <v>42</v>
      </c>
    </row>
    <row r="14314" spans="1:14" x14ac:dyDescent="0.25">
      <c r="A14314">
        <v>17496</v>
      </c>
      <c r="B14314">
        <v>260</v>
      </c>
      <c r="C14314" s="1">
        <v>44882</v>
      </c>
      <c r="D14314" s="9">
        <v>0.90277777777777779</v>
      </c>
      <c r="E14314" t="s">
        <v>107</v>
      </c>
      <c r="F14314" t="s">
        <v>70</v>
      </c>
      <c r="G14314" t="s">
        <v>0</v>
      </c>
      <c r="H14314" t="s">
        <v>135</v>
      </c>
      <c r="I14314">
        <v>0</v>
      </c>
      <c r="J14314">
        <v>3</v>
      </c>
      <c r="K14314">
        <v>1</v>
      </c>
      <c r="L14314">
        <v>1</v>
      </c>
      <c r="M14314" t="s">
        <v>43</v>
      </c>
      <c r="N14314" t="s">
        <v>44</v>
      </c>
    </row>
    <row r="14315" spans="1:14" x14ac:dyDescent="0.25">
      <c r="A14315">
        <v>17497</v>
      </c>
      <c r="B14315">
        <v>110</v>
      </c>
      <c r="C14315" s="1">
        <v>44882</v>
      </c>
      <c r="D14315" s="9">
        <v>0.91666666666666663</v>
      </c>
      <c r="E14315" t="s">
        <v>112</v>
      </c>
      <c r="F14315" t="s">
        <v>67</v>
      </c>
      <c r="G14315" t="s">
        <v>0</v>
      </c>
      <c r="H14315" t="s">
        <v>135</v>
      </c>
      <c r="I14315">
        <v>0</v>
      </c>
      <c r="J14315">
        <v>3</v>
      </c>
      <c r="K14315">
        <v>1</v>
      </c>
      <c r="L14315">
        <v>1</v>
      </c>
      <c r="M14315" t="s">
        <v>41</v>
      </c>
      <c r="N14315" t="s">
        <v>42</v>
      </c>
    </row>
    <row r="14316" spans="1:14" x14ac:dyDescent="0.25">
      <c r="A14316">
        <v>17498</v>
      </c>
      <c r="B14316">
        <v>110</v>
      </c>
      <c r="C14316" s="1">
        <v>44882</v>
      </c>
      <c r="D14316" s="9">
        <v>0.91666666666666663</v>
      </c>
      <c r="E14316" t="s">
        <v>112</v>
      </c>
      <c r="F14316" t="s">
        <v>67</v>
      </c>
      <c r="G14316" t="s">
        <v>0</v>
      </c>
      <c r="H14316" t="s">
        <v>135</v>
      </c>
      <c r="I14316">
        <v>0</v>
      </c>
      <c r="J14316">
        <v>3</v>
      </c>
      <c r="K14316">
        <v>1</v>
      </c>
      <c r="L14316">
        <v>1</v>
      </c>
      <c r="M14316" t="s">
        <v>43</v>
      </c>
      <c r="N14316" t="s">
        <v>44</v>
      </c>
    </row>
    <row r="14317" spans="1:14" x14ac:dyDescent="0.25">
      <c r="A14317">
        <v>17499</v>
      </c>
      <c r="B14317">
        <v>115</v>
      </c>
      <c r="C14317" s="1">
        <v>44882</v>
      </c>
      <c r="D14317" s="9">
        <v>0.91666666666666663</v>
      </c>
      <c r="E14317" t="s">
        <v>111</v>
      </c>
      <c r="F14317" t="s">
        <v>65</v>
      </c>
      <c r="G14317" t="s">
        <v>0</v>
      </c>
      <c r="H14317" t="s">
        <v>128</v>
      </c>
      <c r="I14317">
        <v>0</v>
      </c>
      <c r="J14317">
        <v>3</v>
      </c>
      <c r="K14317">
        <v>1</v>
      </c>
      <c r="L14317">
        <v>1</v>
      </c>
      <c r="M14317" t="s">
        <v>41</v>
      </c>
      <c r="N14317" t="s">
        <v>42</v>
      </c>
    </row>
    <row r="14318" spans="1:14" x14ac:dyDescent="0.25">
      <c r="A14318">
        <v>17500</v>
      </c>
      <c r="B14318">
        <v>115</v>
      </c>
      <c r="C14318" s="1">
        <v>44882</v>
      </c>
      <c r="D14318" s="9">
        <v>0.91666666666666663</v>
      </c>
      <c r="E14318" t="s">
        <v>111</v>
      </c>
      <c r="F14318" t="s">
        <v>65</v>
      </c>
      <c r="G14318" t="s">
        <v>0</v>
      </c>
      <c r="H14318" t="s">
        <v>128</v>
      </c>
      <c r="I14318">
        <v>0</v>
      </c>
      <c r="J14318">
        <v>3</v>
      </c>
      <c r="K14318">
        <v>1</v>
      </c>
      <c r="L14318">
        <v>1</v>
      </c>
      <c r="M14318" t="s">
        <v>43</v>
      </c>
      <c r="N14318" t="s">
        <v>44</v>
      </c>
    </row>
    <row r="14319" spans="1:14" x14ac:dyDescent="0.25">
      <c r="A14319">
        <v>17501</v>
      </c>
      <c r="B14319">
        <v>125</v>
      </c>
      <c r="C14319" s="1">
        <v>44882</v>
      </c>
      <c r="D14319" s="9">
        <v>0.91666666666666663</v>
      </c>
      <c r="E14319" t="s">
        <v>107</v>
      </c>
      <c r="F14319" t="s">
        <v>68</v>
      </c>
      <c r="G14319" t="s">
        <v>0</v>
      </c>
      <c r="H14319" t="s">
        <v>132</v>
      </c>
      <c r="I14319">
        <v>0</v>
      </c>
      <c r="J14319">
        <v>3</v>
      </c>
      <c r="K14319">
        <v>1</v>
      </c>
      <c r="L14319">
        <v>1</v>
      </c>
      <c r="M14319" t="s">
        <v>43</v>
      </c>
      <c r="N14319" t="s">
        <v>44</v>
      </c>
    </row>
    <row r="14320" spans="1:14" x14ac:dyDescent="0.25">
      <c r="A14320">
        <v>17502</v>
      </c>
      <c r="B14320">
        <v>131</v>
      </c>
      <c r="C14320" s="1">
        <v>44882</v>
      </c>
      <c r="D14320" s="9">
        <v>0.91666666666666663</v>
      </c>
      <c r="E14320" t="s">
        <v>105</v>
      </c>
      <c r="F14320" t="s">
        <v>73</v>
      </c>
      <c r="G14320" t="s">
        <v>0</v>
      </c>
      <c r="H14320" t="s">
        <v>135</v>
      </c>
      <c r="I14320">
        <v>0</v>
      </c>
      <c r="J14320">
        <v>3</v>
      </c>
      <c r="K14320">
        <v>1</v>
      </c>
      <c r="L14320">
        <v>1</v>
      </c>
      <c r="M14320" t="s">
        <v>43</v>
      </c>
      <c r="N14320" t="s">
        <v>44</v>
      </c>
    </row>
    <row r="14321" spans="1:14" x14ac:dyDescent="0.25">
      <c r="A14321">
        <v>17503</v>
      </c>
      <c r="B14321">
        <v>134</v>
      </c>
      <c r="C14321" s="1">
        <v>44882</v>
      </c>
      <c r="D14321" s="9">
        <v>0.91666666666666663</v>
      </c>
      <c r="E14321" t="s">
        <v>108</v>
      </c>
      <c r="F14321" t="s">
        <v>84</v>
      </c>
      <c r="G14321" t="s">
        <v>0</v>
      </c>
      <c r="H14321" t="s">
        <v>152</v>
      </c>
      <c r="I14321">
        <v>0</v>
      </c>
      <c r="J14321">
        <v>3</v>
      </c>
      <c r="K14321">
        <v>1</v>
      </c>
      <c r="L14321">
        <v>1</v>
      </c>
      <c r="M14321" t="s">
        <v>41</v>
      </c>
      <c r="N14321" t="s">
        <v>42</v>
      </c>
    </row>
    <row r="14322" spans="1:14" x14ac:dyDescent="0.25">
      <c r="A14322">
        <v>17504</v>
      </c>
      <c r="B14322">
        <v>134</v>
      </c>
      <c r="C14322" s="1">
        <v>44882</v>
      </c>
      <c r="D14322" s="9">
        <v>0.91666666666666663</v>
      </c>
      <c r="E14322" t="s">
        <v>108</v>
      </c>
      <c r="F14322" t="s">
        <v>84</v>
      </c>
      <c r="G14322" t="s">
        <v>0</v>
      </c>
      <c r="H14322" t="s">
        <v>152</v>
      </c>
      <c r="I14322">
        <v>0</v>
      </c>
      <c r="J14322">
        <v>3</v>
      </c>
      <c r="K14322">
        <v>1</v>
      </c>
      <c r="L14322">
        <v>1</v>
      </c>
      <c r="M14322" t="s">
        <v>43</v>
      </c>
      <c r="N14322" t="s">
        <v>44</v>
      </c>
    </row>
    <row r="14323" spans="1:14" x14ac:dyDescent="0.25">
      <c r="A14323">
        <v>17505</v>
      </c>
      <c r="B14323">
        <v>136</v>
      </c>
      <c r="C14323" s="1">
        <v>44882</v>
      </c>
      <c r="D14323" s="9">
        <v>0.91666666666666663</v>
      </c>
      <c r="E14323" t="s">
        <v>103</v>
      </c>
      <c r="F14323" t="s">
        <v>49</v>
      </c>
      <c r="G14323" t="s">
        <v>0</v>
      </c>
      <c r="H14323" t="s">
        <v>113</v>
      </c>
      <c r="I14323">
        <v>0</v>
      </c>
      <c r="J14323">
        <v>3</v>
      </c>
      <c r="K14323">
        <v>1</v>
      </c>
      <c r="L14323">
        <v>1</v>
      </c>
      <c r="M14323" t="s">
        <v>41</v>
      </c>
      <c r="N14323" t="s">
        <v>42</v>
      </c>
    </row>
    <row r="14324" spans="1:14" x14ac:dyDescent="0.25">
      <c r="A14324">
        <v>17506</v>
      </c>
      <c r="B14324">
        <v>136</v>
      </c>
      <c r="C14324" s="1">
        <v>44882</v>
      </c>
      <c r="D14324" s="9">
        <v>0.91666666666666663</v>
      </c>
      <c r="E14324" t="s">
        <v>103</v>
      </c>
      <c r="F14324" t="s">
        <v>49</v>
      </c>
      <c r="G14324" t="s">
        <v>0</v>
      </c>
      <c r="H14324" t="s">
        <v>113</v>
      </c>
      <c r="I14324">
        <v>0</v>
      </c>
      <c r="J14324">
        <v>3</v>
      </c>
      <c r="K14324">
        <v>1</v>
      </c>
      <c r="L14324">
        <v>1</v>
      </c>
      <c r="M14324" t="s">
        <v>43</v>
      </c>
      <c r="N14324" t="s">
        <v>44</v>
      </c>
    </row>
    <row r="14325" spans="1:14" x14ac:dyDescent="0.25">
      <c r="A14325">
        <v>17507</v>
      </c>
      <c r="B14325">
        <v>145</v>
      </c>
      <c r="C14325" s="1">
        <v>44882</v>
      </c>
      <c r="D14325" s="9">
        <v>0.91666666666666663</v>
      </c>
      <c r="E14325" t="s">
        <v>106</v>
      </c>
      <c r="F14325" t="s">
        <v>52</v>
      </c>
      <c r="G14325" t="s">
        <v>0</v>
      </c>
      <c r="H14325" t="s">
        <v>116</v>
      </c>
      <c r="I14325">
        <v>0</v>
      </c>
      <c r="J14325">
        <v>3</v>
      </c>
      <c r="K14325">
        <v>1</v>
      </c>
      <c r="L14325">
        <v>1</v>
      </c>
      <c r="M14325" t="s">
        <v>41</v>
      </c>
      <c r="N14325" t="s">
        <v>42</v>
      </c>
    </row>
    <row r="14326" spans="1:14" x14ac:dyDescent="0.25">
      <c r="A14326">
        <v>17508</v>
      </c>
      <c r="B14326">
        <v>145</v>
      </c>
      <c r="C14326" s="1">
        <v>44882</v>
      </c>
      <c r="D14326" s="9">
        <v>0.91666666666666663</v>
      </c>
      <c r="E14326" t="s">
        <v>106</v>
      </c>
      <c r="F14326" t="s">
        <v>52</v>
      </c>
      <c r="G14326" t="s">
        <v>0</v>
      </c>
      <c r="H14326" t="s">
        <v>116</v>
      </c>
      <c r="I14326">
        <v>0</v>
      </c>
      <c r="J14326">
        <v>3</v>
      </c>
      <c r="K14326">
        <v>1</v>
      </c>
      <c r="L14326">
        <v>1</v>
      </c>
      <c r="M14326" t="s">
        <v>43</v>
      </c>
      <c r="N14326" t="s">
        <v>44</v>
      </c>
    </row>
    <row r="14327" spans="1:14" x14ac:dyDescent="0.25">
      <c r="A14327">
        <v>17509</v>
      </c>
      <c r="B14327">
        <v>162</v>
      </c>
      <c r="C14327" s="1">
        <v>44882</v>
      </c>
      <c r="D14327" s="9">
        <v>0.91666666666666663</v>
      </c>
      <c r="E14327" t="s">
        <v>104</v>
      </c>
      <c r="F14327" t="s">
        <v>60</v>
      </c>
      <c r="G14327" t="s">
        <v>0</v>
      </c>
      <c r="H14327" t="s">
        <v>133</v>
      </c>
      <c r="I14327">
        <v>0</v>
      </c>
      <c r="J14327">
        <v>3</v>
      </c>
      <c r="K14327">
        <v>1</v>
      </c>
      <c r="L14327">
        <v>1</v>
      </c>
      <c r="M14327" t="s">
        <v>41</v>
      </c>
      <c r="N14327" t="s">
        <v>42</v>
      </c>
    </row>
    <row r="14328" spans="1:14" x14ac:dyDescent="0.25">
      <c r="A14328">
        <v>17510</v>
      </c>
      <c r="B14328">
        <v>162</v>
      </c>
      <c r="C14328" s="1">
        <v>44882</v>
      </c>
      <c r="D14328" s="9">
        <v>0.91666666666666663</v>
      </c>
      <c r="E14328" t="s">
        <v>104</v>
      </c>
      <c r="F14328" t="s">
        <v>60</v>
      </c>
      <c r="G14328" t="s">
        <v>0</v>
      </c>
      <c r="H14328" t="s">
        <v>133</v>
      </c>
      <c r="I14328">
        <v>0</v>
      </c>
      <c r="J14328">
        <v>3</v>
      </c>
      <c r="K14328">
        <v>1</v>
      </c>
      <c r="L14328">
        <v>1</v>
      </c>
      <c r="M14328" t="s">
        <v>43</v>
      </c>
      <c r="N14328" t="s">
        <v>44</v>
      </c>
    </row>
    <row r="14329" spans="1:14" x14ac:dyDescent="0.25">
      <c r="A14329">
        <v>17511</v>
      </c>
      <c r="B14329">
        <v>238</v>
      </c>
      <c r="C14329" s="1">
        <v>44882</v>
      </c>
      <c r="D14329" s="9">
        <v>0.91666666666666663</v>
      </c>
      <c r="E14329" t="s">
        <v>108</v>
      </c>
      <c r="F14329" t="s">
        <v>69</v>
      </c>
      <c r="G14329" t="s">
        <v>0</v>
      </c>
      <c r="H14329" t="s">
        <v>133</v>
      </c>
      <c r="I14329">
        <v>0</v>
      </c>
      <c r="J14329">
        <v>3</v>
      </c>
      <c r="K14329">
        <v>1</v>
      </c>
      <c r="L14329">
        <v>1</v>
      </c>
      <c r="M14329" t="s">
        <v>41</v>
      </c>
      <c r="N14329" t="s">
        <v>42</v>
      </c>
    </row>
    <row r="14330" spans="1:14" x14ac:dyDescent="0.25">
      <c r="A14330">
        <v>17512</v>
      </c>
      <c r="B14330">
        <v>238</v>
      </c>
      <c r="C14330" s="1">
        <v>44882</v>
      </c>
      <c r="D14330" s="9">
        <v>0.91666666666666663</v>
      </c>
      <c r="E14330" t="s">
        <v>108</v>
      </c>
      <c r="F14330" t="s">
        <v>69</v>
      </c>
      <c r="G14330" t="s">
        <v>0</v>
      </c>
      <c r="H14330" t="s">
        <v>133</v>
      </c>
      <c r="I14330">
        <v>0</v>
      </c>
      <c r="J14330">
        <v>3</v>
      </c>
      <c r="K14330">
        <v>1</v>
      </c>
      <c r="L14330">
        <v>1</v>
      </c>
      <c r="M14330" t="s">
        <v>43</v>
      </c>
      <c r="N14330" t="s">
        <v>44</v>
      </c>
    </row>
    <row r="14331" spans="1:14" x14ac:dyDescent="0.25">
      <c r="A14331">
        <v>17513</v>
      </c>
      <c r="B14331">
        <v>260</v>
      </c>
      <c r="C14331" s="1">
        <v>44882</v>
      </c>
      <c r="D14331" s="9">
        <v>0.91666666666666663</v>
      </c>
      <c r="E14331" t="s">
        <v>107</v>
      </c>
      <c r="F14331" t="s">
        <v>70</v>
      </c>
      <c r="G14331" t="s">
        <v>0</v>
      </c>
      <c r="H14331" t="s">
        <v>135</v>
      </c>
      <c r="I14331">
        <v>0</v>
      </c>
      <c r="J14331">
        <v>3</v>
      </c>
      <c r="K14331">
        <v>1</v>
      </c>
      <c r="L14331">
        <v>1</v>
      </c>
      <c r="M14331" t="s">
        <v>41</v>
      </c>
      <c r="N14331" t="s">
        <v>42</v>
      </c>
    </row>
    <row r="14332" spans="1:14" x14ac:dyDescent="0.25">
      <c r="A14332">
        <v>17514</v>
      </c>
      <c r="B14332">
        <v>260</v>
      </c>
      <c r="C14332" s="1">
        <v>44882</v>
      </c>
      <c r="D14332" s="9">
        <v>0.91666666666666663</v>
      </c>
      <c r="E14332" t="s">
        <v>107</v>
      </c>
      <c r="F14332" t="s">
        <v>70</v>
      </c>
      <c r="G14332" t="s">
        <v>0</v>
      </c>
      <c r="H14332" t="s">
        <v>135</v>
      </c>
      <c r="I14332">
        <v>0</v>
      </c>
      <c r="J14332">
        <v>3</v>
      </c>
      <c r="K14332">
        <v>1</v>
      </c>
      <c r="L14332">
        <v>1</v>
      </c>
      <c r="M14332" t="s">
        <v>43</v>
      </c>
      <c r="N14332" t="s">
        <v>44</v>
      </c>
    </row>
    <row r="14333" spans="1:14" x14ac:dyDescent="0.25">
      <c r="A14333">
        <v>17515</v>
      </c>
      <c r="B14333">
        <v>110</v>
      </c>
      <c r="C14333" s="1">
        <v>44882</v>
      </c>
      <c r="D14333" s="9">
        <v>0.93055555555555547</v>
      </c>
      <c r="E14333" t="s">
        <v>112</v>
      </c>
      <c r="F14333" t="s">
        <v>67</v>
      </c>
      <c r="G14333" t="s">
        <v>0</v>
      </c>
      <c r="H14333" t="s">
        <v>135</v>
      </c>
      <c r="I14333">
        <v>0</v>
      </c>
      <c r="J14333">
        <v>3</v>
      </c>
      <c r="K14333">
        <v>1</v>
      </c>
      <c r="L14333">
        <v>1</v>
      </c>
      <c r="M14333" t="s">
        <v>41</v>
      </c>
      <c r="N14333" t="s">
        <v>42</v>
      </c>
    </row>
    <row r="14334" spans="1:14" x14ac:dyDescent="0.25">
      <c r="A14334">
        <v>17516</v>
      </c>
      <c r="B14334">
        <v>110</v>
      </c>
      <c r="C14334" s="1">
        <v>44882</v>
      </c>
      <c r="D14334" s="9">
        <v>0.93055555555555547</v>
      </c>
      <c r="E14334" t="s">
        <v>112</v>
      </c>
      <c r="F14334" t="s">
        <v>67</v>
      </c>
      <c r="G14334" t="s">
        <v>0</v>
      </c>
      <c r="H14334" t="s">
        <v>135</v>
      </c>
      <c r="I14334">
        <v>0</v>
      </c>
      <c r="J14334">
        <v>3</v>
      </c>
      <c r="K14334">
        <v>1</v>
      </c>
      <c r="L14334">
        <v>1</v>
      </c>
      <c r="M14334" t="s">
        <v>43</v>
      </c>
      <c r="N14334" t="s">
        <v>44</v>
      </c>
    </row>
    <row r="14335" spans="1:14" x14ac:dyDescent="0.25">
      <c r="A14335">
        <v>17517</v>
      </c>
      <c r="B14335">
        <v>115</v>
      </c>
      <c r="C14335" s="1">
        <v>44882</v>
      </c>
      <c r="D14335" s="9">
        <v>0.93055555555555547</v>
      </c>
      <c r="E14335" t="s">
        <v>111</v>
      </c>
      <c r="F14335" t="s">
        <v>65</v>
      </c>
      <c r="G14335" t="s">
        <v>0</v>
      </c>
      <c r="H14335" t="s">
        <v>128</v>
      </c>
      <c r="I14335">
        <v>0</v>
      </c>
      <c r="J14335">
        <v>3</v>
      </c>
      <c r="K14335">
        <v>1</v>
      </c>
      <c r="L14335">
        <v>1</v>
      </c>
      <c r="M14335" t="s">
        <v>41</v>
      </c>
      <c r="N14335" t="s">
        <v>42</v>
      </c>
    </row>
    <row r="14336" spans="1:14" x14ac:dyDescent="0.25">
      <c r="A14336">
        <v>17518</v>
      </c>
      <c r="B14336">
        <v>115</v>
      </c>
      <c r="C14336" s="1">
        <v>44882</v>
      </c>
      <c r="D14336" s="9">
        <v>0.93055555555555547</v>
      </c>
      <c r="E14336" t="s">
        <v>111</v>
      </c>
      <c r="F14336" t="s">
        <v>65</v>
      </c>
      <c r="G14336" t="s">
        <v>0</v>
      </c>
      <c r="H14336" t="s">
        <v>128</v>
      </c>
      <c r="I14336">
        <v>0</v>
      </c>
      <c r="J14336">
        <v>3</v>
      </c>
      <c r="K14336">
        <v>1</v>
      </c>
      <c r="L14336">
        <v>1</v>
      </c>
      <c r="M14336" t="s">
        <v>43</v>
      </c>
      <c r="N14336" t="s">
        <v>44</v>
      </c>
    </row>
    <row r="14337" spans="1:14" x14ac:dyDescent="0.25">
      <c r="A14337">
        <v>17519</v>
      </c>
      <c r="B14337">
        <v>125</v>
      </c>
      <c r="C14337" s="1">
        <v>44882</v>
      </c>
      <c r="D14337" s="9">
        <v>0.93055555555555547</v>
      </c>
      <c r="E14337" t="s">
        <v>107</v>
      </c>
      <c r="F14337" t="s">
        <v>68</v>
      </c>
      <c r="G14337" t="s">
        <v>0</v>
      </c>
      <c r="H14337" t="s">
        <v>132</v>
      </c>
      <c r="I14337">
        <v>0</v>
      </c>
      <c r="J14337">
        <v>3</v>
      </c>
      <c r="K14337">
        <v>1</v>
      </c>
      <c r="L14337">
        <v>1</v>
      </c>
      <c r="M14337" t="s">
        <v>43</v>
      </c>
      <c r="N14337" t="s">
        <v>44</v>
      </c>
    </row>
    <row r="14338" spans="1:14" x14ac:dyDescent="0.25">
      <c r="A14338">
        <v>17520</v>
      </c>
      <c r="B14338">
        <v>131</v>
      </c>
      <c r="C14338" s="1">
        <v>44882</v>
      </c>
      <c r="D14338" s="9">
        <v>0.93055555555555547</v>
      </c>
      <c r="E14338" t="s">
        <v>105</v>
      </c>
      <c r="F14338" t="s">
        <v>73</v>
      </c>
      <c r="G14338" t="s">
        <v>0</v>
      </c>
      <c r="H14338" t="s">
        <v>135</v>
      </c>
      <c r="I14338">
        <v>0</v>
      </c>
      <c r="J14338">
        <v>3</v>
      </c>
      <c r="K14338">
        <v>1</v>
      </c>
      <c r="L14338">
        <v>1</v>
      </c>
      <c r="M14338" t="s">
        <v>43</v>
      </c>
      <c r="N14338" t="s">
        <v>44</v>
      </c>
    </row>
    <row r="14339" spans="1:14" x14ac:dyDescent="0.25">
      <c r="A14339">
        <v>17521</v>
      </c>
      <c r="B14339">
        <v>134</v>
      </c>
      <c r="C14339" s="1">
        <v>44882</v>
      </c>
      <c r="D14339" s="9">
        <v>0.93055555555555547</v>
      </c>
      <c r="E14339" t="s">
        <v>108</v>
      </c>
      <c r="F14339" t="s">
        <v>84</v>
      </c>
      <c r="G14339" t="s">
        <v>0</v>
      </c>
      <c r="H14339" t="s">
        <v>152</v>
      </c>
      <c r="I14339">
        <v>0</v>
      </c>
      <c r="J14339">
        <v>3</v>
      </c>
      <c r="K14339">
        <v>1</v>
      </c>
      <c r="L14339">
        <v>1</v>
      </c>
      <c r="M14339" t="s">
        <v>41</v>
      </c>
      <c r="N14339" t="s">
        <v>42</v>
      </c>
    </row>
    <row r="14340" spans="1:14" x14ac:dyDescent="0.25">
      <c r="A14340">
        <v>17522</v>
      </c>
      <c r="B14340">
        <v>134</v>
      </c>
      <c r="C14340" s="1">
        <v>44882</v>
      </c>
      <c r="D14340" s="9">
        <v>0.93055555555555547</v>
      </c>
      <c r="E14340" t="s">
        <v>108</v>
      </c>
      <c r="F14340" t="s">
        <v>84</v>
      </c>
      <c r="G14340" t="s">
        <v>0</v>
      </c>
      <c r="H14340" t="s">
        <v>152</v>
      </c>
      <c r="I14340">
        <v>0</v>
      </c>
      <c r="J14340">
        <v>3</v>
      </c>
      <c r="K14340">
        <v>1</v>
      </c>
      <c r="L14340">
        <v>1</v>
      </c>
      <c r="M14340" t="s">
        <v>43</v>
      </c>
      <c r="N14340" t="s">
        <v>44</v>
      </c>
    </row>
    <row r="14341" spans="1:14" x14ac:dyDescent="0.25">
      <c r="A14341">
        <v>17523</v>
      </c>
      <c r="B14341">
        <v>136</v>
      </c>
      <c r="C14341" s="1">
        <v>44882</v>
      </c>
      <c r="D14341" s="9">
        <v>0.93055555555555547</v>
      </c>
      <c r="E14341" t="s">
        <v>103</v>
      </c>
      <c r="F14341" t="s">
        <v>49</v>
      </c>
      <c r="G14341" t="s">
        <v>0</v>
      </c>
      <c r="H14341" t="s">
        <v>113</v>
      </c>
      <c r="I14341">
        <v>0</v>
      </c>
      <c r="J14341">
        <v>3</v>
      </c>
      <c r="K14341">
        <v>1</v>
      </c>
      <c r="L14341">
        <v>1</v>
      </c>
      <c r="M14341" t="s">
        <v>41</v>
      </c>
      <c r="N14341" t="s">
        <v>42</v>
      </c>
    </row>
    <row r="14342" spans="1:14" x14ac:dyDescent="0.25">
      <c r="A14342">
        <v>17524</v>
      </c>
      <c r="B14342">
        <v>136</v>
      </c>
      <c r="C14342" s="1">
        <v>44882</v>
      </c>
      <c r="D14342" s="9">
        <v>0.93055555555555547</v>
      </c>
      <c r="E14342" t="s">
        <v>103</v>
      </c>
      <c r="F14342" t="s">
        <v>49</v>
      </c>
      <c r="G14342" t="s">
        <v>0</v>
      </c>
      <c r="H14342" t="s">
        <v>113</v>
      </c>
      <c r="I14342">
        <v>0</v>
      </c>
      <c r="J14342">
        <v>3</v>
      </c>
      <c r="K14342">
        <v>1</v>
      </c>
      <c r="L14342">
        <v>1</v>
      </c>
      <c r="M14342" t="s">
        <v>43</v>
      </c>
      <c r="N14342" t="s">
        <v>44</v>
      </c>
    </row>
    <row r="14343" spans="1:14" x14ac:dyDescent="0.25">
      <c r="A14343">
        <v>17525</v>
      </c>
      <c r="B14343">
        <v>145</v>
      </c>
      <c r="C14343" s="1">
        <v>44882</v>
      </c>
      <c r="D14343" s="9">
        <v>0.93055555555555547</v>
      </c>
      <c r="E14343" t="s">
        <v>106</v>
      </c>
      <c r="F14343" t="s">
        <v>52</v>
      </c>
      <c r="G14343" t="s">
        <v>0</v>
      </c>
      <c r="H14343" t="s">
        <v>116</v>
      </c>
      <c r="I14343">
        <v>0</v>
      </c>
      <c r="J14343">
        <v>3</v>
      </c>
      <c r="K14343">
        <v>1</v>
      </c>
      <c r="L14343">
        <v>1</v>
      </c>
      <c r="M14343" t="s">
        <v>41</v>
      </c>
      <c r="N14343" t="s">
        <v>42</v>
      </c>
    </row>
    <row r="14344" spans="1:14" x14ac:dyDescent="0.25">
      <c r="A14344">
        <v>17526</v>
      </c>
      <c r="B14344">
        <v>145</v>
      </c>
      <c r="C14344" s="1">
        <v>44882</v>
      </c>
      <c r="D14344" s="9">
        <v>0.93055555555555547</v>
      </c>
      <c r="E14344" t="s">
        <v>106</v>
      </c>
      <c r="F14344" t="s">
        <v>52</v>
      </c>
      <c r="G14344" t="s">
        <v>0</v>
      </c>
      <c r="H14344" t="s">
        <v>116</v>
      </c>
      <c r="I14344">
        <v>0</v>
      </c>
      <c r="J14344">
        <v>3</v>
      </c>
      <c r="K14344">
        <v>1</v>
      </c>
      <c r="L14344">
        <v>1</v>
      </c>
      <c r="M14344" t="s">
        <v>43</v>
      </c>
      <c r="N14344" t="s">
        <v>44</v>
      </c>
    </row>
    <row r="14345" spans="1:14" x14ac:dyDescent="0.25">
      <c r="A14345">
        <v>17527</v>
      </c>
      <c r="B14345">
        <v>162</v>
      </c>
      <c r="C14345" s="1">
        <v>44882</v>
      </c>
      <c r="D14345" s="9">
        <v>0.93055555555555547</v>
      </c>
      <c r="E14345" t="s">
        <v>104</v>
      </c>
      <c r="F14345" t="s">
        <v>60</v>
      </c>
      <c r="G14345" t="s">
        <v>0</v>
      </c>
      <c r="H14345" t="s">
        <v>133</v>
      </c>
      <c r="I14345">
        <v>0</v>
      </c>
      <c r="J14345">
        <v>3</v>
      </c>
      <c r="K14345">
        <v>1</v>
      </c>
      <c r="L14345">
        <v>1</v>
      </c>
      <c r="M14345" t="s">
        <v>41</v>
      </c>
      <c r="N14345" t="s">
        <v>42</v>
      </c>
    </row>
    <row r="14346" spans="1:14" x14ac:dyDescent="0.25">
      <c r="A14346">
        <v>17528</v>
      </c>
      <c r="B14346">
        <v>162</v>
      </c>
      <c r="C14346" s="1">
        <v>44882</v>
      </c>
      <c r="D14346" s="9">
        <v>0.93055555555555547</v>
      </c>
      <c r="E14346" t="s">
        <v>104</v>
      </c>
      <c r="F14346" t="s">
        <v>60</v>
      </c>
      <c r="G14346" t="s">
        <v>0</v>
      </c>
      <c r="H14346" t="s">
        <v>133</v>
      </c>
      <c r="I14346">
        <v>0</v>
      </c>
      <c r="J14346">
        <v>3</v>
      </c>
      <c r="K14346">
        <v>1</v>
      </c>
      <c r="L14346">
        <v>1</v>
      </c>
      <c r="M14346" t="s">
        <v>43</v>
      </c>
      <c r="N14346" t="s">
        <v>44</v>
      </c>
    </row>
    <row r="14347" spans="1:14" x14ac:dyDescent="0.25">
      <c r="A14347">
        <v>17529</v>
      </c>
      <c r="B14347">
        <v>238</v>
      </c>
      <c r="C14347" s="1">
        <v>44882</v>
      </c>
      <c r="D14347" s="9">
        <v>0.93055555555555547</v>
      </c>
      <c r="E14347" t="s">
        <v>108</v>
      </c>
      <c r="F14347" t="s">
        <v>69</v>
      </c>
      <c r="G14347" t="s">
        <v>0</v>
      </c>
      <c r="H14347" t="s">
        <v>133</v>
      </c>
      <c r="I14347">
        <v>0</v>
      </c>
      <c r="J14347">
        <v>3</v>
      </c>
      <c r="K14347">
        <v>1</v>
      </c>
      <c r="L14347">
        <v>1</v>
      </c>
      <c r="M14347" t="s">
        <v>41</v>
      </c>
      <c r="N14347" t="s">
        <v>42</v>
      </c>
    </row>
    <row r="14348" spans="1:14" x14ac:dyDescent="0.25">
      <c r="A14348">
        <v>17530</v>
      </c>
      <c r="B14348">
        <v>238</v>
      </c>
      <c r="C14348" s="1">
        <v>44882</v>
      </c>
      <c r="D14348" s="9">
        <v>0.93055555555555547</v>
      </c>
      <c r="E14348" t="s">
        <v>108</v>
      </c>
      <c r="F14348" t="s">
        <v>69</v>
      </c>
      <c r="G14348" t="s">
        <v>0</v>
      </c>
      <c r="H14348" t="s">
        <v>133</v>
      </c>
      <c r="I14348">
        <v>0</v>
      </c>
      <c r="J14348">
        <v>3</v>
      </c>
      <c r="K14348">
        <v>1</v>
      </c>
      <c r="L14348">
        <v>1</v>
      </c>
      <c r="M14348" t="s">
        <v>43</v>
      </c>
      <c r="N14348" t="s">
        <v>44</v>
      </c>
    </row>
    <row r="14349" spans="1:14" x14ac:dyDescent="0.25">
      <c r="A14349">
        <v>17531</v>
      </c>
      <c r="B14349">
        <v>260</v>
      </c>
      <c r="C14349" s="1">
        <v>44882</v>
      </c>
      <c r="D14349" s="9">
        <v>0.93055555555555547</v>
      </c>
      <c r="E14349" t="s">
        <v>107</v>
      </c>
      <c r="F14349" t="s">
        <v>70</v>
      </c>
      <c r="G14349" t="s">
        <v>0</v>
      </c>
      <c r="H14349" t="s">
        <v>135</v>
      </c>
      <c r="I14349">
        <v>0</v>
      </c>
      <c r="J14349">
        <v>3</v>
      </c>
      <c r="K14349">
        <v>1</v>
      </c>
      <c r="L14349">
        <v>1</v>
      </c>
      <c r="M14349" t="s">
        <v>41</v>
      </c>
      <c r="N14349" t="s">
        <v>42</v>
      </c>
    </row>
    <row r="14350" spans="1:14" x14ac:dyDescent="0.25">
      <c r="A14350">
        <v>17532</v>
      </c>
      <c r="B14350">
        <v>260</v>
      </c>
      <c r="C14350" s="1">
        <v>44882</v>
      </c>
      <c r="D14350" s="9">
        <v>0.93055555555555547</v>
      </c>
      <c r="E14350" t="s">
        <v>107</v>
      </c>
      <c r="F14350" t="s">
        <v>70</v>
      </c>
      <c r="G14350" t="s">
        <v>0</v>
      </c>
      <c r="H14350" t="s">
        <v>135</v>
      </c>
      <c r="I14350">
        <v>0</v>
      </c>
      <c r="J14350">
        <v>3</v>
      </c>
      <c r="K14350">
        <v>1</v>
      </c>
      <c r="L14350">
        <v>1</v>
      </c>
      <c r="M14350" t="s">
        <v>43</v>
      </c>
      <c r="N14350" t="s">
        <v>44</v>
      </c>
    </row>
    <row r="14351" spans="1:14" x14ac:dyDescent="0.25">
      <c r="A14351">
        <v>17533</v>
      </c>
      <c r="B14351">
        <v>110</v>
      </c>
      <c r="C14351" s="1">
        <v>44882</v>
      </c>
      <c r="D14351" s="9">
        <v>0.94444444444444453</v>
      </c>
      <c r="E14351" t="s">
        <v>112</v>
      </c>
      <c r="F14351" t="s">
        <v>67</v>
      </c>
      <c r="G14351" t="s">
        <v>0</v>
      </c>
      <c r="H14351" t="s">
        <v>135</v>
      </c>
      <c r="I14351">
        <v>0</v>
      </c>
      <c r="J14351">
        <v>3</v>
      </c>
      <c r="K14351">
        <v>1</v>
      </c>
      <c r="L14351">
        <v>1</v>
      </c>
      <c r="M14351" t="s">
        <v>41</v>
      </c>
      <c r="N14351" t="s">
        <v>42</v>
      </c>
    </row>
    <row r="14352" spans="1:14" x14ac:dyDescent="0.25">
      <c r="A14352">
        <v>17534</v>
      </c>
      <c r="B14352">
        <v>110</v>
      </c>
      <c r="C14352" s="1">
        <v>44882</v>
      </c>
      <c r="D14352" s="9">
        <v>0.94444444444444453</v>
      </c>
      <c r="E14352" t="s">
        <v>112</v>
      </c>
      <c r="F14352" t="s">
        <v>67</v>
      </c>
      <c r="G14352" t="s">
        <v>0</v>
      </c>
      <c r="H14352" t="s">
        <v>135</v>
      </c>
      <c r="I14352">
        <v>0</v>
      </c>
      <c r="J14352">
        <v>3</v>
      </c>
      <c r="K14352">
        <v>1</v>
      </c>
      <c r="L14352">
        <v>1</v>
      </c>
      <c r="M14352" t="s">
        <v>43</v>
      </c>
      <c r="N14352" t="s">
        <v>44</v>
      </c>
    </row>
    <row r="14353" spans="1:14" x14ac:dyDescent="0.25">
      <c r="A14353">
        <v>17535</v>
      </c>
      <c r="B14353">
        <v>115</v>
      </c>
      <c r="C14353" s="1">
        <v>44882</v>
      </c>
      <c r="D14353" s="9">
        <v>0.94444444444444453</v>
      </c>
      <c r="E14353" t="s">
        <v>111</v>
      </c>
      <c r="F14353" t="s">
        <v>65</v>
      </c>
      <c r="G14353" t="s">
        <v>0</v>
      </c>
      <c r="H14353" t="s">
        <v>128</v>
      </c>
      <c r="I14353">
        <v>0</v>
      </c>
      <c r="J14353">
        <v>3</v>
      </c>
      <c r="K14353">
        <v>1</v>
      </c>
      <c r="L14353">
        <v>1</v>
      </c>
      <c r="M14353" t="s">
        <v>41</v>
      </c>
      <c r="N14353" t="s">
        <v>42</v>
      </c>
    </row>
    <row r="14354" spans="1:14" x14ac:dyDescent="0.25">
      <c r="A14354">
        <v>17536</v>
      </c>
      <c r="B14354">
        <v>115</v>
      </c>
      <c r="C14354" s="1">
        <v>44882</v>
      </c>
      <c r="D14354" s="9">
        <v>0.94444444444444453</v>
      </c>
      <c r="E14354" t="s">
        <v>111</v>
      </c>
      <c r="F14354" t="s">
        <v>65</v>
      </c>
      <c r="G14354" t="s">
        <v>0</v>
      </c>
      <c r="H14354" t="s">
        <v>128</v>
      </c>
      <c r="I14354">
        <v>0</v>
      </c>
      <c r="J14354">
        <v>3</v>
      </c>
      <c r="K14354">
        <v>1</v>
      </c>
      <c r="L14354">
        <v>1</v>
      </c>
      <c r="M14354" t="s">
        <v>43</v>
      </c>
      <c r="N14354" t="s">
        <v>44</v>
      </c>
    </row>
    <row r="14355" spans="1:14" x14ac:dyDescent="0.25">
      <c r="A14355">
        <v>17537</v>
      </c>
      <c r="B14355">
        <v>125</v>
      </c>
      <c r="C14355" s="1">
        <v>44882</v>
      </c>
      <c r="D14355" s="9">
        <v>0.94444444444444453</v>
      </c>
      <c r="E14355" t="s">
        <v>107</v>
      </c>
      <c r="F14355" t="s">
        <v>68</v>
      </c>
      <c r="G14355" t="s">
        <v>0</v>
      </c>
      <c r="H14355" t="s">
        <v>132</v>
      </c>
      <c r="I14355">
        <v>0</v>
      </c>
      <c r="J14355">
        <v>3</v>
      </c>
      <c r="K14355">
        <v>1</v>
      </c>
      <c r="L14355">
        <v>1</v>
      </c>
      <c r="M14355" t="s">
        <v>43</v>
      </c>
      <c r="N14355" t="s">
        <v>44</v>
      </c>
    </row>
    <row r="14356" spans="1:14" x14ac:dyDescent="0.25">
      <c r="A14356">
        <v>17538</v>
      </c>
      <c r="B14356">
        <v>131</v>
      </c>
      <c r="C14356" s="1">
        <v>44882</v>
      </c>
      <c r="D14356" s="9">
        <v>0.94444444444444453</v>
      </c>
      <c r="E14356" t="s">
        <v>105</v>
      </c>
      <c r="F14356" t="s">
        <v>73</v>
      </c>
      <c r="G14356" t="s">
        <v>0</v>
      </c>
      <c r="H14356" t="s">
        <v>135</v>
      </c>
      <c r="I14356">
        <v>0</v>
      </c>
      <c r="J14356">
        <v>3</v>
      </c>
      <c r="K14356">
        <v>1</v>
      </c>
      <c r="L14356">
        <v>1</v>
      </c>
      <c r="M14356" t="s">
        <v>43</v>
      </c>
      <c r="N14356" t="s">
        <v>44</v>
      </c>
    </row>
    <row r="14357" spans="1:14" x14ac:dyDescent="0.25">
      <c r="A14357">
        <v>17539</v>
      </c>
      <c r="B14357">
        <v>134</v>
      </c>
      <c r="C14357" s="1">
        <v>44882</v>
      </c>
      <c r="D14357" s="9">
        <v>0.94444444444444453</v>
      </c>
      <c r="E14357" t="s">
        <v>108</v>
      </c>
      <c r="F14357" t="s">
        <v>84</v>
      </c>
      <c r="G14357" t="s">
        <v>0</v>
      </c>
      <c r="H14357" t="s">
        <v>152</v>
      </c>
      <c r="I14357">
        <v>0</v>
      </c>
      <c r="J14357">
        <v>3</v>
      </c>
      <c r="K14357">
        <v>1</v>
      </c>
      <c r="L14357">
        <v>1</v>
      </c>
      <c r="M14357" t="s">
        <v>41</v>
      </c>
      <c r="N14357" t="s">
        <v>42</v>
      </c>
    </row>
    <row r="14358" spans="1:14" x14ac:dyDescent="0.25">
      <c r="A14358">
        <v>17540</v>
      </c>
      <c r="B14358">
        <v>134</v>
      </c>
      <c r="C14358" s="1">
        <v>44882</v>
      </c>
      <c r="D14358" s="9">
        <v>0.94444444444444453</v>
      </c>
      <c r="E14358" t="s">
        <v>108</v>
      </c>
      <c r="F14358" t="s">
        <v>84</v>
      </c>
      <c r="G14358" t="s">
        <v>0</v>
      </c>
      <c r="H14358" t="s">
        <v>152</v>
      </c>
      <c r="I14358">
        <v>0</v>
      </c>
      <c r="J14358">
        <v>3</v>
      </c>
      <c r="K14358">
        <v>1</v>
      </c>
      <c r="L14358">
        <v>1</v>
      </c>
      <c r="M14358" t="s">
        <v>43</v>
      </c>
      <c r="N14358" t="s">
        <v>44</v>
      </c>
    </row>
    <row r="14359" spans="1:14" x14ac:dyDescent="0.25">
      <c r="A14359">
        <v>17541</v>
      </c>
      <c r="B14359">
        <v>136</v>
      </c>
      <c r="C14359" s="1">
        <v>44882</v>
      </c>
      <c r="D14359" s="9">
        <v>0.94444444444444453</v>
      </c>
      <c r="E14359" t="s">
        <v>103</v>
      </c>
      <c r="F14359" t="s">
        <v>49</v>
      </c>
      <c r="G14359" t="s">
        <v>0</v>
      </c>
      <c r="H14359" t="s">
        <v>113</v>
      </c>
      <c r="I14359">
        <v>0</v>
      </c>
      <c r="J14359">
        <v>3</v>
      </c>
      <c r="K14359">
        <v>1</v>
      </c>
      <c r="L14359">
        <v>1</v>
      </c>
      <c r="M14359" t="s">
        <v>41</v>
      </c>
      <c r="N14359" t="s">
        <v>42</v>
      </c>
    </row>
    <row r="14360" spans="1:14" x14ac:dyDescent="0.25">
      <c r="A14360">
        <v>17542</v>
      </c>
      <c r="B14360">
        <v>136</v>
      </c>
      <c r="C14360" s="1">
        <v>44882</v>
      </c>
      <c r="D14360" s="9">
        <v>0.94444444444444453</v>
      </c>
      <c r="E14360" t="s">
        <v>103</v>
      </c>
      <c r="F14360" t="s">
        <v>49</v>
      </c>
      <c r="G14360" t="s">
        <v>0</v>
      </c>
      <c r="H14360" t="s">
        <v>113</v>
      </c>
      <c r="I14360">
        <v>0</v>
      </c>
      <c r="J14360">
        <v>3</v>
      </c>
      <c r="K14360">
        <v>1</v>
      </c>
      <c r="L14360">
        <v>1</v>
      </c>
      <c r="M14360" t="s">
        <v>43</v>
      </c>
      <c r="N14360" t="s">
        <v>44</v>
      </c>
    </row>
    <row r="14361" spans="1:14" x14ac:dyDescent="0.25">
      <c r="A14361">
        <v>17543</v>
      </c>
      <c r="B14361">
        <v>145</v>
      </c>
      <c r="C14361" s="1">
        <v>44882</v>
      </c>
      <c r="D14361" s="9">
        <v>0.94444444444444453</v>
      </c>
      <c r="E14361" t="s">
        <v>106</v>
      </c>
      <c r="F14361" t="s">
        <v>52</v>
      </c>
      <c r="G14361" t="s">
        <v>0</v>
      </c>
      <c r="H14361" t="s">
        <v>116</v>
      </c>
      <c r="I14361">
        <v>0</v>
      </c>
      <c r="J14361">
        <v>3</v>
      </c>
      <c r="K14361">
        <v>1</v>
      </c>
      <c r="L14361">
        <v>1</v>
      </c>
      <c r="M14361" t="s">
        <v>41</v>
      </c>
      <c r="N14361" t="s">
        <v>42</v>
      </c>
    </row>
    <row r="14362" spans="1:14" x14ac:dyDescent="0.25">
      <c r="A14362">
        <v>17544</v>
      </c>
      <c r="B14362">
        <v>145</v>
      </c>
      <c r="C14362" s="1">
        <v>44882</v>
      </c>
      <c r="D14362" s="9">
        <v>0.94444444444444453</v>
      </c>
      <c r="E14362" t="s">
        <v>106</v>
      </c>
      <c r="F14362" t="s">
        <v>52</v>
      </c>
      <c r="G14362" t="s">
        <v>0</v>
      </c>
      <c r="H14362" t="s">
        <v>116</v>
      </c>
      <c r="I14362">
        <v>0</v>
      </c>
      <c r="J14362">
        <v>3</v>
      </c>
      <c r="K14362">
        <v>1</v>
      </c>
      <c r="L14362">
        <v>1</v>
      </c>
      <c r="M14362" t="s">
        <v>43</v>
      </c>
      <c r="N14362" t="s">
        <v>44</v>
      </c>
    </row>
    <row r="14363" spans="1:14" x14ac:dyDescent="0.25">
      <c r="A14363">
        <v>17545</v>
      </c>
      <c r="B14363">
        <v>162</v>
      </c>
      <c r="C14363" s="1">
        <v>44882</v>
      </c>
      <c r="D14363" s="9">
        <v>0.94444444444444453</v>
      </c>
      <c r="E14363" t="s">
        <v>104</v>
      </c>
      <c r="F14363" t="s">
        <v>60</v>
      </c>
      <c r="G14363" t="s">
        <v>0</v>
      </c>
      <c r="H14363" t="s">
        <v>133</v>
      </c>
      <c r="I14363">
        <v>0</v>
      </c>
      <c r="J14363">
        <v>3</v>
      </c>
      <c r="K14363">
        <v>1</v>
      </c>
      <c r="L14363">
        <v>1</v>
      </c>
      <c r="M14363" t="s">
        <v>41</v>
      </c>
      <c r="N14363" t="s">
        <v>42</v>
      </c>
    </row>
    <row r="14364" spans="1:14" x14ac:dyDescent="0.25">
      <c r="A14364">
        <v>17546</v>
      </c>
      <c r="B14364">
        <v>162</v>
      </c>
      <c r="C14364" s="1">
        <v>44882</v>
      </c>
      <c r="D14364" s="9">
        <v>0.94444444444444453</v>
      </c>
      <c r="E14364" t="s">
        <v>104</v>
      </c>
      <c r="F14364" t="s">
        <v>60</v>
      </c>
      <c r="G14364" t="s">
        <v>0</v>
      </c>
      <c r="H14364" t="s">
        <v>133</v>
      </c>
      <c r="I14364">
        <v>0</v>
      </c>
      <c r="J14364">
        <v>3</v>
      </c>
      <c r="K14364">
        <v>1</v>
      </c>
      <c r="L14364">
        <v>1</v>
      </c>
      <c r="M14364" t="s">
        <v>43</v>
      </c>
      <c r="N14364" t="s">
        <v>44</v>
      </c>
    </row>
    <row r="14365" spans="1:14" x14ac:dyDescent="0.25">
      <c r="A14365">
        <v>17547</v>
      </c>
      <c r="B14365">
        <v>238</v>
      </c>
      <c r="C14365" s="1">
        <v>44882</v>
      </c>
      <c r="D14365" s="9">
        <v>0.94444444444444453</v>
      </c>
      <c r="E14365" t="s">
        <v>108</v>
      </c>
      <c r="F14365" t="s">
        <v>69</v>
      </c>
      <c r="G14365" t="s">
        <v>0</v>
      </c>
      <c r="H14365" t="s">
        <v>133</v>
      </c>
      <c r="I14365">
        <v>0</v>
      </c>
      <c r="J14365">
        <v>3</v>
      </c>
      <c r="K14365">
        <v>1</v>
      </c>
      <c r="L14365">
        <v>1</v>
      </c>
      <c r="M14365" t="s">
        <v>41</v>
      </c>
      <c r="N14365" t="s">
        <v>42</v>
      </c>
    </row>
    <row r="14366" spans="1:14" x14ac:dyDescent="0.25">
      <c r="A14366">
        <v>17548</v>
      </c>
      <c r="B14366">
        <v>238</v>
      </c>
      <c r="C14366" s="1">
        <v>44882</v>
      </c>
      <c r="D14366" s="9">
        <v>0.94444444444444453</v>
      </c>
      <c r="E14366" t="s">
        <v>108</v>
      </c>
      <c r="F14366" t="s">
        <v>69</v>
      </c>
      <c r="G14366" t="s">
        <v>0</v>
      </c>
      <c r="H14366" t="s">
        <v>133</v>
      </c>
      <c r="I14366">
        <v>0</v>
      </c>
      <c r="J14366">
        <v>3</v>
      </c>
      <c r="K14366">
        <v>1</v>
      </c>
      <c r="L14366">
        <v>1</v>
      </c>
      <c r="M14366" t="s">
        <v>43</v>
      </c>
      <c r="N14366" t="s">
        <v>44</v>
      </c>
    </row>
    <row r="14367" spans="1:14" x14ac:dyDescent="0.25">
      <c r="A14367">
        <v>17549</v>
      </c>
      <c r="B14367">
        <v>260</v>
      </c>
      <c r="C14367" s="1">
        <v>44882</v>
      </c>
      <c r="D14367" s="9">
        <v>0.94444444444444453</v>
      </c>
      <c r="E14367" t="s">
        <v>107</v>
      </c>
      <c r="F14367" t="s">
        <v>70</v>
      </c>
      <c r="G14367" t="s">
        <v>0</v>
      </c>
      <c r="H14367" t="s">
        <v>135</v>
      </c>
      <c r="I14367">
        <v>0</v>
      </c>
      <c r="J14367">
        <v>3</v>
      </c>
      <c r="K14367">
        <v>1</v>
      </c>
      <c r="L14367">
        <v>1</v>
      </c>
      <c r="M14367" t="s">
        <v>41</v>
      </c>
      <c r="N14367" t="s">
        <v>42</v>
      </c>
    </row>
    <row r="14368" spans="1:14" x14ac:dyDescent="0.25">
      <c r="A14368">
        <v>17550</v>
      </c>
      <c r="B14368">
        <v>260</v>
      </c>
      <c r="C14368" s="1">
        <v>44882</v>
      </c>
      <c r="D14368" s="9">
        <v>0.94444444444444453</v>
      </c>
      <c r="E14368" t="s">
        <v>107</v>
      </c>
      <c r="F14368" t="s">
        <v>70</v>
      </c>
      <c r="G14368" t="s">
        <v>0</v>
      </c>
      <c r="H14368" t="s">
        <v>135</v>
      </c>
      <c r="I14368">
        <v>0</v>
      </c>
      <c r="J14368">
        <v>3</v>
      </c>
      <c r="K14368">
        <v>1</v>
      </c>
      <c r="L14368">
        <v>1</v>
      </c>
      <c r="M14368" t="s">
        <v>43</v>
      </c>
      <c r="N14368" t="s">
        <v>44</v>
      </c>
    </row>
    <row r="14369" spans="1:14" x14ac:dyDescent="0.25">
      <c r="A14369">
        <v>17551</v>
      </c>
      <c r="B14369">
        <v>110</v>
      </c>
      <c r="C14369" s="1">
        <v>44882</v>
      </c>
      <c r="D14369" s="9">
        <v>0.95833333333333337</v>
      </c>
      <c r="E14369" t="s">
        <v>112</v>
      </c>
      <c r="F14369" t="s">
        <v>67</v>
      </c>
      <c r="G14369" t="s">
        <v>0</v>
      </c>
      <c r="H14369" t="s">
        <v>135</v>
      </c>
      <c r="I14369">
        <v>0</v>
      </c>
      <c r="J14369">
        <v>3</v>
      </c>
      <c r="K14369">
        <v>1</v>
      </c>
      <c r="L14369">
        <v>1</v>
      </c>
      <c r="M14369" t="s">
        <v>41</v>
      </c>
      <c r="N14369" t="s">
        <v>42</v>
      </c>
    </row>
    <row r="14370" spans="1:14" x14ac:dyDescent="0.25">
      <c r="A14370">
        <v>17552</v>
      </c>
      <c r="B14370">
        <v>110</v>
      </c>
      <c r="C14370" s="1">
        <v>44882</v>
      </c>
      <c r="D14370" s="9">
        <v>0.95833333333333337</v>
      </c>
      <c r="E14370" t="s">
        <v>112</v>
      </c>
      <c r="F14370" t="s">
        <v>67</v>
      </c>
      <c r="G14370" t="s">
        <v>0</v>
      </c>
      <c r="H14370" t="s">
        <v>135</v>
      </c>
      <c r="I14370">
        <v>0</v>
      </c>
      <c r="J14370">
        <v>3</v>
      </c>
      <c r="K14370">
        <v>1</v>
      </c>
      <c r="L14370">
        <v>1</v>
      </c>
      <c r="M14370" t="s">
        <v>43</v>
      </c>
      <c r="N14370" t="s">
        <v>44</v>
      </c>
    </row>
    <row r="14371" spans="1:14" x14ac:dyDescent="0.25">
      <c r="A14371">
        <v>17553</v>
      </c>
      <c r="B14371">
        <v>115</v>
      </c>
      <c r="C14371" s="1">
        <v>44882</v>
      </c>
      <c r="D14371" s="9">
        <v>0.95833333333333337</v>
      </c>
      <c r="E14371" t="s">
        <v>111</v>
      </c>
      <c r="F14371" t="s">
        <v>65</v>
      </c>
      <c r="G14371" t="s">
        <v>0</v>
      </c>
      <c r="H14371" t="s">
        <v>128</v>
      </c>
      <c r="I14371">
        <v>0</v>
      </c>
      <c r="J14371">
        <v>3</v>
      </c>
      <c r="K14371">
        <v>1</v>
      </c>
      <c r="L14371">
        <v>1</v>
      </c>
      <c r="M14371" t="s">
        <v>43</v>
      </c>
      <c r="N14371" t="s">
        <v>44</v>
      </c>
    </row>
    <row r="14372" spans="1:14" x14ac:dyDescent="0.25">
      <c r="A14372">
        <v>17554</v>
      </c>
      <c r="B14372">
        <v>125</v>
      </c>
      <c r="C14372" s="1">
        <v>44882</v>
      </c>
      <c r="D14372" s="9">
        <v>0.95833333333333337</v>
      </c>
      <c r="E14372" t="s">
        <v>107</v>
      </c>
      <c r="F14372" t="s">
        <v>68</v>
      </c>
      <c r="G14372" t="s">
        <v>0</v>
      </c>
      <c r="H14372" t="s">
        <v>132</v>
      </c>
      <c r="I14372">
        <v>0</v>
      </c>
      <c r="J14372">
        <v>3</v>
      </c>
      <c r="K14372">
        <v>1</v>
      </c>
      <c r="L14372">
        <v>1</v>
      </c>
      <c r="M14372" t="s">
        <v>43</v>
      </c>
      <c r="N14372" t="s">
        <v>44</v>
      </c>
    </row>
    <row r="14373" spans="1:14" x14ac:dyDescent="0.25">
      <c r="A14373">
        <v>17555</v>
      </c>
      <c r="B14373">
        <v>131</v>
      </c>
      <c r="C14373" s="1">
        <v>44882</v>
      </c>
      <c r="D14373" s="9">
        <v>0.95833333333333337</v>
      </c>
      <c r="E14373" t="s">
        <v>105</v>
      </c>
      <c r="F14373" t="s">
        <v>73</v>
      </c>
      <c r="G14373" t="s">
        <v>0</v>
      </c>
      <c r="H14373" t="s">
        <v>135</v>
      </c>
      <c r="I14373">
        <v>0</v>
      </c>
      <c r="J14373">
        <v>3</v>
      </c>
      <c r="K14373">
        <v>1</v>
      </c>
      <c r="L14373">
        <v>1</v>
      </c>
      <c r="M14373" t="s">
        <v>43</v>
      </c>
      <c r="N14373" t="s">
        <v>44</v>
      </c>
    </row>
    <row r="14374" spans="1:14" x14ac:dyDescent="0.25">
      <c r="A14374">
        <v>17556</v>
      </c>
      <c r="B14374">
        <v>134</v>
      </c>
      <c r="C14374" s="1">
        <v>44882</v>
      </c>
      <c r="D14374" s="9">
        <v>0.95833333333333337</v>
      </c>
      <c r="E14374" t="s">
        <v>108</v>
      </c>
      <c r="F14374" t="s">
        <v>84</v>
      </c>
      <c r="G14374" t="s">
        <v>0</v>
      </c>
      <c r="H14374" t="s">
        <v>152</v>
      </c>
      <c r="I14374">
        <v>0</v>
      </c>
      <c r="J14374">
        <v>3</v>
      </c>
      <c r="K14374">
        <v>1</v>
      </c>
      <c r="L14374">
        <v>1</v>
      </c>
      <c r="M14374" t="s">
        <v>41</v>
      </c>
      <c r="N14374" t="s">
        <v>42</v>
      </c>
    </row>
    <row r="14375" spans="1:14" x14ac:dyDescent="0.25">
      <c r="A14375">
        <v>17557</v>
      </c>
      <c r="B14375">
        <v>134</v>
      </c>
      <c r="C14375" s="1">
        <v>44882</v>
      </c>
      <c r="D14375" s="9">
        <v>0.95833333333333337</v>
      </c>
      <c r="E14375" t="s">
        <v>108</v>
      </c>
      <c r="F14375" t="s">
        <v>84</v>
      </c>
      <c r="G14375" t="s">
        <v>0</v>
      </c>
      <c r="H14375" t="s">
        <v>152</v>
      </c>
      <c r="I14375">
        <v>0</v>
      </c>
      <c r="J14375">
        <v>3</v>
      </c>
      <c r="K14375">
        <v>1</v>
      </c>
      <c r="L14375">
        <v>1</v>
      </c>
      <c r="M14375" t="s">
        <v>43</v>
      </c>
      <c r="N14375" t="s">
        <v>44</v>
      </c>
    </row>
    <row r="14376" spans="1:14" x14ac:dyDescent="0.25">
      <c r="A14376">
        <v>17558</v>
      </c>
      <c r="B14376">
        <v>136</v>
      </c>
      <c r="C14376" s="1">
        <v>44882</v>
      </c>
      <c r="D14376" s="9">
        <v>0.95833333333333337</v>
      </c>
      <c r="E14376" t="s">
        <v>103</v>
      </c>
      <c r="F14376" t="s">
        <v>49</v>
      </c>
      <c r="G14376" t="s">
        <v>0</v>
      </c>
      <c r="H14376" t="s">
        <v>113</v>
      </c>
      <c r="I14376">
        <v>0</v>
      </c>
      <c r="J14376">
        <v>3</v>
      </c>
      <c r="K14376">
        <v>1</v>
      </c>
      <c r="L14376">
        <v>1</v>
      </c>
      <c r="M14376" t="s">
        <v>41</v>
      </c>
      <c r="N14376" t="s">
        <v>42</v>
      </c>
    </row>
    <row r="14377" spans="1:14" x14ac:dyDescent="0.25">
      <c r="A14377">
        <v>17559</v>
      </c>
      <c r="B14377">
        <v>136</v>
      </c>
      <c r="C14377" s="1">
        <v>44882</v>
      </c>
      <c r="D14377" s="9">
        <v>0.95833333333333337</v>
      </c>
      <c r="E14377" t="s">
        <v>103</v>
      </c>
      <c r="F14377" t="s">
        <v>49</v>
      </c>
      <c r="G14377" t="s">
        <v>0</v>
      </c>
      <c r="H14377" t="s">
        <v>113</v>
      </c>
      <c r="I14377">
        <v>0</v>
      </c>
      <c r="J14377">
        <v>3</v>
      </c>
      <c r="K14377">
        <v>1</v>
      </c>
      <c r="L14377">
        <v>1</v>
      </c>
      <c r="M14377" t="s">
        <v>43</v>
      </c>
      <c r="N14377" t="s">
        <v>44</v>
      </c>
    </row>
    <row r="14378" spans="1:14" x14ac:dyDescent="0.25">
      <c r="A14378">
        <v>17560</v>
      </c>
      <c r="B14378">
        <v>145</v>
      </c>
      <c r="C14378" s="1">
        <v>44882</v>
      </c>
      <c r="D14378" s="9">
        <v>0.95833333333333337</v>
      </c>
      <c r="E14378" t="s">
        <v>106</v>
      </c>
      <c r="F14378" t="s">
        <v>52</v>
      </c>
      <c r="G14378" t="s">
        <v>0</v>
      </c>
      <c r="H14378" t="s">
        <v>116</v>
      </c>
      <c r="I14378">
        <v>0</v>
      </c>
      <c r="J14378">
        <v>3</v>
      </c>
      <c r="K14378">
        <v>1</v>
      </c>
      <c r="L14378">
        <v>1</v>
      </c>
      <c r="M14378" t="s">
        <v>41</v>
      </c>
      <c r="N14378" t="s">
        <v>42</v>
      </c>
    </row>
    <row r="14379" spans="1:14" x14ac:dyDescent="0.25">
      <c r="A14379">
        <v>17561</v>
      </c>
      <c r="B14379">
        <v>145</v>
      </c>
      <c r="C14379" s="1">
        <v>44882</v>
      </c>
      <c r="D14379" s="9">
        <v>0.95833333333333337</v>
      </c>
      <c r="E14379" t="s">
        <v>106</v>
      </c>
      <c r="F14379" t="s">
        <v>52</v>
      </c>
      <c r="G14379" t="s">
        <v>0</v>
      </c>
      <c r="H14379" t="s">
        <v>116</v>
      </c>
      <c r="I14379">
        <v>0</v>
      </c>
      <c r="J14379">
        <v>3</v>
      </c>
      <c r="K14379">
        <v>1</v>
      </c>
      <c r="L14379">
        <v>1</v>
      </c>
      <c r="M14379" t="s">
        <v>43</v>
      </c>
      <c r="N14379" t="s">
        <v>44</v>
      </c>
    </row>
    <row r="14380" spans="1:14" x14ac:dyDescent="0.25">
      <c r="A14380">
        <v>17562</v>
      </c>
      <c r="B14380">
        <v>162</v>
      </c>
      <c r="C14380" s="1">
        <v>44882</v>
      </c>
      <c r="D14380" s="9">
        <v>0.95833333333333337</v>
      </c>
      <c r="E14380" t="s">
        <v>104</v>
      </c>
      <c r="F14380" t="s">
        <v>60</v>
      </c>
      <c r="G14380" t="s">
        <v>0</v>
      </c>
      <c r="H14380" t="s">
        <v>133</v>
      </c>
      <c r="I14380">
        <v>0</v>
      </c>
      <c r="J14380">
        <v>3</v>
      </c>
      <c r="K14380">
        <v>1</v>
      </c>
      <c r="L14380">
        <v>1</v>
      </c>
      <c r="M14380" t="s">
        <v>41</v>
      </c>
      <c r="N14380" t="s">
        <v>42</v>
      </c>
    </row>
    <row r="14381" spans="1:14" x14ac:dyDescent="0.25">
      <c r="A14381">
        <v>17563</v>
      </c>
      <c r="B14381">
        <v>162</v>
      </c>
      <c r="C14381" s="1">
        <v>44882</v>
      </c>
      <c r="D14381" s="9">
        <v>0.95833333333333337</v>
      </c>
      <c r="E14381" t="s">
        <v>104</v>
      </c>
      <c r="F14381" t="s">
        <v>60</v>
      </c>
      <c r="G14381" t="s">
        <v>0</v>
      </c>
      <c r="H14381" t="s">
        <v>133</v>
      </c>
      <c r="I14381">
        <v>0</v>
      </c>
      <c r="J14381">
        <v>3</v>
      </c>
      <c r="K14381">
        <v>1</v>
      </c>
      <c r="L14381">
        <v>1</v>
      </c>
      <c r="M14381" t="s">
        <v>43</v>
      </c>
      <c r="N14381" t="s">
        <v>44</v>
      </c>
    </row>
    <row r="14382" spans="1:14" x14ac:dyDescent="0.25">
      <c r="A14382">
        <v>17564</v>
      </c>
      <c r="B14382">
        <v>238</v>
      </c>
      <c r="C14382" s="1">
        <v>44882</v>
      </c>
      <c r="D14382" s="9">
        <v>0.95833333333333337</v>
      </c>
      <c r="E14382" t="s">
        <v>108</v>
      </c>
      <c r="F14382" t="s">
        <v>69</v>
      </c>
      <c r="G14382" t="s">
        <v>0</v>
      </c>
      <c r="H14382" t="s">
        <v>133</v>
      </c>
      <c r="I14382">
        <v>0</v>
      </c>
      <c r="J14382">
        <v>3</v>
      </c>
      <c r="K14382">
        <v>1</v>
      </c>
      <c r="L14382">
        <v>1</v>
      </c>
      <c r="M14382" t="s">
        <v>41</v>
      </c>
      <c r="N14382" t="s">
        <v>42</v>
      </c>
    </row>
    <row r="14383" spans="1:14" x14ac:dyDescent="0.25">
      <c r="A14383">
        <v>17565</v>
      </c>
      <c r="B14383">
        <v>238</v>
      </c>
      <c r="C14383" s="1">
        <v>44882</v>
      </c>
      <c r="D14383" s="9">
        <v>0.95833333333333337</v>
      </c>
      <c r="E14383" t="s">
        <v>108</v>
      </c>
      <c r="F14383" t="s">
        <v>69</v>
      </c>
      <c r="G14383" t="s">
        <v>0</v>
      </c>
      <c r="H14383" t="s">
        <v>133</v>
      </c>
      <c r="I14383">
        <v>0</v>
      </c>
      <c r="J14383">
        <v>3</v>
      </c>
      <c r="K14383">
        <v>1</v>
      </c>
      <c r="L14383">
        <v>1</v>
      </c>
      <c r="M14383" t="s">
        <v>43</v>
      </c>
      <c r="N14383" t="s">
        <v>44</v>
      </c>
    </row>
    <row r="14384" spans="1:14" x14ac:dyDescent="0.25">
      <c r="A14384">
        <v>17566</v>
      </c>
      <c r="B14384">
        <v>260</v>
      </c>
      <c r="C14384" s="1">
        <v>44882</v>
      </c>
      <c r="D14384" s="9">
        <v>0.95833333333333337</v>
      </c>
      <c r="E14384" t="s">
        <v>107</v>
      </c>
      <c r="F14384" t="s">
        <v>70</v>
      </c>
      <c r="G14384" t="s">
        <v>0</v>
      </c>
      <c r="H14384" t="s">
        <v>135</v>
      </c>
      <c r="I14384">
        <v>0</v>
      </c>
      <c r="J14384">
        <v>3</v>
      </c>
      <c r="K14384">
        <v>1</v>
      </c>
      <c r="L14384">
        <v>1</v>
      </c>
      <c r="M14384" t="s">
        <v>41</v>
      </c>
      <c r="N14384" t="s">
        <v>42</v>
      </c>
    </row>
    <row r="14385" spans="1:14" x14ac:dyDescent="0.25">
      <c r="A14385">
        <v>17567</v>
      </c>
      <c r="B14385">
        <v>260</v>
      </c>
      <c r="C14385" s="1">
        <v>44882</v>
      </c>
      <c r="D14385" s="9">
        <v>0.95833333333333337</v>
      </c>
      <c r="E14385" t="s">
        <v>107</v>
      </c>
      <c r="F14385" t="s">
        <v>70</v>
      </c>
      <c r="G14385" t="s">
        <v>0</v>
      </c>
      <c r="H14385" t="s">
        <v>135</v>
      </c>
      <c r="I14385">
        <v>0</v>
      </c>
      <c r="J14385">
        <v>3</v>
      </c>
      <c r="K14385">
        <v>1</v>
      </c>
      <c r="L14385">
        <v>1</v>
      </c>
      <c r="M14385" t="s">
        <v>43</v>
      </c>
      <c r="N14385" t="s">
        <v>44</v>
      </c>
    </row>
    <row r="14386" spans="1:14" x14ac:dyDescent="0.25">
      <c r="A14386">
        <v>17568</v>
      </c>
      <c r="B14386">
        <v>110</v>
      </c>
      <c r="C14386" s="1">
        <v>44882</v>
      </c>
      <c r="D14386" s="9">
        <v>0.97222222222222221</v>
      </c>
      <c r="E14386" t="s">
        <v>112</v>
      </c>
      <c r="F14386" t="s">
        <v>67</v>
      </c>
      <c r="G14386" t="s">
        <v>0</v>
      </c>
      <c r="H14386" t="s">
        <v>135</v>
      </c>
      <c r="I14386">
        <v>0</v>
      </c>
      <c r="J14386">
        <v>3</v>
      </c>
      <c r="K14386">
        <v>1</v>
      </c>
      <c r="L14386">
        <v>1</v>
      </c>
      <c r="M14386" t="s">
        <v>41</v>
      </c>
      <c r="N14386" t="s">
        <v>42</v>
      </c>
    </row>
    <row r="14387" spans="1:14" x14ac:dyDescent="0.25">
      <c r="A14387">
        <v>17569</v>
      </c>
      <c r="B14387">
        <v>110</v>
      </c>
      <c r="C14387" s="1">
        <v>44882</v>
      </c>
      <c r="D14387" s="9">
        <v>0.97222222222222221</v>
      </c>
      <c r="E14387" t="s">
        <v>112</v>
      </c>
      <c r="F14387" t="s">
        <v>67</v>
      </c>
      <c r="G14387" t="s">
        <v>0</v>
      </c>
      <c r="H14387" t="s">
        <v>135</v>
      </c>
      <c r="I14387">
        <v>0</v>
      </c>
      <c r="J14387">
        <v>3</v>
      </c>
      <c r="K14387">
        <v>1</v>
      </c>
      <c r="L14387">
        <v>1</v>
      </c>
      <c r="M14387" t="s">
        <v>43</v>
      </c>
      <c r="N14387" t="s">
        <v>44</v>
      </c>
    </row>
    <row r="14388" spans="1:14" x14ac:dyDescent="0.25">
      <c r="A14388">
        <v>17570</v>
      </c>
      <c r="B14388">
        <v>115</v>
      </c>
      <c r="C14388" s="1">
        <v>44882</v>
      </c>
      <c r="D14388" s="9">
        <v>0.97222222222222221</v>
      </c>
      <c r="E14388" t="s">
        <v>111</v>
      </c>
      <c r="F14388" t="s">
        <v>65</v>
      </c>
      <c r="G14388" t="s">
        <v>0</v>
      </c>
      <c r="H14388" t="s">
        <v>128</v>
      </c>
      <c r="I14388">
        <v>0</v>
      </c>
      <c r="J14388">
        <v>3</v>
      </c>
      <c r="K14388">
        <v>1</v>
      </c>
      <c r="L14388">
        <v>1</v>
      </c>
      <c r="M14388" t="s">
        <v>41</v>
      </c>
      <c r="N14388" t="s">
        <v>42</v>
      </c>
    </row>
    <row r="14389" spans="1:14" x14ac:dyDescent="0.25">
      <c r="A14389">
        <v>17571</v>
      </c>
      <c r="B14389">
        <v>115</v>
      </c>
      <c r="C14389" s="1">
        <v>44882</v>
      </c>
      <c r="D14389" s="9">
        <v>0.97222222222222221</v>
      </c>
      <c r="E14389" t="s">
        <v>111</v>
      </c>
      <c r="F14389" t="s">
        <v>65</v>
      </c>
      <c r="G14389" t="s">
        <v>0</v>
      </c>
      <c r="H14389" t="s">
        <v>128</v>
      </c>
      <c r="I14389">
        <v>0</v>
      </c>
      <c r="J14389">
        <v>3</v>
      </c>
      <c r="K14389">
        <v>1</v>
      </c>
      <c r="L14389">
        <v>1</v>
      </c>
      <c r="M14389" t="s">
        <v>43</v>
      </c>
      <c r="N14389" t="s">
        <v>44</v>
      </c>
    </row>
    <row r="14390" spans="1:14" x14ac:dyDescent="0.25">
      <c r="A14390">
        <v>17572</v>
      </c>
      <c r="B14390">
        <v>125</v>
      </c>
      <c r="C14390" s="1">
        <v>44882</v>
      </c>
      <c r="D14390" s="9">
        <v>0.97222222222222221</v>
      </c>
      <c r="E14390" t="s">
        <v>107</v>
      </c>
      <c r="F14390" t="s">
        <v>68</v>
      </c>
      <c r="G14390" t="s">
        <v>0</v>
      </c>
      <c r="H14390" t="s">
        <v>132</v>
      </c>
      <c r="I14390">
        <v>0</v>
      </c>
      <c r="J14390">
        <v>3</v>
      </c>
      <c r="K14390">
        <v>1</v>
      </c>
      <c r="L14390">
        <v>1</v>
      </c>
      <c r="M14390" t="s">
        <v>43</v>
      </c>
      <c r="N14390" t="s">
        <v>44</v>
      </c>
    </row>
    <row r="14391" spans="1:14" x14ac:dyDescent="0.25">
      <c r="A14391">
        <v>17573</v>
      </c>
      <c r="B14391">
        <v>131</v>
      </c>
      <c r="C14391" s="1">
        <v>44882</v>
      </c>
      <c r="D14391" s="9">
        <v>0.97222222222222221</v>
      </c>
      <c r="E14391" t="s">
        <v>105</v>
      </c>
      <c r="F14391" t="s">
        <v>73</v>
      </c>
      <c r="G14391" t="s">
        <v>0</v>
      </c>
      <c r="H14391" t="s">
        <v>135</v>
      </c>
      <c r="I14391">
        <v>0</v>
      </c>
      <c r="J14391">
        <v>3</v>
      </c>
      <c r="K14391">
        <v>1</v>
      </c>
      <c r="L14391">
        <v>1</v>
      </c>
      <c r="M14391" t="s">
        <v>43</v>
      </c>
      <c r="N14391" t="s">
        <v>44</v>
      </c>
    </row>
    <row r="14392" spans="1:14" x14ac:dyDescent="0.25">
      <c r="A14392">
        <v>17574</v>
      </c>
      <c r="B14392">
        <v>134</v>
      </c>
      <c r="C14392" s="1">
        <v>44882</v>
      </c>
      <c r="D14392" s="9">
        <v>0.97222222222222221</v>
      </c>
      <c r="E14392" t="s">
        <v>108</v>
      </c>
      <c r="F14392" t="s">
        <v>84</v>
      </c>
      <c r="G14392" t="s">
        <v>0</v>
      </c>
      <c r="H14392" t="s">
        <v>152</v>
      </c>
      <c r="I14392">
        <v>0</v>
      </c>
      <c r="J14392">
        <v>3</v>
      </c>
      <c r="K14392">
        <v>1</v>
      </c>
      <c r="L14392">
        <v>1</v>
      </c>
      <c r="M14392" t="s">
        <v>41</v>
      </c>
      <c r="N14392" t="s">
        <v>42</v>
      </c>
    </row>
    <row r="14393" spans="1:14" x14ac:dyDescent="0.25">
      <c r="A14393">
        <v>17575</v>
      </c>
      <c r="B14393">
        <v>134</v>
      </c>
      <c r="C14393" s="1">
        <v>44882</v>
      </c>
      <c r="D14393" s="9">
        <v>0.97222222222222221</v>
      </c>
      <c r="E14393" t="s">
        <v>108</v>
      </c>
      <c r="F14393" t="s">
        <v>84</v>
      </c>
      <c r="G14393" t="s">
        <v>0</v>
      </c>
      <c r="H14393" t="s">
        <v>152</v>
      </c>
      <c r="I14393">
        <v>0</v>
      </c>
      <c r="J14393">
        <v>3</v>
      </c>
      <c r="K14393">
        <v>1</v>
      </c>
      <c r="L14393">
        <v>1</v>
      </c>
      <c r="M14393" t="s">
        <v>43</v>
      </c>
      <c r="N14393" t="s">
        <v>44</v>
      </c>
    </row>
    <row r="14394" spans="1:14" x14ac:dyDescent="0.25">
      <c r="A14394">
        <v>17576</v>
      </c>
      <c r="B14394">
        <v>136</v>
      </c>
      <c r="C14394" s="1">
        <v>44882</v>
      </c>
      <c r="D14394" s="9">
        <v>0.97222222222222221</v>
      </c>
      <c r="E14394" t="s">
        <v>103</v>
      </c>
      <c r="F14394" t="s">
        <v>49</v>
      </c>
      <c r="G14394" t="s">
        <v>0</v>
      </c>
      <c r="H14394" t="s">
        <v>113</v>
      </c>
      <c r="I14394">
        <v>0</v>
      </c>
      <c r="J14394">
        <v>3</v>
      </c>
      <c r="K14394">
        <v>1</v>
      </c>
      <c r="L14394">
        <v>1</v>
      </c>
      <c r="M14394" t="s">
        <v>41</v>
      </c>
      <c r="N14394" t="s">
        <v>42</v>
      </c>
    </row>
    <row r="14395" spans="1:14" x14ac:dyDescent="0.25">
      <c r="A14395">
        <v>17577</v>
      </c>
      <c r="B14395">
        <v>136</v>
      </c>
      <c r="C14395" s="1">
        <v>44882</v>
      </c>
      <c r="D14395" s="9">
        <v>0.97222222222222221</v>
      </c>
      <c r="E14395" t="s">
        <v>103</v>
      </c>
      <c r="F14395" t="s">
        <v>49</v>
      </c>
      <c r="G14395" t="s">
        <v>0</v>
      </c>
      <c r="H14395" t="s">
        <v>113</v>
      </c>
      <c r="I14395">
        <v>0</v>
      </c>
      <c r="J14395">
        <v>3</v>
      </c>
      <c r="K14395">
        <v>1</v>
      </c>
      <c r="L14395">
        <v>1</v>
      </c>
      <c r="M14395" t="s">
        <v>43</v>
      </c>
      <c r="N14395" t="s">
        <v>44</v>
      </c>
    </row>
    <row r="14396" spans="1:14" x14ac:dyDescent="0.25">
      <c r="A14396">
        <v>17578</v>
      </c>
      <c r="B14396">
        <v>145</v>
      </c>
      <c r="C14396" s="1">
        <v>44882</v>
      </c>
      <c r="D14396" s="9">
        <v>0.97222222222222221</v>
      </c>
      <c r="E14396" t="s">
        <v>106</v>
      </c>
      <c r="F14396" t="s">
        <v>52</v>
      </c>
      <c r="G14396" t="s">
        <v>0</v>
      </c>
      <c r="H14396" t="s">
        <v>116</v>
      </c>
      <c r="I14396">
        <v>0</v>
      </c>
      <c r="J14396">
        <v>3</v>
      </c>
      <c r="K14396">
        <v>1</v>
      </c>
      <c r="L14396">
        <v>1</v>
      </c>
      <c r="M14396" t="s">
        <v>41</v>
      </c>
      <c r="N14396" t="s">
        <v>42</v>
      </c>
    </row>
    <row r="14397" spans="1:14" x14ac:dyDescent="0.25">
      <c r="A14397">
        <v>17579</v>
      </c>
      <c r="B14397">
        <v>145</v>
      </c>
      <c r="C14397" s="1">
        <v>44882</v>
      </c>
      <c r="D14397" s="9">
        <v>0.97222222222222221</v>
      </c>
      <c r="E14397" t="s">
        <v>106</v>
      </c>
      <c r="F14397" t="s">
        <v>52</v>
      </c>
      <c r="G14397" t="s">
        <v>0</v>
      </c>
      <c r="H14397" t="s">
        <v>116</v>
      </c>
      <c r="I14397">
        <v>0</v>
      </c>
      <c r="J14397">
        <v>3</v>
      </c>
      <c r="K14397">
        <v>1</v>
      </c>
      <c r="L14397">
        <v>1</v>
      </c>
      <c r="M14397" t="s">
        <v>43</v>
      </c>
      <c r="N14397" t="s">
        <v>44</v>
      </c>
    </row>
    <row r="14398" spans="1:14" x14ac:dyDescent="0.25">
      <c r="A14398">
        <v>17580</v>
      </c>
      <c r="B14398">
        <v>162</v>
      </c>
      <c r="C14398" s="1">
        <v>44882</v>
      </c>
      <c r="D14398" s="9">
        <v>0.97222222222222221</v>
      </c>
      <c r="E14398" t="s">
        <v>104</v>
      </c>
      <c r="F14398" t="s">
        <v>60</v>
      </c>
      <c r="G14398" t="s">
        <v>0</v>
      </c>
      <c r="H14398" t="s">
        <v>133</v>
      </c>
      <c r="I14398">
        <v>0</v>
      </c>
      <c r="J14398">
        <v>3</v>
      </c>
      <c r="K14398">
        <v>1</v>
      </c>
      <c r="L14398">
        <v>1</v>
      </c>
      <c r="M14398" t="s">
        <v>41</v>
      </c>
      <c r="N14398" t="s">
        <v>42</v>
      </c>
    </row>
    <row r="14399" spans="1:14" x14ac:dyDescent="0.25">
      <c r="A14399">
        <v>17581</v>
      </c>
      <c r="B14399">
        <v>162</v>
      </c>
      <c r="C14399" s="1">
        <v>44882</v>
      </c>
      <c r="D14399" s="9">
        <v>0.97222222222222221</v>
      </c>
      <c r="E14399" t="s">
        <v>104</v>
      </c>
      <c r="F14399" t="s">
        <v>60</v>
      </c>
      <c r="G14399" t="s">
        <v>0</v>
      </c>
      <c r="H14399" t="s">
        <v>133</v>
      </c>
      <c r="I14399">
        <v>0</v>
      </c>
      <c r="J14399">
        <v>3</v>
      </c>
      <c r="K14399">
        <v>1</v>
      </c>
      <c r="L14399">
        <v>1</v>
      </c>
      <c r="M14399" t="s">
        <v>43</v>
      </c>
      <c r="N14399" t="s">
        <v>44</v>
      </c>
    </row>
    <row r="14400" spans="1:14" x14ac:dyDescent="0.25">
      <c r="A14400">
        <v>17582</v>
      </c>
      <c r="B14400">
        <v>238</v>
      </c>
      <c r="C14400" s="1">
        <v>44882</v>
      </c>
      <c r="D14400" s="9">
        <v>0.97222222222222221</v>
      </c>
      <c r="E14400" t="s">
        <v>108</v>
      </c>
      <c r="F14400" t="s">
        <v>69</v>
      </c>
      <c r="G14400" t="s">
        <v>0</v>
      </c>
      <c r="H14400" t="s">
        <v>133</v>
      </c>
      <c r="I14400">
        <v>0</v>
      </c>
      <c r="J14400">
        <v>3</v>
      </c>
      <c r="K14400">
        <v>1</v>
      </c>
      <c r="L14400">
        <v>1</v>
      </c>
      <c r="M14400" t="s">
        <v>41</v>
      </c>
      <c r="N14400" t="s">
        <v>42</v>
      </c>
    </row>
    <row r="14401" spans="1:14" x14ac:dyDescent="0.25">
      <c r="A14401">
        <v>17583</v>
      </c>
      <c r="B14401">
        <v>238</v>
      </c>
      <c r="C14401" s="1">
        <v>44882</v>
      </c>
      <c r="D14401" s="9">
        <v>0.97222222222222221</v>
      </c>
      <c r="E14401" t="s">
        <v>108</v>
      </c>
      <c r="F14401" t="s">
        <v>69</v>
      </c>
      <c r="G14401" t="s">
        <v>0</v>
      </c>
      <c r="H14401" t="s">
        <v>133</v>
      </c>
      <c r="I14401">
        <v>0</v>
      </c>
      <c r="J14401">
        <v>3</v>
      </c>
      <c r="K14401">
        <v>1</v>
      </c>
      <c r="L14401">
        <v>1</v>
      </c>
      <c r="M14401" t="s">
        <v>43</v>
      </c>
      <c r="N14401" t="s">
        <v>44</v>
      </c>
    </row>
    <row r="14402" spans="1:14" x14ac:dyDescent="0.25">
      <c r="A14402">
        <v>17584</v>
      </c>
      <c r="B14402">
        <v>260</v>
      </c>
      <c r="C14402" s="1">
        <v>44882</v>
      </c>
      <c r="D14402" s="9">
        <v>0.97222222222222221</v>
      </c>
      <c r="E14402" t="s">
        <v>107</v>
      </c>
      <c r="F14402" t="s">
        <v>70</v>
      </c>
      <c r="G14402" t="s">
        <v>0</v>
      </c>
      <c r="H14402" t="s">
        <v>135</v>
      </c>
      <c r="I14402">
        <v>0</v>
      </c>
      <c r="J14402">
        <v>3</v>
      </c>
      <c r="K14402">
        <v>1</v>
      </c>
      <c r="L14402">
        <v>1</v>
      </c>
      <c r="M14402" t="s">
        <v>41</v>
      </c>
      <c r="N14402" t="s">
        <v>42</v>
      </c>
    </row>
    <row r="14403" spans="1:14" x14ac:dyDescent="0.25">
      <c r="A14403">
        <v>17585</v>
      </c>
      <c r="B14403">
        <v>260</v>
      </c>
      <c r="C14403" s="1">
        <v>44882</v>
      </c>
      <c r="D14403" s="9">
        <v>0.97222222222222221</v>
      </c>
      <c r="E14403" t="s">
        <v>107</v>
      </c>
      <c r="F14403" t="s">
        <v>70</v>
      </c>
      <c r="G14403" t="s">
        <v>0</v>
      </c>
      <c r="H14403" t="s">
        <v>135</v>
      </c>
      <c r="I14403">
        <v>0</v>
      </c>
      <c r="J14403">
        <v>3</v>
      </c>
      <c r="K14403">
        <v>1</v>
      </c>
      <c r="L14403">
        <v>1</v>
      </c>
      <c r="M14403" t="s">
        <v>43</v>
      </c>
      <c r="N14403" t="s">
        <v>44</v>
      </c>
    </row>
    <row r="14404" spans="1:14" x14ac:dyDescent="0.25">
      <c r="A14404">
        <v>17586</v>
      </c>
      <c r="B14404">
        <v>110</v>
      </c>
      <c r="C14404" s="1">
        <v>44882</v>
      </c>
      <c r="D14404" s="9">
        <v>0.98611111111111116</v>
      </c>
      <c r="E14404" t="s">
        <v>112</v>
      </c>
      <c r="F14404" t="s">
        <v>67</v>
      </c>
      <c r="G14404" t="s">
        <v>0</v>
      </c>
      <c r="H14404" t="s">
        <v>135</v>
      </c>
      <c r="I14404">
        <v>0</v>
      </c>
      <c r="J14404">
        <v>3</v>
      </c>
      <c r="K14404">
        <v>1</v>
      </c>
      <c r="L14404">
        <v>1</v>
      </c>
      <c r="M14404" t="s">
        <v>41</v>
      </c>
      <c r="N14404" t="s">
        <v>42</v>
      </c>
    </row>
    <row r="14405" spans="1:14" x14ac:dyDescent="0.25">
      <c r="A14405">
        <v>17587</v>
      </c>
      <c r="B14405">
        <v>110</v>
      </c>
      <c r="C14405" s="1">
        <v>44882</v>
      </c>
      <c r="D14405" s="9">
        <v>0.98611111111111116</v>
      </c>
      <c r="E14405" t="s">
        <v>112</v>
      </c>
      <c r="F14405" t="s">
        <v>67</v>
      </c>
      <c r="G14405" t="s">
        <v>0</v>
      </c>
      <c r="H14405" t="s">
        <v>135</v>
      </c>
      <c r="I14405">
        <v>0</v>
      </c>
      <c r="J14405">
        <v>3</v>
      </c>
      <c r="K14405">
        <v>1</v>
      </c>
      <c r="L14405">
        <v>1</v>
      </c>
      <c r="M14405" t="s">
        <v>43</v>
      </c>
      <c r="N14405" t="s">
        <v>44</v>
      </c>
    </row>
    <row r="14406" spans="1:14" x14ac:dyDescent="0.25">
      <c r="A14406">
        <v>17588</v>
      </c>
      <c r="B14406">
        <v>115</v>
      </c>
      <c r="C14406" s="1">
        <v>44882</v>
      </c>
      <c r="D14406" s="9">
        <v>0.98611111111111116</v>
      </c>
      <c r="E14406" t="s">
        <v>111</v>
      </c>
      <c r="F14406" t="s">
        <v>65</v>
      </c>
      <c r="G14406" t="s">
        <v>0</v>
      </c>
      <c r="H14406" t="s">
        <v>128</v>
      </c>
      <c r="I14406">
        <v>0</v>
      </c>
      <c r="J14406">
        <v>3</v>
      </c>
      <c r="K14406">
        <v>1</v>
      </c>
      <c r="L14406">
        <v>1</v>
      </c>
      <c r="M14406" t="s">
        <v>41</v>
      </c>
      <c r="N14406" t="s">
        <v>42</v>
      </c>
    </row>
    <row r="14407" spans="1:14" x14ac:dyDescent="0.25">
      <c r="A14407">
        <v>17589</v>
      </c>
      <c r="B14407">
        <v>115</v>
      </c>
      <c r="C14407" s="1">
        <v>44882</v>
      </c>
      <c r="D14407" s="9">
        <v>0.98611111111111116</v>
      </c>
      <c r="E14407" t="s">
        <v>111</v>
      </c>
      <c r="F14407" t="s">
        <v>65</v>
      </c>
      <c r="G14407" t="s">
        <v>0</v>
      </c>
      <c r="H14407" t="s">
        <v>128</v>
      </c>
      <c r="I14407">
        <v>0</v>
      </c>
      <c r="J14407">
        <v>3</v>
      </c>
      <c r="K14407">
        <v>1</v>
      </c>
      <c r="L14407">
        <v>1</v>
      </c>
      <c r="M14407" t="s">
        <v>43</v>
      </c>
      <c r="N14407" t="s">
        <v>44</v>
      </c>
    </row>
    <row r="14408" spans="1:14" x14ac:dyDescent="0.25">
      <c r="A14408">
        <v>17590</v>
      </c>
      <c r="B14408">
        <v>125</v>
      </c>
      <c r="C14408" s="1">
        <v>44882</v>
      </c>
      <c r="D14408" s="9">
        <v>0.98611111111111116</v>
      </c>
      <c r="E14408" t="s">
        <v>107</v>
      </c>
      <c r="F14408" t="s">
        <v>68</v>
      </c>
      <c r="G14408" t="s">
        <v>0</v>
      </c>
      <c r="H14408" t="s">
        <v>132</v>
      </c>
      <c r="I14408">
        <v>0</v>
      </c>
      <c r="J14408">
        <v>3</v>
      </c>
      <c r="K14408">
        <v>1</v>
      </c>
      <c r="L14408">
        <v>1</v>
      </c>
      <c r="M14408" t="s">
        <v>43</v>
      </c>
      <c r="N14408" t="s">
        <v>44</v>
      </c>
    </row>
    <row r="14409" spans="1:14" x14ac:dyDescent="0.25">
      <c r="A14409">
        <v>17591</v>
      </c>
      <c r="B14409">
        <v>131</v>
      </c>
      <c r="C14409" s="1">
        <v>44882</v>
      </c>
      <c r="D14409" s="9">
        <v>0.98611111111111116</v>
      </c>
      <c r="E14409" t="s">
        <v>105</v>
      </c>
      <c r="F14409" t="s">
        <v>73</v>
      </c>
      <c r="G14409" t="s">
        <v>0</v>
      </c>
      <c r="H14409" t="s">
        <v>135</v>
      </c>
      <c r="I14409">
        <v>0</v>
      </c>
      <c r="J14409">
        <v>3</v>
      </c>
      <c r="K14409">
        <v>1</v>
      </c>
      <c r="L14409">
        <v>1</v>
      </c>
      <c r="M14409" t="s">
        <v>43</v>
      </c>
      <c r="N14409" t="s">
        <v>44</v>
      </c>
    </row>
    <row r="14410" spans="1:14" x14ac:dyDescent="0.25">
      <c r="A14410">
        <v>17592</v>
      </c>
      <c r="B14410">
        <v>134</v>
      </c>
      <c r="C14410" s="1">
        <v>44882</v>
      </c>
      <c r="D14410" s="9">
        <v>0.98611111111111116</v>
      </c>
      <c r="E14410" t="s">
        <v>108</v>
      </c>
      <c r="F14410" t="s">
        <v>84</v>
      </c>
      <c r="G14410" t="s">
        <v>0</v>
      </c>
      <c r="H14410" t="s">
        <v>152</v>
      </c>
      <c r="I14410">
        <v>0</v>
      </c>
      <c r="J14410">
        <v>3</v>
      </c>
      <c r="K14410">
        <v>1</v>
      </c>
      <c r="L14410">
        <v>1</v>
      </c>
      <c r="M14410" t="s">
        <v>41</v>
      </c>
      <c r="N14410" t="s">
        <v>42</v>
      </c>
    </row>
    <row r="14411" spans="1:14" x14ac:dyDescent="0.25">
      <c r="A14411">
        <v>17593</v>
      </c>
      <c r="B14411">
        <v>134</v>
      </c>
      <c r="C14411" s="1">
        <v>44882</v>
      </c>
      <c r="D14411" s="9">
        <v>0.98611111111111116</v>
      </c>
      <c r="E14411" t="s">
        <v>108</v>
      </c>
      <c r="F14411" t="s">
        <v>84</v>
      </c>
      <c r="G14411" t="s">
        <v>0</v>
      </c>
      <c r="H14411" t="s">
        <v>152</v>
      </c>
      <c r="I14411">
        <v>0</v>
      </c>
      <c r="J14411">
        <v>3</v>
      </c>
      <c r="K14411">
        <v>1</v>
      </c>
      <c r="L14411">
        <v>1</v>
      </c>
      <c r="M14411" t="s">
        <v>43</v>
      </c>
      <c r="N14411" t="s">
        <v>44</v>
      </c>
    </row>
    <row r="14412" spans="1:14" x14ac:dyDescent="0.25">
      <c r="A14412">
        <v>17594</v>
      </c>
      <c r="B14412">
        <v>136</v>
      </c>
      <c r="C14412" s="1">
        <v>44882</v>
      </c>
      <c r="D14412" s="9">
        <v>0.98611111111111116</v>
      </c>
      <c r="E14412" t="s">
        <v>103</v>
      </c>
      <c r="F14412" t="s">
        <v>49</v>
      </c>
      <c r="G14412" t="s">
        <v>0</v>
      </c>
      <c r="H14412" t="s">
        <v>113</v>
      </c>
      <c r="I14412">
        <v>0</v>
      </c>
      <c r="J14412">
        <v>3</v>
      </c>
      <c r="K14412">
        <v>1</v>
      </c>
      <c r="L14412">
        <v>1</v>
      </c>
      <c r="M14412" t="s">
        <v>41</v>
      </c>
      <c r="N14412" t="s">
        <v>42</v>
      </c>
    </row>
    <row r="14413" spans="1:14" x14ac:dyDescent="0.25">
      <c r="A14413">
        <v>17595</v>
      </c>
      <c r="B14413">
        <v>136</v>
      </c>
      <c r="C14413" s="1">
        <v>44882</v>
      </c>
      <c r="D14413" s="9">
        <v>0.98611111111111116</v>
      </c>
      <c r="E14413" t="s">
        <v>103</v>
      </c>
      <c r="F14413" t="s">
        <v>49</v>
      </c>
      <c r="G14413" t="s">
        <v>0</v>
      </c>
      <c r="H14413" t="s">
        <v>113</v>
      </c>
      <c r="I14413">
        <v>0</v>
      </c>
      <c r="J14413">
        <v>3</v>
      </c>
      <c r="K14413">
        <v>1</v>
      </c>
      <c r="L14413">
        <v>1</v>
      </c>
      <c r="M14413" t="s">
        <v>43</v>
      </c>
      <c r="N14413" t="s">
        <v>44</v>
      </c>
    </row>
    <row r="14414" spans="1:14" x14ac:dyDescent="0.25">
      <c r="A14414">
        <v>17596</v>
      </c>
      <c r="B14414">
        <v>162</v>
      </c>
      <c r="C14414" s="1">
        <v>44882</v>
      </c>
      <c r="D14414" s="9">
        <v>0.98611111111111116</v>
      </c>
      <c r="E14414" t="s">
        <v>104</v>
      </c>
      <c r="F14414" t="s">
        <v>60</v>
      </c>
      <c r="G14414" t="s">
        <v>0</v>
      </c>
      <c r="H14414" t="s">
        <v>133</v>
      </c>
      <c r="I14414">
        <v>0</v>
      </c>
      <c r="J14414">
        <v>3</v>
      </c>
      <c r="K14414">
        <v>1</v>
      </c>
      <c r="L14414">
        <v>1</v>
      </c>
      <c r="M14414" t="s">
        <v>41</v>
      </c>
      <c r="N14414" t="s">
        <v>42</v>
      </c>
    </row>
    <row r="14415" spans="1:14" x14ac:dyDescent="0.25">
      <c r="A14415">
        <v>17597</v>
      </c>
      <c r="B14415">
        <v>162</v>
      </c>
      <c r="C14415" s="1">
        <v>44882</v>
      </c>
      <c r="D14415" s="9">
        <v>0.98611111111111116</v>
      </c>
      <c r="E14415" t="s">
        <v>104</v>
      </c>
      <c r="F14415" t="s">
        <v>60</v>
      </c>
      <c r="G14415" t="s">
        <v>0</v>
      </c>
      <c r="H14415" t="s">
        <v>133</v>
      </c>
      <c r="I14415">
        <v>0</v>
      </c>
      <c r="J14415">
        <v>3</v>
      </c>
      <c r="K14415">
        <v>1</v>
      </c>
      <c r="L14415">
        <v>1</v>
      </c>
      <c r="M14415" t="s">
        <v>43</v>
      </c>
      <c r="N14415" t="s">
        <v>44</v>
      </c>
    </row>
    <row r="14416" spans="1:14" x14ac:dyDescent="0.25">
      <c r="A14416">
        <v>17598</v>
      </c>
      <c r="B14416">
        <v>238</v>
      </c>
      <c r="C14416" s="1">
        <v>44882</v>
      </c>
      <c r="D14416" s="9">
        <v>0.98611111111111116</v>
      </c>
      <c r="E14416" t="s">
        <v>108</v>
      </c>
      <c r="F14416" t="s">
        <v>69</v>
      </c>
      <c r="G14416" t="s">
        <v>0</v>
      </c>
      <c r="H14416" t="s">
        <v>133</v>
      </c>
      <c r="I14416">
        <v>0</v>
      </c>
      <c r="J14416">
        <v>3</v>
      </c>
      <c r="K14416">
        <v>1</v>
      </c>
      <c r="L14416">
        <v>1</v>
      </c>
      <c r="M14416" t="s">
        <v>41</v>
      </c>
      <c r="N14416" t="s">
        <v>42</v>
      </c>
    </row>
    <row r="14417" spans="1:14" x14ac:dyDescent="0.25">
      <c r="A14417">
        <v>17599</v>
      </c>
      <c r="B14417">
        <v>238</v>
      </c>
      <c r="C14417" s="1">
        <v>44882</v>
      </c>
      <c r="D14417" s="9">
        <v>0.98611111111111116</v>
      </c>
      <c r="E14417" t="s">
        <v>108</v>
      </c>
      <c r="F14417" t="s">
        <v>69</v>
      </c>
      <c r="G14417" t="s">
        <v>0</v>
      </c>
      <c r="H14417" t="s">
        <v>133</v>
      </c>
      <c r="I14417">
        <v>0</v>
      </c>
      <c r="J14417">
        <v>3</v>
      </c>
      <c r="K14417">
        <v>1</v>
      </c>
      <c r="L14417">
        <v>1</v>
      </c>
      <c r="M14417" t="s">
        <v>43</v>
      </c>
      <c r="N14417" t="s">
        <v>44</v>
      </c>
    </row>
    <row r="14418" spans="1:14" x14ac:dyDescent="0.25">
      <c r="A14418">
        <v>17600</v>
      </c>
      <c r="B14418">
        <v>260</v>
      </c>
      <c r="C14418" s="1">
        <v>44882</v>
      </c>
      <c r="D14418" s="9">
        <v>0.98611111111111116</v>
      </c>
      <c r="E14418" t="s">
        <v>107</v>
      </c>
      <c r="F14418" t="s">
        <v>70</v>
      </c>
      <c r="G14418" t="s">
        <v>0</v>
      </c>
      <c r="H14418" t="s">
        <v>135</v>
      </c>
      <c r="I14418">
        <v>0</v>
      </c>
      <c r="J14418">
        <v>3</v>
      </c>
      <c r="K14418">
        <v>1</v>
      </c>
      <c r="L14418">
        <v>1</v>
      </c>
      <c r="M14418" t="s">
        <v>41</v>
      </c>
      <c r="N14418" t="s">
        <v>42</v>
      </c>
    </row>
    <row r="14419" spans="1:14" x14ac:dyDescent="0.25">
      <c r="A14419">
        <v>17601</v>
      </c>
      <c r="B14419">
        <v>260</v>
      </c>
      <c r="C14419" s="1">
        <v>44882</v>
      </c>
      <c r="D14419" s="9">
        <v>0.98611111111111116</v>
      </c>
      <c r="E14419" t="s">
        <v>107</v>
      </c>
      <c r="F14419" t="s">
        <v>70</v>
      </c>
      <c r="G14419" t="s">
        <v>0</v>
      </c>
      <c r="H14419" t="s">
        <v>135</v>
      </c>
      <c r="I14419">
        <v>0</v>
      </c>
      <c r="J14419">
        <v>3</v>
      </c>
      <c r="K14419">
        <v>1</v>
      </c>
      <c r="L14419">
        <v>1</v>
      </c>
      <c r="M14419" t="s">
        <v>43</v>
      </c>
      <c r="N14419" t="s">
        <v>44</v>
      </c>
    </row>
    <row r="14420" spans="1:14" x14ac:dyDescent="0.25">
      <c r="A14420">
        <v>17602</v>
      </c>
      <c r="B14420">
        <v>115</v>
      </c>
      <c r="C14420" s="1">
        <v>44883</v>
      </c>
      <c r="D14420" s="9">
        <v>0</v>
      </c>
      <c r="E14420" t="s">
        <v>111</v>
      </c>
      <c r="F14420" t="s">
        <v>65</v>
      </c>
      <c r="G14420" t="s">
        <v>0</v>
      </c>
      <c r="H14420" t="s">
        <v>128</v>
      </c>
      <c r="I14420">
        <v>0</v>
      </c>
      <c r="J14420">
        <v>3</v>
      </c>
      <c r="K14420">
        <v>1</v>
      </c>
      <c r="L14420">
        <v>1</v>
      </c>
      <c r="M14420" t="s">
        <v>41</v>
      </c>
      <c r="N14420" t="s">
        <v>42</v>
      </c>
    </row>
    <row r="14421" spans="1:14" x14ac:dyDescent="0.25">
      <c r="A14421">
        <v>17603</v>
      </c>
      <c r="B14421">
        <v>115</v>
      </c>
      <c r="C14421" s="1">
        <v>44883</v>
      </c>
      <c r="D14421" s="9">
        <v>0</v>
      </c>
      <c r="E14421" t="s">
        <v>111</v>
      </c>
      <c r="F14421" t="s">
        <v>65</v>
      </c>
      <c r="G14421" t="s">
        <v>0</v>
      </c>
      <c r="H14421" t="s">
        <v>128</v>
      </c>
      <c r="I14421">
        <v>0</v>
      </c>
      <c r="J14421">
        <v>3</v>
      </c>
      <c r="K14421">
        <v>1</v>
      </c>
      <c r="L14421">
        <v>1</v>
      </c>
      <c r="M14421" t="s">
        <v>43</v>
      </c>
      <c r="N14421" t="s">
        <v>44</v>
      </c>
    </row>
    <row r="14422" spans="1:14" x14ac:dyDescent="0.25">
      <c r="A14422">
        <v>17604</v>
      </c>
      <c r="B14422">
        <v>125</v>
      </c>
      <c r="C14422" s="1">
        <v>44883</v>
      </c>
      <c r="D14422" s="9">
        <v>0</v>
      </c>
      <c r="E14422" t="s">
        <v>107</v>
      </c>
      <c r="F14422" t="s">
        <v>68</v>
      </c>
      <c r="G14422" t="s">
        <v>0</v>
      </c>
      <c r="H14422" t="s">
        <v>132</v>
      </c>
      <c r="I14422">
        <v>0</v>
      </c>
      <c r="J14422">
        <v>3</v>
      </c>
      <c r="K14422">
        <v>1</v>
      </c>
      <c r="L14422">
        <v>1</v>
      </c>
      <c r="M14422" t="s">
        <v>43</v>
      </c>
      <c r="N14422" t="s">
        <v>44</v>
      </c>
    </row>
    <row r="14423" spans="1:14" x14ac:dyDescent="0.25">
      <c r="A14423">
        <v>17605</v>
      </c>
      <c r="B14423">
        <v>131</v>
      </c>
      <c r="C14423" s="1">
        <v>44883</v>
      </c>
      <c r="D14423" s="9">
        <v>0</v>
      </c>
      <c r="E14423" t="s">
        <v>105</v>
      </c>
      <c r="F14423" t="s">
        <v>73</v>
      </c>
      <c r="G14423" t="s">
        <v>0</v>
      </c>
      <c r="H14423" t="s">
        <v>135</v>
      </c>
      <c r="I14423">
        <v>0</v>
      </c>
      <c r="J14423">
        <v>3</v>
      </c>
      <c r="K14423">
        <v>1</v>
      </c>
      <c r="L14423">
        <v>1</v>
      </c>
      <c r="M14423" t="s">
        <v>43</v>
      </c>
      <c r="N14423" t="s">
        <v>44</v>
      </c>
    </row>
    <row r="14424" spans="1:14" x14ac:dyDescent="0.25">
      <c r="A14424">
        <v>17606</v>
      </c>
      <c r="B14424">
        <v>260</v>
      </c>
      <c r="C14424" s="1">
        <v>44883</v>
      </c>
      <c r="D14424" s="9">
        <v>0</v>
      </c>
      <c r="E14424" t="s">
        <v>107</v>
      </c>
      <c r="F14424" t="s">
        <v>70</v>
      </c>
      <c r="G14424" t="s">
        <v>0</v>
      </c>
      <c r="H14424" t="s">
        <v>135</v>
      </c>
      <c r="I14424">
        <v>0</v>
      </c>
      <c r="J14424">
        <v>3</v>
      </c>
      <c r="K14424">
        <v>1</v>
      </c>
      <c r="L14424">
        <v>1</v>
      </c>
      <c r="M14424" t="s">
        <v>41</v>
      </c>
      <c r="N14424" t="s">
        <v>42</v>
      </c>
    </row>
    <row r="14425" spans="1:14" x14ac:dyDescent="0.25">
      <c r="A14425">
        <v>17607</v>
      </c>
      <c r="B14425">
        <v>260</v>
      </c>
      <c r="C14425" s="1">
        <v>44883</v>
      </c>
      <c r="D14425" s="9">
        <v>0</v>
      </c>
      <c r="E14425" t="s">
        <v>107</v>
      </c>
      <c r="F14425" t="s">
        <v>70</v>
      </c>
      <c r="G14425" t="s">
        <v>0</v>
      </c>
      <c r="H14425" t="s">
        <v>135</v>
      </c>
      <c r="I14425">
        <v>0</v>
      </c>
      <c r="J14425">
        <v>3</v>
      </c>
      <c r="K14425">
        <v>1</v>
      </c>
      <c r="L14425">
        <v>1</v>
      </c>
      <c r="M14425" t="s">
        <v>43</v>
      </c>
      <c r="N14425" t="s">
        <v>44</v>
      </c>
    </row>
    <row r="14426" spans="1:14" x14ac:dyDescent="0.25">
      <c r="A14426">
        <v>17608</v>
      </c>
      <c r="B14426">
        <v>115</v>
      </c>
      <c r="C14426" s="1">
        <v>44883</v>
      </c>
      <c r="D14426" s="9">
        <v>1.3888888888888888E-2</v>
      </c>
      <c r="E14426" t="s">
        <v>111</v>
      </c>
      <c r="F14426" t="s">
        <v>65</v>
      </c>
      <c r="G14426" t="s">
        <v>0</v>
      </c>
      <c r="H14426" t="s">
        <v>128</v>
      </c>
      <c r="I14426">
        <v>0</v>
      </c>
      <c r="J14426">
        <v>3</v>
      </c>
      <c r="K14426">
        <v>1</v>
      </c>
      <c r="L14426">
        <v>1</v>
      </c>
      <c r="M14426" t="s">
        <v>41</v>
      </c>
      <c r="N14426" t="s">
        <v>42</v>
      </c>
    </row>
    <row r="14427" spans="1:14" x14ac:dyDescent="0.25">
      <c r="A14427">
        <v>17609</v>
      </c>
      <c r="B14427">
        <v>115</v>
      </c>
      <c r="C14427" s="1">
        <v>44883</v>
      </c>
      <c r="D14427" s="9">
        <v>1.3888888888888888E-2</v>
      </c>
      <c r="E14427" t="s">
        <v>111</v>
      </c>
      <c r="F14427" t="s">
        <v>65</v>
      </c>
      <c r="G14427" t="s">
        <v>0</v>
      </c>
      <c r="H14427" t="s">
        <v>128</v>
      </c>
      <c r="I14427">
        <v>0</v>
      </c>
      <c r="J14427">
        <v>3</v>
      </c>
      <c r="K14427">
        <v>1</v>
      </c>
      <c r="L14427">
        <v>1</v>
      </c>
      <c r="M14427" t="s">
        <v>43</v>
      </c>
      <c r="N14427" t="s">
        <v>44</v>
      </c>
    </row>
    <row r="14428" spans="1:14" x14ac:dyDescent="0.25">
      <c r="A14428">
        <v>17610</v>
      </c>
      <c r="B14428">
        <v>125</v>
      </c>
      <c r="C14428" s="1">
        <v>44883</v>
      </c>
      <c r="D14428" s="9">
        <v>1.3888888888888888E-2</v>
      </c>
      <c r="E14428" t="s">
        <v>107</v>
      </c>
      <c r="F14428" t="s">
        <v>68</v>
      </c>
      <c r="G14428" t="s">
        <v>0</v>
      </c>
      <c r="H14428" t="s">
        <v>132</v>
      </c>
      <c r="I14428">
        <v>0</v>
      </c>
      <c r="J14428">
        <v>3</v>
      </c>
      <c r="K14428">
        <v>1</v>
      </c>
      <c r="L14428">
        <v>1</v>
      </c>
      <c r="M14428" t="s">
        <v>43</v>
      </c>
      <c r="N14428" t="s">
        <v>44</v>
      </c>
    </row>
    <row r="14429" spans="1:14" x14ac:dyDescent="0.25">
      <c r="A14429">
        <v>17611</v>
      </c>
      <c r="B14429">
        <v>131</v>
      </c>
      <c r="C14429" s="1">
        <v>44883</v>
      </c>
      <c r="D14429" s="9">
        <v>1.3888888888888888E-2</v>
      </c>
      <c r="E14429" t="s">
        <v>105</v>
      </c>
      <c r="F14429" t="s">
        <v>73</v>
      </c>
      <c r="G14429" t="s">
        <v>0</v>
      </c>
      <c r="H14429" t="s">
        <v>135</v>
      </c>
      <c r="I14429">
        <v>0</v>
      </c>
      <c r="J14429">
        <v>3</v>
      </c>
      <c r="K14429">
        <v>1</v>
      </c>
      <c r="L14429">
        <v>1</v>
      </c>
      <c r="M14429" t="s">
        <v>43</v>
      </c>
      <c r="N14429" t="s">
        <v>44</v>
      </c>
    </row>
    <row r="14430" spans="1:14" x14ac:dyDescent="0.25">
      <c r="A14430">
        <v>17612</v>
      </c>
      <c r="B14430">
        <v>260</v>
      </c>
      <c r="C14430" s="1">
        <v>44883</v>
      </c>
      <c r="D14430" s="9">
        <v>1.3888888888888888E-2</v>
      </c>
      <c r="E14430" t="s">
        <v>107</v>
      </c>
      <c r="F14430" t="s">
        <v>70</v>
      </c>
      <c r="G14430" t="s">
        <v>0</v>
      </c>
      <c r="H14430" t="s">
        <v>135</v>
      </c>
      <c r="I14430">
        <v>0</v>
      </c>
      <c r="J14430">
        <v>3</v>
      </c>
      <c r="K14430">
        <v>1</v>
      </c>
      <c r="L14430">
        <v>1</v>
      </c>
      <c r="M14430" t="s">
        <v>41</v>
      </c>
      <c r="N14430" t="s">
        <v>42</v>
      </c>
    </row>
    <row r="14431" spans="1:14" x14ac:dyDescent="0.25">
      <c r="A14431">
        <v>17613</v>
      </c>
      <c r="B14431">
        <v>260</v>
      </c>
      <c r="C14431" s="1">
        <v>44883</v>
      </c>
      <c r="D14431" s="9">
        <v>1.3888888888888888E-2</v>
      </c>
      <c r="E14431" t="s">
        <v>107</v>
      </c>
      <c r="F14431" t="s">
        <v>70</v>
      </c>
      <c r="G14431" t="s">
        <v>0</v>
      </c>
      <c r="H14431" t="s">
        <v>135</v>
      </c>
      <c r="I14431">
        <v>0</v>
      </c>
      <c r="J14431">
        <v>3</v>
      </c>
      <c r="K14431">
        <v>1</v>
      </c>
      <c r="L14431">
        <v>1</v>
      </c>
      <c r="M14431" t="s">
        <v>43</v>
      </c>
      <c r="N14431" t="s">
        <v>44</v>
      </c>
    </row>
    <row r="14432" spans="1:14" x14ac:dyDescent="0.25">
      <c r="A14432">
        <v>17614</v>
      </c>
      <c r="B14432">
        <v>115</v>
      </c>
      <c r="C14432" s="1">
        <v>44883</v>
      </c>
      <c r="D14432" s="9">
        <v>2.7777777777777776E-2</v>
      </c>
      <c r="E14432" t="s">
        <v>111</v>
      </c>
      <c r="F14432" t="s">
        <v>65</v>
      </c>
      <c r="G14432" t="s">
        <v>0</v>
      </c>
      <c r="H14432" t="s">
        <v>128</v>
      </c>
      <c r="I14432">
        <v>0</v>
      </c>
      <c r="J14432">
        <v>3</v>
      </c>
      <c r="K14432">
        <v>1</v>
      </c>
      <c r="L14432">
        <v>1</v>
      </c>
      <c r="M14432" t="s">
        <v>41</v>
      </c>
      <c r="N14432" t="s">
        <v>42</v>
      </c>
    </row>
    <row r="14433" spans="1:14" x14ac:dyDescent="0.25">
      <c r="A14433">
        <v>17615</v>
      </c>
      <c r="B14433">
        <v>115</v>
      </c>
      <c r="C14433" s="1">
        <v>44883</v>
      </c>
      <c r="D14433" s="9">
        <v>2.7777777777777776E-2</v>
      </c>
      <c r="E14433" t="s">
        <v>111</v>
      </c>
      <c r="F14433" t="s">
        <v>65</v>
      </c>
      <c r="G14433" t="s">
        <v>0</v>
      </c>
      <c r="H14433" t="s">
        <v>128</v>
      </c>
      <c r="I14433">
        <v>0</v>
      </c>
      <c r="J14433">
        <v>3</v>
      </c>
      <c r="K14433">
        <v>1</v>
      </c>
      <c r="L14433">
        <v>1</v>
      </c>
      <c r="M14433" t="s">
        <v>43</v>
      </c>
      <c r="N14433" t="s">
        <v>44</v>
      </c>
    </row>
    <row r="14434" spans="1:14" x14ac:dyDescent="0.25">
      <c r="A14434">
        <v>17616</v>
      </c>
      <c r="B14434">
        <v>125</v>
      </c>
      <c r="C14434" s="1">
        <v>44883</v>
      </c>
      <c r="D14434" s="9">
        <v>2.7777777777777776E-2</v>
      </c>
      <c r="E14434" t="s">
        <v>107</v>
      </c>
      <c r="F14434" t="s">
        <v>68</v>
      </c>
      <c r="G14434" t="s">
        <v>0</v>
      </c>
      <c r="H14434" t="s">
        <v>132</v>
      </c>
      <c r="I14434">
        <v>0</v>
      </c>
      <c r="J14434">
        <v>3</v>
      </c>
      <c r="K14434">
        <v>1</v>
      </c>
      <c r="L14434">
        <v>1</v>
      </c>
      <c r="M14434" t="s">
        <v>43</v>
      </c>
      <c r="N14434" t="s">
        <v>44</v>
      </c>
    </row>
    <row r="14435" spans="1:14" x14ac:dyDescent="0.25">
      <c r="A14435">
        <v>17617</v>
      </c>
      <c r="B14435">
        <v>131</v>
      </c>
      <c r="C14435" s="1">
        <v>44883</v>
      </c>
      <c r="D14435" s="9">
        <v>2.7777777777777776E-2</v>
      </c>
      <c r="E14435" t="s">
        <v>105</v>
      </c>
      <c r="F14435" t="s">
        <v>73</v>
      </c>
      <c r="G14435" t="s">
        <v>0</v>
      </c>
      <c r="H14435" t="s">
        <v>135</v>
      </c>
      <c r="I14435">
        <v>0</v>
      </c>
      <c r="J14435">
        <v>3</v>
      </c>
      <c r="K14435">
        <v>1</v>
      </c>
      <c r="L14435">
        <v>1</v>
      </c>
      <c r="M14435" t="s">
        <v>43</v>
      </c>
      <c r="N14435" t="s">
        <v>44</v>
      </c>
    </row>
    <row r="14436" spans="1:14" x14ac:dyDescent="0.25">
      <c r="A14436">
        <v>17618</v>
      </c>
      <c r="B14436">
        <v>260</v>
      </c>
      <c r="C14436" s="1">
        <v>44883</v>
      </c>
      <c r="D14436" s="9">
        <v>2.7777777777777776E-2</v>
      </c>
      <c r="E14436" t="s">
        <v>107</v>
      </c>
      <c r="F14436" t="s">
        <v>70</v>
      </c>
      <c r="G14436" t="s">
        <v>0</v>
      </c>
      <c r="H14436" t="s">
        <v>135</v>
      </c>
      <c r="I14436">
        <v>0</v>
      </c>
      <c r="J14436">
        <v>3</v>
      </c>
      <c r="K14436">
        <v>1</v>
      </c>
      <c r="L14436">
        <v>1</v>
      </c>
      <c r="M14436" t="s">
        <v>41</v>
      </c>
      <c r="N14436" t="s">
        <v>42</v>
      </c>
    </row>
    <row r="14437" spans="1:14" x14ac:dyDescent="0.25">
      <c r="A14437">
        <v>17619</v>
      </c>
      <c r="B14437">
        <v>260</v>
      </c>
      <c r="C14437" s="1">
        <v>44883</v>
      </c>
      <c r="D14437" s="9">
        <v>2.7777777777777776E-2</v>
      </c>
      <c r="E14437" t="s">
        <v>107</v>
      </c>
      <c r="F14437" t="s">
        <v>70</v>
      </c>
      <c r="G14437" t="s">
        <v>0</v>
      </c>
      <c r="H14437" t="s">
        <v>135</v>
      </c>
      <c r="I14437">
        <v>0</v>
      </c>
      <c r="J14437">
        <v>3</v>
      </c>
      <c r="K14437">
        <v>1</v>
      </c>
      <c r="L14437">
        <v>1</v>
      </c>
      <c r="M14437" t="s">
        <v>43</v>
      </c>
      <c r="N14437" t="s">
        <v>44</v>
      </c>
    </row>
    <row r="14438" spans="1:14" x14ac:dyDescent="0.25">
      <c r="A14438">
        <v>17620</v>
      </c>
      <c r="B14438">
        <v>115</v>
      </c>
      <c r="C14438" s="1">
        <v>44883</v>
      </c>
      <c r="D14438" s="9">
        <v>4.1666666666666664E-2</v>
      </c>
      <c r="E14438" t="s">
        <v>111</v>
      </c>
      <c r="F14438" t="s">
        <v>65</v>
      </c>
      <c r="G14438" t="s">
        <v>0</v>
      </c>
      <c r="H14438" t="s">
        <v>128</v>
      </c>
      <c r="I14438">
        <v>0</v>
      </c>
      <c r="J14438">
        <v>3</v>
      </c>
      <c r="K14438">
        <v>1</v>
      </c>
      <c r="L14438">
        <v>1</v>
      </c>
      <c r="M14438" t="s">
        <v>41</v>
      </c>
      <c r="N14438" t="s">
        <v>42</v>
      </c>
    </row>
    <row r="14439" spans="1:14" x14ac:dyDescent="0.25">
      <c r="A14439">
        <v>17621</v>
      </c>
      <c r="B14439">
        <v>115</v>
      </c>
      <c r="C14439" s="1">
        <v>44883</v>
      </c>
      <c r="D14439" s="9">
        <v>4.1666666666666664E-2</v>
      </c>
      <c r="E14439" t="s">
        <v>111</v>
      </c>
      <c r="F14439" t="s">
        <v>65</v>
      </c>
      <c r="G14439" t="s">
        <v>0</v>
      </c>
      <c r="H14439" t="s">
        <v>128</v>
      </c>
      <c r="I14439">
        <v>0</v>
      </c>
      <c r="J14439">
        <v>3</v>
      </c>
      <c r="K14439">
        <v>1</v>
      </c>
      <c r="L14439">
        <v>1</v>
      </c>
      <c r="M14439" t="s">
        <v>43</v>
      </c>
      <c r="N14439" t="s">
        <v>44</v>
      </c>
    </row>
    <row r="14440" spans="1:14" x14ac:dyDescent="0.25">
      <c r="A14440">
        <v>17622</v>
      </c>
      <c r="B14440">
        <v>125</v>
      </c>
      <c r="C14440" s="1">
        <v>44883</v>
      </c>
      <c r="D14440" s="9">
        <v>4.1666666666666664E-2</v>
      </c>
      <c r="E14440" t="s">
        <v>107</v>
      </c>
      <c r="F14440" t="s">
        <v>68</v>
      </c>
      <c r="G14440" t="s">
        <v>0</v>
      </c>
      <c r="H14440" t="s">
        <v>132</v>
      </c>
      <c r="I14440">
        <v>0</v>
      </c>
      <c r="J14440">
        <v>3</v>
      </c>
      <c r="K14440">
        <v>1</v>
      </c>
      <c r="L14440">
        <v>1</v>
      </c>
      <c r="M14440" t="s">
        <v>43</v>
      </c>
      <c r="N14440" t="s">
        <v>44</v>
      </c>
    </row>
    <row r="14441" spans="1:14" x14ac:dyDescent="0.25">
      <c r="A14441">
        <v>17623</v>
      </c>
      <c r="B14441">
        <v>131</v>
      </c>
      <c r="C14441" s="1">
        <v>44883</v>
      </c>
      <c r="D14441" s="9">
        <v>4.1666666666666664E-2</v>
      </c>
      <c r="E14441" t="s">
        <v>105</v>
      </c>
      <c r="F14441" t="s">
        <v>73</v>
      </c>
      <c r="G14441" t="s">
        <v>0</v>
      </c>
      <c r="H14441" t="s">
        <v>135</v>
      </c>
      <c r="I14441">
        <v>0</v>
      </c>
      <c r="J14441">
        <v>3</v>
      </c>
      <c r="K14441">
        <v>1</v>
      </c>
      <c r="L14441">
        <v>1</v>
      </c>
      <c r="M14441" t="s">
        <v>43</v>
      </c>
      <c r="N14441" t="s">
        <v>44</v>
      </c>
    </row>
    <row r="14442" spans="1:14" x14ac:dyDescent="0.25">
      <c r="A14442">
        <v>17624</v>
      </c>
      <c r="B14442">
        <v>260</v>
      </c>
      <c r="C14442" s="1">
        <v>44883</v>
      </c>
      <c r="D14442" s="9">
        <v>4.1666666666666664E-2</v>
      </c>
      <c r="E14442" t="s">
        <v>107</v>
      </c>
      <c r="F14442" t="s">
        <v>70</v>
      </c>
      <c r="G14442" t="s">
        <v>0</v>
      </c>
      <c r="H14442" t="s">
        <v>135</v>
      </c>
      <c r="I14442">
        <v>0</v>
      </c>
      <c r="J14442">
        <v>3</v>
      </c>
      <c r="K14442">
        <v>1</v>
      </c>
      <c r="L14442">
        <v>1</v>
      </c>
      <c r="M14442" t="s">
        <v>41</v>
      </c>
      <c r="N14442" t="s">
        <v>42</v>
      </c>
    </row>
    <row r="14443" spans="1:14" x14ac:dyDescent="0.25">
      <c r="A14443">
        <v>17625</v>
      </c>
      <c r="B14443">
        <v>260</v>
      </c>
      <c r="C14443" s="1">
        <v>44883</v>
      </c>
      <c r="D14443" s="9">
        <v>4.1666666666666664E-2</v>
      </c>
      <c r="E14443" t="s">
        <v>107</v>
      </c>
      <c r="F14443" t="s">
        <v>70</v>
      </c>
      <c r="G14443" t="s">
        <v>0</v>
      </c>
      <c r="H14443" t="s">
        <v>135</v>
      </c>
      <c r="I14443">
        <v>0</v>
      </c>
      <c r="J14443">
        <v>3</v>
      </c>
      <c r="K14443">
        <v>1</v>
      </c>
      <c r="L14443">
        <v>1</v>
      </c>
      <c r="M14443" t="s">
        <v>43</v>
      </c>
      <c r="N14443" t="s">
        <v>44</v>
      </c>
    </row>
    <row r="14444" spans="1:14" x14ac:dyDescent="0.25">
      <c r="A14444">
        <v>17626</v>
      </c>
      <c r="B14444">
        <v>115</v>
      </c>
      <c r="C14444" s="1">
        <v>44883</v>
      </c>
      <c r="D14444" s="9">
        <v>5.5555555555555552E-2</v>
      </c>
      <c r="E14444" t="s">
        <v>111</v>
      </c>
      <c r="F14444" t="s">
        <v>65</v>
      </c>
      <c r="G14444" t="s">
        <v>0</v>
      </c>
      <c r="H14444" t="s">
        <v>128</v>
      </c>
      <c r="I14444">
        <v>0</v>
      </c>
      <c r="J14444">
        <v>3</v>
      </c>
      <c r="K14444">
        <v>1</v>
      </c>
      <c r="L14444">
        <v>1</v>
      </c>
      <c r="M14444" t="s">
        <v>41</v>
      </c>
      <c r="N14444" t="s">
        <v>42</v>
      </c>
    </row>
    <row r="14445" spans="1:14" x14ac:dyDescent="0.25">
      <c r="A14445">
        <v>17627</v>
      </c>
      <c r="B14445">
        <v>115</v>
      </c>
      <c r="C14445" s="1">
        <v>44883</v>
      </c>
      <c r="D14445" s="9">
        <v>5.5555555555555552E-2</v>
      </c>
      <c r="E14445" t="s">
        <v>111</v>
      </c>
      <c r="F14445" t="s">
        <v>65</v>
      </c>
      <c r="G14445" t="s">
        <v>0</v>
      </c>
      <c r="H14445" t="s">
        <v>128</v>
      </c>
      <c r="I14445">
        <v>0</v>
      </c>
      <c r="J14445">
        <v>3</v>
      </c>
      <c r="K14445">
        <v>1</v>
      </c>
      <c r="L14445">
        <v>1</v>
      </c>
      <c r="M14445" t="s">
        <v>43</v>
      </c>
      <c r="N14445" t="s">
        <v>44</v>
      </c>
    </row>
    <row r="14446" spans="1:14" x14ac:dyDescent="0.25">
      <c r="A14446">
        <v>17628</v>
      </c>
      <c r="B14446">
        <v>125</v>
      </c>
      <c r="C14446" s="1">
        <v>44883</v>
      </c>
      <c r="D14446" s="9">
        <v>5.5555555555555552E-2</v>
      </c>
      <c r="E14446" t="s">
        <v>107</v>
      </c>
      <c r="F14446" t="s">
        <v>68</v>
      </c>
      <c r="G14446" t="s">
        <v>0</v>
      </c>
      <c r="H14446" t="s">
        <v>132</v>
      </c>
      <c r="I14446">
        <v>0</v>
      </c>
      <c r="J14446">
        <v>3</v>
      </c>
      <c r="K14446">
        <v>1</v>
      </c>
      <c r="L14446">
        <v>1</v>
      </c>
      <c r="M14446" t="s">
        <v>43</v>
      </c>
      <c r="N14446" t="s">
        <v>44</v>
      </c>
    </row>
    <row r="14447" spans="1:14" x14ac:dyDescent="0.25">
      <c r="A14447">
        <v>17629</v>
      </c>
      <c r="B14447">
        <v>131</v>
      </c>
      <c r="C14447" s="1">
        <v>44883</v>
      </c>
      <c r="D14447" s="9">
        <v>5.5555555555555552E-2</v>
      </c>
      <c r="E14447" t="s">
        <v>105</v>
      </c>
      <c r="F14447" t="s">
        <v>73</v>
      </c>
      <c r="G14447" t="s">
        <v>0</v>
      </c>
      <c r="H14447" t="s">
        <v>135</v>
      </c>
      <c r="I14447">
        <v>0</v>
      </c>
      <c r="J14447">
        <v>3</v>
      </c>
      <c r="K14447">
        <v>1</v>
      </c>
      <c r="L14447">
        <v>1</v>
      </c>
      <c r="M14447" t="s">
        <v>43</v>
      </c>
      <c r="N14447" t="s">
        <v>44</v>
      </c>
    </row>
    <row r="14448" spans="1:14" x14ac:dyDescent="0.25">
      <c r="A14448">
        <v>17630</v>
      </c>
      <c r="B14448">
        <v>260</v>
      </c>
      <c r="C14448" s="1">
        <v>44883</v>
      </c>
      <c r="D14448" s="9">
        <v>5.5555555555555552E-2</v>
      </c>
      <c r="E14448" t="s">
        <v>107</v>
      </c>
      <c r="F14448" t="s">
        <v>70</v>
      </c>
      <c r="G14448" t="s">
        <v>0</v>
      </c>
      <c r="H14448" t="s">
        <v>135</v>
      </c>
      <c r="I14448">
        <v>0</v>
      </c>
      <c r="J14448">
        <v>3</v>
      </c>
      <c r="K14448">
        <v>1</v>
      </c>
      <c r="L14448">
        <v>1</v>
      </c>
      <c r="M14448" t="s">
        <v>41</v>
      </c>
      <c r="N14448" t="s">
        <v>42</v>
      </c>
    </row>
    <row r="14449" spans="1:14" x14ac:dyDescent="0.25">
      <c r="A14449">
        <v>17631</v>
      </c>
      <c r="B14449">
        <v>260</v>
      </c>
      <c r="C14449" s="1">
        <v>44883</v>
      </c>
      <c r="D14449" s="9">
        <v>5.5555555555555552E-2</v>
      </c>
      <c r="E14449" t="s">
        <v>107</v>
      </c>
      <c r="F14449" t="s">
        <v>70</v>
      </c>
      <c r="G14449" t="s">
        <v>0</v>
      </c>
      <c r="H14449" t="s">
        <v>135</v>
      </c>
      <c r="I14449">
        <v>0</v>
      </c>
      <c r="J14449">
        <v>3</v>
      </c>
      <c r="K14449">
        <v>1</v>
      </c>
      <c r="L14449">
        <v>1</v>
      </c>
      <c r="M14449" t="s">
        <v>43</v>
      </c>
      <c r="N14449" t="s">
        <v>44</v>
      </c>
    </row>
    <row r="14450" spans="1:14" x14ac:dyDescent="0.25">
      <c r="A14450">
        <v>17632</v>
      </c>
      <c r="B14450">
        <v>115</v>
      </c>
      <c r="C14450" s="1">
        <v>44883</v>
      </c>
      <c r="D14450" s="9">
        <v>6.9444444444444434E-2</v>
      </c>
      <c r="E14450" t="s">
        <v>111</v>
      </c>
      <c r="F14450" t="s">
        <v>65</v>
      </c>
      <c r="G14450" t="s">
        <v>0</v>
      </c>
      <c r="H14450" t="s">
        <v>128</v>
      </c>
      <c r="I14450">
        <v>0</v>
      </c>
      <c r="J14450">
        <v>3</v>
      </c>
      <c r="K14450">
        <v>1</v>
      </c>
      <c r="L14450">
        <v>1</v>
      </c>
      <c r="M14450" t="s">
        <v>41</v>
      </c>
      <c r="N14450" t="s">
        <v>42</v>
      </c>
    </row>
    <row r="14451" spans="1:14" x14ac:dyDescent="0.25">
      <c r="A14451">
        <v>17633</v>
      </c>
      <c r="B14451">
        <v>115</v>
      </c>
      <c r="C14451" s="1">
        <v>44883</v>
      </c>
      <c r="D14451" s="9">
        <v>6.9444444444444434E-2</v>
      </c>
      <c r="E14451" t="s">
        <v>111</v>
      </c>
      <c r="F14451" t="s">
        <v>65</v>
      </c>
      <c r="G14451" t="s">
        <v>0</v>
      </c>
      <c r="H14451" t="s">
        <v>128</v>
      </c>
      <c r="I14451">
        <v>0</v>
      </c>
      <c r="J14451">
        <v>3</v>
      </c>
      <c r="K14451">
        <v>1</v>
      </c>
      <c r="L14451">
        <v>1</v>
      </c>
      <c r="M14451" t="s">
        <v>43</v>
      </c>
      <c r="N14451" t="s">
        <v>44</v>
      </c>
    </row>
    <row r="14452" spans="1:14" x14ac:dyDescent="0.25">
      <c r="A14452">
        <v>17634</v>
      </c>
      <c r="B14452">
        <v>125</v>
      </c>
      <c r="C14452" s="1">
        <v>44883</v>
      </c>
      <c r="D14452" s="9">
        <v>6.9444444444444434E-2</v>
      </c>
      <c r="E14452" t="s">
        <v>107</v>
      </c>
      <c r="F14452" t="s">
        <v>68</v>
      </c>
      <c r="G14452" t="s">
        <v>0</v>
      </c>
      <c r="H14452" t="s">
        <v>132</v>
      </c>
      <c r="I14452">
        <v>0</v>
      </c>
      <c r="J14452">
        <v>3</v>
      </c>
      <c r="K14452">
        <v>1</v>
      </c>
      <c r="L14452">
        <v>1</v>
      </c>
      <c r="M14452" t="s">
        <v>43</v>
      </c>
      <c r="N14452" t="s">
        <v>44</v>
      </c>
    </row>
    <row r="14453" spans="1:14" x14ac:dyDescent="0.25">
      <c r="A14453">
        <v>17635</v>
      </c>
      <c r="B14453">
        <v>131</v>
      </c>
      <c r="C14453" s="1">
        <v>44883</v>
      </c>
      <c r="D14453" s="9">
        <v>6.9444444444444434E-2</v>
      </c>
      <c r="E14453" t="s">
        <v>105</v>
      </c>
      <c r="F14453" t="s">
        <v>73</v>
      </c>
      <c r="G14453" t="s">
        <v>0</v>
      </c>
      <c r="H14453" t="s">
        <v>135</v>
      </c>
      <c r="I14453">
        <v>0</v>
      </c>
      <c r="J14453">
        <v>3</v>
      </c>
      <c r="K14453">
        <v>1</v>
      </c>
      <c r="L14453">
        <v>1</v>
      </c>
      <c r="M14453" t="s">
        <v>43</v>
      </c>
      <c r="N14453" t="s">
        <v>44</v>
      </c>
    </row>
    <row r="14454" spans="1:14" x14ac:dyDescent="0.25">
      <c r="A14454">
        <v>17636</v>
      </c>
      <c r="B14454">
        <v>260</v>
      </c>
      <c r="C14454" s="1">
        <v>44883</v>
      </c>
      <c r="D14454" s="9">
        <v>6.9444444444444434E-2</v>
      </c>
      <c r="E14454" t="s">
        <v>107</v>
      </c>
      <c r="F14454" t="s">
        <v>70</v>
      </c>
      <c r="G14454" t="s">
        <v>0</v>
      </c>
      <c r="H14454" t="s">
        <v>135</v>
      </c>
      <c r="I14454">
        <v>0</v>
      </c>
      <c r="J14454">
        <v>3</v>
      </c>
      <c r="K14454">
        <v>1</v>
      </c>
      <c r="L14454">
        <v>1</v>
      </c>
      <c r="M14454" t="s">
        <v>41</v>
      </c>
      <c r="N14454" t="s">
        <v>42</v>
      </c>
    </row>
    <row r="14455" spans="1:14" x14ac:dyDescent="0.25">
      <c r="A14455">
        <v>17637</v>
      </c>
      <c r="B14455">
        <v>260</v>
      </c>
      <c r="C14455" s="1">
        <v>44883</v>
      </c>
      <c r="D14455" s="9">
        <v>6.9444444444444434E-2</v>
      </c>
      <c r="E14455" t="s">
        <v>107</v>
      </c>
      <c r="F14455" t="s">
        <v>70</v>
      </c>
      <c r="G14455" t="s">
        <v>0</v>
      </c>
      <c r="H14455" t="s">
        <v>135</v>
      </c>
      <c r="I14455">
        <v>0</v>
      </c>
      <c r="J14455">
        <v>3</v>
      </c>
      <c r="K14455">
        <v>1</v>
      </c>
      <c r="L14455">
        <v>1</v>
      </c>
      <c r="M14455" t="s">
        <v>43</v>
      </c>
      <c r="N14455" t="s">
        <v>44</v>
      </c>
    </row>
    <row r="14456" spans="1:14" x14ac:dyDescent="0.25">
      <c r="A14456">
        <v>17638</v>
      </c>
      <c r="B14456">
        <v>115</v>
      </c>
      <c r="C14456" s="1">
        <v>44883</v>
      </c>
      <c r="D14456" s="9">
        <v>8.3333333333333329E-2</v>
      </c>
      <c r="E14456" t="s">
        <v>111</v>
      </c>
      <c r="F14456" t="s">
        <v>65</v>
      </c>
      <c r="G14456" t="s">
        <v>0</v>
      </c>
      <c r="H14456" t="s">
        <v>128</v>
      </c>
      <c r="I14456">
        <v>0</v>
      </c>
      <c r="J14456">
        <v>3</v>
      </c>
      <c r="K14456">
        <v>1</v>
      </c>
      <c r="L14456">
        <v>1</v>
      </c>
      <c r="M14456" t="s">
        <v>41</v>
      </c>
      <c r="N14456" t="s">
        <v>42</v>
      </c>
    </row>
    <row r="14457" spans="1:14" x14ac:dyDescent="0.25">
      <c r="A14457">
        <v>17639</v>
      </c>
      <c r="B14457">
        <v>115</v>
      </c>
      <c r="C14457" s="1">
        <v>44883</v>
      </c>
      <c r="D14457" s="9">
        <v>8.3333333333333329E-2</v>
      </c>
      <c r="E14457" t="s">
        <v>111</v>
      </c>
      <c r="F14457" t="s">
        <v>65</v>
      </c>
      <c r="G14457" t="s">
        <v>0</v>
      </c>
      <c r="H14457" t="s">
        <v>128</v>
      </c>
      <c r="I14457">
        <v>0</v>
      </c>
      <c r="J14457">
        <v>3</v>
      </c>
      <c r="K14457">
        <v>1</v>
      </c>
      <c r="L14457">
        <v>1</v>
      </c>
      <c r="M14457" t="s">
        <v>43</v>
      </c>
      <c r="N14457" t="s">
        <v>44</v>
      </c>
    </row>
    <row r="14458" spans="1:14" x14ac:dyDescent="0.25">
      <c r="A14458">
        <v>17640</v>
      </c>
      <c r="B14458">
        <v>125</v>
      </c>
      <c r="C14458" s="1">
        <v>44883</v>
      </c>
      <c r="D14458" s="9">
        <v>8.3333333333333329E-2</v>
      </c>
      <c r="E14458" t="s">
        <v>107</v>
      </c>
      <c r="F14458" t="s">
        <v>68</v>
      </c>
      <c r="G14458" t="s">
        <v>0</v>
      </c>
      <c r="H14458" t="s">
        <v>132</v>
      </c>
      <c r="I14458">
        <v>0</v>
      </c>
      <c r="J14458">
        <v>3</v>
      </c>
      <c r="K14458">
        <v>1</v>
      </c>
      <c r="L14458">
        <v>1</v>
      </c>
      <c r="M14458" t="s">
        <v>43</v>
      </c>
      <c r="N14458" t="s">
        <v>44</v>
      </c>
    </row>
    <row r="14459" spans="1:14" x14ac:dyDescent="0.25">
      <c r="A14459">
        <v>17641</v>
      </c>
      <c r="B14459">
        <v>131</v>
      </c>
      <c r="C14459" s="1">
        <v>44883</v>
      </c>
      <c r="D14459" s="9">
        <v>8.3333333333333329E-2</v>
      </c>
      <c r="E14459" t="s">
        <v>105</v>
      </c>
      <c r="F14459" t="s">
        <v>73</v>
      </c>
      <c r="G14459" t="s">
        <v>0</v>
      </c>
      <c r="H14459" t="s">
        <v>135</v>
      </c>
      <c r="I14459">
        <v>0</v>
      </c>
      <c r="J14459">
        <v>3</v>
      </c>
      <c r="K14459">
        <v>1</v>
      </c>
      <c r="L14459">
        <v>1</v>
      </c>
      <c r="M14459" t="s">
        <v>43</v>
      </c>
      <c r="N14459" t="s">
        <v>44</v>
      </c>
    </row>
    <row r="14460" spans="1:14" x14ac:dyDescent="0.25">
      <c r="A14460">
        <v>17642</v>
      </c>
      <c r="B14460">
        <v>260</v>
      </c>
      <c r="C14460" s="1">
        <v>44883</v>
      </c>
      <c r="D14460" s="9">
        <v>8.3333333333333329E-2</v>
      </c>
      <c r="E14460" t="s">
        <v>107</v>
      </c>
      <c r="F14460" t="s">
        <v>70</v>
      </c>
      <c r="G14460" t="s">
        <v>0</v>
      </c>
      <c r="H14460" t="s">
        <v>135</v>
      </c>
      <c r="I14460">
        <v>0</v>
      </c>
      <c r="J14460">
        <v>3</v>
      </c>
      <c r="K14460">
        <v>1</v>
      </c>
      <c r="L14460">
        <v>1</v>
      </c>
      <c r="M14460" t="s">
        <v>41</v>
      </c>
      <c r="N14460" t="s">
        <v>42</v>
      </c>
    </row>
    <row r="14461" spans="1:14" x14ac:dyDescent="0.25">
      <c r="A14461">
        <v>17643</v>
      </c>
      <c r="B14461">
        <v>260</v>
      </c>
      <c r="C14461" s="1">
        <v>44883</v>
      </c>
      <c r="D14461" s="9">
        <v>8.3333333333333329E-2</v>
      </c>
      <c r="E14461" t="s">
        <v>107</v>
      </c>
      <c r="F14461" t="s">
        <v>70</v>
      </c>
      <c r="G14461" t="s">
        <v>0</v>
      </c>
      <c r="H14461" t="s">
        <v>135</v>
      </c>
      <c r="I14461">
        <v>0</v>
      </c>
      <c r="J14461">
        <v>3</v>
      </c>
      <c r="K14461">
        <v>1</v>
      </c>
      <c r="L14461">
        <v>1</v>
      </c>
      <c r="M14461" t="s">
        <v>43</v>
      </c>
      <c r="N14461" t="s">
        <v>44</v>
      </c>
    </row>
    <row r="14462" spans="1:14" x14ac:dyDescent="0.25">
      <c r="A14462">
        <v>17644</v>
      </c>
      <c r="B14462">
        <v>115</v>
      </c>
      <c r="C14462" s="1">
        <v>44883</v>
      </c>
      <c r="D14462" s="9">
        <v>9.7222222222222224E-2</v>
      </c>
      <c r="E14462" t="s">
        <v>111</v>
      </c>
      <c r="F14462" t="s">
        <v>65</v>
      </c>
      <c r="G14462" t="s">
        <v>0</v>
      </c>
      <c r="H14462" t="s">
        <v>128</v>
      </c>
      <c r="I14462">
        <v>0</v>
      </c>
      <c r="J14462">
        <v>3</v>
      </c>
      <c r="K14462">
        <v>1</v>
      </c>
      <c r="L14462">
        <v>1</v>
      </c>
      <c r="M14462" t="s">
        <v>41</v>
      </c>
      <c r="N14462" t="s">
        <v>42</v>
      </c>
    </row>
    <row r="14463" spans="1:14" x14ac:dyDescent="0.25">
      <c r="A14463">
        <v>17645</v>
      </c>
      <c r="B14463">
        <v>115</v>
      </c>
      <c r="C14463" s="1">
        <v>44883</v>
      </c>
      <c r="D14463" s="9">
        <v>9.7222222222222224E-2</v>
      </c>
      <c r="E14463" t="s">
        <v>111</v>
      </c>
      <c r="F14463" t="s">
        <v>65</v>
      </c>
      <c r="G14463" t="s">
        <v>0</v>
      </c>
      <c r="H14463" t="s">
        <v>128</v>
      </c>
      <c r="I14463">
        <v>0</v>
      </c>
      <c r="J14463">
        <v>3</v>
      </c>
      <c r="K14463">
        <v>1</v>
      </c>
      <c r="L14463">
        <v>1</v>
      </c>
      <c r="M14463" t="s">
        <v>43</v>
      </c>
      <c r="N14463" t="s">
        <v>44</v>
      </c>
    </row>
    <row r="14464" spans="1:14" x14ac:dyDescent="0.25">
      <c r="A14464">
        <v>17646</v>
      </c>
      <c r="B14464">
        <v>125</v>
      </c>
      <c r="C14464" s="1">
        <v>44883</v>
      </c>
      <c r="D14464" s="9">
        <v>9.7222222222222224E-2</v>
      </c>
      <c r="E14464" t="s">
        <v>107</v>
      </c>
      <c r="F14464" t="s">
        <v>68</v>
      </c>
      <c r="G14464" t="s">
        <v>0</v>
      </c>
      <c r="H14464" t="s">
        <v>132</v>
      </c>
      <c r="I14464">
        <v>0</v>
      </c>
      <c r="J14464">
        <v>3</v>
      </c>
      <c r="K14464">
        <v>1</v>
      </c>
      <c r="L14464">
        <v>1</v>
      </c>
      <c r="M14464" t="s">
        <v>43</v>
      </c>
      <c r="N14464" t="s">
        <v>44</v>
      </c>
    </row>
    <row r="14465" spans="1:14" x14ac:dyDescent="0.25">
      <c r="A14465">
        <v>17647</v>
      </c>
      <c r="B14465">
        <v>131</v>
      </c>
      <c r="C14465" s="1">
        <v>44883</v>
      </c>
      <c r="D14465" s="9">
        <v>9.7222222222222224E-2</v>
      </c>
      <c r="E14465" t="s">
        <v>105</v>
      </c>
      <c r="F14465" t="s">
        <v>73</v>
      </c>
      <c r="G14465" t="s">
        <v>0</v>
      </c>
      <c r="H14465" t="s">
        <v>135</v>
      </c>
      <c r="I14465">
        <v>0</v>
      </c>
      <c r="J14465">
        <v>3</v>
      </c>
      <c r="K14465">
        <v>1</v>
      </c>
      <c r="L14465">
        <v>1</v>
      </c>
      <c r="M14465" t="s">
        <v>43</v>
      </c>
      <c r="N14465" t="s">
        <v>44</v>
      </c>
    </row>
    <row r="14466" spans="1:14" x14ac:dyDescent="0.25">
      <c r="A14466">
        <v>17648</v>
      </c>
      <c r="B14466">
        <v>260</v>
      </c>
      <c r="C14466" s="1">
        <v>44883</v>
      </c>
      <c r="D14466" s="9">
        <v>9.7222222222222224E-2</v>
      </c>
      <c r="E14466" t="s">
        <v>107</v>
      </c>
      <c r="F14466" t="s">
        <v>70</v>
      </c>
      <c r="G14466" t="s">
        <v>0</v>
      </c>
      <c r="H14466" t="s">
        <v>135</v>
      </c>
      <c r="I14466">
        <v>0</v>
      </c>
      <c r="J14466">
        <v>3</v>
      </c>
      <c r="K14466">
        <v>1</v>
      </c>
      <c r="L14466">
        <v>1</v>
      </c>
      <c r="M14466" t="s">
        <v>41</v>
      </c>
      <c r="N14466" t="s">
        <v>42</v>
      </c>
    </row>
    <row r="14467" spans="1:14" x14ac:dyDescent="0.25">
      <c r="A14467">
        <v>17649</v>
      </c>
      <c r="B14467">
        <v>260</v>
      </c>
      <c r="C14467" s="1">
        <v>44883</v>
      </c>
      <c r="D14467" s="9">
        <v>9.7222222222222224E-2</v>
      </c>
      <c r="E14467" t="s">
        <v>107</v>
      </c>
      <c r="F14467" t="s">
        <v>70</v>
      </c>
      <c r="G14467" t="s">
        <v>0</v>
      </c>
      <c r="H14467" t="s">
        <v>135</v>
      </c>
      <c r="I14467">
        <v>0</v>
      </c>
      <c r="J14467">
        <v>3</v>
      </c>
      <c r="K14467">
        <v>1</v>
      </c>
      <c r="L14467">
        <v>1</v>
      </c>
      <c r="M14467" t="s">
        <v>43</v>
      </c>
      <c r="N14467" t="s">
        <v>44</v>
      </c>
    </row>
    <row r="14468" spans="1:14" x14ac:dyDescent="0.25">
      <c r="A14468">
        <v>17650</v>
      </c>
      <c r="B14468">
        <v>115</v>
      </c>
      <c r="C14468" s="1">
        <v>44883</v>
      </c>
      <c r="D14468" s="9">
        <v>0.1111111111111111</v>
      </c>
      <c r="E14468" t="s">
        <v>111</v>
      </c>
      <c r="F14468" t="s">
        <v>65</v>
      </c>
      <c r="G14468" t="s">
        <v>0</v>
      </c>
      <c r="H14468" t="s">
        <v>128</v>
      </c>
      <c r="I14468">
        <v>0</v>
      </c>
      <c r="J14468">
        <v>3</v>
      </c>
      <c r="K14468">
        <v>1</v>
      </c>
      <c r="L14468">
        <v>1</v>
      </c>
      <c r="M14468" t="s">
        <v>41</v>
      </c>
      <c r="N14468" t="s">
        <v>42</v>
      </c>
    </row>
    <row r="14469" spans="1:14" x14ac:dyDescent="0.25">
      <c r="A14469">
        <v>17651</v>
      </c>
      <c r="B14469">
        <v>115</v>
      </c>
      <c r="C14469" s="1">
        <v>44883</v>
      </c>
      <c r="D14469" s="9">
        <v>0.1111111111111111</v>
      </c>
      <c r="E14469" t="s">
        <v>111</v>
      </c>
      <c r="F14469" t="s">
        <v>65</v>
      </c>
      <c r="G14469" t="s">
        <v>0</v>
      </c>
      <c r="H14469" t="s">
        <v>128</v>
      </c>
      <c r="I14469">
        <v>0</v>
      </c>
      <c r="J14469">
        <v>3</v>
      </c>
      <c r="K14469">
        <v>1</v>
      </c>
      <c r="L14469">
        <v>1</v>
      </c>
      <c r="M14469" t="s">
        <v>43</v>
      </c>
      <c r="N14469" t="s">
        <v>44</v>
      </c>
    </row>
    <row r="14470" spans="1:14" x14ac:dyDescent="0.25">
      <c r="A14470">
        <v>17652</v>
      </c>
      <c r="B14470">
        <v>125</v>
      </c>
      <c r="C14470" s="1">
        <v>44883</v>
      </c>
      <c r="D14470" s="9">
        <v>0.1111111111111111</v>
      </c>
      <c r="E14470" t="s">
        <v>107</v>
      </c>
      <c r="F14470" t="s">
        <v>68</v>
      </c>
      <c r="G14470" t="s">
        <v>0</v>
      </c>
      <c r="H14470" t="s">
        <v>132</v>
      </c>
      <c r="I14470">
        <v>0</v>
      </c>
      <c r="J14470">
        <v>3</v>
      </c>
      <c r="K14470">
        <v>1</v>
      </c>
      <c r="L14470">
        <v>1</v>
      </c>
      <c r="M14470" t="s">
        <v>43</v>
      </c>
      <c r="N14470" t="s">
        <v>44</v>
      </c>
    </row>
    <row r="14471" spans="1:14" x14ac:dyDescent="0.25">
      <c r="A14471">
        <v>17653</v>
      </c>
      <c r="B14471">
        <v>131</v>
      </c>
      <c r="C14471" s="1">
        <v>44883</v>
      </c>
      <c r="D14471" s="9">
        <v>0.1111111111111111</v>
      </c>
      <c r="E14471" t="s">
        <v>105</v>
      </c>
      <c r="F14471" t="s">
        <v>73</v>
      </c>
      <c r="G14471" t="s">
        <v>0</v>
      </c>
      <c r="H14471" t="s">
        <v>135</v>
      </c>
      <c r="I14471">
        <v>0</v>
      </c>
      <c r="J14471">
        <v>3</v>
      </c>
      <c r="K14471">
        <v>1</v>
      </c>
      <c r="L14471">
        <v>1</v>
      </c>
      <c r="M14471" t="s">
        <v>43</v>
      </c>
      <c r="N14471" t="s">
        <v>44</v>
      </c>
    </row>
    <row r="14472" spans="1:14" x14ac:dyDescent="0.25">
      <c r="A14472">
        <v>17654</v>
      </c>
      <c r="B14472">
        <v>260</v>
      </c>
      <c r="C14472" s="1">
        <v>44883</v>
      </c>
      <c r="D14472" s="9">
        <v>0.1111111111111111</v>
      </c>
      <c r="E14472" t="s">
        <v>107</v>
      </c>
      <c r="F14472" t="s">
        <v>70</v>
      </c>
      <c r="G14472" t="s">
        <v>0</v>
      </c>
      <c r="H14472" t="s">
        <v>135</v>
      </c>
      <c r="I14472">
        <v>0</v>
      </c>
      <c r="J14472">
        <v>3</v>
      </c>
      <c r="K14472">
        <v>1</v>
      </c>
      <c r="L14472">
        <v>1</v>
      </c>
      <c r="M14472" t="s">
        <v>41</v>
      </c>
      <c r="N14472" t="s">
        <v>42</v>
      </c>
    </row>
    <row r="14473" spans="1:14" x14ac:dyDescent="0.25">
      <c r="A14473">
        <v>17655</v>
      </c>
      <c r="B14473">
        <v>260</v>
      </c>
      <c r="C14473" s="1">
        <v>44883</v>
      </c>
      <c r="D14473" s="9">
        <v>0.1111111111111111</v>
      </c>
      <c r="E14473" t="s">
        <v>107</v>
      </c>
      <c r="F14473" t="s">
        <v>70</v>
      </c>
      <c r="G14473" t="s">
        <v>0</v>
      </c>
      <c r="H14473" t="s">
        <v>135</v>
      </c>
      <c r="I14473">
        <v>0</v>
      </c>
      <c r="J14473">
        <v>3</v>
      </c>
      <c r="K14473">
        <v>1</v>
      </c>
      <c r="L14473">
        <v>1</v>
      </c>
      <c r="M14473" t="s">
        <v>43</v>
      </c>
      <c r="N14473" t="s">
        <v>44</v>
      </c>
    </row>
    <row r="14474" spans="1:14" x14ac:dyDescent="0.25">
      <c r="A14474">
        <v>17656</v>
      </c>
      <c r="B14474">
        <v>115</v>
      </c>
      <c r="C14474" s="1">
        <v>44883</v>
      </c>
      <c r="D14474" s="9">
        <v>0.125</v>
      </c>
      <c r="E14474" t="s">
        <v>111</v>
      </c>
      <c r="F14474" t="s">
        <v>65</v>
      </c>
      <c r="G14474" t="s">
        <v>0</v>
      </c>
      <c r="H14474" t="s">
        <v>128</v>
      </c>
      <c r="I14474">
        <v>0</v>
      </c>
      <c r="J14474">
        <v>3</v>
      </c>
      <c r="K14474">
        <v>1</v>
      </c>
      <c r="L14474">
        <v>1</v>
      </c>
      <c r="M14474" t="s">
        <v>41</v>
      </c>
      <c r="N14474" t="s">
        <v>42</v>
      </c>
    </row>
    <row r="14475" spans="1:14" x14ac:dyDescent="0.25">
      <c r="A14475">
        <v>17657</v>
      </c>
      <c r="B14475">
        <v>115</v>
      </c>
      <c r="C14475" s="1">
        <v>44883</v>
      </c>
      <c r="D14475" s="9">
        <v>0.125</v>
      </c>
      <c r="E14475" t="s">
        <v>111</v>
      </c>
      <c r="F14475" t="s">
        <v>65</v>
      </c>
      <c r="G14475" t="s">
        <v>0</v>
      </c>
      <c r="H14475" t="s">
        <v>128</v>
      </c>
      <c r="I14475">
        <v>0</v>
      </c>
      <c r="J14475">
        <v>3</v>
      </c>
      <c r="K14475">
        <v>1</v>
      </c>
      <c r="L14475">
        <v>1</v>
      </c>
      <c r="M14475" t="s">
        <v>43</v>
      </c>
      <c r="N14475" t="s">
        <v>44</v>
      </c>
    </row>
    <row r="14476" spans="1:14" x14ac:dyDescent="0.25">
      <c r="A14476">
        <v>17658</v>
      </c>
      <c r="B14476">
        <v>125</v>
      </c>
      <c r="C14476" s="1">
        <v>44883</v>
      </c>
      <c r="D14476" s="9">
        <v>0.125</v>
      </c>
      <c r="E14476" t="s">
        <v>107</v>
      </c>
      <c r="F14476" t="s">
        <v>68</v>
      </c>
      <c r="G14476" t="s">
        <v>0</v>
      </c>
      <c r="H14476" t="s">
        <v>132</v>
      </c>
      <c r="I14476">
        <v>0</v>
      </c>
      <c r="J14476">
        <v>3</v>
      </c>
      <c r="K14476">
        <v>1</v>
      </c>
      <c r="L14476">
        <v>1</v>
      </c>
      <c r="M14476" t="s">
        <v>43</v>
      </c>
      <c r="N14476" t="s">
        <v>44</v>
      </c>
    </row>
    <row r="14477" spans="1:14" x14ac:dyDescent="0.25">
      <c r="A14477">
        <v>17659</v>
      </c>
      <c r="B14477">
        <v>131</v>
      </c>
      <c r="C14477" s="1">
        <v>44883</v>
      </c>
      <c r="D14477" s="9">
        <v>0.125</v>
      </c>
      <c r="E14477" t="s">
        <v>105</v>
      </c>
      <c r="F14477" t="s">
        <v>73</v>
      </c>
      <c r="G14477" t="s">
        <v>0</v>
      </c>
      <c r="H14477" t="s">
        <v>135</v>
      </c>
      <c r="I14477">
        <v>0</v>
      </c>
      <c r="J14477">
        <v>3</v>
      </c>
      <c r="K14477">
        <v>1</v>
      </c>
      <c r="L14477">
        <v>1</v>
      </c>
      <c r="M14477" t="s">
        <v>43</v>
      </c>
      <c r="N14477" t="s">
        <v>44</v>
      </c>
    </row>
    <row r="14478" spans="1:14" x14ac:dyDescent="0.25">
      <c r="A14478">
        <v>17660</v>
      </c>
      <c r="B14478">
        <v>260</v>
      </c>
      <c r="C14478" s="1">
        <v>44883</v>
      </c>
      <c r="D14478" s="9">
        <v>0.125</v>
      </c>
      <c r="E14478" t="s">
        <v>107</v>
      </c>
      <c r="F14478" t="s">
        <v>70</v>
      </c>
      <c r="G14478" t="s">
        <v>0</v>
      </c>
      <c r="H14478" t="s">
        <v>135</v>
      </c>
      <c r="I14478">
        <v>0</v>
      </c>
      <c r="J14478">
        <v>3</v>
      </c>
      <c r="K14478">
        <v>1</v>
      </c>
      <c r="L14478">
        <v>1</v>
      </c>
      <c r="M14478" t="s">
        <v>41</v>
      </c>
      <c r="N14478" t="s">
        <v>42</v>
      </c>
    </row>
    <row r="14479" spans="1:14" x14ac:dyDescent="0.25">
      <c r="A14479">
        <v>17661</v>
      </c>
      <c r="B14479">
        <v>260</v>
      </c>
      <c r="C14479" s="1">
        <v>44883</v>
      </c>
      <c r="D14479" s="9">
        <v>0.125</v>
      </c>
      <c r="E14479" t="s">
        <v>107</v>
      </c>
      <c r="F14479" t="s">
        <v>70</v>
      </c>
      <c r="G14479" t="s">
        <v>0</v>
      </c>
      <c r="H14479" t="s">
        <v>135</v>
      </c>
      <c r="I14479">
        <v>0</v>
      </c>
      <c r="J14479">
        <v>3</v>
      </c>
      <c r="K14479">
        <v>1</v>
      </c>
      <c r="L14479">
        <v>1</v>
      </c>
      <c r="M14479" t="s">
        <v>43</v>
      </c>
      <c r="N14479" t="s">
        <v>44</v>
      </c>
    </row>
    <row r="14480" spans="1:14" x14ac:dyDescent="0.25">
      <c r="A14480">
        <v>17662</v>
      </c>
      <c r="B14480">
        <v>115</v>
      </c>
      <c r="C14480" s="1">
        <v>44883</v>
      </c>
      <c r="D14480" s="9">
        <v>0.1388888888888889</v>
      </c>
      <c r="E14480" t="s">
        <v>111</v>
      </c>
      <c r="F14480" t="s">
        <v>65</v>
      </c>
      <c r="G14480" t="s">
        <v>0</v>
      </c>
      <c r="H14480" t="s">
        <v>128</v>
      </c>
      <c r="I14480">
        <v>0</v>
      </c>
      <c r="J14480">
        <v>3</v>
      </c>
      <c r="K14480">
        <v>1</v>
      </c>
      <c r="L14480">
        <v>1</v>
      </c>
      <c r="M14480" t="s">
        <v>41</v>
      </c>
      <c r="N14480" t="s">
        <v>42</v>
      </c>
    </row>
    <row r="14481" spans="1:14" x14ac:dyDescent="0.25">
      <c r="A14481">
        <v>17663</v>
      </c>
      <c r="B14481">
        <v>115</v>
      </c>
      <c r="C14481" s="1">
        <v>44883</v>
      </c>
      <c r="D14481" s="9">
        <v>0.1388888888888889</v>
      </c>
      <c r="E14481" t="s">
        <v>111</v>
      </c>
      <c r="F14481" t="s">
        <v>65</v>
      </c>
      <c r="G14481" t="s">
        <v>0</v>
      </c>
      <c r="H14481" t="s">
        <v>128</v>
      </c>
      <c r="I14481">
        <v>0</v>
      </c>
      <c r="J14481">
        <v>3</v>
      </c>
      <c r="K14481">
        <v>1</v>
      </c>
      <c r="L14481">
        <v>1</v>
      </c>
      <c r="M14481" t="s">
        <v>43</v>
      </c>
      <c r="N14481" t="s">
        <v>44</v>
      </c>
    </row>
    <row r="14482" spans="1:14" x14ac:dyDescent="0.25">
      <c r="A14482">
        <v>17664</v>
      </c>
      <c r="B14482">
        <v>125</v>
      </c>
      <c r="C14482" s="1">
        <v>44883</v>
      </c>
      <c r="D14482" s="9">
        <v>0.1388888888888889</v>
      </c>
      <c r="E14482" t="s">
        <v>107</v>
      </c>
      <c r="F14482" t="s">
        <v>68</v>
      </c>
      <c r="G14482" t="s">
        <v>0</v>
      </c>
      <c r="H14482" t="s">
        <v>132</v>
      </c>
      <c r="I14482">
        <v>0</v>
      </c>
      <c r="J14482">
        <v>3</v>
      </c>
      <c r="K14482">
        <v>1</v>
      </c>
      <c r="L14482">
        <v>1</v>
      </c>
      <c r="M14482" t="s">
        <v>43</v>
      </c>
      <c r="N14482" t="s">
        <v>44</v>
      </c>
    </row>
    <row r="14483" spans="1:14" x14ac:dyDescent="0.25">
      <c r="A14483">
        <v>17665</v>
      </c>
      <c r="B14483">
        <v>131</v>
      </c>
      <c r="C14483" s="1">
        <v>44883</v>
      </c>
      <c r="D14483" s="9">
        <v>0.1388888888888889</v>
      </c>
      <c r="E14483" t="s">
        <v>105</v>
      </c>
      <c r="F14483" t="s">
        <v>73</v>
      </c>
      <c r="G14483" t="s">
        <v>0</v>
      </c>
      <c r="H14483" t="s">
        <v>135</v>
      </c>
      <c r="I14483">
        <v>0</v>
      </c>
      <c r="J14483">
        <v>3</v>
      </c>
      <c r="K14483">
        <v>1</v>
      </c>
      <c r="L14483">
        <v>1</v>
      </c>
      <c r="M14483" t="s">
        <v>43</v>
      </c>
      <c r="N14483" t="s">
        <v>44</v>
      </c>
    </row>
    <row r="14484" spans="1:14" x14ac:dyDescent="0.25">
      <c r="A14484">
        <v>17666</v>
      </c>
      <c r="B14484">
        <v>260</v>
      </c>
      <c r="C14484" s="1">
        <v>44883</v>
      </c>
      <c r="D14484" s="9">
        <v>0.1388888888888889</v>
      </c>
      <c r="E14484" t="s">
        <v>107</v>
      </c>
      <c r="F14484" t="s">
        <v>70</v>
      </c>
      <c r="G14484" t="s">
        <v>0</v>
      </c>
      <c r="H14484" t="s">
        <v>135</v>
      </c>
      <c r="I14484">
        <v>0</v>
      </c>
      <c r="J14484">
        <v>3</v>
      </c>
      <c r="K14484">
        <v>1</v>
      </c>
      <c r="L14484">
        <v>1</v>
      </c>
      <c r="M14484" t="s">
        <v>41</v>
      </c>
      <c r="N14484" t="s">
        <v>42</v>
      </c>
    </row>
    <row r="14485" spans="1:14" x14ac:dyDescent="0.25">
      <c r="A14485">
        <v>17667</v>
      </c>
      <c r="B14485">
        <v>260</v>
      </c>
      <c r="C14485" s="1">
        <v>44883</v>
      </c>
      <c r="D14485" s="9">
        <v>0.1388888888888889</v>
      </c>
      <c r="E14485" t="s">
        <v>107</v>
      </c>
      <c r="F14485" t="s">
        <v>70</v>
      </c>
      <c r="G14485" t="s">
        <v>0</v>
      </c>
      <c r="H14485" t="s">
        <v>135</v>
      </c>
      <c r="I14485">
        <v>0</v>
      </c>
      <c r="J14485">
        <v>3</v>
      </c>
      <c r="K14485">
        <v>1</v>
      </c>
      <c r="L14485">
        <v>1</v>
      </c>
      <c r="M14485" t="s">
        <v>43</v>
      </c>
      <c r="N14485" t="s">
        <v>44</v>
      </c>
    </row>
    <row r="14486" spans="1:14" x14ac:dyDescent="0.25">
      <c r="A14486">
        <v>17668</v>
      </c>
      <c r="B14486">
        <v>115</v>
      </c>
      <c r="C14486" s="1">
        <v>44883</v>
      </c>
      <c r="D14486" s="9">
        <v>0.15277777777777776</v>
      </c>
      <c r="E14486" t="s">
        <v>111</v>
      </c>
      <c r="F14486" t="s">
        <v>65</v>
      </c>
      <c r="G14486" t="s">
        <v>0</v>
      </c>
      <c r="H14486" t="s">
        <v>128</v>
      </c>
      <c r="I14486">
        <v>0</v>
      </c>
      <c r="J14486">
        <v>3</v>
      </c>
      <c r="K14486">
        <v>1</v>
      </c>
      <c r="L14486">
        <v>1</v>
      </c>
      <c r="M14486" t="s">
        <v>41</v>
      </c>
      <c r="N14486" t="s">
        <v>42</v>
      </c>
    </row>
    <row r="14487" spans="1:14" x14ac:dyDescent="0.25">
      <c r="A14487">
        <v>17669</v>
      </c>
      <c r="B14487">
        <v>115</v>
      </c>
      <c r="C14487" s="1">
        <v>44883</v>
      </c>
      <c r="D14487" s="9">
        <v>0.15277777777777776</v>
      </c>
      <c r="E14487" t="s">
        <v>111</v>
      </c>
      <c r="F14487" t="s">
        <v>65</v>
      </c>
      <c r="G14487" t="s">
        <v>0</v>
      </c>
      <c r="H14487" t="s">
        <v>128</v>
      </c>
      <c r="I14487">
        <v>0</v>
      </c>
      <c r="J14487">
        <v>3</v>
      </c>
      <c r="K14487">
        <v>1</v>
      </c>
      <c r="L14487">
        <v>1</v>
      </c>
      <c r="M14487" t="s">
        <v>43</v>
      </c>
      <c r="N14487" t="s">
        <v>44</v>
      </c>
    </row>
    <row r="14488" spans="1:14" x14ac:dyDescent="0.25">
      <c r="A14488">
        <v>17670</v>
      </c>
      <c r="B14488">
        <v>125</v>
      </c>
      <c r="C14488" s="1">
        <v>44883</v>
      </c>
      <c r="D14488" s="9">
        <v>0.15277777777777776</v>
      </c>
      <c r="E14488" t="s">
        <v>107</v>
      </c>
      <c r="F14488" t="s">
        <v>68</v>
      </c>
      <c r="G14488" t="s">
        <v>0</v>
      </c>
      <c r="H14488" t="s">
        <v>132</v>
      </c>
      <c r="I14488">
        <v>0</v>
      </c>
      <c r="J14488">
        <v>3</v>
      </c>
      <c r="K14488">
        <v>1</v>
      </c>
      <c r="L14488">
        <v>1</v>
      </c>
      <c r="M14488" t="s">
        <v>43</v>
      </c>
      <c r="N14488" t="s">
        <v>44</v>
      </c>
    </row>
    <row r="14489" spans="1:14" x14ac:dyDescent="0.25">
      <c r="A14489">
        <v>17671</v>
      </c>
      <c r="B14489">
        <v>131</v>
      </c>
      <c r="C14489" s="1">
        <v>44883</v>
      </c>
      <c r="D14489" s="9">
        <v>0.15277777777777776</v>
      </c>
      <c r="E14489" t="s">
        <v>105</v>
      </c>
      <c r="F14489" t="s">
        <v>73</v>
      </c>
      <c r="G14489" t="s">
        <v>0</v>
      </c>
      <c r="H14489" t="s">
        <v>135</v>
      </c>
      <c r="I14489">
        <v>0</v>
      </c>
      <c r="J14489">
        <v>3</v>
      </c>
      <c r="K14489">
        <v>1</v>
      </c>
      <c r="L14489">
        <v>1</v>
      </c>
      <c r="M14489" t="s">
        <v>43</v>
      </c>
      <c r="N14489" t="s">
        <v>44</v>
      </c>
    </row>
    <row r="14490" spans="1:14" x14ac:dyDescent="0.25">
      <c r="A14490">
        <v>17672</v>
      </c>
      <c r="B14490">
        <v>260</v>
      </c>
      <c r="C14490" s="1">
        <v>44883</v>
      </c>
      <c r="D14490" s="9">
        <v>0.15277777777777776</v>
      </c>
      <c r="E14490" t="s">
        <v>107</v>
      </c>
      <c r="F14490" t="s">
        <v>70</v>
      </c>
      <c r="G14490" t="s">
        <v>0</v>
      </c>
      <c r="H14490" t="s">
        <v>135</v>
      </c>
      <c r="I14490">
        <v>0</v>
      </c>
      <c r="J14490">
        <v>3</v>
      </c>
      <c r="K14490">
        <v>1</v>
      </c>
      <c r="L14490">
        <v>1</v>
      </c>
      <c r="M14490" t="s">
        <v>41</v>
      </c>
      <c r="N14490" t="s">
        <v>42</v>
      </c>
    </row>
    <row r="14491" spans="1:14" x14ac:dyDescent="0.25">
      <c r="A14491">
        <v>17673</v>
      </c>
      <c r="B14491">
        <v>260</v>
      </c>
      <c r="C14491" s="1">
        <v>44883</v>
      </c>
      <c r="D14491" s="9">
        <v>0.15277777777777776</v>
      </c>
      <c r="E14491" t="s">
        <v>107</v>
      </c>
      <c r="F14491" t="s">
        <v>70</v>
      </c>
      <c r="G14491" t="s">
        <v>0</v>
      </c>
      <c r="H14491" t="s">
        <v>135</v>
      </c>
      <c r="I14491">
        <v>0</v>
      </c>
      <c r="J14491">
        <v>3</v>
      </c>
      <c r="K14491">
        <v>1</v>
      </c>
      <c r="L14491">
        <v>1</v>
      </c>
      <c r="M14491" t="s">
        <v>43</v>
      </c>
      <c r="N14491" t="s">
        <v>44</v>
      </c>
    </row>
    <row r="14492" spans="1:14" x14ac:dyDescent="0.25">
      <c r="A14492">
        <v>17674</v>
      </c>
      <c r="B14492">
        <v>115</v>
      </c>
      <c r="C14492" s="1">
        <v>44883</v>
      </c>
      <c r="D14492" s="9">
        <v>0.16666666666666666</v>
      </c>
      <c r="E14492" t="s">
        <v>111</v>
      </c>
      <c r="F14492" t="s">
        <v>65</v>
      </c>
      <c r="G14492" t="s">
        <v>0</v>
      </c>
      <c r="H14492" t="s">
        <v>128</v>
      </c>
      <c r="I14492">
        <v>0</v>
      </c>
      <c r="J14492">
        <v>3</v>
      </c>
      <c r="K14492">
        <v>1</v>
      </c>
      <c r="L14492">
        <v>1</v>
      </c>
      <c r="M14492" t="s">
        <v>41</v>
      </c>
      <c r="N14492" t="s">
        <v>42</v>
      </c>
    </row>
    <row r="14493" spans="1:14" x14ac:dyDescent="0.25">
      <c r="A14493">
        <v>17675</v>
      </c>
      <c r="B14493">
        <v>115</v>
      </c>
      <c r="C14493" s="1">
        <v>44883</v>
      </c>
      <c r="D14493" s="9">
        <v>0.16666666666666666</v>
      </c>
      <c r="E14493" t="s">
        <v>111</v>
      </c>
      <c r="F14493" t="s">
        <v>65</v>
      </c>
      <c r="G14493" t="s">
        <v>0</v>
      </c>
      <c r="H14493" t="s">
        <v>128</v>
      </c>
      <c r="I14493">
        <v>0</v>
      </c>
      <c r="J14493">
        <v>3</v>
      </c>
      <c r="K14493">
        <v>1</v>
      </c>
      <c r="L14493">
        <v>1</v>
      </c>
      <c r="M14493" t="s">
        <v>43</v>
      </c>
      <c r="N14493" t="s">
        <v>44</v>
      </c>
    </row>
    <row r="14494" spans="1:14" x14ac:dyDescent="0.25">
      <c r="A14494">
        <v>17676</v>
      </c>
      <c r="B14494">
        <v>125</v>
      </c>
      <c r="C14494" s="1">
        <v>44883</v>
      </c>
      <c r="D14494" s="9">
        <v>0.16666666666666666</v>
      </c>
      <c r="E14494" t="s">
        <v>107</v>
      </c>
      <c r="F14494" t="s">
        <v>68</v>
      </c>
      <c r="G14494" t="s">
        <v>0</v>
      </c>
      <c r="H14494" t="s">
        <v>132</v>
      </c>
      <c r="I14494">
        <v>0</v>
      </c>
      <c r="J14494">
        <v>3</v>
      </c>
      <c r="K14494">
        <v>1</v>
      </c>
      <c r="L14494">
        <v>1</v>
      </c>
      <c r="M14494" t="s">
        <v>43</v>
      </c>
      <c r="N14494" t="s">
        <v>44</v>
      </c>
    </row>
    <row r="14495" spans="1:14" x14ac:dyDescent="0.25">
      <c r="A14495">
        <v>17677</v>
      </c>
      <c r="B14495">
        <v>131</v>
      </c>
      <c r="C14495" s="1">
        <v>44883</v>
      </c>
      <c r="D14495" s="9">
        <v>0.16666666666666666</v>
      </c>
      <c r="E14495" t="s">
        <v>105</v>
      </c>
      <c r="F14495" t="s">
        <v>73</v>
      </c>
      <c r="G14495" t="s">
        <v>0</v>
      </c>
      <c r="H14495" t="s">
        <v>135</v>
      </c>
      <c r="I14495">
        <v>0</v>
      </c>
      <c r="J14495">
        <v>3</v>
      </c>
      <c r="K14495">
        <v>1</v>
      </c>
      <c r="L14495">
        <v>1</v>
      </c>
      <c r="M14495" t="s">
        <v>43</v>
      </c>
      <c r="N14495" t="s">
        <v>44</v>
      </c>
    </row>
    <row r="14496" spans="1:14" x14ac:dyDescent="0.25">
      <c r="A14496">
        <v>17678</v>
      </c>
      <c r="B14496">
        <v>260</v>
      </c>
      <c r="C14496" s="1">
        <v>44883</v>
      </c>
      <c r="D14496" s="9">
        <v>0.16666666666666666</v>
      </c>
      <c r="E14496" t="s">
        <v>107</v>
      </c>
      <c r="F14496" t="s">
        <v>70</v>
      </c>
      <c r="G14496" t="s">
        <v>0</v>
      </c>
      <c r="H14496" t="s">
        <v>135</v>
      </c>
      <c r="I14496">
        <v>0</v>
      </c>
      <c r="J14496">
        <v>3</v>
      </c>
      <c r="K14496">
        <v>1</v>
      </c>
      <c r="L14496">
        <v>1</v>
      </c>
      <c r="M14496" t="s">
        <v>41</v>
      </c>
      <c r="N14496" t="s">
        <v>42</v>
      </c>
    </row>
    <row r="14497" spans="1:14" x14ac:dyDescent="0.25">
      <c r="A14497">
        <v>17679</v>
      </c>
      <c r="B14497">
        <v>260</v>
      </c>
      <c r="C14497" s="1">
        <v>44883</v>
      </c>
      <c r="D14497" s="9">
        <v>0.16666666666666666</v>
      </c>
      <c r="E14497" t="s">
        <v>107</v>
      </c>
      <c r="F14497" t="s">
        <v>70</v>
      </c>
      <c r="G14497" t="s">
        <v>0</v>
      </c>
      <c r="H14497" t="s">
        <v>135</v>
      </c>
      <c r="I14497">
        <v>0</v>
      </c>
      <c r="J14497">
        <v>3</v>
      </c>
      <c r="K14497">
        <v>1</v>
      </c>
      <c r="L14497">
        <v>1</v>
      </c>
      <c r="M14497" t="s">
        <v>43</v>
      </c>
      <c r="N14497" t="s">
        <v>44</v>
      </c>
    </row>
    <row r="14498" spans="1:14" x14ac:dyDescent="0.25">
      <c r="A14498">
        <v>17680</v>
      </c>
      <c r="B14498">
        <v>115</v>
      </c>
      <c r="C14498" s="1">
        <v>44883</v>
      </c>
      <c r="D14498" s="9">
        <v>0.18055555555555555</v>
      </c>
      <c r="E14498" t="s">
        <v>111</v>
      </c>
      <c r="F14498" t="s">
        <v>65</v>
      </c>
      <c r="G14498" t="s">
        <v>0</v>
      </c>
      <c r="H14498" t="s">
        <v>128</v>
      </c>
      <c r="I14498">
        <v>0</v>
      </c>
      <c r="J14498">
        <v>3</v>
      </c>
      <c r="K14498">
        <v>1</v>
      </c>
      <c r="L14498">
        <v>1</v>
      </c>
      <c r="M14498" t="s">
        <v>41</v>
      </c>
      <c r="N14498" t="s">
        <v>42</v>
      </c>
    </row>
    <row r="14499" spans="1:14" x14ac:dyDescent="0.25">
      <c r="A14499">
        <v>17681</v>
      </c>
      <c r="B14499">
        <v>115</v>
      </c>
      <c r="C14499" s="1">
        <v>44883</v>
      </c>
      <c r="D14499" s="9">
        <v>0.18055555555555555</v>
      </c>
      <c r="E14499" t="s">
        <v>111</v>
      </c>
      <c r="F14499" t="s">
        <v>65</v>
      </c>
      <c r="G14499" t="s">
        <v>0</v>
      </c>
      <c r="H14499" t="s">
        <v>128</v>
      </c>
      <c r="I14499">
        <v>0</v>
      </c>
      <c r="J14499">
        <v>3</v>
      </c>
      <c r="K14499">
        <v>1</v>
      </c>
      <c r="L14499">
        <v>1</v>
      </c>
      <c r="M14499" t="s">
        <v>43</v>
      </c>
      <c r="N14499" t="s">
        <v>44</v>
      </c>
    </row>
    <row r="14500" spans="1:14" x14ac:dyDescent="0.25">
      <c r="A14500">
        <v>17682</v>
      </c>
      <c r="B14500">
        <v>125</v>
      </c>
      <c r="C14500" s="1">
        <v>44883</v>
      </c>
      <c r="D14500" s="9">
        <v>0.18055555555555555</v>
      </c>
      <c r="E14500" t="s">
        <v>107</v>
      </c>
      <c r="F14500" t="s">
        <v>68</v>
      </c>
      <c r="G14500" t="s">
        <v>0</v>
      </c>
      <c r="H14500" t="s">
        <v>132</v>
      </c>
      <c r="I14500">
        <v>0</v>
      </c>
      <c r="J14500">
        <v>3</v>
      </c>
      <c r="K14500">
        <v>1</v>
      </c>
      <c r="L14500">
        <v>1</v>
      </c>
      <c r="M14500" t="s">
        <v>43</v>
      </c>
      <c r="N14500" t="s">
        <v>44</v>
      </c>
    </row>
    <row r="14501" spans="1:14" x14ac:dyDescent="0.25">
      <c r="A14501">
        <v>17683</v>
      </c>
      <c r="B14501">
        <v>131</v>
      </c>
      <c r="C14501" s="1">
        <v>44883</v>
      </c>
      <c r="D14501" s="9">
        <v>0.18055555555555555</v>
      </c>
      <c r="E14501" t="s">
        <v>105</v>
      </c>
      <c r="F14501" t="s">
        <v>73</v>
      </c>
      <c r="G14501" t="s">
        <v>0</v>
      </c>
      <c r="H14501" t="s">
        <v>135</v>
      </c>
      <c r="I14501">
        <v>0</v>
      </c>
      <c r="J14501">
        <v>3</v>
      </c>
      <c r="K14501">
        <v>1</v>
      </c>
      <c r="L14501">
        <v>1</v>
      </c>
      <c r="M14501" t="s">
        <v>43</v>
      </c>
      <c r="N14501" t="s">
        <v>44</v>
      </c>
    </row>
    <row r="14502" spans="1:14" x14ac:dyDescent="0.25">
      <c r="A14502">
        <v>17684</v>
      </c>
      <c r="B14502">
        <v>260</v>
      </c>
      <c r="C14502" s="1">
        <v>44883</v>
      </c>
      <c r="D14502" s="9">
        <v>0.18055555555555555</v>
      </c>
      <c r="E14502" t="s">
        <v>107</v>
      </c>
      <c r="F14502" t="s">
        <v>70</v>
      </c>
      <c r="G14502" t="s">
        <v>0</v>
      </c>
      <c r="H14502" t="s">
        <v>135</v>
      </c>
      <c r="I14502">
        <v>0</v>
      </c>
      <c r="J14502">
        <v>3</v>
      </c>
      <c r="K14502">
        <v>1</v>
      </c>
      <c r="L14502">
        <v>1</v>
      </c>
      <c r="M14502" t="s">
        <v>41</v>
      </c>
      <c r="N14502" t="s">
        <v>42</v>
      </c>
    </row>
    <row r="14503" spans="1:14" x14ac:dyDescent="0.25">
      <c r="A14503">
        <v>17685</v>
      </c>
      <c r="B14503">
        <v>260</v>
      </c>
      <c r="C14503" s="1">
        <v>44883</v>
      </c>
      <c r="D14503" s="9">
        <v>0.18055555555555555</v>
      </c>
      <c r="E14503" t="s">
        <v>107</v>
      </c>
      <c r="F14503" t="s">
        <v>70</v>
      </c>
      <c r="G14503" t="s">
        <v>0</v>
      </c>
      <c r="H14503" t="s">
        <v>135</v>
      </c>
      <c r="I14503">
        <v>0</v>
      </c>
      <c r="J14503">
        <v>3</v>
      </c>
      <c r="K14503">
        <v>1</v>
      </c>
      <c r="L14503">
        <v>1</v>
      </c>
      <c r="M14503" t="s">
        <v>43</v>
      </c>
      <c r="N14503" t="s">
        <v>44</v>
      </c>
    </row>
    <row r="14504" spans="1:14" x14ac:dyDescent="0.25">
      <c r="A14504">
        <v>17686</v>
      </c>
      <c r="B14504">
        <v>115</v>
      </c>
      <c r="C14504" s="1">
        <v>44883</v>
      </c>
      <c r="D14504" s="9">
        <v>0.19444444444444445</v>
      </c>
      <c r="E14504" t="s">
        <v>111</v>
      </c>
      <c r="F14504" t="s">
        <v>65</v>
      </c>
      <c r="G14504" t="s">
        <v>0</v>
      </c>
      <c r="H14504" t="s">
        <v>128</v>
      </c>
      <c r="I14504">
        <v>0</v>
      </c>
      <c r="J14504">
        <v>3</v>
      </c>
      <c r="K14504">
        <v>1</v>
      </c>
      <c r="L14504">
        <v>1</v>
      </c>
      <c r="M14504" t="s">
        <v>41</v>
      </c>
      <c r="N14504" t="s">
        <v>42</v>
      </c>
    </row>
    <row r="14505" spans="1:14" x14ac:dyDescent="0.25">
      <c r="A14505">
        <v>17687</v>
      </c>
      <c r="B14505">
        <v>115</v>
      </c>
      <c r="C14505" s="1">
        <v>44883</v>
      </c>
      <c r="D14505" s="9">
        <v>0.19444444444444445</v>
      </c>
      <c r="E14505" t="s">
        <v>111</v>
      </c>
      <c r="F14505" t="s">
        <v>65</v>
      </c>
      <c r="G14505" t="s">
        <v>0</v>
      </c>
      <c r="H14505" t="s">
        <v>128</v>
      </c>
      <c r="I14505">
        <v>0</v>
      </c>
      <c r="J14505">
        <v>3</v>
      </c>
      <c r="K14505">
        <v>1</v>
      </c>
      <c r="L14505">
        <v>1</v>
      </c>
      <c r="M14505" t="s">
        <v>43</v>
      </c>
      <c r="N14505" t="s">
        <v>44</v>
      </c>
    </row>
    <row r="14506" spans="1:14" x14ac:dyDescent="0.25">
      <c r="A14506">
        <v>17688</v>
      </c>
      <c r="B14506">
        <v>125</v>
      </c>
      <c r="C14506" s="1">
        <v>44883</v>
      </c>
      <c r="D14506" s="9">
        <v>0.19444444444444445</v>
      </c>
      <c r="E14506" t="s">
        <v>107</v>
      </c>
      <c r="F14506" t="s">
        <v>68</v>
      </c>
      <c r="G14506" t="s">
        <v>0</v>
      </c>
      <c r="H14506" t="s">
        <v>132</v>
      </c>
      <c r="I14506">
        <v>0</v>
      </c>
      <c r="J14506">
        <v>3</v>
      </c>
      <c r="K14506">
        <v>1</v>
      </c>
      <c r="L14506">
        <v>1</v>
      </c>
      <c r="M14506" t="s">
        <v>43</v>
      </c>
      <c r="N14506" t="s">
        <v>44</v>
      </c>
    </row>
    <row r="14507" spans="1:14" x14ac:dyDescent="0.25">
      <c r="A14507">
        <v>17689</v>
      </c>
      <c r="B14507">
        <v>131</v>
      </c>
      <c r="C14507" s="1">
        <v>44883</v>
      </c>
      <c r="D14507" s="9">
        <v>0.19444444444444445</v>
      </c>
      <c r="E14507" t="s">
        <v>105</v>
      </c>
      <c r="F14507" t="s">
        <v>73</v>
      </c>
      <c r="G14507" t="s">
        <v>0</v>
      </c>
      <c r="H14507" t="s">
        <v>135</v>
      </c>
      <c r="I14507">
        <v>0</v>
      </c>
      <c r="J14507">
        <v>3</v>
      </c>
      <c r="K14507">
        <v>1</v>
      </c>
      <c r="L14507">
        <v>1</v>
      </c>
      <c r="M14507" t="s">
        <v>43</v>
      </c>
      <c r="N14507" t="s">
        <v>44</v>
      </c>
    </row>
    <row r="14508" spans="1:14" x14ac:dyDescent="0.25">
      <c r="A14508">
        <v>17690</v>
      </c>
      <c r="B14508">
        <v>260</v>
      </c>
      <c r="C14508" s="1">
        <v>44883</v>
      </c>
      <c r="D14508" s="9">
        <v>0.19444444444444445</v>
      </c>
      <c r="E14508" t="s">
        <v>107</v>
      </c>
      <c r="F14508" t="s">
        <v>70</v>
      </c>
      <c r="G14508" t="s">
        <v>0</v>
      </c>
      <c r="H14508" t="s">
        <v>135</v>
      </c>
      <c r="I14508">
        <v>0</v>
      </c>
      <c r="J14508">
        <v>3</v>
      </c>
      <c r="K14508">
        <v>1</v>
      </c>
      <c r="L14508">
        <v>1</v>
      </c>
      <c r="M14508" t="s">
        <v>41</v>
      </c>
      <c r="N14508" t="s">
        <v>42</v>
      </c>
    </row>
    <row r="14509" spans="1:14" x14ac:dyDescent="0.25">
      <c r="A14509">
        <v>17691</v>
      </c>
      <c r="B14509">
        <v>260</v>
      </c>
      <c r="C14509" s="1">
        <v>44883</v>
      </c>
      <c r="D14509" s="9">
        <v>0.19444444444444445</v>
      </c>
      <c r="E14509" t="s">
        <v>107</v>
      </c>
      <c r="F14509" t="s">
        <v>70</v>
      </c>
      <c r="G14509" t="s">
        <v>0</v>
      </c>
      <c r="H14509" t="s">
        <v>135</v>
      </c>
      <c r="I14509">
        <v>0</v>
      </c>
      <c r="J14509">
        <v>3</v>
      </c>
      <c r="K14509">
        <v>1</v>
      </c>
      <c r="L14509">
        <v>1</v>
      </c>
      <c r="M14509" t="s">
        <v>43</v>
      </c>
      <c r="N14509" t="s">
        <v>44</v>
      </c>
    </row>
    <row r="14510" spans="1:14" x14ac:dyDescent="0.25">
      <c r="A14510">
        <v>17692</v>
      </c>
      <c r="B14510">
        <v>115</v>
      </c>
      <c r="C14510" s="1">
        <v>44883</v>
      </c>
      <c r="D14510" s="9">
        <v>0.20833333333333334</v>
      </c>
      <c r="E14510" t="s">
        <v>111</v>
      </c>
      <c r="F14510" t="s">
        <v>65</v>
      </c>
      <c r="G14510" t="s">
        <v>0</v>
      </c>
      <c r="H14510" t="s">
        <v>128</v>
      </c>
      <c r="I14510">
        <v>0</v>
      </c>
      <c r="J14510">
        <v>3</v>
      </c>
      <c r="K14510">
        <v>1</v>
      </c>
      <c r="L14510">
        <v>1</v>
      </c>
      <c r="M14510" t="s">
        <v>41</v>
      </c>
      <c r="N14510" t="s">
        <v>42</v>
      </c>
    </row>
    <row r="14511" spans="1:14" x14ac:dyDescent="0.25">
      <c r="A14511">
        <v>17693</v>
      </c>
      <c r="B14511">
        <v>115</v>
      </c>
      <c r="C14511" s="1">
        <v>44883</v>
      </c>
      <c r="D14511" s="9">
        <v>0.20833333333333334</v>
      </c>
      <c r="E14511" t="s">
        <v>111</v>
      </c>
      <c r="F14511" t="s">
        <v>65</v>
      </c>
      <c r="G14511" t="s">
        <v>0</v>
      </c>
      <c r="H14511" t="s">
        <v>128</v>
      </c>
      <c r="I14511">
        <v>0</v>
      </c>
      <c r="J14511">
        <v>3</v>
      </c>
      <c r="K14511">
        <v>1</v>
      </c>
      <c r="L14511">
        <v>1</v>
      </c>
      <c r="M14511" t="s">
        <v>43</v>
      </c>
      <c r="N14511" t="s">
        <v>44</v>
      </c>
    </row>
    <row r="14512" spans="1:14" x14ac:dyDescent="0.25">
      <c r="A14512">
        <v>17694</v>
      </c>
      <c r="B14512">
        <v>125</v>
      </c>
      <c r="C14512" s="1">
        <v>44883</v>
      </c>
      <c r="D14512" s="9">
        <v>0.20833333333333334</v>
      </c>
      <c r="E14512" t="s">
        <v>107</v>
      </c>
      <c r="F14512" t="s">
        <v>68</v>
      </c>
      <c r="G14512" t="s">
        <v>0</v>
      </c>
      <c r="H14512" t="s">
        <v>132</v>
      </c>
      <c r="I14512">
        <v>0</v>
      </c>
      <c r="J14512">
        <v>3</v>
      </c>
      <c r="K14512">
        <v>1</v>
      </c>
      <c r="L14512">
        <v>1</v>
      </c>
      <c r="M14512" t="s">
        <v>43</v>
      </c>
      <c r="N14512" t="s">
        <v>44</v>
      </c>
    </row>
    <row r="14513" spans="1:14" x14ac:dyDescent="0.25">
      <c r="A14513">
        <v>17695</v>
      </c>
      <c r="B14513">
        <v>131</v>
      </c>
      <c r="C14513" s="1">
        <v>44883</v>
      </c>
      <c r="D14513" s="9">
        <v>0.20833333333333334</v>
      </c>
      <c r="E14513" t="s">
        <v>105</v>
      </c>
      <c r="F14513" t="s">
        <v>73</v>
      </c>
      <c r="G14513" t="s">
        <v>0</v>
      </c>
      <c r="H14513" t="s">
        <v>135</v>
      </c>
      <c r="I14513">
        <v>0</v>
      </c>
      <c r="J14513">
        <v>3</v>
      </c>
      <c r="K14513">
        <v>1</v>
      </c>
      <c r="L14513">
        <v>1</v>
      </c>
      <c r="M14513" t="s">
        <v>43</v>
      </c>
      <c r="N14513" t="s">
        <v>44</v>
      </c>
    </row>
    <row r="14514" spans="1:14" x14ac:dyDescent="0.25">
      <c r="A14514">
        <v>17696</v>
      </c>
      <c r="B14514">
        <v>260</v>
      </c>
      <c r="C14514" s="1">
        <v>44883</v>
      </c>
      <c r="D14514" s="9">
        <v>0.20833333333333334</v>
      </c>
      <c r="E14514" t="s">
        <v>107</v>
      </c>
      <c r="F14514" t="s">
        <v>70</v>
      </c>
      <c r="G14514" t="s">
        <v>0</v>
      </c>
      <c r="H14514" t="s">
        <v>135</v>
      </c>
      <c r="I14514">
        <v>0</v>
      </c>
      <c r="J14514">
        <v>3</v>
      </c>
      <c r="K14514">
        <v>1</v>
      </c>
      <c r="L14514">
        <v>1</v>
      </c>
      <c r="M14514" t="s">
        <v>41</v>
      </c>
      <c r="N14514" t="s">
        <v>42</v>
      </c>
    </row>
    <row r="14515" spans="1:14" x14ac:dyDescent="0.25">
      <c r="A14515">
        <v>17697</v>
      </c>
      <c r="B14515">
        <v>260</v>
      </c>
      <c r="C14515" s="1">
        <v>44883</v>
      </c>
      <c r="D14515" s="9">
        <v>0.20833333333333334</v>
      </c>
      <c r="E14515" t="s">
        <v>107</v>
      </c>
      <c r="F14515" t="s">
        <v>70</v>
      </c>
      <c r="G14515" t="s">
        <v>0</v>
      </c>
      <c r="H14515" t="s">
        <v>135</v>
      </c>
      <c r="I14515">
        <v>0</v>
      </c>
      <c r="J14515">
        <v>3</v>
      </c>
      <c r="K14515">
        <v>1</v>
      </c>
      <c r="L14515">
        <v>1</v>
      </c>
      <c r="M14515" t="s">
        <v>43</v>
      </c>
      <c r="N14515" t="s">
        <v>44</v>
      </c>
    </row>
    <row r="14516" spans="1:14" x14ac:dyDescent="0.25">
      <c r="A14516">
        <v>17698</v>
      </c>
      <c r="B14516">
        <v>115</v>
      </c>
      <c r="C14516" s="1">
        <v>44883</v>
      </c>
      <c r="D14516" s="9">
        <v>0.22222222222222221</v>
      </c>
      <c r="E14516" t="s">
        <v>111</v>
      </c>
      <c r="F14516" t="s">
        <v>65</v>
      </c>
      <c r="G14516" t="s">
        <v>0</v>
      </c>
      <c r="H14516" t="s">
        <v>128</v>
      </c>
      <c r="I14516">
        <v>0</v>
      </c>
      <c r="J14516">
        <v>3</v>
      </c>
      <c r="K14516">
        <v>1</v>
      </c>
      <c r="L14516">
        <v>1</v>
      </c>
      <c r="M14516" t="s">
        <v>41</v>
      </c>
      <c r="N14516" t="s">
        <v>42</v>
      </c>
    </row>
    <row r="14517" spans="1:14" x14ac:dyDescent="0.25">
      <c r="A14517">
        <v>17699</v>
      </c>
      <c r="B14517">
        <v>115</v>
      </c>
      <c r="C14517" s="1">
        <v>44883</v>
      </c>
      <c r="D14517" s="9">
        <v>0.22222222222222221</v>
      </c>
      <c r="E14517" t="s">
        <v>111</v>
      </c>
      <c r="F14517" t="s">
        <v>65</v>
      </c>
      <c r="G14517" t="s">
        <v>0</v>
      </c>
      <c r="H14517" t="s">
        <v>128</v>
      </c>
      <c r="I14517">
        <v>0</v>
      </c>
      <c r="J14517">
        <v>3</v>
      </c>
      <c r="K14517">
        <v>1</v>
      </c>
      <c r="L14517">
        <v>1</v>
      </c>
      <c r="M14517" t="s">
        <v>43</v>
      </c>
      <c r="N14517" t="s">
        <v>44</v>
      </c>
    </row>
    <row r="14518" spans="1:14" x14ac:dyDescent="0.25">
      <c r="A14518">
        <v>17700</v>
      </c>
      <c r="B14518">
        <v>125</v>
      </c>
      <c r="C14518" s="1">
        <v>44883</v>
      </c>
      <c r="D14518" s="9">
        <v>0.22222222222222221</v>
      </c>
      <c r="E14518" t="s">
        <v>107</v>
      </c>
      <c r="F14518" t="s">
        <v>68</v>
      </c>
      <c r="G14518" t="s">
        <v>0</v>
      </c>
      <c r="H14518" t="s">
        <v>132</v>
      </c>
      <c r="I14518">
        <v>0</v>
      </c>
      <c r="J14518">
        <v>3</v>
      </c>
      <c r="K14518">
        <v>1</v>
      </c>
      <c r="L14518">
        <v>1</v>
      </c>
      <c r="M14518" t="s">
        <v>43</v>
      </c>
      <c r="N14518" t="s">
        <v>44</v>
      </c>
    </row>
    <row r="14519" spans="1:14" x14ac:dyDescent="0.25">
      <c r="A14519">
        <v>17701</v>
      </c>
      <c r="B14519">
        <v>131</v>
      </c>
      <c r="C14519" s="1">
        <v>44883</v>
      </c>
      <c r="D14519" s="9">
        <v>0.22222222222222221</v>
      </c>
      <c r="E14519" t="s">
        <v>105</v>
      </c>
      <c r="F14519" t="s">
        <v>73</v>
      </c>
      <c r="G14519" t="s">
        <v>0</v>
      </c>
      <c r="H14519" t="s">
        <v>135</v>
      </c>
      <c r="I14519">
        <v>0</v>
      </c>
      <c r="J14519">
        <v>3</v>
      </c>
      <c r="K14519">
        <v>1</v>
      </c>
      <c r="L14519">
        <v>1</v>
      </c>
      <c r="M14519" t="s">
        <v>43</v>
      </c>
      <c r="N14519" t="s">
        <v>44</v>
      </c>
    </row>
    <row r="14520" spans="1:14" x14ac:dyDescent="0.25">
      <c r="A14520">
        <v>17702</v>
      </c>
      <c r="B14520">
        <v>260</v>
      </c>
      <c r="C14520" s="1">
        <v>44883</v>
      </c>
      <c r="D14520" s="9">
        <v>0.22222222222222221</v>
      </c>
      <c r="E14520" t="s">
        <v>107</v>
      </c>
      <c r="F14520" t="s">
        <v>70</v>
      </c>
      <c r="G14520" t="s">
        <v>0</v>
      </c>
      <c r="H14520" t="s">
        <v>135</v>
      </c>
      <c r="I14520">
        <v>0</v>
      </c>
      <c r="J14520">
        <v>3</v>
      </c>
      <c r="K14520">
        <v>1</v>
      </c>
      <c r="L14520">
        <v>1</v>
      </c>
      <c r="M14520" t="s">
        <v>41</v>
      </c>
      <c r="N14520" t="s">
        <v>42</v>
      </c>
    </row>
    <row r="14521" spans="1:14" x14ac:dyDescent="0.25">
      <c r="A14521">
        <v>17703</v>
      </c>
      <c r="B14521">
        <v>260</v>
      </c>
      <c r="C14521" s="1">
        <v>44883</v>
      </c>
      <c r="D14521" s="9">
        <v>0.22222222222222221</v>
      </c>
      <c r="E14521" t="s">
        <v>107</v>
      </c>
      <c r="F14521" t="s">
        <v>70</v>
      </c>
      <c r="G14521" t="s">
        <v>0</v>
      </c>
      <c r="H14521" t="s">
        <v>135</v>
      </c>
      <c r="I14521">
        <v>0</v>
      </c>
      <c r="J14521">
        <v>3</v>
      </c>
      <c r="K14521">
        <v>1</v>
      </c>
      <c r="L14521">
        <v>1</v>
      </c>
      <c r="M14521" t="s">
        <v>43</v>
      </c>
      <c r="N14521" t="s">
        <v>44</v>
      </c>
    </row>
    <row r="14522" spans="1:14" x14ac:dyDescent="0.25">
      <c r="A14522">
        <v>17704</v>
      </c>
      <c r="B14522">
        <v>115</v>
      </c>
      <c r="C14522" s="1">
        <v>44883</v>
      </c>
      <c r="D14522" s="9">
        <v>0.23611111111111113</v>
      </c>
      <c r="E14522" t="s">
        <v>111</v>
      </c>
      <c r="F14522" t="s">
        <v>65</v>
      </c>
      <c r="G14522" t="s">
        <v>0</v>
      </c>
      <c r="H14522" t="s">
        <v>128</v>
      </c>
      <c r="I14522">
        <v>0</v>
      </c>
      <c r="J14522">
        <v>3</v>
      </c>
      <c r="K14522">
        <v>1</v>
      </c>
      <c r="L14522">
        <v>1</v>
      </c>
      <c r="M14522" t="s">
        <v>41</v>
      </c>
      <c r="N14522" t="s">
        <v>42</v>
      </c>
    </row>
    <row r="14523" spans="1:14" x14ac:dyDescent="0.25">
      <c r="A14523">
        <v>17705</v>
      </c>
      <c r="B14523">
        <v>115</v>
      </c>
      <c r="C14523" s="1">
        <v>44883</v>
      </c>
      <c r="D14523" s="9">
        <v>0.23611111111111113</v>
      </c>
      <c r="E14523" t="s">
        <v>111</v>
      </c>
      <c r="F14523" t="s">
        <v>65</v>
      </c>
      <c r="G14523" t="s">
        <v>0</v>
      </c>
      <c r="H14523" t="s">
        <v>128</v>
      </c>
      <c r="I14523">
        <v>0</v>
      </c>
      <c r="J14523">
        <v>3</v>
      </c>
      <c r="K14523">
        <v>1</v>
      </c>
      <c r="L14523">
        <v>1</v>
      </c>
      <c r="M14523" t="s">
        <v>43</v>
      </c>
      <c r="N14523" t="s">
        <v>44</v>
      </c>
    </row>
    <row r="14524" spans="1:14" x14ac:dyDescent="0.25">
      <c r="A14524">
        <v>17706</v>
      </c>
      <c r="B14524">
        <v>125</v>
      </c>
      <c r="C14524" s="1">
        <v>44883</v>
      </c>
      <c r="D14524" s="9">
        <v>0.23611111111111113</v>
      </c>
      <c r="E14524" t="s">
        <v>107</v>
      </c>
      <c r="F14524" t="s">
        <v>68</v>
      </c>
      <c r="G14524" t="s">
        <v>0</v>
      </c>
      <c r="H14524" t="s">
        <v>132</v>
      </c>
      <c r="I14524">
        <v>0</v>
      </c>
      <c r="J14524">
        <v>3</v>
      </c>
      <c r="K14524">
        <v>1</v>
      </c>
      <c r="L14524">
        <v>1</v>
      </c>
      <c r="M14524" t="s">
        <v>43</v>
      </c>
      <c r="N14524" t="s">
        <v>44</v>
      </c>
    </row>
    <row r="14525" spans="1:14" x14ac:dyDescent="0.25">
      <c r="A14525">
        <v>17707</v>
      </c>
      <c r="B14525">
        <v>131</v>
      </c>
      <c r="C14525" s="1">
        <v>44883</v>
      </c>
      <c r="D14525" s="9">
        <v>0.23611111111111113</v>
      </c>
      <c r="E14525" t="s">
        <v>105</v>
      </c>
      <c r="F14525" t="s">
        <v>73</v>
      </c>
      <c r="G14525" t="s">
        <v>0</v>
      </c>
      <c r="H14525" t="s">
        <v>135</v>
      </c>
      <c r="I14525">
        <v>0</v>
      </c>
      <c r="J14525">
        <v>3</v>
      </c>
      <c r="K14525">
        <v>1</v>
      </c>
      <c r="L14525">
        <v>1</v>
      </c>
      <c r="M14525" t="s">
        <v>43</v>
      </c>
      <c r="N14525" t="s">
        <v>44</v>
      </c>
    </row>
    <row r="14526" spans="1:14" x14ac:dyDescent="0.25">
      <c r="A14526">
        <v>17708</v>
      </c>
      <c r="B14526">
        <v>260</v>
      </c>
      <c r="C14526" s="1">
        <v>44883</v>
      </c>
      <c r="D14526" s="9">
        <v>0.23611111111111113</v>
      </c>
      <c r="E14526" t="s">
        <v>107</v>
      </c>
      <c r="F14526" t="s">
        <v>70</v>
      </c>
      <c r="G14526" t="s">
        <v>0</v>
      </c>
      <c r="H14526" t="s">
        <v>135</v>
      </c>
      <c r="I14526">
        <v>0</v>
      </c>
      <c r="J14526">
        <v>3</v>
      </c>
      <c r="K14526">
        <v>1</v>
      </c>
      <c r="L14526">
        <v>1</v>
      </c>
      <c r="M14526" t="s">
        <v>41</v>
      </c>
      <c r="N14526" t="s">
        <v>42</v>
      </c>
    </row>
    <row r="14527" spans="1:14" x14ac:dyDescent="0.25">
      <c r="A14527">
        <v>17709</v>
      </c>
      <c r="B14527">
        <v>260</v>
      </c>
      <c r="C14527" s="1">
        <v>44883</v>
      </c>
      <c r="D14527" s="9">
        <v>0.23611111111111113</v>
      </c>
      <c r="E14527" t="s">
        <v>107</v>
      </c>
      <c r="F14527" t="s">
        <v>70</v>
      </c>
      <c r="G14527" t="s">
        <v>0</v>
      </c>
      <c r="H14527" t="s">
        <v>135</v>
      </c>
      <c r="I14527">
        <v>0</v>
      </c>
      <c r="J14527">
        <v>3</v>
      </c>
      <c r="K14527">
        <v>1</v>
      </c>
      <c r="L14527">
        <v>1</v>
      </c>
      <c r="M14527" t="s">
        <v>43</v>
      </c>
      <c r="N14527" t="s">
        <v>44</v>
      </c>
    </row>
    <row r="14528" spans="1:14" x14ac:dyDescent="0.25">
      <c r="A14528">
        <v>17710</v>
      </c>
      <c r="B14528">
        <v>115</v>
      </c>
      <c r="C14528" s="1">
        <v>44883</v>
      </c>
      <c r="D14528" s="9">
        <v>0.25</v>
      </c>
      <c r="E14528" t="s">
        <v>111</v>
      </c>
      <c r="F14528" t="s">
        <v>65</v>
      </c>
      <c r="G14528" t="s">
        <v>0</v>
      </c>
      <c r="H14528" t="s">
        <v>128</v>
      </c>
      <c r="I14528">
        <v>0</v>
      </c>
      <c r="J14528">
        <v>3</v>
      </c>
      <c r="K14528">
        <v>1</v>
      </c>
      <c r="L14528">
        <v>1</v>
      </c>
      <c r="M14528" t="s">
        <v>41</v>
      </c>
      <c r="N14528" t="s">
        <v>42</v>
      </c>
    </row>
    <row r="14529" spans="1:14" x14ac:dyDescent="0.25">
      <c r="A14529">
        <v>17711</v>
      </c>
      <c r="B14529">
        <v>115</v>
      </c>
      <c r="C14529" s="1">
        <v>44883</v>
      </c>
      <c r="D14529" s="9">
        <v>0.25</v>
      </c>
      <c r="E14529" t="s">
        <v>111</v>
      </c>
      <c r="F14529" t="s">
        <v>65</v>
      </c>
      <c r="G14529" t="s">
        <v>0</v>
      </c>
      <c r="H14529" t="s">
        <v>128</v>
      </c>
      <c r="I14529">
        <v>0</v>
      </c>
      <c r="J14529">
        <v>3</v>
      </c>
      <c r="K14529">
        <v>1</v>
      </c>
      <c r="L14529">
        <v>1</v>
      </c>
      <c r="M14529" t="s">
        <v>43</v>
      </c>
      <c r="N14529" t="s">
        <v>44</v>
      </c>
    </row>
    <row r="14530" spans="1:14" x14ac:dyDescent="0.25">
      <c r="A14530">
        <v>17712</v>
      </c>
      <c r="B14530">
        <v>125</v>
      </c>
      <c r="C14530" s="1">
        <v>44883</v>
      </c>
      <c r="D14530" s="9">
        <v>0.25</v>
      </c>
      <c r="E14530" t="s">
        <v>107</v>
      </c>
      <c r="F14530" t="s">
        <v>68</v>
      </c>
      <c r="G14530" t="s">
        <v>0</v>
      </c>
      <c r="H14530" t="s">
        <v>132</v>
      </c>
      <c r="I14530">
        <v>0</v>
      </c>
      <c r="J14530">
        <v>3</v>
      </c>
      <c r="K14530">
        <v>1</v>
      </c>
      <c r="L14530">
        <v>1</v>
      </c>
      <c r="M14530" t="s">
        <v>43</v>
      </c>
      <c r="N14530" t="s">
        <v>44</v>
      </c>
    </row>
    <row r="14531" spans="1:14" x14ac:dyDescent="0.25">
      <c r="A14531">
        <v>17713</v>
      </c>
      <c r="B14531">
        <v>131</v>
      </c>
      <c r="C14531" s="1">
        <v>44883</v>
      </c>
      <c r="D14531" s="9">
        <v>0.25</v>
      </c>
      <c r="E14531" t="s">
        <v>105</v>
      </c>
      <c r="F14531" t="s">
        <v>73</v>
      </c>
      <c r="G14531" t="s">
        <v>0</v>
      </c>
      <c r="H14531" t="s">
        <v>135</v>
      </c>
      <c r="I14531">
        <v>0</v>
      </c>
      <c r="J14531">
        <v>3</v>
      </c>
      <c r="K14531">
        <v>1</v>
      </c>
      <c r="L14531">
        <v>1</v>
      </c>
      <c r="M14531" t="s">
        <v>43</v>
      </c>
      <c r="N14531" t="s">
        <v>44</v>
      </c>
    </row>
    <row r="14532" spans="1:14" x14ac:dyDescent="0.25">
      <c r="A14532">
        <v>17714</v>
      </c>
      <c r="B14532">
        <v>260</v>
      </c>
      <c r="C14532" s="1">
        <v>44883</v>
      </c>
      <c r="D14532" s="9">
        <v>0.25</v>
      </c>
      <c r="E14532" t="s">
        <v>107</v>
      </c>
      <c r="F14532" t="s">
        <v>70</v>
      </c>
      <c r="G14532" t="s">
        <v>0</v>
      </c>
      <c r="H14532" t="s">
        <v>135</v>
      </c>
      <c r="I14532">
        <v>0</v>
      </c>
      <c r="J14532">
        <v>3</v>
      </c>
      <c r="K14532">
        <v>1</v>
      </c>
      <c r="L14532">
        <v>1</v>
      </c>
      <c r="M14532" t="s">
        <v>41</v>
      </c>
      <c r="N14532" t="s">
        <v>42</v>
      </c>
    </row>
    <row r="14533" spans="1:14" x14ac:dyDescent="0.25">
      <c r="A14533">
        <v>17715</v>
      </c>
      <c r="B14533">
        <v>260</v>
      </c>
      <c r="C14533" s="1">
        <v>44883</v>
      </c>
      <c r="D14533" s="9">
        <v>0.25</v>
      </c>
      <c r="E14533" t="s">
        <v>107</v>
      </c>
      <c r="F14533" t="s">
        <v>70</v>
      </c>
      <c r="G14533" t="s">
        <v>0</v>
      </c>
      <c r="H14533" t="s">
        <v>135</v>
      </c>
      <c r="I14533">
        <v>0</v>
      </c>
      <c r="J14533">
        <v>3</v>
      </c>
      <c r="K14533">
        <v>1</v>
      </c>
      <c r="L14533">
        <v>1</v>
      </c>
      <c r="M14533" t="s">
        <v>43</v>
      </c>
      <c r="N14533" t="s">
        <v>44</v>
      </c>
    </row>
    <row r="14534" spans="1:14" x14ac:dyDescent="0.25">
      <c r="A14534">
        <v>17716</v>
      </c>
      <c r="B14534">
        <v>125</v>
      </c>
      <c r="C14534" s="1">
        <v>44883</v>
      </c>
      <c r="D14534" s="9">
        <v>0.2638888888888889</v>
      </c>
      <c r="E14534" t="s">
        <v>107</v>
      </c>
      <c r="F14534" t="s">
        <v>68</v>
      </c>
      <c r="G14534" t="s">
        <v>0</v>
      </c>
      <c r="H14534" t="s">
        <v>132</v>
      </c>
      <c r="I14534">
        <v>0</v>
      </c>
      <c r="J14534">
        <v>3</v>
      </c>
      <c r="K14534">
        <v>1</v>
      </c>
      <c r="L14534">
        <v>1</v>
      </c>
      <c r="M14534" t="s">
        <v>43</v>
      </c>
      <c r="N14534" t="s">
        <v>44</v>
      </c>
    </row>
    <row r="14535" spans="1:14" x14ac:dyDescent="0.25">
      <c r="A14535">
        <v>17717</v>
      </c>
      <c r="B14535">
        <v>132</v>
      </c>
      <c r="C14535" s="1">
        <v>44883</v>
      </c>
      <c r="D14535" s="9">
        <v>0.2638888888888889</v>
      </c>
      <c r="E14535" t="s">
        <v>109</v>
      </c>
      <c r="F14535" t="s">
        <v>73</v>
      </c>
      <c r="G14535" t="s">
        <v>0</v>
      </c>
      <c r="H14535" t="s">
        <v>132</v>
      </c>
      <c r="I14535">
        <v>0</v>
      </c>
      <c r="J14535">
        <v>3</v>
      </c>
      <c r="K14535">
        <v>1</v>
      </c>
      <c r="L14535">
        <v>1</v>
      </c>
      <c r="M14535" t="s">
        <v>43</v>
      </c>
      <c r="N14535" t="s">
        <v>44</v>
      </c>
    </row>
    <row r="14536" spans="1:14" x14ac:dyDescent="0.25">
      <c r="A14536">
        <v>17718</v>
      </c>
      <c r="B14536">
        <v>145</v>
      </c>
      <c r="C14536" s="1">
        <v>44883</v>
      </c>
      <c r="D14536" s="9">
        <v>0.2638888888888889</v>
      </c>
      <c r="E14536" t="s">
        <v>106</v>
      </c>
      <c r="F14536" t="s">
        <v>60</v>
      </c>
      <c r="G14536" t="s">
        <v>0</v>
      </c>
      <c r="H14536" t="s">
        <v>124</v>
      </c>
      <c r="I14536">
        <v>0</v>
      </c>
      <c r="J14536">
        <v>3</v>
      </c>
      <c r="K14536">
        <v>1</v>
      </c>
      <c r="L14536">
        <v>1</v>
      </c>
      <c r="M14536" t="s">
        <v>43</v>
      </c>
      <c r="N14536" t="s">
        <v>44</v>
      </c>
    </row>
    <row r="14537" spans="1:14" x14ac:dyDescent="0.25">
      <c r="A14537">
        <v>17719</v>
      </c>
      <c r="B14537">
        <v>116</v>
      </c>
      <c r="C14537" s="1">
        <v>44883</v>
      </c>
      <c r="D14537" s="9">
        <v>0.27777777777777779</v>
      </c>
      <c r="E14537" t="s">
        <v>104</v>
      </c>
      <c r="F14537" t="s">
        <v>65</v>
      </c>
      <c r="G14537" t="s">
        <v>0</v>
      </c>
      <c r="H14537" t="s">
        <v>137</v>
      </c>
      <c r="I14537">
        <v>0</v>
      </c>
      <c r="J14537">
        <v>3</v>
      </c>
      <c r="K14537">
        <v>1</v>
      </c>
      <c r="L14537">
        <v>1</v>
      </c>
      <c r="M14537" t="s">
        <v>41</v>
      </c>
      <c r="N14537" t="s">
        <v>42</v>
      </c>
    </row>
    <row r="14538" spans="1:14" x14ac:dyDescent="0.25">
      <c r="A14538">
        <v>17720</v>
      </c>
      <c r="B14538">
        <v>116</v>
      </c>
      <c r="C14538" s="1">
        <v>44883</v>
      </c>
      <c r="D14538" s="9">
        <v>0.27777777777777779</v>
      </c>
      <c r="E14538" t="s">
        <v>104</v>
      </c>
      <c r="F14538" t="s">
        <v>65</v>
      </c>
      <c r="G14538" t="s">
        <v>0</v>
      </c>
      <c r="H14538" t="s">
        <v>137</v>
      </c>
      <c r="I14538">
        <v>0</v>
      </c>
      <c r="J14538">
        <v>3</v>
      </c>
      <c r="K14538">
        <v>1</v>
      </c>
      <c r="L14538">
        <v>1</v>
      </c>
      <c r="M14538" t="s">
        <v>43</v>
      </c>
      <c r="N14538" t="s">
        <v>44</v>
      </c>
    </row>
    <row r="14539" spans="1:14" x14ac:dyDescent="0.25">
      <c r="A14539">
        <v>17721</v>
      </c>
      <c r="B14539">
        <v>125</v>
      </c>
      <c r="C14539" s="1">
        <v>44883</v>
      </c>
      <c r="D14539" s="9">
        <v>0.27777777777777779</v>
      </c>
      <c r="E14539" t="s">
        <v>107</v>
      </c>
      <c r="F14539" t="s">
        <v>68</v>
      </c>
      <c r="G14539" t="s">
        <v>0</v>
      </c>
      <c r="H14539" t="s">
        <v>132</v>
      </c>
      <c r="I14539">
        <v>0</v>
      </c>
      <c r="J14539">
        <v>3</v>
      </c>
      <c r="K14539">
        <v>1</v>
      </c>
      <c r="L14539">
        <v>1</v>
      </c>
      <c r="M14539" t="s">
        <v>43</v>
      </c>
      <c r="N14539" t="s">
        <v>44</v>
      </c>
    </row>
    <row r="14540" spans="1:14" x14ac:dyDescent="0.25">
      <c r="A14540">
        <v>17722</v>
      </c>
      <c r="B14540">
        <v>132</v>
      </c>
      <c r="C14540" s="1">
        <v>44883</v>
      </c>
      <c r="D14540" s="9">
        <v>0.27777777777777779</v>
      </c>
      <c r="E14540" t="s">
        <v>109</v>
      </c>
      <c r="F14540" t="s">
        <v>73</v>
      </c>
      <c r="G14540" t="s">
        <v>0</v>
      </c>
      <c r="H14540" t="s">
        <v>132</v>
      </c>
      <c r="I14540">
        <v>0</v>
      </c>
      <c r="J14540">
        <v>3</v>
      </c>
      <c r="K14540">
        <v>1</v>
      </c>
      <c r="L14540">
        <v>1</v>
      </c>
      <c r="M14540" t="s">
        <v>43</v>
      </c>
      <c r="N14540" t="s">
        <v>44</v>
      </c>
    </row>
    <row r="14541" spans="1:14" x14ac:dyDescent="0.25">
      <c r="A14541">
        <v>17723</v>
      </c>
      <c r="B14541">
        <v>145</v>
      </c>
      <c r="C14541" s="1">
        <v>44883</v>
      </c>
      <c r="D14541" s="9">
        <v>0.27777777777777779</v>
      </c>
      <c r="E14541" t="s">
        <v>106</v>
      </c>
      <c r="F14541" t="s">
        <v>60</v>
      </c>
      <c r="G14541" t="s">
        <v>0</v>
      </c>
      <c r="H14541" t="s">
        <v>124</v>
      </c>
      <c r="I14541">
        <v>0</v>
      </c>
      <c r="J14541">
        <v>3</v>
      </c>
      <c r="K14541">
        <v>1</v>
      </c>
      <c r="L14541">
        <v>1</v>
      </c>
      <c r="M14541" t="s">
        <v>43</v>
      </c>
      <c r="N14541" t="s">
        <v>44</v>
      </c>
    </row>
    <row r="14542" spans="1:14" x14ac:dyDescent="0.25">
      <c r="A14542">
        <v>17724</v>
      </c>
      <c r="B14542">
        <v>114</v>
      </c>
      <c r="C14542" s="1">
        <v>44883</v>
      </c>
      <c r="D14542" s="9">
        <v>0.29166666666666669</v>
      </c>
      <c r="E14542" t="s">
        <v>103</v>
      </c>
      <c r="F14542" t="s">
        <v>52</v>
      </c>
      <c r="G14542" t="s">
        <v>0</v>
      </c>
      <c r="H14542" t="s">
        <v>116</v>
      </c>
      <c r="I14542">
        <v>0</v>
      </c>
      <c r="J14542">
        <v>3</v>
      </c>
      <c r="K14542">
        <v>1</v>
      </c>
      <c r="L14542">
        <v>1</v>
      </c>
      <c r="M14542" t="s">
        <v>41</v>
      </c>
      <c r="N14542" t="s">
        <v>42</v>
      </c>
    </row>
    <row r="14543" spans="1:14" x14ac:dyDescent="0.25">
      <c r="A14543">
        <v>17725</v>
      </c>
      <c r="B14543">
        <v>114</v>
      </c>
      <c r="C14543" s="1">
        <v>44883</v>
      </c>
      <c r="D14543" s="9">
        <v>0.29166666666666669</v>
      </c>
      <c r="E14543" t="s">
        <v>103</v>
      </c>
      <c r="F14543" t="s">
        <v>52</v>
      </c>
      <c r="G14543" t="s">
        <v>0</v>
      </c>
      <c r="H14543" t="s">
        <v>116</v>
      </c>
      <c r="I14543">
        <v>0</v>
      </c>
      <c r="J14543">
        <v>3</v>
      </c>
      <c r="K14543">
        <v>1</v>
      </c>
      <c r="L14543">
        <v>1</v>
      </c>
      <c r="M14543" t="s">
        <v>43</v>
      </c>
      <c r="N14543" t="s">
        <v>44</v>
      </c>
    </row>
    <row r="14544" spans="1:14" x14ac:dyDescent="0.25">
      <c r="A14544">
        <v>17726</v>
      </c>
      <c r="B14544">
        <v>116</v>
      </c>
      <c r="C14544" s="1">
        <v>44883</v>
      </c>
      <c r="D14544" s="9">
        <v>0.29166666666666669</v>
      </c>
      <c r="E14544" t="s">
        <v>104</v>
      </c>
      <c r="F14544" t="s">
        <v>65</v>
      </c>
      <c r="G14544" t="s">
        <v>0</v>
      </c>
      <c r="H14544" t="s">
        <v>137</v>
      </c>
      <c r="I14544">
        <v>0</v>
      </c>
      <c r="J14544">
        <v>3</v>
      </c>
      <c r="K14544">
        <v>1</v>
      </c>
      <c r="L14544">
        <v>1</v>
      </c>
      <c r="M14544" t="s">
        <v>41</v>
      </c>
      <c r="N14544" t="s">
        <v>42</v>
      </c>
    </row>
    <row r="14545" spans="1:14" x14ac:dyDescent="0.25">
      <c r="A14545">
        <v>17727</v>
      </c>
      <c r="B14545">
        <v>116</v>
      </c>
      <c r="C14545" s="1">
        <v>44883</v>
      </c>
      <c r="D14545" s="9">
        <v>0.29166666666666669</v>
      </c>
      <c r="E14545" t="s">
        <v>104</v>
      </c>
      <c r="F14545" t="s">
        <v>65</v>
      </c>
      <c r="G14545" t="s">
        <v>0</v>
      </c>
      <c r="H14545" t="s">
        <v>137</v>
      </c>
      <c r="I14545">
        <v>0</v>
      </c>
      <c r="J14545">
        <v>3</v>
      </c>
      <c r="K14545">
        <v>1</v>
      </c>
      <c r="L14545">
        <v>1</v>
      </c>
      <c r="M14545" t="s">
        <v>43</v>
      </c>
      <c r="N14545" t="s">
        <v>44</v>
      </c>
    </row>
    <row r="14546" spans="1:14" x14ac:dyDescent="0.25">
      <c r="A14546">
        <v>17728</v>
      </c>
      <c r="B14546">
        <v>125</v>
      </c>
      <c r="C14546" s="1">
        <v>44883</v>
      </c>
      <c r="D14546" s="9">
        <v>0.29166666666666669</v>
      </c>
      <c r="E14546" t="s">
        <v>107</v>
      </c>
      <c r="F14546" t="s">
        <v>68</v>
      </c>
      <c r="G14546" t="s">
        <v>0</v>
      </c>
      <c r="H14546" t="s">
        <v>132</v>
      </c>
      <c r="I14546">
        <v>0</v>
      </c>
      <c r="J14546">
        <v>3</v>
      </c>
      <c r="K14546">
        <v>1</v>
      </c>
      <c r="L14546">
        <v>1</v>
      </c>
      <c r="M14546" t="s">
        <v>43</v>
      </c>
      <c r="N14546" t="s">
        <v>44</v>
      </c>
    </row>
    <row r="14547" spans="1:14" x14ac:dyDescent="0.25">
      <c r="A14547">
        <v>17729</v>
      </c>
      <c r="B14547">
        <v>132</v>
      </c>
      <c r="C14547" s="1">
        <v>44883</v>
      </c>
      <c r="D14547" s="9">
        <v>0.29166666666666669</v>
      </c>
      <c r="E14547" t="s">
        <v>109</v>
      </c>
      <c r="F14547" t="s">
        <v>73</v>
      </c>
      <c r="G14547" t="s">
        <v>0</v>
      </c>
      <c r="H14547" t="s">
        <v>132</v>
      </c>
      <c r="I14547">
        <v>0</v>
      </c>
      <c r="J14547">
        <v>3</v>
      </c>
      <c r="K14547">
        <v>1</v>
      </c>
      <c r="L14547">
        <v>1</v>
      </c>
      <c r="M14547" t="s">
        <v>43</v>
      </c>
      <c r="N14547" t="s">
        <v>44</v>
      </c>
    </row>
    <row r="14548" spans="1:14" x14ac:dyDescent="0.25">
      <c r="A14548">
        <v>17730</v>
      </c>
      <c r="B14548">
        <v>145</v>
      </c>
      <c r="C14548" s="1">
        <v>44883</v>
      </c>
      <c r="D14548" s="9">
        <v>0.29166666666666669</v>
      </c>
      <c r="E14548" t="s">
        <v>106</v>
      </c>
      <c r="F14548" t="s">
        <v>60</v>
      </c>
      <c r="G14548" t="s">
        <v>0</v>
      </c>
      <c r="H14548" t="s">
        <v>124</v>
      </c>
      <c r="I14548">
        <v>0</v>
      </c>
      <c r="J14548">
        <v>3</v>
      </c>
      <c r="K14548">
        <v>1</v>
      </c>
      <c r="L14548">
        <v>1</v>
      </c>
      <c r="M14548" t="s">
        <v>43</v>
      </c>
      <c r="N14548" t="s">
        <v>44</v>
      </c>
    </row>
    <row r="14549" spans="1:14" x14ac:dyDescent="0.25">
      <c r="A14549">
        <v>17731</v>
      </c>
      <c r="B14549">
        <v>157</v>
      </c>
      <c r="C14549" s="1">
        <v>44883</v>
      </c>
      <c r="D14549" s="9">
        <v>0.29166666666666669</v>
      </c>
      <c r="E14549" t="s">
        <v>107</v>
      </c>
      <c r="F14549" t="s">
        <v>49</v>
      </c>
      <c r="G14549" t="s">
        <v>0</v>
      </c>
      <c r="H14549" t="s">
        <v>113</v>
      </c>
      <c r="I14549">
        <v>0</v>
      </c>
      <c r="J14549">
        <v>3</v>
      </c>
      <c r="K14549">
        <v>1</v>
      </c>
      <c r="L14549">
        <v>1</v>
      </c>
      <c r="M14549" t="s">
        <v>43</v>
      </c>
      <c r="N14549" t="s">
        <v>44</v>
      </c>
    </row>
    <row r="14550" spans="1:14" x14ac:dyDescent="0.25">
      <c r="A14550">
        <v>17732</v>
      </c>
      <c r="B14550">
        <v>114</v>
      </c>
      <c r="C14550" s="1">
        <v>44883</v>
      </c>
      <c r="D14550" s="9">
        <v>0.30555555555555552</v>
      </c>
      <c r="E14550" t="s">
        <v>103</v>
      </c>
      <c r="F14550" t="s">
        <v>52</v>
      </c>
      <c r="G14550" t="s">
        <v>0</v>
      </c>
      <c r="H14550" t="s">
        <v>116</v>
      </c>
      <c r="I14550">
        <v>0</v>
      </c>
      <c r="J14550">
        <v>3</v>
      </c>
      <c r="K14550">
        <v>1</v>
      </c>
      <c r="L14550">
        <v>1</v>
      </c>
      <c r="M14550" t="s">
        <v>41</v>
      </c>
      <c r="N14550" t="s">
        <v>42</v>
      </c>
    </row>
    <row r="14551" spans="1:14" x14ac:dyDescent="0.25">
      <c r="A14551">
        <v>17733</v>
      </c>
      <c r="B14551">
        <v>114</v>
      </c>
      <c r="C14551" s="1">
        <v>44883</v>
      </c>
      <c r="D14551" s="9">
        <v>0.30555555555555552</v>
      </c>
      <c r="E14551" t="s">
        <v>103</v>
      </c>
      <c r="F14551" t="s">
        <v>52</v>
      </c>
      <c r="G14551" t="s">
        <v>0</v>
      </c>
      <c r="H14551" t="s">
        <v>116</v>
      </c>
      <c r="I14551">
        <v>0</v>
      </c>
      <c r="J14551">
        <v>3</v>
      </c>
      <c r="K14551">
        <v>1</v>
      </c>
      <c r="L14551">
        <v>1</v>
      </c>
      <c r="M14551" t="s">
        <v>43</v>
      </c>
      <c r="N14551" t="s">
        <v>44</v>
      </c>
    </row>
    <row r="14552" spans="1:14" x14ac:dyDescent="0.25">
      <c r="A14552">
        <v>17734</v>
      </c>
      <c r="B14552">
        <v>116</v>
      </c>
      <c r="C14552" s="1">
        <v>44883</v>
      </c>
      <c r="D14552" s="9">
        <v>0.30555555555555552</v>
      </c>
      <c r="E14552" t="s">
        <v>104</v>
      </c>
      <c r="F14552" t="s">
        <v>65</v>
      </c>
      <c r="G14552" t="s">
        <v>0</v>
      </c>
      <c r="H14552" t="s">
        <v>137</v>
      </c>
      <c r="I14552">
        <v>0</v>
      </c>
      <c r="J14552">
        <v>3</v>
      </c>
      <c r="K14552">
        <v>1</v>
      </c>
      <c r="L14552">
        <v>1</v>
      </c>
      <c r="M14552" t="s">
        <v>41</v>
      </c>
      <c r="N14552" t="s">
        <v>42</v>
      </c>
    </row>
    <row r="14553" spans="1:14" x14ac:dyDescent="0.25">
      <c r="A14553">
        <v>17735</v>
      </c>
      <c r="B14553">
        <v>116</v>
      </c>
      <c r="C14553" s="1">
        <v>44883</v>
      </c>
      <c r="D14553" s="9">
        <v>0.30555555555555552</v>
      </c>
      <c r="E14553" t="s">
        <v>104</v>
      </c>
      <c r="F14553" t="s">
        <v>65</v>
      </c>
      <c r="G14553" t="s">
        <v>0</v>
      </c>
      <c r="H14553" t="s">
        <v>137</v>
      </c>
      <c r="I14553">
        <v>0</v>
      </c>
      <c r="J14553">
        <v>3</v>
      </c>
      <c r="K14553">
        <v>1</v>
      </c>
      <c r="L14553">
        <v>1</v>
      </c>
      <c r="M14553" t="s">
        <v>43</v>
      </c>
      <c r="N14553" t="s">
        <v>44</v>
      </c>
    </row>
    <row r="14554" spans="1:14" x14ac:dyDescent="0.25">
      <c r="A14554">
        <v>17736</v>
      </c>
      <c r="B14554">
        <v>125</v>
      </c>
      <c r="C14554" s="1">
        <v>44883</v>
      </c>
      <c r="D14554" s="9">
        <v>0.30555555555555552</v>
      </c>
      <c r="E14554" t="s">
        <v>107</v>
      </c>
      <c r="F14554" t="s">
        <v>68</v>
      </c>
      <c r="G14554" t="s">
        <v>0</v>
      </c>
      <c r="H14554" t="s">
        <v>132</v>
      </c>
      <c r="I14554">
        <v>0</v>
      </c>
      <c r="J14554">
        <v>3</v>
      </c>
      <c r="K14554">
        <v>1</v>
      </c>
      <c r="L14554">
        <v>1</v>
      </c>
      <c r="M14554" t="s">
        <v>43</v>
      </c>
      <c r="N14554" t="s">
        <v>44</v>
      </c>
    </row>
    <row r="14555" spans="1:14" x14ac:dyDescent="0.25">
      <c r="A14555">
        <v>17737</v>
      </c>
      <c r="B14555">
        <v>132</v>
      </c>
      <c r="C14555" s="1">
        <v>44883</v>
      </c>
      <c r="D14555" s="9">
        <v>0.30555555555555552</v>
      </c>
      <c r="E14555" t="s">
        <v>109</v>
      </c>
      <c r="F14555" t="s">
        <v>73</v>
      </c>
      <c r="G14555" t="s">
        <v>0</v>
      </c>
      <c r="H14555" t="s">
        <v>132</v>
      </c>
      <c r="I14555">
        <v>0</v>
      </c>
      <c r="J14555">
        <v>3</v>
      </c>
      <c r="K14555">
        <v>1</v>
      </c>
      <c r="L14555">
        <v>1</v>
      </c>
      <c r="M14555" t="s">
        <v>43</v>
      </c>
      <c r="N14555" t="s">
        <v>44</v>
      </c>
    </row>
    <row r="14556" spans="1:14" x14ac:dyDescent="0.25">
      <c r="A14556">
        <v>17738</v>
      </c>
      <c r="B14556">
        <v>138</v>
      </c>
      <c r="C14556" s="1">
        <v>44883</v>
      </c>
      <c r="D14556" s="9">
        <v>0.30555555555555552</v>
      </c>
      <c r="E14556" t="s">
        <v>112</v>
      </c>
      <c r="F14556" t="s">
        <v>69</v>
      </c>
      <c r="G14556" t="s">
        <v>0</v>
      </c>
      <c r="H14556" t="s">
        <v>133</v>
      </c>
      <c r="I14556">
        <v>0</v>
      </c>
      <c r="J14556">
        <v>3</v>
      </c>
      <c r="K14556">
        <v>1</v>
      </c>
      <c r="L14556">
        <v>1</v>
      </c>
      <c r="M14556" t="s">
        <v>43</v>
      </c>
      <c r="N14556" t="s">
        <v>44</v>
      </c>
    </row>
    <row r="14557" spans="1:14" x14ac:dyDescent="0.25">
      <c r="A14557">
        <v>17739</v>
      </c>
      <c r="B14557">
        <v>145</v>
      </c>
      <c r="C14557" s="1">
        <v>44883</v>
      </c>
      <c r="D14557" s="9">
        <v>0.30555555555555552</v>
      </c>
      <c r="E14557" t="s">
        <v>106</v>
      </c>
      <c r="F14557" t="s">
        <v>60</v>
      </c>
      <c r="G14557" t="s">
        <v>0</v>
      </c>
      <c r="H14557" t="s">
        <v>124</v>
      </c>
      <c r="I14557">
        <v>0</v>
      </c>
      <c r="J14557">
        <v>3</v>
      </c>
      <c r="K14557">
        <v>1</v>
      </c>
      <c r="L14557">
        <v>1</v>
      </c>
      <c r="M14557" t="s">
        <v>41</v>
      </c>
      <c r="N14557" t="s">
        <v>42</v>
      </c>
    </row>
    <row r="14558" spans="1:14" x14ac:dyDescent="0.25">
      <c r="A14558">
        <v>17740</v>
      </c>
      <c r="B14558">
        <v>145</v>
      </c>
      <c r="C14558" s="1">
        <v>44883</v>
      </c>
      <c r="D14558" s="9">
        <v>0.30555555555555552</v>
      </c>
      <c r="E14558" t="s">
        <v>106</v>
      </c>
      <c r="F14558" t="s">
        <v>60</v>
      </c>
      <c r="G14558" t="s">
        <v>0</v>
      </c>
      <c r="H14558" t="s">
        <v>124</v>
      </c>
      <c r="I14558">
        <v>0</v>
      </c>
      <c r="J14558">
        <v>3</v>
      </c>
      <c r="K14558">
        <v>1</v>
      </c>
      <c r="L14558">
        <v>1</v>
      </c>
      <c r="M14558" t="s">
        <v>43</v>
      </c>
      <c r="N14558" t="s">
        <v>44</v>
      </c>
    </row>
    <row r="14559" spans="1:14" x14ac:dyDescent="0.25">
      <c r="A14559">
        <v>17741</v>
      </c>
      <c r="B14559">
        <v>157</v>
      </c>
      <c r="C14559" s="1">
        <v>44883</v>
      </c>
      <c r="D14559" s="9">
        <v>0.30555555555555552</v>
      </c>
      <c r="E14559" t="s">
        <v>107</v>
      </c>
      <c r="F14559" t="s">
        <v>49</v>
      </c>
      <c r="G14559" t="s">
        <v>0</v>
      </c>
      <c r="H14559" t="s">
        <v>113</v>
      </c>
      <c r="I14559">
        <v>0</v>
      </c>
      <c r="J14559">
        <v>3</v>
      </c>
      <c r="K14559">
        <v>1</v>
      </c>
      <c r="L14559">
        <v>1</v>
      </c>
      <c r="M14559" t="s">
        <v>43</v>
      </c>
      <c r="N14559" t="s">
        <v>44</v>
      </c>
    </row>
    <row r="14560" spans="1:14" x14ac:dyDescent="0.25">
      <c r="A14560">
        <v>17742</v>
      </c>
      <c r="B14560">
        <v>175</v>
      </c>
      <c r="C14560" s="1">
        <v>44883</v>
      </c>
      <c r="D14560" s="9">
        <v>0.30555555555555552</v>
      </c>
      <c r="E14560" t="s">
        <v>110</v>
      </c>
      <c r="F14560" t="s">
        <v>76</v>
      </c>
      <c r="G14560" t="s">
        <v>0</v>
      </c>
      <c r="H14560" t="s">
        <v>142</v>
      </c>
      <c r="I14560">
        <v>0</v>
      </c>
      <c r="J14560">
        <v>3</v>
      </c>
      <c r="K14560">
        <v>1</v>
      </c>
      <c r="L14560">
        <v>1</v>
      </c>
      <c r="M14560" t="s">
        <v>41</v>
      </c>
      <c r="N14560" t="s">
        <v>42</v>
      </c>
    </row>
    <row r="14561" spans="1:14" x14ac:dyDescent="0.25">
      <c r="A14561">
        <v>17743</v>
      </c>
      <c r="B14561">
        <v>114</v>
      </c>
      <c r="C14561" s="1">
        <v>44883</v>
      </c>
      <c r="D14561" s="9">
        <v>0.31944444444444448</v>
      </c>
      <c r="E14561" t="s">
        <v>103</v>
      </c>
      <c r="F14561" t="s">
        <v>52</v>
      </c>
      <c r="G14561" t="s">
        <v>0</v>
      </c>
      <c r="H14561" t="s">
        <v>116</v>
      </c>
      <c r="I14561">
        <v>0</v>
      </c>
      <c r="J14561">
        <v>3</v>
      </c>
      <c r="K14561">
        <v>1</v>
      </c>
      <c r="L14561">
        <v>1</v>
      </c>
      <c r="M14561" t="s">
        <v>41</v>
      </c>
      <c r="N14561" t="s">
        <v>42</v>
      </c>
    </row>
    <row r="14562" spans="1:14" x14ac:dyDescent="0.25">
      <c r="A14562">
        <v>17744</v>
      </c>
      <c r="B14562">
        <v>114</v>
      </c>
      <c r="C14562" s="1">
        <v>44883</v>
      </c>
      <c r="D14562" s="9">
        <v>0.31944444444444448</v>
      </c>
      <c r="E14562" t="s">
        <v>103</v>
      </c>
      <c r="F14562" t="s">
        <v>52</v>
      </c>
      <c r="G14562" t="s">
        <v>0</v>
      </c>
      <c r="H14562" t="s">
        <v>116</v>
      </c>
      <c r="I14562">
        <v>0</v>
      </c>
      <c r="J14562">
        <v>3</v>
      </c>
      <c r="K14562">
        <v>1</v>
      </c>
      <c r="L14562">
        <v>1</v>
      </c>
      <c r="M14562" t="s">
        <v>43</v>
      </c>
      <c r="N14562" t="s">
        <v>44</v>
      </c>
    </row>
    <row r="14563" spans="1:14" x14ac:dyDescent="0.25">
      <c r="A14563">
        <v>17745</v>
      </c>
      <c r="B14563">
        <v>116</v>
      </c>
      <c r="C14563" s="1">
        <v>44883</v>
      </c>
      <c r="D14563" s="9">
        <v>0.31944444444444448</v>
      </c>
      <c r="E14563" t="s">
        <v>104</v>
      </c>
      <c r="F14563" t="s">
        <v>65</v>
      </c>
      <c r="G14563" t="s">
        <v>0</v>
      </c>
      <c r="H14563" t="s">
        <v>137</v>
      </c>
      <c r="I14563">
        <v>0</v>
      </c>
      <c r="J14563">
        <v>3</v>
      </c>
      <c r="K14563">
        <v>1</v>
      </c>
      <c r="L14563">
        <v>1</v>
      </c>
      <c r="M14563" t="s">
        <v>41</v>
      </c>
      <c r="N14563" t="s">
        <v>42</v>
      </c>
    </row>
    <row r="14564" spans="1:14" x14ac:dyDescent="0.25">
      <c r="A14564">
        <v>17746</v>
      </c>
      <c r="B14564">
        <v>116</v>
      </c>
      <c r="C14564" s="1">
        <v>44883</v>
      </c>
      <c r="D14564" s="9">
        <v>0.31944444444444448</v>
      </c>
      <c r="E14564" t="s">
        <v>104</v>
      </c>
      <c r="F14564" t="s">
        <v>65</v>
      </c>
      <c r="G14564" t="s">
        <v>0</v>
      </c>
      <c r="H14564" t="s">
        <v>137</v>
      </c>
      <c r="I14564">
        <v>0</v>
      </c>
      <c r="J14564">
        <v>3</v>
      </c>
      <c r="K14564">
        <v>1</v>
      </c>
      <c r="L14564">
        <v>1</v>
      </c>
      <c r="M14564" t="s">
        <v>43</v>
      </c>
      <c r="N14564" t="s">
        <v>44</v>
      </c>
    </row>
    <row r="14565" spans="1:14" x14ac:dyDescent="0.25">
      <c r="A14565">
        <v>17747</v>
      </c>
      <c r="B14565">
        <v>125</v>
      </c>
      <c r="C14565" s="1">
        <v>44883</v>
      </c>
      <c r="D14565" s="9">
        <v>0.31944444444444448</v>
      </c>
      <c r="E14565" t="s">
        <v>107</v>
      </c>
      <c r="F14565" t="s">
        <v>68</v>
      </c>
      <c r="G14565" t="s">
        <v>0</v>
      </c>
      <c r="H14565" t="s">
        <v>132</v>
      </c>
      <c r="I14565">
        <v>0</v>
      </c>
      <c r="J14565">
        <v>3</v>
      </c>
      <c r="K14565">
        <v>1</v>
      </c>
      <c r="L14565">
        <v>1</v>
      </c>
      <c r="M14565" t="s">
        <v>43</v>
      </c>
      <c r="N14565" t="s">
        <v>44</v>
      </c>
    </row>
    <row r="14566" spans="1:14" x14ac:dyDescent="0.25">
      <c r="A14566">
        <v>17748</v>
      </c>
      <c r="B14566">
        <v>132</v>
      </c>
      <c r="C14566" s="1">
        <v>44883</v>
      </c>
      <c r="D14566" s="9">
        <v>0.31944444444444448</v>
      </c>
      <c r="E14566" t="s">
        <v>109</v>
      </c>
      <c r="F14566" t="s">
        <v>73</v>
      </c>
      <c r="G14566" t="s">
        <v>0</v>
      </c>
      <c r="H14566" t="s">
        <v>132</v>
      </c>
      <c r="I14566">
        <v>0</v>
      </c>
      <c r="J14566">
        <v>3</v>
      </c>
      <c r="K14566">
        <v>1</v>
      </c>
      <c r="L14566">
        <v>1</v>
      </c>
      <c r="M14566" t="s">
        <v>43</v>
      </c>
      <c r="N14566" t="s">
        <v>44</v>
      </c>
    </row>
    <row r="14567" spans="1:14" x14ac:dyDescent="0.25">
      <c r="A14567">
        <v>17749</v>
      </c>
      <c r="B14567">
        <v>138</v>
      </c>
      <c r="C14567" s="1">
        <v>44883</v>
      </c>
      <c r="D14567" s="9">
        <v>0.31944444444444448</v>
      </c>
      <c r="E14567" t="s">
        <v>112</v>
      </c>
      <c r="F14567" t="s">
        <v>69</v>
      </c>
      <c r="G14567" t="s">
        <v>0</v>
      </c>
      <c r="H14567" t="s">
        <v>133</v>
      </c>
      <c r="I14567">
        <v>0</v>
      </c>
      <c r="J14567">
        <v>3</v>
      </c>
      <c r="K14567">
        <v>1</v>
      </c>
      <c r="L14567">
        <v>1</v>
      </c>
      <c r="M14567" t="s">
        <v>43</v>
      </c>
      <c r="N14567" t="s">
        <v>44</v>
      </c>
    </row>
    <row r="14568" spans="1:14" x14ac:dyDescent="0.25">
      <c r="A14568">
        <v>17750</v>
      </c>
      <c r="B14568">
        <v>145</v>
      </c>
      <c r="C14568" s="1">
        <v>44883</v>
      </c>
      <c r="D14568" s="9">
        <v>0.31944444444444448</v>
      </c>
      <c r="E14568" t="s">
        <v>106</v>
      </c>
      <c r="F14568" t="s">
        <v>60</v>
      </c>
      <c r="G14568" t="s">
        <v>0</v>
      </c>
      <c r="H14568" t="s">
        <v>124</v>
      </c>
      <c r="I14568">
        <v>0</v>
      </c>
      <c r="J14568">
        <v>3</v>
      </c>
      <c r="K14568">
        <v>1</v>
      </c>
      <c r="L14568">
        <v>1</v>
      </c>
      <c r="M14568" t="s">
        <v>41</v>
      </c>
      <c r="N14568" t="s">
        <v>42</v>
      </c>
    </row>
    <row r="14569" spans="1:14" x14ac:dyDescent="0.25">
      <c r="A14569">
        <v>17751</v>
      </c>
      <c r="B14569">
        <v>145</v>
      </c>
      <c r="C14569" s="1">
        <v>44883</v>
      </c>
      <c r="D14569" s="9">
        <v>0.31944444444444448</v>
      </c>
      <c r="E14569" t="s">
        <v>106</v>
      </c>
      <c r="F14569" t="s">
        <v>60</v>
      </c>
      <c r="G14569" t="s">
        <v>0</v>
      </c>
      <c r="H14569" t="s">
        <v>124</v>
      </c>
      <c r="I14569">
        <v>0</v>
      </c>
      <c r="J14569">
        <v>3</v>
      </c>
      <c r="K14569">
        <v>1</v>
      </c>
      <c r="L14569">
        <v>1</v>
      </c>
      <c r="M14569" t="s">
        <v>43</v>
      </c>
      <c r="N14569" t="s">
        <v>44</v>
      </c>
    </row>
    <row r="14570" spans="1:14" x14ac:dyDescent="0.25">
      <c r="A14570">
        <v>17752</v>
      </c>
      <c r="B14570">
        <v>157</v>
      </c>
      <c r="C14570" s="1">
        <v>44883</v>
      </c>
      <c r="D14570" s="9">
        <v>0.31944444444444448</v>
      </c>
      <c r="E14570" t="s">
        <v>107</v>
      </c>
      <c r="F14570" t="s">
        <v>49</v>
      </c>
      <c r="G14570" t="s">
        <v>0</v>
      </c>
      <c r="H14570" t="s">
        <v>113</v>
      </c>
      <c r="I14570">
        <v>0</v>
      </c>
      <c r="J14570">
        <v>3</v>
      </c>
      <c r="K14570">
        <v>1</v>
      </c>
      <c r="L14570">
        <v>1</v>
      </c>
      <c r="M14570" t="s">
        <v>43</v>
      </c>
      <c r="N14570" t="s">
        <v>44</v>
      </c>
    </row>
    <row r="14571" spans="1:14" x14ac:dyDescent="0.25">
      <c r="A14571">
        <v>17753</v>
      </c>
      <c r="B14571">
        <v>159</v>
      </c>
      <c r="C14571" s="1">
        <v>44883</v>
      </c>
      <c r="D14571" s="9">
        <v>0.31944444444444448</v>
      </c>
      <c r="E14571" t="s">
        <v>109</v>
      </c>
      <c r="F14571" t="s">
        <v>71</v>
      </c>
      <c r="G14571" t="s">
        <v>0</v>
      </c>
      <c r="H14571" t="s">
        <v>136</v>
      </c>
      <c r="I14571">
        <v>0</v>
      </c>
      <c r="J14571">
        <v>3</v>
      </c>
      <c r="K14571">
        <v>1</v>
      </c>
      <c r="L14571">
        <v>1</v>
      </c>
      <c r="M14571" t="s">
        <v>41</v>
      </c>
      <c r="N14571" t="s">
        <v>42</v>
      </c>
    </row>
    <row r="14572" spans="1:14" x14ac:dyDescent="0.25">
      <c r="A14572">
        <v>17754</v>
      </c>
      <c r="B14572">
        <v>175</v>
      </c>
      <c r="C14572" s="1">
        <v>44883</v>
      </c>
      <c r="D14572" s="9">
        <v>0.31944444444444448</v>
      </c>
      <c r="E14572" t="s">
        <v>110</v>
      </c>
      <c r="F14572" t="s">
        <v>76</v>
      </c>
      <c r="G14572" t="s">
        <v>0</v>
      </c>
      <c r="H14572" t="s">
        <v>142</v>
      </c>
      <c r="I14572">
        <v>0</v>
      </c>
      <c r="J14572">
        <v>3</v>
      </c>
      <c r="K14572">
        <v>1</v>
      </c>
      <c r="L14572">
        <v>1</v>
      </c>
      <c r="M14572" t="s">
        <v>41</v>
      </c>
      <c r="N14572" t="s">
        <v>42</v>
      </c>
    </row>
    <row r="14573" spans="1:14" x14ac:dyDescent="0.25">
      <c r="A14573">
        <v>17755</v>
      </c>
      <c r="B14573">
        <v>192</v>
      </c>
      <c r="C14573" s="1">
        <v>44883</v>
      </c>
      <c r="D14573" s="9">
        <v>0.31944444444444448</v>
      </c>
      <c r="E14573" t="s">
        <v>109</v>
      </c>
      <c r="F14573" t="s">
        <v>77</v>
      </c>
      <c r="G14573" t="s">
        <v>0</v>
      </c>
      <c r="H14573" t="s">
        <v>143</v>
      </c>
      <c r="I14573">
        <v>0</v>
      </c>
      <c r="J14573">
        <v>3</v>
      </c>
      <c r="K14573">
        <v>1</v>
      </c>
      <c r="L14573">
        <v>1</v>
      </c>
      <c r="M14573" t="s">
        <v>43</v>
      </c>
      <c r="N14573" t="s">
        <v>44</v>
      </c>
    </row>
    <row r="14574" spans="1:14" x14ac:dyDescent="0.25">
      <c r="A14574">
        <v>17756</v>
      </c>
      <c r="B14574">
        <v>198</v>
      </c>
      <c r="C14574" s="1">
        <v>44883</v>
      </c>
      <c r="D14574" s="9">
        <v>0.31944444444444448</v>
      </c>
      <c r="E14574" t="s">
        <v>106</v>
      </c>
      <c r="F14574" t="s">
        <v>74</v>
      </c>
      <c r="G14574" t="s">
        <v>0</v>
      </c>
      <c r="H14574" t="s">
        <v>140</v>
      </c>
      <c r="I14574">
        <v>0</v>
      </c>
      <c r="J14574">
        <v>3</v>
      </c>
      <c r="K14574">
        <v>1</v>
      </c>
      <c r="L14574">
        <v>1</v>
      </c>
      <c r="M14574" t="s">
        <v>41</v>
      </c>
      <c r="N14574" t="s">
        <v>42</v>
      </c>
    </row>
    <row r="14575" spans="1:14" x14ac:dyDescent="0.25">
      <c r="A14575">
        <v>17757</v>
      </c>
      <c r="B14575">
        <v>200</v>
      </c>
      <c r="C14575" s="1">
        <v>44883</v>
      </c>
      <c r="D14575" s="9">
        <v>0.31944444444444448</v>
      </c>
      <c r="E14575" t="s">
        <v>110</v>
      </c>
      <c r="F14575" t="s">
        <v>53</v>
      </c>
      <c r="G14575" t="s">
        <v>0</v>
      </c>
      <c r="H14575" t="s">
        <v>117</v>
      </c>
      <c r="I14575">
        <v>0</v>
      </c>
      <c r="J14575">
        <v>3</v>
      </c>
      <c r="K14575">
        <v>1</v>
      </c>
      <c r="L14575">
        <v>1</v>
      </c>
      <c r="M14575" t="s">
        <v>41</v>
      </c>
      <c r="N14575" t="s">
        <v>42</v>
      </c>
    </row>
    <row r="14576" spans="1:14" x14ac:dyDescent="0.25">
      <c r="A14576">
        <v>17758</v>
      </c>
      <c r="B14576">
        <v>204</v>
      </c>
      <c r="C14576" s="1">
        <v>44883</v>
      </c>
      <c r="D14576" s="9">
        <v>0.31944444444444448</v>
      </c>
      <c r="E14576" t="s">
        <v>112</v>
      </c>
      <c r="F14576" t="s">
        <v>86</v>
      </c>
      <c r="G14576" t="s">
        <v>0</v>
      </c>
      <c r="H14576" t="s">
        <v>168</v>
      </c>
      <c r="I14576">
        <v>0</v>
      </c>
      <c r="J14576">
        <v>3</v>
      </c>
      <c r="K14576">
        <v>1</v>
      </c>
      <c r="L14576">
        <v>1</v>
      </c>
      <c r="M14576" t="s">
        <v>41</v>
      </c>
      <c r="N14576" t="s">
        <v>42</v>
      </c>
    </row>
    <row r="14577" spans="1:14" x14ac:dyDescent="0.25">
      <c r="A14577">
        <v>17759</v>
      </c>
      <c r="B14577">
        <v>87</v>
      </c>
      <c r="C14577" s="1">
        <v>44883</v>
      </c>
      <c r="D14577" s="9">
        <v>0.33333333333333331</v>
      </c>
      <c r="E14577" t="s">
        <v>106</v>
      </c>
      <c r="F14577" t="s">
        <v>83</v>
      </c>
      <c r="G14577" t="s">
        <v>0</v>
      </c>
      <c r="H14577" t="s">
        <v>150</v>
      </c>
      <c r="I14577">
        <v>0</v>
      </c>
      <c r="J14577">
        <v>3</v>
      </c>
      <c r="K14577">
        <v>1</v>
      </c>
      <c r="L14577">
        <v>1</v>
      </c>
      <c r="M14577" t="s">
        <v>41</v>
      </c>
      <c r="N14577" t="s">
        <v>42</v>
      </c>
    </row>
    <row r="14578" spans="1:14" x14ac:dyDescent="0.25">
      <c r="A14578">
        <v>17760</v>
      </c>
      <c r="B14578">
        <v>114</v>
      </c>
      <c r="C14578" s="1">
        <v>44883</v>
      </c>
      <c r="D14578" s="9">
        <v>0.33333333333333331</v>
      </c>
      <c r="E14578" t="s">
        <v>103</v>
      </c>
      <c r="F14578" t="s">
        <v>52</v>
      </c>
      <c r="G14578" t="s">
        <v>0</v>
      </c>
      <c r="H14578" t="s">
        <v>116</v>
      </c>
      <c r="I14578">
        <v>0</v>
      </c>
      <c r="J14578">
        <v>3</v>
      </c>
      <c r="K14578">
        <v>1</v>
      </c>
      <c r="L14578">
        <v>1</v>
      </c>
      <c r="M14578" t="s">
        <v>41</v>
      </c>
      <c r="N14578" t="s">
        <v>42</v>
      </c>
    </row>
    <row r="14579" spans="1:14" x14ac:dyDescent="0.25">
      <c r="A14579">
        <v>17761</v>
      </c>
      <c r="B14579">
        <v>114</v>
      </c>
      <c r="C14579" s="1">
        <v>44883</v>
      </c>
      <c r="D14579" s="9">
        <v>0.33333333333333331</v>
      </c>
      <c r="E14579" t="s">
        <v>103</v>
      </c>
      <c r="F14579" t="s">
        <v>52</v>
      </c>
      <c r="G14579" t="s">
        <v>0</v>
      </c>
      <c r="H14579" t="s">
        <v>116</v>
      </c>
      <c r="I14579">
        <v>0</v>
      </c>
      <c r="J14579">
        <v>3</v>
      </c>
      <c r="K14579">
        <v>1</v>
      </c>
      <c r="L14579">
        <v>1</v>
      </c>
      <c r="M14579" t="s">
        <v>43</v>
      </c>
      <c r="N14579" t="s">
        <v>44</v>
      </c>
    </row>
    <row r="14580" spans="1:14" x14ac:dyDescent="0.25">
      <c r="A14580">
        <v>17762</v>
      </c>
      <c r="B14580">
        <v>116</v>
      </c>
      <c r="C14580" s="1">
        <v>44883</v>
      </c>
      <c r="D14580" s="9">
        <v>0.33333333333333331</v>
      </c>
      <c r="E14580" t="s">
        <v>104</v>
      </c>
      <c r="F14580" t="s">
        <v>65</v>
      </c>
      <c r="G14580" t="s">
        <v>0</v>
      </c>
      <c r="H14580" t="s">
        <v>137</v>
      </c>
      <c r="I14580">
        <v>0</v>
      </c>
      <c r="J14580">
        <v>3</v>
      </c>
      <c r="K14580">
        <v>1</v>
      </c>
      <c r="L14580">
        <v>1</v>
      </c>
      <c r="M14580" t="s">
        <v>41</v>
      </c>
      <c r="N14580" t="s">
        <v>42</v>
      </c>
    </row>
    <row r="14581" spans="1:14" x14ac:dyDescent="0.25">
      <c r="A14581">
        <v>17763</v>
      </c>
      <c r="B14581">
        <v>116</v>
      </c>
      <c r="C14581" s="1">
        <v>44883</v>
      </c>
      <c r="D14581" s="9">
        <v>0.33333333333333331</v>
      </c>
      <c r="E14581" t="s">
        <v>104</v>
      </c>
      <c r="F14581" t="s">
        <v>65</v>
      </c>
      <c r="G14581" t="s">
        <v>0</v>
      </c>
      <c r="H14581" t="s">
        <v>137</v>
      </c>
      <c r="I14581">
        <v>0</v>
      </c>
      <c r="J14581">
        <v>3</v>
      </c>
      <c r="K14581">
        <v>1</v>
      </c>
      <c r="L14581">
        <v>1</v>
      </c>
      <c r="M14581" t="s">
        <v>43</v>
      </c>
      <c r="N14581" t="s">
        <v>44</v>
      </c>
    </row>
    <row r="14582" spans="1:14" x14ac:dyDescent="0.25">
      <c r="A14582">
        <v>17764</v>
      </c>
      <c r="B14582">
        <v>125</v>
      </c>
      <c r="C14582" s="1">
        <v>44883</v>
      </c>
      <c r="D14582" s="9">
        <v>0.33333333333333331</v>
      </c>
      <c r="E14582" t="s">
        <v>107</v>
      </c>
      <c r="F14582" t="s">
        <v>68</v>
      </c>
      <c r="G14582" t="s">
        <v>0</v>
      </c>
      <c r="H14582" t="s">
        <v>132</v>
      </c>
      <c r="I14582">
        <v>0</v>
      </c>
      <c r="J14582">
        <v>3</v>
      </c>
      <c r="K14582">
        <v>1</v>
      </c>
      <c r="L14582">
        <v>1</v>
      </c>
      <c r="M14582" t="s">
        <v>43</v>
      </c>
      <c r="N14582" t="s">
        <v>44</v>
      </c>
    </row>
    <row r="14583" spans="1:14" x14ac:dyDescent="0.25">
      <c r="A14583">
        <v>17765</v>
      </c>
      <c r="B14583">
        <v>132</v>
      </c>
      <c r="C14583" s="1">
        <v>44883</v>
      </c>
      <c r="D14583" s="9">
        <v>0.33333333333333331</v>
      </c>
      <c r="E14583" t="s">
        <v>109</v>
      </c>
      <c r="F14583" t="s">
        <v>73</v>
      </c>
      <c r="G14583" t="s">
        <v>0</v>
      </c>
      <c r="H14583" t="s">
        <v>132</v>
      </c>
      <c r="I14583">
        <v>0</v>
      </c>
      <c r="J14583">
        <v>3</v>
      </c>
      <c r="K14583">
        <v>1</v>
      </c>
      <c r="L14583">
        <v>1</v>
      </c>
      <c r="M14583" t="s">
        <v>43</v>
      </c>
      <c r="N14583" t="s">
        <v>44</v>
      </c>
    </row>
    <row r="14584" spans="1:14" x14ac:dyDescent="0.25">
      <c r="A14584">
        <v>17766</v>
      </c>
      <c r="B14584">
        <v>138</v>
      </c>
      <c r="C14584" s="1">
        <v>44883</v>
      </c>
      <c r="D14584" s="9">
        <v>0.33333333333333331</v>
      </c>
      <c r="E14584" t="s">
        <v>112</v>
      </c>
      <c r="F14584" t="s">
        <v>69</v>
      </c>
      <c r="G14584" t="s">
        <v>0</v>
      </c>
      <c r="H14584" t="s">
        <v>133</v>
      </c>
      <c r="I14584">
        <v>0</v>
      </c>
      <c r="J14584">
        <v>3</v>
      </c>
      <c r="K14584">
        <v>1</v>
      </c>
      <c r="L14584">
        <v>1</v>
      </c>
      <c r="M14584" t="s">
        <v>43</v>
      </c>
      <c r="N14584" t="s">
        <v>44</v>
      </c>
    </row>
    <row r="14585" spans="1:14" x14ac:dyDescent="0.25">
      <c r="A14585">
        <v>17767</v>
      </c>
      <c r="B14585">
        <v>145</v>
      </c>
      <c r="C14585" s="1">
        <v>44883</v>
      </c>
      <c r="D14585" s="9">
        <v>0.33333333333333331</v>
      </c>
      <c r="E14585" t="s">
        <v>106</v>
      </c>
      <c r="F14585" t="s">
        <v>60</v>
      </c>
      <c r="G14585" t="s">
        <v>0</v>
      </c>
      <c r="H14585" t="s">
        <v>124</v>
      </c>
      <c r="I14585">
        <v>0</v>
      </c>
      <c r="J14585">
        <v>3</v>
      </c>
      <c r="K14585">
        <v>1</v>
      </c>
      <c r="L14585">
        <v>1</v>
      </c>
      <c r="M14585" t="s">
        <v>41</v>
      </c>
      <c r="N14585" t="s">
        <v>42</v>
      </c>
    </row>
    <row r="14586" spans="1:14" x14ac:dyDescent="0.25">
      <c r="A14586">
        <v>17768</v>
      </c>
      <c r="B14586">
        <v>145</v>
      </c>
      <c r="C14586" s="1">
        <v>44883</v>
      </c>
      <c r="D14586" s="9">
        <v>0.33333333333333331</v>
      </c>
      <c r="E14586" t="s">
        <v>106</v>
      </c>
      <c r="F14586" t="s">
        <v>60</v>
      </c>
      <c r="G14586" t="s">
        <v>0</v>
      </c>
      <c r="H14586" t="s">
        <v>124</v>
      </c>
      <c r="I14586">
        <v>0</v>
      </c>
      <c r="J14586">
        <v>3</v>
      </c>
      <c r="K14586">
        <v>1</v>
      </c>
      <c r="L14586">
        <v>1</v>
      </c>
      <c r="M14586" t="s">
        <v>43</v>
      </c>
      <c r="N14586" t="s">
        <v>44</v>
      </c>
    </row>
    <row r="14587" spans="1:14" x14ac:dyDescent="0.25">
      <c r="A14587">
        <v>17769</v>
      </c>
      <c r="B14587">
        <v>155</v>
      </c>
      <c r="C14587" s="1">
        <v>44883</v>
      </c>
      <c r="D14587" s="9">
        <v>0.33333333333333331</v>
      </c>
      <c r="E14587" t="s">
        <v>107</v>
      </c>
      <c r="F14587" t="s">
        <v>75</v>
      </c>
      <c r="G14587" t="s">
        <v>0</v>
      </c>
      <c r="H14587" t="s">
        <v>141</v>
      </c>
      <c r="I14587">
        <v>0</v>
      </c>
      <c r="J14587">
        <v>3</v>
      </c>
      <c r="K14587">
        <v>1</v>
      </c>
      <c r="L14587">
        <v>1</v>
      </c>
      <c r="M14587" t="s">
        <v>43</v>
      </c>
      <c r="N14587" t="s">
        <v>44</v>
      </c>
    </row>
    <row r="14588" spans="1:14" x14ac:dyDescent="0.25">
      <c r="A14588">
        <v>17770</v>
      </c>
      <c r="B14588">
        <v>157</v>
      </c>
      <c r="C14588" s="1">
        <v>44883</v>
      </c>
      <c r="D14588" s="9">
        <v>0.33333333333333331</v>
      </c>
      <c r="E14588" t="s">
        <v>107</v>
      </c>
      <c r="F14588" t="s">
        <v>49</v>
      </c>
      <c r="G14588" t="s">
        <v>0</v>
      </c>
      <c r="H14588" t="s">
        <v>113</v>
      </c>
      <c r="I14588">
        <v>0</v>
      </c>
      <c r="J14588">
        <v>3</v>
      </c>
      <c r="K14588">
        <v>1</v>
      </c>
      <c r="L14588">
        <v>1</v>
      </c>
      <c r="M14588" t="s">
        <v>43</v>
      </c>
      <c r="N14588" t="s">
        <v>44</v>
      </c>
    </row>
    <row r="14589" spans="1:14" x14ac:dyDescent="0.25">
      <c r="A14589">
        <v>17771</v>
      </c>
      <c r="B14589">
        <v>159</v>
      </c>
      <c r="C14589" s="1">
        <v>44883</v>
      </c>
      <c r="D14589" s="9">
        <v>0.33333333333333331</v>
      </c>
      <c r="E14589" t="s">
        <v>109</v>
      </c>
      <c r="F14589" t="s">
        <v>71</v>
      </c>
      <c r="G14589" t="s">
        <v>0</v>
      </c>
      <c r="H14589" t="s">
        <v>136</v>
      </c>
      <c r="I14589">
        <v>0</v>
      </c>
      <c r="J14589">
        <v>3</v>
      </c>
      <c r="K14589">
        <v>1</v>
      </c>
      <c r="L14589">
        <v>1</v>
      </c>
      <c r="M14589" t="s">
        <v>41</v>
      </c>
      <c r="N14589" t="s">
        <v>42</v>
      </c>
    </row>
    <row r="14590" spans="1:14" x14ac:dyDescent="0.25">
      <c r="A14590">
        <v>17772</v>
      </c>
      <c r="B14590">
        <v>181</v>
      </c>
      <c r="C14590" s="1">
        <v>44883</v>
      </c>
      <c r="D14590" s="9">
        <v>0.33333333333333331</v>
      </c>
      <c r="E14590" t="s">
        <v>104</v>
      </c>
      <c r="F14590" t="s">
        <v>79</v>
      </c>
      <c r="G14590" t="s">
        <v>0</v>
      </c>
      <c r="H14590" t="s">
        <v>145</v>
      </c>
      <c r="I14590">
        <v>0</v>
      </c>
      <c r="J14590">
        <v>3</v>
      </c>
      <c r="K14590">
        <v>1</v>
      </c>
      <c r="L14590">
        <v>1</v>
      </c>
      <c r="M14590" t="s">
        <v>43</v>
      </c>
      <c r="N14590" t="s">
        <v>44</v>
      </c>
    </row>
    <row r="14591" spans="1:14" x14ac:dyDescent="0.25">
      <c r="A14591">
        <v>17773</v>
      </c>
      <c r="B14591">
        <v>187</v>
      </c>
      <c r="C14591" s="1">
        <v>44883</v>
      </c>
      <c r="D14591" s="9">
        <v>0.33333333333333331</v>
      </c>
      <c r="E14591" t="s">
        <v>108</v>
      </c>
      <c r="F14591" t="s">
        <v>56</v>
      </c>
      <c r="G14591" t="s">
        <v>0</v>
      </c>
      <c r="H14591" t="s">
        <v>120</v>
      </c>
      <c r="I14591">
        <v>0</v>
      </c>
      <c r="J14591">
        <v>3</v>
      </c>
      <c r="K14591">
        <v>1</v>
      </c>
      <c r="L14591">
        <v>1</v>
      </c>
      <c r="M14591" t="s">
        <v>41</v>
      </c>
      <c r="N14591" t="s">
        <v>42</v>
      </c>
    </row>
    <row r="14592" spans="1:14" x14ac:dyDescent="0.25">
      <c r="A14592">
        <v>17774</v>
      </c>
      <c r="B14592">
        <v>192</v>
      </c>
      <c r="C14592" s="1">
        <v>44883</v>
      </c>
      <c r="D14592" s="9">
        <v>0.33333333333333331</v>
      </c>
      <c r="E14592" t="s">
        <v>109</v>
      </c>
      <c r="F14592" t="s">
        <v>77</v>
      </c>
      <c r="G14592" t="s">
        <v>0</v>
      </c>
      <c r="H14592" t="s">
        <v>143</v>
      </c>
      <c r="I14592">
        <v>0</v>
      </c>
      <c r="J14592">
        <v>3</v>
      </c>
      <c r="K14592">
        <v>1</v>
      </c>
      <c r="L14592">
        <v>1</v>
      </c>
      <c r="M14592" t="s">
        <v>43</v>
      </c>
      <c r="N14592" t="s">
        <v>44</v>
      </c>
    </row>
    <row r="14593" spans="1:14" x14ac:dyDescent="0.25">
      <c r="A14593">
        <v>17775</v>
      </c>
      <c r="B14593">
        <v>198</v>
      </c>
      <c r="C14593" s="1">
        <v>44883</v>
      </c>
      <c r="D14593" s="9">
        <v>0.33333333333333331</v>
      </c>
      <c r="E14593" t="s">
        <v>106</v>
      </c>
      <c r="F14593" t="s">
        <v>74</v>
      </c>
      <c r="G14593" t="s">
        <v>0</v>
      </c>
      <c r="H14593" t="s">
        <v>140</v>
      </c>
      <c r="I14593">
        <v>0</v>
      </c>
      <c r="J14593">
        <v>3</v>
      </c>
      <c r="K14593">
        <v>1</v>
      </c>
      <c r="L14593">
        <v>1</v>
      </c>
      <c r="M14593" t="s">
        <v>41</v>
      </c>
      <c r="N14593" t="s">
        <v>42</v>
      </c>
    </row>
    <row r="14594" spans="1:14" x14ac:dyDescent="0.25">
      <c r="A14594">
        <v>17776</v>
      </c>
      <c r="B14594">
        <v>200</v>
      </c>
      <c r="C14594" s="1">
        <v>44883</v>
      </c>
      <c r="D14594" s="9">
        <v>0.33333333333333331</v>
      </c>
      <c r="E14594" t="s">
        <v>110</v>
      </c>
      <c r="F14594" t="s">
        <v>53</v>
      </c>
      <c r="G14594" t="s">
        <v>0</v>
      </c>
      <c r="H14594" t="s">
        <v>117</v>
      </c>
      <c r="I14594">
        <v>0</v>
      </c>
      <c r="J14594">
        <v>3</v>
      </c>
      <c r="K14594">
        <v>1</v>
      </c>
      <c r="L14594">
        <v>1</v>
      </c>
      <c r="M14594" t="s">
        <v>41</v>
      </c>
      <c r="N14594" t="s">
        <v>42</v>
      </c>
    </row>
    <row r="14595" spans="1:14" x14ac:dyDescent="0.25">
      <c r="A14595">
        <v>17777</v>
      </c>
      <c r="B14595">
        <v>203</v>
      </c>
      <c r="C14595" s="1">
        <v>44883</v>
      </c>
      <c r="D14595" s="9">
        <v>0.33333333333333331</v>
      </c>
      <c r="E14595" t="s">
        <v>110</v>
      </c>
      <c r="F14595" t="s">
        <v>72</v>
      </c>
      <c r="G14595" t="s">
        <v>0</v>
      </c>
      <c r="H14595" t="s">
        <v>138</v>
      </c>
      <c r="I14595">
        <v>0</v>
      </c>
      <c r="J14595">
        <v>3</v>
      </c>
      <c r="K14595">
        <v>1</v>
      </c>
      <c r="L14595">
        <v>1</v>
      </c>
      <c r="M14595" t="s">
        <v>43</v>
      </c>
      <c r="N14595" t="s">
        <v>44</v>
      </c>
    </row>
    <row r="14596" spans="1:14" x14ac:dyDescent="0.25">
      <c r="A14596">
        <v>17778</v>
      </c>
      <c r="B14596">
        <v>204</v>
      </c>
      <c r="C14596" s="1">
        <v>44883</v>
      </c>
      <c r="D14596" s="9">
        <v>0.33333333333333331</v>
      </c>
      <c r="E14596" t="s">
        <v>112</v>
      </c>
      <c r="F14596" t="s">
        <v>86</v>
      </c>
      <c r="G14596" t="s">
        <v>0</v>
      </c>
      <c r="H14596" t="s">
        <v>168</v>
      </c>
      <c r="I14596">
        <v>0</v>
      </c>
      <c r="J14596">
        <v>3</v>
      </c>
      <c r="K14596">
        <v>1</v>
      </c>
      <c r="L14596">
        <v>1</v>
      </c>
      <c r="M14596" t="s">
        <v>41</v>
      </c>
      <c r="N14596" t="s">
        <v>42</v>
      </c>
    </row>
    <row r="14597" spans="1:14" x14ac:dyDescent="0.25">
      <c r="A14597">
        <v>17779</v>
      </c>
      <c r="B14597">
        <v>212</v>
      </c>
      <c r="C14597" s="1">
        <v>44883</v>
      </c>
      <c r="D14597" s="9">
        <v>0.33333333333333331</v>
      </c>
      <c r="E14597" t="s">
        <v>108</v>
      </c>
      <c r="F14597" t="s">
        <v>89</v>
      </c>
      <c r="G14597" t="s">
        <v>0</v>
      </c>
      <c r="H14597" t="s">
        <v>159</v>
      </c>
      <c r="I14597">
        <v>0</v>
      </c>
      <c r="J14597">
        <v>3</v>
      </c>
      <c r="K14597">
        <v>1</v>
      </c>
      <c r="L14597">
        <v>1</v>
      </c>
      <c r="M14597" t="s">
        <v>41</v>
      </c>
      <c r="N14597" t="s">
        <v>42</v>
      </c>
    </row>
    <row r="14598" spans="1:14" x14ac:dyDescent="0.25">
      <c r="A14598">
        <v>17780</v>
      </c>
      <c r="B14598">
        <v>215</v>
      </c>
      <c r="C14598" s="1">
        <v>44883</v>
      </c>
      <c r="D14598" s="9">
        <v>0.33333333333333331</v>
      </c>
      <c r="E14598" t="s">
        <v>109</v>
      </c>
      <c r="F14598" t="s">
        <v>61</v>
      </c>
      <c r="G14598" t="s">
        <v>0</v>
      </c>
      <c r="H14598" t="s">
        <v>125</v>
      </c>
      <c r="I14598">
        <v>0</v>
      </c>
      <c r="J14598">
        <v>3</v>
      </c>
      <c r="K14598">
        <v>1</v>
      </c>
      <c r="L14598">
        <v>1</v>
      </c>
      <c r="M14598" t="s">
        <v>41</v>
      </c>
      <c r="N14598" t="s">
        <v>42</v>
      </c>
    </row>
    <row r="14599" spans="1:14" x14ac:dyDescent="0.25">
      <c r="A14599">
        <v>17781</v>
      </c>
      <c r="B14599">
        <v>219</v>
      </c>
      <c r="C14599" s="1">
        <v>44883</v>
      </c>
      <c r="D14599" s="9">
        <v>0.33333333333333331</v>
      </c>
      <c r="E14599" t="s">
        <v>105</v>
      </c>
      <c r="F14599" t="s">
        <v>78</v>
      </c>
      <c r="G14599" t="s">
        <v>0</v>
      </c>
      <c r="H14599" t="s">
        <v>144</v>
      </c>
      <c r="I14599">
        <v>0</v>
      </c>
      <c r="J14599">
        <v>3</v>
      </c>
      <c r="K14599">
        <v>1</v>
      </c>
      <c r="L14599">
        <v>1</v>
      </c>
      <c r="M14599" t="s">
        <v>41</v>
      </c>
      <c r="N14599" t="s">
        <v>42</v>
      </c>
    </row>
    <row r="14600" spans="1:14" x14ac:dyDescent="0.25">
      <c r="A14600">
        <v>17782</v>
      </c>
      <c r="B14600">
        <v>222</v>
      </c>
      <c r="C14600" s="1">
        <v>44883</v>
      </c>
      <c r="D14600" s="9">
        <v>0.33333333333333331</v>
      </c>
      <c r="E14600" t="s">
        <v>110</v>
      </c>
      <c r="F14600" t="s">
        <v>80</v>
      </c>
      <c r="G14600" t="s">
        <v>0</v>
      </c>
      <c r="H14600" t="s">
        <v>146</v>
      </c>
      <c r="I14600">
        <v>0</v>
      </c>
      <c r="J14600">
        <v>3</v>
      </c>
      <c r="K14600">
        <v>1</v>
      </c>
      <c r="L14600">
        <v>1</v>
      </c>
      <c r="M14600" t="s">
        <v>41</v>
      </c>
      <c r="N14600" t="s">
        <v>42</v>
      </c>
    </row>
    <row r="14601" spans="1:14" x14ac:dyDescent="0.25">
      <c r="A14601">
        <v>17783</v>
      </c>
      <c r="B14601">
        <v>232</v>
      </c>
      <c r="C14601" s="1">
        <v>44883</v>
      </c>
      <c r="D14601" s="9">
        <v>0.33333333333333331</v>
      </c>
      <c r="E14601" t="s">
        <v>104</v>
      </c>
      <c r="F14601" t="s">
        <v>99</v>
      </c>
      <c r="G14601" t="s">
        <v>0</v>
      </c>
      <c r="H14601" t="s">
        <v>129</v>
      </c>
      <c r="I14601">
        <v>0</v>
      </c>
      <c r="J14601">
        <v>3</v>
      </c>
      <c r="K14601">
        <v>1</v>
      </c>
      <c r="L14601">
        <v>1</v>
      </c>
      <c r="M14601" t="s">
        <v>43</v>
      </c>
      <c r="N14601" t="s">
        <v>44</v>
      </c>
    </row>
    <row r="14602" spans="1:14" x14ac:dyDescent="0.25">
      <c r="A14602">
        <v>17784</v>
      </c>
      <c r="B14602">
        <v>235</v>
      </c>
      <c r="C14602" s="1">
        <v>44883</v>
      </c>
      <c r="D14602" s="9">
        <v>0.33333333333333331</v>
      </c>
      <c r="E14602" t="s">
        <v>111</v>
      </c>
      <c r="F14602" t="s">
        <v>54</v>
      </c>
      <c r="G14602" t="s">
        <v>0</v>
      </c>
      <c r="H14602" t="s">
        <v>118</v>
      </c>
      <c r="I14602">
        <v>0</v>
      </c>
      <c r="J14602">
        <v>3</v>
      </c>
      <c r="K14602">
        <v>1</v>
      </c>
      <c r="L14602">
        <v>1</v>
      </c>
      <c r="M14602" t="s">
        <v>41</v>
      </c>
      <c r="N14602" t="s">
        <v>42</v>
      </c>
    </row>
    <row r="14603" spans="1:14" x14ac:dyDescent="0.25">
      <c r="A14603">
        <v>17785</v>
      </c>
      <c r="B14603">
        <v>87</v>
      </c>
      <c r="C14603" s="1">
        <v>44883</v>
      </c>
      <c r="D14603" s="9">
        <v>0.34722222222222227</v>
      </c>
      <c r="E14603" t="s">
        <v>106</v>
      </c>
      <c r="F14603" t="s">
        <v>83</v>
      </c>
      <c r="G14603" t="s">
        <v>0</v>
      </c>
      <c r="H14603" t="s">
        <v>150</v>
      </c>
      <c r="I14603">
        <v>0</v>
      </c>
      <c r="J14603">
        <v>3</v>
      </c>
      <c r="K14603">
        <v>1</v>
      </c>
      <c r="L14603">
        <v>1</v>
      </c>
      <c r="M14603" t="s">
        <v>41</v>
      </c>
      <c r="N14603" t="s">
        <v>42</v>
      </c>
    </row>
    <row r="14604" spans="1:14" x14ac:dyDescent="0.25">
      <c r="A14604">
        <v>17786</v>
      </c>
      <c r="B14604">
        <v>99</v>
      </c>
      <c r="C14604" s="1">
        <v>44883</v>
      </c>
      <c r="D14604" s="9">
        <v>0.34722222222222227</v>
      </c>
      <c r="E14604" t="s">
        <v>109</v>
      </c>
      <c r="F14604" t="s">
        <v>58</v>
      </c>
      <c r="G14604" t="s">
        <v>0</v>
      </c>
      <c r="H14604" t="s">
        <v>122</v>
      </c>
      <c r="I14604">
        <v>0</v>
      </c>
      <c r="J14604">
        <v>3</v>
      </c>
      <c r="K14604">
        <v>1</v>
      </c>
      <c r="L14604">
        <v>1</v>
      </c>
      <c r="M14604" t="s">
        <v>43</v>
      </c>
      <c r="N14604" t="s">
        <v>44</v>
      </c>
    </row>
    <row r="14605" spans="1:14" x14ac:dyDescent="0.25">
      <c r="A14605">
        <v>17787</v>
      </c>
      <c r="B14605">
        <v>114</v>
      </c>
      <c r="C14605" s="1">
        <v>44883</v>
      </c>
      <c r="D14605" s="9">
        <v>0.34722222222222227</v>
      </c>
      <c r="E14605" t="s">
        <v>103</v>
      </c>
      <c r="F14605" t="s">
        <v>52</v>
      </c>
      <c r="G14605" t="s">
        <v>0</v>
      </c>
      <c r="H14605" t="s">
        <v>116</v>
      </c>
      <c r="I14605">
        <v>0</v>
      </c>
      <c r="J14605">
        <v>3</v>
      </c>
      <c r="K14605">
        <v>1</v>
      </c>
      <c r="L14605">
        <v>1</v>
      </c>
      <c r="M14605" t="s">
        <v>41</v>
      </c>
      <c r="N14605" t="s">
        <v>42</v>
      </c>
    </row>
    <row r="14606" spans="1:14" x14ac:dyDescent="0.25">
      <c r="A14606">
        <v>17788</v>
      </c>
      <c r="B14606">
        <v>114</v>
      </c>
      <c r="C14606" s="1">
        <v>44883</v>
      </c>
      <c r="D14606" s="9">
        <v>0.34722222222222227</v>
      </c>
      <c r="E14606" t="s">
        <v>103</v>
      </c>
      <c r="F14606" t="s">
        <v>52</v>
      </c>
      <c r="G14606" t="s">
        <v>0</v>
      </c>
      <c r="H14606" t="s">
        <v>116</v>
      </c>
      <c r="I14606">
        <v>0</v>
      </c>
      <c r="J14606">
        <v>3</v>
      </c>
      <c r="K14606">
        <v>1</v>
      </c>
      <c r="L14606">
        <v>1</v>
      </c>
      <c r="M14606" t="s">
        <v>43</v>
      </c>
      <c r="N14606" t="s">
        <v>44</v>
      </c>
    </row>
    <row r="14607" spans="1:14" x14ac:dyDescent="0.25">
      <c r="A14607">
        <v>17789</v>
      </c>
      <c r="B14607">
        <v>116</v>
      </c>
      <c r="C14607" s="1">
        <v>44883</v>
      </c>
      <c r="D14607" s="9">
        <v>0.34722222222222227</v>
      </c>
      <c r="E14607" t="s">
        <v>104</v>
      </c>
      <c r="F14607" t="s">
        <v>65</v>
      </c>
      <c r="G14607" t="s">
        <v>0</v>
      </c>
      <c r="H14607" t="s">
        <v>137</v>
      </c>
      <c r="I14607">
        <v>0</v>
      </c>
      <c r="J14607">
        <v>3</v>
      </c>
      <c r="K14607">
        <v>1</v>
      </c>
      <c r="L14607">
        <v>1</v>
      </c>
      <c r="M14607" t="s">
        <v>41</v>
      </c>
      <c r="N14607" t="s">
        <v>42</v>
      </c>
    </row>
    <row r="14608" spans="1:14" x14ac:dyDescent="0.25">
      <c r="A14608">
        <v>17790</v>
      </c>
      <c r="B14608">
        <v>116</v>
      </c>
      <c r="C14608" s="1">
        <v>44883</v>
      </c>
      <c r="D14608" s="9">
        <v>0.34722222222222227</v>
      </c>
      <c r="E14608" t="s">
        <v>104</v>
      </c>
      <c r="F14608" t="s">
        <v>65</v>
      </c>
      <c r="G14608" t="s">
        <v>0</v>
      </c>
      <c r="H14608" t="s">
        <v>137</v>
      </c>
      <c r="I14608">
        <v>0</v>
      </c>
      <c r="J14608">
        <v>3</v>
      </c>
      <c r="K14608">
        <v>1</v>
      </c>
      <c r="L14608">
        <v>1</v>
      </c>
      <c r="M14608" t="s">
        <v>43</v>
      </c>
      <c r="N14608" t="s">
        <v>44</v>
      </c>
    </row>
    <row r="14609" spans="1:14" x14ac:dyDescent="0.25">
      <c r="A14609">
        <v>17791</v>
      </c>
      <c r="B14609">
        <v>119</v>
      </c>
      <c r="C14609" s="1">
        <v>44883</v>
      </c>
      <c r="D14609" s="9">
        <v>0.34722222222222227</v>
      </c>
      <c r="E14609" t="s">
        <v>105</v>
      </c>
      <c r="F14609" t="s">
        <v>70</v>
      </c>
      <c r="G14609" t="s">
        <v>0</v>
      </c>
      <c r="H14609" t="s">
        <v>135</v>
      </c>
      <c r="I14609">
        <v>0</v>
      </c>
      <c r="J14609">
        <v>3</v>
      </c>
      <c r="K14609">
        <v>1</v>
      </c>
      <c r="L14609">
        <v>1</v>
      </c>
      <c r="M14609" t="s">
        <v>41</v>
      </c>
      <c r="N14609" t="s">
        <v>42</v>
      </c>
    </row>
    <row r="14610" spans="1:14" x14ac:dyDescent="0.25">
      <c r="A14610">
        <v>17792</v>
      </c>
      <c r="B14610">
        <v>119</v>
      </c>
      <c r="C14610" s="1">
        <v>44883</v>
      </c>
      <c r="D14610" s="9">
        <v>0.34722222222222227</v>
      </c>
      <c r="E14610" t="s">
        <v>105</v>
      </c>
      <c r="F14610" t="s">
        <v>70</v>
      </c>
      <c r="G14610" t="s">
        <v>0</v>
      </c>
      <c r="H14610" t="s">
        <v>135</v>
      </c>
      <c r="I14610">
        <v>0</v>
      </c>
      <c r="J14610">
        <v>3</v>
      </c>
      <c r="K14610">
        <v>1</v>
      </c>
      <c r="L14610">
        <v>1</v>
      </c>
      <c r="M14610" t="s">
        <v>43</v>
      </c>
      <c r="N14610" t="s">
        <v>44</v>
      </c>
    </row>
    <row r="14611" spans="1:14" x14ac:dyDescent="0.25">
      <c r="A14611">
        <v>17793</v>
      </c>
      <c r="B14611">
        <v>120</v>
      </c>
      <c r="C14611" s="1">
        <v>44883</v>
      </c>
      <c r="D14611" s="9">
        <v>0.34722222222222227</v>
      </c>
      <c r="E14611" t="s">
        <v>108</v>
      </c>
      <c r="F14611" t="s">
        <v>82</v>
      </c>
      <c r="G14611" t="s">
        <v>0</v>
      </c>
      <c r="H14611" t="s">
        <v>148</v>
      </c>
      <c r="I14611">
        <v>0</v>
      </c>
      <c r="J14611">
        <v>3</v>
      </c>
      <c r="K14611">
        <v>1</v>
      </c>
      <c r="L14611">
        <v>1</v>
      </c>
      <c r="M14611" t="s">
        <v>41</v>
      </c>
      <c r="N14611" t="s">
        <v>42</v>
      </c>
    </row>
    <row r="14612" spans="1:14" x14ac:dyDescent="0.25">
      <c r="A14612">
        <v>17794</v>
      </c>
      <c r="B14612">
        <v>120</v>
      </c>
      <c r="C14612" s="1">
        <v>44883</v>
      </c>
      <c r="D14612" s="9">
        <v>0.34722222222222227</v>
      </c>
      <c r="E14612" t="s">
        <v>108</v>
      </c>
      <c r="F14612" t="s">
        <v>82</v>
      </c>
      <c r="G14612" t="s">
        <v>0</v>
      </c>
      <c r="H14612" t="s">
        <v>148</v>
      </c>
      <c r="I14612">
        <v>0</v>
      </c>
      <c r="J14612">
        <v>3</v>
      </c>
      <c r="K14612">
        <v>1</v>
      </c>
      <c r="L14612">
        <v>1</v>
      </c>
      <c r="M14612" t="s">
        <v>43</v>
      </c>
      <c r="N14612" t="s">
        <v>44</v>
      </c>
    </row>
    <row r="14613" spans="1:14" x14ac:dyDescent="0.25">
      <c r="A14613">
        <v>17795</v>
      </c>
      <c r="B14613">
        <v>125</v>
      </c>
      <c r="C14613" s="1">
        <v>44883</v>
      </c>
      <c r="D14613" s="9">
        <v>0.34722222222222227</v>
      </c>
      <c r="E14613" t="s">
        <v>107</v>
      </c>
      <c r="F14613" t="s">
        <v>68</v>
      </c>
      <c r="G14613" t="s">
        <v>0</v>
      </c>
      <c r="H14613" t="s">
        <v>132</v>
      </c>
      <c r="I14613">
        <v>0</v>
      </c>
      <c r="J14613">
        <v>3</v>
      </c>
      <c r="K14613">
        <v>1</v>
      </c>
      <c r="L14613">
        <v>1</v>
      </c>
      <c r="M14613" t="s">
        <v>43</v>
      </c>
      <c r="N14613" t="s">
        <v>44</v>
      </c>
    </row>
    <row r="14614" spans="1:14" x14ac:dyDescent="0.25">
      <c r="A14614">
        <v>17796</v>
      </c>
      <c r="B14614">
        <v>132</v>
      </c>
      <c r="C14614" s="1">
        <v>44883</v>
      </c>
      <c r="D14614" s="9">
        <v>0.34722222222222227</v>
      </c>
      <c r="E14614" t="s">
        <v>109</v>
      </c>
      <c r="F14614" t="s">
        <v>73</v>
      </c>
      <c r="G14614" t="s">
        <v>0</v>
      </c>
      <c r="H14614" t="s">
        <v>132</v>
      </c>
      <c r="I14614">
        <v>0</v>
      </c>
      <c r="J14614">
        <v>3</v>
      </c>
      <c r="K14614">
        <v>1</v>
      </c>
      <c r="L14614">
        <v>1</v>
      </c>
      <c r="M14614" t="s">
        <v>43</v>
      </c>
      <c r="N14614" t="s">
        <v>44</v>
      </c>
    </row>
    <row r="14615" spans="1:14" x14ac:dyDescent="0.25">
      <c r="A14615">
        <v>17797</v>
      </c>
      <c r="B14615">
        <v>138</v>
      </c>
      <c r="C14615" s="1">
        <v>44883</v>
      </c>
      <c r="D14615" s="9">
        <v>0.34722222222222227</v>
      </c>
      <c r="E14615" t="s">
        <v>112</v>
      </c>
      <c r="F14615" t="s">
        <v>69</v>
      </c>
      <c r="G14615" t="s">
        <v>0</v>
      </c>
      <c r="H14615" t="s">
        <v>133</v>
      </c>
      <c r="I14615">
        <v>0</v>
      </c>
      <c r="J14615">
        <v>3</v>
      </c>
      <c r="K14615">
        <v>1</v>
      </c>
      <c r="L14615">
        <v>1</v>
      </c>
      <c r="M14615" t="s">
        <v>43</v>
      </c>
      <c r="N14615" t="s">
        <v>44</v>
      </c>
    </row>
    <row r="14616" spans="1:14" x14ac:dyDescent="0.25">
      <c r="A14616">
        <v>17798</v>
      </c>
      <c r="B14616">
        <v>145</v>
      </c>
      <c r="C14616" s="1">
        <v>44883</v>
      </c>
      <c r="D14616" s="9">
        <v>0.34722222222222227</v>
      </c>
      <c r="E14616" t="s">
        <v>106</v>
      </c>
      <c r="F14616" t="s">
        <v>60</v>
      </c>
      <c r="G14616" t="s">
        <v>0</v>
      </c>
      <c r="H14616" t="s">
        <v>124</v>
      </c>
      <c r="I14616">
        <v>0</v>
      </c>
      <c r="J14616">
        <v>3</v>
      </c>
      <c r="K14616">
        <v>1</v>
      </c>
      <c r="L14616">
        <v>1</v>
      </c>
      <c r="M14616" t="s">
        <v>41</v>
      </c>
      <c r="N14616" t="s">
        <v>42</v>
      </c>
    </row>
    <row r="14617" spans="1:14" x14ac:dyDescent="0.25">
      <c r="A14617">
        <v>17799</v>
      </c>
      <c r="B14617">
        <v>145</v>
      </c>
      <c r="C14617" s="1">
        <v>44883</v>
      </c>
      <c r="D14617" s="9">
        <v>0.34722222222222227</v>
      </c>
      <c r="E14617" t="s">
        <v>106</v>
      </c>
      <c r="F14617" t="s">
        <v>60</v>
      </c>
      <c r="G14617" t="s">
        <v>0</v>
      </c>
      <c r="H14617" t="s">
        <v>124</v>
      </c>
      <c r="I14617">
        <v>0</v>
      </c>
      <c r="J14617">
        <v>3</v>
      </c>
      <c r="K14617">
        <v>1</v>
      </c>
      <c r="L14617">
        <v>1</v>
      </c>
      <c r="M14617" t="s">
        <v>43</v>
      </c>
      <c r="N14617" t="s">
        <v>44</v>
      </c>
    </row>
    <row r="14618" spans="1:14" x14ac:dyDescent="0.25">
      <c r="A14618">
        <v>17800</v>
      </c>
      <c r="B14618">
        <v>155</v>
      </c>
      <c r="C14618" s="1">
        <v>44883</v>
      </c>
      <c r="D14618" s="9">
        <v>0.34722222222222227</v>
      </c>
      <c r="E14618" t="s">
        <v>107</v>
      </c>
      <c r="F14618" t="s">
        <v>75</v>
      </c>
      <c r="G14618" t="s">
        <v>0</v>
      </c>
      <c r="H14618" t="s">
        <v>141</v>
      </c>
      <c r="I14618">
        <v>0</v>
      </c>
      <c r="J14618">
        <v>3</v>
      </c>
      <c r="K14618">
        <v>1</v>
      </c>
      <c r="L14618">
        <v>1</v>
      </c>
      <c r="M14618" t="s">
        <v>43</v>
      </c>
      <c r="N14618" t="s">
        <v>44</v>
      </c>
    </row>
    <row r="14619" spans="1:14" x14ac:dyDescent="0.25">
      <c r="A14619">
        <v>17801</v>
      </c>
      <c r="B14619">
        <v>157</v>
      </c>
      <c r="C14619" s="1">
        <v>44883</v>
      </c>
      <c r="D14619" s="9">
        <v>0.34722222222222227</v>
      </c>
      <c r="E14619" t="s">
        <v>107</v>
      </c>
      <c r="F14619" t="s">
        <v>49</v>
      </c>
      <c r="G14619" t="s">
        <v>0</v>
      </c>
      <c r="H14619" t="s">
        <v>113</v>
      </c>
      <c r="I14619">
        <v>0</v>
      </c>
      <c r="J14619">
        <v>3</v>
      </c>
      <c r="K14619">
        <v>1</v>
      </c>
      <c r="L14619">
        <v>1</v>
      </c>
      <c r="M14619" t="s">
        <v>43</v>
      </c>
      <c r="N14619" t="s">
        <v>44</v>
      </c>
    </row>
    <row r="14620" spans="1:14" x14ac:dyDescent="0.25">
      <c r="A14620">
        <v>17802</v>
      </c>
      <c r="B14620">
        <v>159</v>
      </c>
      <c r="C14620" s="1">
        <v>44883</v>
      </c>
      <c r="D14620" s="9">
        <v>0.34722222222222227</v>
      </c>
      <c r="E14620" t="s">
        <v>109</v>
      </c>
      <c r="F14620" t="s">
        <v>71</v>
      </c>
      <c r="G14620" t="s">
        <v>0</v>
      </c>
      <c r="H14620" t="s">
        <v>136</v>
      </c>
      <c r="I14620">
        <v>0</v>
      </c>
      <c r="J14620">
        <v>3</v>
      </c>
      <c r="K14620">
        <v>1</v>
      </c>
      <c r="L14620">
        <v>1</v>
      </c>
      <c r="M14620" t="s">
        <v>41</v>
      </c>
      <c r="N14620" t="s">
        <v>42</v>
      </c>
    </row>
    <row r="14621" spans="1:14" x14ac:dyDescent="0.25">
      <c r="A14621">
        <v>17803</v>
      </c>
      <c r="B14621">
        <v>175</v>
      </c>
      <c r="C14621" s="1">
        <v>44883</v>
      </c>
      <c r="D14621" s="9">
        <v>0.34722222222222227</v>
      </c>
      <c r="E14621" t="s">
        <v>110</v>
      </c>
      <c r="F14621" t="s">
        <v>76</v>
      </c>
      <c r="G14621" t="s">
        <v>0</v>
      </c>
      <c r="H14621" t="s">
        <v>142</v>
      </c>
      <c r="I14621">
        <v>0</v>
      </c>
      <c r="J14621">
        <v>3</v>
      </c>
      <c r="K14621">
        <v>1</v>
      </c>
      <c r="L14621">
        <v>1</v>
      </c>
      <c r="M14621" t="s">
        <v>41</v>
      </c>
      <c r="N14621" t="s">
        <v>42</v>
      </c>
    </row>
    <row r="14622" spans="1:14" x14ac:dyDescent="0.25">
      <c r="A14622">
        <v>17804</v>
      </c>
      <c r="B14622">
        <v>181</v>
      </c>
      <c r="C14622" s="1">
        <v>44883</v>
      </c>
      <c r="D14622" s="9">
        <v>0.34722222222222227</v>
      </c>
      <c r="E14622" t="s">
        <v>104</v>
      </c>
      <c r="F14622" t="s">
        <v>79</v>
      </c>
      <c r="G14622" t="s">
        <v>0</v>
      </c>
      <c r="H14622" t="s">
        <v>145</v>
      </c>
      <c r="I14622">
        <v>0</v>
      </c>
      <c r="J14622">
        <v>3</v>
      </c>
      <c r="K14622">
        <v>1</v>
      </c>
      <c r="L14622">
        <v>1</v>
      </c>
      <c r="M14622" t="s">
        <v>43</v>
      </c>
      <c r="N14622" t="s">
        <v>44</v>
      </c>
    </row>
    <row r="14623" spans="1:14" x14ac:dyDescent="0.25">
      <c r="A14623">
        <v>17805</v>
      </c>
      <c r="B14623">
        <v>187</v>
      </c>
      <c r="C14623" s="1">
        <v>44883</v>
      </c>
      <c r="D14623" s="9">
        <v>0.34722222222222227</v>
      </c>
      <c r="E14623" t="s">
        <v>108</v>
      </c>
      <c r="F14623" t="s">
        <v>56</v>
      </c>
      <c r="G14623" t="s">
        <v>0</v>
      </c>
      <c r="H14623" t="s">
        <v>120</v>
      </c>
      <c r="I14623">
        <v>0</v>
      </c>
      <c r="J14623">
        <v>3</v>
      </c>
      <c r="K14623">
        <v>1</v>
      </c>
      <c r="L14623">
        <v>1</v>
      </c>
      <c r="M14623" t="s">
        <v>41</v>
      </c>
      <c r="N14623" t="s">
        <v>42</v>
      </c>
    </row>
    <row r="14624" spans="1:14" x14ac:dyDescent="0.25">
      <c r="A14624">
        <v>17806</v>
      </c>
      <c r="B14624">
        <v>192</v>
      </c>
      <c r="C14624" s="1">
        <v>44883</v>
      </c>
      <c r="D14624" s="9">
        <v>0.34722222222222227</v>
      </c>
      <c r="E14624" t="s">
        <v>109</v>
      </c>
      <c r="F14624" t="s">
        <v>77</v>
      </c>
      <c r="G14624" t="s">
        <v>0</v>
      </c>
      <c r="H14624" t="s">
        <v>143</v>
      </c>
      <c r="I14624">
        <v>0</v>
      </c>
      <c r="J14624">
        <v>3</v>
      </c>
      <c r="K14624">
        <v>1</v>
      </c>
      <c r="L14624">
        <v>1</v>
      </c>
      <c r="M14624" t="s">
        <v>43</v>
      </c>
      <c r="N14624" t="s">
        <v>44</v>
      </c>
    </row>
    <row r="14625" spans="1:14" x14ac:dyDescent="0.25">
      <c r="A14625">
        <v>17807</v>
      </c>
      <c r="B14625">
        <v>198</v>
      </c>
      <c r="C14625" s="1">
        <v>44883</v>
      </c>
      <c r="D14625" s="9">
        <v>0.34722222222222227</v>
      </c>
      <c r="E14625" t="s">
        <v>106</v>
      </c>
      <c r="F14625" t="s">
        <v>74</v>
      </c>
      <c r="G14625" t="s">
        <v>0</v>
      </c>
      <c r="H14625" t="s">
        <v>140</v>
      </c>
      <c r="I14625">
        <v>0</v>
      </c>
      <c r="J14625">
        <v>3</v>
      </c>
      <c r="K14625">
        <v>1</v>
      </c>
      <c r="L14625">
        <v>1</v>
      </c>
      <c r="M14625" t="s">
        <v>41</v>
      </c>
      <c r="N14625" t="s">
        <v>42</v>
      </c>
    </row>
    <row r="14626" spans="1:14" x14ac:dyDescent="0.25">
      <c r="A14626">
        <v>17808</v>
      </c>
      <c r="B14626">
        <v>198</v>
      </c>
      <c r="C14626" s="1">
        <v>44883</v>
      </c>
      <c r="D14626" s="9">
        <v>0.34722222222222227</v>
      </c>
      <c r="E14626" t="s">
        <v>106</v>
      </c>
      <c r="F14626" t="s">
        <v>74</v>
      </c>
      <c r="G14626" t="s">
        <v>0</v>
      </c>
      <c r="H14626" t="s">
        <v>140</v>
      </c>
      <c r="I14626">
        <v>0</v>
      </c>
      <c r="J14626">
        <v>3</v>
      </c>
      <c r="K14626">
        <v>1</v>
      </c>
      <c r="L14626">
        <v>1</v>
      </c>
      <c r="M14626" t="s">
        <v>43</v>
      </c>
      <c r="N14626" t="s">
        <v>44</v>
      </c>
    </row>
    <row r="14627" spans="1:14" x14ac:dyDescent="0.25">
      <c r="A14627">
        <v>17809</v>
      </c>
      <c r="B14627">
        <v>200</v>
      </c>
      <c r="C14627" s="1">
        <v>44883</v>
      </c>
      <c r="D14627" s="9">
        <v>0.34722222222222227</v>
      </c>
      <c r="E14627" t="s">
        <v>110</v>
      </c>
      <c r="F14627" t="s">
        <v>53</v>
      </c>
      <c r="G14627" t="s">
        <v>0</v>
      </c>
      <c r="H14627" t="s">
        <v>117</v>
      </c>
      <c r="I14627">
        <v>0</v>
      </c>
      <c r="J14627">
        <v>3</v>
      </c>
      <c r="K14627">
        <v>1</v>
      </c>
      <c r="L14627">
        <v>1</v>
      </c>
      <c r="M14627" t="s">
        <v>41</v>
      </c>
      <c r="N14627" t="s">
        <v>42</v>
      </c>
    </row>
    <row r="14628" spans="1:14" x14ac:dyDescent="0.25">
      <c r="A14628">
        <v>17810</v>
      </c>
      <c r="B14628">
        <v>203</v>
      </c>
      <c r="C14628" s="1">
        <v>44883</v>
      </c>
      <c r="D14628" s="9">
        <v>0.34722222222222227</v>
      </c>
      <c r="E14628" t="s">
        <v>110</v>
      </c>
      <c r="F14628" t="s">
        <v>72</v>
      </c>
      <c r="G14628" t="s">
        <v>0</v>
      </c>
      <c r="H14628" t="s">
        <v>138</v>
      </c>
      <c r="I14628">
        <v>0</v>
      </c>
      <c r="J14628">
        <v>3</v>
      </c>
      <c r="K14628">
        <v>1</v>
      </c>
      <c r="L14628">
        <v>1</v>
      </c>
      <c r="M14628" t="s">
        <v>43</v>
      </c>
      <c r="N14628" t="s">
        <v>44</v>
      </c>
    </row>
    <row r="14629" spans="1:14" x14ac:dyDescent="0.25">
      <c r="A14629">
        <v>17811</v>
      </c>
      <c r="B14629">
        <v>204</v>
      </c>
      <c r="C14629" s="1">
        <v>44883</v>
      </c>
      <c r="D14629" s="9">
        <v>0.34722222222222227</v>
      </c>
      <c r="E14629" t="s">
        <v>112</v>
      </c>
      <c r="F14629" t="s">
        <v>86</v>
      </c>
      <c r="G14629" t="s">
        <v>0</v>
      </c>
      <c r="H14629" t="s">
        <v>168</v>
      </c>
      <c r="I14629">
        <v>0</v>
      </c>
      <c r="J14629">
        <v>3</v>
      </c>
      <c r="K14629">
        <v>1</v>
      </c>
      <c r="L14629">
        <v>1</v>
      </c>
      <c r="M14629" t="s">
        <v>41</v>
      </c>
      <c r="N14629" t="s">
        <v>42</v>
      </c>
    </row>
    <row r="14630" spans="1:14" x14ac:dyDescent="0.25">
      <c r="A14630">
        <v>17812</v>
      </c>
      <c r="B14630">
        <v>212</v>
      </c>
      <c r="C14630" s="1">
        <v>44883</v>
      </c>
      <c r="D14630" s="9">
        <v>0.34722222222222227</v>
      </c>
      <c r="E14630" t="s">
        <v>108</v>
      </c>
      <c r="F14630" t="s">
        <v>89</v>
      </c>
      <c r="G14630" t="s">
        <v>0</v>
      </c>
      <c r="H14630" t="s">
        <v>159</v>
      </c>
      <c r="I14630">
        <v>0</v>
      </c>
      <c r="J14630">
        <v>3</v>
      </c>
      <c r="K14630">
        <v>1</v>
      </c>
      <c r="L14630">
        <v>1</v>
      </c>
      <c r="M14630" t="s">
        <v>41</v>
      </c>
      <c r="N14630" t="s">
        <v>42</v>
      </c>
    </row>
    <row r="14631" spans="1:14" x14ac:dyDescent="0.25">
      <c r="A14631">
        <v>17813</v>
      </c>
      <c r="B14631">
        <v>215</v>
      </c>
      <c r="C14631" s="1">
        <v>44883</v>
      </c>
      <c r="D14631" s="9">
        <v>0.34722222222222227</v>
      </c>
      <c r="E14631" t="s">
        <v>109</v>
      </c>
      <c r="F14631" t="s">
        <v>61</v>
      </c>
      <c r="G14631" t="s">
        <v>0</v>
      </c>
      <c r="H14631" t="s">
        <v>125</v>
      </c>
      <c r="I14631">
        <v>0</v>
      </c>
      <c r="J14631">
        <v>3</v>
      </c>
      <c r="K14631">
        <v>1</v>
      </c>
      <c r="L14631">
        <v>1</v>
      </c>
      <c r="M14631" t="s">
        <v>41</v>
      </c>
      <c r="N14631" t="s">
        <v>42</v>
      </c>
    </row>
    <row r="14632" spans="1:14" x14ac:dyDescent="0.25">
      <c r="A14632">
        <v>17814</v>
      </c>
      <c r="B14632">
        <v>219</v>
      </c>
      <c r="C14632" s="1">
        <v>44883</v>
      </c>
      <c r="D14632" s="9">
        <v>0.34722222222222227</v>
      </c>
      <c r="E14632" t="s">
        <v>105</v>
      </c>
      <c r="F14632" t="s">
        <v>78</v>
      </c>
      <c r="G14632" t="s">
        <v>0</v>
      </c>
      <c r="H14632" t="s">
        <v>144</v>
      </c>
      <c r="I14632">
        <v>0</v>
      </c>
      <c r="J14632">
        <v>3</v>
      </c>
      <c r="K14632">
        <v>1</v>
      </c>
      <c r="L14632">
        <v>1</v>
      </c>
      <c r="M14632" t="s">
        <v>41</v>
      </c>
      <c r="N14632" t="s">
        <v>42</v>
      </c>
    </row>
    <row r="14633" spans="1:14" x14ac:dyDescent="0.25">
      <c r="A14633">
        <v>17815</v>
      </c>
      <c r="B14633">
        <v>222</v>
      </c>
      <c r="C14633" s="1">
        <v>44883</v>
      </c>
      <c r="D14633" s="9">
        <v>0.34722222222222227</v>
      </c>
      <c r="E14633" t="s">
        <v>110</v>
      </c>
      <c r="F14633" t="s">
        <v>80</v>
      </c>
      <c r="G14633" t="s">
        <v>0</v>
      </c>
      <c r="H14633" t="s">
        <v>146</v>
      </c>
      <c r="I14633">
        <v>0</v>
      </c>
      <c r="J14633">
        <v>3</v>
      </c>
      <c r="K14633">
        <v>1</v>
      </c>
      <c r="L14633">
        <v>1</v>
      </c>
      <c r="M14633" t="s">
        <v>41</v>
      </c>
      <c r="N14633" t="s">
        <v>42</v>
      </c>
    </row>
    <row r="14634" spans="1:14" x14ac:dyDescent="0.25">
      <c r="A14634">
        <v>17816</v>
      </c>
      <c r="B14634">
        <v>225</v>
      </c>
      <c r="C14634" s="1">
        <v>44883</v>
      </c>
      <c r="D14634" s="9">
        <v>0.34722222222222227</v>
      </c>
      <c r="E14634" t="s">
        <v>103</v>
      </c>
      <c r="F14634" t="s">
        <v>50</v>
      </c>
      <c r="G14634" t="s">
        <v>0</v>
      </c>
      <c r="H14634" t="s">
        <v>114</v>
      </c>
      <c r="I14634">
        <v>0</v>
      </c>
      <c r="J14634">
        <v>3</v>
      </c>
      <c r="K14634">
        <v>1</v>
      </c>
      <c r="L14634">
        <v>1</v>
      </c>
      <c r="M14634" t="s">
        <v>41</v>
      </c>
      <c r="N14634" t="s">
        <v>42</v>
      </c>
    </row>
    <row r="14635" spans="1:14" x14ac:dyDescent="0.25">
      <c r="A14635">
        <v>17817</v>
      </c>
      <c r="B14635">
        <v>226</v>
      </c>
      <c r="C14635" s="1">
        <v>44883</v>
      </c>
      <c r="D14635" s="9">
        <v>0.34722222222222227</v>
      </c>
      <c r="E14635" t="s">
        <v>111</v>
      </c>
      <c r="F14635" t="s">
        <v>55</v>
      </c>
      <c r="G14635" t="s">
        <v>0</v>
      </c>
      <c r="H14635" t="s">
        <v>119</v>
      </c>
      <c r="I14635">
        <v>0</v>
      </c>
      <c r="J14635">
        <v>3</v>
      </c>
      <c r="K14635">
        <v>1</v>
      </c>
      <c r="L14635">
        <v>1</v>
      </c>
      <c r="M14635" t="s">
        <v>41</v>
      </c>
      <c r="N14635" t="s">
        <v>42</v>
      </c>
    </row>
    <row r="14636" spans="1:14" x14ac:dyDescent="0.25">
      <c r="A14636">
        <v>17818</v>
      </c>
      <c r="B14636">
        <v>232</v>
      </c>
      <c r="C14636" s="1">
        <v>44883</v>
      </c>
      <c r="D14636" s="9">
        <v>0.34722222222222227</v>
      </c>
      <c r="E14636" t="s">
        <v>104</v>
      </c>
      <c r="F14636" t="s">
        <v>99</v>
      </c>
      <c r="G14636" t="s">
        <v>0</v>
      </c>
      <c r="H14636" t="s">
        <v>129</v>
      </c>
      <c r="I14636">
        <v>0</v>
      </c>
      <c r="J14636">
        <v>3</v>
      </c>
      <c r="K14636">
        <v>1</v>
      </c>
      <c r="L14636">
        <v>1</v>
      </c>
      <c r="M14636" t="s">
        <v>43</v>
      </c>
      <c r="N14636" t="s">
        <v>44</v>
      </c>
    </row>
    <row r="14637" spans="1:14" x14ac:dyDescent="0.25">
      <c r="A14637">
        <v>17819</v>
      </c>
      <c r="B14637">
        <v>235</v>
      </c>
      <c r="C14637" s="1">
        <v>44883</v>
      </c>
      <c r="D14637" s="9">
        <v>0.34722222222222227</v>
      </c>
      <c r="E14637" t="s">
        <v>111</v>
      </c>
      <c r="F14637" t="s">
        <v>54</v>
      </c>
      <c r="G14637" t="s">
        <v>0</v>
      </c>
      <c r="H14637" t="s">
        <v>118</v>
      </c>
      <c r="I14637">
        <v>0</v>
      </c>
      <c r="J14637">
        <v>3</v>
      </c>
      <c r="K14637">
        <v>1</v>
      </c>
      <c r="L14637">
        <v>1</v>
      </c>
      <c r="M14637" t="s">
        <v>41</v>
      </c>
      <c r="N14637" t="s">
        <v>42</v>
      </c>
    </row>
    <row r="14638" spans="1:14" x14ac:dyDescent="0.25">
      <c r="A14638">
        <v>17820</v>
      </c>
      <c r="B14638">
        <v>239</v>
      </c>
      <c r="C14638" s="1">
        <v>44883</v>
      </c>
      <c r="D14638" s="9">
        <v>0.34722222222222227</v>
      </c>
      <c r="E14638" t="s">
        <v>107</v>
      </c>
      <c r="F14638" t="s">
        <v>95</v>
      </c>
      <c r="G14638" t="s">
        <v>0</v>
      </c>
      <c r="H14638" t="s">
        <v>158</v>
      </c>
      <c r="I14638">
        <v>0</v>
      </c>
      <c r="J14638">
        <v>3</v>
      </c>
      <c r="K14638">
        <v>1</v>
      </c>
      <c r="L14638">
        <v>1</v>
      </c>
      <c r="M14638" t="s">
        <v>41</v>
      </c>
      <c r="N14638" t="s">
        <v>42</v>
      </c>
    </row>
    <row r="14639" spans="1:14" x14ac:dyDescent="0.25">
      <c r="A14639">
        <v>17821</v>
      </c>
      <c r="B14639">
        <v>241</v>
      </c>
      <c r="C14639" s="1">
        <v>44883</v>
      </c>
      <c r="D14639" s="9">
        <v>0.34722222222222227</v>
      </c>
      <c r="E14639" t="s">
        <v>105</v>
      </c>
      <c r="F14639" t="s">
        <v>57</v>
      </c>
      <c r="G14639" t="s">
        <v>0</v>
      </c>
      <c r="H14639" t="s">
        <v>121</v>
      </c>
      <c r="I14639">
        <v>0</v>
      </c>
      <c r="J14639">
        <v>3</v>
      </c>
      <c r="K14639">
        <v>1</v>
      </c>
      <c r="L14639">
        <v>1</v>
      </c>
      <c r="M14639" t="s">
        <v>43</v>
      </c>
      <c r="N14639" t="s">
        <v>44</v>
      </c>
    </row>
    <row r="14640" spans="1:14" x14ac:dyDescent="0.25">
      <c r="A14640">
        <v>17822</v>
      </c>
      <c r="B14640">
        <v>255</v>
      </c>
      <c r="C14640" s="1">
        <v>44883</v>
      </c>
      <c r="D14640" s="9">
        <v>0.34722222222222227</v>
      </c>
      <c r="E14640" t="s">
        <v>104</v>
      </c>
      <c r="F14640" t="s">
        <v>51</v>
      </c>
      <c r="G14640" t="s">
        <v>0</v>
      </c>
      <c r="H14640" t="s">
        <v>139</v>
      </c>
      <c r="I14640">
        <v>0</v>
      </c>
      <c r="J14640">
        <v>3</v>
      </c>
      <c r="K14640">
        <v>1</v>
      </c>
      <c r="L14640">
        <v>1</v>
      </c>
      <c r="M14640" t="s">
        <v>41</v>
      </c>
      <c r="N14640" t="s">
        <v>42</v>
      </c>
    </row>
    <row r="14641" spans="1:14" x14ac:dyDescent="0.25">
      <c r="A14641">
        <v>17823</v>
      </c>
      <c r="B14641">
        <v>87</v>
      </c>
      <c r="C14641" s="1">
        <v>44883</v>
      </c>
      <c r="D14641" s="9">
        <v>0.3611111111111111</v>
      </c>
      <c r="E14641" t="s">
        <v>106</v>
      </c>
      <c r="F14641" t="s">
        <v>83</v>
      </c>
      <c r="G14641" t="s">
        <v>0</v>
      </c>
      <c r="H14641" t="s">
        <v>150</v>
      </c>
      <c r="I14641">
        <v>0</v>
      </c>
      <c r="J14641">
        <v>3</v>
      </c>
      <c r="K14641">
        <v>1</v>
      </c>
      <c r="L14641">
        <v>1</v>
      </c>
      <c r="M14641" t="s">
        <v>41</v>
      </c>
      <c r="N14641" t="s">
        <v>42</v>
      </c>
    </row>
    <row r="14642" spans="1:14" x14ac:dyDescent="0.25">
      <c r="A14642">
        <v>17824</v>
      </c>
      <c r="B14642">
        <v>99</v>
      </c>
      <c r="C14642" s="1">
        <v>44883</v>
      </c>
      <c r="D14642" s="9">
        <v>0.3611111111111111</v>
      </c>
      <c r="E14642" t="s">
        <v>109</v>
      </c>
      <c r="F14642" t="s">
        <v>58</v>
      </c>
      <c r="G14642" t="s">
        <v>0</v>
      </c>
      <c r="H14642" t="s">
        <v>122</v>
      </c>
      <c r="I14642">
        <v>0</v>
      </c>
      <c r="J14642">
        <v>3</v>
      </c>
      <c r="K14642">
        <v>1</v>
      </c>
      <c r="L14642">
        <v>1</v>
      </c>
      <c r="M14642" t="s">
        <v>43</v>
      </c>
      <c r="N14642" t="s">
        <v>44</v>
      </c>
    </row>
    <row r="14643" spans="1:14" x14ac:dyDescent="0.25">
      <c r="A14643">
        <v>17825</v>
      </c>
      <c r="B14643">
        <v>114</v>
      </c>
      <c r="C14643" s="1">
        <v>44883</v>
      </c>
      <c r="D14643" s="9">
        <v>0.3611111111111111</v>
      </c>
      <c r="E14643" t="s">
        <v>103</v>
      </c>
      <c r="F14643" t="s">
        <v>52</v>
      </c>
      <c r="G14643" t="s">
        <v>0</v>
      </c>
      <c r="H14643" t="s">
        <v>116</v>
      </c>
      <c r="I14643">
        <v>0</v>
      </c>
      <c r="J14643">
        <v>3</v>
      </c>
      <c r="K14643">
        <v>1</v>
      </c>
      <c r="L14643">
        <v>1</v>
      </c>
      <c r="M14643" t="s">
        <v>41</v>
      </c>
      <c r="N14643" t="s">
        <v>42</v>
      </c>
    </row>
    <row r="14644" spans="1:14" x14ac:dyDescent="0.25">
      <c r="A14644">
        <v>17826</v>
      </c>
      <c r="B14644">
        <v>114</v>
      </c>
      <c r="C14644" s="1">
        <v>44883</v>
      </c>
      <c r="D14644" s="9">
        <v>0.3611111111111111</v>
      </c>
      <c r="E14644" t="s">
        <v>103</v>
      </c>
      <c r="F14644" t="s">
        <v>52</v>
      </c>
      <c r="G14644" t="s">
        <v>0</v>
      </c>
      <c r="H14644" t="s">
        <v>116</v>
      </c>
      <c r="I14644">
        <v>0</v>
      </c>
      <c r="J14644">
        <v>3</v>
      </c>
      <c r="K14644">
        <v>1</v>
      </c>
      <c r="L14644">
        <v>1</v>
      </c>
      <c r="M14644" t="s">
        <v>43</v>
      </c>
      <c r="N14644" t="s">
        <v>44</v>
      </c>
    </row>
    <row r="14645" spans="1:14" x14ac:dyDescent="0.25">
      <c r="A14645">
        <v>17827</v>
      </c>
      <c r="B14645">
        <v>116</v>
      </c>
      <c r="C14645" s="1">
        <v>44883</v>
      </c>
      <c r="D14645" s="9">
        <v>0.3611111111111111</v>
      </c>
      <c r="E14645" t="s">
        <v>104</v>
      </c>
      <c r="F14645" t="s">
        <v>65</v>
      </c>
      <c r="G14645" t="s">
        <v>0</v>
      </c>
      <c r="H14645" t="s">
        <v>137</v>
      </c>
      <c r="I14645">
        <v>0</v>
      </c>
      <c r="J14645">
        <v>3</v>
      </c>
      <c r="K14645">
        <v>1</v>
      </c>
      <c r="L14645">
        <v>1</v>
      </c>
      <c r="M14645" t="s">
        <v>41</v>
      </c>
      <c r="N14645" t="s">
        <v>42</v>
      </c>
    </row>
    <row r="14646" spans="1:14" x14ac:dyDescent="0.25">
      <c r="A14646">
        <v>17828</v>
      </c>
      <c r="B14646">
        <v>116</v>
      </c>
      <c r="C14646" s="1">
        <v>44883</v>
      </c>
      <c r="D14646" s="9">
        <v>0.3611111111111111</v>
      </c>
      <c r="E14646" t="s">
        <v>104</v>
      </c>
      <c r="F14646" t="s">
        <v>65</v>
      </c>
      <c r="G14646" t="s">
        <v>0</v>
      </c>
      <c r="H14646" t="s">
        <v>137</v>
      </c>
      <c r="I14646">
        <v>0</v>
      </c>
      <c r="J14646">
        <v>3</v>
      </c>
      <c r="K14646">
        <v>1</v>
      </c>
      <c r="L14646">
        <v>1</v>
      </c>
      <c r="M14646" t="s">
        <v>43</v>
      </c>
      <c r="N14646" t="s">
        <v>44</v>
      </c>
    </row>
    <row r="14647" spans="1:14" x14ac:dyDescent="0.25">
      <c r="A14647">
        <v>17829</v>
      </c>
      <c r="B14647">
        <v>119</v>
      </c>
      <c r="C14647" s="1">
        <v>44883</v>
      </c>
      <c r="D14647" s="9">
        <v>0.3611111111111111</v>
      </c>
      <c r="E14647" t="s">
        <v>105</v>
      </c>
      <c r="F14647" t="s">
        <v>70</v>
      </c>
      <c r="G14647" t="s">
        <v>0</v>
      </c>
      <c r="H14647" t="s">
        <v>135</v>
      </c>
      <c r="I14647">
        <v>0</v>
      </c>
      <c r="J14647">
        <v>3</v>
      </c>
      <c r="K14647">
        <v>1</v>
      </c>
      <c r="L14647">
        <v>1</v>
      </c>
      <c r="M14647" t="s">
        <v>41</v>
      </c>
      <c r="N14647" t="s">
        <v>42</v>
      </c>
    </row>
    <row r="14648" spans="1:14" x14ac:dyDescent="0.25">
      <c r="A14648">
        <v>17830</v>
      </c>
      <c r="B14648">
        <v>119</v>
      </c>
      <c r="C14648" s="1">
        <v>44883</v>
      </c>
      <c r="D14648" s="9">
        <v>0.3611111111111111</v>
      </c>
      <c r="E14648" t="s">
        <v>105</v>
      </c>
      <c r="F14648" t="s">
        <v>70</v>
      </c>
      <c r="G14648" t="s">
        <v>0</v>
      </c>
      <c r="H14648" t="s">
        <v>135</v>
      </c>
      <c r="I14648">
        <v>0</v>
      </c>
      <c r="J14648">
        <v>3</v>
      </c>
      <c r="K14648">
        <v>1</v>
      </c>
      <c r="L14648">
        <v>1</v>
      </c>
      <c r="M14648" t="s">
        <v>43</v>
      </c>
      <c r="N14648" t="s">
        <v>44</v>
      </c>
    </row>
    <row r="14649" spans="1:14" x14ac:dyDescent="0.25">
      <c r="A14649">
        <v>17831</v>
      </c>
      <c r="B14649">
        <v>120</v>
      </c>
      <c r="C14649" s="1">
        <v>44883</v>
      </c>
      <c r="D14649" s="9">
        <v>0.3611111111111111</v>
      </c>
      <c r="E14649" t="s">
        <v>108</v>
      </c>
      <c r="F14649" t="s">
        <v>82</v>
      </c>
      <c r="G14649" t="s">
        <v>0</v>
      </c>
      <c r="H14649" t="s">
        <v>148</v>
      </c>
      <c r="I14649">
        <v>0</v>
      </c>
      <c r="J14649">
        <v>3</v>
      </c>
      <c r="K14649">
        <v>1</v>
      </c>
      <c r="L14649">
        <v>1</v>
      </c>
      <c r="M14649" t="s">
        <v>41</v>
      </c>
      <c r="N14649" t="s">
        <v>42</v>
      </c>
    </row>
    <row r="14650" spans="1:14" x14ac:dyDescent="0.25">
      <c r="A14650">
        <v>17832</v>
      </c>
      <c r="B14650">
        <v>125</v>
      </c>
      <c r="C14650" s="1">
        <v>44883</v>
      </c>
      <c r="D14650" s="9">
        <v>0.3611111111111111</v>
      </c>
      <c r="E14650" t="s">
        <v>107</v>
      </c>
      <c r="F14650" t="s">
        <v>68</v>
      </c>
      <c r="G14650" t="s">
        <v>0</v>
      </c>
      <c r="H14650" t="s">
        <v>132</v>
      </c>
      <c r="I14650">
        <v>0</v>
      </c>
      <c r="J14650">
        <v>3</v>
      </c>
      <c r="K14650">
        <v>1</v>
      </c>
      <c r="L14650">
        <v>1</v>
      </c>
      <c r="M14650" t="s">
        <v>43</v>
      </c>
      <c r="N14650" t="s">
        <v>44</v>
      </c>
    </row>
    <row r="14651" spans="1:14" x14ac:dyDescent="0.25">
      <c r="A14651">
        <v>17833</v>
      </c>
      <c r="B14651">
        <v>132</v>
      </c>
      <c r="C14651" s="1">
        <v>44883</v>
      </c>
      <c r="D14651" s="9">
        <v>0.3611111111111111</v>
      </c>
      <c r="E14651" t="s">
        <v>109</v>
      </c>
      <c r="F14651" t="s">
        <v>73</v>
      </c>
      <c r="G14651" t="s">
        <v>0</v>
      </c>
      <c r="H14651" t="s">
        <v>132</v>
      </c>
      <c r="I14651">
        <v>0</v>
      </c>
      <c r="J14651">
        <v>3</v>
      </c>
      <c r="K14651">
        <v>1</v>
      </c>
      <c r="L14651">
        <v>1</v>
      </c>
      <c r="M14651" t="s">
        <v>43</v>
      </c>
      <c r="N14651" t="s">
        <v>44</v>
      </c>
    </row>
    <row r="14652" spans="1:14" x14ac:dyDescent="0.25">
      <c r="A14652">
        <v>17834</v>
      </c>
      <c r="B14652">
        <v>138</v>
      </c>
      <c r="C14652" s="1">
        <v>44883</v>
      </c>
      <c r="D14652" s="9">
        <v>0.3611111111111111</v>
      </c>
      <c r="E14652" t="s">
        <v>112</v>
      </c>
      <c r="F14652" t="s">
        <v>69</v>
      </c>
      <c r="G14652" t="s">
        <v>0</v>
      </c>
      <c r="H14652" t="s">
        <v>133</v>
      </c>
      <c r="I14652">
        <v>0</v>
      </c>
      <c r="J14652">
        <v>3</v>
      </c>
      <c r="K14652">
        <v>1</v>
      </c>
      <c r="L14652">
        <v>1</v>
      </c>
      <c r="M14652" t="s">
        <v>43</v>
      </c>
      <c r="N14652" t="s">
        <v>44</v>
      </c>
    </row>
    <row r="14653" spans="1:14" x14ac:dyDescent="0.25">
      <c r="A14653">
        <v>17835</v>
      </c>
      <c r="B14653">
        <v>140</v>
      </c>
      <c r="C14653" s="1">
        <v>44883</v>
      </c>
      <c r="D14653" s="9">
        <v>0.3611111111111111</v>
      </c>
      <c r="E14653" t="s">
        <v>105</v>
      </c>
      <c r="F14653" t="s">
        <v>59</v>
      </c>
      <c r="G14653" t="s">
        <v>0</v>
      </c>
      <c r="H14653" t="s">
        <v>149</v>
      </c>
      <c r="I14653">
        <v>0</v>
      </c>
      <c r="J14653">
        <v>3</v>
      </c>
      <c r="K14653">
        <v>1</v>
      </c>
      <c r="L14653">
        <v>1</v>
      </c>
      <c r="M14653" t="s">
        <v>41</v>
      </c>
      <c r="N14653" t="s">
        <v>42</v>
      </c>
    </row>
    <row r="14654" spans="1:14" x14ac:dyDescent="0.25">
      <c r="A14654">
        <v>17836</v>
      </c>
      <c r="B14654">
        <v>145</v>
      </c>
      <c r="C14654" s="1">
        <v>44883</v>
      </c>
      <c r="D14654" s="9">
        <v>0.3611111111111111</v>
      </c>
      <c r="E14654" t="s">
        <v>106</v>
      </c>
      <c r="F14654" t="s">
        <v>60</v>
      </c>
      <c r="G14654" t="s">
        <v>0</v>
      </c>
      <c r="H14654" t="s">
        <v>124</v>
      </c>
      <c r="I14654">
        <v>0</v>
      </c>
      <c r="J14654">
        <v>3</v>
      </c>
      <c r="K14654">
        <v>1</v>
      </c>
      <c r="L14654">
        <v>1</v>
      </c>
      <c r="M14654" t="s">
        <v>41</v>
      </c>
      <c r="N14654" t="s">
        <v>42</v>
      </c>
    </row>
    <row r="14655" spans="1:14" x14ac:dyDescent="0.25">
      <c r="A14655">
        <v>17837</v>
      </c>
      <c r="B14655">
        <v>145</v>
      </c>
      <c r="C14655" s="1">
        <v>44883</v>
      </c>
      <c r="D14655" s="9">
        <v>0.3611111111111111</v>
      </c>
      <c r="E14655" t="s">
        <v>106</v>
      </c>
      <c r="F14655" t="s">
        <v>60</v>
      </c>
      <c r="G14655" t="s">
        <v>0</v>
      </c>
      <c r="H14655" t="s">
        <v>124</v>
      </c>
      <c r="I14655">
        <v>0</v>
      </c>
      <c r="J14655">
        <v>3</v>
      </c>
      <c r="K14655">
        <v>1</v>
      </c>
      <c r="L14655">
        <v>1</v>
      </c>
      <c r="M14655" t="s">
        <v>43</v>
      </c>
      <c r="N14655" t="s">
        <v>44</v>
      </c>
    </row>
    <row r="14656" spans="1:14" x14ac:dyDescent="0.25">
      <c r="A14656">
        <v>17838</v>
      </c>
      <c r="B14656">
        <v>155</v>
      </c>
      <c r="C14656" s="1">
        <v>44883</v>
      </c>
      <c r="D14656" s="9">
        <v>0.3611111111111111</v>
      </c>
      <c r="E14656" t="s">
        <v>107</v>
      </c>
      <c r="F14656" t="s">
        <v>75</v>
      </c>
      <c r="G14656" t="s">
        <v>0</v>
      </c>
      <c r="H14656" t="s">
        <v>141</v>
      </c>
      <c r="I14656">
        <v>0</v>
      </c>
      <c r="J14656">
        <v>3</v>
      </c>
      <c r="K14656">
        <v>1</v>
      </c>
      <c r="L14656">
        <v>1</v>
      </c>
      <c r="M14656" t="s">
        <v>43</v>
      </c>
      <c r="N14656" t="s">
        <v>44</v>
      </c>
    </row>
    <row r="14657" spans="1:14" x14ac:dyDescent="0.25">
      <c r="A14657">
        <v>17839</v>
      </c>
      <c r="B14657">
        <v>157</v>
      </c>
      <c r="C14657" s="1">
        <v>44883</v>
      </c>
      <c r="D14657" s="9">
        <v>0.3611111111111111</v>
      </c>
      <c r="E14657" t="s">
        <v>107</v>
      </c>
      <c r="F14657" t="s">
        <v>49</v>
      </c>
      <c r="G14657" t="s">
        <v>0</v>
      </c>
      <c r="H14657" t="s">
        <v>113</v>
      </c>
      <c r="I14657">
        <v>0</v>
      </c>
      <c r="J14657">
        <v>3</v>
      </c>
      <c r="K14657">
        <v>1</v>
      </c>
      <c r="L14657">
        <v>1</v>
      </c>
      <c r="M14657" t="s">
        <v>43</v>
      </c>
      <c r="N14657" t="s">
        <v>44</v>
      </c>
    </row>
    <row r="14658" spans="1:14" x14ac:dyDescent="0.25">
      <c r="A14658">
        <v>17840</v>
      </c>
      <c r="B14658">
        <v>159</v>
      </c>
      <c r="C14658" s="1">
        <v>44883</v>
      </c>
      <c r="D14658" s="9">
        <v>0.3611111111111111</v>
      </c>
      <c r="E14658" t="s">
        <v>109</v>
      </c>
      <c r="F14658" t="s">
        <v>71</v>
      </c>
      <c r="G14658" t="s">
        <v>0</v>
      </c>
      <c r="H14658" t="s">
        <v>136</v>
      </c>
      <c r="I14658">
        <v>0</v>
      </c>
      <c r="J14658">
        <v>3</v>
      </c>
      <c r="K14658">
        <v>1</v>
      </c>
      <c r="L14658">
        <v>1</v>
      </c>
      <c r="M14658" t="s">
        <v>41</v>
      </c>
      <c r="N14658" t="s">
        <v>42</v>
      </c>
    </row>
    <row r="14659" spans="1:14" x14ac:dyDescent="0.25">
      <c r="A14659">
        <v>17841</v>
      </c>
      <c r="B14659">
        <v>175</v>
      </c>
      <c r="C14659" s="1">
        <v>44883</v>
      </c>
      <c r="D14659" s="9">
        <v>0.3611111111111111</v>
      </c>
      <c r="E14659" t="s">
        <v>110</v>
      </c>
      <c r="F14659" t="s">
        <v>76</v>
      </c>
      <c r="G14659" t="s">
        <v>0</v>
      </c>
      <c r="H14659" t="s">
        <v>142</v>
      </c>
      <c r="I14659">
        <v>0</v>
      </c>
      <c r="J14659">
        <v>3</v>
      </c>
      <c r="K14659">
        <v>1</v>
      </c>
      <c r="L14659">
        <v>1</v>
      </c>
      <c r="M14659" t="s">
        <v>41</v>
      </c>
      <c r="N14659" t="s">
        <v>42</v>
      </c>
    </row>
    <row r="14660" spans="1:14" x14ac:dyDescent="0.25">
      <c r="A14660">
        <v>17842</v>
      </c>
      <c r="B14660">
        <v>181</v>
      </c>
      <c r="C14660" s="1">
        <v>44883</v>
      </c>
      <c r="D14660" s="9">
        <v>0.3611111111111111</v>
      </c>
      <c r="E14660" t="s">
        <v>104</v>
      </c>
      <c r="F14660" t="s">
        <v>79</v>
      </c>
      <c r="G14660" t="s">
        <v>0</v>
      </c>
      <c r="H14660" t="s">
        <v>145</v>
      </c>
      <c r="I14660">
        <v>0</v>
      </c>
      <c r="J14660">
        <v>3</v>
      </c>
      <c r="K14660">
        <v>1</v>
      </c>
      <c r="L14660">
        <v>1</v>
      </c>
      <c r="M14660" t="s">
        <v>43</v>
      </c>
      <c r="N14660" t="s">
        <v>44</v>
      </c>
    </row>
    <row r="14661" spans="1:14" x14ac:dyDescent="0.25">
      <c r="A14661">
        <v>17843</v>
      </c>
      <c r="B14661">
        <v>186</v>
      </c>
      <c r="C14661" s="1">
        <v>44883</v>
      </c>
      <c r="D14661" s="9">
        <v>0.3611111111111111</v>
      </c>
      <c r="E14661" t="s">
        <v>108</v>
      </c>
      <c r="F14661" t="s">
        <v>63</v>
      </c>
      <c r="G14661" t="s">
        <v>0</v>
      </c>
      <c r="H14661" t="s">
        <v>127</v>
      </c>
      <c r="I14661">
        <v>0</v>
      </c>
      <c r="J14661">
        <v>3</v>
      </c>
      <c r="K14661">
        <v>1</v>
      </c>
      <c r="L14661">
        <v>1</v>
      </c>
      <c r="M14661" t="s">
        <v>41</v>
      </c>
      <c r="N14661" t="s">
        <v>42</v>
      </c>
    </row>
    <row r="14662" spans="1:14" x14ac:dyDescent="0.25">
      <c r="A14662">
        <v>17844</v>
      </c>
      <c r="B14662">
        <v>187</v>
      </c>
      <c r="C14662" s="1">
        <v>44883</v>
      </c>
      <c r="D14662" s="9">
        <v>0.3611111111111111</v>
      </c>
      <c r="E14662" t="s">
        <v>108</v>
      </c>
      <c r="F14662" t="s">
        <v>56</v>
      </c>
      <c r="G14662" t="s">
        <v>0</v>
      </c>
      <c r="H14662" t="s">
        <v>120</v>
      </c>
      <c r="I14662">
        <v>0</v>
      </c>
      <c r="J14662">
        <v>3</v>
      </c>
      <c r="K14662">
        <v>1</v>
      </c>
      <c r="L14662">
        <v>1</v>
      </c>
      <c r="M14662" t="s">
        <v>41</v>
      </c>
      <c r="N14662" t="s">
        <v>42</v>
      </c>
    </row>
    <row r="14663" spans="1:14" x14ac:dyDescent="0.25">
      <c r="A14663">
        <v>17845</v>
      </c>
      <c r="B14663">
        <v>192</v>
      </c>
      <c r="C14663" s="1">
        <v>44883</v>
      </c>
      <c r="D14663" s="9">
        <v>0.3611111111111111</v>
      </c>
      <c r="E14663" t="s">
        <v>109</v>
      </c>
      <c r="F14663" t="s">
        <v>77</v>
      </c>
      <c r="G14663" t="s">
        <v>0</v>
      </c>
      <c r="H14663" t="s">
        <v>143</v>
      </c>
      <c r="I14663">
        <v>0</v>
      </c>
      <c r="J14663">
        <v>3</v>
      </c>
      <c r="K14663">
        <v>1</v>
      </c>
      <c r="L14663">
        <v>1</v>
      </c>
      <c r="M14663" t="s">
        <v>43</v>
      </c>
      <c r="N14663" t="s">
        <v>44</v>
      </c>
    </row>
    <row r="14664" spans="1:14" x14ac:dyDescent="0.25">
      <c r="A14664">
        <v>17846</v>
      </c>
      <c r="B14664">
        <v>198</v>
      </c>
      <c r="C14664" s="1">
        <v>44883</v>
      </c>
      <c r="D14664" s="9">
        <v>0.3611111111111111</v>
      </c>
      <c r="E14664" t="s">
        <v>106</v>
      </c>
      <c r="F14664" t="s">
        <v>74</v>
      </c>
      <c r="G14664" t="s">
        <v>0</v>
      </c>
      <c r="H14664" t="s">
        <v>140</v>
      </c>
      <c r="I14664">
        <v>0</v>
      </c>
      <c r="J14664">
        <v>3</v>
      </c>
      <c r="K14664">
        <v>1</v>
      </c>
      <c r="L14664">
        <v>1</v>
      </c>
      <c r="M14664" t="s">
        <v>41</v>
      </c>
      <c r="N14664" t="s">
        <v>42</v>
      </c>
    </row>
    <row r="14665" spans="1:14" x14ac:dyDescent="0.25">
      <c r="A14665">
        <v>17847</v>
      </c>
      <c r="B14665">
        <v>200</v>
      </c>
      <c r="C14665" s="1">
        <v>44883</v>
      </c>
      <c r="D14665" s="9">
        <v>0.3611111111111111</v>
      </c>
      <c r="E14665" t="s">
        <v>110</v>
      </c>
      <c r="F14665" t="s">
        <v>53</v>
      </c>
      <c r="G14665" t="s">
        <v>0</v>
      </c>
      <c r="H14665" t="s">
        <v>117</v>
      </c>
      <c r="I14665">
        <v>0</v>
      </c>
      <c r="J14665">
        <v>3</v>
      </c>
      <c r="K14665">
        <v>1</v>
      </c>
      <c r="L14665">
        <v>1</v>
      </c>
      <c r="M14665" t="s">
        <v>41</v>
      </c>
      <c r="N14665" t="s">
        <v>42</v>
      </c>
    </row>
    <row r="14666" spans="1:14" x14ac:dyDescent="0.25">
      <c r="A14666">
        <v>17848</v>
      </c>
      <c r="B14666">
        <v>203</v>
      </c>
      <c r="C14666" s="1">
        <v>44883</v>
      </c>
      <c r="D14666" s="9">
        <v>0.3611111111111111</v>
      </c>
      <c r="E14666" t="s">
        <v>110</v>
      </c>
      <c r="F14666" t="s">
        <v>72</v>
      </c>
      <c r="G14666" t="s">
        <v>0</v>
      </c>
      <c r="H14666" t="s">
        <v>138</v>
      </c>
      <c r="I14666">
        <v>0</v>
      </c>
      <c r="J14666">
        <v>3</v>
      </c>
      <c r="K14666">
        <v>1</v>
      </c>
      <c r="L14666">
        <v>1</v>
      </c>
      <c r="M14666" t="s">
        <v>43</v>
      </c>
      <c r="N14666" t="s">
        <v>44</v>
      </c>
    </row>
    <row r="14667" spans="1:14" x14ac:dyDescent="0.25">
      <c r="A14667">
        <v>17849</v>
      </c>
      <c r="B14667">
        <v>204</v>
      </c>
      <c r="C14667" s="1">
        <v>44883</v>
      </c>
      <c r="D14667" s="9">
        <v>0.3611111111111111</v>
      </c>
      <c r="E14667" t="s">
        <v>112</v>
      </c>
      <c r="F14667" t="s">
        <v>86</v>
      </c>
      <c r="G14667" t="s">
        <v>0</v>
      </c>
      <c r="H14667" t="s">
        <v>168</v>
      </c>
      <c r="I14667">
        <v>0</v>
      </c>
      <c r="J14667">
        <v>3</v>
      </c>
      <c r="K14667">
        <v>1</v>
      </c>
      <c r="L14667">
        <v>1</v>
      </c>
      <c r="M14667" t="s">
        <v>41</v>
      </c>
      <c r="N14667" t="s">
        <v>42</v>
      </c>
    </row>
    <row r="14668" spans="1:14" x14ac:dyDescent="0.25">
      <c r="A14668">
        <v>17850</v>
      </c>
      <c r="B14668">
        <v>204</v>
      </c>
      <c r="C14668" s="1">
        <v>44883</v>
      </c>
      <c r="D14668" s="9">
        <v>0.3611111111111111</v>
      </c>
      <c r="E14668" t="s">
        <v>112</v>
      </c>
      <c r="F14668" t="s">
        <v>86</v>
      </c>
      <c r="G14668" t="s">
        <v>0</v>
      </c>
      <c r="H14668" t="s">
        <v>168</v>
      </c>
      <c r="I14668">
        <v>0</v>
      </c>
      <c r="J14668">
        <v>3</v>
      </c>
      <c r="K14668">
        <v>1</v>
      </c>
      <c r="L14668">
        <v>1</v>
      </c>
      <c r="M14668" t="s">
        <v>43</v>
      </c>
      <c r="N14668" t="s">
        <v>44</v>
      </c>
    </row>
    <row r="14669" spans="1:14" x14ac:dyDescent="0.25">
      <c r="A14669">
        <v>17851</v>
      </c>
      <c r="B14669">
        <v>215</v>
      </c>
      <c r="C14669" s="1">
        <v>44883</v>
      </c>
      <c r="D14669" s="9">
        <v>0.3611111111111111</v>
      </c>
      <c r="E14669" t="s">
        <v>109</v>
      </c>
      <c r="F14669" t="s">
        <v>61</v>
      </c>
      <c r="G14669" t="s">
        <v>0</v>
      </c>
      <c r="H14669" t="s">
        <v>125</v>
      </c>
      <c r="I14669">
        <v>0</v>
      </c>
      <c r="J14669">
        <v>3</v>
      </c>
      <c r="K14669">
        <v>1</v>
      </c>
      <c r="L14669">
        <v>1</v>
      </c>
      <c r="M14669" t="s">
        <v>41</v>
      </c>
      <c r="N14669" t="s">
        <v>42</v>
      </c>
    </row>
    <row r="14670" spans="1:14" x14ac:dyDescent="0.25">
      <c r="A14670">
        <v>17852</v>
      </c>
      <c r="B14670">
        <v>219</v>
      </c>
      <c r="C14670" s="1">
        <v>44883</v>
      </c>
      <c r="D14670" s="9">
        <v>0.3611111111111111</v>
      </c>
      <c r="E14670" t="s">
        <v>105</v>
      </c>
      <c r="F14670" t="s">
        <v>78</v>
      </c>
      <c r="G14670" t="s">
        <v>0</v>
      </c>
      <c r="H14670" t="s">
        <v>144</v>
      </c>
      <c r="I14670">
        <v>0</v>
      </c>
      <c r="J14670">
        <v>3</v>
      </c>
      <c r="K14670">
        <v>1</v>
      </c>
      <c r="L14670">
        <v>1</v>
      </c>
      <c r="M14670" t="s">
        <v>41</v>
      </c>
      <c r="N14670" t="s">
        <v>42</v>
      </c>
    </row>
    <row r="14671" spans="1:14" x14ac:dyDescent="0.25">
      <c r="A14671">
        <v>17853</v>
      </c>
      <c r="B14671">
        <v>219</v>
      </c>
      <c r="C14671" s="1">
        <v>44883</v>
      </c>
      <c r="D14671" s="9">
        <v>0.3611111111111111</v>
      </c>
      <c r="E14671" t="s">
        <v>105</v>
      </c>
      <c r="F14671" t="s">
        <v>78</v>
      </c>
      <c r="G14671" t="s">
        <v>0</v>
      </c>
      <c r="H14671" t="s">
        <v>144</v>
      </c>
      <c r="I14671">
        <v>0</v>
      </c>
      <c r="J14671">
        <v>3</v>
      </c>
      <c r="K14671">
        <v>1</v>
      </c>
      <c r="L14671">
        <v>1</v>
      </c>
      <c r="M14671" t="s">
        <v>43</v>
      </c>
      <c r="N14671" t="s">
        <v>44</v>
      </c>
    </row>
    <row r="14672" spans="1:14" x14ac:dyDescent="0.25">
      <c r="A14672">
        <v>17854</v>
      </c>
      <c r="B14672">
        <v>222</v>
      </c>
      <c r="C14672" s="1">
        <v>44883</v>
      </c>
      <c r="D14672" s="9">
        <v>0.3611111111111111</v>
      </c>
      <c r="E14672" t="s">
        <v>110</v>
      </c>
      <c r="F14672" t="s">
        <v>80</v>
      </c>
      <c r="G14672" t="s">
        <v>0</v>
      </c>
      <c r="H14672" t="s">
        <v>146</v>
      </c>
      <c r="I14672">
        <v>0</v>
      </c>
      <c r="J14672">
        <v>3</v>
      </c>
      <c r="K14672">
        <v>1</v>
      </c>
      <c r="L14672">
        <v>1</v>
      </c>
      <c r="M14672" t="s">
        <v>41</v>
      </c>
      <c r="N14672" t="s">
        <v>42</v>
      </c>
    </row>
    <row r="14673" spans="1:14" x14ac:dyDescent="0.25">
      <c r="A14673">
        <v>17855</v>
      </c>
      <c r="B14673">
        <v>225</v>
      </c>
      <c r="C14673" s="1">
        <v>44883</v>
      </c>
      <c r="D14673" s="9">
        <v>0.3611111111111111</v>
      </c>
      <c r="E14673" t="s">
        <v>103</v>
      </c>
      <c r="F14673" t="s">
        <v>50</v>
      </c>
      <c r="G14673" t="s">
        <v>0</v>
      </c>
      <c r="H14673" t="s">
        <v>114</v>
      </c>
      <c r="I14673">
        <v>0</v>
      </c>
      <c r="J14673">
        <v>3</v>
      </c>
      <c r="K14673">
        <v>1</v>
      </c>
      <c r="L14673">
        <v>1</v>
      </c>
      <c r="M14673" t="s">
        <v>41</v>
      </c>
      <c r="N14673" t="s">
        <v>42</v>
      </c>
    </row>
    <row r="14674" spans="1:14" x14ac:dyDescent="0.25">
      <c r="A14674">
        <v>17856</v>
      </c>
      <c r="B14674">
        <v>226</v>
      </c>
      <c r="C14674" s="1">
        <v>44883</v>
      </c>
      <c r="D14674" s="9">
        <v>0.3611111111111111</v>
      </c>
      <c r="E14674" t="s">
        <v>111</v>
      </c>
      <c r="F14674" t="s">
        <v>55</v>
      </c>
      <c r="G14674" t="s">
        <v>0</v>
      </c>
      <c r="H14674" t="s">
        <v>119</v>
      </c>
      <c r="I14674">
        <v>0</v>
      </c>
      <c r="J14674">
        <v>3</v>
      </c>
      <c r="K14674">
        <v>1</v>
      </c>
      <c r="L14674">
        <v>1</v>
      </c>
      <c r="M14674" t="s">
        <v>41</v>
      </c>
      <c r="N14674" t="s">
        <v>42</v>
      </c>
    </row>
    <row r="14675" spans="1:14" x14ac:dyDescent="0.25">
      <c r="A14675">
        <v>17857</v>
      </c>
      <c r="B14675">
        <v>232</v>
      </c>
      <c r="C14675" s="1">
        <v>44883</v>
      </c>
      <c r="D14675" s="9">
        <v>0.3611111111111111</v>
      </c>
      <c r="E14675" t="s">
        <v>104</v>
      </c>
      <c r="F14675" t="s">
        <v>99</v>
      </c>
      <c r="G14675" t="s">
        <v>0</v>
      </c>
      <c r="H14675" t="s">
        <v>129</v>
      </c>
      <c r="I14675">
        <v>0</v>
      </c>
      <c r="J14675">
        <v>3</v>
      </c>
      <c r="K14675">
        <v>1</v>
      </c>
      <c r="L14675">
        <v>1</v>
      </c>
      <c r="M14675" t="s">
        <v>43</v>
      </c>
      <c r="N14675" t="s">
        <v>44</v>
      </c>
    </row>
    <row r="14676" spans="1:14" x14ac:dyDescent="0.25">
      <c r="A14676">
        <v>17858</v>
      </c>
      <c r="B14676">
        <v>235</v>
      </c>
      <c r="C14676" s="1">
        <v>44883</v>
      </c>
      <c r="D14676" s="9">
        <v>0.3611111111111111</v>
      </c>
      <c r="E14676" t="s">
        <v>111</v>
      </c>
      <c r="F14676" t="s">
        <v>54</v>
      </c>
      <c r="G14676" t="s">
        <v>0</v>
      </c>
      <c r="H14676" t="s">
        <v>118</v>
      </c>
      <c r="I14676">
        <v>0</v>
      </c>
      <c r="J14676">
        <v>3</v>
      </c>
      <c r="K14676">
        <v>1</v>
      </c>
      <c r="L14676">
        <v>1</v>
      </c>
      <c r="M14676" t="s">
        <v>41</v>
      </c>
      <c r="N14676" t="s">
        <v>42</v>
      </c>
    </row>
    <row r="14677" spans="1:14" x14ac:dyDescent="0.25">
      <c r="A14677">
        <v>17859</v>
      </c>
      <c r="B14677">
        <v>239</v>
      </c>
      <c r="C14677" s="1">
        <v>44883</v>
      </c>
      <c r="D14677" s="9">
        <v>0.3611111111111111</v>
      </c>
      <c r="E14677" t="s">
        <v>107</v>
      </c>
      <c r="F14677" t="s">
        <v>95</v>
      </c>
      <c r="G14677" t="s">
        <v>0</v>
      </c>
      <c r="H14677" t="s">
        <v>158</v>
      </c>
      <c r="I14677">
        <v>0</v>
      </c>
      <c r="J14677">
        <v>3</v>
      </c>
      <c r="K14677">
        <v>1</v>
      </c>
      <c r="L14677">
        <v>1</v>
      </c>
      <c r="M14677" t="s">
        <v>41</v>
      </c>
      <c r="N14677" t="s">
        <v>42</v>
      </c>
    </row>
    <row r="14678" spans="1:14" x14ac:dyDescent="0.25">
      <c r="A14678">
        <v>17860</v>
      </c>
      <c r="B14678">
        <v>241</v>
      </c>
      <c r="C14678" s="1">
        <v>44883</v>
      </c>
      <c r="D14678" s="9">
        <v>0.3611111111111111</v>
      </c>
      <c r="E14678" t="s">
        <v>105</v>
      </c>
      <c r="F14678" t="s">
        <v>57</v>
      </c>
      <c r="G14678" t="s">
        <v>0</v>
      </c>
      <c r="H14678" t="s">
        <v>121</v>
      </c>
      <c r="I14678">
        <v>0</v>
      </c>
      <c r="J14678">
        <v>3</v>
      </c>
      <c r="K14678">
        <v>1</v>
      </c>
      <c r="L14678">
        <v>1</v>
      </c>
      <c r="M14678" t="s">
        <v>43</v>
      </c>
      <c r="N14678" t="s">
        <v>44</v>
      </c>
    </row>
    <row r="14679" spans="1:14" x14ac:dyDescent="0.25">
      <c r="A14679">
        <v>17861</v>
      </c>
      <c r="B14679">
        <v>87</v>
      </c>
      <c r="C14679" s="1">
        <v>44883</v>
      </c>
      <c r="D14679" s="9">
        <v>0.375</v>
      </c>
      <c r="E14679" t="s">
        <v>106</v>
      </c>
      <c r="F14679" t="s">
        <v>83</v>
      </c>
      <c r="G14679" t="s">
        <v>0</v>
      </c>
      <c r="H14679" t="s">
        <v>150</v>
      </c>
      <c r="I14679">
        <v>0</v>
      </c>
      <c r="J14679">
        <v>3</v>
      </c>
      <c r="K14679">
        <v>1</v>
      </c>
      <c r="L14679">
        <v>1</v>
      </c>
      <c r="M14679" t="s">
        <v>41</v>
      </c>
      <c r="N14679" t="s">
        <v>42</v>
      </c>
    </row>
    <row r="14680" spans="1:14" x14ac:dyDescent="0.25">
      <c r="A14680">
        <v>17862</v>
      </c>
      <c r="B14680">
        <v>99</v>
      </c>
      <c r="C14680" s="1">
        <v>44883</v>
      </c>
      <c r="D14680" s="9">
        <v>0.375</v>
      </c>
      <c r="E14680" t="s">
        <v>109</v>
      </c>
      <c r="F14680" t="s">
        <v>58</v>
      </c>
      <c r="G14680" t="s">
        <v>0</v>
      </c>
      <c r="H14680" t="s">
        <v>122</v>
      </c>
      <c r="I14680">
        <v>0</v>
      </c>
      <c r="J14680">
        <v>3</v>
      </c>
      <c r="K14680">
        <v>1</v>
      </c>
      <c r="L14680">
        <v>1</v>
      </c>
      <c r="M14680" t="s">
        <v>43</v>
      </c>
      <c r="N14680" t="s">
        <v>44</v>
      </c>
    </row>
    <row r="14681" spans="1:14" x14ac:dyDescent="0.25">
      <c r="A14681">
        <v>17863</v>
      </c>
      <c r="B14681">
        <v>114</v>
      </c>
      <c r="C14681" s="1">
        <v>44883</v>
      </c>
      <c r="D14681" s="9">
        <v>0.375</v>
      </c>
      <c r="E14681" t="s">
        <v>103</v>
      </c>
      <c r="F14681" t="s">
        <v>52</v>
      </c>
      <c r="G14681" t="s">
        <v>0</v>
      </c>
      <c r="H14681" t="s">
        <v>116</v>
      </c>
      <c r="I14681">
        <v>0</v>
      </c>
      <c r="J14681">
        <v>3</v>
      </c>
      <c r="K14681">
        <v>1</v>
      </c>
      <c r="L14681">
        <v>1</v>
      </c>
      <c r="M14681" t="s">
        <v>41</v>
      </c>
      <c r="N14681" t="s">
        <v>42</v>
      </c>
    </row>
    <row r="14682" spans="1:14" x14ac:dyDescent="0.25">
      <c r="A14682">
        <v>17864</v>
      </c>
      <c r="B14682">
        <v>114</v>
      </c>
      <c r="C14682" s="1">
        <v>44883</v>
      </c>
      <c r="D14682" s="9">
        <v>0.375</v>
      </c>
      <c r="E14682" t="s">
        <v>103</v>
      </c>
      <c r="F14682" t="s">
        <v>52</v>
      </c>
      <c r="G14682" t="s">
        <v>0</v>
      </c>
      <c r="H14682" t="s">
        <v>116</v>
      </c>
      <c r="I14682">
        <v>0</v>
      </c>
      <c r="J14682">
        <v>3</v>
      </c>
      <c r="K14682">
        <v>1</v>
      </c>
      <c r="L14682">
        <v>1</v>
      </c>
      <c r="M14682" t="s">
        <v>43</v>
      </c>
      <c r="N14682" t="s">
        <v>44</v>
      </c>
    </row>
    <row r="14683" spans="1:14" x14ac:dyDescent="0.25">
      <c r="A14683">
        <v>17865</v>
      </c>
      <c r="B14683">
        <v>116</v>
      </c>
      <c r="C14683" s="1">
        <v>44883</v>
      </c>
      <c r="D14683" s="9">
        <v>0.375</v>
      </c>
      <c r="E14683" t="s">
        <v>104</v>
      </c>
      <c r="F14683" t="s">
        <v>65</v>
      </c>
      <c r="G14683" t="s">
        <v>0</v>
      </c>
      <c r="H14683" t="s">
        <v>137</v>
      </c>
      <c r="I14683">
        <v>0</v>
      </c>
      <c r="J14683">
        <v>3</v>
      </c>
      <c r="K14683">
        <v>1</v>
      </c>
      <c r="L14683">
        <v>1</v>
      </c>
      <c r="M14683" t="s">
        <v>41</v>
      </c>
      <c r="N14683" t="s">
        <v>42</v>
      </c>
    </row>
    <row r="14684" spans="1:14" x14ac:dyDescent="0.25">
      <c r="A14684">
        <v>17866</v>
      </c>
      <c r="B14684">
        <v>116</v>
      </c>
      <c r="C14684" s="1">
        <v>44883</v>
      </c>
      <c r="D14684" s="9">
        <v>0.375</v>
      </c>
      <c r="E14684" t="s">
        <v>104</v>
      </c>
      <c r="F14684" t="s">
        <v>65</v>
      </c>
      <c r="G14684" t="s">
        <v>0</v>
      </c>
      <c r="H14684" t="s">
        <v>137</v>
      </c>
      <c r="I14684">
        <v>0</v>
      </c>
      <c r="J14684">
        <v>3</v>
      </c>
      <c r="K14684">
        <v>1</v>
      </c>
      <c r="L14684">
        <v>1</v>
      </c>
      <c r="M14684" t="s">
        <v>43</v>
      </c>
      <c r="N14684" t="s">
        <v>44</v>
      </c>
    </row>
    <row r="14685" spans="1:14" x14ac:dyDescent="0.25">
      <c r="A14685">
        <v>17867</v>
      </c>
      <c r="B14685">
        <v>119</v>
      </c>
      <c r="C14685" s="1">
        <v>44883</v>
      </c>
      <c r="D14685" s="9">
        <v>0.375</v>
      </c>
      <c r="E14685" t="s">
        <v>105</v>
      </c>
      <c r="F14685" t="s">
        <v>70</v>
      </c>
      <c r="G14685" t="s">
        <v>0</v>
      </c>
      <c r="H14685" t="s">
        <v>135</v>
      </c>
      <c r="I14685">
        <v>0</v>
      </c>
      <c r="J14685">
        <v>3</v>
      </c>
      <c r="K14685">
        <v>1</v>
      </c>
      <c r="L14685">
        <v>1</v>
      </c>
      <c r="M14685" t="s">
        <v>41</v>
      </c>
      <c r="N14685" t="s">
        <v>42</v>
      </c>
    </row>
    <row r="14686" spans="1:14" x14ac:dyDescent="0.25">
      <c r="A14686">
        <v>17868</v>
      </c>
      <c r="B14686">
        <v>119</v>
      </c>
      <c r="C14686" s="1">
        <v>44883</v>
      </c>
      <c r="D14686" s="9">
        <v>0.375</v>
      </c>
      <c r="E14686" t="s">
        <v>105</v>
      </c>
      <c r="F14686" t="s">
        <v>70</v>
      </c>
      <c r="G14686" t="s">
        <v>0</v>
      </c>
      <c r="H14686" t="s">
        <v>135</v>
      </c>
      <c r="I14686">
        <v>0</v>
      </c>
      <c r="J14686">
        <v>3</v>
      </c>
      <c r="K14686">
        <v>1</v>
      </c>
      <c r="L14686">
        <v>1</v>
      </c>
      <c r="M14686" t="s">
        <v>43</v>
      </c>
      <c r="N14686" t="s">
        <v>44</v>
      </c>
    </row>
    <row r="14687" spans="1:14" x14ac:dyDescent="0.25">
      <c r="A14687">
        <v>17869</v>
      </c>
      <c r="B14687">
        <v>120</v>
      </c>
      <c r="C14687" s="1">
        <v>44883</v>
      </c>
      <c r="D14687" s="9">
        <v>0.375</v>
      </c>
      <c r="E14687" t="s">
        <v>108</v>
      </c>
      <c r="F14687" t="s">
        <v>82</v>
      </c>
      <c r="G14687" t="s">
        <v>0</v>
      </c>
      <c r="H14687" t="s">
        <v>148</v>
      </c>
      <c r="I14687">
        <v>0</v>
      </c>
      <c r="J14687">
        <v>3</v>
      </c>
      <c r="K14687">
        <v>1</v>
      </c>
      <c r="L14687">
        <v>1</v>
      </c>
      <c r="M14687" t="s">
        <v>41</v>
      </c>
      <c r="N14687" t="s">
        <v>42</v>
      </c>
    </row>
    <row r="14688" spans="1:14" x14ac:dyDescent="0.25">
      <c r="A14688">
        <v>17870</v>
      </c>
      <c r="B14688">
        <v>125</v>
      </c>
      <c r="C14688" s="1">
        <v>44883</v>
      </c>
      <c r="D14688" s="9">
        <v>0.375</v>
      </c>
      <c r="E14688" t="s">
        <v>107</v>
      </c>
      <c r="F14688" t="s">
        <v>68</v>
      </c>
      <c r="G14688" t="s">
        <v>0</v>
      </c>
      <c r="H14688" t="s">
        <v>132</v>
      </c>
      <c r="I14688">
        <v>0</v>
      </c>
      <c r="J14688">
        <v>3</v>
      </c>
      <c r="K14688">
        <v>1</v>
      </c>
      <c r="L14688">
        <v>1</v>
      </c>
      <c r="M14688" t="s">
        <v>43</v>
      </c>
      <c r="N14688" t="s">
        <v>44</v>
      </c>
    </row>
    <row r="14689" spans="1:14" x14ac:dyDescent="0.25">
      <c r="A14689">
        <v>17871</v>
      </c>
      <c r="B14689">
        <v>132</v>
      </c>
      <c r="C14689" s="1">
        <v>44883</v>
      </c>
      <c r="D14689" s="9">
        <v>0.375</v>
      </c>
      <c r="E14689" t="s">
        <v>109</v>
      </c>
      <c r="F14689" t="s">
        <v>73</v>
      </c>
      <c r="G14689" t="s">
        <v>0</v>
      </c>
      <c r="H14689" t="s">
        <v>132</v>
      </c>
      <c r="I14689">
        <v>0</v>
      </c>
      <c r="J14689">
        <v>3</v>
      </c>
      <c r="K14689">
        <v>1</v>
      </c>
      <c r="L14689">
        <v>1</v>
      </c>
      <c r="M14689" t="s">
        <v>43</v>
      </c>
      <c r="N14689" t="s">
        <v>44</v>
      </c>
    </row>
    <row r="14690" spans="1:14" x14ac:dyDescent="0.25">
      <c r="A14690">
        <v>17872</v>
      </c>
      <c r="B14690">
        <v>138</v>
      </c>
      <c r="C14690" s="1">
        <v>44883</v>
      </c>
      <c r="D14690" s="9">
        <v>0.375</v>
      </c>
      <c r="E14690" t="s">
        <v>112</v>
      </c>
      <c r="F14690" t="s">
        <v>69</v>
      </c>
      <c r="G14690" t="s">
        <v>0</v>
      </c>
      <c r="H14690" t="s">
        <v>133</v>
      </c>
      <c r="I14690">
        <v>0</v>
      </c>
      <c r="J14690">
        <v>3</v>
      </c>
      <c r="K14690">
        <v>1</v>
      </c>
      <c r="L14690">
        <v>1</v>
      </c>
      <c r="M14690" t="s">
        <v>43</v>
      </c>
      <c r="N14690" t="s">
        <v>44</v>
      </c>
    </row>
    <row r="14691" spans="1:14" x14ac:dyDescent="0.25">
      <c r="A14691">
        <v>17873</v>
      </c>
      <c r="B14691">
        <v>140</v>
      </c>
      <c r="C14691" s="1">
        <v>44883</v>
      </c>
      <c r="D14691" s="9">
        <v>0.375</v>
      </c>
      <c r="E14691" t="s">
        <v>105</v>
      </c>
      <c r="F14691" t="s">
        <v>59</v>
      </c>
      <c r="G14691" t="s">
        <v>0</v>
      </c>
      <c r="H14691" t="s">
        <v>149</v>
      </c>
      <c r="I14691">
        <v>0</v>
      </c>
      <c r="J14691">
        <v>3</v>
      </c>
      <c r="K14691">
        <v>1</v>
      </c>
      <c r="L14691">
        <v>1</v>
      </c>
      <c r="M14691" t="s">
        <v>41</v>
      </c>
      <c r="N14691" t="s">
        <v>42</v>
      </c>
    </row>
    <row r="14692" spans="1:14" x14ac:dyDescent="0.25">
      <c r="A14692">
        <v>17874</v>
      </c>
      <c r="B14692">
        <v>140</v>
      </c>
      <c r="C14692" s="1">
        <v>44883</v>
      </c>
      <c r="D14692" s="9">
        <v>0.375</v>
      </c>
      <c r="E14692" t="s">
        <v>105</v>
      </c>
      <c r="F14692" t="s">
        <v>59</v>
      </c>
      <c r="G14692" t="s">
        <v>0</v>
      </c>
      <c r="H14692" t="s">
        <v>149</v>
      </c>
      <c r="I14692">
        <v>0</v>
      </c>
      <c r="J14692">
        <v>3</v>
      </c>
      <c r="K14692">
        <v>1</v>
      </c>
      <c r="L14692">
        <v>1</v>
      </c>
      <c r="M14692" t="s">
        <v>43</v>
      </c>
      <c r="N14692" t="s">
        <v>44</v>
      </c>
    </row>
    <row r="14693" spans="1:14" x14ac:dyDescent="0.25">
      <c r="A14693">
        <v>17875</v>
      </c>
      <c r="B14693">
        <v>145</v>
      </c>
      <c r="C14693" s="1">
        <v>44883</v>
      </c>
      <c r="D14693" s="9">
        <v>0.375</v>
      </c>
      <c r="E14693" t="s">
        <v>106</v>
      </c>
      <c r="F14693" t="s">
        <v>60</v>
      </c>
      <c r="G14693" t="s">
        <v>0</v>
      </c>
      <c r="H14693" t="s">
        <v>124</v>
      </c>
      <c r="I14693">
        <v>0</v>
      </c>
      <c r="J14693">
        <v>3</v>
      </c>
      <c r="K14693">
        <v>1</v>
      </c>
      <c r="L14693">
        <v>1</v>
      </c>
      <c r="M14693" t="s">
        <v>41</v>
      </c>
      <c r="N14693" t="s">
        <v>42</v>
      </c>
    </row>
    <row r="14694" spans="1:14" x14ac:dyDescent="0.25">
      <c r="A14694">
        <v>17876</v>
      </c>
      <c r="B14694">
        <v>145</v>
      </c>
      <c r="C14694" s="1">
        <v>44883</v>
      </c>
      <c r="D14694" s="9">
        <v>0.375</v>
      </c>
      <c r="E14694" t="s">
        <v>106</v>
      </c>
      <c r="F14694" t="s">
        <v>60</v>
      </c>
      <c r="G14694" t="s">
        <v>0</v>
      </c>
      <c r="H14694" t="s">
        <v>124</v>
      </c>
      <c r="I14694">
        <v>0</v>
      </c>
      <c r="J14694">
        <v>3</v>
      </c>
      <c r="K14694">
        <v>1</v>
      </c>
      <c r="L14694">
        <v>1</v>
      </c>
      <c r="M14694" t="s">
        <v>43</v>
      </c>
      <c r="N14694" t="s">
        <v>44</v>
      </c>
    </row>
    <row r="14695" spans="1:14" x14ac:dyDescent="0.25">
      <c r="A14695">
        <v>17877</v>
      </c>
      <c r="B14695">
        <v>155</v>
      </c>
      <c r="C14695" s="1">
        <v>44883</v>
      </c>
      <c r="D14695" s="9">
        <v>0.375</v>
      </c>
      <c r="E14695" t="s">
        <v>107</v>
      </c>
      <c r="F14695" t="s">
        <v>75</v>
      </c>
      <c r="G14695" t="s">
        <v>0</v>
      </c>
      <c r="H14695" t="s">
        <v>141</v>
      </c>
      <c r="I14695">
        <v>0</v>
      </c>
      <c r="J14695">
        <v>3</v>
      </c>
      <c r="K14695">
        <v>1</v>
      </c>
      <c r="L14695">
        <v>1</v>
      </c>
      <c r="M14695" t="s">
        <v>43</v>
      </c>
      <c r="N14695" t="s">
        <v>44</v>
      </c>
    </row>
    <row r="14696" spans="1:14" x14ac:dyDescent="0.25">
      <c r="A14696">
        <v>17878</v>
      </c>
      <c r="B14696">
        <v>157</v>
      </c>
      <c r="C14696" s="1">
        <v>44883</v>
      </c>
      <c r="D14696" s="9">
        <v>0.375</v>
      </c>
      <c r="E14696" t="s">
        <v>107</v>
      </c>
      <c r="F14696" t="s">
        <v>49</v>
      </c>
      <c r="G14696" t="s">
        <v>0</v>
      </c>
      <c r="H14696" t="s">
        <v>113</v>
      </c>
      <c r="I14696">
        <v>0</v>
      </c>
      <c r="J14696">
        <v>3</v>
      </c>
      <c r="K14696">
        <v>1</v>
      </c>
      <c r="L14696">
        <v>1</v>
      </c>
      <c r="M14696" t="s">
        <v>43</v>
      </c>
      <c r="N14696" t="s">
        <v>44</v>
      </c>
    </row>
    <row r="14697" spans="1:14" x14ac:dyDescent="0.25">
      <c r="A14697">
        <v>17879</v>
      </c>
      <c r="B14697">
        <v>159</v>
      </c>
      <c r="C14697" s="1">
        <v>44883</v>
      </c>
      <c r="D14697" s="9">
        <v>0.375</v>
      </c>
      <c r="E14697" t="s">
        <v>109</v>
      </c>
      <c r="F14697" t="s">
        <v>71</v>
      </c>
      <c r="G14697" t="s">
        <v>0</v>
      </c>
      <c r="H14697" t="s">
        <v>136</v>
      </c>
      <c r="I14697">
        <v>0</v>
      </c>
      <c r="J14697">
        <v>3</v>
      </c>
      <c r="K14697">
        <v>1</v>
      </c>
      <c r="L14697">
        <v>1</v>
      </c>
      <c r="M14697" t="s">
        <v>41</v>
      </c>
      <c r="N14697" t="s">
        <v>42</v>
      </c>
    </row>
    <row r="14698" spans="1:14" x14ac:dyDescent="0.25">
      <c r="A14698">
        <v>17880</v>
      </c>
      <c r="B14698">
        <v>175</v>
      </c>
      <c r="C14698" s="1">
        <v>44883</v>
      </c>
      <c r="D14698" s="9">
        <v>0.375</v>
      </c>
      <c r="E14698" t="s">
        <v>110</v>
      </c>
      <c r="F14698" t="s">
        <v>76</v>
      </c>
      <c r="G14698" t="s">
        <v>0</v>
      </c>
      <c r="H14698" t="s">
        <v>142</v>
      </c>
      <c r="I14698">
        <v>0</v>
      </c>
      <c r="J14698">
        <v>3</v>
      </c>
      <c r="K14698">
        <v>1</v>
      </c>
      <c r="L14698">
        <v>1</v>
      </c>
      <c r="M14698" t="s">
        <v>41</v>
      </c>
      <c r="N14698" t="s">
        <v>42</v>
      </c>
    </row>
    <row r="14699" spans="1:14" x14ac:dyDescent="0.25">
      <c r="A14699">
        <v>17881</v>
      </c>
      <c r="B14699">
        <v>181</v>
      </c>
      <c r="C14699" s="1">
        <v>44883</v>
      </c>
      <c r="D14699" s="9">
        <v>0.375</v>
      </c>
      <c r="E14699" t="s">
        <v>104</v>
      </c>
      <c r="F14699" t="s">
        <v>79</v>
      </c>
      <c r="G14699" t="s">
        <v>0</v>
      </c>
      <c r="H14699" t="s">
        <v>145</v>
      </c>
      <c r="I14699">
        <v>0</v>
      </c>
      <c r="J14699">
        <v>3</v>
      </c>
      <c r="K14699">
        <v>1</v>
      </c>
      <c r="L14699">
        <v>1</v>
      </c>
      <c r="M14699" t="s">
        <v>43</v>
      </c>
      <c r="N14699" t="s">
        <v>44</v>
      </c>
    </row>
    <row r="14700" spans="1:14" x14ac:dyDescent="0.25">
      <c r="A14700">
        <v>17882</v>
      </c>
      <c r="B14700">
        <v>186</v>
      </c>
      <c r="C14700" s="1">
        <v>44883</v>
      </c>
      <c r="D14700" s="9">
        <v>0.375</v>
      </c>
      <c r="E14700" t="s">
        <v>108</v>
      </c>
      <c r="F14700" t="s">
        <v>63</v>
      </c>
      <c r="G14700" t="s">
        <v>0</v>
      </c>
      <c r="H14700" t="s">
        <v>127</v>
      </c>
      <c r="I14700">
        <v>0</v>
      </c>
      <c r="J14700">
        <v>3</v>
      </c>
      <c r="K14700">
        <v>1</v>
      </c>
      <c r="L14700">
        <v>1</v>
      </c>
      <c r="M14700" t="s">
        <v>41</v>
      </c>
      <c r="N14700" t="s">
        <v>42</v>
      </c>
    </row>
    <row r="14701" spans="1:14" x14ac:dyDescent="0.25">
      <c r="A14701">
        <v>17883</v>
      </c>
      <c r="B14701">
        <v>187</v>
      </c>
      <c r="C14701" s="1">
        <v>44883</v>
      </c>
      <c r="D14701" s="9">
        <v>0.375</v>
      </c>
      <c r="E14701" t="s">
        <v>108</v>
      </c>
      <c r="F14701" t="s">
        <v>56</v>
      </c>
      <c r="G14701" t="s">
        <v>0</v>
      </c>
      <c r="H14701" t="s">
        <v>120</v>
      </c>
      <c r="I14701">
        <v>0</v>
      </c>
      <c r="J14701">
        <v>3</v>
      </c>
      <c r="K14701">
        <v>1</v>
      </c>
      <c r="L14701">
        <v>1</v>
      </c>
      <c r="M14701" t="s">
        <v>41</v>
      </c>
      <c r="N14701" t="s">
        <v>42</v>
      </c>
    </row>
    <row r="14702" spans="1:14" x14ac:dyDescent="0.25">
      <c r="A14702">
        <v>17884</v>
      </c>
      <c r="B14702">
        <v>192</v>
      </c>
      <c r="C14702" s="1">
        <v>44883</v>
      </c>
      <c r="D14702" s="9">
        <v>0.375</v>
      </c>
      <c r="E14702" t="s">
        <v>109</v>
      </c>
      <c r="F14702" t="s">
        <v>77</v>
      </c>
      <c r="G14702" t="s">
        <v>0</v>
      </c>
      <c r="H14702" t="s">
        <v>143</v>
      </c>
      <c r="I14702">
        <v>0</v>
      </c>
      <c r="J14702">
        <v>3</v>
      </c>
      <c r="K14702">
        <v>1</v>
      </c>
      <c r="L14702">
        <v>1</v>
      </c>
      <c r="M14702" t="s">
        <v>43</v>
      </c>
      <c r="N14702" t="s">
        <v>44</v>
      </c>
    </row>
    <row r="14703" spans="1:14" x14ac:dyDescent="0.25">
      <c r="A14703">
        <v>17885</v>
      </c>
      <c r="B14703">
        <v>198</v>
      </c>
      <c r="C14703" s="1">
        <v>44883</v>
      </c>
      <c r="D14703" s="9">
        <v>0.375</v>
      </c>
      <c r="E14703" t="s">
        <v>106</v>
      </c>
      <c r="F14703" t="s">
        <v>74</v>
      </c>
      <c r="G14703" t="s">
        <v>0</v>
      </c>
      <c r="H14703" t="s">
        <v>140</v>
      </c>
      <c r="I14703">
        <v>0</v>
      </c>
      <c r="J14703">
        <v>3</v>
      </c>
      <c r="K14703">
        <v>1</v>
      </c>
      <c r="L14703">
        <v>1</v>
      </c>
      <c r="M14703" t="s">
        <v>41</v>
      </c>
      <c r="N14703" t="s">
        <v>42</v>
      </c>
    </row>
    <row r="14704" spans="1:14" x14ac:dyDescent="0.25">
      <c r="A14704">
        <v>17886</v>
      </c>
      <c r="B14704">
        <v>200</v>
      </c>
      <c r="C14704" s="1">
        <v>44883</v>
      </c>
      <c r="D14704" s="9">
        <v>0.375</v>
      </c>
      <c r="E14704" t="s">
        <v>110</v>
      </c>
      <c r="F14704" t="s">
        <v>53</v>
      </c>
      <c r="G14704" t="s">
        <v>0</v>
      </c>
      <c r="H14704" t="s">
        <v>117</v>
      </c>
      <c r="I14704">
        <v>0</v>
      </c>
      <c r="J14704">
        <v>3</v>
      </c>
      <c r="K14704">
        <v>1</v>
      </c>
      <c r="L14704">
        <v>1</v>
      </c>
      <c r="M14704" t="s">
        <v>41</v>
      </c>
      <c r="N14704" t="s">
        <v>42</v>
      </c>
    </row>
    <row r="14705" spans="1:14" x14ac:dyDescent="0.25">
      <c r="A14705">
        <v>17887</v>
      </c>
      <c r="B14705">
        <v>203</v>
      </c>
      <c r="C14705" s="1">
        <v>44883</v>
      </c>
      <c r="D14705" s="9">
        <v>0.375</v>
      </c>
      <c r="E14705" t="s">
        <v>110</v>
      </c>
      <c r="F14705" t="s">
        <v>72</v>
      </c>
      <c r="G14705" t="s">
        <v>0</v>
      </c>
      <c r="H14705" t="s">
        <v>138</v>
      </c>
      <c r="I14705">
        <v>0</v>
      </c>
      <c r="J14705">
        <v>3</v>
      </c>
      <c r="K14705">
        <v>1</v>
      </c>
      <c r="L14705">
        <v>1</v>
      </c>
      <c r="M14705" t="s">
        <v>43</v>
      </c>
      <c r="N14705" t="s">
        <v>44</v>
      </c>
    </row>
    <row r="14706" spans="1:14" x14ac:dyDescent="0.25">
      <c r="A14706">
        <v>17888</v>
      </c>
      <c r="B14706">
        <v>204</v>
      </c>
      <c r="C14706" s="1">
        <v>44883</v>
      </c>
      <c r="D14706" s="9">
        <v>0.375</v>
      </c>
      <c r="E14706" t="s">
        <v>112</v>
      </c>
      <c r="F14706" t="s">
        <v>86</v>
      </c>
      <c r="G14706" t="s">
        <v>0</v>
      </c>
      <c r="H14706" t="s">
        <v>168</v>
      </c>
      <c r="I14706">
        <v>0</v>
      </c>
      <c r="J14706">
        <v>3</v>
      </c>
      <c r="K14706">
        <v>1</v>
      </c>
      <c r="L14706">
        <v>1</v>
      </c>
      <c r="M14706" t="s">
        <v>41</v>
      </c>
      <c r="N14706" t="s">
        <v>42</v>
      </c>
    </row>
    <row r="14707" spans="1:14" x14ac:dyDescent="0.25">
      <c r="A14707">
        <v>17889</v>
      </c>
      <c r="B14707">
        <v>204</v>
      </c>
      <c r="C14707" s="1">
        <v>44883</v>
      </c>
      <c r="D14707" s="9">
        <v>0.375</v>
      </c>
      <c r="E14707" t="s">
        <v>112</v>
      </c>
      <c r="F14707" t="s">
        <v>86</v>
      </c>
      <c r="G14707" t="s">
        <v>0</v>
      </c>
      <c r="H14707" t="s">
        <v>168</v>
      </c>
      <c r="I14707">
        <v>0</v>
      </c>
      <c r="J14707">
        <v>3</v>
      </c>
      <c r="K14707">
        <v>1</v>
      </c>
      <c r="L14707">
        <v>1</v>
      </c>
      <c r="M14707" t="s">
        <v>43</v>
      </c>
      <c r="N14707" t="s">
        <v>44</v>
      </c>
    </row>
    <row r="14708" spans="1:14" x14ac:dyDescent="0.25">
      <c r="A14708">
        <v>17890</v>
      </c>
      <c r="B14708">
        <v>215</v>
      </c>
      <c r="C14708" s="1">
        <v>44883</v>
      </c>
      <c r="D14708" s="9">
        <v>0.375</v>
      </c>
      <c r="E14708" t="s">
        <v>109</v>
      </c>
      <c r="F14708" t="s">
        <v>61</v>
      </c>
      <c r="G14708" t="s">
        <v>0</v>
      </c>
      <c r="H14708" t="s">
        <v>125</v>
      </c>
      <c r="I14708">
        <v>0</v>
      </c>
      <c r="J14708">
        <v>3</v>
      </c>
      <c r="K14708">
        <v>1</v>
      </c>
      <c r="L14708">
        <v>1</v>
      </c>
      <c r="M14708" t="s">
        <v>41</v>
      </c>
      <c r="N14708" t="s">
        <v>42</v>
      </c>
    </row>
    <row r="14709" spans="1:14" x14ac:dyDescent="0.25">
      <c r="A14709">
        <v>17891</v>
      </c>
      <c r="B14709">
        <v>219</v>
      </c>
      <c r="C14709" s="1">
        <v>44883</v>
      </c>
      <c r="D14709" s="9">
        <v>0.375</v>
      </c>
      <c r="E14709" t="s">
        <v>105</v>
      </c>
      <c r="F14709" t="s">
        <v>78</v>
      </c>
      <c r="G14709" t="s">
        <v>0</v>
      </c>
      <c r="H14709" t="s">
        <v>144</v>
      </c>
      <c r="I14709">
        <v>0</v>
      </c>
      <c r="J14709">
        <v>3</v>
      </c>
      <c r="K14709">
        <v>1</v>
      </c>
      <c r="L14709">
        <v>1</v>
      </c>
      <c r="M14709" t="s">
        <v>41</v>
      </c>
      <c r="N14709" t="s">
        <v>42</v>
      </c>
    </row>
    <row r="14710" spans="1:14" x14ac:dyDescent="0.25">
      <c r="A14710">
        <v>17892</v>
      </c>
      <c r="B14710">
        <v>222</v>
      </c>
      <c r="C14710" s="1">
        <v>44883</v>
      </c>
      <c r="D14710" s="9">
        <v>0.375</v>
      </c>
      <c r="E14710" t="s">
        <v>110</v>
      </c>
      <c r="F14710" t="s">
        <v>80</v>
      </c>
      <c r="G14710" t="s">
        <v>0</v>
      </c>
      <c r="H14710" t="s">
        <v>146</v>
      </c>
      <c r="I14710">
        <v>0</v>
      </c>
      <c r="J14710">
        <v>3</v>
      </c>
      <c r="K14710">
        <v>1</v>
      </c>
      <c r="L14710">
        <v>1</v>
      </c>
      <c r="M14710" t="s">
        <v>41</v>
      </c>
      <c r="N14710" t="s">
        <v>42</v>
      </c>
    </row>
    <row r="14711" spans="1:14" x14ac:dyDescent="0.25">
      <c r="A14711">
        <v>17893</v>
      </c>
      <c r="B14711">
        <v>225</v>
      </c>
      <c r="C14711" s="1">
        <v>44883</v>
      </c>
      <c r="D14711" s="9">
        <v>0.375</v>
      </c>
      <c r="E14711" t="s">
        <v>103</v>
      </c>
      <c r="F14711" t="s">
        <v>50</v>
      </c>
      <c r="G14711" t="s">
        <v>0</v>
      </c>
      <c r="H14711" t="s">
        <v>114</v>
      </c>
      <c r="I14711">
        <v>0</v>
      </c>
      <c r="J14711">
        <v>3</v>
      </c>
      <c r="K14711">
        <v>1</v>
      </c>
      <c r="L14711">
        <v>1</v>
      </c>
      <c r="M14711" t="s">
        <v>41</v>
      </c>
      <c r="N14711" t="s">
        <v>42</v>
      </c>
    </row>
    <row r="14712" spans="1:14" x14ac:dyDescent="0.25">
      <c r="A14712">
        <v>17894</v>
      </c>
      <c r="B14712">
        <v>226</v>
      </c>
      <c r="C14712" s="1">
        <v>44883</v>
      </c>
      <c r="D14712" s="9">
        <v>0.375</v>
      </c>
      <c r="E14712" t="s">
        <v>111</v>
      </c>
      <c r="F14712" t="s">
        <v>55</v>
      </c>
      <c r="G14712" t="s">
        <v>0</v>
      </c>
      <c r="H14712" t="s">
        <v>119</v>
      </c>
      <c r="I14712">
        <v>0</v>
      </c>
      <c r="J14712">
        <v>3</v>
      </c>
      <c r="K14712">
        <v>1</v>
      </c>
      <c r="L14712">
        <v>1</v>
      </c>
      <c r="M14712" t="s">
        <v>41</v>
      </c>
      <c r="N14712" t="s">
        <v>42</v>
      </c>
    </row>
    <row r="14713" spans="1:14" x14ac:dyDescent="0.25">
      <c r="A14713">
        <v>17895</v>
      </c>
      <c r="B14713">
        <v>232</v>
      </c>
      <c r="C14713" s="1">
        <v>44883</v>
      </c>
      <c r="D14713" s="9">
        <v>0.375</v>
      </c>
      <c r="E14713" t="s">
        <v>104</v>
      </c>
      <c r="F14713" t="s">
        <v>99</v>
      </c>
      <c r="G14713" t="s">
        <v>0</v>
      </c>
      <c r="H14713" t="s">
        <v>129</v>
      </c>
      <c r="I14713">
        <v>0</v>
      </c>
      <c r="J14713">
        <v>3</v>
      </c>
      <c r="K14713">
        <v>1</v>
      </c>
      <c r="L14713">
        <v>1</v>
      </c>
      <c r="M14713" t="s">
        <v>43</v>
      </c>
      <c r="N14713" t="s">
        <v>44</v>
      </c>
    </row>
    <row r="14714" spans="1:14" x14ac:dyDescent="0.25">
      <c r="A14714">
        <v>17896</v>
      </c>
      <c r="B14714">
        <v>235</v>
      </c>
      <c r="C14714" s="1">
        <v>44883</v>
      </c>
      <c r="D14714" s="9">
        <v>0.375</v>
      </c>
      <c r="E14714" t="s">
        <v>111</v>
      </c>
      <c r="F14714" t="s">
        <v>54</v>
      </c>
      <c r="G14714" t="s">
        <v>0</v>
      </c>
      <c r="H14714" t="s">
        <v>118</v>
      </c>
      <c r="I14714">
        <v>0</v>
      </c>
      <c r="J14714">
        <v>3</v>
      </c>
      <c r="K14714">
        <v>1</v>
      </c>
      <c r="L14714">
        <v>1</v>
      </c>
      <c r="M14714" t="s">
        <v>41</v>
      </c>
      <c r="N14714" t="s">
        <v>42</v>
      </c>
    </row>
    <row r="14715" spans="1:14" x14ac:dyDescent="0.25">
      <c r="A14715">
        <v>17897</v>
      </c>
      <c r="B14715">
        <v>239</v>
      </c>
      <c r="C14715" s="1">
        <v>44883</v>
      </c>
      <c r="D14715" s="9">
        <v>0.375</v>
      </c>
      <c r="E14715" t="s">
        <v>107</v>
      </c>
      <c r="F14715" t="s">
        <v>95</v>
      </c>
      <c r="G14715" t="s">
        <v>0</v>
      </c>
      <c r="H14715" t="s">
        <v>158</v>
      </c>
      <c r="I14715">
        <v>0</v>
      </c>
      <c r="J14715">
        <v>3</v>
      </c>
      <c r="K14715">
        <v>1</v>
      </c>
      <c r="L14715">
        <v>1</v>
      </c>
      <c r="M14715" t="s">
        <v>41</v>
      </c>
      <c r="N14715" t="s">
        <v>42</v>
      </c>
    </row>
    <row r="14716" spans="1:14" x14ac:dyDescent="0.25">
      <c r="A14716">
        <v>17898</v>
      </c>
      <c r="B14716">
        <v>241</v>
      </c>
      <c r="C14716" s="1">
        <v>44883</v>
      </c>
      <c r="D14716" s="9">
        <v>0.375</v>
      </c>
      <c r="E14716" t="s">
        <v>105</v>
      </c>
      <c r="F14716" t="s">
        <v>57</v>
      </c>
      <c r="G14716" t="s">
        <v>0</v>
      </c>
      <c r="H14716" t="s">
        <v>121</v>
      </c>
      <c r="I14716">
        <v>0</v>
      </c>
      <c r="J14716">
        <v>3</v>
      </c>
      <c r="K14716">
        <v>1</v>
      </c>
      <c r="L14716">
        <v>1</v>
      </c>
      <c r="M14716" t="s">
        <v>41</v>
      </c>
      <c r="N14716" t="s">
        <v>42</v>
      </c>
    </row>
    <row r="14717" spans="1:14" x14ac:dyDescent="0.25">
      <c r="A14717">
        <v>17899</v>
      </c>
      <c r="B14717">
        <v>241</v>
      </c>
      <c r="C14717" s="1">
        <v>44883</v>
      </c>
      <c r="D14717" s="9">
        <v>0.375</v>
      </c>
      <c r="E14717" t="s">
        <v>105</v>
      </c>
      <c r="F14717" t="s">
        <v>57</v>
      </c>
      <c r="G14717" t="s">
        <v>0</v>
      </c>
      <c r="H14717" t="s">
        <v>121</v>
      </c>
      <c r="I14717">
        <v>0</v>
      </c>
      <c r="J14717">
        <v>3</v>
      </c>
      <c r="K14717">
        <v>1</v>
      </c>
      <c r="L14717">
        <v>1</v>
      </c>
      <c r="M14717" t="s">
        <v>43</v>
      </c>
      <c r="N14717" t="s">
        <v>44</v>
      </c>
    </row>
    <row r="14718" spans="1:14" x14ac:dyDescent="0.25">
      <c r="A14718">
        <v>17900</v>
      </c>
      <c r="B14718">
        <v>250</v>
      </c>
      <c r="C14718" s="1">
        <v>44883</v>
      </c>
      <c r="D14718" s="9">
        <v>0.375</v>
      </c>
      <c r="E14718" t="s">
        <v>110</v>
      </c>
      <c r="F14718" t="s">
        <v>87</v>
      </c>
      <c r="G14718" t="s">
        <v>0</v>
      </c>
      <c r="H14718" t="s">
        <v>135</v>
      </c>
      <c r="I14718">
        <v>0</v>
      </c>
      <c r="J14718">
        <v>3</v>
      </c>
      <c r="K14718">
        <v>1</v>
      </c>
      <c r="L14718">
        <v>1</v>
      </c>
      <c r="M14718" t="s">
        <v>43</v>
      </c>
      <c r="N14718" t="s">
        <v>44</v>
      </c>
    </row>
    <row r="14719" spans="1:14" x14ac:dyDescent="0.25">
      <c r="A14719">
        <v>17901</v>
      </c>
      <c r="B14719">
        <v>87</v>
      </c>
      <c r="C14719" s="1">
        <v>44883</v>
      </c>
      <c r="D14719" s="9">
        <v>0.3888888888888889</v>
      </c>
      <c r="E14719" t="s">
        <v>106</v>
      </c>
      <c r="F14719" t="s">
        <v>83</v>
      </c>
      <c r="G14719" t="s">
        <v>0</v>
      </c>
      <c r="H14719" t="s">
        <v>150</v>
      </c>
      <c r="I14719">
        <v>0</v>
      </c>
      <c r="J14719">
        <v>3</v>
      </c>
      <c r="K14719">
        <v>1</v>
      </c>
      <c r="L14719">
        <v>1</v>
      </c>
      <c r="M14719" t="s">
        <v>41</v>
      </c>
      <c r="N14719" t="s">
        <v>42</v>
      </c>
    </row>
    <row r="14720" spans="1:14" x14ac:dyDescent="0.25">
      <c r="A14720">
        <v>17902</v>
      </c>
      <c r="B14720">
        <v>99</v>
      </c>
      <c r="C14720" s="1">
        <v>44883</v>
      </c>
      <c r="D14720" s="9">
        <v>0.3888888888888889</v>
      </c>
      <c r="E14720" t="s">
        <v>109</v>
      </c>
      <c r="F14720" t="s">
        <v>58</v>
      </c>
      <c r="G14720" t="s">
        <v>0</v>
      </c>
      <c r="H14720" t="s">
        <v>122</v>
      </c>
      <c r="I14720">
        <v>0</v>
      </c>
      <c r="J14720">
        <v>3</v>
      </c>
      <c r="K14720">
        <v>1</v>
      </c>
      <c r="L14720">
        <v>1</v>
      </c>
      <c r="M14720" t="s">
        <v>43</v>
      </c>
      <c r="N14720" t="s">
        <v>44</v>
      </c>
    </row>
    <row r="14721" spans="1:14" x14ac:dyDescent="0.25">
      <c r="A14721">
        <v>17903</v>
      </c>
      <c r="B14721">
        <v>114</v>
      </c>
      <c r="C14721" s="1">
        <v>44883</v>
      </c>
      <c r="D14721" s="9">
        <v>0.3888888888888889</v>
      </c>
      <c r="E14721" t="s">
        <v>103</v>
      </c>
      <c r="F14721" t="s">
        <v>52</v>
      </c>
      <c r="G14721" t="s">
        <v>0</v>
      </c>
      <c r="H14721" t="s">
        <v>116</v>
      </c>
      <c r="I14721">
        <v>0</v>
      </c>
      <c r="J14721">
        <v>3</v>
      </c>
      <c r="K14721">
        <v>1</v>
      </c>
      <c r="L14721">
        <v>1</v>
      </c>
      <c r="M14721" t="s">
        <v>41</v>
      </c>
      <c r="N14721" t="s">
        <v>42</v>
      </c>
    </row>
    <row r="14722" spans="1:14" x14ac:dyDescent="0.25">
      <c r="A14722">
        <v>17904</v>
      </c>
      <c r="B14722">
        <v>114</v>
      </c>
      <c r="C14722" s="1">
        <v>44883</v>
      </c>
      <c r="D14722" s="9">
        <v>0.3888888888888889</v>
      </c>
      <c r="E14722" t="s">
        <v>103</v>
      </c>
      <c r="F14722" t="s">
        <v>52</v>
      </c>
      <c r="G14722" t="s">
        <v>0</v>
      </c>
      <c r="H14722" t="s">
        <v>116</v>
      </c>
      <c r="I14722">
        <v>0</v>
      </c>
      <c r="J14722">
        <v>3</v>
      </c>
      <c r="K14722">
        <v>1</v>
      </c>
      <c r="L14722">
        <v>1</v>
      </c>
      <c r="M14722" t="s">
        <v>43</v>
      </c>
      <c r="N14722" t="s">
        <v>44</v>
      </c>
    </row>
    <row r="14723" spans="1:14" x14ac:dyDescent="0.25">
      <c r="A14723">
        <v>17905</v>
      </c>
      <c r="B14723">
        <v>116</v>
      </c>
      <c r="C14723" s="1">
        <v>44883</v>
      </c>
      <c r="D14723" s="9">
        <v>0.3888888888888889</v>
      </c>
      <c r="E14723" t="s">
        <v>104</v>
      </c>
      <c r="F14723" t="s">
        <v>65</v>
      </c>
      <c r="G14723" t="s">
        <v>0</v>
      </c>
      <c r="H14723" t="s">
        <v>137</v>
      </c>
      <c r="I14723">
        <v>0</v>
      </c>
      <c r="J14723">
        <v>3</v>
      </c>
      <c r="K14723">
        <v>1</v>
      </c>
      <c r="L14723">
        <v>1</v>
      </c>
      <c r="M14723" t="s">
        <v>41</v>
      </c>
      <c r="N14723" t="s">
        <v>42</v>
      </c>
    </row>
    <row r="14724" spans="1:14" x14ac:dyDescent="0.25">
      <c r="A14724">
        <v>17906</v>
      </c>
      <c r="B14724">
        <v>116</v>
      </c>
      <c r="C14724" s="1">
        <v>44883</v>
      </c>
      <c r="D14724" s="9">
        <v>0.3888888888888889</v>
      </c>
      <c r="E14724" t="s">
        <v>104</v>
      </c>
      <c r="F14724" t="s">
        <v>65</v>
      </c>
      <c r="G14724" t="s">
        <v>0</v>
      </c>
      <c r="H14724" t="s">
        <v>137</v>
      </c>
      <c r="I14724">
        <v>0</v>
      </c>
      <c r="J14724">
        <v>3</v>
      </c>
      <c r="K14724">
        <v>1</v>
      </c>
      <c r="L14724">
        <v>1</v>
      </c>
      <c r="M14724" t="s">
        <v>43</v>
      </c>
      <c r="N14724" t="s">
        <v>44</v>
      </c>
    </row>
    <row r="14725" spans="1:14" x14ac:dyDescent="0.25">
      <c r="A14725">
        <v>17907</v>
      </c>
      <c r="B14725">
        <v>119</v>
      </c>
      <c r="C14725" s="1">
        <v>44883</v>
      </c>
      <c r="D14725" s="9">
        <v>0.3888888888888889</v>
      </c>
      <c r="E14725" t="s">
        <v>105</v>
      </c>
      <c r="F14725" t="s">
        <v>70</v>
      </c>
      <c r="G14725" t="s">
        <v>0</v>
      </c>
      <c r="H14725" t="s">
        <v>135</v>
      </c>
      <c r="I14725">
        <v>0</v>
      </c>
      <c r="J14725">
        <v>3</v>
      </c>
      <c r="K14725">
        <v>1</v>
      </c>
      <c r="L14725">
        <v>1</v>
      </c>
      <c r="M14725" t="s">
        <v>41</v>
      </c>
      <c r="N14725" t="s">
        <v>42</v>
      </c>
    </row>
    <row r="14726" spans="1:14" x14ac:dyDescent="0.25">
      <c r="A14726">
        <v>17908</v>
      </c>
      <c r="B14726">
        <v>119</v>
      </c>
      <c r="C14726" s="1">
        <v>44883</v>
      </c>
      <c r="D14726" s="9">
        <v>0.3888888888888889</v>
      </c>
      <c r="E14726" t="s">
        <v>105</v>
      </c>
      <c r="F14726" t="s">
        <v>70</v>
      </c>
      <c r="G14726" t="s">
        <v>0</v>
      </c>
      <c r="H14726" t="s">
        <v>135</v>
      </c>
      <c r="I14726">
        <v>0</v>
      </c>
      <c r="J14726">
        <v>3</v>
      </c>
      <c r="K14726">
        <v>1</v>
      </c>
      <c r="L14726">
        <v>1</v>
      </c>
      <c r="M14726" t="s">
        <v>43</v>
      </c>
      <c r="N14726" t="s">
        <v>44</v>
      </c>
    </row>
    <row r="14727" spans="1:14" x14ac:dyDescent="0.25">
      <c r="A14727">
        <v>17909</v>
      </c>
      <c r="B14727">
        <v>120</v>
      </c>
      <c r="C14727" s="1">
        <v>44883</v>
      </c>
      <c r="D14727" s="9">
        <v>0.3888888888888889</v>
      </c>
      <c r="E14727" t="s">
        <v>108</v>
      </c>
      <c r="F14727" t="s">
        <v>82</v>
      </c>
      <c r="G14727" t="s">
        <v>0</v>
      </c>
      <c r="H14727" t="s">
        <v>148</v>
      </c>
      <c r="I14727">
        <v>0</v>
      </c>
      <c r="J14727">
        <v>3</v>
      </c>
      <c r="K14727">
        <v>1</v>
      </c>
      <c r="L14727">
        <v>1</v>
      </c>
      <c r="M14727" t="s">
        <v>41</v>
      </c>
      <c r="N14727" t="s">
        <v>42</v>
      </c>
    </row>
    <row r="14728" spans="1:14" x14ac:dyDescent="0.25">
      <c r="A14728">
        <v>17910</v>
      </c>
      <c r="B14728">
        <v>125</v>
      </c>
      <c r="C14728" s="1">
        <v>44883</v>
      </c>
      <c r="D14728" s="9">
        <v>0.3888888888888889</v>
      </c>
      <c r="E14728" t="s">
        <v>107</v>
      </c>
      <c r="F14728" t="s">
        <v>68</v>
      </c>
      <c r="G14728" t="s">
        <v>0</v>
      </c>
      <c r="H14728" t="s">
        <v>132</v>
      </c>
      <c r="I14728">
        <v>0</v>
      </c>
      <c r="J14728">
        <v>3</v>
      </c>
      <c r="K14728">
        <v>1</v>
      </c>
      <c r="L14728">
        <v>1</v>
      </c>
      <c r="M14728" t="s">
        <v>43</v>
      </c>
      <c r="N14728" t="s">
        <v>44</v>
      </c>
    </row>
    <row r="14729" spans="1:14" x14ac:dyDescent="0.25">
      <c r="A14729">
        <v>17911</v>
      </c>
      <c r="B14729">
        <v>132</v>
      </c>
      <c r="C14729" s="1">
        <v>44883</v>
      </c>
      <c r="D14729" s="9">
        <v>0.3888888888888889</v>
      </c>
      <c r="E14729" t="s">
        <v>109</v>
      </c>
      <c r="F14729" t="s">
        <v>73</v>
      </c>
      <c r="G14729" t="s">
        <v>0</v>
      </c>
      <c r="H14729" t="s">
        <v>132</v>
      </c>
      <c r="I14729">
        <v>0</v>
      </c>
      <c r="J14729">
        <v>3</v>
      </c>
      <c r="K14729">
        <v>1</v>
      </c>
      <c r="L14729">
        <v>1</v>
      </c>
      <c r="M14729" t="s">
        <v>43</v>
      </c>
      <c r="N14729" t="s">
        <v>44</v>
      </c>
    </row>
    <row r="14730" spans="1:14" x14ac:dyDescent="0.25">
      <c r="A14730">
        <v>17912</v>
      </c>
      <c r="B14730">
        <v>138</v>
      </c>
      <c r="C14730" s="1">
        <v>44883</v>
      </c>
      <c r="D14730" s="9">
        <v>0.3888888888888889</v>
      </c>
      <c r="E14730" t="s">
        <v>112</v>
      </c>
      <c r="F14730" t="s">
        <v>69</v>
      </c>
      <c r="G14730" t="s">
        <v>0</v>
      </c>
      <c r="H14730" t="s">
        <v>133</v>
      </c>
      <c r="I14730">
        <v>0</v>
      </c>
      <c r="J14730">
        <v>3</v>
      </c>
      <c r="K14730">
        <v>1</v>
      </c>
      <c r="L14730">
        <v>1</v>
      </c>
      <c r="M14730" t="s">
        <v>43</v>
      </c>
      <c r="N14730" t="s">
        <v>44</v>
      </c>
    </row>
    <row r="14731" spans="1:14" x14ac:dyDescent="0.25">
      <c r="A14731">
        <v>17913</v>
      </c>
      <c r="B14731">
        <v>140</v>
      </c>
      <c r="C14731" s="1">
        <v>44883</v>
      </c>
      <c r="D14731" s="9">
        <v>0.3888888888888889</v>
      </c>
      <c r="E14731" t="s">
        <v>105</v>
      </c>
      <c r="F14731" t="s">
        <v>59</v>
      </c>
      <c r="G14731" t="s">
        <v>0</v>
      </c>
      <c r="H14731" t="s">
        <v>149</v>
      </c>
      <c r="I14731">
        <v>0</v>
      </c>
      <c r="J14731">
        <v>3</v>
      </c>
      <c r="K14731">
        <v>1</v>
      </c>
      <c r="L14731">
        <v>1</v>
      </c>
      <c r="M14731" t="s">
        <v>41</v>
      </c>
      <c r="N14731" t="s">
        <v>42</v>
      </c>
    </row>
    <row r="14732" spans="1:14" x14ac:dyDescent="0.25">
      <c r="A14732">
        <v>17914</v>
      </c>
      <c r="B14732">
        <v>140</v>
      </c>
      <c r="C14732" s="1">
        <v>44883</v>
      </c>
      <c r="D14732" s="9">
        <v>0.3888888888888889</v>
      </c>
      <c r="E14732" t="s">
        <v>105</v>
      </c>
      <c r="F14732" t="s">
        <v>59</v>
      </c>
      <c r="G14732" t="s">
        <v>0</v>
      </c>
      <c r="H14732" t="s">
        <v>149</v>
      </c>
      <c r="I14732">
        <v>0</v>
      </c>
      <c r="J14732">
        <v>3</v>
      </c>
      <c r="K14732">
        <v>1</v>
      </c>
      <c r="L14732">
        <v>1</v>
      </c>
      <c r="M14732" t="s">
        <v>43</v>
      </c>
      <c r="N14732" t="s">
        <v>44</v>
      </c>
    </row>
    <row r="14733" spans="1:14" x14ac:dyDescent="0.25">
      <c r="A14733">
        <v>17915</v>
      </c>
      <c r="B14733">
        <v>145</v>
      </c>
      <c r="C14733" s="1">
        <v>44883</v>
      </c>
      <c r="D14733" s="9">
        <v>0.3888888888888889</v>
      </c>
      <c r="E14733" t="s">
        <v>106</v>
      </c>
      <c r="F14733" t="s">
        <v>60</v>
      </c>
      <c r="G14733" t="s">
        <v>0</v>
      </c>
      <c r="H14733" t="s">
        <v>124</v>
      </c>
      <c r="I14733">
        <v>0</v>
      </c>
      <c r="J14733">
        <v>3</v>
      </c>
      <c r="K14733">
        <v>1</v>
      </c>
      <c r="L14733">
        <v>1</v>
      </c>
      <c r="M14733" t="s">
        <v>41</v>
      </c>
      <c r="N14733" t="s">
        <v>42</v>
      </c>
    </row>
    <row r="14734" spans="1:14" x14ac:dyDescent="0.25">
      <c r="A14734">
        <v>17916</v>
      </c>
      <c r="B14734">
        <v>145</v>
      </c>
      <c r="C14734" s="1">
        <v>44883</v>
      </c>
      <c r="D14734" s="9">
        <v>0.3888888888888889</v>
      </c>
      <c r="E14734" t="s">
        <v>106</v>
      </c>
      <c r="F14734" t="s">
        <v>60</v>
      </c>
      <c r="G14734" t="s">
        <v>0</v>
      </c>
      <c r="H14734" t="s">
        <v>124</v>
      </c>
      <c r="I14734">
        <v>0</v>
      </c>
      <c r="J14734">
        <v>3</v>
      </c>
      <c r="K14734">
        <v>1</v>
      </c>
      <c r="L14734">
        <v>1</v>
      </c>
      <c r="M14734" t="s">
        <v>43</v>
      </c>
      <c r="N14734" t="s">
        <v>44</v>
      </c>
    </row>
    <row r="14735" spans="1:14" x14ac:dyDescent="0.25">
      <c r="A14735">
        <v>17917</v>
      </c>
      <c r="B14735">
        <v>155</v>
      </c>
      <c r="C14735" s="1">
        <v>44883</v>
      </c>
      <c r="D14735" s="9">
        <v>0.3888888888888889</v>
      </c>
      <c r="E14735" t="s">
        <v>107</v>
      </c>
      <c r="F14735" t="s">
        <v>75</v>
      </c>
      <c r="G14735" t="s">
        <v>0</v>
      </c>
      <c r="H14735" t="s">
        <v>141</v>
      </c>
      <c r="I14735">
        <v>0</v>
      </c>
      <c r="J14735">
        <v>3</v>
      </c>
      <c r="K14735">
        <v>1</v>
      </c>
      <c r="L14735">
        <v>1</v>
      </c>
      <c r="M14735" t="s">
        <v>43</v>
      </c>
      <c r="N14735" t="s">
        <v>44</v>
      </c>
    </row>
    <row r="14736" spans="1:14" x14ac:dyDescent="0.25">
      <c r="A14736">
        <v>17918</v>
      </c>
      <c r="B14736">
        <v>157</v>
      </c>
      <c r="C14736" s="1">
        <v>44883</v>
      </c>
      <c r="D14736" s="9">
        <v>0.3888888888888889</v>
      </c>
      <c r="E14736" t="s">
        <v>107</v>
      </c>
      <c r="F14736" t="s">
        <v>49</v>
      </c>
      <c r="G14736" t="s">
        <v>0</v>
      </c>
      <c r="H14736" t="s">
        <v>113</v>
      </c>
      <c r="I14736">
        <v>0</v>
      </c>
      <c r="J14736">
        <v>3</v>
      </c>
      <c r="K14736">
        <v>1</v>
      </c>
      <c r="L14736">
        <v>1</v>
      </c>
      <c r="M14736" t="s">
        <v>43</v>
      </c>
      <c r="N14736" t="s">
        <v>44</v>
      </c>
    </row>
    <row r="14737" spans="1:14" x14ac:dyDescent="0.25">
      <c r="A14737">
        <v>17919</v>
      </c>
      <c r="B14737">
        <v>159</v>
      </c>
      <c r="C14737" s="1">
        <v>44883</v>
      </c>
      <c r="D14737" s="9">
        <v>0.3888888888888889</v>
      </c>
      <c r="E14737" t="s">
        <v>109</v>
      </c>
      <c r="F14737" t="s">
        <v>71</v>
      </c>
      <c r="G14737" t="s">
        <v>0</v>
      </c>
      <c r="H14737" t="s">
        <v>136</v>
      </c>
      <c r="I14737">
        <v>0</v>
      </c>
      <c r="J14737">
        <v>3</v>
      </c>
      <c r="K14737">
        <v>1</v>
      </c>
      <c r="L14737">
        <v>1</v>
      </c>
      <c r="M14737" t="s">
        <v>41</v>
      </c>
      <c r="N14737" t="s">
        <v>42</v>
      </c>
    </row>
    <row r="14738" spans="1:14" x14ac:dyDescent="0.25">
      <c r="A14738">
        <v>17920</v>
      </c>
      <c r="B14738">
        <v>175</v>
      </c>
      <c r="C14738" s="1">
        <v>44883</v>
      </c>
      <c r="D14738" s="9">
        <v>0.3888888888888889</v>
      </c>
      <c r="E14738" t="s">
        <v>110</v>
      </c>
      <c r="F14738" t="s">
        <v>76</v>
      </c>
      <c r="G14738" t="s">
        <v>0</v>
      </c>
      <c r="H14738" t="s">
        <v>142</v>
      </c>
      <c r="I14738">
        <v>0</v>
      </c>
      <c r="J14738">
        <v>3</v>
      </c>
      <c r="K14738">
        <v>1</v>
      </c>
      <c r="L14738">
        <v>1</v>
      </c>
      <c r="M14738" t="s">
        <v>41</v>
      </c>
      <c r="N14738" t="s">
        <v>42</v>
      </c>
    </row>
    <row r="14739" spans="1:14" x14ac:dyDescent="0.25">
      <c r="A14739">
        <v>17921</v>
      </c>
      <c r="B14739">
        <v>181</v>
      </c>
      <c r="C14739" s="1">
        <v>44883</v>
      </c>
      <c r="D14739" s="9">
        <v>0.3888888888888889</v>
      </c>
      <c r="E14739" t="s">
        <v>104</v>
      </c>
      <c r="F14739" t="s">
        <v>79</v>
      </c>
      <c r="G14739" t="s">
        <v>0</v>
      </c>
      <c r="H14739" t="s">
        <v>145</v>
      </c>
      <c r="I14739">
        <v>0</v>
      </c>
      <c r="J14739">
        <v>3</v>
      </c>
      <c r="K14739">
        <v>1</v>
      </c>
      <c r="L14739">
        <v>1</v>
      </c>
      <c r="M14739" t="s">
        <v>43</v>
      </c>
      <c r="N14739" t="s">
        <v>44</v>
      </c>
    </row>
    <row r="14740" spans="1:14" x14ac:dyDescent="0.25">
      <c r="A14740">
        <v>17922</v>
      </c>
      <c r="B14740">
        <v>186</v>
      </c>
      <c r="C14740" s="1">
        <v>44883</v>
      </c>
      <c r="D14740" s="9">
        <v>0.3888888888888889</v>
      </c>
      <c r="E14740" t="s">
        <v>108</v>
      </c>
      <c r="F14740" t="s">
        <v>63</v>
      </c>
      <c r="G14740" t="s">
        <v>0</v>
      </c>
      <c r="H14740" t="s">
        <v>127</v>
      </c>
      <c r="I14740">
        <v>0</v>
      </c>
      <c r="J14740">
        <v>3</v>
      </c>
      <c r="K14740">
        <v>1</v>
      </c>
      <c r="L14740">
        <v>1</v>
      </c>
      <c r="M14740" t="s">
        <v>41</v>
      </c>
      <c r="N14740" t="s">
        <v>42</v>
      </c>
    </row>
    <row r="14741" spans="1:14" x14ac:dyDescent="0.25">
      <c r="A14741">
        <v>17923</v>
      </c>
      <c r="B14741">
        <v>187</v>
      </c>
      <c r="C14741" s="1">
        <v>44883</v>
      </c>
      <c r="D14741" s="9">
        <v>0.3888888888888889</v>
      </c>
      <c r="E14741" t="s">
        <v>108</v>
      </c>
      <c r="F14741" t="s">
        <v>56</v>
      </c>
      <c r="G14741" t="s">
        <v>0</v>
      </c>
      <c r="H14741" t="s">
        <v>120</v>
      </c>
      <c r="I14741">
        <v>0</v>
      </c>
      <c r="J14741">
        <v>3</v>
      </c>
      <c r="K14741">
        <v>1</v>
      </c>
      <c r="L14741">
        <v>1</v>
      </c>
      <c r="M14741" t="s">
        <v>41</v>
      </c>
      <c r="N14741" t="s">
        <v>42</v>
      </c>
    </row>
    <row r="14742" spans="1:14" x14ac:dyDescent="0.25">
      <c r="A14742">
        <v>17924</v>
      </c>
      <c r="B14742">
        <v>192</v>
      </c>
      <c r="C14742" s="1">
        <v>44883</v>
      </c>
      <c r="D14742" s="9">
        <v>0.3888888888888889</v>
      </c>
      <c r="E14742" t="s">
        <v>109</v>
      </c>
      <c r="F14742" t="s">
        <v>77</v>
      </c>
      <c r="G14742" t="s">
        <v>0</v>
      </c>
      <c r="H14742" t="s">
        <v>143</v>
      </c>
      <c r="I14742">
        <v>0</v>
      </c>
      <c r="J14742">
        <v>3</v>
      </c>
      <c r="K14742">
        <v>1</v>
      </c>
      <c r="L14742">
        <v>1</v>
      </c>
      <c r="M14742" t="s">
        <v>43</v>
      </c>
      <c r="N14742" t="s">
        <v>44</v>
      </c>
    </row>
    <row r="14743" spans="1:14" x14ac:dyDescent="0.25">
      <c r="A14743">
        <v>17925</v>
      </c>
      <c r="B14743">
        <v>198</v>
      </c>
      <c r="C14743" s="1">
        <v>44883</v>
      </c>
      <c r="D14743" s="9">
        <v>0.3888888888888889</v>
      </c>
      <c r="E14743" t="s">
        <v>106</v>
      </c>
      <c r="F14743" t="s">
        <v>74</v>
      </c>
      <c r="G14743" t="s">
        <v>0</v>
      </c>
      <c r="H14743" t="s">
        <v>140</v>
      </c>
      <c r="I14743">
        <v>0</v>
      </c>
      <c r="J14743">
        <v>3</v>
      </c>
      <c r="K14743">
        <v>1</v>
      </c>
      <c r="L14743">
        <v>1</v>
      </c>
      <c r="M14743" t="s">
        <v>41</v>
      </c>
      <c r="N14743" t="s">
        <v>42</v>
      </c>
    </row>
    <row r="14744" spans="1:14" x14ac:dyDescent="0.25">
      <c r="A14744">
        <v>17926</v>
      </c>
      <c r="B14744">
        <v>200</v>
      </c>
      <c r="C14744" s="1">
        <v>44883</v>
      </c>
      <c r="D14744" s="9">
        <v>0.3888888888888889</v>
      </c>
      <c r="E14744" t="s">
        <v>110</v>
      </c>
      <c r="F14744" t="s">
        <v>53</v>
      </c>
      <c r="G14744" t="s">
        <v>0</v>
      </c>
      <c r="H14744" t="s">
        <v>117</v>
      </c>
      <c r="I14744">
        <v>0</v>
      </c>
      <c r="J14744">
        <v>3</v>
      </c>
      <c r="K14744">
        <v>1</v>
      </c>
      <c r="L14744">
        <v>1</v>
      </c>
      <c r="M14744" t="s">
        <v>41</v>
      </c>
      <c r="N14744" t="s">
        <v>42</v>
      </c>
    </row>
    <row r="14745" spans="1:14" x14ac:dyDescent="0.25">
      <c r="A14745">
        <v>17927</v>
      </c>
      <c r="B14745">
        <v>203</v>
      </c>
      <c r="C14745" s="1">
        <v>44883</v>
      </c>
      <c r="D14745" s="9">
        <v>0.3888888888888889</v>
      </c>
      <c r="E14745" t="s">
        <v>110</v>
      </c>
      <c r="F14745" t="s">
        <v>72</v>
      </c>
      <c r="G14745" t="s">
        <v>0</v>
      </c>
      <c r="H14745" t="s">
        <v>138</v>
      </c>
      <c r="I14745">
        <v>0</v>
      </c>
      <c r="J14745">
        <v>3</v>
      </c>
      <c r="K14745">
        <v>1</v>
      </c>
      <c r="L14745">
        <v>1</v>
      </c>
      <c r="M14745" t="s">
        <v>43</v>
      </c>
      <c r="N14745" t="s">
        <v>44</v>
      </c>
    </row>
    <row r="14746" spans="1:14" x14ac:dyDescent="0.25">
      <c r="A14746">
        <v>17928</v>
      </c>
      <c r="B14746">
        <v>204</v>
      </c>
      <c r="C14746" s="1">
        <v>44883</v>
      </c>
      <c r="D14746" s="9">
        <v>0.3888888888888889</v>
      </c>
      <c r="E14746" t="s">
        <v>112</v>
      </c>
      <c r="F14746" t="s">
        <v>86</v>
      </c>
      <c r="G14746" t="s">
        <v>0</v>
      </c>
      <c r="H14746" t="s">
        <v>168</v>
      </c>
      <c r="I14746">
        <v>0</v>
      </c>
      <c r="J14746">
        <v>3</v>
      </c>
      <c r="K14746">
        <v>1</v>
      </c>
      <c r="L14746">
        <v>1</v>
      </c>
      <c r="M14746" t="s">
        <v>41</v>
      </c>
      <c r="N14746" t="s">
        <v>42</v>
      </c>
    </row>
    <row r="14747" spans="1:14" x14ac:dyDescent="0.25">
      <c r="A14747">
        <v>17929</v>
      </c>
      <c r="B14747">
        <v>204</v>
      </c>
      <c r="C14747" s="1">
        <v>44883</v>
      </c>
      <c r="D14747" s="9">
        <v>0.3888888888888889</v>
      </c>
      <c r="E14747" t="s">
        <v>112</v>
      </c>
      <c r="F14747" t="s">
        <v>86</v>
      </c>
      <c r="G14747" t="s">
        <v>0</v>
      </c>
      <c r="H14747" t="s">
        <v>168</v>
      </c>
      <c r="I14747">
        <v>0</v>
      </c>
      <c r="J14747">
        <v>3</v>
      </c>
      <c r="K14747">
        <v>1</v>
      </c>
      <c r="L14747">
        <v>1</v>
      </c>
      <c r="M14747" t="s">
        <v>43</v>
      </c>
      <c r="N14747" t="s">
        <v>44</v>
      </c>
    </row>
    <row r="14748" spans="1:14" x14ac:dyDescent="0.25">
      <c r="A14748">
        <v>17930</v>
      </c>
      <c r="B14748">
        <v>215</v>
      </c>
      <c r="C14748" s="1">
        <v>44883</v>
      </c>
      <c r="D14748" s="9">
        <v>0.3888888888888889</v>
      </c>
      <c r="E14748" t="s">
        <v>109</v>
      </c>
      <c r="F14748" t="s">
        <v>61</v>
      </c>
      <c r="G14748" t="s">
        <v>0</v>
      </c>
      <c r="H14748" t="s">
        <v>125</v>
      </c>
      <c r="I14748">
        <v>0</v>
      </c>
      <c r="J14748">
        <v>3</v>
      </c>
      <c r="K14748">
        <v>1</v>
      </c>
      <c r="L14748">
        <v>1</v>
      </c>
      <c r="M14748" t="s">
        <v>41</v>
      </c>
      <c r="N14748" t="s">
        <v>42</v>
      </c>
    </row>
    <row r="14749" spans="1:14" x14ac:dyDescent="0.25">
      <c r="A14749">
        <v>17931</v>
      </c>
      <c r="B14749">
        <v>219</v>
      </c>
      <c r="C14749" s="1">
        <v>44883</v>
      </c>
      <c r="D14749" s="9">
        <v>0.3888888888888889</v>
      </c>
      <c r="E14749" t="s">
        <v>105</v>
      </c>
      <c r="F14749" t="s">
        <v>78</v>
      </c>
      <c r="G14749" t="s">
        <v>0</v>
      </c>
      <c r="H14749" t="s">
        <v>144</v>
      </c>
      <c r="I14749">
        <v>0</v>
      </c>
      <c r="J14749">
        <v>3</v>
      </c>
      <c r="K14749">
        <v>1</v>
      </c>
      <c r="L14749">
        <v>1</v>
      </c>
      <c r="M14749" t="s">
        <v>41</v>
      </c>
      <c r="N14749" t="s">
        <v>42</v>
      </c>
    </row>
    <row r="14750" spans="1:14" x14ac:dyDescent="0.25">
      <c r="A14750">
        <v>17932</v>
      </c>
      <c r="B14750">
        <v>222</v>
      </c>
      <c r="C14750" s="1">
        <v>44883</v>
      </c>
      <c r="D14750" s="9">
        <v>0.3888888888888889</v>
      </c>
      <c r="E14750" t="s">
        <v>110</v>
      </c>
      <c r="F14750" t="s">
        <v>80</v>
      </c>
      <c r="G14750" t="s">
        <v>0</v>
      </c>
      <c r="H14750" t="s">
        <v>146</v>
      </c>
      <c r="I14750">
        <v>0</v>
      </c>
      <c r="J14750">
        <v>3</v>
      </c>
      <c r="K14750">
        <v>1</v>
      </c>
      <c r="L14750">
        <v>1</v>
      </c>
      <c r="M14750" t="s">
        <v>41</v>
      </c>
      <c r="N14750" t="s">
        <v>42</v>
      </c>
    </row>
    <row r="14751" spans="1:14" x14ac:dyDescent="0.25">
      <c r="A14751">
        <v>17933</v>
      </c>
      <c r="B14751">
        <v>225</v>
      </c>
      <c r="C14751" s="1">
        <v>44883</v>
      </c>
      <c r="D14751" s="9">
        <v>0.3888888888888889</v>
      </c>
      <c r="E14751" t="s">
        <v>103</v>
      </c>
      <c r="F14751" t="s">
        <v>50</v>
      </c>
      <c r="G14751" t="s">
        <v>0</v>
      </c>
      <c r="H14751" t="s">
        <v>114</v>
      </c>
      <c r="I14751">
        <v>0</v>
      </c>
      <c r="J14751">
        <v>3</v>
      </c>
      <c r="K14751">
        <v>1</v>
      </c>
      <c r="L14751">
        <v>1</v>
      </c>
      <c r="M14751" t="s">
        <v>41</v>
      </c>
      <c r="N14751" t="s">
        <v>42</v>
      </c>
    </row>
    <row r="14752" spans="1:14" x14ac:dyDescent="0.25">
      <c r="A14752">
        <v>17934</v>
      </c>
      <c r="B14752">
        <v>226</v>
      </c>
      <c r="C14752" s="1">
        <v>44883</v>
      </c>
      <c r="D14752" s="9">
        <v>0.3888888888888889</v>
      </c>
      <c r="E14752" t="s">
        <v>111</v>
      </c>
      <c r="F14752" t="s">
        <v>55</v>
      </c>
      <c r="G14752" t="s">
        <v>0</v>
      </c>
      <c r="H14752" t="s">
        <v>119</v>
      </c>
      <c r="I14752">
        <v>0</v>
      </c>
      <c r="J14752">
        <v>3</v>
      </c>
      <c r="K14752">
        <v>1</v>
      </c>
      <c r="L14752">
        <v>1</v>
      </c>
      <c r="M14752" t="s">
        <v>41</v>
      </c>
      <c r="N14752" t="s">
        <v>42</v>
      </c>
    </row>
    <row r="14753" spans="1:14" x14ac:dyDescent="0.25">
      <c r="A14753">
        <v>17935</v>
      </c>
      <c r="B14753">
        <v>230</v>
      </c>
      <c r="C14753" s="1">
        <v>44883</v>
      </c>
      <c r="D14753" s="9">
        <v>0.3888888888888889</v>
      </c>
      <c r="E14753" t="s">
        <v>110</v>
      </c>
      <c r="F14753" t="s">
        <v>66</v>
      </c>
      <c r="G14753" t="s">
        <v>0</v>
      </c>
      <c r="H14753" t="s">
        <v>157</v>
      </c>
      <c r="I14753">
        <v>0</v>
      </c>
      <c r="J14753">
        <v>3</v>
      </c>
      <c r="K14753">
        <v>1</v>
      </c>
      <c r="L14753">
        <v>1</v>
      </c>
      <c r="M14753" t="s">
        <v>43</v>
      </c>
      <c r="N14753" t="s">
        <v>44</v>
      </c>
    </row>
    <row r="14754" spans="1:14" x14ac:dyDescent="0.25">
      <c r="A14754">
        <v>17936</v>
      </c>
      <c r="B14754">
        <v>232</v>
      </c>
      <c r="C14754" s="1">
        <v>44883</v>
      </c>
      <c r="D14754" s="9">
        <v>0.3888888888888889</v>
      </c>
      <c r="E14754" t="s">
        <v>104</v>
      </c>
      <c r="F14754" t="s">
        <v>99</v>
      </c>
      <c r="G14754" t="s">
        <v>0</v>
      </c>
      <c r="H14754" t="s">
        <v>129</v>
      </c>
      <c r="I14754">
        <v>0</v>
      </c>
      <c r="J14754">
        <v>3</v>
      </c>
      <c r="K14754">
        <v>1</v>
      </c>
      <c r="L14754">
        <v>1</v>
      </c>
      <c r="M14754" t="s">
        <v>43</v>
      </c>
      <c r="N14754" t="s">
        <v>44</v>
      </c>
    </row>
    <row r="14755" spans="1:14" x14ac:dyDescent="0.25">
      <c r="A14755">
        <v>17937</v>
      </c>
      <c r="B14755">
        <v>235</v>
      </c>
      <c r="C14755" s="1">
        <v>44883</v>
      </c>
      <c r="D14755" s="9">
        <v>0.3888888888888889</v>
      </c>
      <c r="E14755" t="s">
        <v>111</v>
      </c>
      <c r="F14755" t="s">
        <v>54</v>
      </c>
      <c r="G14755" t="s">
        <v>0</v>
      </c>
      <c r="H14755" t="s">
        <v>118</v>
      </c>
      <c r="I14755">
        <v>0</v>
      </c>
      <c r="J14755">
        <v>3</v>
      </c>
      <c r="K14755">
        <v>1</v>
      </c>
      <c r="L14755">
        <v>1</v>
      </c>
      <c r="M14755" t="s">
        <v>41</v>
      </c>
      <c r="N14755" t="s">
        <v>42</v>
      </c>
    </row>
    <row r="14756" spans="1:14" x14ac:dyDescent="0.25">
      <c r="A14756">
        <v>17938</v>
      </c>
      <c r="B14756">
        <v>239</v>
      </c>
      <c r="C14756" s="1">
        <v>44883</v>
      </c>
      <c r="D14756" s="9">
        <v>0.3888888888888889</v>
      </c>
      <c r="E14756" t="s">
        <v>107</v>
      </c>
      <c r="F14756" t="s">
        <v>95</v>
      </c>
      <c r="G14756" t="s">
        <v>0</v>
      </c>
      <c r="H14756" t="s">
        <v>158</v>
      </c>
      <c r="I14756">
        <v>0</v>
      </c>
      <c r="J14756">
        <v>3</v>
      </c>
      <c r="K14756">
        <v>1</v>
      </c>
      <c r="L14756">
        <v>1</v>
      </c>
      <c r="M14756" t="s">
        <v>41</v>
      </c>
      <c r="N14756" t="s">
        <v>42</v>
      </c>
    </row>
    <row r="14757" spans="1:14" x14ac:dyDescent="0.25">
      <c r="A14757">
        <v>17939</v>
      </c>
      <c r="B14757">
        <v>241</v>
      </c>
      <c r="C14757" s="1">
        <v>44883</v>
      </c>
      <c r="D14757" s="9">
        <v>0.3888888888888889</v>
      </c>
      <c r="E14757" t="s">
        <v>105</v>
      </c>
      <c r="F14757" t="s">
        <v>57</v>
      </c>
      <c r="G14757" t="s">
        <v>0</v>
      </c>
      <c r="H14757" t="s">
        <v>121</v>
      </c>
      <c r="I14757">
        <v>0</v>
      </c>
      <c r="J14757">
        <v>3</v>
      </c>
      <c r="K14757">
        <v>1</v>
      </c>
      <c r="L14757">
        <v>1</v>
      </c>
      <c r="M14757" t="s">
        <v>41</v>
      </c>
      <c r="N14757" t="s">
        <v>42</v>
      </c>
    </row>
    <row r="14758" spans="1:14" x14ac:dyDescent="0.25">
      <c r="A14758">
        <v>17940</v>
      </c>
      <c r="B14758">
        <v>241</v>
      </c>
      <c r="C14758" s="1">
        <v>44883</v>
      </c>
      <c r="D14758" s="9">
        <v>0.3888888888888889</v>
      </c>
      <c r="E14758" t="s">
        <v>105</v>
      </c>
      <c r="F14758" t="s">
        <v>57</v>
      </c>
      <c r="G14758" t="s">
        <v>0</v>
      </c>
      <c r="H14758" t="s">
        <v>121</v>
      </c>
      <c r="I14758">
        <v>0</v>
      </c>
      <c r="J14758">
        <v>3</v>
      </c>
      <c r="K14758">
        <v>1</v>
      </c>
      <c r="L14758">
        <v>1</v>
      </c>
      <c r="M14758" t="s">
        <v>43</v>
      </c>
      <c r="N14758" t="s">
        <v>44</v>
      </c>
    </row>
    <row r="14759" spans="1:14" x14ac:dyDescent="0.25">
      <c r="A14759">
        <v>17941</v>
      </c>
      <c r="B14759">
        <v>250</v>
      </c>
      <c r="C14759" s="1">
        <v>44883</v>
      </c>
      <c r="D14759" s="9">
        <v>0.3888888888888889</v>
      </c>
      <c r="E14759" t="s">
        <v>110</v>
      </c>
      <c r="F14759" t="s">
        <v>87</v>
      </c>
      <c r="G14759" t="s">
        <v>0</v>
      </c>
      <c r="H14759" t="s">
        <v>135</v>
      </c>
      <c r="I14759">
        <v>0</v>
      </c>
      <c r="J14759">
        <v>3</v>
      </c>
      <c r="K14759">
        <v>1</v>
      </c>
      <c r="L14759">
        <v>1</v>
      </c>
      <c r="M14759" t="s">
        <v>43</v>
      </c>
      <c r="N14759" t="s">
        <v>44</v>
      </c>
    </row>
    <row r="14760" spans="1:14" x14ac:dyDescent="0.25">
      <c r="A14760">
        <v>17942</v>
      </c>
      <c r="B14760">
        <v>87</v>
      </c>
      <c r="C14760" s="1">
        <v>44883</v>
      </c>
      <c r="D14760" s="9">
        <v>0.40277777777777773</v>
      </c>
      <c r="E14760" t="s">
        <v>106</v>
      </c>
      <c r="F14760" t="s">
        <v>83</v>
      </c>
      <c r="G14760" t="s">
        <v>0</v>
      </c>
      <c r="H14760" t="s">
        <v>150</v>
      </c>
      <c r="I14760">
        <v>0</v>
      </c>
      <c r="J14760">
        <v>3</v>
      </c>
      <c r="K14760">
        <v>1</v>
      </c>
      <c r="L14760">
        <v>1</v>
      </c>
      <c r="M14760" t="s">
        <v>41</v>
      </c>
      <c r="N14760" t="s">
        <v>42</v>
      </c>
    </row>
    <row r="14761" spans="1:14" x14ac:dyDescent="0.25">
      <c r="A14761">
        <v>17943</v>
      </c>
      <c r="B14761">
        <v>99</v>
      </c>
      <c r="C14761" s="1">
        <v>44883</v>
      </c>
      <c r="D14761" s="9">
        <v>0.40277777777777773</v>
      </c>
      <c r="E14761" t="s">
        <v>109</v>
      </c>
      <c r="F14761" t="s">
        <v>58</v>
      </c>
      <c r="G14761" t="s">
        <v>0</v>
      </c>
      <c r="H14761" t="s">
        <v>122</v>
      </c>
      <c r="I14761">
        <v>0</v>
      </c>
      <c r="J14761">
        <v>3</v>
      </c>
      <c r="K14761">
        <v>1</v>
      </c>
      <c r="L14761">
        <v>1</v>
      </c>
      <c r="M14761" t="s">
        <v>43</v>
      </c>
      <c r="N14761" t="s">
        <v>44</v>
      </c>
    </row>
    <row r="14762" spans="1:14" x14ac:dyDescent="0.25">
      <c r="A14762">
        <v>17944</v>
      </c>
      <c r="B14762">
        <v>114</v>
      </c>
      <c r="C14762" s="1">
        <v>44883</v>
      </c>
      <c r="D14762" s="9">
        <v>0.40277777777777773</v>
      </c>
      <c r="E14762" t="s">
        <v>103</v>
      </c>
      <c r="F14762" t="s">
        <v>52</v>
      </c>
      <c r="G14762" t="s">
        <v>0</v>
      </c>
      <c r="H14762" t="s">
        <v>116</v>
      </c>
      <c r="I14762">
        <v>0</v>
      </c>
      <c r="J14762">
        <v>3</v>
      </c>
      <c r="K14762">
        <v>1</v>
      </c>
      <c r="L14762">
        <v>1</v>
      </c>
      <c r="M14762" t="s">
        <v>41</v>
      </c>
      <c r="N14762" t="s">
        <v>42</v>
      </c>
    </row>
    <row r="14763" spans="1:14" x14ac:dyDescent="0.25">
      <c r="A14763">
        <v>17945</v>
      </c>
      <c r="B14763">
        <v>114</v>
      </c>
      <c r="C14763" s="1">
        <v>44883</v>
      </c>
      <c r="D14763" s="9">
        <v>0.40277777777777773</v>
      </c>
      <c r="E14763" t="s">
        <v>103</v>
      </c>
      <c r="F14763" t="s">
        <v>52</v>
      </c>
      <c r="G14763" t="s">
        <v>0</v>
      </c>
      <c r="H14763" t="s">
        <v>116</v>
      </c>
      <c r="I14763">
        <v>0</v>
      </c>
      <c r="J14763">
        <v>3</v>
      </c>
      <c r="K14763">
        <v>1</v>
      </c>
      <c r="L14763">
        <v>1</v>
      </c>
      <c r="M14763" t="s">
        <v>43</v>
      </c>
      <c r="N14763" t="s">
        <v>44</v>
      </c>
    </row>
    <row r="14764" spans="1:14" x14ac:dyDescent="0.25">
      <c r="A14764">
        <v>17946</v>
      </c>
      <c r="B14764">
        <v>116</v>
      </c>
      <c r="C14764" s="1">
        <v>44883</v>
      </c>
      <c r="D14764" s="9">
        <v>0.40277777777777773</v>
      </c>
      <c r="E14764" t="s">
        <v>104</v>
      </c>
      <c r="F14764" t="s">
        <v>65</v>
      </c>
      <c r="G14764" t="s">
        <v>0</v>
      </c>
      <c r="H14764" t="s">
        <v>137</v>
      </c>
      <c r="I14764">
        <v>0</v>
      </c>
      <c r="J14764">
        <v>3</v>
      </c>
      <c r="K14764">
        <v>1</v>
      </c>
      <c r="L14764">
        <v>1</v>
      </c>
      <c r="M14764" t="s">
        <v>41</v>
      </c>
      <c r="N14764" t="s">
        <v>42</v>
      </c>
    </row>
    <row r="14765" spans="1:14" x14ac:dyDescent="0.25">
      <c r="A14765">
        <v>17947</v>
      </c>
      <c r="B14765">
        <v>116</v>
      </c>
      <c r="C14765" s="1">
        <v>44883</v>
      </c>
      <c r="D14765" s="9">
        <v>0.40277777777777773</v>
      </c>
      <c r="E14765" t="s">
        <v>104</v>
      </c>
      <c r="F14765" t="s">
        <v>65</v>
      </c>
      <c r="G14765" t="s">
        <v>0</v>
      </c>
      <c r="H14765" t="s">
        <v>137</v>
      </c>
      <c r="I14765">
        <v>0</v>
      </c>
      <c r="J14765">
        <v>3</v>
      </c>
      <c r="K14765">
        <v>1</v>
      </c>
      <c r="L14765">
        <v>1</v>
      </c>
      <c r="M14765" t="s">
        <v>43</v>
      </c>
      <c r="N14765" t="s">
        <v>44</v>
      </c>
    </row>
    <row r="14766" spans="1:14" x14ac:dyDescent="0.25">
      <c r="A14766">
        <v>17948</v>
      </c>
      <c r="B14766">
        <v>119</v>
      </c>
      <c r="C14766" s="1">
        <v>44883</v>
      </c>
      <c r="D14766" s="9">
        <v>0.40277777777777773</v>
      </c>
      <c r="E14766" t="s">
        <v>105</v>
      </c>
      <c r="F14766" t="s">
        <v>70</v>
      </c>
      <c r="G14766" t="s">
        <v>0</v>
      </c>
      <c r="H14766" t="s">
        <v>135</v>
      </c>
      <c r="I14766">
        <v>0</v>
      </c>
      <c r="J14766">
        <v>3</v>
      </c>
      <c r="K14766">
        <v>1</v>
      </c>
      <c r="L14766">
        <v>1</v>
      </c>
      <c r="M14766" t="s">
        <v>41</v>
      </c>
      <c r="N14766" t="s">
        <v>42</v>
      </c>
    </row>
    <row r="14767" spans="1:14" x14ac:dyDescent="0.25">
      <c r="A14767">
        <v>17949</v>
      </c>
      <c r="B14767">
        <v>119</v>
      </c>
      <c r="C14767" s="1">
        <v>44883</v>
      </c>
      <c r="D14767" s="9">
        <v>0.40277777777777773</v>
      </c>
      <c r="E14767" t="s">
        <v>105</v>
      </c>
      <c r="F14767" t="s">
        <v>70</v>
      </c>
      <c r="G14767" t="s">
        <v>0</v>
      </c>
      <c r="H14767" t="s">
        <v>135</v>
      </c>
      <c r="I14767">
        <v>0</v>
      </c>
      <c r="J14767">
        <v>3</v>
      </c>
      <c r="K14767">
        <v>1</v>
      </c>
      <c r="L14767">
        <v>1</v>
      </c>
      <c r="M14767" t="s">
        <v>43</v>
      </c>
      <c r="N14767" t="s">
        <v>44</v>
      </c>
    </row>
    <row r="14768" spans="1:14" x14ac:dyDescent="0.25">
      <c r="A14768">
        <v>17950</v>
      </c>
      <c r="B14768">
        <v>120</v>
      </c>
      <c r="C14768" s="1">
        <v>44883</v>
      </c>
      <c r="D14768" s="9">
        <v>0.40277777777777773</v>
      </c>
      <c r="E14768" t="s">
        <v>108</v>
      </c>
      <c r="F14768" t="s">
        <v>82</v>
      </c>
      <c r="G14768" t="s">
        <v>0</v>
      </c>
      <c r="H14768" t="s">
        <v>148</v>
      </c>
      <c r="I14768">
        <v>0</v>
      </c>
      <c r="J14768">
        <v>3</v>
      </c>
      <c r="K14768">
        <v>1</v>
      </c>
      <c r="L14768">
        <v>1</v>
      </c>
      <c r="M14768" t="s">
        <v>41</v>
      </c>
      <c r="N14768" t="s">
        <v>42</v>
      </c>
    </row>
    <row r="14769" spans="1:14" x14ac:dyDescent="0.25">
      <c r="A14769">
        <v>17951</v>
      </c>
      <c r="B14769">
        <v>125</v>
      </c>
      <c r="C14769" s="1">
        <v>44883</v>
      </c>
      <c r="D14769" s="9">
        <v>0.40277777777777773</v>
      </c>
      <c r="E14769" t="s">
        <v>107</v>
      </c>
      <c r="F14769" t="s">
        <v>68</v>
      </c>
      <c r="G14769" t="s">
        <v>0</v>
      </c>
      <c r="H14769" t="s">
        <v>132</v>
      </c>
      <c r="I14769">
        <v>0</v>
      </c>
      <c r="J14769">
        <v>3</v>
      </c>
      <c r="K14769">
        <v>1</v>
      </c>
      <c r="L14769">
        <v>1</v>
      </c>
      <c r="M14769" t="s">
        <v>43</v>
      </c>
      <c r="N14769" t="s">
        <v>44</v>
      </c>
    </row>
    <row r="14770" spans="1:14" x14ac:dyDescent="0.25">
      <c r="A14770">
        <v>17952</v>
      </c>
      <c r="B14770">
        <v>130</v>
      </c>
      <c r="C14770" s="1">
        <v>44883</v>
      </c>
      <c r="D14770" s="9">
        <v>0.40277777777777773</v>
      </c>
      <c r="E14770" t="s">
        <v>106</v>
      </c>
      <c r="F14770" t="s">
        <v>81</v>
      </c>
      <c r="G14770" t="s">
        <v>0</v>
      </c>
      <c r="H14770" t="s">
        <v>147</v>
      </c>
      <c r="I14770">
        <v>0</v>
      </c>
      <c r="J14770">
        <v>3</v>
      </c>
      <c r="K14770">
        <v>1</v>
      </c>
      <c r="L14770">
        <v>1</v>
      </c>
      <c r="M14770" t="s">
        <v>41</v>
      </c>
      <c r="N14770" t="s">
        <v>42</v>
      </c>
    </row>
    <row r="14771" spans="1:14" x14ac:dyDescent="0.25">
      <c r="A14771">
        <v>17953</v>
      </c>
      <c r="B14771">
        <v>132</v>
      </c>
      <c r="C14771" s="1">
        <v>44883</v>
      </c>
      <c r="D14771" s="9">
        <v>0.40277777777777773</v>
      </c>
      <c r="E14771" t="s">
        <v>109</v>
      </c>
      <c r="F14771" t="s">
        <v>73</v>
      </c>
      <c r="G14771" t="s">
        <v>0</v>
      </c>
      <c r="H14771" t="s">
        <v>132</v>
      </c>
      <c r="I14771">
        <v>0</v>
      </c>
      <c r="J14771">
        <v>3</v>
      </c>
      <c r="K14771">
        <v>1</v>
      </c>
      <c r="L14771">
        <v>1</v>
      </c>
      <c r="M14771" t="s">
        <v>43</v>
      </c>
      <c r="N14771" t="s">
        <v>44</v>
      </c>
    </row>
    <row r="14772" spans="1:14" x14ac:dyDescent="0.25">
      <c r="A14772">
        <v>17954</v>
      </c>
      <c r="B14772">
        <v>138</v>
      </c>
      <c r="C14772" s="1">
        <v>44883</v>
      </c>
      <c r="D14772" s="9">
        <v>0.40277777777777773</v>
      </c>
      <c r="E14772" t="s">
        <v>112</v>
      </c>
      <c r="F14772" t="s">
        <v>69</v>
      </c>
      <c r="G14772" t="s">
        <v>0</v>
      </c>
      <c r="H14772" t="s">
        <v>133</v>
      </c>
      <c r="I14772">
        <v>0</v>
      </c>
      <c r="J14772">
        <v>3</v>
      </c>
      <c r="K14772">
        <v>1</v>
      </c>
      <c r="L14772">
        <v>1</v>
      </c>
      <c r="M14772" t="s">
        <v>43</v>
      </c>
      <c r="N14772" t="s">
        <v>44</v>
      </c>
    </row>
    <row r="14773" spans="1:14" x14ac:dyDescent="0.25">
      <c r="A14773">
        <v>17955</v>
      </c>
      <c r="B14773">
        <v>140</v>
      </c>
      <c r="C14773" s="1">
        <v>44883</v>
      </c>
      <c r="D14773" s="9">
        <v>0.40277777777777773</v>
      </c>
      <c r="E14773" t="s">
        <v>105</v>
      </c>
      <c r="F14773" t="s">
        <v>59</v>
      </c>
      <c r="G14773" t="s">
        <v>0</v>
      </c>
      <c r="H14773" t="s">
        <v>149</v>
      </c>
      <c r="I14773">
        <v>0</v>
      </c>
      <c r="J14773">
        <v>3</v>
      </c>
      <c r="K14773">
        <v>1</v>
      </c>
      <c r="L14773">
        <v>1</v>
      </c>
      <c r="M14773" t="s">
        <v>41</v>
      </c>
      <c r="N14773" t="s">
        <v>42</v>
      </c>
    </row>
    <row r="14774" spans="1:14" x14ac:dyDescent="0.25">
      <c r="A14774">
        <v>17956</v>
      </c>
      <c r="B14774">
        <v>140</v>
      </c>
      <c r="C14774" s="1">
        <v>44883</v>
      </c>
      <c r="D14774" s="9">
        <v>0.40277777777777773</v>
      </c>
      <c r="E14774" t="s">
        <v>105</v>
      </c>
      <c r="F14774" t="s">
        <v>59</v>
      </c>
      <c r="G14774" t="s">
        <v>0</v>
      </c>
      <c r="H14774" t="s">
        <v>149</v>
      </c>
      <c r="I14774">
        <v>0</v>
      </c>
      <c r="J14774">
        <v>3</v>
      </c>
      <c r="K14774">
        <v>1</v>
      </c>
      <c r="L14774">
        <v>1</v>
      </c>
      <c r="M14774" t="s">
        <v>43</v>
      </c>
      <c r="N14774" t="s">
        <v>44</v>
      </c>
    </row>
    <row r="14775" spans="1:14" x14ac:dyDescent="0.25">
      <c r="A14775">
        <v>17957</v>
      </c>
      <c r="B14775">
        <v>145</v>
      </c>
      <c r="C14775" s="1">
        <v>44883</v>
      </c>
      <c r="D14775" s="9">
        <v>0.40277777777777773</v>
      </c>
      <c r="E14775" t="s">
        <v>106</v>
      </c>
      <c r="F14775" t="s">
        <v>60</v>
      </c>
      <c r="G14775" t="s">
        <v>0</v>
      </c>
      <c r="H14775" t="s">
        <v>124</v>
      </c>
      <c r="I14775">
        <v>0</v>
      </c>
      <c r="J14775">
        <v>3</v>
      </c>
      <c r="K14775">
        <v>1</v>
      </c>
      <c r="L14775">
        <v>1</v>
      </c>
      <c r="M14775" t="s">
        <v>41</v>
      </c>
      <c r="N14775" t="s">
        <v>42</v>
      </c>
    </row>
    <row r="14776" spans="1:14" x14ac:dyDescent="0.25">
      <c r="A14776">
        <v>17958</v>
      </c>
      <c r="B14776">
        <v>145</v>
      </c>
      <c r="C14776" s="1">
        <v>44883</v>
      </c>
      <c r="D14776" s="9">
        <v>0.40277777777777773</v>
      </c>
      <c r="E14776" t="s">
        <v>106</v>
      </c>
      <c r="F14776" t="s">
        <v>60</v>
      </c>
      <c r="G14776" t="s">
        <v>0</v>
      </c>
      <c r="H14776" t="s">
        <v>124</v>
      </c>
      <c r="I14776">
        <v>0</v>
      </c>
      <c r="J14776">
        <v>3</v>
      </c>
      <c r="K14776">
        <v>1</v>
      </c>
      <c r="L14776">
        <v>1</v>
      </c>
      <c r="M14776" t="s">
        <v>43</v>
      </c>
      <c r="N14776" t="s">
        <v>44</v>
      </c>
    </row>
    <row r="14777" spans="1:14" x14ac:dyDescent="0.25">
      <c r="A14777">
        <v>17959</v>
      </c>
      <c r="B14777">
        <v>155</v>
      </c>
      <c r="C14777" s="1">
        <v>44883</v>
      </c>
      <c r="D14777" s="9">
        <v>0.40277777777777773</v>
      </c>
      <c r="E14777" t="s">
        <v>107</v>
      </c>
      <c r="F14777" t="s">
        <v>75</v>
      </c>
      <c r="G14777" t="s">
        <v>0</v>
      </c>
      <c r="H14777" t="s">
        <v>141</v>
      </c>
      <c r="I14777">
        <v>0</v>
      </c>
      <c r="J14777">
        <v>3</v>
      </c>
      <c r="K14777">
        <v>1</v>
      </c>
      <c r="L14777">
        <v>1</v>
      </c>
      <c r="M14777" t="s">
        <v>43</v>
      </c>
      <c r="N14777" t="s">
        <v>44</v>
      </c>
    </row>
    <row r="14778" spans="1:14" x14ac:dyDescent="0.25">
      <c r="A14778">
        <v>17960</v>
      </c>
      <c r="B14778">
        <v>157</v>
      </c>
      <c r="C14778" s="1">
        <v>44883</v>
      </c>
      <c r="D14778" s="9">
        <v>0.40277777777777773</v>
      </c>
      <c r="E14778" t="s">
        <v>107</v>
      </c>
      <c r="F14778" t="s">
        <v>49</v>
      </c>
      <c r="G14778" t="s">
        <v>0</v>
      </c>
      <c r="H14778" t="s">
        <v>113</v>
      </c>
      <c r="I14778">
        <v>0</v>
      </c>
      <c r="J14778">
        <v>3</v>
      </c>
      <c r="K14778">
        <v>1</v>
      </c>
      <c r="L14778">
        <v>1</v>
      </c>
      <c r="M14778" t="s">
        <v>43</v>
      </c>
      <c r="N14778" t="s">
        <v>44</v>
      </c>
    </row>
    <row r="14779" spans="1:14" x14ac:dyDescent="0.25">
      <c r="A14779">
        <v>17961</v>
      </c>
      <c r="B14779">
        <v>159</v>
      </c>
      <c r="C14779" s="1">
        <v>44883</v>
      </c>
      <c r="D14779" s="9">
        <v>0.40277777777777773</v>
      </c>
      <c r="E14779" t="s">
        <v>109</v>
      </c>
      <c r="F14779" t="s">
        <v>71</v>
      </c>
      <c r="G14779" t="s">
        <v>0</v>
      </c>
      <c r="H14779" t="s">
        <v>136</v>
      </c>
      <c r="I14779">
        <v>0</v>
      </c>
      <c r="J14779">
        <v>3</v>
      </c>
      <c r="K14779">
        <v>1</v>
      </c>
      <c r="L14779">
        <v>1</v>
      </c>
      <c r="M14779" t="s">
        <v>41</v>
      </c>
      <c r="N14779" t="s">
        <v>42</v>
      </c>
    </row>
    <row r="14780" spans="1:14" x14ac:dyDescent="0.25">
      <c r="A14780">
        <v>17962</v>
      </c>
      <c r="B14780">
        <v>175</v>
      </c>
      <c r="C14780" s="1">
        <v>44883</v>
      </c>
      <c r="D14780" s="9">
        <v>0.40277777777777773</v>
      </c>
      <c r="E14780" t="s">
        <v>110</v>
      </c>
      <c r="F14780" t="s">
        <v>76</v>
      </c>
      <c r="G14780" t="s">
        <v>0</v>
      </c>
      <c r="H14780" t="s">
        <v>142</v>
      </c>
      <c r="I14780">
        <v>0</v>
      </c>
      <c r="J14780">
        <v>3</v>
      </c>
      <c r="K14780">
        <v>1</v>
      </c>
      <c r="L14780">
        <v>1</v>
      </c>
      <c r="M14780" t="s">
        <v>41</v>
      </c>
      <c r="N14780" t="s">
        <v>42</v>
      </c>
    </row>
    <row r="14781" spans="1:14" x14ac:dyDescent="0.25">
      <c r="A14781">
        <v>17963</v>
      </c>
      <c r="B14781">
        <v>181</v>
      </c>
      <c r="C14781" s="1">
        <v>44883</v>
      </c>
      <c r="D14781" s="9">
        <v>0.40277777777777773</v>
      </c>
      <c r="E14781" t="s">
        <v>104</v>
      </c>
      <c r="F14781" t="s">
        <v>79</v>
      </c>
      <c r="G14781" t="s">
        <v>0</v>
      </c>
      <c r="H14781" t="s">
        <v>145</v>
      </c>
      <c r="I14781">
        <v>0</v>
      </c>
      <c r="J14781">
        <v>3</v>
      </c>
      <c r="K14781">
        <v>1</v>
      </c>
      <c r="L14781">
        <v>1</v>
      </c>
      <c r="M14781" t="s">
        <v>43</v>
      </c>
      <c r="N14781" t="s">
        <v>44</v>
      </c>
    </row>
    <row r="14782" spans="1:14" x14ac:dyDescent="0.25">
      <c r="A14782">
        <v>17964</v>
      </c>
      <c r="B14782">
        <v>186</v>
      </c>
      <c r="C14782" s="1">
        <v>44883</v>
      </c>
      <c r="D14782" s="9">
        <v>0.40277777777777773</v>
      </c>
      <c r="E14782" t="s">
        <v>108</v>
      </c>
      <c r="F14782" t="s">
        <v>63</v>
      </c>
      <c r="G14782" t="s">
        <v>0</v>
      </c>
      <c r="H14782" t="s">
        <v>127</v>
      </c>
      <c r="I14782">
        <v>0</v>
      </c>
      <c r="J14782">
        <v>3</v>
      </c>
      <c r="K14782">
        <v>1</v>
      </c>
      <c r="L14782">
        <v>1</v>
      </c>
      <c r="M14782" t="s">
        <v>41</v>
      </c>
      <c r="N14782" t="s">
        <v>42</v>
      </c>
    </row>
    <row r="14783" spans="1:14" x14ac:dyDescent="0.25">
      <c r="A14783">
        <v>17965</v>
      </c>
      <c r="B14783">
        <v>187</v>
      </c>
      <c r="C14783" s="1">
        <v>44883</v>
      </c>
      <c r="D14783" s="9">
        <v>0.40277777777777773</v>
      </c>
      <c r="E14783" t="s">
        <v>108</v>
      </c>
      <c r="F14783" t="s">
        <v>56</v>
      </c>
      <c r="G14783" t="s">
        <v>0</v>
      </c>
      <c r="H14783" t="s">
        <v>120</v>
      </c>
      <c r="I14783">
        <v>0</v>
      </c>
      <c r="J14783">
        <v>3</v>
      </c>
      <c r="K14783">
        <v>1</v>
      </c>
      <c r="L14783">
        <v>1</v>
      </c>
      <c r="M14783" t="s">
        <v>41</v>
      </c>
      <c r="N14783" t="s">
        <v>42</v>
      </c>
    </row>
    <row r="14784" spans="1:14" x14ac:dyDescent="0.25">
      <c r="A14784">
        <v>17966</v>
      </c>
      <c r="B14784">
        <v>192</v>
      </c>
      <c r="C14784" s="1">
        <v>44883</v>
      </c>
      <c r="D14784" s="9">
        <v>0.40277777777777773</v>
      </c>
      <c r="E14784" t="s">
        <v>109</v>
      </c>
      <c r="F14784" t="s">
        <v>77</v>
      </c>
      <c r="G14784" t="s">
        <v>0</v>
      </c>
      <c r="H14784" t="s">
        <v>143</v>
      </c>
      <c r="I14784">
        <v>0</v>
      </c>
      <c r="J14784">
        <v>3</v>
      </c>
      <c r="K14784">
        <v>1</v>
      </c>
      <c r="L14784">
        <v>1</v>
      </c>
      <c r="M14784" t="s">
        <v>43</v>
      </c>
      <c r="N14784" t="s">
        <v>44</v>
      </c>
    </row>
    <row r="14785" spans="1:14" x14ac:dyDescent="0.25">
      <c r="A14785">
        <v>17967</v>
      </c>
      <c r="B14785">
        <v>198</v>
      </c>
      <c r="C14785" s="1">
        <v>44883</v>
      </c>
      <c r="D14785" s="9">
        <v>0.40277777777777773</v>
      </c>
      <c r="E14785" t="s">
        <v>106</v>
      </c>
      <c r="F14785" t="s">
        <v>74</v>
      </c>
      <c r="G14785" t="s">
        <v>0</v>
      </c>
      <c r="H14785" t="s">
        <v>140</v>
      </c>
      <c r="I14785">
        <v>0</v>
      </c>
      <c r="J14785">
        <v>3</v>
      </c>
      <c r="K14785">
        <v>1</v>
      </c>
      <c r="L14785">
        <v>1</v>
      </c>
      <c r="M14785" t="s">
        <v>41</v>
      </c>
      <c r="N14785" t="s">
        <v>42</v>
      </c>
    </row>
    <row r="14786" spans="1:14" x14ac:dyDescent="0.25">
      <c r="A14786">
        <v>17968</v>
      </c>
      <c r="B14786">
        <v>200</v>
      </c>
      <c r="C14786" s="1">
        <v>44883</v>
      </c>
      <c r="D14786" s="9">
        <v>0.40277777777777773</v>
      </c>
      <c r="E14786" t="s">
        <v>110</v>
      </c>
      <c r="F14786" t="s">
        <v>53</v>
      </c>
      <c r="G14786" t="s">
        <v>0</v>
      </c>
      <c r="H14786" t="s">
        <v>117</v>
      </c>
      <c r="I14786">
        <v>0</v>
      </c>
      <c r="J14786">
        <v>3</v>
      </c>
      <c r="K14786">
        <v>1</v>
      </c>
      <c r="L14786">
        <v>1</v>
      </c>
      <c r="M14786" t="s">
        <v>41</v>
      </c>
      <c r="N14786" t="s">
        <v>42</v>
      </c>
    </row>
    <row r="14787" spans="1:14" x14ac:dyDescent="0.25">
      <c r="A14787">
        <v>17969</v>
      </c>
      <c r="B14787">
        <v>203</v>
      </c>
      <c r="C14787" s="1">
        <v>44883</v>
      </c>
      <c r="D14787" s="9">
        <v>0.40277777777777773</v>
      </c>
      <c r="E14787" t="s">
        <v>110</v>
      </c>
      <c r="F14787" t="s">
        <v>72</v>
      </c>
      <c r="G14787" t="s">
        <v>0</v>
      </c>
      <c r="H14787" t="s">
        <v>138</v>
      </c>
      <c r="I14787">
        <v>0</v>
      </c>
      <c r="J14787">
        <v>3</v>
      </c>
      <c r="K14787">
        <v>1</v>
      </c>
      <c r="L14787">
        <v>1</v>
      </c>
      <c r="M14787" t="s">
        <v>43</v>
      </c>
      <c r="N14787" t="s">
        <v>44</v>
      </c>
    </row>
    <row r="14788" spans="1:14" x14ac:dyDescent="0.25">
      <c r="A14788">
        <v>17970</v>
      </c>
      <c r="B14788">
        <v>204</v>
      </c>
      <c r="C14788" s="1">
        <v>44883</v>
      </c>
      <c r="D14788" s="9">
        <v>0.40277777777777773</v>
      </c>
      <c r="E14788" t="s">
        <v>112</v>
      </c>
      <c r="F14788" t="s">
        <v>86</v>
      </c>
      <c r="G14788" t="s">
        <v>0</v>
      </c>
      <c r="H14788" t="s">
        <v>168</v>
      </c>
      <c r="I14788">
        <v>0</v>
      </c>
      <c r="J14788">
        <v>3</v>
      </c>
      <c r="K14788">
        <v>1</v>
      </c>
      <c r="L14788">
        <v>1</v>
      </c>
      <c r="M14788" t="s">
        <v>41</v>
      </c>
      <c r="N14788" t="s">
        <v>42</v>
      </c>
    </row>
    <row r="14789" spans="1:14" x14ac:dyDescent="0.25">
      <c r="A14789">
        <v>17971</v>
      </c>
      <c r="B14789">
        <v>204</v>
      </c>
      <c r="C14789" s="1">
        <v>44883</v>
      </c>
      <c r="D14789" s="9">
        <v>0.40277777777777773</v>
      </c>
      <c r="E14789" t="s">
        <v>112</v>
      </c>
      <c r="F14789" t="s">
        <v>86</v>
      </c>
      <c r="G14789" t="s">
        <v>0</v>
      </c>
      <c r="H14789" t="s">
        <v>168</v>
      </c>
      <c r="I14789">
        <v>0</v>
      </c>
      <c r="J14789">
        <v>3</v>
      </c>
      <c r="K14789">
        <v>1</v>
      </c>
      <c r="L14789">
        <v>1</v>
      </c>
      <c r="M14789" t="s">
        <v>43</v>
      </c>
      <c r="N14789" t="s">
        <v>44</v>
      </c>
    </row>
    <row r="14790" spans="1:14" x14ac:dyDescent="0.25">
      <c r="A14790">
        <v>17972</v>
      </c>
      <c r="B14790">
        <v>215</v>
      </c>
      <c r="C14790" s="1">
        <v>44883</v>
      </c>
      <c r="D14790" s="9">
        <v>0.40277777777777773</v>
      </c>
      <c r="E14790" t="s">
        <v>109</v>
      </c>
      <c r="F14790" t="s">
        <v>61</v>
      </c>
      <c r="G14790" t="s">
        <v>0</v>
      </c>
      <c r="H14790" t="s">
        <v>125</v>
      </c>
      <c r="I14790">
        <v>0</v>
      </c>
      <c r="J14790">
        <v>3</v>
      </c>
      <c r="K14790">
        <v>1</v>
      </c>
      <c r="L14790">
        <v>1</v>
      </c>
      <c r="M14790" t="s">
        <v>41</v>
      </c>
      <c r="N14790" t="s">
        <v>42</v>
      </c>
    </row>
    <row r="14791" spans="1:14" x14ac:dyDescent="0.25">
      <c r="A14791">
        <v>17973</v>
      </c>
      <c r="B14791">
        <v>219</v>
      </c>
      <c r="C14791" s="1">
        <v>44883</v>
      </c>
      <c r="D14791" s="9">
        <v>0.40277777777777773</v>
      </c>
      <c r="E14791" t="s">
        <v>105</v>
      </c>
      <c r="F14791" t="s">
        <v>78</v>
      </c>
      <c r="G14791" t="s">
        <v>0</v>
      </c>
      <c r="H14791" t="s">
        <v>144</v>
      </c>
      <c r="I14791">
        <v>0</v>
      </c>
      <c r="J14791">
        <v>3</v>
      </c>
      <c r="K14791">
        <v>1</v>
      </c>
      <c r="L14791">
        <v>1</v>
      </c>
      <c r="M14791" t="s">
        <v>41</v>
      </c>
      <c r="N14791" t="s">
        <v>42</v>
      </c>
    </row>
    <row r="14792" spans="1:14" x14ac:dyDescent="0.25">
      <c r="A14792">
        <v>17974</v>
      </c>
      <c r="B14792">
        <v>222</v>
      </c>
      <c r="C14792" s="1">
        <v>44883</v>
      </c>
      <c r="D14792" s="9">
        <v>0.40277777777777773</v>
      </c>
      <c r="E14792" t="s">
        <v>110</v>
      </c>
      <c r="F14792" t="s">
        <v>80</v>
      </c>
      <c r="G14792" t="s">
        <v>0</v>
      </c>
      <c r="H14792" t="s">
        <v>146</v>
      </c>
      <c r="I14792">
        <v>0</v>
      </c>
      <c r="J14792">
        <v>3</v>
      </c>
      <c r="K14792">
        <v>1</v>
      </c>
      <c r="L14792">
        <v>1</v>
      </c>
      <c r="M14792" t="s">
        <v>41</v>
      </c>
      <c r="N14792" t="s">
        <v>42</v>
      </c>
    </row>
    <row r="14793" spans="1:14" x14ac:dyDescent="0.25">
      <c r="A14793">
        <v>17975</v>
      </c>
      <c r="B14793">
        <v>225</v>
      </c>
      <c r="C14793" s="1">
        <v>44883</v>
      </c>
      <c r="D14793" s="9">
        <v>0.40277777777777773</v>
      </c>
      <c r="E14793" t="s">
        <v>103</v>
      </c>
      <c r="F14793" t="s">
        <v>50</v>
      </c>
      <c r="G14793" t="s">
        <v>0</v>
      </c>
      <c r="H14793" t="s">
        <v>114</v>
      </c>
      <c r="I14793">
        <v>0</v>
      </c>
      <c r="J14793">
        <v>3</v>
      </c>
      <c r="K14793">
        <v>1</v>
      </c>
      <c r="L14793">
        <v>1</v>
      </c>
      <c r="M14793" t="s">
        <v>41</v>
      </c>
      <c r="N14793" t="s">
        <v>42</v>
      </c>
    </row>
    <row r="14794" spans="1:14" x14ac:dyDescent="0.25">
      <c r="A14794">
        <v>17976</v>
      </c>
      <c r="B14794">
        <v>226</v>
      </c>
      <c r="C14794" s="1">
        <v>44883</v>
      </c>
      <c r="D14794" s="9">
        <v>0.40277777777777773</v>
      </c>
      <c r="E14794" t="s">
        <v>111</v>
      </c>
      <c r="F14794" t="s">
        <v>55</v>
      </c>
      <c r="G14794" t="s">
        <v>0</v>
      </c>
      <c r="H14794" t="s">
        <v>119</v>
      </c>
      <c r="I14794">
        <v>0</v>
      </c>
      <c r="J14794">
        <v>3</v>
      </c>
      <c r="K14794">
        <v>1</v>
      </c>
      <c r="L14794">
        <v>1</v>
      </c>
      <c r="M14794" t="s">
        <v>41</v>
      </c>
      <c r="N14794" t="s">
        <v>42</v>
      </c>
    </row>
    <row r="14795" spans="1:14" x14ac:dyDescent="0.25">
      <c r="A14795">
        <v>17977</v>
      </c>
      <c r="B14795">
        <v>230</v>
      </c>
      <c r="C14795" s="1">
        <v>44883</v>
      </c>
      <c r="D14795" s="9">
        <v>0.40277777777777773</v>
      </c>
      <c r="E14795" t="s">
        <v>110</v>
      </c>
      <c r="F14795" t="s">
        <v>66</v>
      </c>
      <c r="G14795" t="s">
        <v>0</v>
      </c>
      <c r="H14795" t="s">
        <v>157</v>
      </c>
      <c r="I14795">
        <v>0</v>
      </c>
      <c r="J14795">
        <v>3</v>
      </c>
      <c r="K14795">
        <v>1</v>
      </c>
      <c r="L14795">
        <v>1</v>
      </c>
      <c r="M14795" t="s">
        <v>43</v>
      </c>
      <c r="N14795" t="s">
        <v>44</v>
      </c>
    </row>
    <row r="14796" spans="1:14" x14ac:dyDescent="0.25">
      <c r="A14796">
        <v>17978</v>
      </c>
      <c r="B14796">
        <v>232</v>
      </c>
      <c r="C14796" s="1">
        <v>44883</v>
      </c>
      <c r="D14796" s="9">
        <v>0.40277777777777773</v>
      </c>
      <c r="E14796" t="s">
        <v>104</v>
      </c>
      <c r="F14796" t="s">
        <v>99</v>
      </c>
      <c r="G14796" t="s">
        <v>0</v>
      </c>
      <c r="H14796" t="s">
        <v>129</v>
      </c>
      <c r="I14796">
        <v>0</v>
      </c>
      <c r="J14796">
        <v>3</v>
      </c>
      <c r="K14796">
        <v>1</v>
      </c>
      <c r="L14796">
        <v>1</v>
      </c>
      <c r="M14796" t="s">
        <v>43</v>
      </c>
      <c r="N14796" t="s">
        <v>44</v>
      </c>
    </row>
    <row r="14797" spans="1:14" x14ac:dyDescent="0.25">
      <c r="A14797">
        <v>17979</v>
      </c>
      <c r="B14797">
        <v>235</v>
      </c>
      <c r="C14797" s="1">
        <v>44883</v>
      </c>
      <c r="D14797" s="9">
        <v>0.40277777777777773</v>
      </c>
      <c r="E14797" t="s">
        <v>111</v>
      </c>
      <c r="F14797" t="s">
        <v>54</v>
      </c>
      <c r="G14797" t="s">
        <v>0</v>
      </c>
      <c r="H14797" t="s">
        <v>118</v>
      </c>
      <c r="I14797">
        <v>0</v>
      </c>
      <c r="J14797">
        <v>3</v>
      </c>
      <c r="K14797">
        <v>1</v>
      </c>
      <c r="L14797">
        <v>1</v>
      </c>
      <c r="M14797" t="s">
        <v>41</v>
      </c>
      <c r="N14797" t="s">
        <v>42</v>
      </c>
    </row>
    <row r="14798" spans="1:14" x14ac:dyDescent="0.25">
      <c r="A14798">
        <v>17980</v>
      </c>
      <c r="B14798">
        <v>239</v>
      </c>
      <c r="C14798" s="1">
        <v>44883</v>
      </c>
      <c r="D14798" s="9">
        <v>0.40277777777777773</v>
      </c>
      <c r="E14798" t="s">
        <v>107</v>
      </c>
      <c r="F14798" t="s">
        <v>95</v>
      </c>
      <c r="G14798" t="s">
        <v>0</v>
      </c>
      <c r="H14798" t="s">
        <v>158</v>
      </c>
      <c r="I14798">
        <v>0</v>
      </c>
      <c r="J14798">
        <v>3</v>
      </c>
      <c r="K14798">
        <v>1</v>
      </c>
      <c r="L14798">
        <v>1</v>
      </c>
      <c r="M14798" t="s">
        <v>41</v>
      </c>
      <c r="N14798" t="s">
        <v>42</v>
      </c>
    </row>
    <row r="14799" spans="1:14" x14ac:dyDescent="0.25">
      <c r="A14799">
        <v>17981</v>
      </c>
      <c r="B14799">
        <v>241</v>
      </c>
      <c r="C14799" s="1">
        <v>44883</v>
      </c>
      <c r="D14799" s="9">
        <v>0.40277777777777773</v>
      </c>
      <c r="E14799" t="s">
        <v>105</v>
      </c>
      <c r="F14799" t="s">
        <v>57</v>
      </c>
      <c r="G14799" t="s">
        <v>0</v>
      </c>
      <c r="H14799" t="s">
        <v>121</v>
      </c>
      <c r="I14799">
        <v>0</v>
      </c>
      <c r="J14799">
        <v>3</v>
      </c>
      <c r="K14799">
        <v>1</v>
      </c>
      <c r="L14799">
        <v>1</v>
      </c>
      <c r="M14799" t="s">
        <v>41</v>
      </c>
      <c r="N14799" t="s">
        <v>42</v>
      </c>
    </row>
    <row r="14800" spans="1:14" x14ac:dyDescent="0.25">
      <c r="A14800">
        <v>17982</v>
      </c>
      <c r="B14800">
        <v>241</v>
      </c>
      <c r="C14800" s="1">
        <v>44883</v>
      </c>
      <c r="D14800" s="9">
        <v>0.40277777777777773</v>
      </c>
      <c r="E14800" t="s">
        <v>105</v>
      </c>
      <c r="F14800" t="s">
        <v>57</v>
      </c>
      <c r="G14800" t="s">
        <v>0</v>
      </c>
      <c r="H14800" t="s">
        <v>121</v>
      </c>
      <c r="I14800">
        <v>0</v>
      </c>
      <c r="J14800">
        <v>3</v>
      </c>
      <c r="K14800">
        <v>1</v>
      </c>
      <c r="L14800">
        <v>1</v>
      </c>
      <c r="M14800" t="s">
        <v>43</v>
      </c>
      <c r="N14800" t="s">
        <v>44</v>
      </c>
    </row>
    <row r="14801" spans="1:14" x14ac:dyDescent="0.25">
      <c r="A14801">
        <v>17983</v>
      </c>
      <c r="B14801">
        <v>250</v>
      </c>
      <c r="C14801" s="1">
        <v>44883</v>
      </c>
      <c r="D14801" s="9">
        <v>0.40277777777777773</v>
      </c>
      <c r="E14801" t="s">
        <v>110</v>
      </c>
      <c r="F14801" t="s">
        <v>87</v>
      </c>
      <c r="G14801" t="s">
        <v>0</v>
      </c>
      <c r="H14801" t="s">
        <v>135</v>
      </c>
      <c r="I14801">
        <v>0</v>
      </c>
      <c r="J14801">
        <v>3</v>
      </c>
      <c r="K14801">
        <v>1</v>
      </c>
      <c r="L14801">
        <v>1</v>
      </c>
      <c r="M14801" t="s">
        <v>43</v>
      </c>
      <c r="N14801" t="s">
        <v>44</v>
      </c>
    </row>
    <row r="14802" spans="1:14" x14ac:dyDescent="0.25">
      <c r="A14802">
        <v>17984</v>
      </c>
      <c r="B14802">
        <v>264</v>
      </c>
      <c r="C14802" s="1">
        <v>44883</v>
      </c>
      <c r="D14802" s="9">
        <v>0.40277777777777773</v>
      </c>
      <c r="E14802" t="s">
        <v>108</v>
      </c>
      <c r="F14802" t="s">
        <v>91</v>
      </c>
      <c r="G14802" t="s">
        <v>0</v>
      </c>
      <c r="H14802" t="s">
        <v>134</v>
      </c>
      <c r="I14802">
        <v>0</v>
      </c>
      <c r="J14802">
        <v>3</v>
      </c>
      <c r="K14802">
        <v>1</v>
      </c>
      <c r="L14802">
        <v>1</v>
      </c>
      <c r="M14802" t="s">
        <v>41</v>
      </c>
      <c r="N14802" t="s">
        <v>42</v>
      </c>
    </row>
    <row r="14803" spans="1:14" x14ac:dyDescent="0.25">
      <c r="A14803">
        <v>17985</v>
      </c>
      <c r="B14803">
        <v>87</v>
      </c>
      <c r="C14803" s="1">
        <v>44883</v>
      </c>
      <c r="D14803" s="9">
        <v>0.41666666666666669</v>
      </c>
      <c r="E14803" t="s">
        <v>106</v>
      </c>
      <c r="F14803" t="s">
        <v>83</v>
      </c>
      <c r="G14803" t="s">
        <v>0</v>
      </c>
      <c r="H14803" t="s">
        <v>150</v>
      </c>
      <c r="I14803">
        <v>0</v>
      </c>
      <c r="J14803">
        <v>3</v>
      </c>
      <c r="K14803">
        <v>1</v>
      </c>
      <c r="L14803">
        <v>1</v>
      </c>
      <c r="M14803" t="s">
        <v>41</v>
      </c>
      <c r="N14803" t="s">
        <v>42</v>
      </c>
    </row>
    <row r="14804" spans="1:14" x14ac:dyDescent="0.25">
      <c r="A14804">
        <v>17986</v>
      </c>
      <c r="B14804">
        <v>99</v>
      </c>
      <c r="C14804" s="1">
        <v>44883</v>
      </c>
      <c r="D14804" s="9">
        <v>0.41666666666666669</v>
      </c>
      <c r="E14804" t="s">
        <v>109</v>
      </c>
      <c r="F14804" t="s">
        <v>58</v>
      </c>
      <c r="G14804" t="s">
        <v>0</v>
      </c>
      <c r="H14804" t="s">
        <v>122</v>
      </c>
      <c r="I14804">
        <v>0</v>
      </c>
      <c r="J14804">
        <v>3</v>
      </c>
      <c r="K14804">
        <v>1</v>
      </c>
      <c r="L14804">
        <v>1</v>
      </c>
      <c r="M14804" t="s">
        <v>43</v>
      </c>
      <c r="N14804" t="s">
        <v>44</v>
      </c>
    </row>
    <row r="14805" spans="1:14" x14ac:dyDescent="0.25">
      <c r="A14805">
        <v>17987</v>
      </c>
      <c r="B14805">
        <v>114</v>
      </c>
      <c r="C14805" s="1">
        <v>44883</v>
      </c>
      <c r="D14805" s="9">
        <v>0.41666666666666669</v>
      </c>
      <c r="E14805" t="s">
        <v>103</v>
      </c>
      <c r="F14805" t="s">
        <v>52</v>
      </c>
      <c r="G14805" t="s">
        <v>0</v>
      </c>
      <c r="H14805" t="s">
        <v>116</v>
      </c>
      <c r="I14805">
        <v>0</v>
      </c>
      <c r="J14805">
        <v>3</v>
      </c>
      <c r="K14805">
        <v>1</v>
      </c>
      <c r="L14805">
        <v>1</v>
      </c>
      <c r="M14805" t="s">
        <v>41</v>
      </c>
      <c r="N14805" t="s">
        <v>42</v>
      </c>
    </row>
    <row r="14806" spans="1:14" x14ac:dyDescent="0.25">
      <c r="A14806">
        <v>17988</v>
      </c>
      <c r="B14806">
        <v>114</v>
      </c>
      <c r="C14806" s="1">
        <v>44883</v>
      </c>
      <c r="D14806" s="9">
        <v>0.41666666666666669</v>
      </c>
      <c r="E14806" t="s">
        <v>103</v>
      </c>
      <c r="F14806" t="s">
        <v>52</v>
      </c>
      <c r="G14806" t="s">
        <v>0</v>
      </c>
      <c r="H14806" t="s">
        <v>116</v>
      </c>
      <c r="I14806">
        <v>0</v>
      </c>
      <c r="J14806">
        <v>3</v>
      </c>
      <c r="K14806">
        <v>1</v>
      </c>
      <c r="L14806">
        <v>1</v>
      </c>
      <c r="M14806" t="s">
        <v>43</v>
      </c>
      <c r="N14806" t="s">
        <v>44</v>
      </c>
    </row>
    <row r="14807" spans="1:14" x14ac:dyDescent="0.25">
      <c r="A14807">
        <v>17989</v>
      </c>
      <c r="B14807">
        <v>116</v>
      </c>
      <c r="C14807" s="1">
        <v>44883</v>
      </c>
      <c r="D14807" s="9">
        <v>0.41666666666666669</v>
      </c>
      <c r="E14807" t="s">
        <v>104</v>
      </c>
      <c r="F14807" t="s">
        <v>65</v>
      </c>
      <c r="G14807" t="s">
        <v>0</v>
      </c>
      <c r="H14807" t="s">
        <v>137</v>
      </c>
      <c r="I14807">
        <v>0</v>
      </c>
      <c r="J14807">
        <v>3</v>
      </c>
      <c r="K14807">
        <v>1</v>
      </c>
      <c r="L14807">
        <v>1</v>
      </c>
      <c r="M14807" t="s">
        <v>41</v>
      </c>
      <c r="N14807" t="s">
        <v>42</v>
      </c>
    </row>
    <row r="14808" spans="1:14" x14ac:dyDescent="0.25">
      <c r="A14808">
        <v>17990</v>
      </c>
      <c r="B14808">
        <v>116</v>
      </c>
      <c r="C14808" s="1">
        <v>44883</v>
      </c>
      <c r="D14808" s="9">
        <v>0.41666666666666669</v>
      </c>
      <c r="E14808" t="s">
        <v>104</v>
      </c>
      <c r="F14808" t="s">
        <v>65</v>
      </c>
      <c r="G14808" t="s">
        <v>0</v>
      </c>
      <c r="H14808" t="s">
        <v>137</v>
      </c>
      <c r="I14808">
        <v>0</v>
      </c>
      <c r="J14808">
        <v>3</v>
      </c>
      <c r="K14808">
        <v>1</v>
      </c>
      <c r="L14808">
        <v>1</v>
      </c>
      <c r="M14808" t="s">
        <v>43</v>
      </c>
      <c r="N14808" t="s">
        <v>44</v>
      </c>
    </row>
    <row r="14809" spans="1:14" x14ac:dyDescent="0.25">
      <c r="A14809">
        <v>17991</v>
      </c>
      <c r="B14809">
        <v>119</v>
      </c>
      <c r="C14809" s="1">
        <v>44883</v>
      </c>
      <c r="D14809" s="9">
        <v>0.41666666666666669</v>
      </c>
      <c r="E14809" t="s">
        <v>105</v>
      </c>
      <c r="F14809" t="s">
        <v>70</v>
      </c>
      <c r="G14809" t="s">
        <v>0</v>
      </c>
      <c r="H14809" t="s">
        <v>135</v>
      </c>
      <c r="I14809">
        <v>0</v>
      </c>
      <c r="J14809">
        <v>3</v>
      </c>
      <c r="K14809">
        <v>1</v>
      </c>
      <c r="L14809">
        <v>1</v>
      </c>
      <c r="M14809" t="s">
        <v>41</v>
      </c>
      <c r="N14809" t="s">
        <v>42</v>
      </c>
    </row>
    <row r="14810" spans="1:14" x14ac:dyDescent="0.25">
      <c r="A14810">
        <v>17992</v>
      </c>
      <c r="B14810">
        <v>119</v>
      </c>
      <c r="C14810" s="1">
        <v>44883</v>
      </c>
      <c r="D14810" s="9">
        <v>0.41666666666666669</v>
      </c>
      <c r="E14810" t="s">
        <v>105</v>
      </c>
      <c r="F14810" t="s">
        <v>70</v>
      </c>
      <c r="G14810" t="s">
        <v>0</v>
      </c>
      <c r="H14810" t="s">
        <v>135</v>
      </c>
      <c r="I14810">
        <v>0</v>
      </c>
      <c r="J14810">
        <v>3</v>
      </c>
      <c r="K14810">
        <v>1</v>
      </c>
      <c r="L14810">
        <v>1</v>
      </c>
      <c r="M14810" t="s">
        <v>43</v>
      </c>
      <c r="N14810" t="s">
        <v>44</v>
      </c>
    </row>
    <row r="14811" spans="1:14" x14ac:dyDescent="0.25">
      <c r="A14811">
        <v>17993</v>
      </c>
      <c r="B14811">
        <v>120</v>
      </c>
      <c r="C14811" s="1">
        <v>44883</v>
      </c>
      <c r="D14811" s="9">
        <v>0.41666666666666669</v>
      </c>
      <c r="E14811" t="s">
        <v>108</v>
      </c>
      <c r="F14811" t="s">
        <v>82</v>
      </c>
      <c r="G14811" t="s">
        <v>0</v>
      </c>
      <c r="H14811" t="s">
        <v>148</v>
      </c>
      <c r="I14811">
        <v>0</v>
      </c>
      <c r="J14811">
        <v>3</v>
      </c>
      <c r="K14811">
        <v>1</v>
      </c>
      <c r="L14811">
        <v>1</v>
      </c>
      <c r="M14811" t="s">
        <v>41</v>
      </c>
      <c r="N14811" t="s">
        <v>42</v>
      </c>
    </row>
    <row r="14812" spans="1:14" x14ac:dyDescent="0.25">
      <c r="A14812">
        <v>17994</v>
      </c>
      <c r="B14812">
        <v>120</v>
      </c>
      <c r="C14812" s="1">
        <v>44883</v>
      </c>
      <c r="D14812" s="9">
        <v>0.41666666666666669</v>
      </c>
      <c r="E14812" t="s">
        <v>108</v>
      </c>
      <c r="F14812" t="s">
        <v>82</v>
      </c>
      <c r="G14812" t="s">
        <v>0</v>
      </c>
      <c r="H14812" t="s">
        <v>148</v>
      </c>
      <c r="I14812">
        <v>0</v>
      </c>
      <c r="J14812">
        <v>3</v>
      </c>
      <c r="K14812">
        <v>1</v>
      </c>
      <c r="L14812">
        <v>1</v>
      </c>
      <c r="M14812" t="s">
        <v>43</v>
      </c>
      <c r="N14812" t="s">
        <v>44</v>
      </c>
    </row>
    <row r="14813" spans="1:14" x14ac:dyDescent="0.25">
      <c r="A14813">
        <v>17995</v>
      </c>
      <c r="B14813">
        <v>125</v>
      </c>
      <c r="C14813" s="1">
        <v>44883</v>
      </c>
      <c r="D14813" s="9">
        <v>0.41666666666666669</v>
      </c>
      <c r="E14813" t="s">
        <v>107</v>
      </c>
      <c r="F14813" t="s">
        <v>68</v>
      </c>
      <c r="G14813" t="s">
        <v>0</v>
      </c>
      <c r="H14813" t="s">
        <v>132</v>
      </c>
      <c r="I14813">
        <v>0</v>
      </c>
      <c r="J14813">
        <v>3</v>
      </c>
      <c r="K14813">
        <v>1</v>
      </c>
      <c r="L14813">
        <v>1</v>
      </c>
      <c r="M14813" t="s">
        <v>43</v>
      </c>
      <c r="N14813" t="s">
        <v>44</v>
      </c>
    </row>
    <row r="14814" spans="1:14" x14ac:dyDescent="0.25">
      <c r="A14814">
        <v>17996</v>
      </c>
      <c r="B14814">
        <v>130</v>
      </c>
      <c r="C14814" s="1">
        <v>44883</v>
      </c>
      <c r="D14814" s="9">
        <v>0.41666666666666669</v>
      </c>
      <c r="E14814" t="s">
        <v>106</v>
      </c>
      <c r="F14814" t="s">
        <v>81</v>
      </c>
      <c r="G14814" t="s">
        <v>0</v>
      </c>
      <c r="H14814" t="s">
        <v>147</v>
      </c>
      <c r="I14814">
        <v>0</v>
      </c>
      <c r="J14814">
        <v>3</v>
      </c>
      <c r="K14814">
        <v>1</v>
      </c>
      <c r="L14814">
        <v>1</v>
      </c>
      <c r="M14814" t="s">
        <v>41</v>
      </c>
      <c r="N14814" t="s">
        <v>42</v>
      </c>
    </row>
    <row r="14815" spans="1:14" x14ac:dyDescent="0.25">
      <c r="A14815">
        <v>17997</v>
      </c>
      <c r="B14815">
        <v>132</v>
      </c>
      <c r="C14815" s="1">
        <v>44883</v>
      </c>
      <c r="D14815" s="9">
        <v>0.41666666666666669</v>
      </c>
      <c r="E14815" t="s">
        <v>109</v>
      </c>
      <c r="F14815" t="s">
        <v>73</v>
      </c>
      <c r="G14815" t="s">
        <v>0</v>
      </c>
      <c r="H14815" t="s">
        <v>132</v>
      </c>
      <c r="I14815">
        <v>0</v>
      </c>
      <c r="J14815">
        <v>3</v>
      </c>
      <c r="K14815">
        <v>1</v>
      </c>
      <c r="L14815">
        <v>1</v>
      </c>
      <c r="M14815" t="s">
        <v>43</v>
      </c>
      <c r="N14815" t="s">
        <v>44</v>
      </c>
    </row>
    <row r="14816" spans="1:14" x14ac:dyDescent="0.25">
      <c r="A14816">
        <v>17998</v>
      </c>
      <c r="B14816">
        <v>138</v>
      </c>
      <c r="C14816" s="1">
        <v>44883</v>
      </c>
      <c r="D14816" s="9">
        <v>0.41666666666666669</v>
      </c>
      <c r="E14816" t="s">
        <v>112</v>
      </c>
      <c r="F14816" t="s">
        <v>69</v>
      </c>
      <c r="G14816" t="s">
        <v>0</v>
      </c>
      <c r="H14816" t="s">
        <v>133</v>
      </c>
      <c r="I14816">
        <v>0</v>
      </c>
      <c r="J14816">
        <v>3</v>
      </c>
      <c r="K14816">
        <v>1</v>
      </c>
      <c r="L14816">
        <v>1</v>
      </c>
      <c r="M14816" t="s">
        <v>43</v>
      </c>
      <c r="N14816" t="s">
        <v>44</v>
      </c>
    </row>
    <row r="14817" spans="1:14" x14ac:dyDescent="0.25">
      <c r="A14817">
        <v>17999</v>
      </c>
      <c r="B14817">
        <v>140</v>
      </c>
      <c r="C14817" s="1">
        <v>44883</v>
      </c>
      <c r="D14817" s="9">
        <v>0.41666666666666669</v>
      </c>
      <c r="E14817" t="s">
        <v>105</v>
      </c>
      <c r="F14817" t="s">
        <v>59</v>
      </c>
      <c r="G14817" t="s">
        <v>0</v>
      </c>
      <c r="H14817" t="s">
        <v>149</v>
      </c>
      <c r="I14817">
        <v>0</v>
      </c>
      <c r="J14817">
        <v>3</v>
      </c>
      <c r="K14817">
        <v>1</v>
      </c>
      <c r="L14817">
        <v>1</v>
      </c>
      <c r="M14817" t="s">
        <v>41</v>
      </c>
      <c r="N14817" t="s">
        <v>42</v>
      </c>
    </row>
    <row r="14818" spans="1:14" x14ac:dyDescent="0.25">
      <c r="A14818">
        <v>18000</v>
      </c>
      <c r="B14818">
        <v>140</v>
      </c>
      <c r="C14818" s="1">
        <v>44883</v>
      </c>
      <c r="D14818" s="9">
        <v>0.41666666666666669</v>
      </c>
      <c r="E14818" t="s">
        <v>105</v>
      </c>
      <c r="F14818" t="s">
        <v>59</v>
      </c>
      <c r="G14818" t="s">
        <v>0</v>
      </c>
      <c r="H14818" t="s">
        <v>149</v>
      </c>
      <c r="I14818">
        <v>0</v>
      </c>
      <c r="J14818">
        <v>3</v>
      </c>
      <c r="K14818">
        <v>1</v>
      </c>
      <c r="L14818">
        <v>1</v>
      </c>
      <c r="M14818" t="s">
        <v>43</v>
      </c>
      <c r="N14818" t="s">
        <v>44</v>
      </c>
    </row>
    <row r="14819" spans="1:14" x14ac:dyDescent="0.25">
      <c r="A14819">
        <v>18001</v>
      </c>
      <c r="B14819">
        <v>145</v>
      </c>
      <c r="C14819" s="1">
        <v>44883</v>
      </c>
      <c r="D14819" s="9">
        <v>0.41666666666666669</v>
      </c>
      <c r="E14819" t="s">
        <v>106</v>
      </c>
      <c r="F14819" t="s">
        <v>60</v>
      </c>
      <c r="G14819" t="s">
        <v>0</v>
      </c>
      <c r="H14819" t="s">
        <v>124</v>
      </c>
      <c r="I14819">
        <v>0</v>
      </c>
      <c r="J14819">
        <v>3</v>
      </c>
      <c r="K14819">
        <v>1</v>
      </c>
      <c r="L14819">
        <v>1</v>
      </c>
      <c r="M14819" t="s">
        <v>41</v>
      </c>
      <c r="N14819" t="s">
        <v>42</v>
      </c>
    </row>
    <row r="14820" spans="1:14" x14ac:dyDescent="0.25">
      <c r="A14820">
        <v>18002</v>
      </c>
      <c r="B14820">
        <v>145</v>
      </c>
      <c r="C14820" s="1">
        <v>44883</v>
      </c>
      <c r="D14820" s="9">
        <v>0.41666666666666669</v>
      </c>
      <c r="E14820" t="s">
        <v>106</v>
      </c>
      <c r="F14820" t="s">
        <v>60</v>
      </c>
      <c r="G14820" t="s">
        <v>0</v>
      </c>
      <c r="H14820" t="s">
        <v>124</v>
      </c>
      <c r="I14820">
        <v>0</v>
      </c>
      <c r="J14820">
        <v>3</v>
      </c>
      <c r="K14820">
        <v>1</v>
      </c>
      <c r="L14820">
        <v>1</v>
      </c>
      <c r="M14820" t="s">
        <v>43</v>
      </c>
      <c r="N14820" t="s">
        <v>44</v>
      </c>
    </row>
    <row r="14821" spans="1:14" x14ac:dyDescent="0.25">
      <c r="A14821">
        <v>18003</v>
      </c>
      <c r="B14821">
        <v>155</v>
      </c>
      <c r="C14821" s="1">
        <v>44883</v>
      </c>
      <c r="D14821" s="9">
        <v>0.41666666666666669</v>
      </c>
      <c r="E14821" t="s">
        <v>107</v>
      </c>
      <c r="F14821" t="s">
        <v>75</v>
      </c>
      <c r="G14821" t="s">
        <v>0</v>
      </c>
      <c r="H14821" t="s">
        <v>141</v>
      </c>
      <c r="I14821">
        <v>0</v>
      </c>
      <c r="J14821">
        <v>3</v>
      </c>
      <c r="K14821">
        <v>1</v>
      </c>
      <c r="L14821">
        <v>1</v>
      </c>
      <c r="M14821" t="s">
        <v>43</v>
      </c>
      <c r="N14821" t="s">
        <v>44</v>
      </c>
    </row>
    <row r="14822" spans="1:14" x14ac:dyDescent="0.25">
      <c r="A14822">
        <v>18004</v>
      </c>
      <c r="B14822">
        <v>157</v>
      </c>
      <c r="C14822" s="1">
        <v>44883</v>
      </c>
      <c r="D14822" s="9">
        <v>0.41666666666666669</v>
      </c>
      <c r="E14822" t="s">
        <v>107</v>
      </c>
      <c r="F14822" t="s">
        <v>49</v>
      </c>
      <c r="G14822" t="s">
        <v>0</v>
      </c>
      <c r="H14822" t="s">
        <v>113</v>
      </c>
      <c r="I14822">
        <v>0</v>
      </c>
      <c r="J14822">
        <v>3</v>
      </c>
      <c r="K14822">
        <v>1</v>
      </c>
      <c r="L14822">
        <v>1</v>
      </c>
      <c r="M14822" t="s">
        <v>43</v>
      </c>
      <c r="N14822" t="s">
        <v>44</v>
      </c>
    </row>
    <row r="14823" spans="1:14" x14ac:dyDescent="0.25">
      <c r="A14823">
        <v>18005</v>
      </c>
      <c r="B14823">
        <v>159</v>
      </c>
      <c r="C14823" s="1">
        <v>44883</v>
      </c>
      <c r="D14823" s="9">
        <v>0.41666666666666669</v>
      </c>
      <c r="E14823" t="s">
        <v>109</v>
      </c>
      <c r="F14823" t="s">
        <v>71</v>
      </c>
      <c r="G14823" t="s">
        <v>0</v>
      </c>
      <c r="H14823" t="s">
        <v>136</v>
      </c>
      <c r="I14823">
        <v>0</v>
      </c>
      <c r="J14823">
        <v>3</v>
      </c>
      <c r="K14823">
        <v>1</v>
      </c>
      <c r="L14823">
        <v>1</v>
      </c>
      <c r="M14823" t="s">
        <v>41</v>
      </c>
      <c r="N14823" t="s">
        <v>42</v>
      </c>
    </row>
    <row r="14824" spans="1:14" x14ac:dyDescent="0.25">
      <c r="A14824">
        <v>18006</v>
      </c>
      <c r="B14824">
        <v>175</v>
      </c>
      <c r="C14824" s="1">
        <v>44883</v>
      </c>
      <c r="D14824" s="9">
        <v>0.41666666666666669</v>
      </c>
      <c r="E14824" t="s">
        <v>110</v>
      </c>
      <c r="F14824" t="s">
        <v>76</v>
      </c>
      <c r="G14824" t="s">
        <v>0</v>
      </c>
      <c r="H14824" t="s">
        <v>142</v>
      </c>
      <c r="I14824">
        <v>0</v>
      </c>
      <c r="J14824">
        <v>3</v>
      </c>
      <c r="K14824">
        <v>1</v>
      </c>
      <c r="L14824">
        <v>1</v>
      </c>
      <c r="M14824" t="s">
        <v>41</v>
      </c>
      <c r="N14824" t="s">
        <v>42</v>
      </c>
    </row>
    <row r="14825" spans="1:14" x14ac:dyDescent="0.25">
      <c r="A14825">
        <v>18007</v>
      </c>
      <c r="B14825">
        <v>181</v>
      </c>
      <c r="C14825" s="1">
        <v>44883</v>
      </c>
      <c r="D14825" s="9">
        <v>0.41666666666666669</v>
      </c>
      <c r="E14825" t="s">
        <v>104</v>
      </c>
      <c r="F14825" t="s">
        <v>79</v>
      </c>
      <c r="G14825" t="s">
        <v>0</v>
      </c>
      <c r="H14825" t="s">
        <v>145</v>
      </c>
      <c r="I14825">
        <v>0</v>
      </c>
      <c r="J14825">
        <v>3</v>
      </c>
      <c r="K14825">
        <v>1</v>
      </c>
      <c r="L14825">
        <v>1</v>
      </c>
      <c r="M14825" t="s">
        <v>41</v>
      </c>
      <c r="N14825" t="s">
        <v>42</v>
      </c>
    </row>
    <row r="14826" spans="1:14" x14ac:dyDescent="0.25">
      <c r="A14826">
        <v>18008</v>
      </c>
      <c r="B14826">
        <v>181</v>
      </c>
      <c r="C14826" s="1">
        <v>44883</v>
      </c>
      <c r="D14826" s="9">
        <v>0.41666666666666669</v>
      </c>
      <c r="E14826" t="s">
        <v>104</v>
      </c>
      <c r="F14826" t="s">
        <v>79</v>
      </c>
      <c r="G14826" t="s">
        <v>0</v>
      </c>
      <c r="H14826" t="s">
        <v>145</v>
      </c>
      <c r="I14826">
        <v>0</v>
      </c>
      <c r="J14826">
        <v>3</v>
      </c>
      <c r="K14826">
        <v>1</v>
      </c>
      <c r="L14826">
        <v>1</v>
      </c>
      <c r="M14826" t="s">
        <v>43</v>
      </c>
      <c r="N14826" t="s">
        <v>44</v>
      </c>
    </row>
    <row r="14827" spans="1:14" x14ac:dyDescent="0.25">
      <c r="A14827">
        <v>18009</v>
      </c>
      <c r="B14827">
        <v>186</v>
      </c>
      <c r="C14827" s="1">
        <v>44883</v>
      </c>
      <c r="D14827" s="9">
        <v>0.41666666666666669</v>
      </c>
      <c r="E14827" t="s">
        <v>108</v>
      </c>
      <c r="F14827" t="s">
        <v>63</v>
      </c>
      <c r="G14827" t="s">
        <v>0</v>
      </c>
      <c r="H14827" t="s">
        <v>127</v>
      </c>
      <c r="I14827">
        <v>0</v>
      </c>
      <c r="J14827">
        <v>3</v>
      </c>
      <c r="K14827">
        <v>1</v>
      </c>
      <c r="L14827">
        <v>1</v>
      </c>
      <c r="M14827" t="s">
        <v>41</v>
      </c>
      <c r="N14827" t="s">
        <v>42</v>
      </c>
    </row>
    <row r="14828" spans="1:14" x14ac:dyDescent="0.25">
      <c r="A14828">
        <v>18010</v>
      </c>
      <c r="B14828">
        <v>187</v>
      </c>
      <c r="C14828" s="1">
        <v>44883</v>
      </c>
      <c r="D14828" s="9">
        <v>0.41666666666666669</v>
      </c>
      <c r="E14828" t="s">
        <v>108</v>
      </c>
      <c r="F14828" t="s">
        <v>56</v>
      </c>
      <c r="G14828" t="s">
        <v>0</v>
      </c>
      <c r="H14828" t="s">
        <v>120</v>
      </c>
      <c r="I14828">
        <v>0</v>
      </c>
      <c r="J14828">
        <v>3</v>
      </c>
      <c r="K14828">
        <v>1</v>
      </c>
      <c r="L14828">
        <v>1</v>
      </c>
      <c r="M14828" t="s">
        <v>41</v>
      </c>
      <c r="N14828" t="s">
        <v>42</v>
      </c>
    </row>
    <row r="14829" spans="1:14" x14ac:dyDescent="0.25">
      <c r="A14829">
        <v>18011</v>
      </c>
      <c r="B14829">
        <v>192</v>
      </c>
      <c r="C14829" s="1">
        <v>44883</v>
      </c>
      <c r="D14829" s="9">
        <v>0.41666666666666669</v>
      </c>
      <c r="E14829" t="s">
        <v>109</v>
      </c>
      <c r="F14829" t="s">
        <v>77</v>
      </c>
      <c r="G14829" t="s">
        <v>0</v>
      </c>
      <c r="H14829" t="s">
        <v>143</v>
      </c>
      <c r="I14829">
        <v>0</v>
      </c>
      <c r="J14829">
        <v>3</v>
      </c>
      <c r="K14829">
        <v>1</v>
      </c>
      <c r="L14829">
        <v>1</v>
      </c>
      <c r="M14829" t="s">
        <v>41</v>
      </c>
      <c r="N14829" t="s">
        <v>42</v>
      </c>
    </row>
    <row r="14830" spans="1:14" x14ac:dyDescent="0.25">
      <c r="A14830">
        <v>18012</v>
      </c>
      <c r="B14830">
        <v>192</v>
      </c>
      <c r="C14830" s="1">
        <v>44883</v>
      </c>
      <c r="D14830" s="9">
        <v>0.41666666666666669</v>
      </c>
      <c r="E14830" t="s">
        <v>109</v>
      </c>
      <c r="F14830" t="s">
        <v>77</v>
      </c>
      <c r="G14830" t="s">
        <v>0</v>
      </c>
      <c r="H14830" t="s">
        <v>143</v>
      </c>
      <c r="I14830">
        <v>0</v>
      </c>
      <c r="J14830">
        <v>3</v>
      </c>
      <c r="K14830">
        <v>1</v>
      </c>
      <c r="L14830">
        <v>1</v>
      </c>
      <c r="M14830" t="s">
        <v>43</v>
      </c>
      <c r="N14830" t="s">
        <v>44</v>
      </c>
    </row>
    <row r="14831" spans="1:14" x14ac:dyDescent="0.25">
      <c r="A14831">
        <v>18013</v>
      </c>
      <c r="B14831">
        <v>198</v>
      </c>
      <c r="C14831" s="1">
        <v>44883</v>
      </c>
      <c r="D14831" s="9">
        <v>0.41666666666666669</v>
      </c>
      <c r="E14831" t="s">
        <v>106</v>
      </c>
      <c r="F14831" t="s">
        <v>74</v>
      </c>
      <c r="G14831" t="s">
        <v>0</v>
      </c>
      <c r="H14831" t="s">
        <v>140</v>
      </c>
      <c r="I14831">
        <v>0</v>
      </c>
      <c r="J14831">
        <v>3</v>
      </c>
      <c r="K14831">
        <v>1</v>
      </c>
      <c r="L14831">
        <v>1</v>
      </c>
      <c r="M14831" t="s">
        <v>41</v>
      </c>
      <c r="N14831" t="s">
        <v>42</v>
      </c>
    </row>
    <row r="14832" spans="1:14" x14ac:dyDescent="0.25">
      <c r="A14832">
        <v>18014</v>
      </c>
      <c r="B14832">
        <v>198</v>
      </c>
      <c r="C14832" s="1">
        <v>44883</v>
      </c>
      <c r="D14832" s="9">
        <v>0.41666666666666669</v>
      </c>
      <c r="E14832" t="s">
        <v>106</v>
      </c>
      <c r="F14832" t="s">
        <v>74</v>
      </c>
      <c r="G14832" t="s">
        <v>0</v>
      </c>
      <c r="H14832" t="s">
        <v>140</v>
      </c>
      <c r="I14832">
        <v>0</v>
      </c>
      <c r="J14832">
        <v>3</v>
      </c>
      <c r="K14832">
        <v>1</v>
      </c>
      <c r="L14832">
        <v>1</v>
      </c>
      <c r="M14832" t="s">
        <v>43</v>
      </c>
      <c r="N14832" t="s">
        <v>44</v>
      </c>
    </row>
    <row r="14833" spans="1:14" x14ac:dyDescent="0.25">
      <c r="A14833">
        <v>18015</v>
      </c>
      <c r="B14833">
        <v>200</v>
      </c>
      <c r="C14833" s="1">
        <v>44883</v>
      </c>
      <c r="D14833" s="9">
        <v>0.41666666666666669</v>
      </c>
      <c r="E14833" t="s">
        <v>110</v>
      </c>
      <c r="F14833" t="s">
        <v>53</v>
      </c>
      <c r="G14833" t="s">
        <v>0</v>
      </c>
      <c r="H14833" t="s">
        <v>117</v>
      </c>
      <c r="I14833">
        <v>0</v>
      </c>
      <c r="J14833">
        <v>3</v>
      </c>
      <c r="K14833">
        <v>1</v>
      </c>
      <c r="L14833">
        <v>1</v>
      </c>
      <c r="M14833" t="s">
        <v>41</v>
      </c>
      <c r="N14833" t="s">
        <v>42</v>
      </c>
    </row>
    <row r="14834" spans="1:14" x14ac:dyDescent="0.25">
      <c r="A14834">
        <v>18016</v>
      </c>
      <c r="B14834">
        <v>203</v>
      </c>
      <c r="C14834" s="1">
        <v>44883</v>
      </c>
      <c r="D14834" s="9">
        <v>0.41666666666666669</v>
      </c>
      <c r="E14834" t="s">
        <v>110</v>
      </c>
      <c r="F14834" t="s">
        <v>72</v>
      </c>
      <c r="G14834" t="s">
        <v>0</v>
      </c>
      <c r="H14834" t="s">
        <v>138</v>
      </c>
      <c r="I14834">
        <v>0</v>
      </c>
      <c r="J14834">
        <v>3</v>
      </c>
      <c r="K14834">
        <v>1</v>
      </c>
      <c r="L14834">
        <v>1</v>
      </c>
      <c r="M14834" t="s">
        <v>43</v>
      </c>
      <c r="N14834" t="s">
        <v>44</v>
      </c>
    </row>
    <row r="14835" spans="1:14" x14ac:dyDescent="0.25">
      <c r="A14835">
        <v>18017</v>
      </c>
      <c r="B14835">
        <v>204</v>
      </c>
      <c r="C14835" s="1">
        <v>44883</v>
      </c>
      <c r="D14835" s="9">
        <v>0.41666666666666669</v>
      </c>
      <c r="E14835" t="s">
        <v>109</v>
      </c>
      <c r="F14835" t="s">
        <v>89</v>
      </c>
      <c r="G14835" t="s">
        <v>0</v>
      </c>
      <c r="H14835" t="s">
        <v>156</v>
      </c>
      <c r="I14835">
        <v>0</v>
      </c>
      <c r="J14835">
        <v>3</v>
      </c>
      <c r="K14835">
        <v>1</v>
      </c>
      <c r="L14835">
        <v>1</v>
      </c>
      <c r="M14835" t="s">
        <v>41</v>
      </c>
      <c r="N14835" t="s">
        <v>42</v>
      </c>
    </row>
    <row r="14836" spans="1:14" x14ac:dyDescent="0.25">
      <c r="A14836">
        <v>18018</v>
      </c>
      <c r="B14836">
        <v>215</v>
      </c>
      <c r="C14836" s="1">
        <v>44883</v>
      </c>
      <c r="D14836" s="9">
        <v>0.41666666666666669</v>
      </c>
      <c r="E14836" t="s">
        <v>109</v>
      </c>
      <c r="F14836" t="s">
        <v>61</v>
      </c>
      <c r="G14836" t="s">
        <v>0</v>
      </c>
      <c r="H14836" t="s">
        <v>125</v>
      </c>
      <c r="I14836">
        <v>0</v>
      </c>
      <c r="J14836">
        <v>3</v>
      </c>
      <c r="K14836">
        <v>1</v>
      </c>
      <c r="L14836">
        <v>1</v>
      </c>
      <c r="M14836" t="s">
        <v>41</v>
      </c>
      <c r="N14836" t="s">
        <v>42</v>
      </c>
    </row>
    <row r="14837" spans="1:14" x14ac:dyDescent="0.25">
      <c r="A14837">
        <v>18019</v>
      </c>
      <c r="B14837">
        <v>219</v>
      </c>
      <c r="C14837" s="1">
        <v>44883</v>
      </c>
      <c r="D14837" s="9">
        <v>0.41666666666666669</v>
      </c>
      <c r="E14837" t="s">
        <v>105</v>
      </c>
      <c r="F14837" t="s">
        <v>78</v>
      </c>
      <c r="G14837" t="s">
        <v>0</v>
      </c>
      <c r="H14837" t="s">
        <v>144</v>
      </c>
      <c r="I14837">
        <v>0</v>
      </c>
      <c r="J14837">
        <v>3</v>
      </c>
      <c r="K14837">
        <v>1</v>
      </c>
      <c r="L14837">
        <v>1</v>
      </c>
      <c r="M14837" t="s">
        <v>41</v>
      </c>
      <c r="N14837" t="s">
        <v>42</v>
      </c>
    </row>
    <row r="14838" spans="1:14" x14ac:dyDescent="0.25">
      <c r="A14838">
        <v>18020</v>
      </c>
      <c r="B14838">
        <v>222</v>
      </c>
      <c r="C14838" s="1">
        <v>44883</v>
      </c>
      <c r="D14838" s="9">
        <v>0.41666666666666669</v>
      </c>
      <c r="E14838" t="s">
        <v>110</v>
      </c>
      <c r="F14838" t="s">
        <v>80</v>
      </c>
      <c r="G14838" t="s">
        <v>0</v>
      </c>
      <c r="H14838" t="s">
        <v>146</v>
      </c>
      <c r="I14838">
        <v>0</v>
      </c>
      <c r="J14838">
        <v>3</v>
      </c>
      <c r="K14838">
        <v>1</v>
      </c>
      <c r="L14838">
        <v>1</v>
      </c>
      <c r="M14838" t="s">
        <v>41</v>
      </c>
      <c r="N14838" t="s">
        <v>42</v>
      </c>
    </row>
    <row r="14839" spans="1:14" x14ac:dyDescent="0.25">
      <c r="A14839">
        <v>18021</v>
      </c>
      <c r="B14839">
        <v>225</v>
      </c>
      <c r="C14839" s="1">
        <v>44883</v>
      </c>
      <c r="D14839" s="9">
        <v>0.41666666666666669</v>
      </c>
      <c r="E14839" t="s">
        <v>103</v>
      </c>
      <c r="F14839" t="s">
        <v>50</v>
      </c>
      <c r="G14839" t="s">
        <v>0</v>
      </c>
      <c r="H14839" t="s">
        <v>114</v>
      </c>
      <c r="I14839">
        <v>0</v>
      </c>
      <c r="J14839">
        <v>3</v>
      </c>
      <c r="K14839">
        <v>1</v>
      </c>
      <c r="L14839">
        <v>1</v>
      </c>
      <c r="M14839" t="s">
        <v>41</v>
      </c>
      <c r="N14839" t="s">
        <v>42</v>
      </c>
    </row>
    <row r="14840" spans="1:14" x14ac:dyDescent="0.25">
      <c r="A14840">
        <v>18022</v>
      </c>
      <c r="B14840">
        <v>226</v>
      </c>
      <c r="C14840" s="1">
        <v>44883</v>
      </c>
      <c r="D14840" s="9">
        <v>0.41666666666666669</v>
      </c>
      <c r="E14840" t="s">
        <v>111</v>
      </c>
      <c r="F14840" t="s">
        <v>55</v>
      </c>
      <c r="G14840" t="s">
        <v>0</v>
      </c>
      <c r="H14840" t="s">
        <v>119</v>
      </c>
      <c r="I14840">
        <v>0</v>
      </c>
      <c r="J14840">
        <v>3</v>
      </c>
      <c r="K14840">
        <v>1</v>
      </c>
      <c r="L14840">
        <v>1</v>
      </c>
      <c r="M14840" t="s">
        <v>41</v>
      </c>
      <c r="N14840" t="s">
        <v>42</v>
      </c>
    </row>
    <row r="14841" spans="1:14" x14ac:dyDescent="0.25">
      <c r="A14841">
        <v>18023</v>
      </c>
      <c r="B14841">
        <v>230</v>
      </c>
      <c r="C14841" s="1">
        <v>44883</v>
      </c>
      <c r="D14841" s="9">
        <v>0.41666666666666669</v>
      </c>
      <c r="E14841" t="s">
        <v>110</v>
      </c>
      <c r="F14841" t="s">
        <v>66</v>
      </c>
      <c r="G14841" t="s">
        <v>0</v>
      </c>
      <c r="H14841" t="s">
        <v>157</v>
      </c>
      <c r="I14841">
        <v>0</v>
      </c>
      <c r="J14841">
        <v>3</v>
      </c>
      <c r="K14841">
        <v>1</v>
      </c>
      <c r="L14841">
        <v>1</v>
      </c>
      <c r="M14841" t="s">
        <v>43</v>
      </c>
      <c r="N14841" t="s">
        <v>44</v>
      </c>
    </row>
    <row r="14842" spans="1:14" x14ac:dyDescent="0.25">
      <c r="A14842">
        <v>18024</v>
      </c>
      <c r="B14842">
        <v>232</v>
      </c>
      <c r="C14842" s="1">
        <v>44883</v>
      </c>
      <c r="D14842" s="9">
        <v>0.41666666666666669</v>
      </c>
      <c r="E14842" t="s">
        <v>104</v>
      </c>
      <c r="F14842" t="s">
        <v>99</v>
      </c>
      <c r="G14842" t="s">
        <v>0</v>
      </c>
      <c r="H14842" t="s">
        <v>129</v>
      </c>
      <c r="I14842">
        <v>0</v>
      </c>
      <c r="J14842">
        <v>3</v>
      </c>
      <c r="K14842">
        <v>1</v>
      </c>
      <c r="L14842">
        <v>1</v>
      </c>
      <c r="M14842" t="s">
        <v>43</v>
      </c>
      <c r="N14842" t="s">
        <v>44</v>
      </c>
    </row>
    <row r="14843" spans="1:14" x14ac:dyDescent="0.25">
      <c r="A14843">
        <v>18025</v>
      </c>
      <c r="B14843">
        <v>235</v>
      </c>
      <c r="C14843" s="1">
        <v>44883</v>
      </c>
      <c r="D14843" s="9">
        <v>0.41666666666666669</v>
      </c>
      <c r="E14843" t="s">
        <v>111</v>
      </c>
      <c r="F14843" t="s">
        <v>54</v>
      </c>
      <c r="G14843" t="s">
        <v>0</v>
      </c>
      <c r="H14843" t="s">
        <v>118</v>
      </c>
      <c r="I14843">
        <v>0</v>
      </c>
      <c r="J14843">
        <v>3</v>
      </c>
      <c r="K14843">
        <v>1</v>
      </c>
      <c r="L14843">
        <v>1</v>
      </c>
      <c r="M14843" t="s">
        <v>41</v>
      </c>
      <c r="N14843" t="s">
        <v>42</v>
      </c>
    </row>
    <row r="14844" spans="1:14" x14ac:dyDescent="0.25">
      <c r="A14844">
        <v>18026</v>
      </c>
      <c r="B14844">
        <v>239</v>
      </c>
      <c r="C14844" s="1">
        <v>44883</v>
      </c>
      <c r="D14844" s="9">
        <v>0.41666666666666669</v>
      </c>
      <c r="E14844" t="s">
        <v>107</v>
      </c>
      <c r="F14844" t="s">
        <v>95</v>
      </c>
      <c r="G14844" t="s">
        <v>0</v>
      </c>
      <c r="H14844" t="s">
        <v>158</v>
      </c>
      <c r="I14844">
        <v>0</v>
      </c>
      <c r="J14844">
        <v>3</v>
      </c>
      <c r="K14844">
        <v>1</v>
      </c>
      <c r="L14844">
        <v>1</v>
      </c>
      <c r="M14844" t="s">
        <v>41</v>
      </c>
      <c r="N14844" t="s">
        <v>42</v>
      </c>
    </row>
    <row r="14845" spans="1:14" x14ac:dyDescent="0.25">
      <c r="A14845">
        <v>18027</v>
      </c>
      <c r="B14845">
        <v>241</v>
      </c>
      <c r="C14845" s="1">
        <v>44883</v>
      </c>
      <c r="D14845" s="9">
        <v>0.41666666666666669</v>
      </c>
      <c r="E14845" t="s">
        <v>105</v>
      </c>
      <c r="F14845" t="s">
        <v>57</v>
      </c>
      <c r="G14845" t="s">
        <v>0</v>
      </c>
      <c r="H14845" t="s">
        <v>121</v>
      </c>
      <c r="I14845">
        <v>0</v>
      </c>
      <c r="J14845">
        <v>3</v>
      </c>
      <c r="K14845">
        <v>1</v>
      </c>
      <c r="L14845">
        <v>1</v>
      </c>
      <c r="M14845" t="s">
        <v>41</v>
      </c>
      <c r="N14845" t="s">
        <v>42</v>
      </c>
    </row>
    <row r="14846" spans="1:14" x14ac:dyDescent="0.25">
      <c r="A14846">
        <v>18028</v>
      </c>
      <c r="B14846">
        <v>241</v>
      </c>
      <c r="C14846" s="1">
        <v>44883</v>
      </c>
      <c r="D14846" s="9">
        <v>0.41666666666666669</v>
      </c>
      <c r="E14846" t="s">
        <v>105</v>
      </c>
      <c r="F14846" t="s">
        <v>57</v>
      </c>
      <c r="G14846" t="s">
        <v>0</v>
      </c>
      <c r="H14846" t="s">
        <v>121</v>
      </c>
      <c r="I14846">
        <v>0</v>
      </c>
      <c r="J14846">
        <v>3</v>
      </c>
      <c r="K14846">
        <v>1</v>
      </c>
      <c r="L14846">
        <v>1</v>
      </c>
      <c r="M14846" t="s">
        <v>43</v>
      </c>
      <c r="N14846" t="s">
        <v>44</v>
      </c>
    </row>
    <row r="14847" spans="1:14" x14ac:dyDescent="0.25">
      <c r="A14847">
        <v>18029</v>
      </c>
      <c r="B14847">
        <v>245</v>
      </c>
      <c r="C14847" s="1">
        <v>44883</v>
      </c>
      <c r="D14847" s="9">
        <v>0.41666666666666669</v>
      </c>
      <c r="E14847" t="s">
        <v>103</v>
      </c>
      <c r="F14847" t="s">
        <v>93</v>
      </c>
      <c r="G14847" t="s">
        <v>0</v>
      </c>
      <c r="H14847" t="s">
        <v>164</v>
      </c>
      <c r="I14847">
        <v>0</v>
      </c>
      <c r="J14847">
        <v>3</v>
      </c>
      <c r="K14847">
        <v>1</v>
      </c>
      <c r="L14847">
        <v>1</v>
      </c>
      <c r="M14847" t="s">
        <v>41</v>
      </c>
      <c r="N14847" t="s">
        <v>42</v>
      </c>
    </row>
    <row r="14848" spans="1:14" x14ac:dyDescent="0.25">
      <c r="A14848">
        <v>18030</v>
      </c>
      <c r="B14848">
        <v>250</v>
      </c>
      <c r="C14848" s="1">
        <v>44883</v>
      </c>
      <c r="D14848" s="9">
        <v>0.41666666666666669</v>
      </c>
      <c r="E14848" t="s">
        <v>110</v>
      </c>
      <c r="F14848" t="s">
        <v>87</v>
      </c>
      <c r="G14848" t="s">
        <v>0</v>
      </c>
      <c r="H14848" t="s">
        <v>135</v>
      </c>
      <c r="I14848">
        <v>0</v>
      </c>
      <c r="J14848">
        <v>3</v>
      </c>
      <c r="K14848">
        <v>1</v>
      </c>
      <c r="L14848">
        <v>1</v>
      </c>
      <c r="M14848" t="s">
        <v>43</v>
      </c>
      <c r="N14848" t="s">
        <v>44</v>
      </c>
    </row>
    <row r="14849" spans="1:14" x14ac:dyDescent="0.25">
      <c r="A14849">
        <v>18031</v>
      </c>
      <c r="B14849">
        <v>264</v>
      </c>
      <c r="C14849" s="1">
        <v>44883</v>
      </c>
      <c r="D14849" s="9">
        <v>0.41666666666666669</v>
      </c>
      <c r="E14849" t="s">
        <v>108</v>
      </c>
      <c r="F14849" t="s">
        <v>91</v>
      </c>
      <c r="G14849" t="s">
        <v>0</v>
      </c>
      <c r="H14849" t="s">
        <v>134</v>
      </c>
      <c r="I14849">
        <v>0</v>
      </c>
      <c r="J14849">
        <v>3</v>
      </c>
      <c r="K14849">
        <v>1</v>
      </c>
      <c r="L14849">
        <v>1</v>
      </c>
      <c r="M14849" t="s">
        <v>41</v>
      </c>
      <c r="N14849" t="s">
        <v>42</v>
      </c>
    </row>
    <row r="14850" spans="1:14" x14ac:dyDescent="0.25">
      <c r="A14850">
        <v>18032</v>
      </c>
      <c r="B14850">
        <v>272</v>
      </c>
      <c r="C14850" s="1">
        <v>44883</v>
      </c>
      <c r="D14850" s="9">
        <v>0.41666666666666669</v>
      </c>
      <c r="E14850" t="s">
        <v>105</v>
      </c>
      <c r="F14850" t="s">
        <v>62</v>
      </c>
      <c r="G14850" t="s">
        <v>0</v>
      </c>
      <c r="H14850" t="s">
        <v>126</v>
      </c>
      <c r="I14850">
        <v>0</v>
      </c>
      <c r="J14850">
        <v>3</v>
      </c>
      <c r="K14850">
        <v>1</v>
      </c>
      <c r="L14850">
        <v>1</v>
      </c>
      <c r="M14850" t="s">
        <v>41</v>
      </c>
      <c r="N14850" t="s">
        <v>42</v>
      </c>
    </row>
    <row r="14851" spans="1:14" x14ac:dyDescent="0.25">
      <c r="A14851">
        <v>18033</v>
      </c>
      <c r="B14851">
        <v>87</v>
      </c>
      <c r="C14851" s="1">
        <v>44883</v>
      </c>
      <c r="D14851" s="9">
        <v>0.43055555555555558</v>
      </c>
      <c r="E14851" t="s">
        <v>106</v>
      </c>
      <c r="F14851" t="s">
        <v>83</v>
      </c>
      <c r="G14851" t="s">
        <v>0</v>
      </c>
      <c r="H14851" t="s">
        <v>150</v>
      </c>
      <c r="I14851">
        <v>0</v>
      </c>
      <c r="J14851">
        <v>3</v>
      </c>
      <c r="K14851">
        <v>1</v>
      </c>
      <c r="L14851">
        <v>1</v>
      </c>
      <c r="M14851" t="s">
        <v>41</v>
      </c>
      <c r="N14851" t="s">
        <v>42</v>
      </c>
    </row>
    <row r="14852" spans="1:14" x14ac:dyDescent="0.25">
      <c r="A14852">
        <v>18034</v>
      </c>
      <c r="B14852">
        <v>99</v>
      </c>
      <c r="C14852" s="1">
        <v>44883</v>
      </c>
      <c r="D14852" s="9">
        <v>0.43055555555555558</v>
      </c>
      <c r="E14852" t="s">
        <v>109</v>
      </c>
      <c r="F14852" t="s">
        <v>58</v>
      </c>
      <c r="G14852" t="s">
        <v>0</v>
      </c>
      <c r="H14852" t="s">
        <v>122</v>
      </c>
      <c r="I14852">
        <v>0</v>
      </c>
      <c r="J14852">
        <v>3</v>
      </c>
      <c r="K14852">
        <v>1</v>
      </c>
      <c r="L14852">
        <v>1</v>
      </c>
      <c r="M14852" t="s">
        <v>43</v>
      </c>
      <c r="N14852" t="s">
        <v>44</v>
      </c>
    </row>
    <row r="14853" spans="1:14" x14ac:dyDescent="0.25">
      <c r="A14853">
        <v>18035</v>
      </c>
      <c r="B14853">
        <v>114</v>
      </c>
      <c r="C14853" s="1">
        <v>44883</v>
      </c>
      <c r="D14853" s="9">
        <v>0.43055555555555558</v>
      </c>
      <c r="E14853" t="s">
        <v>103</v>
      </c>
      <c r="F14853" t="s">
        <v>52</v>
      </c>
      <c r="G14853" t="s">
        <v>0</v>
      </c>
      <c r="H14853" t="s">
        <v>116</v>
      </c>
      <c r="I14853">
        <v>0</v>
      </c>
      <c r="J14853">
        <v>3</v>
      </c>
      <c r="K14853">
        <v>1</v>
      </c>
      <c r="L14853">
        <v>1</v>
      </c>
      <c r="M14853" t="s">
        <v>41</v>
      </c>
      <c r="N14853" t="s">
        <v>42</v>
      </c>
    </row>
    <row r="14854" spans="1:14" x14ac:dyDescent="0.25">
      <c r="A14854">
        <v>18036</v>
      </c>
      <c r="B14854">
        <v>114</v>
      </c>
      <c r="C14854" s="1">
        <v>44883</v>
      </c>
      <c r="D14854" s="9">
        <v>0.43055555555555558</v>
      </c>
      <c r="E14854" t="s">
        <v>103</v>
      </c>
      <c r="F14854" t="s">
        <v>52</v>
      </c>
      <c r="G14854" t="s">
        <v>0</v>
      </c>
      <c r="H14854" t="s">
        <v>116</v>
      </c>
      <c r="I14854">
        <v>0</v>
      </c>
      <c r="J14854">
        <v>3</v>
      </c>
      <c r="K14854">
        <v>1</v>
      </c>
      <c r="L14854">
        <v>1</v>
      </c>
      <c r="M14854" t="s">
        <v>43</v>
      </c>
      <c r="N14854" t="s">
        <v>44</v>
      </c>
    </row>
    <row r="14855" spans="1:14" x14ac:dyDescent="0.25">
      <c r="A14855">
        <v>18037</v>
      </c>
      <c r="B14855">
        <v>116</v>
      </c>
      <c r="C14855" s="1">
        <v>44883</v>
      </c>
      <c r="D14855" s="9">
        <v>0.43055555555555558</v>
      </c>
      <c r="E14855" t="s">
        <v>104</v>
      </c>
      <c r="F14855" t="s">
        <v>65</v>
      </c>
      <c r="G14855" t="s">
        <v>0</v>
      </c>
      <c r="H14855" t="s">
        <v>137</v>
      </c>
      <c r="I14855">
        <v>0</v>
      </c>
      <c r="J14855">
        <v>3</v>
      </c>
      <c r="K14855">
        <v>1</v>
      </c>
      <c r="L14855">
        <v>1</v>
      </c>
      <c r="M14855" t="s">
        <v>41</v>
      </c>
      <c r="N14855" t="s">
        <v>42</v>
      </c>
    </row>
    <row r="14856" spans="1:14" x14ac:dyDescent="0.25">
      <c r="A14856">
        <v>18038</v>
      </c>
      <c r="B14856">
        <v>116</v>
      </c>
      <c r="C14856" s="1">
        <v>44883</v>
      </c>
      <c r="D14856" s="9">
        <v>0.43055555555555558</v>
      </c>
      <c r="E14856" t="s">
        <v>104</v>
      </c>
      <c r="F14856" t="s">
        <v>65</v>
      </c>
      <c r="G14856" t="s">
        <v>0</v>
      </c>
      <c r="H14856" t="s">
        <v>137</v>
      </c>
      <c r="I14856">
        <v>0</v>
      </c>
      <c r="J14856">
        <v>3</v>
      </c>
      <c r="K14856">
        <v>1</v>
      </c>
      <c r="L14856">
        <v>1</v>
      </c>
      <c r="M14856" t="s">
        <v>43</v>
      </c>
      <c r="N14856" t="s">
        <v>44</v>
      </c>
    </row>
    <row r="14857" spans="1:14" x14ac:dyDescent="0.25">
      <c r="A14857">
        <v>18039</v>
      </c>
      <c r="B14857">
        <v>119</v>
      </c>
      <c r="C14857" s="1">
        <v>44883</v>
      </c>
      <c r="D14857" s="9">
        <v>0.43055555555555558</v>
      </c>
      <c r="E14857" t="s">
        <v>105</v>
      </c>
      <c r="F14857" t="s">
        <v>70</v>
      </c>
      <c r="G14857" t="s">
        <v>0</v>
      </c>
      <c r="H14857" t="s">
        <v>135</v>
      </c>
      <c r="I14857">
        <v>0</v>
      </c>
      <c r="J14857">
        <v>3</v>
      </c>
      <c r="K14857">
        <v>1</v>
      </c>
      <c r="L14857">
        <v>1</v>
      </c>
      <c r="M14857" t="s">
        <v>41</v>
      </c>
      <c r="N14857" t="s">
        <v>42</v>
      </c>
    </row>
    <row r="14858" spans="1:14" x14ac:dyDescent="0.25">
      <c r="A14858">
        <v>18040</v>
      </c>
      <c r="B14858">
        <v>119</v>
      </c>
      <c r="C14858" s="1">
        <v>44883</v>
      </c>
      <c r="D14858" s="9">
        <v>0.43055555555555558</v>
      </c>
      <c r="E14858" t="s">
        <v>105</v>
      </c>
      <c r="F14858" t="s">
        <v>70</v>
      </c>
      <c r="G14858" t="s">
        <v>0</v>
      </c>
      <c r="H14858" t="s">
        <v>135</v>
      </c>
      <c r="I14858">
        <v>0</v>
      </c>
      <c r="J14858">
        <v>3</v>
      </c>
      <c r="K14858">
        <v>1</v>
      </c>
      <c r="L14858">
        <v>1</v>
      </c>
      <c r="M14858" t="s">
        <v>43</v>
      </c>
      <c r="N14858" t="s">
        <v>44</v>
      </c>
    </row>
    <row r="14859" spans="1:14" x14ac:dyDescent="0.25">
      <c r="A14859">
        <v>18041</v>
      </c>
      <c r="B14859">
        <v>120</v>
      </c>
      <c r="C14859" s="1">
        <v>44883</v>
      </c>
      <c r="D14859" s="9">
        <v>0.43055555555555558</v>
      </c>
      <c r="E14859" t="s">
        <v>108</v>
      </c>
      <c r="F14859" t="s">
        <v>82</v>
      </c>
      <c r="G14859" t="s">
        <v>0</v>
      </c>
      <c r="H14859" t="s">
        <v>148</v>
      </c>
      <c r="I14859">
        <v>0</v>
      </c>
      <c r="J14859">
        <v>3</v>
      </c>
      <c r="K14859">
        <v>1</v>
      </c>
      <c r="L14859">
        <v>1</v>
      </c>
      <c r="M14859" t="s">
        <v>41</v>
      </c>
      <c r="N14859" t="s">
        <v>42</v>
      </c>
    </row>
    <row r="14860" spans="1:14" x14ac:dyDescent="0.25">
      <c r="A14860">
        <v>18042</v>
      </c>
      <c r="B14860">
        <v>120</v>
      </c>
      <c r="C14860" s="1">
        <v>44883</v>
      </c>
      <c r="D14860" s="9">
        <v>0.43055555555555558</v>
      </c>
      <c r="E14860" t="s">
        <v>108</v>
      </c>
      <c r="F14860" t="s">
        <v>82</v>
      </c>
      <c r="G14860" t="s">
        <v>0</v>
      </c>
      <c r="H14860" t="s">
        <v>148</v>
      </c>
      <c r="I14860">
        <v>0</v>
      </c>
      <c r="J14860">
        <v>3</v>
      </c>
      <c r="K14860">
        <v>1</v>
      </c>
      <c r="L14860">
        <v>1</v>
      </c>
      <c r="M14860" t="s">
        <v>43</v>
      </c>
      <c r="N14860" t="s">
        <v>44</v>
      </c>
    </row>
    <row r="14861" spans="1:14" x14ac:dyDescent="0.25">
      <c r="A14861">
        <v>18043</v>
      </c>
      <c r="B14861">
        <v>125</v>
      </c>
      <c r="C14861" s="1">
        <v>44883</v>
      </c>
      <c r="D14861" s="9">
        <v>0.43055555555555558</v>
      </c>
      <c r="E14861" t="s">
        <v>107</v>
      </c>
      <c r="F14861" t="s">
        <v>68</v>
      </c>
      <c r="G14861" t="s">
        <v>0</v>
      </c>
      <c r="H14861" t="s">
        <v>132</v>
      </c>
      <c r="I14861">
        <v>0</v>
      </c>
      <c r="J14861">
        <v>3</v>
      </c>
      <c r="K14861">
        <v>1</v>
      </c>
      <c r="L14861">
        <v>1</v>
      </c>
      <c r="M14861" t="s">
        <v>43</v>
      </c>
      <c r="N14861" t="s">
        <v>44</v>
      </c>
    </row>
    <row r="14862" spans="1:14" x14ac:dyDescent="0.25">
      <c r="A14862">
        <v>18044</v>
      </c>
      <c r="B14862">
        <v>132</v>
      </c>
      <c r="C14862" s="1">
        <v>44883</v>
      </c>
      <c r="D14862" s="9">
        <v>0.43055555555555558</v>
      </c>
      <c r="E14862" t="s">
        <v>109</v>
      </c>
      <c r="F14862" t="s">
        <v>73</v>
      </c>
      <c r="G14862" t="s">
        <v>0</v>
      </c>
      <c r="H14862" t="s">
        <v>135</v>
      </c>
      <c r="I14862">
        <v>0</v>
      </c>
      <c r="J14862">
        <v>3</v>
      </c>
      <c r="K14862">
        <v>1</v>
      </c>
      <c r="L14862">
        <v>1</v>
      </c>
      <c r="M14862" t="s">
        <v>43</v>
      </c>
      <c r="N14862" t="s">
        <v>44</v>
      </c>
    </row>
    <row r="14863" spans="1:14" x14ac:dyDescent="0.25">
      <c r="A14863">
        <v>18045</v>
      </c>
      <c r="B14863">
        <v>138</v>
      </c>
      <c r="C14863" s="1">
        <v>44883</v>
      </c>
      <c r="D14863" s="9">
        <v>0.43055555555555558</v>
      </c>
      <c r="E14863" t="s">
        <v>112</v>
      </c>
      <c r="F14863" t="s">
        <v>69</v>
      </c>
      <c r="G14863" t="s">
        <v>0</v>
      </c>
      <c r="H14863" t="s">
        <v>133</v>
      </c>
      <c r="I14863">
        <v>0</v>
      </c>
      <c r="J14863">
        <v>3</v>
      </c>
      <c r="K14863">
        <v>1</v>
      </c>
      <c r="L14863">
        <v>1</v>
      </c>
      <c r="M14863" t="s">
        <v>43</v>
      </c>
      <c r="N14863" t="s">
        <v>44</v>
      </c>
    </row>
    <row r="14864" spans="1:14" x14ac:dyDescent="0.25">
      <c r="A14864">
        <v>18046</v>
      </c>
      <c r="B14864">
        <v>140</v>
      </c>
      <c r="C14864" s="1">
        <v>44883</v>
      </c>
      <c r="D14864" s="9">
        <v>0.43055555555555558</v>
      </c>
      <c r="E14864" t="s">
        <v>105</v>
      </c>
      <c r="F14864" t="s">
        <v>59</v>
      </c>
      <c r="G14864" t="s">
        <v>0</v>
      </c>
      <c r="H14864" t="s">
        <v>149</v>
      </c>
      <c r="I14864">
        <v>0</v>
      </c>
      <c r="J14864">
        <v>3</v>
      </c>
      <c r="K14864">
        <v>1</v>
      </c>
      <c r="L14864">
        <v>1</v>
      </c>
      <c r="M14864" t="s">
        <v>41</v>
      </c>
      <c r="N14864" t="s">
        <v>42</v>
      </c>
    </row>
    <row r="14865" spans="1:14" x14ac:dyDescent="0.25">
      <c r="A14865">
        <v>18047</v>
      </c>
      <c r="B14865">
        <v>140</v>
      </c>
      <c r="C14865" s="1">
        <v>44883</v>
      </c>
      <c r="D14865" s="9">
        <v>0.43055555555555558</v>
      </c>
      <c r="E14865" t="s">
        <v>105</v>
      </c>
      <c r="F14865" t="s">
        <v>59</v>
      </c>
      <c r="G14865" t="s">
        <v>0</v>
      </c>
      <c r="H14865" t="s">
        <v>149</v>
      </c>
      <c r="I14865">
        <v>0</v>
      </c>
      <c r="J14865">
        <v>3</v>
      </c>
      <c r="K14865">
        <v>1</v>
      </c>
      <c r="L14865">
        <v>1</v>
      </c>
      <c r="M14865" t="s">
        <v>43</v>
      </c>
      <c r="N14865" t="s">
        <v>44</v>
      </c>
    </row>
    <row r="14866" spans="1:14" x14ac:dyDescent="0.25">
      <c r="A14866">
        <v>18048</v>
      </c>
      <c r="B14866">
        <v>145</v>
      </c>
      <c r="C14866" s="1">
        <v>44883</v>
      </c>
      <c r="D14866" s="9">
        <v>0.43055555555555558</v>
      </c>
      <c r="E14866" t="s">
        <v>106</v>
      </c>
      <c r="F14866" t="s">
        <v>60</v>
      </c>
      <c r="G14866" t="s">
        <v>0</v>
      </c>
      <c r="H14866" t="s">
        <v>124</v>
      </c>
      <c r="I14866">
        <v>0</v>
      </c>
      <c r="J14866">
        <v>3</v>
      </c>
      <c r="K14866">
        <v>1</v>
      </c>
      <c r="L14866">
        <v>1</v>
      </c>
      <c r="M14866" t="s">
        <v>41</v>
      </c>
      <c r="N14866" t="s">
        <v>42</v>
      </c>
    </row>
    <row r="14867" spans="1:14" x14ac:dyDescent="0.25">
      <c r="A14867">
        <v>18049</v>
      </c>
      <c r="B14867">
        <v>145</v>
      </c>
      <c r="C14867" s="1">
        <v>44883</v>
      </c>
      <c r="D14867" s="9">
        <v>0.43055555555555558</v>
      </c>
      <c r="E14867" t="s">
        <v>106</v>
      </c>
      <c r="F14867" t="s">
        <v>60</v>
      </c>
      <c r="G14867" t="s">
        <v>0</v>
      </c>
      <c r="H14867" t="s">
        <v>124</v>
      </c>
      <c r="I14867">
        <v>0</v>
      </c>
      <c r="J14867">
        <v>3</v>
      </c>
      <c r="K14867">
        <v>1</v>
      </c>
      <c r="L14867">
        <v>1</v>
      </c>
      <c r="M14867" t="s">
        <v>43</v>
      </c>
      <c r="N14867" t="s">
        <v>44</v>
      </c>
    </row>
    <row r="14868" spans="1:14" x14ac:dyDescent="0.25">
      <c r="A14868">
        <v>18050</v>
      </c>
      <c r="B14868">
        <v>155</v>
      </c>
      <c r="C14868" s="1">
        <v>44883</v>
      </c>
      <c r="D14868" s="9">
        <v>0.43055555555555558</v>
      </c>
      <c r="E14868" t="s">
        <v>107</v>
      </c>
      <c r="F14868" t="s">
        <v>75</v>
      </c>
      <c r="G14868" t="s">
        <v>0</v>
      </c>
      <c r="H14868" t="s">
        <v>141</v>
      </c>
      <c r="I14868">
        <v>0</v>
      </c>
      <c r="J14868">
        <v>3</v>
      </c>
      <c r="K14868">
        <v>1</v>
      </c>
      <c r="L14868">
        <v>1</v>
      </c>
      <c r="M14868" t="s">
        <v>43</v>
      </c>
      <c r="N14868" t="s">
        <v>44</v>
      </c>
    </row>
    <row r="14869" spans="1:14" x14ac:dyDescent="0.25">
      <c r="A14869">
        <v>18051</v>
      </c>
      <c r="B14869">
        <v>157</v>
      </c>
      <c r="C14869" s="1">
        <v>44883</v>
      </c>
      <c r="D14869" s="9">
        <v>0.43055555555555558</v>
      </c>
      <c r="E14869" t="s">
        <v>107</v>
      </c>
      <c r="F14869" t="s">
        <v>49</v>
      </c>
      <c r="G14869" t="s">
        <v>0</v>
      </c>
      <c r="H14869" t="s">
        <v>113</v>
      </c>
      <c r="I14869">
        <v>0</v>
      </c>
      <c r="J14869">
        <v>3</v>
      </c>
      <c r="K14869">
        <v>1</v>
      </c>
      <c r="L14869">
        <v>1</v>
      </c>
      <c r="M14869" t="s">
        <v>43</v>
      </c>
      <c r="N14869" t="s">
        <v>44</v>
      </c>
    </row>
    <row r="14870" spans="1:14" x14ac:dyDescent="0.25">
      <c r="A14870">
        <v>18052</v>
      </c>
      <c r="B14870">
        <v>159</v>
      </c>
      <c r="C14870" s="1">
        <v>44883</v>
      </c>
      <c r="D14870" s="9">
        <v>0.43055555555555558</v>
      </c>
      <c r="E14870" t="s">
        <v>109</v>
      </c>
      <c r="F14870" t="s">
        <v>71</v>
      </c>
      <c r="G14870" t="s">
        <v>0</v>
      </c>
      <c r="H14870" t="s">
        <v>136</v>
      </c>
      <c r="I14870">
        <v>0</v>
      </c>
      <c r="J14870">
        <v>3</v>
      </c>
      <c r="K14870">
        <v>1</v>
      </c>
      <c r="L14870">
        <v>1</v>
      </c>
      <c r="M14870" t="s">
        <v>41</v>
      </c>
      <c r="N14870" t="s">
        <v>42</v>
      </c>
    </row>
    <row r="14871" spans="1:14" x14ac:dyDescent="0.25">
      <c r="A14871">
        <v>18053</v>
      </c>
      <c r="B14871">
        <v>175</v>
      </c>
      <c r="C14871" s="1">
        <v>44883</v>
      </c>
      <c r="D14871" s="9">
        <v>0.43055555555555558</v>
      </c>
      <c r="E14871" t="s">
        <v>110</v>
      </c>
      <c r="F14871" t="s">
        <v>76</v>
      </c>
      <c r="G14871" t="s">
        <v>0</v>
      </c>
      <c r="H14871" t="s">
        <v>142</v>
      </c>
      <c r="I14871">
        <v>0</v>
      </c>
      <c r="J14871">
        <v>3</v>
      </c>
      <c r="K14871">
        <v>1</v>
      </c>
      <c r="L14871">
        <v>1</v>
      </c>
      <c r="M14871" t="s">
        <v>41</v>
      </c>
      <c r="N14871" t="s">
        <v>42</v>
      </c>
    </row>
    <row r="14872" spans="1:14" x14ac:dyDescent="0.25">
      <c r="A14872">
        <v>18054</v>
      </c>
      <c r="B14872">
        <v>181</v>
      </c>
      <c r="C14872" s="1">
        <v>44883</v>
      </c>
      <c r="D14872" s="9">
        <v>0.43055555555555558</v>
      </c>
      <c r="E14872" t="s">
        <v>104</v>
      </c>
      <c r="F14872" t="s">
        <v>79</v>
      </c>
      <c r="G14872" t="s">
        <v>0</v>
      </c>
      <c r="H14872" t="s">
        <v>145</v>
      </c>
      <c r="I14872">
        <v>0</v>
      </c>
      <c r="J14872">
        <v>3</v>
      </c>
      <c r="K14872">
        <v>1</v>
      </c>
      <c r="L14872">
        <v>1</v>
      </c>
      <c r="M14872" t="s">
        <v>41</v>
      </c>
      <c r="N14872" t="s">
        <v>42</v>
      </c>
    </row>
    <row r="14873" spans="1:14" x14ac:dyDescent="0.25">
      <c r="A14873">
        <v>18055</v>
      </c>
      <c r="B14873">
        <v>181</v>
      </c>
      <c r="C14873" s="1">
        <v>44883</v>
      </c>
      <c r="D14873" s="9">
        <v>0.43055555555555558</v>
      </c>
      <c r="E14873" t="s">
        <v>104</v>
      </c>
      <c r="F14873" t="s">
        <v>79</v>
      </c>
      <c r="G14873" t="s">
        <v>0</v>
      </c>
      <c r="H14873" t="s">
        <v>145</v>
      </c>
      <c r="I14873">
        <v>0</v>
      </c>
      <c r="J14873">
        <v>3</v>
      </c>
      <c r="K14873">
        <v>1</v>
      </c>
      <c r="L14873">
        <v>1</v>
      </c>
      <c r="M14873" t="s">
        <v>43</v>
      </c>
      <c r="N14873" t="s">
        <v>44</v>
      </c>
    </row>
    <row r="14874" spans="1:14" x14ac:dyDescent="0.25">
      <c r="A14874">
        <v>18056</v>
      </c>
      <c r="B14874">
        <v>186</v>
      </c>
      <c r="C14874" s="1">
        <v>44883</v>
      </c>
      <c r="D14874" s="9">
        <v>0.43055555555555558</v>
      </c>
      <c r="E14874" t="s">
        <v>108</v>
      </c>
      <c r="F14874" t="s">
        <v>63</v>
      </c>
      <c r="G14874" t="s">
        <v>0</v>
      </c>
      <c r="H14874" t="s">
        <v>127</v>
      </c>
      <c r="I14874">
        <v>0</v>
      </c>
      <c r="J14874">
        <v>3</v>
      </c>
      <c r="K14874">
        <v>1</v>
      </c>
      <c r="L14874">
        <v>1</v>
      </c>
      <c r="M14874" t="s">
        <v>41</v>
      </c>
      <c r="N14874" t="s">
        <v>42</v>
      </c>
    </row>
    <row r="14875" spans="1:14" x14ac:dyDescent="0.25">
      <c r="A14875">
        <v>18057</v>
      </c>
      <c r="B14875">
        <v>187</v>
      </c>
      <c r="C14875" s="1">
        <v>44883</v>
      </c>
      <c r="D14875" s="9">
        <v>0.43055555555555558</v>
      </c>
      <c r="E14875" t="s">
        <v>108</v>
      </c>
      <c r="F14875" t="s">
        <v>56</v>
      </c>
      <c r="G14875" t="s">
        <v>0</v>
      </c>
      <c r="H14875" t="s">
        <v>120</v>
      </c>
      <c r="I14875">
        <v>0</v>
      </c>
      <c r="J14875">
        <v>3</v>
      </c>
      <c r="K14875">
        <v>1</v>
      </c>
      <c r="L14875">
        <v>1</v>
      </c>
      <c r="M14875" t="s">
        <v>41</v>
      </c>
      <c r="N14875" t="s">
        <v>42</v>
      </c>
    </row>
    <row r="14876" spans="1:14" x14ac:dyDescent="0.25">
      <c r="A14876">
        <v>18058</v>
      </c>
      <c r="B14876">
        <v>192</v>
      </c>
      <c r="C14876" s="1">
        <v>44883</v>
      </c>
      <c r="D14876" s="9">
        <v>0.43055555555555558</v>
      </c>
      <c r="E14876" t="s">
        <v>109</v>
      </c>
      <c r="F14876" t="s">
        <v>77</v>
      </c>
      <c r="G14876" t="s">
        <v>0</v>
      </c>
      <c r="H14876" t="s">
        <v>143</v>
      </c>
      <c r="I14876">
        <v>0</v>
      </c>
      <c r="J14876">
        <v>3</v>
      </c>
      <c r="K14876">
        <v>1</v>
      </c>
      <c r="L14876">
        <v>1</v>
      </c>
      <c r="M14876" t="s">
        <v>41</v>
      </c>
      <c r="N14876" t="s">
        <v>42</v>
      </c>
    </row>
    <row r="14877" spans="1:14" x14ac:dyDescent="0.25">
      <c r="A14877">
        <v>18059</v>
      </c>
      <c r="B14877">
        <v>192</v>
      </c>
      <c r="C14877" s="1">
        <v>44883</v>
      </c>
      <c r="D14877" s="9">
        <v>0.43055555555555558</v>
      </c>
      <c r="E14877" t="s">
        <v>109</v>
      </c>
      <c r="F14877" t="s">
        <v>77</v>
      </c>
      <c r="G14877" t="s">
        <v>0</v>
      </c>
      <c r="H14877" t="s">
        <v>143</v>
      </c>
      <c r="I14877">
        <v>0</v>
      </c>
      <c r="J14877">
        <v>3</v>
      </c>
      <c r="K14877">
        <v>1</v>
      </c>
      <c r="L14877">
        <v>1</v>
      </c>
      <c r="M14877" t="s">
        <v>43</v>
      </c>
      <c r="N14877" t="s">
        <v>44</v>
      </c>
    </row>
    <row r="14878" spans="1:14" x14ac:dyDescent="0.25">
      <c r="A14878">
        <v>18060</v>
      </c>
      <c r="B14878">
        <v>198</v>
      </c>
      <c r="C14878" s="1">
        <v>44883</v>
      </c>
      <c r="D14878" s="9">
        <v>0.43055555555555558</v>
      </c>
      <c r="E14878" t="s">
        <v>106</v>
      </c>
      <c r="F14878" t="s">
        <v>74</v>
      </c>
      <c r="G14878" t="s">
        <v>0</v>
      </c>
      <c r="H14878" t="s">
        <v>140</v>
      </c>
      <c r="I14878">
        <v>0</v>
      </c>
      <c r="J14878">
        <v>3</v>
      </c>
      <c r="K14878">
        <v>1</v>
      </c>
      <c r="L14878">
        <v>1</v>
      </c>
      <c r="M14878" t="s">
        <v>41</v>
      </c>
      <c r="N14878" t="s">
        <v>42</v>
      </c>
    </row>
    <row r="14879" spans="1:14" x14ac:dyDescent="0.25">
      <c r="A14879">
        <v>18061</v>
      </c>
      <c r="B14879">
        <v>198</v>
      </c>
      <c r="C14879" s="1">
        <v>44883</v>
      </c>
      <c r="D14879" s="9">
        <v>0.43055555555555558</v>
      </c>
      <c r="E14879" t="s">
        <v>106</v>
      </c>
      <c r="F14879" t="s">
        <v>74</v>
      </c>
      <c r="G14879" t="s">
        <v>0</v>
      </c>
      <c r="H14879" t="s">
        <v>140</v>
      </c>
      <c r="I14879">
        <v>0</v>
      </c>
      <c r="J14879">
        <v>3</v>
      </c>
      <c r="K14879">
        <v>1</v>
      </c>
      <c r="L14879">
        <v>1</v>
      </c>
      <c r="M14879" t="s">
        <v>43</v>
      </c>
      <c r="N14879" t="s">
        <v>44</v>
      </c>
    </row>
    <row r="14880" spans="1:14" x14ac:dyDescent="0.25">
      <c r="A14880">
        <v>18062</v>
      </c>
      <c r="B14880">
        <v>200</v>
      </c>
      <c r="C14880" s="1">
        <v>44883</v>
      </c>
      <c r="D14880" s="9">
        <v>0.43055555555555558</v>
      </c>
      <c r="E14880" t="s">
        <v>110</v>
      </c>
      <c r="F14880" t="s">
        <v>53</v>
      </c>
      <c r="G14880" t="s">
        <v>0</v>
      </c>
      <c r="H14880" t="s">
        <v>117</v>
      </c>
      <c r="I14880">
        <v>0</v>
      </c>
      <c r="J14880">
        <v>3</v>
      </c>
      <c r="K14880">
        <v>1</v>
      </c>
      <c r="L14880">
        <v>1</v>
      </c>
      <c r="M14880" t="s">
        <v>41</v>
      </c>
      <c r="N14880" t="s">
        <v>42</v>
      </c>
    </row>
    <row r="14881" spans="1:14" x14ac:dyDescent="0.25">
      <c r="A14881">
        <v>18063</v>
      </c>
      <c r="B14881">
        <v>203</v>
      </c>
      <c r="C14881" s="1">
        <v>44883</v>
      </c>
      <c r="D14881" s="9">
        <v>0.43055555555555558</v>
      </c>
      <c r="E14881" t="s">
        <v>110</v>
      </c>
      <c r="F14881" t="s">
        <v>72</v>
      </c>
      <c r="G14881" t="s">
        <v>0</v>
      </c>
      <c r="H14881" t="s">
        <v>138</v>
      </c>
      <c r="I14881">
        <v>0</v>
      </c>
      <c r="J14881">
        <v>3</v>
      </c>
      <c r="K14881">
        <v>1</v>
      </c>
      <c r="L14881">
        <v>1</v>
      </c>
      <c r="M14881" t="s">
        <v>43</v>
      </c>
      <c r="N14881" t="s">
        <v>44</v>
      </c>
    </row>
    <row r="14882" spans="1:14" x14ac:dyDescent="0.25">
      <c r="A14882">
        <v>18064</v>
      </c>
      <c r="B14882">
        <v>204</v>
      </c>
      <c r="C14882" s="1">
        <v>44883</v>
      </c>
      <c r="D14882" s="9">
        <v>0.43055555555555558</v>
      </c>
      <c r="E14882" t="s">
        <v>109</v>
      </c>
      <c r="F14882" t="s">
        <v>89</v>
      </c>
      <c r="G14882" t="s">
        <v>0</v>
      </c>
      <c r="H14882" t="s">
        <v>156</v>
      </c>
      <c r="I14882">
        <v>0</v>
      </c>
      <c r="J14882">
        <v>3</v>
      </c>
      <c r="K14882">
        <v>1</v>
      </c>
      <c r="L14882">
        <v>1</v>
      </c>
      <c r="M14882" t="s">
        <v>41</v>
      </c>
      <c r="N14882" t="s">
        <v>42</v>
      </c>
    </row>
    <row r="14883" spans="1:14" x14ac:dyDescent="0.25">
      <c r="A14883">
        <v>18065</v>
      </c>
      <c r="B14883">
        <v>215</v>
      </c>
      <c r="C14883" s="1">
        <v>44883</v>
      </c>
      <c r="D14883" s="9">
        <v>0.43055555555555558</v>
      </c>
      <c r="E14883" t="s">
        <v>109</v>
      </c>
      <c r="F14883" t="s">
        <v>61</v>
      </c>
      <c r="G14883" t="s">
        <v>0</v>
      </c>
      <c r="H14883" t="s">
        <v>125</v>
      </c>
      <c r="I14883">
        <v>0</v>
      </c>
      <c r="J14883">
        <v>3</v>
      </c>
      <c r="K14883">
        <v>1</v>
      </c>
      <c r="L14883">
        <v>1</v>
      </c>
      <c r="M14883" t="s">
        <v>41</v>
      </c>
      <c r="N14883" t="s">
        <v>42</v>
      </c>
    </row>
    <row r="14884" spans="1:14" x14ac:dyDescent="0.25">
      <c r="A14884">
        <v>18066</v>
      </c>
      <c r="B14884">
        <v>219</v>
      </c>
      <c r="C14884" s="1">
        <v>44883</v>
      </c>
      <c r="D14884" s="9">
        <v>0.43055555555555558</v>
      </c>
      <c r="E14884" t="s">
        <v>105</v>
      </c>
      <c r="F14884" t="s">
        <v>78</v>
      </c>
      <c r="G14884" t="s">
        <v>0</v>
      </c>
      <c r="H14884" t="s">
        <v>144</v>
      </c>
      <c r="I14884">
        <v>0</v>
      </c>
      <c r="J14884">
        <v>3</v>
      </c>
      <c r="K14884">
        <v>1</v>
      </c>
      <c r="L14884">
        <v>1</v>
      </c>
      <c r="M14884" t="s">
        <v>41</v>
      </c>
      <c r="N14884" t="s">
        <v>42</v>
      </c>
    </row>
    <row r="14885" spans="1:14" x14ac:dyDescent="0.25">
      <c r="A14885">
        <v>18067</v>
      </c>
      <c r="B14885">
        <v>219</v>
      </c>
      <c r="C14885" s="1">
        <v>44883</v>
      </c>
      <c r="D14885" s="9">
        <v>0.43055555555555558</v>
      </c>
      <c r="E14885" t="s">
        <v>105</v>
      </c>
      <c r="F14885" t="s">
        <v>78</v>
      </c>
      <c r="G14885" t="s">
        <v>0</v>
      </c>
      <c r="H14885" t="s">
        <v>144</v>
      </c>
      <c r="I14885">
        <v>0</v>
      </c>
      <c r="J14885">
        <v>3</v>
      </c>
      <c r="K14885">
        <v>1</v>
      </c>
      <c r="L14885">
        <v>1</v>
      </c>
      <c r="M14885" t="s">
        <v>43</v>
      </c>
      <c r="N14885" t="s">
        <v>44</v>
      </c>
    </row>
    <row r="14886" spans="1:14" x14ac:dyDescent="0.25">
      <c r="A14886">
        <v>18068</v>
      </c>
      <c r="B14886">
        <v>222</v>
      </c>
      <c r="C14886" s="1">
        <v>44883</v>
      </c>
      <c r="D14886" s="9">
        <v>0.43055555555555558</v>
      </c>
      <c r="E14886" t="s">
        <v>110</v>
      </c>
      <c r="F14886" t="s">
        <v>80</v>
      </c>
      <c r="G14886" t="s">
        <v>0</v>
      </c>
      <c r="H14886" t="s">
        <v>146</v>
      </c>
      <c r="I14886">
        <v>0</v>
      </c>
      <c r="J14886">
        <v>3</v>
      </c>
      <c r="K14886">
        <v>1</v>
      </c>
      <c r="L14886">
        <v>1</v>
      </c>
      <c r="M14886" t="s">
        <v>41</v>
      </c>
      <c r="N14886" t="s">
        <v>42</v>
      </c>
    </row>
    <row r="14887" spans="1:14" x14ac:dyDescent="0.25">
      <c r="A14887">
        <v>18069</v>
      </c>
      <c r="B14887">
        <v>225</v>
      </c>
      <c r="C14887" s="1">
        <v>44883</v>
      </c>
      <c r="D14887" s="9">
        <v>0.43055555555555558</v>
      </c>
      <c r="E14887" t="s">
        <v>103</v>
      </c>
      <c r="F14887" t="s">
        <v>50</v>
      </c>
      <c r="G14887" t="s">
        <v>0</v>
      </c>
      <c r="H14887" t="s">
        <v>114</v>
      </c>
      <c r="I14887">
        <v>0</v>
      </c>
      <c r="J14887">
        <v>3</v>
      </c>
      <c r="K14887">
        <v>1</v>
      </c>
      <c r="L14887">
        <v>1</v>
      </c>
      <c r="M14887" t="s">
        <v>41</v>
      </c>
      <c r="N14887" t="s">
        <v>42</v>
      </c>
    </row>
    <row r="14888" spans="1:14" x14ac:dyDescent="0.25">
      <c r="A14888">
        <v>18070</v>
      </c>
      <c r="B14888">
        <v>226</v>
      </c>
      <c r="C14888" s="1">
        <v>44883</v>
      </c>
      <c r="D14888" s="9">
        <v>0.43055555555555558</v>
      </c>
      <c r="E14888" t="s">
        <v>111</v>
      </c>
      <c r="F14888" t="s">
        <v>55</v>
      </c>
      <c r="G14888" t="s">
        <v>0</v>
      </c>
      <c r="H14888" t="s">
        <v>119</v>
      </c>
      <c r="I14888">
        <v>0</v>
      </c>
      <c r="J14888">
        <v>3</v>
      </c>
      <c r="K14888">
        <v>1</v>
      </c>
      <c r="L14888">
        <v>1</v>
      </c>
      <c r="M14888" t="s">
        <v>41</v>
      </c>
      <c r="N14888" t="s">
        <v>42</v>
      </c>
    </row>
    <row r="14889" spans="1:14" x14ac:dyDescent="0.25">
      <c r="A14889">
        <v>18071</v>
      </c>
      <c r="B14889">
        <v>230</v>
      </c>
      <c r="C14889" s="1">
        <v>44883</v>
      </c>
      <c r="D14889" s="9">
        <v>0.43055555555555558</v>
      </c>
      <c r="E14889" t="s">
        <v>110</v>
      </c>
      <c r="F14889" t="s">
        <v>66</v>
      </c>
      <c r="G14889" t="s">
        <v>0</v>
      </c>
      <c r="H14889" t="s">
        <v>157</v>
      </c>
      <c r="I14889">
        <v>0</v>
      </c>
      <c r="J14889">
        <v>3</v>
      </c>
      <c r="K14889">
        <v>1</v>
      </c>
      <c r="L14889">
        <v>1</v>
      </c>
      <c r="M14889" t="s">
        <v>43</v>
      </c>
      <c r="N14889" t="s">
        <v>44</v>
      </c>
    </row>
    <row r="14890" spans="1:14" x14ac:dyDescent="0.25">
      <c r="A14890">
        <v>18072</v>
      </c>
      <c r="B14890">
        <v>232</v>
      </c>
      <c r="C14890" s="1">
        <v>44883</v>
      </c>
      <c r="D14890" s="9">
        <v>0.43055555555555558</v>
      </c>
      <c r="E14890" t="s">
        <v>104</v>
      </c>
      <c r="F14890" t="s">
        <v>99</v>
      </c>
      <c r="G14890" t="s">
        <v>0</v>
      </c>
      <c r="H14890" t="s">
        <v>129</v>
      </c>
      <c r="I14890">
        <v>0</v>
      </c>
      <c r="J14890">
        <v>3</v>
      </c>
      <c r="K14890">
        <v>1</v>
      </c>
      <c r="L14890">
        <v>1</v>
      </c>
      <c r="M14890" t="s">
        <v>43</v>
      </c>
      <c r="N14890" t="s">
        <v>44</v>
      </c>
    </row>
    <row r="14891" spans="1:14" x14ac:dyDescent="0.25">
      <c r="A14891">
        <v>18073</v>
      </c>
      <c r="B14891">
        <v>235</v>
      </c>
      <c r="C14891" s="1">
        <v>44883</v>
      </c>
      <c r="D14891" s="9">
        <v>0.43055555555555558</v>
      </c>
      <c r="E14891" t="s">
        <v>111</v>
      </c>
      <c r="F14891" t="s">
        <v>54</v>
      </c>
      <c r="G14891" t="s">
        <v>0</v>
      </c>
      <c r="H14891" t="s">
        <v>118</v>
      </c>
      <c r="I14891">
        <v>0</v>
      </c>
      <c r="J14891">
        <v>3</v>
      </c>
      <c r="K14891">
        <v>1</v>
      </c>
      <c r="L14891">
        <v>1</v>
      </c>
      <c r="M14891" t="s">
        <v>41</v>
      </c>
      <c r="N14891" t="s">
        <v>42</v>
      </c>
    </row>
    <row r="14892" spans="1:14" x14ac:dyDescent="0.25">
      <c r="A14892">
        <v>18074</v>
      </c>
      <c r="B14892">
        <v>239</v>
      </c>
      <c r="C14892" s="1">
        <v>44883</v>
      </c>
      <c r="D14892" s="9">
        <v>0.43055555555555558</v>
      </c>
      <c r="E14892" t="s">
        <v>107</v>
      </c>
      <c r="F14892" t="s">
        <v>95</v>
      </c>
      <c r="G14892" t="s">
        <v>0</v>
      </c>
      <c r="H14892" t="s">
        <v>158</v>
      </c>
      <c r="I14892">
        <v>0</v>
      </c>
      <c r="J14892">
        <v>3</v>
      </c>
      <c r="K14892">
        <v>1</v>
      </c>
      <c r="L14892">
        <v>1</v>
      </c>
      <c r="M14892" t="s">
        <v>41</v>
      </c>
      <c r="N14892" t="s">
        <v>42</v>
      </c>
    </row>
    <row r="14893" spans="1:14" x14ac:dyDescent="0.25">
      <c r="A14893">
        <v>18075</v>
      </c>
      <c r="B14893">
        <v>241</v>
      </c>
      <c r="C14893" s="1">
        <v>44883</v>
      </c>
      <c r="D14893" s="9">
        <v>0.43055555555555558</v>
      </c>
      <c r="E14893" t="s">
        <v>105</v>
      </c>
      <c r="F14893" t="s">
        <v>57</v>
      </c>
      <c r="G14893" t="s">
        <v>0</v>
      </c>
      <c r="H14893" t="s">
        <v>121</v>
      </c>
      <c r="I14893">
        <v>0</v>
      </c>
      <c r="J14893">
        <v>3</v>
      </c>
      <c r="K14893">
        <v>1</v>
      </c>
      <c r="L14893">
        <v>1</v>
      </c>
      <c r="M14893" t="s">
        <v>41</v>
      </c>
      <c r="N14893" t="s">
        <v>42</v>
      </c>
    </row>
    <row r="14894" spans="1:14" x14ac:dyDescent="0.25">
      <c r="A14894">
        <v>18076</v>
      </c>
      <c r="B14894">
        <v>241</v>
      </c>
      <c r="C14894" s="1">
        <v>44883</v>
      </c>
      <c r="D14894" s="9">
        <v>0.43055555555555558</v>
      </c>
      <c r="E14894" t="s">
        <v>105</v>
      </c>
      <c r="F14894" t="s">
        <v>57</v>
      </c>
      <c r="G14894" t="s">
        <v>0</v>
      </c>
      <c r="H14894" t="s">
        <v>121</v>
      </c>
      <c r="I14894">
        <v>0</v>
      </c>
      <c r="J14894">
        <v>3</v>
      </c>
      <c r="K14894">
        <v>1</v>
      </c>
      <c r="L14894">
        <v>1</v>
      </c>
      <c r="M14894" t="s">
        <v>43</v>
      </c>
      <c r="N14894" t="s">
        <v>44</v>
      </c>
    </row>
    <row r="14895" spans="1:14" x14ac:dyDescent="0.25">
      <c r="A14895">
        <v>18077</v>
      </c>
      <c r="B14895">
        <v>245</v>
      </c>
      <c r="C14895" s="1">
        <v>44883</v>
      </c>
      <c r="D14895" s="9">
        <v>0.43055555555555558</v>
      </c>
      <c r="E14895" t="s">
        <v>103</v>
      </c>
      <c r="F14895" t="s">
        <v>93</v>
      </c>
      <c r="G14895" t="s">
        <v>0</v>
      </c>
      <c r="H14895" t="s">
        <v>164</v>
      </c>
      <c r="I14895">
        <v>0</v>
      </c>
      <c r="J14895">
        <v>3</v>
      </c>
      <c r="K14895">
        <v>1</v>
      </c>
      <c r="L14895">
        <v>1</v>
      </c>
      <c r="M14895" t="s">
        <v>41</v>
      </c>
      <c r="N14895" t="s">
        <v>42</v>
      </c>
    </row>
    <row r="14896" spans="1:14" x14ac:dyDescent="0.25">
      <c r="A14896">
        <v>18078</v>
      </c>
      <c r="B14896">
        <v>250</v>
      </c>
      <c r="C14896" s="1">
        <v>44883</v>
      </c>
      <c r="D14896" s="9">
        <v>0.43055555555555558</v>
      </c>
      <c r="E14896" t="s">
        <v>110</v>
      </c>
      <c r="F14896" t="s">
        <v>87</v>
      </c>
      <c r="G14896" t="s">
        <v>0</v>
      </c>
      <c r="H14896" t="s">
        <v>135</v>
      </c>
      <c r="I14896">
        <v>0</v>
      </c>
      <c r="J14896">
        <v>3</v>
      </c>
      <c r="K14896">
        <v>1</v>
      </c>
      <c r="L14896">
        <v>1</v>
      </c>
      <c r="M14896" t="s">
        <v>43</v>
      </c>
      <c r="N14896" t="s">
        <v>44</v>
      </c>
    </row>
    <row r="14897" spans="1:14" x14ac:dyDescent="0.25">
      <c r="A14897">
        <v>18079</v>
      </c>
      <c r="B14897">
        <v>264</v>
      </c>
      <c r="C14897" s="1">
        <v>44883</v>
      </c>
      <c r="D14897" s="9">
        <v>0.43055555555555558</v>
      </c>
      <c r="E14897" t="s">
        <v>108</v>
      </c>
      <c r="F14897" t="s">
        <v>91</v>
      </c>
      <c r="G14897" t="s">
        <v>0</v>
      </c>
      <c r="H14897" t="s">
        <v>134</v>
      </c>
      <c r="I14897">
        <v>0</v>
      </c>
      <c r="J14897">
        <v>3</v>
      </c>
      <c r="K14897">
        <v>1</v>
      </c>
      <c r="L14897">
        <v>1</v>
      </c>
      <c r="M14897" t="s">
        <v>41</v>
      </c>
      <c r="N14897" t="s">
        <v>42</v>
      </c>
    </row>
    <row r="14898" spans="1:14" x14ac:dyDescent="0.25">
      <c r="A14898">
        <v>18080</v>
      </c>
      <c r="B14898">
        <v>272</v>
      </c>
      <c r="C14898" s="1">
        <v>44883</v>
      </c>
      <c r="D14898" s="9">
        <v>0.43055555555555558</v>
      </c>
      <c r="E14898" t="s">
        <v>105</v>
      </c>
      <c r="F14898" t="s">
        <v>62</v>
      </c>
      <c r="G14898" t="s">
        <v>0</v>
      </c>
      <c r="H14898" t="s">
        <v>126</v>
      </c>
      <c r="I14898">
        <v>0</v>
      </c>
      <c r="J14898">
        <v>3</v>
      </c>
      <c r="K14898">
        <v>1</v>
      </c>
      <c r="L14898">
        <v>1</v>
      </c>
      <c r="M14898" t="s">
        <v>41</v>
      </c>
      <c r="N14898" t="s">
        <v>42</v>
      </c>
    </row>
    <row r="14899" spans="1:14" x14ac:dyDescent="0.25">
      <c r="A14899">
        <v>18081</v>
      </c>
      <c r="B14899">
        <v>87</v>
      </c>
      <c r="C14899" s="1">
        <v>44883</v>
      </c>
      <c r="D14899" s="9">
        <v>0.44513888888888892</v>
      </c>
      <c r="E14899" t="s">
        <v>106</v>
      </c>
      <c r="F14899" t="s">
        <v>83</v>
      </c>
      <c r="G14899" t="s">
        <v>0</v>
      </c>
      <c r="H14899" t="s">
        <v>150</v>
      </c>
      <c r="I14899">
        <v>0</v>
      </c>
      <c r="J14899">
        <v>3</v>
      </c>
      <c r="K14899">
        <v>1</v>
      </c>
      <c r="L14899">
        <v>1</v>
      </c>
      <c r="M14899" t="s">
        <v>41</v>
      </c>
      <c r="N14899" t="s">
        <v>42</v>
      </c>
    </row>
    <row r="14900" spans="1:14" x14ac:dyDescent="0.25">
      <c r="A14900">
        <v>18082</v>
      </c>
      <c r="B14900">
        <v>99</v>
      </c>
      <c r="C14900" s="1">
        <v>44883</v>
      </c>
      <c r="D14900" s="9">
        <v>0.44513888888888892</v>
      </c>
      <c r="E14900" t="s">
        <v>109</v>
      </c>
      <c r="F14900" t="s">
        <v>58</v>
      </c>
      <c r="G14900" t="s">
        <v>0</v>
      </c>
      <c r="H14900" t="s">
        <v>122</v>
      </c>
      <c r="I14900">
        <v>0</v>
      </c>
      <c r="J14900">
        <v>3</v>
      </c>
      <c r="K14900">
        <v>1</v>
      </c>
      <c r="L14900">
        <v>1</v>
      </c>
      <c r="M14900" t="s">
        <v>43</v>
      </c>
      <c r="N14900" t="s">
        <v>44</v>
      </c>
    </row>
    <row r="14901" spans="1:14" x14ac:dyDescent="0.25">
      <c r="A14901">
        <v>18083</v>
      </c>
      <c r="B14901">
        <v>114</v>
      </c>
      <c r="C14901" s="1">
        <v>44883</v>
      </c>
      <c r="D14901" s="9">
        <v>0.44513888888888892</v>
      </c>
      <c r="E14901" t="s">
        <v>103</v>
      </c>
      <c r="F14901" t="s">
        <v>52</v>
      </c>
      <c r="G14901" t="s">
        <v>0</v>
      </c>
      <c r="H14901" t="s">
        <v>116</v>
      </c>
      <c r="I14901">
        <v>0</v>
      </c>
      <c r="J14901">
        <v>3</v>
      </c>
      <c r="K14901">
        <v>1</v>
      </c>
      <c r="L14901">
        <v>1</v>
      </c>
      <c r="M14901" t="s">
        <v>41</v>
      </c>
      <c r="N14901" t="s">
        <v>42</v>
      </c>
    </row>
    <row r="14902" spans="1:14" x14ac:dyDescent="0.25">
      <c r="A14902">
        <v>18084</v>
      </c>
      <c r="B14902">
        <v>114</v>
      </c>
      <c r="C14902" s="1">
        <v>44883</v>
      </c>
      <c r="D14902" s="9">
        <v>0.44513888888888892</v>
      </c>
      <c r="E14902" t="s">
        <v>103</v>
      </c>
      <c r="F14902" t="s">
        <v>52</v>
      </c>
      <c r="G14902" t="s">
        <v>0</v>
      </c>
      <c r="H14902" t="s">
        <v>116</v>
      </c>
      <c r="I14902">
        <v>0</v>
      </c>
      <c r="J14902">
        <v>3</v>
      </c>
      <c r="K14902">
        <v>1</v>
      </c>
      <c r="L14902">
        <v>1</v>
      </c>
      <c r="M14902" t="s">
        <v>43</v>
      </c>
      <c r="N14902" t="s">
        <v>44</v>
      </c>
    </row>
    <row r="14903" spans="1:14" x14ac:dyDescent="0.25">
      <c r="A14903">
        <v>18085</v>
      </c>
      <c r="B14903">
        <v>116</v>
      </c>
      <c r="C14903" s="1">
        <v>44883</v>
      </c>
      <c r="D14903" s="9">
        <v>0.44513888888888892</v>
      </c>
      <c r="E14903" t="s">
        <v>104</v>
      </c>
      <c r="F14903" t="s">
        <v>65</v>
      </c>
      <c r="G14903" t="s">
        <v>0</v>
      </c>
      <c r="H14903" t="s">
        <v>137</v>
      </c>
      <c r="I14903">
        <v>0</v>
      </c>
      <c r="J14903">
        <v>3</v>
      </c>
      <c r="K14903">
        <v>1</v>
      </c>
      <c r="L14903">
        <v>1</v>
      </c>
      <c r="M14903" t="s">
        <v>41</v>
      </c>
      <c r="N14903" t="s">
        <v>42</v>
      </c>
    </row>
    <row r="14904" spans="1:14" x14ac:dyDescent="0.25">
      <c r="A14904">
        <v>18086</v>
      </c>
      <c r="B14904">
        <v>116</v>
      </c>
      <c r="C14904" s="1">
        <v>44883</v>
      </c>
      <c r="D14904" s="9">
        <v>0.44513888888888892</v>
      </c>
      <c r="E14904" t="s">
        <v>104</v>
      </c>
      <c r="F14904" t="s">
        <v>65</v>
      </c>
      <c r="G14904" t="s">
        <v>0</v>
      </c>
      <c r="H14904" t="s">
        <v>137</v>
      </c>
      <c r="I14904">
        <v>0</v>
      </c>
      <c r="J14904">
        <v>3</v>
      </c>
      <c r="K14904">
        <v>1</v>
      </c>
      <c r="L14904">
        <v>1</v>
      </c>
      <c r="M14904" t="s">
        <v>43</v>
      </c>
      <c r="N14904" t="s">
        <v>44</v>
      </c>
    </row>
    <row r="14905" spans="1:14" x14ac:dyDescent="0.25">
      <c r="A14905">
        <v>18087</v>
      </c>
      <c r="B14905">
        <v>119</v>
      </c>
      <c r="C14905" s="1">
        <v>44883</v>
      </c>
      <c r="D14905" s="9">
        <v>0.44513888888888892</v>
      </c>
      <c r="E14905" t="s">
        <v>105</v>
      </c>
      <c r="F14905" t="s">
        <v>70</v>
      </c>
      <c r="G14905" t="s">
        <v>0</v>
      </c>
      <c r="H14905" t="s">
        <v>135</v>
      </c>
      <c r="I14905">
        <v>0</v>
      </c>
      <c r="J14905">
        <v>3</v>
      </c>
      <c r="K14905">
        <v>1</v>
      </c>
      <c r="L14905">
        <v>1</v>
      </c>
      <c r="M14905" t="s">
        <v>41</v>
      </c>
      <c r="N14905" t="s">
        <v>42</v>
      </c>
    </row>
    <row r="14906" spans="1:14" x14ac:dyDescent="0.25">
      <c r="A14906">
        <v>18088</v>
      </c>
      <c r="B14906">
        <v>119</v>
      </c>
      <c r="C14906" s="1">
        <v>44883</v>
      </c>
      <c r="D14906" s="9">
        <v>0.44513888888888892</v>
      </c>
      <c r="E14906" t="s">
        <v>105</v>
      </c>
      <c r="F14906" t="s">
        <v>70</v>
      </c>
      <c r="G14906" t="s">
        <v>0</v>
      </c>
      <c r="H14906" t="s">
        <v>135</v>
      </c>
      <c r="I14906">
        <v>0</v>
      </c>
      <c r="J14906">
        <v>3</v>
      </c>
      <c r="K14906">
        <v>1</v>
      </c>
      <c r="L14906">
        <v>1</v>
      </c>
      <c r="M14906" t="s">
        <v>43</v>
      </c>
      <c r="N14906" t="s">
        <v>44</v>
      </c>
    </row>
    <row r="14907" spans="1:14" x14ac:dyDescent="0.25">
      <c r="A14907">
        <v>18089</v>
      </c>
      <c r="B14907">
        <v>120</v>
      </c>
      <c r="C14907" s="1">
        <v>44883</v>
      </c>
      <c r="D14907" s="9">
        <v>0.44513888888888892</v>
      </c>
      <c r="E14907" t="s">
        <v>108</v>
      </c>
      <c r="F14907" t="s">
        <v>82</v>
      </c>
      <c r="G14907" t="s">
        <v>0</v>
      </c>
      <c r="H14907" t="s">
        <v>148</v>
      </c>
      <c r="I14907">
        <v>0</v>
      </c>
      <c r="J14907">
        <v>3</v>
      </c>
      <c r="K14907">
        <v>1</v>
      </c>
      <c r="L14907">
        <v>1</v>
      </c>
      <c r="M14907" t="s">
        <v>41</v>
      </c>
      <c r="N14907" t="s">
        <v>42</v>
      </c>
    </row>
    <row r="14908" spans="1:14" x14ac:dyDescent="0.25">
      <c r="A14908">
        <v>18090</v>
      </c>
      <c r="B14908">
        <v>120</v>
      </c>
      <c r="C14908" s="1">
        <v>44883</v>
      </c>
      <c r="D14908" s="9">
        <v>0.44513888888888892</v>
      </c>
      <c r="E14908" t="s">
        <v>108</v>
      </c>
      <c r="F14908" t="s">
        <v>82</v>
      </c>
      <c r="G14908" t="s">
        <v>0</v>
      </c>
      <c r="H14908" t="s">
        <v>148</v>
      </c>
      <c r="I14908">
        <v>0</v>
      </c>
      <c r="J14908">
        <v>3</v>
      </c>
      <c r="K14908">
        <v>1</v>
      </c>
      <c r="L14908">
        <v>1</v>
      </c>
      <c r="M14908" t="s">
        <v>43</v>
      </c>
      <c r="N14908" t="s">
        <v>44</v>
      </c>
    </row>
    <row r="14909" spans="1:14" x14ac:dyDescent="0.25">
      <c r="A14909">
        <v>18091</v>
      </c>
      <c r="B14909">
        <v>125</v>
      </c>
      <c r="C14909" s="1">
        <v>44883</v>
      </c>
      <c r="D14909" s="9">
        <v>0.44513888888888892</v>
      </c>
      <c r="E14909" t="s">
        <v>107</v>
      </c>
      <c r="F14909" t="s">
        <v>68</v>
      </c>
      <c r="G14909" t="s">
        <v>0</v>
      </c>
      <c r="H14909" t="s">
        <v>132</v>
      </c>
      <c r="I14909">
        <v>0</v>
      </c>
      <c r="J14909">
        <v>3</v>
      </c>
      <c r="K14909">
        <v>1</v>
      </c>
      <c r="L14909">
        <v>1</v>
      </c>
      <c r="M14909" t="s">
        <v>43</v>
      </c>
      <c r="N14909" t="s">
        <v>44</v>
      </c>
    </row>
    <row r="14910" spans="1:14" x14ac:dyDescent="0.25">
      <c r="A14910">
        <v>18092</v>
      </c>
      <c r="B14910">
        <v>132</v>
      </c>
      <c r="C14910" s="1">
        <v>44883</v>
      </c>
      <c r="D14910" s="9">
        <v>0.44513888888888892</v>
      </c>
      <c r="E14910" t="s">
        <v>109</v>
      </c>
      <c r="F14910" t="s">
        <v>73</v>
      </c>
      <c r="G14910" t="s">
        <v>0</v>
      </c>
      <c r="H14910" t="s">
        <v>135</v>
      </c>
      <c r="I14910">
        <v>0</v>
      </c>
      <c r="J14910">
        <v>3</v>
      </c>
      <c r="K14910">
        <v>1</v>
      </c>
      <c r="L14910">
        <v>1</v>
      </c>
      <c r="M14910" t="s">
        <v>43</v>
      </c>
      <c r="N14910" t="s">
        <v>44</v>
      </c>
    </row>
    <row r="14911" spans="1:14" x14ac:dyDescent="0.25">
      <c r="A14911">
        <v>18093</v>
      </c>
      <c r="B14911">
        <v>138</v>
      </c>
      <c r="C14911" s="1">
        <v>44883</v>
      </c>
      <c r="D14911" s="9">
        <v>0.44513888888888892</v>
      </c>
      <c r="E14911" t="s">
        <v>112</v>
      </c>
      <c r="F14911" t="s">
        <v>69</v>
      </c>
      <c r="G14911" t="s">
        <v>0</v>
      </c>
      <c r="H14911" t="s">
        <v>133</v>
      </c>
      <c r="I14911">
        <v>0</v>
      </c>
      <c r="J14911">
        <v>3</v>
      </c>
      <c r="K14911">
        <v>1</v>
      </c>
      <c r="L14911">
        <v>1</v>
      </c>
      <c r="M14911" t="s">
        <v>43</v>
      </c>
      <c r="N14911" t="s">
        <v>44</v>
      </c>
    </row>
    <row r="14912" spans="1:14" x14ac:dyDescent="0.25">
      <c r="A14912">
        <v>18094</v>
      </c>
      <c r="B14912">
        <v>140</v>
      </c>
      <c r="C14912" s="1">
        <v>44883</v>
      </c>
      <c r="D14912" s="9">
        <v>0.44513888888888892</v>
      </c>
      <c r="E14912" t="s">
        <v>105</v>
      </c>
      <c r="F14912" t="s">
        <v>59</v>
      </c>
      <c r="G14912" t="s">
        <v>0</v>
      </c>
      <c r="H14912" t="s">
        <v>149</v>
      </c>
      <c r="I14912">
        <v>0</v>
      </c>
      <c r="J14912">
        <v>3</v>
      </c>
      <c r="K14912">
        <v>1</v>
      </c>
      <c r="L14912">
        <v>1</v>
      </c>
      <c r="M14912" t="s">
        <v>41</v>
      </c>
      <c r="N14912" t="s">
        <v>42</v>
      </c>
    </row>
    <row r="14913" spans="1:14" x14ac:dyDescent="0.25">
      <c r="A14913">
        <v>18095</v>
      </c>
      <c r="B14913">
        <v>140</v>
      </c>
      <c r="C14913" s="1">
        <v>44883</v>
      </c>
      <c r="D14913" s="9">
        <v>0.44513888888888892</v>
      </c>
      <c r="E14913" t="s">
        <v>105</v>
      </c>
      <c r="F14913" t="s">
        <v>59</v>
      </c>
      <c r="G14913" t="s">
        <v>0</v>
      </c>
      <c r="H14913" t="s">
        <v>149</v>
      </c>
      <c r="I14913">
        <v>0</v>
      </c>
      <c r="J14913">
        <v>3</v>
      </c>
      <c r="K14913">
        <v>1</v>
      </c>
      <c r="L14913">
        <v>1</v>
      </c>
      <c r="M14913" t="s">
        <v>43</v>
      </c>
      <c r="N14913" t="s">
        <v>44</v>
      </c>
    </row>
    <row r="14914" spans="1:14" x14ac:dyDescent="0.25">
      <c r="A14914">
        <v>18096</v>
      </c>
      <c r="B14914">
        <v>145</v>
      </c>
      <c r="C14914" s="1">
        <v>44883</v>
      </c>
      <c r="D14914" s="9">
        <v>0.44513888888888892</v>
      </c>
      <c r="E14914" t="s">
        <v>106</v>
      </c>
      <c r="F14914" t="s">
        <v>60</v>
      </c>
      <c r="G14914" t="s">
        <v>0</v>
      </c>
      <c r="H14914" t="s">
        <v>124</v>
      </c>
      <c r="I14914">
        <v>0</v>
      </c>
      <c r="J14914">
        <v>3</v>
      </c>
      <c r="K14914">
        <v>1</v>
      </c>
      <c r="L14914">
        <v>1</v>
      </c>
      <c r="M14914" t="s">
        <v>41</v>
      </c>
      <c r="N14914" t="s">
        <v>42</v>
      </c>
    </row>
    <row r="14915" spans="1:14" x14ac:dyDescent="0.25">
      <c r="A14915">
        <v>18097</v>
      </c>
      <c r="B14915">
        <v>145</v>
      </c>
      <c r="C14915" s="1">
        <v>44883</v>
      </c>
      <c r="D14915" s="9">
        <v>0.44513888888888892</v>
      </c>
      <c r="E14915" t="s">
        <v>106</v>
      </c>
      <c r="F14915" t="s">
        <v>60</v>
      </c>
      <c r="G14915" t="s">
        <v>0</v>
      </c>
      <c r="H14915" t="s">
        <v>124</v>
      </c>
      <c r="I14915">
        <v>0</v>
      </c>
      <c r="J14915">
        <v>3</v>
      </c>
      <c r="K14915">
        <v>1</v>
      </c>
      <c r="L14915">
        <v>1</v>
      </c>
      <c r="M14915" t="s">
        <v>43</v>
      </c>
      <c r="N14915" t="s">
        <v>44</v>
      </c>
    </row>
    <row r="14916" spans="1:14" x14ac:dyDescent="0.25">
      <c r="A14916">
        <v>18098</v>
      </c>
      <c r="B14916">
        <v>155</v>
      </c>
      <c r="C14916" s="1">
        <v>44883</v>
      </c>
      <c r="D14916" s="9">
        <v>0.44513888888888892</v>
      </c>
      <c r="E14916" t="s">
        <v>107</v>
      </c>
      <c r="F14916" t="s">
        <v>75</v>
      </c>
      <c r="G14916" t="s">
        <v>0</v>
      </c>
      <c r="H14916" t="s">
        <v>141</v>
      </c>
      <c r="I14916">
        <v>0</v>
      </c>
      <c r="J14916">
        <v>3</v>
      </c>
      <c r="K14916">
        <v>1</v>
      </c>
      <c r="L14916">
        <v>1</v>
      </c>
      <c r="M14916" t="s">
        <v>43</v>
      </c>
      <c r="N14916" t="s">
        <v>44</v>
      </c>
    </row>
    <row r="14917" spans="1:14" x14ac:dyDescent="0.25">
      <c r="A14917">
        <v>18099</v>
      </c>
      <c r="B14917">
        <v>157</v>
      </c>
      <c r="C14917" s="1">
        <v>44883</v>
      </c>
      <c r="D14917" s="9">
        <v>0.44513888888888892</v>
      </c>
      <c r="E14917" t="s">
        <v>107</v>
      </c>
      <c r="F14917" t="s">
        <v>49</v>
      </c>
      <c r="G14917" t="s">
        <v>0</v>
      </c>
      <c r="H14917" t="s">
        <v>113</v>
      </c>
      <c r="I14917">
        <v>0</v>
      </c>
      <c r="J14917">
        <v>3</v>
      </c>
      <c r="K14917">
        <v>1</v>
      </c>
      <c r="L14917">
        <v>1</v>
      </c>
      <c r="M14917" t="s">
        <v>41</v>
      </c>
      <c r="N14917" t="s">
        <v>42</v>
      </c>
    </row>
    <row r="14918" spans="1:14" x14ac:dyDescent="0.25">
      <c r="A14918">
        <v>18100</v>
      </c>
      <c r="B14918">
        <v>157</v>
      </c>
      <c r="C14918" s="1">
        <v>44883</v>
      </c>
      <c r="D14918" s="9">
        <v>0.44513888888888892</v>
      </c>
      <c r="E14918" t="s">
        <v>107</v>
      </c>
      <c r="F14918" t="s">
        <v>49</v>
      </c>
      <c r="G14918" t="s">
        <v>0</v>
      </c>
      <c r="H14918" t="s">
        <v>113</v>
      </c>
      <c r="I14918">
        <v>0</v>
      </c>
      <c r="J14918">
        <v>3</v>
      </c>
      <c r="K14918">
        <v>1</v>
      </c>
      <c r="L14918">
        <v>1</v>
      </c>
      <c r="M14918" t="s">
        <v>43</v>
      </c>
      <c r="N14918" t="s">
        <v>44</v>
      </c>
    </row>
    <row r="14919" spans="1:14" x14ac:dyDescent="0.25">
      <c r="A14919">
        <v>18101</v>
      </c>
      <c r="B14919">
        <v>159</v>
      </c>
      <c r="C14919" s="1">
        <v>44883</v>
      </c>
      <c r="D14919" s="9">
        <v>0.44513888888888892</v>
      </c>
      <c r="E14919" t="s">
        <v>109</v>
      </c>
      <c r="F14919" t="s">
        <v>71</v>
      </c>
      <c r="G14919" t="s">
        <v>0</v>
      </c>
      <c r="H14919" t="s">
        <v>136</v>
      </c>
      <c r="I14919">
        <v>0</v>
      </c>
      <c r="J14919">
        <v>3</v>
      </c>
      <c r="K14919">
        <v>1</v>
      </c>
      <c r="L14919">
        <v>1</v>
      </c>
      <c r="M14919" t="s">
        <v>41</v>
      </c>
      <c r="N14919" t="s">
        <v>42</v>
      </c>
    </row>
    <row r="14920" spans="1:14" x14ac:dyDescent="0.25">
      <c r="A14920">
        <v>18102</v>
      </c>
      <c r="B14920">
        <v>175</v>
      </c>
      <c r="C14920" s="1">
        <v>44883</v>
      </c>
      <c r="D14920" s="9">
        <v>0.44513888888888892</v>
      </c>
      <c r="E14920" t="s">
        <v>110</v>
      </c>
      <c r="F14920" t="s">
        <v>76</v>
      </c>
      <c r="G14920" t="s">
        <v>0</v>
      </c>
      <c r="H14920" t="s">
        <v>142</v>
      </c>
      <c r="I14920">
        <v>0</v>
      </c>
      <c r="J14920">
        <v>3</v>
      </c>
      <c r="K14920">
        <v>1</v>
      </c>
      <c r="L14920">
        <v>1</v>
      </c>
      <c r="M14920" t="s">
        <v>41</v>
      </c>
      <c r="N14920" t="s">
        <v>42</v>
      </c>
    </row>
    <row r="14921" spans="1:14" x14ac:dyDescent="0.25">
      <c r="A14921">
        <v>18103</v>
      </c>
      <c r="B14921">
        <v>181</v>
      </c>
      <c r="C14921" s="1">
        <v>44883</v>
      </c>
      <c r="D14921" s="9">
        <v>0.44513888888888892</v>
      </c>
      <c r="E14921" t="s">
        <v>104</v>
      </c>
      <c r="F14921" t="s">
        <v>79</v>
      </c>
      <c r="G14921" t="s">
        <v>0</v>
      </c>
      <c r="H14921" t="s">
        <v>145</v>
      </c>
      <c r="I14921">
        <v>0</v>
      </c>
      <c r="J14921">
        <v>3</v>
      </c>
      <c r="K14921">
        <v>1</v>
      </c>
      <c r="L14921">
        <v>1</v>
      </c>
      <c r="M14921" t="s">
        <v>41</v>
      </c>
      <c r="N14921" t="s">
        <v>42</v>
      </c>
    </row>
    <row r="14922" spans="1:14" x14ac:dyDescent="0.25">
      <c r="A14922">
        <v>18104</v>
      </c>
      <c r="B14922">
        <v>181</v>
      </c>
      <c r="C14922" s="1">
        <v>44883</v>
      </c>
      <c r="D14922" s="9">
        <v>0.44513888888888892</v>
      </c>
      <c r="E14922" t="s">
        <v>104</v>
      </c>
      <c r="F14922" t="s">
        <v>79</v>
      </c>
      <c r="G14922" t="s">
        <v>0</v>
      </c>
      <c r="H14922" t="s">
        <v>145</v>
      </c>
      <c r="I14922">
        <v>0</v>
      </c>
      <c r="J14922">
        <v>3</v>
      </c>
      <c r="K14922">
        <v>1</v>
      </c>
      <c r="L14922">
        <v>1</v>
      </c>
      <c r="M14922" t="s">
        <v>43</v>
      </c>
      <c r="N14922" t="s">
        <v>44</v>
      </c>
    </row>
    <row r="14923" spans="1:14" x14ac:dyDescent="0.25">
      <c r="A14923">
        <v>18105</v>
      </c>
      <c r="B14923">
        <v>186</v>
      </c>
      <c r="C14923" s="1">
        <v>44883</v>
      </c>
      <c r="D14923" s="9">
        <v>0.44513888888888892</v>
      </c>
      <c r="E14923" t="s">
        <v>108</v>
      </c>
      <c r="F14923" t="s">
        <v>63</v>
      </c>
      <c r="G14923" t="s">
        <v>0</v>
      </c>
      <c r="H14923" t="s">
        <v>127</v>
      </c>
      <c r="I14923">
        <v>0</v>
      </c>
      <c r="J14923">
        <v>3</v>
      </c>
      <c r="K14923">
        <v>1</v>
      </c>
      <c r="L14923">
        <v>1</v>
      </c>
      <c r="M14923" t="s">
        <v>41</v>
      </c>
      <c r="N14923" t="s">
        <v>42</v>
      </c>
    </row>
    <row r="14924" spans="1:14" x14ac:dyDescent="0.25">
      <c r="A14924">
        <v>18106</v>
      </c>
      <c r="B14924">
        <v>187</v>
      </c>
      <c r="C14924" s="1">
        <v>44883</v>
      </c>
      <c r="D14924" s="9">
        <v>0.44513888888888892</v>
      </c>
      <c r="E14924" t="s">
        <v>108</v>
      </c>
      <c r="F14924" t="s">
        <v>56</v>
      </c>
      <c r="G14924" t="s">
        <v>0</v>
      </c>
      <c r="H14924" t="s">
        <v>120</v>
      </c>
      <c r="I14924">
        <v>0</v>
      </c>
      <c r="J14924">
        <v>3</v>
      </c>
      <c r="K14924">
        <v>1</v>
      </c>
      <c r="L14924">
        <v>1</v>
      </c>
      <c r="M14924" t="s">
        <v>41</v>
      </c>
      <c r="N14924" t="s">
        <v>42</v>
      </c>
    </row>
    <row r="14925" spans="1:14" x14ac:dyDescent="0.25">
      <c r="A14925">
        <v>18107</v>
      </c>
      <c r="B14925">
        <v>192</v>
      </c>
      <c r="C14925" s="1">
        <v>44883</v>
      </c>
      <c r="D14925" s="9">
        <v>0.44513888888888892</v>
      </c>
      <c r="E14925" t="s">
        <v>109</v>
      </c>
      <c r="F14925" t="s">
        <v>77</v>
      </c>
      <c r="G14925" t="s">
        <v>0</v>
      </c>
      <c r="H14925" t="s">
        <v>143</v>
      </c>
      <c r="I14925">
        <v>0</v>
      </c>
      <c r="J14925">
        <v>3</v>
      </c>
      <c r="K14925">
        <v>1</v>
      </c>
      <c r="L14925">
        <v>1</v>
      </c>
      <c r="M14925" t="s">
        <v>41</v>
      </c>
      <c r="N14925" t="s">
        <v>42</v>
      </c>
    </row>
    <row r="14926" spans="1:14" x14ac:dyDescent="0.25">
      <c r="A14926">
        <v>18108</v>
      </c>
      <c r="B14926">
        <v>192</v>
      </c>
      <c r="C14926" s="1">
        <v>44883</v>
      </c>
      <c r="D14926" s="9">
        <v>0.44513888888888892</v>
      </c>
      <c r="E14926" t="s">
        <v>109</v>
      </c>
      <c r="F14926" t="s">
        <v>77</v>
      </c>
      <c r="G14926" t="s">
        <v>0</v>
      </c>
      <c r="H14926" t="s">
        <v>143</v>
      </c>
      <c r="I14926">
        <v>0</v>
      </c>
      <c r="J14926">
        <v>3</v>
      </c>
      <c r="K14926">
        <v>1</v>
      </c>
      <c r="L14926">
        <v>1</v>
      </c>
      <c r="M14926" t="s">
        <v>43</v>
      </c>
      <c r="N14926" t="s">
        <v>44</v>
      </c>
    </row>
    <row r="14927" spans="1:14" x14ac:dyDescent="0.25">
      <c r="A14927">
        <v>18109</v>
      </c>
      <c r="B14927">
        <v>198</v>
      </c>
      <c r="C14927" s="1">
        <v>44883</v>
      </c>
      <c r="D14927" s="9">
        <v>0.44513888888888892</v>
      </c>
      <c r="E14927" t="s">
        <v>106</v>
      </c>
      <c r="F14927" t="s">
        <v>74</v>
      </c>
      <c r="G14927" t="s">
        <v>0</v>
      </c>
      <c r="H14927" t="s">
        <v>140</v>
      </c>
      <c r="I14927">
        <v>0</v>
      </c>
      <c r="J14927">
        <v>3</v>
      </c>
      <c r="K14927">
        <v>1</v>
      </c>
      <c r="L14927">
        <v>1</v>
      </c>
      <c r="M14927" t="s">
        <v>41</v>
      </c>
      <c r="N14927" t="s">
        <v>42</v>
      </c>
    </row>
    <row r="14928" spans="1:14" x14ac:dyDescent="0.25">
      <c r="A14928">
        <v>18110</v>
      </c>
      <c r="B14928">
        <v>198</v>
      </c>
      <c r="C14928" s="1">
        <v>44883</v>
      </c>
      <c r="D14928" s="9">
        <v>0.44513888888888892</v>
      </c>
      <c r="E14928" t="s">
        <v>106</v>
      </c>
      <c r="F14928" t="s">
        <v>74</v>
      </c>
      <c r="G14928" t="s">
        <v>0</v>
      </c>
      <c r="H14928" t="s">
        <v>140</v>
      </c>
      <c r="I14928">
        <v>0</v>
      </c>
      <c r="J14928">
        <v>3</v>
      </c>
      <c r="K14928">
        <v>1</v>
      </c>
      <c r="L14928">
        <v>1</v>
      </c>
      <c r="M14928" t="s">
        <v>43</v>
      </c>
      <c r="N14928" t="s">
        <v>44</v>
      </c>
    </row>
    <row r="14929" spans="1:14" x14ac:dyDescent="0.25">
      <c r="A14929">
        <v>18111</v>
      </c>
      <c r="B14929">
        <v>200</v>
      </c>
      <c r="C14929" s="1">
        <v>44883</v>
      </c>
      <c r="D14929" s="9">
        <v>0.44513888888888892</v>
      </c>
      <c r="E14929" t="s">
        <v>110</v>
      </c>
      <c r="F14929" t="s">
        <v>53</v>
      </c>
      <c r="G14929" t="s">
        <v>0</v>
      </c>
      <c r="H14929" t="s">
        <v>117</v>
      </c>
      <c r="I14929">
        <v>0</v>
      </c>
      <c r="J14929">
        <v>3</v>
      </c>
      <c r="K14929">
        <v>1</v>
      </c>
      <c r="L14929">
        <v>1</v>
      </c>
      <c r="M14929" t="s">
        <v>41</v>
      </c>
      <c r="N14929" t="s">
        <v>42</v>
      </c>
    </row>
    <row r="14930" spans="1:14" x14ac:dyDescent="0.25">
      <c r="A14930">
        <v>18112</v>
      </c>
      <c r="B14930">
        <v>203</v>
      </c>
      <c r="C14930" s="1">
        <v>44883</v>
      </c>
      <c r="D14930" s="9">
        <v>0.44513888888888892</v>
      </c>
      <c r="E14930" t="s">
        <v>110</v>
      </c>
      <c r="F14930" t="s">
        <v>72</v>
      </c>
      <c r="G14930" t="s">
        <v>0</v>
      </c>
      <c r="H14930" t="s">
        <v>138</v>
      </c>
      <c r="I14930">
        <v>0</v>
      </c>
      <c r="J14930">
        <v>3</v>
      </c>
      <c r="K14930">
        <v>1</v>
      </c>
      <c r="L14930">
        <v>1</v>
      </c>
      <c r="M14930" t="s">
        <v>43</v>
      </c>
      <c r="N14930" t="s">
        <v>44</v>
      </c>
    </row>
    <row r="14931" spans="1:14" x14ac:dyDescent="0.25">
      <c r="A14931">
        <v>18113</v>
      </c>
      <c r="B14931">
        <v>204</v>
      </c>
      <c r="C14931" s="1">
        <v>44883</v>
      </c>
      <c r="D14931" s="9">
        <v>0.44513888888888892</v>
      </c>
      <c r="E14931" t="s">
        <v>109</v>
      </c>
      <c r="F14931" t="s">
        <v>89</v>
      </c>
      <c r="G14931" t="s">
        <v>0</v>
      </c>
      <c r="H14931" t="s">
        <v>156</v>
      </c>
      <c r="I14931">
        <v>0</v>
      </c>
      <c r="J14931">
        <v>3</v>
      </c>
      <c r="K14931">
        <v>1</v>
      </c>
      <c r="L14931">
        <v>1</v>
      </c>
      <c r="M14931" t="s">
        <v>41</v>
      </c>
      <c r="N14931" t="s">
        <v>42</v>
      </c>
    </row>
    <row r="14932" spans="1:14" x14ac:dyDescent="0.25">
      <c r="A14932">
        <v>18114</v>
      </c>
      <c r="B14932">
        <v>215</v>
      </c>
      <c r="C14932" s="1">
        <v>44883</v>
      </c>
      <c r="D14932" s="9">
        <v>0.44513888888888892</v>
      </c>
      <c r="E14932" t="s">
        <v>109</v>
      </c>
      <c r="F14932" t="s">
        <v>61</v>
      </c>
      <c r="G14932" t="s">
        <v>0</v>
      </c>
      <c r="H14932" t="s">
        <v>125</v>
      </c>
      <c r="I14932">
        <v>0</v>
      </c>
      <c r="J14932">
        <v>3</v>
      </c>
      <c r="K14932">
        <v>1</v>
      </c>
      <c r="L14932">
        <v>1</v>
      </c>
      <c r="M14932" t="s">
        <v>41</v>
      </c>
      <c r="N14932" t="s">
        <v>42</v>
      </c>
    </row>
    <row r="14933" spans="1:14" x14ac:dyDescent="0.25">
      <c r="A14933">
        <v>18115</v>
      </c>
      <c r="B14933">
        <v>219</v>
      </c>
      <c r="C14933" s="1">
        <v>44883</v>
      </c>
      <c r="D14933" s="9">
        <v>0.44513888888888892</v>
      </c>
      <c r="E14933" t="s">
        <v>105</v>
      </c>
      <c r="F14933" t="s">
        <v>78</v>
      </c>
      <c r="G14933" t="s">
        <v>0</v>
      </c>
      <c r="H14933" t="s">
        <v>144</v>
      </c>
      <c r="I14933">
        <v>0</v>
      </c>
      <c r="J14933">
        <v>3</v>
      </c>
      <c r="K14933">
        <v>1</v>
      </c>
      <c r="L14933">
        <v>1</v>
      </c>
      <c r="M14933" t="s">
        <v>41</v>
      </c>
      <c r="N14933" t="s">
        <v>42</v>
      </c>
    </row>
    <row r="14934" spans="1:14" x14ac:dyDescent="0.25">
      <c r="A14934">
        <v>18116</v>
      </c>
      <c r="B14934">
        <v>219</v>
      </c>
      <c r="C14934" s="1">
        <v>44883</v>
      </c>
      <c r="D14934" s="9">
        <v>0.44513888888888892</v>
      </c>
      <c r="E14934" t="s">
        <v>105</v>
      </c>
      <c r="F14934" t="s">
        <v>78</v>
      </c>
      <c r="G14934" t="s">
        <v>0</v>
      </c>
      <c r="H14934" t="s">
        <v>144</v>
      </c>
      <c r="I14934">
        <v>0</v>
      </c>
      <c r="J14934">
        <v>3</v>
      </c>
      <c r="K14934">
        <v>1</v>
      </c>
      <c r="L14934">
        <v>1</v>
      </c>
      <c r="M14934" t="s">
        <v>43</v>
      </c>
      <c r="N14934" t="s">
        <v>44</v>
      </c>
    </row>
    <row r="14935" spans="1:14" x14ac:dyDescent="0.25">
      <c r="A14935">
        <v>18117</v>
      </c>
      <c r="B14935">
        <v>222</v>
      </c>
      <c r="C14935" s="1">
        <v>44883</v>
      </c>
      <c r="D14935" s="9">
        <v>0.44513888888888892</v>
      </c>
      <c r="E14935" t="s">
        <v>110</v>
      </c>
      <c r="F14935" t="s">
        <v>80</v>
      </c>
      <c r="G14935" t="s">
        <v>0</v>
      </c>
      <c r="H14935" t="s">
        <v>146</v>
      </c>
      <c r="I14935">
        <v>0</v>
      </c>
      <c r="J14935">
        <v>3</v>
      </c>
      <c r="K14935">
        <v>1</v>
      </c>
      <c r="L14935">
        <v>1</v>
      </c>
      <c r="M14935" t="s">
        <v>41</v>
      </c>
      <c r="N14935" t="s">
        <v>42</v>
      </c>
    </row>
    <row r="14936" spans="1:14" x14ac:dyDescent="0.25">
      <c r="A14936">
        <v>18118</v>
      </c>
      <c r="B14936">
        <v>225</v>
      </c>
      <c r="C14936" s="1">
        <v>44883</v>
      </c>
      <c r="D14936" s="9">
        <v>0.44513888888888892</v>
      </c>
      <c r="E14936" t="s">
        <v>103</v>
      </c>
      <c r="F14936" t="s">
        <v>50</v>
      </c>
      <c r="G14936" t="s">
        <v>0</v>
      </c>
      <c r="H14936" t="s">
        <v>114</v>
      </c>
      <c r="I14936">
        <v>0</v>
      </c>
      <c r="J14936">
        <v>3</v>
      </c>
      <c r="K14936">
        <v>1</v>
      </c>
      <c r="L14936">
        <v>1</v>
      </c>
      <c r="M14936" t="s">
        <v>41</v>
      </c>
      <c r="N14936" t="s">
        <v>42</v>
      </c>
    </row>
    <row r="14937" spans="1:14" x14ac:dyDescent="0.25">
      <c r="A14937">
        <v>18119</v>
      </c>
      <c r="B14937">
        <v>226</v>
      </c>
      <c r="C14937" s="1">
        <v>44883</v>
      </c>
      <c r="D14937" s="9">
        <v>0.44513888888888892</v>
      </c>
      <c r="E14937" t="s">
        <v>111</v>
      </c>
      <c r="F14937" t="s">
        <v>55</v>
      </c>
      <c r="G14937" t="s">
        <v>0</v>
      </c>
      <c r="H14937" t="s">
        <v>119</v>
      </c>
      <c r="I14937">
        <v>0</v>
      </c>
      <c r="J14937">
        <v>3</v>
      </c>
      <c r="K14937">
        <v>1</v>
      </c>
      <c r="L14937">
        <v>1</v>
      </c>
      <c r="M14937" t="s">
        <v>41</v>
      </c>
      <c r="N14937" t="s">
        <v>42</v>
      </c>
    </row>
    <row r="14938" spans="1:14" x14ac:dyDescent="0.25">
      <c r="A14938">
        <v>18120</v>
      </c>
      <c r="B14938">
        <v>230</v>
      </c>
      <c r="C14938" s="1">
        <v>44883</v>
      </c>
      <c r="D14938" s="9">
        <v>0.44513888888888892</v>
      </c>
      <c r="E14938" t="s">
        <v>110</v>
      </c>
      <c r="F14938" t="s">
        <v>66</v>
      </c>
      <c r="G14938" t="s">
        <v>0</v>
      </c>
      <c r="H14938" t="s">
        <v>157</v>
      </c>
      <c r="I14938">
        <v>0</v>
      </c>
      <c r="J14938">
        <v>3</v>
      </c>
      <c r="K14938">
        <v>1</v>
      </c>
      <c r="L14938">
        <v>1</v>
      </c>
      <c r="M14938" t="s">
        <v>43</v>
      </c>
      <c r="N14938" t="s">
        <v>44</v>
      </c>
    </row>
    <row r="14939" spans="1:14" x14ac:dyDescent="0.25">
      <c r="A14939">
        <v>18121</v>
      </c>
      <c r="B14939">
        <v>232</v>
      </c>
      <c r="C14939" s="1">
        <v>44883</v>
      </c>
      <c r="D14939" s="9">
        <v>0.44513888888888892</v>
      </c>
      <c r="E14939" t="s">
        <v>104</v>
      </c>
      <c r="F14939" t="s">
        <v>99</v>
      </c>
      <c r="G14939" t="s">
        <v>0</v>
      </c>
      <c r="H14939" t="s">
        <v>129</v>
      </c>
      <c r="I14939">
        <v>0</v>
      </c>
      <c r="J14939">
        <v>3</v>
      </c>
      <c r="K14939">
        <v>1</v>
      </c>
      <c r="L14939">
        <v>1</v>
      </c>
      <c r="M14939" t="s">
        <v>43</v>
      </c>
      <c r="N14939" t="s">
        <v>44</v>
      </c>
    </row>
    <row r="14940" spans="1:14" x14ac:dyDescent="0.25">
      <c r="A14940">
        <v>18122</v>
      </c>
      <c r="B14940">
        <v>235</v>
      </c>
      <c r="C14940" s="1">
        <v>44883</v>
      </c>
      <c r="D14940" s="9">
        <v>0.44513888888888892</v>
      </c>
      <c r="E14940" t="s">
        <v>111</v>
      </c>
      <c r="F14940" t="s">
        <v>54</v>
      </c>
      <c r="G14940" t="s">
        <v>0</v>
      </c>
      <c r="H14940" t="s">
        <v>118</v>
      </c>
      <c r="I14940">
        <v>0</v>
      </c>
      <c r="J14940">
        <v>3</v>
      </c>
      <c r="K14940">
        <v>1</v>
      </c>
      <c r="L14940">
        <v>1</v>
      </c>
      <c r="M14940" t="s">
        <v>41</v>
      </c>
      <c r="N14940" t="s">
        <v>42</v>
      </c>
    </row>
    <row r="14941" spans="1:14" x14ac:dyDescent="0.25">
      <c r="A14941">
        <v>18123</v>
      </c>
      <c r="B14941">
        <v>239</v>
      </c>
      <c r="C14941" s="1">
        <v>44883</v>
      </c>
      <c r="D14941" s="9">
        <v>0.44513888888888892</v>
      </c>
      <c r="E14941" t="s">
        <v>107</v>
      </c>
      <c r="F14941" t="s">
        <v>95</v>
      </c>
      <c r="G14941" t="s">
        <v>0</v>
      </c>
      <c r="H14941" t="s">
        <v>158</v>
      </c>
      <c r="I14941">
        <v>0</v>
      </c>
      <c r="J14941">
        <v>3</v>
      </c>
      <c r="K14941">
        <v>1</v>
      </c>
      <c r="L14941">
        <v>1</v>
      </c>
      <c r="M14941" t="s">
        <v>41</v>
      </c>
      <c r="N14941" t="s">
        <v>42</v>
      </c>
    </row>
    <row r="14942" spans="1:14" x14ac:dyDescent="0.25">
      <c r="A14942">
        <v>18124</v>
      </c>
      <c r="B14942">
        <v>241</v>
      </c>
      <c r="C14942" s="1">
        <v>44883</v>
      </c>
      <c r="D14942" s="9">
        <v>0.44513888888888892</v>
      </c>
      <c r="E14942" t="s">
        <v>105</v>
      </c>
      <c r="F14942" t="s">
        <v>57</v>
      </c>
      <c r="G14942" t="s">
        <v>0</v>
      </c>
      <c r="H14942" t="s">
        <v>121</v>
      </c>
      <c r="I14942">
        <v>0</v>
      </c>
      <c r="J14942">
        <v>3</v>
      </c>
      <c r="K14942">
        <v>1</v>
      </c>
      <c r="L14942">
        <v>1</v>
      </c>
      <c r="M14942" t="s">
        <v>41</v>
      </c>
      <c r="N14942" t="s">
        <v>42</v>
      </c>
    </row>
    <row r="14943" spans="1:14" x14ac:dyDescent="0.25">
      <c r="A14943">
        <v>18125</v>
      </c>
      <c r="B14943">
        <v>241</v>
      </c>
      <c r="C14943" s="1">
        <v>44883</v>
      </c>
      <c r="D14943" s="9">
        <v>0.44513888888888892</v>
      </c>
      <c r="E14943" t="s">
        <v>105</v>
      </c>
      <c r="F14943" t="s">
        <v>57</v>
      </c>
      <c r="G14943" t="s">
        <v>0</v>
      </c>
      <c r="H14943" t="s">
        <v>121</v>
      </c>
      <c r="I14943">
        <v>0</v>
      </c>
      <c r="J14943">
        <v>3</v>
      </c>
      <c r="K14943">
        <v>1</v>
      </c>
      <c r="L14943">
        <v>1</v>
      </c>
      <c r="M14943" t="s">
        <v>43</v>
      </c>
      <c r="N14943" t="s">
        <v>44</v>
      </c>
    </row>
    <row r="14944" spans="1:14" x14ac:dyDescent="0.25">
      <c r="A14944">
        <v>18126</v>
      </c>
      <c r="B14944">
        <v>245</v>
      </c>
      <c r="C14944" s="1">
        <v>44883</v>
      </c>
      <c r="D14944" s="9">
        <v>0.44513888888888892</v>
      </c>
      <c r="E14944" t="s">
        <v>103</v>
      </c>
      <c r="F14944" t="s">
        <v>93</v>
      </c>
      <c r="G14944" t="s">
        <v>0</v>
      </c>
      <c r="H14944" t="s">
        <v>164</v>
      </c>
      <c r="I14944">
        <v>0</v>
      </c>
      <c r="J14944">
        <v>3</v>
      </c>
      <c r="K14944">
        <v>1</v>
      </c>
      <c r="L14944">
        <v>1</v>
      </c>
      <c r="M14944" t="s">
        <v>41</v>
      </c>
      <c r="N14944" t="s">
        <v>42</v>
      </c>
    </row>
    <row r="14945" spans="1:14" x14ac:dyDescent="0.25">
      <c r="A14945">
        <v>18127</v>
      </c>
      <c r="B14945">
        <v>250</v>
      </c>
      <c r="C14945" s="1">
        <v>44883</v>
      </c>
      <c r="D14945" s="9">
        <v>0.44513888888888892</v>
      </c>
      <c r="E14945" t="s">
        <v>110</v>
      </c>
      <c r="F14945" t="s">
        <v>87</v>
      </c>
      <c r="G14945" t="s">
        <v>0</v>
      </c>
      <c r="H14945" t="s">
        <v>135</v>
      </c>
      <c r="I14945">
        <v>0</v>
      </c>
      <c r="J14945">
        <v>3</v>
      </c>
      <c r="K14945">
        <v>1</v>
      </c>
      <c r="L14945">
        <v>1</v>
      </c>
      <c r="M14945" t="s">
        <v>43</v>
      </c>
      <c r="N14945" t="s">
        <v>44</v>
      </c>
    </row>
    <row r="14946" spans="1:14" x14ac:dyDescent="0.25">
      <c r="A14946">
        <v>18128</v>
      </c>
      <c r="B14946">
        <v>264</v>
      </c>
      <c r="C14946" s="1">
        <v>44883</v>
      </c>
      <c r="D14946" s="9">
        <v>0.44513888888888892</v>
      </c>
      <c r="E14946" t="s">
        <v>108</v>
      </c>
      <c r="F14946" t="s">
        <v>91</v>
      </c>
      <c r="G14946" t="s">
        <v>0</v>
      </c>
      <c r="H14946" t="s">
        <v>134</v>
      </c>
      <c r="I14946">
        <v>0</v>
      </c>
      <c r="J14946">
        <v>3</v>
      </c>
      <c r="K14946">
        <v>1</v>
      </c>
      <c r="L14946">
        <v>1</v>
      </c>
      <c r="M14946" t="s">
        <v>41</v>
      </c>
      <c r="N14946" t="s">
        <v>42</v>
      </c>
    </row>
    <row r="14947" spans="1:14" x14ac:dyDescent="0.25">
      <c r="A14947">
        <v>18129</v>
      </c>
      <c r="B14947">
        <v>272</v>
      </c>
      <c r="C14947" s="1">
        <v>44883</v>
      </c>
      <c r="D14947" s="9">
        <v>0.44513888888888892</v>
      </c>
      <c r="E14947" t="s">
        <v>105</v>
      </c>
      <c r="F14947" t="s">
        <v>62</v>
      </c>
      <c r="G14947" t="s">
        <v>0</v>
      </c>
      <c r="H14947" t="s">
        <v>126</v>
      </c>
      <c r="I14947">
        <v>0</v>
      </c>
      <c r="J14947">
        <v>3</v>
      </c>
      <c r="K14947">
        <v>1</v>
      </c>
      <c r="L14947">
        <v>1</v>
      </c>
      <c r="M14947" t="s">
        <v>41</v>
      </c>
      <c r="N14947" t="s">
        <v>42</v>
      </c>
    </row>
    <row r="14948" spans="1:14" x14ac:dyDescent="0.25">
      <c r="A14948">
        <v>18130</v>
      </c>
      <c r="B14948">
        <v>87</v>
      </c>
      <c r="C14948" s="1">
        <v>44883</v>
      </c>
      <c r="D14948" s="9">
        <v>0.45902777777777781</v>
      </c>
      <c r="E14948" t="s">
        <v>106</v>
      </c>
      <c r="F14948" t="s">
        <v>83</v>
      </c>
      <c r="G14948" t="s">
        <v>0</v>
      </c>
      <c r="H14948" t="s">
        <v>150</v>
      </c>
      <c r="I14948">
        <v>0</v>
      </c>
      <c r="J14948">
        <v>3</v>
      </c>
      <c r="K14948">
        <v>1</v>
      </c>
      <c r="L14948">
        <v>1</v>
      </c>
      <c r="M14948" t="s">
        <v>41</v>
      </c>
      <c r="N14948" t="s">
        <v>42</v>
      </c>
    </row>
    <row r="14949" spans="1:14" x14ac:dyDescent="0.25">
      <c r="A14949">
        <v>18131</v>
      </c>
      <c r="B14949">
        <v>99</v>
      </c>
      <c r="C14949" s="1">
        <v>44883</v>
      </c>
      <c r="D14949" s="9">
        <v>0.45902777777777781</v>
      </c>
      <c r="E14949" t="s">
        <v>109</v>
      </c>
      <c r="F14949" t="s">
        <v>58</v>
      </c>
      <c r="G14949" t="s">
        <v>0</v>
      </c>
      <c r="H14949" t="s">
        <v>122</v>
      </c>
      <c r="I14949">
        <v>0</v>
      </c>
      <c r="J14949">
        <v>3</v>
      </c>
      <c r="K14949">
        <v>1</v>
      </c>
      <c r="L14949">
        <v>1</v>
      </c>
      <c r="M14949" t="s">
        <v>43</v>
      </c>
      <c r="N14949" t="s">
        <v>44</v>
      </c>
    </row>
    <row r="14950" spans="1:14" x14ac:dyDescent="0.25">
      <c r="A14950">
        <v>18132</v>
      </c>
      <c r="B14950">
        <v>114</v>
      </c>
      <c r="C14950" s="1">
        <v>44883</v>
      </c>
      <c r="D14950" s="9">
        <v>0.45902777777777781</v>
      </c>
      <c r="E14950" t="s">
        <v>103</v>
      </c>
      <c r="F14950" t="s">
        <v>52</v>
      </c>
      <c r="G14950" t="s">
        <v>0</v>
      </c>
      <c r="H14950" t="s">
        <v>116</v>
      </c>
      <c r="I14950">
        <v>0</v>
      </c>
      <c r="J14950">
        <v>3</v>
      </c>
      <c r="K14950">
        <v>1</v>
      </c>
      <c r="L14950">
        <v>1</v>
      </c>
      <c r="M14950" t="s">
        <v>41</v>
      </c>
      <c r="N14950" t="s">
        <v>42</v>
      </c>
    </row>
    <row r="14951" spans="1:14" x14ac:dyDescent="0.25">
      <c r="A14951">
        <v>18133</v>
      </c>
      <c r="B14951">
        <v>114</v>
      </c>
      <c r="C14951" s="1">
        <v>44883</v>
      </c>
      <c r="D14951" s="9">
        <v>0.45902777777777781</v>
      </c>
      <c r="E14951" t="s">
        <v>103</v>
      </c>
      <c r="F14951" t="s">
        <v>52</v>
      </c>
      <c r="G14951" t="s">
        <v>0</v>
      </c>
      <c r="H14951" t="s">
        <v>116</v>
      </c>
      <c r="I14951">
        <v>0</v>
      </c>
      <c r="J14951">
        <v>3</v>
      </c>
      <c r="K14951">
        <v>1</v>
      </c>
      <c r="L14951">
        <v>1</v>
      </c>
      <c r="M14951" t="s">
        <v>43</v>
      </c>
      <c r="N14951" t="s">
        <v>44</v>
      </c>
    </row>
    <row r="14952" spans="1:14" x14ac:dyDescent="0.25">
      <c r="A14952">
        <v>18134</v>
      </c>
      <c r="B14952">
        <v>116</v>
      </c>
      <c r="C14952" s="1">
        <v>44883</v>
      </c>
      <c r="D14952" s="9">
        <v>0.45902777777777781</v>
      </c>
      <c r="E14952" t="s">
        <v>104</v>
      </c>
      <c r="F14952" t="s">
        <v>65</v>
      </c>
      <c r="G14952" t="s">
        <v>0</v>
      </c>
      <c r="H14952" t="s">
        <v>137</v>
      </c>
      <c r="I14952">
        <v>0</v>
      </c>
      <c r="J14952">
        <v>3</v>
      </c>
      <c r="K14952">
        <v>1</v>
      </c>
      <c r="L14952">
        <v>1</v>
      </c>
      <c r="M14952" t="s">
        <v>41</v>
      </c>
      <c r="N14952" t="s">
        <v>42</v>
      </c>
    </row>
    <row r="14953" spans="1:14" x14ac:dyDescent="0.25">
      <c r="A14953">
        <v>18135</v>
      </c>
      <c r="B14953">
        <v>116</v>
      </c>
      <c r="C14953" s="1">
        <v>44883</v>
      </c>
      <c r="D14953" s="9">
        <v>0.45902777777777781</v>
      </c>
      <c r="E14953" t="s">
        <v>104</v>
      </c>
      <c r="F14953" t="s">
        <v>65</v>
      </c>
      <c r="G14953" t="s">
        <v>0</v>
      </c>
      <c r="H14953" t="s">
        <v>137</v>
      </c>
      <c r="I14953">
        <v>0</v>
      </c>
      <c r="J14953">
        <v>3</v>
      </c>
      <c r="K14953">
        <v>1</v>
      </c>
      <c r="L14953">
        <v>1</v>
      </c>
      <c r="M14953" t="s">
        <v>43</v>
      </c>
      <c r="N14953" t="s">
        <v>44</v>
      </c>
    </row>
    <row r="14954" spans="1:14" x14ac:dyDescent="0.25">
      <c r="A14954">
        <v>18136</v>
      </c>
      <c r="B14954">
        <v>119</v>
      </c>
      <c r="C14954" s="1">
        <v>44883</v>
      </c>
      <c r="D14954" s="9">
        <v>0.45902777777777781</v>
      </c>
      <c r="E14954" t="s">
        <v>105</v>
      </c>
      <c r="F14954" t="s">
        <v>70</v>
      </c>
      <c r="G14954" t="s">
        <v>0</v>
      </c>
      <c r="H14954" t="s">
        <v>135</v>
      </c>
      <c r="I14954">
        <v>0</v>
      </c>
      <c r="J14954">
        <v>3</v>
      </c>
      <c r="K14954">
        <v>1</v>
      </c>
      <c r="L14954">
        <v>1</v>
      </c>
      <c r="M14954" t="s">
        <v>41</v>
      </c>
      <c r="N14954" t="s">
        <v>42</v>
      </c>
    </row>
    <row r="14955" spans="1:14" x14ac:dyDescent="0.25">
      <c r="A14955">
        <v>18137</v>
      </c>
      <c r="B14955">
        <v>119</v>
      </c>
      <c r="C14955" s="1">
        <v>44883</v>
      </c>
      <c r="D14955" s="9">
        <v>0.45902777777777781</v>
      </c>
      <c r="E14955" t="s">
        <v>105</v>
      </c>
      <c r="F14955" t="s">
        <v>70</v>
      </c>
      <c r="G14955" t="s">
        <v>0</v>
      </c>
      <c r="H14955" t="s">
        <v>135</v>
      </c>
      <c r="I14955">
        <v>0</v>
      </c>
      <c r="J14955">
        <v>3</v>
      </c>
      <c r="K14955">
        <v>1</v>
      </c>
      <c r="L14955">
        <v>1</v>
      </c>
      <c r="M14955" t="s">
        <v>43</v>
      </c>
      <c r="N14955" t="s">
        <v>44</v>
      </c>
    </row>
    <row r="14956" spans="1:14" x14ac:dyDescent="0.25">
      <c r="A14956">
        <v>18138</v>
      </c>
      <c r="B14956">
        <v>120</v>
      </c>
      <c r="C14956" s="1">
        <v>44883</v>
      </c>
      <c r="D14956" s="9">
        <v>0.45902777777777781</v>
      </c>
      <c r="E14956" t="s">
        <v>108</v>
      </c>
      <c r="F14956" t="s">
        <v>82</v>
      </c>
      <c r="G14956" t="s">
        <v>0</v>
      </c>
      <c r="H14956" t="s">
        <v>148</v>
      </c>
      <c r="I14956">
        <v>0</v>
      </c>
      <c r="J14956">
        <v>3</v>
      </c>
      <c r="K14956">
        <v>1</v>
      </c>
      <c r="L14956">
        <v>1</v>
      </c>
      <c r="M14956" t="s">
        <v>41</v>
      </c>
      <c r="N14956" t="s">
        <v>42</v>
      </c>
    </row>
    <row r="14957" spans="1:14" x14ac:dyDescent="0.25">
      <c r="A14957">
        <v>18139</v>
      </c>
      <c r="B14957">
        <v>120</v>
      </c>
      <c r="C14957" s="1">
        <v>44883</v>
      </c>
      <c r="D14957" s="9">
        <v>0.45902777777777781</v>
      </c>
      <c r="E14957" t="s">
        <v>108</v>
      </c>
      <c r="F14957" t="s">
        <v>82</v>
      </c>
      <c r="G14957" t="s">
        <v>0</v>
      </c>
      <c r="H14957" t="s">
        <v>148</v>
      </c>
      <c r="I14957">
        <v>0</v>
      </c>
      <c r="J14957">
        <v>3</v>
      </c>
      <c r="K14957">
        <v>1</v>
      </c>
      <c r="L14957">
        <v>1</v>
      </c>
      <c r="M14957" t="s">
        <v>43</v>
      </c>
      <c r="N14957" t="s">
        <v>44</v>
      </c>
    </row>
    <row r="14958" spans="1:14" x14ac:dyDescent="0.25">
      <c r="A14958">
        <v>18140</v>
      </c>
      <c r="B14958">
        <v>125</v>
      </c>
      <c r="C14958" s="1">
        <v>44883</v>
      </c>
      <c r="D14958" s="9">
        <v>0.45902777777777781</v>
      </c>
      <c r="E14958" t="s">
        <v>107</v>
      </c>
      <c r="F14958" t="s">
        <v>68</v>
      </c>
      <c r="G14958" t="s">
        <v>0</v>
      </c>
      <c r="H14958" t="s">
        <v>132</v>
      </c>
      <c r="I14958">
        <v>0</v>
      </c>
      <c r="J14958">
        <v>3</v>
      </c>
      <c r="K14958">
        <v>1</v>
      </c>
      <c r="L14958">
        <v>1</v>
      </c>
      <c r="M14958" t="s">
        <v>43</v>
      </c>
      <c r="N14958" t="s">
        <v>44</v>
      </c>
    </row>
    <row r="14959" spans="1:14" x14ac:dyDescent="0.25">
      <c r="A14959">
        <v>18141</v>
      </c>
      <c r="B14959">
        <v>132</v>
      </c>
      <c r="C14959" s="1">
        <v>44883</v>
      </c>
      <c r="D14959" s="9">
        <v>0.45902777777777781</v>
      </c>
      <c r="E14959" t="s">
        <v>109</v>
      </c>
      <c r="F14959" t="s">
        <v>73</v>
      </c>
      <c r="G14959" t="s">
        <v>0</v>
      </c>
      <c r="H14959" t="s">
        <v>135</v>
      </c>
      <c r="I14959">
        <v>0</v>
      </c>
      <c r="J14959">
        <v>3</v>
      </c>
      <c r="K14959">
        <v>1</v>
      </c>
      <c r="L14959">
        <v>1</v>
      </c>
      <c r="M14959" t="s">
        <v>43</v>
      </c>
      <c r="N14959" t="s">
        <v>44</v>
      </c>
    </row>
    <row r="14960" spans="1:14" x14ac:dyDescent="0.25">
      <c r="A14960">
        <v>18142</v>
      </c>
      <c r="B14960">
        <v>138</v>
      </c>
      <c r="C14960" s="1">
        <v>44883</v>
      </c>
      <c r="D14960" s="9">
        <v>0.45902777777777781</v>
      </c>
      <c r="E14960" t="s">
        <v>112</v>
      </c>
      <c r="F14960" t="s">
        <v>69</v>
      </c>
      <c r="G14960" t="s">
        <v>0</v>
      </c>
      <c r="H14960" t="s">
        <v>133</v>
      </c>
      <c r="I14960">
        <v>0</v>
      </c>
      <c r="J14960">
        <v>3</v>
      </c>
      <c r="K14960">
        <v>1</v>
      </c>
      <c r="L14960">
        <v>1</v>
      </c>
      <c r="M14960" t="s">
        <v>43</v>
      </c>
      <c r="N14960" t="s">
        <v>44</v>
      </c>
    </row>
    <row r="14961" spans="1:14" x14ac:dyDescent="0.25">
      <c r="A14961">
        <v>18143</v>
      </c>
      <c r="B14961">
        <v>140</v>
      </c>
      <c r="C14961" s="1">
        <v>44883</v>
      </c>
      <c r="D14961" s="9">
        <v>0.45902777777777781</v>
      </c>
      <c r="E14961" t="s">
        <v>105</v>
      </c>
      <c r="F14961" t="s">
        <v>59</v>
      </c>
      <c r="G14961" t="s">
        <v>0</v>
      </c>
      <c r="H14961" t="s">
        <v>149</v>
      </c>
      <c r="I14961">
        <v>0</v>
      </c>
      <c r="J14961">
        <v>3</v>
      </c>
      <c r="K14961">
        <v>1</v>
      </c>
      <c r="L14961">
        <v>1</v>
      </c>
      <c r="M14961" t="s">
        <v>41</v>
      </c>
      <c r="N14961" t="s">
        <v>42</v>
      </c>
    </row>
    <row r="14962" spans="1:14" x14ac:dyDescent="0.25">
      <c r="A14962">
        <v>18144</v>
      </c>
      <c r="B14962">
        <v>140</v>
      </c>
      <c r="C14962" s="1">
        <v>44883</v>
      </c>
      <c r="D14962" s="9">
        <v>0.45902777777777781</v>
      </c>
      <c r="E14962" t="s">
        <v>105</v>
      </c>
      <c r="F14962" t="s">
        <v>59</v>
      </c>
      <c r="G14962" t="s">
        <v>0</v>
      </c>
      <c r="H14962" t="s">
        <v>149</v>
      </c>
      <c r="I14962">
        <v>0</v>
      </c>
      <c r="J14962">
        <v>3</v>
      </c>
      <c r="K14962">
        <v>1</v>
      </c>
      <c r="L14962">
        <v>1</v>
      </c>
      <c r="M14962" t="s">
        <v>43</v>
      </c>
      <c r="N14962" t="s">
        <v>44</v>
      </c>
    </row>
    <row r="14963" spans="1:14" x14ac:dyDescent="0.25">
      <c r="A14963">
        <v>18145</v>
      </c>
      <c r="B14963">
        <v>145</v>
      </c>
      <c r="C14963" s="1">
        <v>44883</v>
      </c>
      <c r="D14963" s="9">
        <v>0.45902777777777781</v>
      </c>
      <c r="E14963" t="s">
        <v>106</v>
      </c>
      <c r="F14963" t="s">
        <v>60</v>
      </c>
      <c r="G14963" t="s">
        <v>0</v>
      </c>
      <c r="H14963" t="s">
        <v>124</v>
      </c>
      <c r="I14963">
        <v>0</v>
      </c>
      <c r="J14963">
        <v>3</v>
      </c>
      <c r="K14963">
        <v>1</v>
      </c>
      <c r="L14963">
        <v>1</v>
      </c>
      <c r="M14963" t="s">
        <v>41</v>
      </c>
      <c r="N14963" t="s">
        <v>42</v>
      </c>
    </row>
    <row r="14964" spans="1:14" x14ac:dyDescent="0.25">
      <c r="A14964">
        <v>18146</v>
      </c>
      <c r="B14964">
        <v>145</v>
      </c>
      <c r="C14964" s="1">
        <v>44883</v>
      </c>
      <c r="D14964" s="9">
        <v>0.45902777777777781</v>
      </c>
      <c r="E14964" t="s">
        <v>106</v>
      </c>
      <c r="F14964" t="s">
        <v>60</v>
      </c>
      <c r="G14964" t="s">
        <v>0</v>
      </c>
      <c r="H14964" t="s">
        <v>124</v>
      </c>
      <c r="I14964">
        <v>0</v>
      </c>
      <c r="J14964">
        <v>3</v>
      </c>
      <c r="K14964">
        <v>1</v>
      </c>
      <c r="L14964">
        <v>1</v>
      </c>
      <c r="M14964" t="s">
        <v>43</v>
      </c>
      <c r="N14964" t="s">
        <v>44</v>
      </c>
    </row>
    <row r="14965" spans="1:14" x14ac:dyDescent="0.25">
      <c r="A14965">
        <v>18147</v>
      </c>
      <c r="B14965">
        <v>155</v>
      </c>
      <c r="C14965" s="1">
        <v>44883</v>
      </c>
      <c r="D14965" s="9">
        <v>0.45902777777777781</v>
      </c>
      <c r="E14965" t="s">
        <v>107</v>
      </c>
      <c r="F14965" t="s">
        <v>75</v>
      </c>
      <c r="G14965" t="s">
        <v>0</v>
      </c>
      <c r="H14965" t="s">
        <v>141</v>
      </c>
      <c r="I14965">
        <v>0</v>
      </c>
      <c r="J14965">
        <v>3</v>
      </c>
      <c r="K14965">
        <v>1</v>
      </c>
      <c r="L14965">
        <v>1</v>
      </c>
      <c r="M14965" t="s">
        <v>43</v>
      </c>
      <c r="N14965" t="s">
        <v>44</v>
      </c>
    </row>
    <row r="14966" spans="1:14" x14ac:dyDescent="0.25">
      <c r="A14966">
        <v>18148</v>
      </c>
      <c r="B14966">
        <v>157</v>
      </c>
      <c r="C14966" s="1">
        <v>44883</v>
      </c>
      <c r="D14966" s="9">
        <v>0.45902777777777781</v>
      </c>
      <c r="E14966" t="s">
        <v>107</v>
      </c>
      <c r="F14966" t="s">
        <v>49</v>
      </c>
      <c r="G14966" t="s">
        <v>0</v>
      </c>
      <c r="H14966" t="s">
        <v>113</v>
      </c>
      <c r="I14966">
        <v>0</v>
      </c>
      <c r="J14966">
        <v>3</v>
      </c>
      <c r="K14966">
        <v>1</v>
      </c>
      <c r="L14966">
        <v>1</v>
      </c>
      <c r="M14966" t="s">
        <v>41</v>
      </c>
      <c r="N14966" t="s">
        <v>42</v>
      </c>
    </row>
    <row r="14967" spans="1:14" x14ac:dyDescent="0.25">
      <c r="A14967">
        <v>18149</v>
      </c>
      <c r="B14967">
        <v>157</v>
      </c>
      <c r="C14967" s="1">
        <v>44883</v>
      </c>
      <c r="D14967" s="9">
        <v>0.45902777777777781</v>
      </c>
      <c r="E14967" t="s">
        <v>107</v>
      </c>
      <c r="F14967" t="s">
        <v>49</v>
      </c>
      <c r="G14967" t="s">
        <v>0</v>
      </c>
      <c r="H14967" t="s">
        <v>113</v>
      </c>
      <c r="I14967">
        <v>0</v>
      </c>
      <c r="J14967">
        <v>3</v>
      </c>
      <c r="K14967">
        <v>1</v>
      </c>
      <c r="L14967">
        <v>1</v>
      </c>
      <c r="M14967" t="s">
        <v>43</v>
      </c>
      <c r="N14967" t="s">
        <v>44</v>
      </c>
    </row>
    <row r="14968" spans="1:14" x14ac:dyDescent="0.25">
      <c r="A14968">
        <v>18150</v>
      </c>
      <c r="B14968">
        <v>159</v>
      </c>
      <c r="C14968" s="1">
        <v>44883</v>
      </c>
      <c r="D14968" s="9">
        <v>0.45902777777777781</v>
      </c>
      <c r="E14968" t="s">
        <v>109</v>
      </c>
      <c r="F14968" t="s">
        <v>71</v>
      </c>
      <c r="G14968" t="s">
        <v>0</v>
      </c>
      <c r="H14968" t="s">
        <v>136</v>
      </c>
      <c r="I14968">
        <v>0</v>
      </c>
      <c r="J14968">
        <v>3</v>
      </c>
      <c r="K14968">
        <v>1</v>
      </c>
      <c r="L14968">
        <v>1</v>
      </c>
      <c r="M14968" t="s">
        <v>41</v>
      </c>
      <c r="N14968" t="s">
        <v>42</v>
      </c>
    </row>
    <row r="14969" spans="1:14" x14ac:dyDescent="0.25">
      <c r="A14969">
        <v>18151</v>
      </c>
      <c r="B14969">
        <v>175</v>
      </c>
      <c r="C14969" s="1">
        <v>44883</v>
      </c>
      <c r="D14969" s="9">
        <v>0.45902777777777781</v>
      </c>
      <c r="E14969" t="s">
        <v>110</v>
      </c>
      <c r="F14969" t="s">
        <v>76</v>
      </c>
      <c r="G14969" t="s">
        <v>0</v>
      </c>
      <c r="H14969" t="s">
        <v>142</v>
      </c>
      <c r="I14969">
        <v>0</v>
      </c>
      <c r="J14969">
        <v>3</v>
      </c>
      <c r="K14969">
        <v>1</v>
      </c>
      <c r="L14969">
        <v>1</v>
      </c>
      <c r="M14969" t="s">
        <v>41</v>
      </c>
      <c r="N14969" t="s">
        <v>42</v>
      </c>
    </row>
    <row r="14970" spans="1:14" x14ac:dyDescent="0.25">
      <c r="A14970">
        <v>18152</v>
      </c>
      <c r="B14970">
        <v>181</v>
      </c>
      <c r="C14970" s="1">
        <v>44883</v>
      </c>
      <c r="D14970" s="9">
        <v>0.45902777777777781</v>
      </c>
      <c r="E14970" t="s">
        <v>104</v>
      </c>
      <c r="F14970" t="s">
        <v>79</v>
      </c>
      <c r="G14970" t="s">
        <v>0</v>
      </c>
      <c r="H14970" t="s">
        <v>145</v>
      </c>
      <c r="I14970">
        <v>0</v>
      </c>
      <c r="J14970">
        <v>3</v>
      </c>
      <c r="K14970">
        <v>1</v>
      </c>
      <c r="L14970">
        <v>1</v>
      </c>
      <c r="M14970" t="s">
        <v>41</v>
      </c>
      <c r="N14970" t="s">
        <v>42</v>
      </c>
    </row>
    <row r="14971" spans="1:14" x14ac:dyDescent="0.25">
      <c r="A14971">
        <v>18153</v>
      </c>
      <c r="B14971">
        <v>181</v>
      </c>
      <c r="C14971" s="1">
        <v>44883</v>
      </c>
      <c r="D14971" s="9">
        <v>0.45902777777777781</v>
      </c>
      <c r="E14971" t="s">
        <v>104</v>
      </c>
      <c r="F14971" t="s">
        <v>79</v>
      </c>
      <c r="G14971" t="s">
        <v>0</v>
      </c>
      <c r="H14971" t="s">
        <v>145</v>
      </c>
      <c r="I14971">
        <v>0</v>
      </c>
      <c r="J14971">
        <v>3</v>
      </c>
      <c r="K14971">
        <v>1</v>
      </c>
      <c r="L14971">
        <v>1</v>
      </c>
      <c r="M14971" t="s">
        <v>43</v>
      </c>
      <c r="N14971" t="s">
        <v>44</v>
      </c>
    </row>
    <row r="14972" spans="1:14" x14ac:dyDescent="0.25">
      <c r="A14972">
        <v>18154</v>
      </c>
      <c r="B14972">
        <v>186</v>
      </c>
      <c r="C14972" s="1">
        <v>44883</v>
      </c>
      <c r="D14972" s="9">
        <v>0.45902777777777781</v>
      </c>
      <c r="E14972" t="s">
        <v>108</v>
      </c>
      <c r="F14972" t="s">
        <v>63</v>
      </c>
      <c r="G14972" t="s">
        <v>0</v>
      </c>
      <c r="H14972" t="s">
        <v>127</v>
      </c>
      <c r="I14972">
        <v>0</v>
      </c>
      <c r="J14972">
        <v>3</v>
      </c>
      <c r="K14972">
        <v>1</v>
      </c>
      <c r="L14972">
        <v>1</v>
      </c>
      <c r="M14972" t="s">
        <v>41</v>
      </c>
      <c r="N14972" t="s">
        <v>42</v>
      </c>
    </row>
    <row r="14973" spans="1:14" x14ac:dyDescent="0.25">
      <c r="A14973">
        <v>18155</v>
      </c>
      <c r="B14973">
        <v>187</v>
      </c>
      <c r="C14973" s="1">
        <v>44883</v>
      </c>
      <c r="D14973" s="9">
        <v>0.45902777777777781</v>
      </c>
      <c r="E14973" t="s">
        <v>108</v>
      </c>
      <c r="F14973" t="s">
        <v>56</v>
      </c>
      <c r="G14973" t="s">
        <v>0</v>
      </c>
      <c r="H14973" t="s">
        <v>120</v>
      </c>
      <c r="I14973">
        <v>0</v>
      </c>
      <c r="J14973">
        <v>3</v>
      </c>
      <c r="K14973">
        <v>1</v>
      </c>
      <c r="L14973">
        <v>1</v>
      </c>
      <c r="M14973" t="s">
        <v>41</v>
      </c>
      <c r="N14973" t="s">
        <v>42</v>
      </c>
    </row>
    <row r="14974" spans="1:14" x14ac:dyDescent="0.25">
      <c r="A14974">
        <v>18156</v>
      </c>
      <c r="B14974">
        <v>192</v>
      </c>
      <c r="C14974" s="1">
        <v>44883</v>
      </c>
      <c r="D14974" s="9">
        <v>0.45902777777777781</v>
      </c>
      <c r="E14974" t="s">
        <v>109</v>
      </c>
      <c r="F14974" t="s">
        <v>77</v>
      </c>
      <c r="G14974" t="s">
        <v>0</v>
      </c>
      <c r="H14974" t="s">
        <v>143</v>
      </c>
      <c r="I14974">
        <v>0</v>
      </c>
      <c r="J14974">
        <v>3</v>
      </c>
      <c r="K14974">
        <v>1</v>
      </c>
      <c r="L14974">
        <v>1</v>
      </c>
      <c r="M14974" t="s">
        <v>41</v>
      </c>
      <c r="N14974" t="s">
        <v>42</v>
      </c>
    </row>
    <row r="14975" spans="1:14" x14ac:dyDescent="0.25">
      <c r="A14975">
        <v>18157</v>
      </c>
      <c r="B14975">
        <v>192</v>
      </c>
      <c r="C14975" s="1">
        <v>44883</v>
      </c>
      <c r="D14975" s="9">
        <v>0.45902777777777781</v>
      </c>
      <c r="E14975" t="s">
        <v>109</v>
      </c>
      <c r="F14975" t="s">
        <v>77</v>
      </c>
      <c r="G14975" t="s">
        <v>0</v>
      </c>
      <c r="H14975" t="s">
        <v>143</v>
      </c>
      <c r="I14975">
        <v>0</v>
      </c>
      <c r="J14975">
        <v>3</v>
      </c>
      <c r="K14975">
        <v>1</v>
      </c>
      <c r="L14975">
        <v>1</v>
      </c>
      <c r="M14975" t="s">
        <v>43</v>
      </c>
      <c r="N14975" t="s">
        <v>44</v>
      </c>
    </row>
    <row r="14976" spans="1:14" x14ac:dyDescent="0.25">
      <c r="A14976">
        <v>18158</v>
      </c>
      <c r="B14976">
        <v>198</v>
      </c>
      <c r="C14976" s="1">
        <v>44883</v>
      </c>
      <c r="D14976" s="9">
        <v>0.45902777777777781</v>
      </c>
      <c r="E14976" t="s">
        <v>106</v>
      </c>
      <c r="F14976" t="s">
        <v>74</v>
      </c>
      <c r="G14976" t="s">
        <v>0</v>
      </c>
      <c r="H14976" t="s">
        <v>140</v>
      </c>
      <c r="I14976">
        <v>0</v>
      </c>
      <c r="J14976">
        <v>3</v>
      </c>
      <c r="K14976">
        <v>1</v>
      </c>
      <c r="L14976">
        <v>1</v>
      </c>
      <c r="M14976" t="s">
        <v>41</v>
      </c>
      <c r="N14976" t="s">
        <v>42</v>
      </c>
    </row>
    <row r="14977" spans="1:14" x14ac:dyDescent="0.25">
      <c r="A14977">
        <v>18159</v>
      </c>
      <c r="B14977">
        <v>198</v>
      </c>
      <c r="C14977" s="1">
        <v>44883</v>
      </c>
      <c r="D14977" s="9">
        <v>0.45902777777777781</v>
      </c>
      <c r="E14977" t="s">
        <v>106</v>
      </c>
      <c r="F14977" t="s">
        <v>74</v>
      </c>
      <c r="G14977" t="s">
        <v>0</v>
      </c>
      <c r="H14977" t="s">
        <v>140</v>
      </c>
      <c r="I14977">
        <v>0</v>
      </c>
      <c r="J14977">
        <v>3</v>
      </c>
      <c r="K14977">
        <v>1</v>
      </c>
      <c r="L14977">
        <v>1</v>
      </c>
      <c r="M14977" t="s">
        <v>43</v>
      </c>
      <c r="N14977" t="s">
        <v>44</v>
      </c>
    </row>
    <row r="14978" spans="1:14" x14ac:dyDescent="0.25">
      <c r="A14978">
        <v>18160</v>
      </c>
      <c r="B14978">
        <v>200</v>
      </c>
      <c r="C14978" s="1">
        <v>44883</v>
      </c>
      <c r="D14978" s="9">
        <v>0.45902777777777781</v>
      </c>
      <c r="E14978" t="s">
        <v>110</v>
      </c>
      <c r="F14978" t="s">
        <v>53</v>
      </c>
      <c r="G14978" t="s">
        <v>0</v>
      </c>
      <c r="H14978" t="s">
        <v>117</v>
      </c>
      <c r="I14978">
        <v>0</v>
      </c>
      <c r="J14978">
        <v>3</v>
      </c>
      <c r="K14978">
        <v>1</v>
      </c>
      <c r="L14978">
        <v>1</v>
      </c>
      <c r="M14978" t="s">
        <v>41</v>
      </c>
      <c r="N14978" t="s">
        <v>42</v>
      </c>
    </row>
    <row r="14979" spans="1:14" x14ac:dyDescent="0.25">
      <c r="A14979">
        <v>18161</v>
      </c>
      <c r="B14979">
        <v>203</v>
      </c>
      <c r="C14979" s="1">
        <v>44883</v>
      </c>
      <c r="D14979" s="9">
        <v>0.45902777777777781</v>
      </c>
      <c r="E14979" t="s">
        <v>110</v>
      </c>
      <c r="F14979" t="s">
        <v>72</v>
      </c>
      <c r="G14979" t="s">
        <v>0</v>
      </c>
      <c r="H14979" t="s">
        <v>138</v>
      </c>
      <c r="I14979">
        <v>0</v>
      </c>
      <c r="J14979">
        <v>3</v>
      </c>
      <c r="K14979">
        <v>1</v>
      </c>
      <c r="L14979">
        <v>1</v>
      </c>
      <c r="M14979" t="s">
        <v>43</v>
      </c>
      <c r="N14979" t="s">
        <v>44</v>
      </c>
    </row>
    <row r="14980" spans="1:14" x14ac:dyDescent="0.25">
      <c r="A14980">
        <v>18162</v>
      </c>
      <c r="B14980">
        <v>204</v>
      </c>
      <c r="C14980" s="1">
        <v>44883</v>
      </c>
      <c r="D14980" s="9">
        <v>0.45902777777777781</v>
      </c>
      <c r="E14980" t="s">
        <v>109</v>
      </c>
      <c r="F14980" t="s">
        <v>89</v>
      </c>
      <c r="G14980" t="s">
        <v>0</v>
      </c>
      <c r="H14980" t="s">
        <v>156</v>
      </c>
      <c r="I14980">
        <v>0</v>
      </c>
      <c r="J14980">
        <v>3</v>
      </c>
      <c r="K14980">
        <v>1</v>
      </c>
      <c r="L14980">
        <v>1</v>
      </c>
      <c r="M14980" t="s">
        <v>41</v>
      </c>
      <c r="N14980" t="s">
        <v>42</v>
      </c>
    </row>
    <row r="14981" spans="1:14" x14ac:dyDescent="0.25">
      <c r="A14981">
        <v>18163</v>
      </c>
      <c r="B14981">
        <v>215</v>
      </c>
      <c r="C14981" s="1">
        <v>44883</v>
      </c>
      <c r="D14981" s="9">
        <v>0.45902777777777781</v>
      </c>
      <c r="E14981" t="s">
        <v>109</v>
      </c>
      <c r="F14981" t="s">
        <v>61</v>
      </c>
      <c r="G14981" t="s">
        <v>0</v>
      </c>
      <c r="H14981" t="s">
        <v>125</v>
      </c>
      <c r="I14981">
        <v>0</v>
      </c>
      <c r="J14981">
        <v>3</v>
      </c>
      <c r="K14981">
        <v>1</v>
      </c>
      <c r="L14981">
        <v>1</v>
      </c>
      <c r="M14981" t="s">
        <v>41</v>
      </c>
      <c r="N14981" t="s">
        <v>42</v>
      </c>
    </row>
    <row r="14982" spans="1:14" x14ac:dyDescent="0.25">
      <c r="A14982">
        <v>18164</v>
      </c>
      <c r="B14982">
        <v>219</v>
      </c>
      <c r="C14982" s="1">
        <v>44883</v>
      </c>
      <c r="D14982" s="9">
        <v>0.45902777777777781</v>
      </c>
      <c r="E14982" t="s">
        <v>105</v>
      </c>
      <c r="F14982" t="s">
        <v>78</v>
      </c>
      <c r="G14982" t="s">
        <v>0</v>
      </c>
      <c r="H14982" t="s">
        <v>144</v>
      </c>
      <c r="I14982">
        <v>0</v>
      </c>
      <c r="J14982">
        <v>3</v>
      </c>
      <c r="K14982">
        <v>1</v>
      </c>
      <c r="L14982">
        <v>1</v>
      </c>
      <c r="M14982" t="s">
        <v>41</v>
      </c>
      <c r="N14982" t="s">
        <v>42</v>
      </c>
    </row>
    <row r="14983" spans="1:14" x14ac:dyDescent="0.25">
      <c r="A14983">
        <v>18165</v>
      </c>
      <c r="B14983">
        <v>222</v>
      </c>
      <c r="C14983" s="1">
        <v>44883</v>
      </c>
      <c r="D14983" s="9">
        <v>0.45902777777777781</v>
      </c>
      <c r="E14983" t="s">
        <v>110</v>
      </c>
      <c r="F14983" t="s">
        <v>80</v>
      </c>
      <c r="G14983" t="s">
        <v>0</v>
      </c>
      <c r="H14983" t="s">
        <v>146</v>
      </c>
      <c r="I14983">
        <v>0</v>
      </c>
      <c r="J14983">
        <v>3</v>
      </c>
      <c r="K14983">
        <v>1</v>
      </c>
      <c r="L14983">
        <v>1</v>
      </c>
      <c r="M14983" t="s">
        <v>41</v>
      </c>
      <c r="N14983" t="s">
        <v>42</v>
      </c>
    </row>
    <row r="14984" spans="1:14" x14ac:dyDescent="0.25">
      <c r="A14984">
        <v>18166</v>
      </c>
      <c r="B14984">
        <v>225</v>
      </c>
      <c r="C14984" s="1">
        <v>44883</v>
      </c>
      <c r="D14984" s="9">
        <v>0.45902777777777781</v>
      </c>
      <c r="E14984" t="s">
        <v>103</v>
      </c>
      <c r="F14984" t="s">
        <v>50</v>
      </c>
      <c r="G14984" t="s">
        <v>0</v>
      </c>
      <c r="H14984" t="s">
        <v>114</v>
      </c>
      <c r="I14984">
        <v>0</v>
      </c>
      <c r="J14984">
        <v>3</v>
      </c>
      <c r="K14984">
        <v>1</v>
      </c>
      <c r="L14984">
        <v>1</v>
      </c>
      <c r="M14984" t="s">
        <v>41</v>
      </c>
      <c r="N14984" t="s">
        <v>42</v>
      </c>
    </row>
    <row r="14985" spans="1:14" x14ac:dyDescent="0.25">
      <c r="A14985">
        <v>18167</v>
      </c>
      <c r="B14985">
        <v>226</v>
      </c>
      <c r="C14985" s="1">
        <v>44883</v>
      </c>
      <c r="D14985" s="9">
        <v>0.45902777777777781</v>
      </c>
      <c r="E14985" t="s">
        <v>111</v>
      </c>
      <c r="F14985" t="s">
        <v>55</v>
      </c>
      <c r="G14985" t="s">
        <v>0</v>
      </c>
      <c r="H14985" t="s">
        <v>119</v>
      </c>
      <c r="I14985">
        <v>0</v>
      </c>
      <c r="J14985">
        <v>3</v>
      </c>
      <c r="K14985">
        <v>1</v>
      </c>
      <c r="L14985">
        <v>1</v>
      </c>
      <c r="M14985" t="s">
        <v>41</v>
      </c>
      <c r="N14985" t="s">
        <v>42</v>
      </c>
    </row>
    <row r="14986" spans="1:14" x14ac:dyDescent="0.25">
      <c r="A14986">
        <v>18168</v>
      </c>
      <c r="B14986">
        <v>230</v>
      </c>
      <c r="C14986" s="1">
        <v>44883</v>
      </c>
      <c r="D14986" s="9">
        <v>0.45902777777777781</v>
      </c>
      <c r="E14986" t="s">
        <v>110</v>
      </c>
      <c r="F14986" t="s">
        <v>66</v>
      </c>
      <c r="G14986" t="s">
        <v>0</v>
      </c>
      <c r="H14986" t="s">
        <v>157</v>
      </c>
      <c r="I14986">
        <v>0</v>
      </c>
      <c r="J14986">
        <v>3</v>
      </c>
      <c r="K14986">
        <v>1</v>
      </c>
      <c r="L14986">
        <v>1</v>
      </c>
      <c r="M14986" t="s">
        <v>43</v>
      </c>
      <c r="N14986" t="s">
        <v>44</v>
      </c>
    </row>
    <row r="14987" spans="1:14" x14ac:dyDescent="0.25">
      <c r="A14987">
        <v>18169</v>
      </c>
      <c r="B14987">
        <v>232</v>
      </c>
      <c r="C14987" s="1">
        <v>44883</v>
      </c>
      <c r="D14987" s="9">
        <v>0.45902777777777781</v>
      </c>
      <c r="E14987" t="s">
        <v>104</v>
      </c>
      <c r="F14987" t="s">
        <v>99</v>
      </c>
      <c r="G14987" t="s">
        <v>0</v>
      </c>
      <c r="H14987" t="s">
        <v>129</v>
      </c>
      <c r="I14987">
        <v>0</v>
      </c>
      <c r="J14987">
        <v>3</v>
      </c>
      <c r="K14987">
        <v>1</v>
      </c>
      <c r="L14987">
        <v>1</v>
      </c>
      <c r="M14987" t="s">
        <v>43</v>
      </c>
      <c r="N14987" t="s">
        <v>44</v>
      </c>
    </row>
    <row r="14988" spans="1:14" x14ac:dyDescent="0.25">
      <c r="A14988">
        <v>18170</v>
      </c>
      <c r="B14988">
        <v>235</v>
      </c>
      <c r="C14988" s="1">
        <v>44883</v>
      </c>
      <c r="D14988" s="9">
        <v>0.45902777777777781</v>
      </c>
      <c r="E14988" t="s">
        <v>111</v>
      </c>
      <c r="F14988" t="s">
        <v>54</v>
      </c>
      <c r="G14988" t="s">
        <v>0</v>
      </c>
      <c r="H14988" t="s">
        <v>118</v>
      </c>
      <c r="I14988">
        <v>0</v>
      </c>
      <c r="J14988">
        <v>3</v>
      </c>
      <c r="K14988">
        <v>1</v>
      </c>
      <c r="L14988">
        <v>1</v>
      </c>
      <c r="M14988" t="s">
        <v>41</v>
      </c>
      <c r="N14988" t="s">
        <v>42</v>
      </c>
    </row>
    <row r="14989" spans="1:14" x14ac:dyDescent="0.25">
      <c r="A14989">
        <v>18171</v>
      </c>
      <c r="B14989">
        <v>239</v>
      </c>
      <c r="C14989" s="1">
        <v>44883</v>
      </c>
      <c r="D14989" s="9">
        <v>0.45902777777777781</v>
      </c>
      <c r="E14989" t="s">
        <v>107</v>
      </c>
      <c r="F14989" t="s">
        <v>95</v>
      </c>
      <c r="G14989" t="s">
        <v>0</v>
      </c>
      <c r="H14989" t="s">
        <v>158</v>
      </c>
      <c r="I14989">
        <v>0</v>
      </c>
      <c r="J14989">
        <v>3</v>
      </c>
      <c r="K14989">
        <v>1</v>
      </c>
      <c r="L14989">
        <v>1</v>
      </c>
      <c r="M14989" t="s">
        <v>41</v>
      </c>
      <c r="N14989" t="s">
        <v>42</v>
      </c>
    </row>
    <row r="14990" spans="1:14" x14ac:dyDescent="0.25">
      <c r="A14990">
        <v>18172</v>
      </c>
      <c r="B14990">
        <v>241</v>
      </c>
      <c r="C14990" s="1">
        <v>44883</v>
      </c>
      <c r="D14990" s="9">
        <v>0.45902777777777781</v>
      </c>
      <c r="E14990" t="s">
        <v>105</v>
      </c>
      <c r="F14990" t="s">
        <v>57</v>
      </c>
      <c r="G14990" t="s">
        <v>0</v>
      </c>
      <c r="H14990" t="s">
        <v>121</v>
      </c>
      <c r="I14990">
        <v>0</v>
      </c>
      <c r="J14990">
        <v>3</v>
      </c>
      <c r="K14990">
        <v>1</v>
      </c>
      <c r="L14990">
        <v>1</v>
      </c>
      <c r="M14990" t="s">
        <v>41</v>
      </c>
      <c r="N14990" t="s">
        <v>42</v>
      </c>
    </row>
    <row r="14991" spans="1:14" x14ac:dyDescent="0.25">
      <c r="A14991">
        <v>18173</v>
      </c>
      <c r="B14991">
        <v>241</v>
      </c>
      <c r="C14991" s="1">
        <v>44883</v>
      </c>
      <c r="D14991" s="9">
        <v>0.45902777777777781</v>
      </c>
      <c r="E14991" t="s">
        <v>105</v>
      </c>
      <c r="F14991" t="s">
        <v>57</v>
      </c>
      <c r="G14991" t="s">
        <v>0</v>
      </c>
      <c r="H14991" t="s">
        <v>121</v>
      </c>
      <c r="I14991">
        <v>0</v>
      </c>
      <c r="J14991">
        <v>3</v>
      </c>
      <c r="K14991">
        <v>1</v>
      </c>
      <c r="L14991">
        <v>1</v>
      </c>
      <c r="M14991" t="s">
        <v>43</v>
      </c>
      <c r="N14991" t="s">
        <v>44</v>
      </c>
    </row>
    <row r="14992" spans="1:14" x14ac:dyDescent="0.25">
      <c r="A14992">
        <v>18174</v>
      </c>
      <c r="B14992">
        <v>245</v>
      </c>
      <c r="C14992" s="1">
        <v>44883</v>
      </c>
      <c r="D14992" s="9">
        <v>0.45902777777777781</v>
      </c>
      <c r="E14992" t="s">
        <v>103</v>
      </c>
      <c r="F14992" t="s">
        <v>93</v>
      </c>
      <c r="G14992" t="s">
        <v>0</v>
      </c>
      <c r="H14992" t="s">
        <v>164</v>
      </c>
      <c r="I14992">
        <v>0</v>
      </c>
      <c r="J14992">
        <v>3</v>
      </c>
      <c r="K14992">
        <v>1</v>
      </c>
      <c r="L14992">
        <v>1</v>
      </c>
      <c r="M14992" t="s">
        <v>41</v>
      </c>
      <c r="N14992" t="s">
        <v>42</v>
      </c>
    </row>
    <row r="14993" spans="1:14" x14ac:dyDescent="0.25">
      <c r="A14993">
        <v>18175</v>
      </c>
      <c r="B14993">
        <v>250</v>
      </c>
      <c r="C14993" s="1">
        <v>44883</v>
      </c>
      <c r="D14993" s="9">
        <v>0.45902777777777781</v>
      </c>
      <c r="E14993" t="s">
        <v>110</v>
      </c>
      <c r="F14993" t="s">
        <v>87</v>
      </c>
      <c r="G14993" t="s">
        <v>0</v>
      </c>
      <c r="H14993" t="s">
        <v>135</v>
      </c>
      <c r="I14993">
        <v>0</v>
      </c>
      <c r="J14993">
        <v>3</v>
      </c>
      <c r="K14993">
        <v>1</v>
      </c>
      <c r="L14993">
        <v>1</v>
      </c>
      <c r="M14993" t="s">
        <v>43</v>
      </c>
      <c r="N14993" t="s">
        <v>44</v>
      </c>
    </row>
    <row r="14994" spans="1:14" x14ac:dyDescent="0.25">
      <c r="A14994">
        <v>18176</v>
      </c>
      <c r="B14994">
        <v>264</v>
      </c>
      <c r="C14994" s="1">
        <v>44883</v>
      </c>
      <c r="D14994" s="9">
        <v>0.45902777777777781</v>
      </c>
      <c r="E14994" t="s">
        <v>108</v>
      </c>
      <c r="F14994" t="s">
        <v>91</v>
      </c>
      <c r="G14994" t="s">
        <v>0</v>
      </c>
      <c r="H14994" t="s">
        <v>134</v>
      </c>
      <c r="I14994">
        <v>0</v>
      </c>
      <c r="J14994">
        <v>3</v>
      </c>
      <c r="K14994">
        <v>1</v>
      </c>
      <c r="L14994">
        <v>1</v>
      </c>
      <c r="M14994" t="s">
        <v>41</v>
      </c>
      <c r="N14994" t="s">
        <v>42</v>
      </c>
    </row>
    <row r="14995" spans="1:14" x14ac:dyDescent="0.25">
      <c r="A14995">
        <v>18177</v>
      </c>
      <c r="B14995">
        <v>272</v>
      </c>
      <c r="C14995" s="1">
        <v>44883</v>
      </c>
      <c r="D14995" s="9">
        <v>0.45902777777777781</v>
      </c>
      <c r="E14995" t="s">
        <v>105</v>
      </c>
      <c r="F14995" t="s">
        <v>62</v>
      </c>
      <c r="G14995" t="s">
        <v>0</v>
      </c>
      <c r="H14995" t="s">
        <v>126</v>
      </c>
      <c r="I14995">
        <v>0</v>
      </c>
      <c r="J14995">
        <v>3</v>
      </c>
      <c r="K14995">
        <v>1</v>
      </c>
      <c r="L14995">
        <v>1</v>
      </c>
      <c r="M14995" t="s">
        <v>41</v>
      </c>
      <c r="N14995" t="s">
        <v>42</v>
      </c>
    </row>
    <row r="14996" spans="1:14" x14ac:dyDescent="0.25">
      <c r="A14996">
        <v>18178</v>
      </c>
      <c r="B14996">
        <v>87</v>
      </c>
      <c r="C14996" s="1">
        <v>44883</v>
      </c>
      <c r="D14996" s="9">
        <v>0.47291666666666665</v>
      </c>
      <c r="E14996" t="s">
        <v>106</v>
      </c>
      <c r="F14996" t="s">
        <v>83</v>
      </c>
      <c r="G14996" t="s">
        <v>0</v>
      </c>
      <c r="H14996" t="s">
        <v>150</v>
      </c>
      <c r="I14996">
        <v>0</v>
      </c>
      <c r="J14996">
        <v>3</v>
      </c>
      <c r="K14996">
        <v>1</v>
      </c>
      <c r="L14996">
        <v>1</v>
      </c>
      <c r="M14996" t="s">
        <v>41</v>
      </c>
      <c r="N14996" t="s">
        <v>42</v>
      </c>
    </row>
    <row r="14997" spans="1:14" x14ac:dyDescent="0.25">
      <c r="A14997">
        <v>18179</v>
      </c>
      <c r="B14997">
        <v>99</v>
      </c>
      <c r="C14997" s="1">
        <v>44883</v>
      </c>
      <c r="D14997" s="9">
        <v>0.47291666666666665</v>
      </c>
      <c r="E14997" t="s">
        <v>109</v>
      </c>
      <c r="F14997" t="s">
        <v>58</v>
      </c>
      <c r="G14997" t="s">
        <v>0</v>
      </c>
      <c r="H14997" t="s">
        <v>122</v>
      </c>
      <c r="I14997">
        <v>0</v>
      </c>
      <c r="J14997">
        <v>3</v>
      </c>
      <c r="K14997">
        <v>1</v>
      </c>
      <c r="L14997">
        <v>1</v>
      </c>
      <c r="M14997" t="s">
        <v>43</v>
      </c>
      <c r="N14997" t="s">
        <v>44</v>
      </c>
    </row>
    <row r="14998" spans="1:14" x14ac:dyDescent="0.25">
      <c r="A14998">
        <v>18180</v>
      </c>
      <c r="B14998">
        <v>101</v>
      </c>
      <c r="C14998" s="1">
        <v>44883</v>
      </c>
      <c r="D14998" s="9">
        <v>0.47291666666666665</v>
      </c>
      <c r="E14998" t="s">
        <v>104</v>
      </c>
      <c r="F14998" t="s">
        <v>85</v>
      </c>
      <c r="G14998" t="s">
        <v>0</v>
      </c>
      <c r="H14998" t="s">
        <v>155</v>
      </c>
      <c r="I14998">
        <v>0</v>
      </c>
      <c r="J14998">
        <v>3</v>
      </c>
      <c r="K14998">
        <v>1</v>
      </c>
      <c r="L14998">
        <v>1</v>
      </c>
      <c r="M14998" t="s">
        <v>41</v>
      </c>
      <c r="N14998" t="s">
        <v>42</v>
      </c>
    </row>
    <row r="14999" spans="1:14" x14ac:dyDescent="0.25">
      <c r="A14999">
        <v>18181</v>
      </c>
      <c r="B14999">
        <v>114</v>
      </c>
      <c r="C14999" s="1">
        <v>44883</v>
      </c>
      <c r="D14999" s="9">
        <v>0.47291666666666665</v>
      </c>
      <c r="E14999" t="s">
        <v>103</v>
      </c>
      <c r="F14999" t="s">
        <v>52</v>
      </c>
      <c r="G14999" t="s">
        <v>0</v>
      </c>
      <c r="H14999" t="s">
        <v>116</v>
      </c>
      <c r="I14999">
        <v>0</v>
      </c>
      <c r="J14999">
        <v>3</v>
      </c>
      <c r="K14999">
        <v>1</v>
      </c>
      <c r="L14999">
        <v>1</v>
      </c>
      <c r="M14999" t="s">
        <v>41</v>
      </c>
      <c r="N14999" t="s">
        <v>42</v>
      </c>
    </row>
    <row r="15000" spans="1:14" x14ac:dyDescent="0.25">
      <c r="A15000">
        <v>18182</v>
      </c>
      <c r="B15000">
        <v>114</v>
      </c>
      <c r="C15000" s="1">
        <v>44883</v>
      </c>
      <c r="D15000" s="9">
        <v>0.47291666666666665</v>
      </c>
      <c r="E15000" t="s">
        <v>103</v>
      </c>
      <c r="F15000" t="s">
        <v>52</v>
      </c>
      <c r="G15000" t="s">
        <v>0</v>
      </c>
      <c r="H15000" t="s">
        <v>116</v>
      </c>
      <c r="I15000">
        <v>0</v>
      </c>
      <c r="J15000">
        <v>3</v>
      </c>
      <c r="K15000">
        <v>1</v>
      </c>
      <c r="L15000">
        <v>1</v>
      </c>
      <c r="M15000" t="s">
        <v>43</v>
      </c>
      <c r="N15000" t="s">
        <v>44</v>
      </c>
    </row>
    <row r="15001" spans="1:14" x14ac:dyDescent="0.25">
      <c r="A15001">
        <v>18183</v>
      </c>
      <c r="B15001">
        <v>116</v>
      </c>
      <c r="C15001" s="1">
        <v>44883</v>
      </c>
      <c r="D15001" s="9">
        <v>0.47291666666666665</v>
      </c>
      <c r="E15001" t="s">
        <v>104</v>
      </c>
      <c r="F15001" t="s">
        <v>65</v>
      </c>
      <c r="G15001" t="s">
        <v>0</v>
      </c>
      <c r="H15001" t="s">
        <v>137</v>
      </c>
      <c r="I15001">
        <v>0</v>
      </c>
      <c r="J15001">
        <v>3</v>
      </c>
      <c r="K15001">
        <v>1</v>
      </c>
      <c r="L15001">
        <v>1</v>
      </c>
      <c r="M15001" t="s">
        <v>41</v>
      </c>
      <c r="N15001" t="s">
        <v>42</v>
      </c>
    </row>
    <row r="15002" spans="1:14" x14ac:dyDescent="0.25">
      <c r="A15002">
        <v>18184</v>
      </c>
      <c r="B15002">
        <v>116</v>
      </c>
      <c r="C15002" s="1">
        <v>44883</v>
      </c>
      <c r="D15002" s="9">
        <v>0.47291666666666665</v>
      </c>
      <c r="E15002" t="s">
        <v>104</v>
      </c>
      <c r="F15002" t="s">
        <v>65</v>
      </c>
      <c r="G15002" t="s">
        <v>0</v>
      </c>
      <c r="H15002" t="s">
        <v>137</v>
      </c>
      <c r="I15002">
        <v>0</v>
      </c>
      <c r="J15002">
        <v>3</v>
      </c>
      <c r="K15002">
        <v>1</v>
      </c>
      <c r="L15002">
        <v>1</v>
      </c>
      <c r="M15002" t="s">
        <v>43</v>
      </c>
      <c r="N15002" t="s">
        <v>44</v>
      </c>
    </row>
    <row r="15003" spans="1:14" x14ac:dyDescent="0.25">
      <c r="A15003">
        <v>18185</v>
      </c>
      <c r="B15003">
        <v>119</v>
      </c>
      <c r="C15003" s="1">
        <v>44883</v>
      </c>
      <c r="D15003" s="9">
        <v>0.47291666666666665</v>
      </c>
      <c r="E15003" t="s">
        <v>105</v>
      </c>
      <c r="F15003" t="s">
        <v>70</v>
      </c>
      <c r="G15003" t="s">
        <v>0</v>
      </c>
      <c r="H15003" t="s">
        <v>135</v>
      </c>
      <c r="I15003">
        <v>0</v>
      </c>
      <c r="J15003">
        <v>3</v>
      </c>
      <c r="K15003">
        <v>1</v>
      </c>
      <c r="L15003">
        <v>1</v>
      </c>
      <c r="M15003" t="s">
        <v>41</v>
      </c>
      <c r="N15003" t="s">
        <v>42</v>
      </c>
    </row>
    <row r="15004" spans="1:14" x14ac:dyDescent="0.25">
      <c r="A15004">
        <v>18186</v>
      </c>
      <c r="B15004">
        <v>119</v>
      </c>
      <c r="C15004" s="1">
        <v>44883</v>
      </c>
      <c r="D15004" s="9">
        <v>0.47291666666666665</v>
      </c>
      <c r="E15004" t="s">
        <v>105</v>
      </c>
      <c r="F15004" t="s">
        <v>70</v>
      </c>
      <c r="G15004" t="s">
        <v>0</v>
      </c>
      <c r="H15004" t="s">
        <v>135</v>
      </c>
      <c r="I15004">
        <v>0</v>
      </c>
      <c r="J15004">
        <v>3</v>
      </c>
      <c r="K15004">
        <v>1</v>
      </c>
      <c r="L15004">
        <v>1</v>
      </c>
      <c r="M15004" t="s">
        <v>43</v>
      </c>
      <c r="N15004" t="s">
        <v>44</v>
      </c>
    </row>
    <row r="15005" spans="1:14" x14ac:dyDescent="0.25">
      <c r="A15005">
        <v>18187</v>
      </c>
      <c r="B15005">
        <v>120</v>
      </c>
      <c r="C15005" s="1">
        <v>44883</v>
      </c>
      <c r="D15005" s="9">
        <v>0.47291666666666665</v>
      </c>
      <c r="E15005" t="s">
        <v>108</v>
      </c>
      <c r="F15005" t="s">
        <v>82</v>
      </c>
      <c r="G15005" t="s">
        <v>0</v>
      </c>
      <c r="H15005" t="s">
        <v>148</v>
      </c>
      <c r="I15005">
        <v>0</v>
      </c>
      <c r="J15005">
        <v>3</v>
      </c>
      <c r="K15005">
        <v>1</v>
      </c>
      <c r="L15005">
        <v>1</v>
      </c>
      <c r="M15005" t="s">
        <v>41</v>
      </c>
      <c r="N15005" t="s">
        <v>42</v>
      </c>
    </row>
    <row r="15006" spans="1:14" x14ac:dyDescent="0.25">
      <c r="A15006">
        <v>18188</v>
      </c>
      <c r="B15006">
        <v>120</v>
      </c>
      <c r="C15006" s="1">
        <v>44883</v>
      </c>
      <c r="D15006" s="9">
        <v>0.47291666666666665</v>
      </c>
      <c r="E15006" t="s">
        <v>108</v>
      </c>
      <c r="F15006" t="s">
        <v>82</v>
      </c>
      <c r="G15006" t="s">
        <v>0</v>
      </c>
      <c r="H15006" t="s">
        <v>148</v>
      </c>
      <c r="I15006">
        <v>0</v>
      </c>
      <c r="J15006">
        <v>3</v>
      </c>
      <c r="K15006">
        <v>1</v>
      </c>
      <c r="L15006">
        <v>1</v>
      </c>
      <c r="M15006" t="s">
        <v>43</v>
      </c>
      <c r="N15006" t="s">
        <v>44</v>
      </c>
    </row>
    <row r="15007" spans="1:14" x14ac:dyDescent="0.25">
      <c r="A15007">
        <v>18189</v>
      </c>
      <c r="B15007">
        <v>125</v>
      </c>
      <c r="C15007" s="1">
        <v>44883</v>
      </c>
      <c r="D15007" s="9">
        <v>0.47291666666666665</v>
      </c>
      <c r="E15007" t="s">
        <v>107</v>
      </c>
      <c r="F15007" t="s">
        <v>68</v>
      </c>
      <c r="G15007" t="s">
        <v>0</v>
      </c>
      <c r="H15007" t="s">
        <v>132</v>
      </c>
      <c r="I15007">
        <v>0</v>
      </c>
      <c r="J15007">
        <v>3</v>
      </c>
      <c r="K15007">
        <v>1</v>
      </c>
      <c r="L15007">
        <v>1</v>
      </c>
      <c r="M15007" t="s">
        <v>43</v>
      </c>
      <c r="N15007" t="s">
        <v>44</v>
      </c>
    </row>
    <row r="15008" spans="1:14" x14ac:dyDescent="0.25">
      <c r="A15008">
        <v>18190</v>
      </c>
      <c r="B15008">
        <v>132</v>
      </c>
      <c r="C15008" s="1">
        <v>44883</v>
      </c>
      <c r="D15008" s="9">
        <v>0.47291666666666665</v>
      </c>
      <c r="E15008" t="s">
        <v>109</v>
      </c>
      <c r="F15008" t="s">
        <v>73</v>
      </c>
      <c r="G15008" t="s">
        <v>0</v>
      </c>
      <c r="H15008" t="s">
        <v>135</v>
      </c>
      <c r="I15008">
        <v>0</v>
      </c>
      <c r="J15008">
        <v>3</v>
      </c>
      <c r="K15008">
        <v>1</v>
      </c>
      <c r="L15008">
        <v>1</v>
      </c>
      <c r="M15008" t="s">
        <v>43</v>
      </c>
      <c r="N15008" t="s">
        <v>44</v>
      </c>
    </row>
    <row r="15009" spans="1:14" x14ac:dyDescent="0.25">
      <c r="A15009">
        <v>18191</v>
      </c>
      <c r="B15009">
        <v>138</v>
      </c>
      <c r="C15009" s="1">
        <v>44883</v>
      </c>
      <c r="D15009" s="9">
        <v>0.47291666666666665</v>
      </c>
      <c r="E15009" t="s">
        <v>112</v>
      </c>
      <c r="F15009" t="s">
        <v>69</v>
      </c>
      <c r="G15009" t="s">
        <v>0</v>
      </c>
      <c r="H15009" t="s">
        <v>133</v>
      </c>
      <c r="I15009">
        <v>0</v>
      </c>
      <c r="J15009">
        <v>3</v>
      </c>
      <c r="K15009">
        <v>1</v>
      </c>
      <c r="L15009">
        <v>1</v>
      </c>
      <c r="M15009" t="s">
        <v>43</v>
      </c>
      <c r="N15009" t="s">
        <v>44</v>
      </c>
    </row>
    <row r="15010" spans="1:14" x14ac:dyDescent="0.25">
      <c r="A15010">
        <v>18192</v>
      </c>
      <c r="B15010">
        <v>140</v>
      </c>
      <c r="C15010" s="1">
        <v>44883</v>
      </c>
      <c r="D15010" s="9">
        <v>0.47291666666666665</v>
      </c>
      <c r="E15010" t="s">
        <v>105</v>
      </c>
      <c r="F15010" t="s">
        <v>59</v>
      </c>
      <c r="G15010" t="s">
        <v>0</v>
      </c>
      <c r="H15010" t="s">
        <v>149</v>
      </c>
      <c r="I15010">
        <v>0</v>
      </c>
      <c r="J15010">
        <v>3</v>
      </c>
      <c r="K15010">
        <v>1</v>
      </c>
      <c r="L15010">
        <v>1</v>
      </c>
      <c r="M15010" t="s">
        <v>41</v>
      </c>
      <c r="N15010" t="s">
        <v>42</v>
      </c>
    </row>
    <row r="15011" spans="1:14" x14ac:dyDescent="0.25">
      <c r="A15011">
        <v>18193</v>
      </c>
      <c r="B15011">
        <v>140</v>
      </c>
      <c r="C15011" s="1">
        <v>44883</v>
      </c>
      <c r="D15011" s="9">
        <v>0.47291666666666665</v>
      </c>
      <c r="E15011" t="s">
        <v>105</v>
      </c>
      <c r="F15011" t="s">
        <v>59</v>
      </c>
      <c r="G15011" t="s">
        <v>0</v>
      </c>
      <c r="H15011" t="s">
        <v>149</v>
      </c>
      <c r="I15011">
        <v>0</v>
      </c>
      <c r="J15011">
        <v>3</v>
      </c>
      <c r="K15011">
        <v>1</v>
      </c>
      <c r="L15011">
        <v>1</v>
      </c>
      <c r="M15011" t="s">
        <v>43</v>
      </c>
      <c r="N15011" t="s">
        <v>44</v>
      </c>
    </row>
    <row r="15012" spans="1:14" x14ac:dyDescent="0.25">
      <c r="A15012">
        <v>18194</v>
      </c>
      <c r="B15012">
        <v>145</v>
      </c>
      <c r="C15012" s="1">
        <v>44883</v>
      </c>
      <c r="D15012" s="9">
        <v>0.47291666666666665</v>
      </c>
      <c r="E15012" t="s">
        <v>106</v>
      </c>
      <c r="F15012" t="s">
        <v>60</v>
      </c>
      <c r="G15012" t="s">
        <v>0</v>
      </c>
      <c r="H15012" t="s">
        <v>124</v>
      </c>
      <c r="I15012">
        <v>0</v>
      </c>
      <c r="J15012">
        <v>3</v>
      </c>
      <c r="K15012">
        <v>1</v>
      </c>
      <c r="L15012">
        <v>1</v>
      </c>
      <c r="M15012" t="s">
        <v>41</v>
      </c>
      <c r="N15012" t="s">
        <v>42</v>
      </c>
    </row>
    <row r="15013" spans="1:14" x14ac:dyDescent="0.25">
      <c r="A15013">
        <v>18195</v>
      </c>
      <c r="B15013">
        <v>145</v>
      </c>
      <c r="C15013" s="1">
        <v>44883</v>
      </c>
      <c r="D15013" s="9">
        <v>0.47291666666666665</v>
      </c>
      <c r="E15013" t="s">
        <v>106</v>
      </c>
      <c r="F15013" t="s">
        <v>60</v>
      </c>
      <c r="G15013" t="s">
        <v>0</v>
      </c>
      <c r="H15013" t="s">
        <v>124</v>
      </c>
      <c r="I15013">
        <v>0</v>
      </c>
      <c r="J15013">
        <v>3</v>
      </c>
      <c r="K15013">
        <v>1</v>
      </c>
      <c r="L15013">
        <v>1</v>
      </c>
      <c r="M15013" t="s">
        <v>43</v>
      </c>
      <c r="N15013" t="s">
        <v>44</v>
      </c>
    </row>
    <row r="15014" spans="1:14" x14ac:dyDescent="0.25">
      <c r="A15014">
        <v>18196</v>
      </c>
      <c r="B15014">
        <v>155</v>
      </c>
      <c r="C15014" s="1">
        <v>44883</v>
      </c>
      <c r="D15014" s="9">
        <v>0.47291666666666665</v>
      </c>
      <c r="E15014" t="s">
        <v>107</v>
      </c>
      <c r="F15014" t="s">
        <v>75</v>
      </c>
      <c r="G15014" t="s">
        <v>0</v>
      </c>
      <c r="H15014" t="s">
        <v>141</v>
      </c>
      <c r="I15014">
        <v>0</v>
      </c>
      <c r="J15014">
        <v>3</v>
      </c>
      <c r="K15014">
        <v>1</v>
      </c>
      <c r="L15014">
        <v>1</v>
      </c>
      <c r="M15014" t="s">
        <v>43</v>
      </c>
      <c r="N15014" t="s">
        <v>44</v>
      </c>
    </row>
    <row r="15015" spans="1:14" x14ac:dyDescent="0.25">
      <c r="A15015">
        <v>18197</v>
      </c>
      <c r="B15015">
        <v>157</v>
      </c>
      <c r="C15015" s="1">
        <v>44883</v>
      </c>
      <c r="D15015" s="9">
        <v>0.47291666666666665</v>
      </c>
      <c r="E15015" t="s">
        <v>107</v>
      </c>
      <c r="F15015" t="s">
        <v>49</v>
      </c>
      <c r="G15015" t="s">
        <v>0</v>
      </c>
      <c r="H15015" t="s">
        <v>113</v>
      </c>
      <c r="I15015">
        <v>0</v>
      </c>
      <c r="J15015">
        <v>3</v>
      </c>
      <c r="K15015">
        <v>1</v>
      </c>
      <c r="L15015">
        <v>1</v>
      </c>
      <c r="M15015" t="s">
        <v>41</v>
      </c>
      <c r="N15015" t="s">
        <v>42</v>
      </c>
    </row>
    <row r="15016" spans="1:14" x14ac:dyDescent="0.25">
      <c r="A15016">
        <v>18198</v>
      </c>
      <c r="B15016">
        <v>157</v>
      </c>
      <c r="C15016" s="1">
        <v>44883</v>
      </c>
      <c r="D15016" s="9">
        <v>0.47291666666666665</v>
      </c>
      <c r="E15016" t="s">
        <v>107</v>
      </c>
      <c r="F15016" t="s">
        <v>49</v>
      </c>
      <c r="G15016" t="s">
        <v>0</v>
      </c>
      <c r="H15016" t="s">
        <v>113</v>
      </c>
      <c r="I15016">
        <v>0</v>
      </c>
      <c r="J15016">
        <v>3</v>
      </c>
      <c r="K15016">
        <v>1</v>
      </c>
      <c r="L15016">
        <v>1</v>
      </c>
      <c r="M15016" t="s">
        <v>43</v>
      </c>
      <c r="N15016" t="s">
        <v>44</v>
      </c>
    </row>
    <row r="15017" spans="1:14" x14ac:dyDescent="0.25">
      <c r="A15017">
        <v>18199</v>
      </c>
      <c r="B15017">
        <v>159</v>
      </c>
      <c r="C15017" s="1">
        <v>44883</v>
      </c>
      <c r="D15017" s="9">
        <v>0.47291666666666665</v>
      </c>
      <c r="E15017" t="s">
        <v>109</v>
      </c>
      <c r="F15017" t="s">
        <v>71</v>
      </c>
      <c r="G15017" t="s">
        <v>0</v>
      </c>
      <c r="H15017" t="s">
        <v>136</v>
      </c>
      <c r="I15017">
        <v>0</v>
      </c>
      <c r="J15017">
        <v>3</v>
      </c>
      <c r="K15017">
        <v>1</v>
      </c>
      <c r="L15017">
        <v>1</v>
      </c>
      <c r="M15017" t="s">
        <v>41</v>
      </c>
      <c r="N15017" t="s">
        <v>42</v>
      </c>
    </row>
    <row r="15018" spans="1:14" x14ac:dyDescent="0.25">
      <c r="A15018">
        <v>18200</v>
      </c>
      <c r="B15018">
        <v>181</v>
      </c>
      <c r="C15018" s="1">
        <v>44883</v>
      </c>
      <c r="D15018" s="9">
        <v>0.47291666666666665</v>
      </c>
      <c r="E15018" t="s">
        <v>104</v>
      </c>
      <c r="F15018" t="s">
        <v>79</v>
      </c>
      <c r="G15018" t="s">
        <v>0</v>
      </c>
      <c r="H15018" t="s">
        <v>145</v>
      </c>
      <c r="I15018">
        <v>0</v>
      </c>
      <c r="J15018">
        <v>3</v>
      </c>
      <c r="K15018">
        <v>1</v>
      </c>
      <c r="L15018">
        <v>1</v>
      </c>
      <c r="M15018" t="s">
        <v>41</v>
      </c>
      <c r="N15018" t="s">
        <v>42</v>
      </c>
    </row>
    <row r="15019" spans="1:14" x14ac:dyDescent="0.25">
      <c r="A15019">
        <v>18201</v>
      </c>
      <c r="B15019">
        <v>181</v>
      </c>
      <c r="C15019" s="1">
        <v>44883</v>
      </c>
      <c r="D15019" s="9">
        <v>0.47291666666666665</v>
      </c>
      <c r="E15019" t="s">
        <v>104</v>
      </c>
      <c r="F15019" t="s">
        <v>79</v>
      </c>
      <c r="G15019" t="s">
        <v>0</v>
      </c>
      <c r="H15019" t="s">
        <v>145</v>
      </c>
      <c r="I15019">
        <v>0</v>
      </c>
      <c r="J15019">
        <v>3</v>
      </c>
      <c r="K15019">
        <v>1</v>
      </c>
      <c r="L15019">
        <v>1</v>
      </c>
      <c r="M15019" t="s">
        <v>43</v>
      </c>
      <c r="N15019" t="s">
        <v>44</v>
      </c>
    </row>
    <row r="15020" spans="1:14" x14ac:dyDescent="0.25">
      <c r="A15020">
        <v>18202</v>
      </c>
      <c r="B15020">
        <v>186</v>
      </c>
      <c r="C15020" s="1">
        <v>44883</v>
      </c>
      <c r="D15020" s="9">
        <v>0.47291666666666665</v>
      </c>
      <c r="E15020" t="s">
        <v>108</v>
      </c>
      <c r="F15020" t="s">
        <v>63</v>
      </c>
      <c r="G15020" t="s">
        <v>0</v>
      </c>
      <c r="H15020" t="s">
        <v>127</v>
      </c>
      <c r="I15020">
        <v>0</v>
      </c>
      <c r="J15020">
        <v>3</v>
      </c>
      <c r="K15020">
        <v>1</v>
      </c>
      <c r="L15020">
        <v>1</v>
      </c>
      <c r="M15020" t="s">
        <v>41</v>
      </c>
      <c r="N15020" t="s">
        <v>42</v>
      </c>
    </row>
    <row r="15021" spans="1:14" x14ac:dyDescent="0.25">
      <c r="A15021">
        <v>18203</v>
      </c>
      <c r="B15021">
        <v>192</v>
      </c>
      <c r="C15021" s="1">
        <v>44883</v>
      </c>
      <c r="D15021" s="9">
        <v>0.47291666666666665</v>
      </c>
      <c r="E15021" t="s">
        <v>109</v>
      </c>
      <c r="F15021" t="s">
        <v>77</v>
      </c>
      <c r="G15021" t="s">
        <v>0</v>
      </c>
      <c r="H15021" t="s">
        <v>143</v>
      </c>
      <c r="I15021">
        <v>0</v>
      </c>
      <c r="J15021">
        <v>3</v>
      </c>
      <c r="K15021">
        <v>1</v>
      </c>
      <c r="L15021">
        <v>1</v>
      </c>
      <c r="M15021" t="s">
        <v>41</v>
      </c>
      <c r="N15021" t="s">
        <v>42</v>
      </c>
    </row>
    <row r="15022" spans="1:14" x14ac:dyDescent="0.25">
      <c r="A15022">
        <v>18204</v>
      </c>
      <c r="B15022">
        <v>192</v>
      </c>
      <c r="C15022" s="1">
        <v>44883</v>
      </c>
      <c r="D15022" s="9">
        <v>0.47291666666666665</v>
      </c>
      <c r="E15022" t="s">
        <v>109</v>
      </c>
      <c r="F15022" t="s">
        <v>77</v>
      </c>
      <c r="G15022" t="s">
        <v>0</v>
      </c>
      <c r="H15022" t="s">
        <v>143</v>
      </c>
      <c r="I15022">
        <v>0</v>
      </c>
      <c r="J15022">
        <v>3</v>
      </c>
      <c r="K15022">
        <v>1</v>
      </c>
      <c r="L15022">
        <v>1</v>
      </c>
      <c r="M15022" t="s">
        <v>43</v>
      </c>
      <c r="N15022" t="s">
        <v>44</v>
      </c>
    </row>
    <row r="15023" spans="1:14" x14ac:dyDescent="0.25">
      <c r="A15023">
        <v>18205</v>
      </c>
      <c r="B15023">
        <v>198</v>
      </c>
      <c r="C15023" s="1">
        <v>44883</v>
      </c>
      <c r="D15023" s="9">
        <v>0.47291666666666665</v>
      </c>
      <c r="E15023" t="s">
        <v>106</v>
      </c>
      <c r="F15023" t="s">
        <v>74</v>
      </c>
      <c r="G15023" t="s">
        <v>0</v>
      </c>
      <c r="H15023" t="s">
        <v>140</v>
      </c>
      <c r="I15023">
        <v>0</v>
      </c>
      <c r="J15023">
        <v>3</v>
      </c>
      <c r="K15023">
        <v>1</v>
      </c>
      <c r="L15023">
        <v>1</v>
      </c>
      <c r="M15023" t="s">
        <v>41</v>
      </c>
      <c r="N15023" t="s">
        <v>42</v>
      </c>
    </row>
    <row r="15024" spans="1:14" x14ac:dyDescent="0.25">
      <c r="A15024">
        <v>18206</v>
      </c>
      <c r="B15024">
        <v>198</v>
      </c>
      <c r="C15024" s="1">
        <v>44883</v>
      </c>
      <c r="D15024" s="9">
        <v>0.47291666666666665</v>
      </c>
      <c r="E15024" t="s">
        <v>106</v>
      </c>
      <c r="F15024" t="s">
        <v>74</v>
      </c>
      <c r="G15024" t="s">
        <v>0</v>
      </c>
      <c r="H15024" t="s">
        <v>140</v>
      </c>
      <c r="I15024">
        <v>0</v>
      </c>
      <c r="J15024">
        <v>3</v>
      </c>
      <c r="K15024">
        <v>1</v>
      </c>
      <c r="L15024">
        <v>1</v>
      </c>
      <c r="M15024" t="s">
        <v>43</v>
      </c>
      <c r="N15024" t="s">
        <v>44</v>
      </c>
    </row>
    <row r="15025" spans="1:14" x14ac:dyDescent="0.25">
      <c r="A15025">
        <v>18207</v>
      </c>
      <c r="B15025">
        <v>200</v>
      </c>
      <c r="C15025" s="1">
        <v>44883</v>
      </c>
      <c r="D15025" s="9">
        <v>0.47291666666666665</v>
      </c>
      <c r="E15025" t="s">
        <v>110</v>
      </c>
      <c r="F15025" t="s">
        <v>53</v>
      </c>
      <c r="G15025" t="s">
        <v>0</v>
      </c>
      <c r="H15025" t="s">
        <v>117</v>
      </c>
      <c r="I15025">
        <v>0</v>
      </c>
      <c r="J15025">
        <v>3</v>
      </c>
      <c r="K15025">
        <v>1</v>
      </c>
      <c r="L15025">
        <v>1</v>
      </c>
      <c r="M15025" t="s">
        <v>41</v>
      </c>
      <c r="N15025" t="s">
        <v>42</v>
      </c>
    </row>
    <row r="15026" spans="1:14" x14ac:dyDescent="0.25">
      <c r="A15026">
        <v>18208</v>
      </c>
      <c r="B15026">
        <v>203</v>
      </c>
      <c r="C15026" s="1">
        <v>44883</v>
      </c>
      <c r="D15026" s="9">
        <v>0.47291666666666665</v>
      </c>
      <c r="E15026" t="s">
        <v>110</v>
      </c>
      <c r="F15026" t="s">
        <v>72</v>
      </c>
      <c r="G15026" t="s">
        <v>0</v>
      </c>
      <c r="H15026" t="s">
        <v>138</v>
      </c>
      <c r="I15026">
        <v>0</v>
      </c>
      <c r="J15026">
        <v>3</v>
      </c>
      <c r="K15026">
        <v>1</v>
      </c>
      <c r="L15026">
        <v>1</v>
      </c>
      <c r="M15026" t="s">
        <v>43</v>
      </c>
      <c r="N15026" t="s">
        <v>44</v>
      </c>
    </row>
    <row r="15027" spans="1:14" x14ac:dyDescent="0.25">
      <c r="A15027">
        <v>18209</v>
      </c>
      <c r="B15027">
        <v>204</v>
      </c>
      <c r="C15027" s="1">
        <v>44883</v>
      </c>
      <c r="D15027" s="9">
        <v>0.47291666666666665</v>
      </c>
      <c r="E15027" t="s">
        <v>109</v>
      </c>
      <c r="F15027" t="s">
        <v>89</v>
      </c>
      <c r="G15027" t="s">
        <v>0</v>
      </c>
      <c r="H15027" t="s">
        <v>156</v>
      </c>
      <c r="I15027">
        <v>0</v>
      </c>
      <c r="J15027">
        <v>3</v>
      </c>
      <c r="K15027">
        <v>1</v>
      </c>
      <c r="L15027">
        <v>1</v>
      </c>
      <c r="M15027" t="s">
        <v>41</v>
      </c>
      <c r="N15027" t="s">
        <v>42</v>
      </c>
    </row>
    <row r="15028" spans="1:14" x14ac:dyDescent="0.25">
      <c r="A15028">
        <v>18210</v>
      </c>
      <c r="B15028">
        <v>215</v>
      </c>
      <c r="C15028" s="1">
        <v>44883</v>
      </c>
      <c r="D15028" s="9">
        <v>0.47291666666666665</v>
      </c>
      <c r="E15028" t="s">
        <v>109</v>
      </c>
      <c r="F15028" t="s">
        <v>61</v>
      </c>
      <c r="G15028" t="s">
        <v>0</v>
      </c>
      <c r="H15028" t="s">
        <v>125</v>
      </c>
      <c r="I15028">
        <v>0</v>
      </c>
      <c r="J15028">
        <v>3</v>
      </c>
      <c r="K15028">
        <v>1</v>
      </c>
      <c r="L15028">
        <v>1</v>
      </c>
      <c r="M15028" t="s">
        <v>41</v>
      </c>
      <c r="N15028" t="s">
        <v>42</v>
      </c>
    </row>
    <row r="15029" spans="1:14" x14ac:dyDescent="0.25">
      <c r="A15029">
        <v>18211</v>
      </c>
      <c r="B15029">
        <v>219</v>
      </c>
      <c r="C15029" s="1">
        <v>44883</v>
      </c>
      <c r="D15029" s="9">
        <v>0.47291666666666665</v>
      </c>
      <c r="E15029" t="s">
        <v>105</v>
      </c>
      <c r="F15029" t="s">
        <v>78</v>
      </c>
      <c r="G15029" t="s">
        <v>0</v>
      </c>
      <c r="H15029" t="s">
        <v>144</v>
      </c>
      <c r="I15029">
        <v>0</v>
      </c>
      <c r="J15029">
        <v>3</v>
      </c>
      <c r="K15029">
        <v>1</v>
      </c>
      <c r="L15029">
        <v>1</v>
      </c>
      <c r="M15029" t="s">
        <v>41</v>
      </c>
      <c r="N15029" t="s">
        <v>42</v>
      </c>
    </row>
    <row r="15030" spans="1:14" x14ac:dyDescent="0.25">
      <c r="A15030">
        <v>18212</v>
      </c>
      <c r="B15030">
        <v>219</v>
      </c>
      <c r="C15030" s="1">
        <v>44883</v>
      </c>
      <c r="D15030" s="9">
        <v>0.47291666666666665</v>
      </c>
      <c r="E15030" t="s">
        <v>105</v>
      </c>
      <c r="F15030" t="s">
        <v>78</v>
      </c>
      <c r="G15030" t="s">
        <v>0</v>
      </c>
      <c r="H15030" t="s">
        <v>144</v>
      </c>
      <c r="I15030">
        <v>0</v>
      </c>
      <c r="J15030">
        <v>3</v>
      </c>
      <c r="K15030">
        <v>1</v>
      </c>
      <c r="L15030">
        <v>1</v>
      </c>
      <c r="M15030" t="s">
        <v>43</v>
      </c>
      <c r="N15030" t="s">
        <v>44</v>
      </c>
    </row>
    <row r="15031" spans="1:14" x14ac:dyDescent="0.25">
      <c r="A15031">
        <v>18213</v>
      </c>
      <c r="B15031">
        <v>222</v>
      </c>
      <c r="C15031" s="1">
        <v>44883</v>
      </c>
      <c r="D15031" s="9">
        <v>0.47291666666666665</v>
      </c>
      <c r="E15031" t="s">
        <v>110</v>
      </c>
      <c r="F15031" t="s">
        <v>80</v>
      </c>
      <c r="G15031" t="s">
        <v>0</v>
      </c>
      <c r="H15031" t="s">
        <v>146</v>
      </c>
      <c r="I15031">
        <v>0</v>
      </c>
      <c r="J15031">
        <v>3</v>
      </c>
      <c r="K15031">
        <v>1</v>
      </c>
      <c r="L15031">
        <v>1</v>
      </c>
      <c r="M15031" t="s">
        <v>41</v>
      </c>
      <c r="N15031" t="s">
        <v>42</v>
      </c>
    </row>
    <row r="15032" spans="1:14" x14ac:dyDescent="0.25">
      <c r="A15032">
        <v>18214</v>
      </c>
      <c r="B15032">
        <v>225</v>
      </c>
      <c r="C15032" s="1">
        <v>44883</v>
      </c>
      <c r="D15032" s="9">
        <v>0.47291666666666665</v>
      </c>
      <c r="E15032" t="s">
        <v>103</v>
      </c>
      <c r="F15032" t="s">
        <v>50</v>
      </c>
      <c r="G15032" t="s">
        <v>0</v>
      </c>
      <c r="H15032" t="s">
        <v>114</v>
      </c>
      <c r="I15032">
        <v>0</v>
      </c>
      <c r="J15032">
        <v>3</v>
      </c>
      <c r="K15032">
        <v>1</v>
      </c>
      <c r="L15032">
        <v>1</v>
      </c>
      <c r="M15032" t="s">
        <v>41</v>
      </c>
      <c r="N15032" t="s">
        <v>42</v>
      </c>
    </row>
    <row r="15033" spans="1:14" x14ac:dyDescent="0.25">
      <c r="A15033">
        <v>18215</v>
      </c>
      <c r="B15033">
        <v>226</v>
      </c>
      <c r="C15033" s="1">
        <v>44883</v>
      </c>
      <c r="D15033" s="9">
        <v>0.47291666666666665</v>
      </c>
      <c r="E15033" t="s">
        <v>111</v>
      </c>
      <c r="F15033" t="s">
        <v>55</v>
      </c>
      <c r="G15033" t="s">
        <v>0</v>
      </c>
      <c r="H15033" t="s">
        <v>119</v>
      </c>
      <c r="I15033">
        <v>0</v>
      </c>
      <c r="J15033">
        <v>3</v>
      </c>
      <c r="K15033">
        <v>1</v>
      </c>
      <c r="L15033">
        <v>1</v>
      </c>
      <c r="M15033" t="s">
        <v>41</v>
      </c>
      <c r="N15033" t="s">
        <v>42</v>
      </c>
    </row>
    <row r="15034" spans="1:14" x14ac:dyDescent="0.25">
      <c r="A15034">
        <v>18216</v>
      </c>
      <c r="B15034">
        <v>230</v>
      </c>
      <c r="C15034" s="1">
        <v>44883</v>
      </c>
      <c r="D15034" s="9">
        <v>0.47291666666666665</v>
      </c>
      <c r="E15034" t="s">
        <v>110</v>
      </c>
      <c r="F15034" t="s">
        <v>66</v>
      </c>
      <c r="G15034" t="s">
        <v>0</v>
      </c>
      <c r="H15034" t="s">
        <v>157</v>
      </c>
      <c r="I15034">
        <v>0</v>
      </c>
      <c r="J15034">
        <v>3</v>
      </c>
      <c r="K15034">
        <v>1</v>
      </c>
      <c r="L15034">
        <v>1</v>
      </c>
      <c r="M15034" t="s">
        <v>43</v>
      </c>
      <c r="N15034" t="s">
        <v>44</v>
      </c>
    </row>
    <row r="15035" spans="1:14" x14ac:dyDescent="0.25">
      <c r="A15035">
        <v>18217</v>
      </c>
      <c r="B15035">
        <v>232</v>
      </c>
      <c r="C15035" s="1">
        <v>44883</v>
      </c>
      <c r="D15035" s="9">
        <v>0.47291666666666665</v>
      </c>
      <c r="E15035" t="s">
        <v>104</v>
      </c>
      <c r="F15035" t="s">
        <v>99</v>
      </c>
      <c r="G15035" t="s">
        <v>0</v>
      </c>
      <c r="H15035" t="s">
        <v>129</v>
      </c>
      <c r="I15035">
        <v>0</v>
      </c>
      <c r="J15035">
        <v>3</v>
      </c>
      <c r="K15035">
        <v>1</v>
      </c>
      <c r="L15035">
        <v>1</v>
      </c>
      <c r="M15035" t="s">
        <v>43</v>
      </c>
      <c r="N15035" t="s">
        <v>44</v>
      </c>
    </row>
    <row r="15036" spans="1:14" x14ac:dyDescent="0.25">
      <c r="A15036">
        <v>18218</v>
      </c>
      <c r="B15036">
        <v>235</v>
      </c>
      <c r="C15036" s="1">
        <v>44883</v>
      </c>
      <c r="D15036" s="9">
        <v>0.47291666666666665</v>
      </c>
      <c r="E15036" t="s">
        <v>111</v>
      </c>
      <c r="F15036" t="s">
        <v>54</v>
      </c>
      <c r="G15036" t="s">
        <v>0</v>
      </c>
      <c r="H15036" t="s">
        <v>118</v>
      </c>
      <c r="I15036">
        <v>0</v>
      </c>
      <c r="J15036">
        <v>3</v>
      </c>
      <c r="K15036">
        <v>1</v>
      </c>
      <c r="L15036">
        <v>1</v>
      </c>
      <c r="M15036" t="s">
        <v>41</v>
      </c>
      <c r="N15036" t="s">
        <v>42</v>
      </c>
    </row>
    <row r="15037" spans="1:14" x14ac:dyDescent="0.25">
      <c r="A15037">
        <v>18219</v>
      </c>
      <c r="B15037">
        <v>239</v>
      </c>
      <c r="C15037" s="1">
        <v>44883</v>
      </c>
      <c r="D15037" s="9">
        <v>0.47291666666666665</v>
      </c>
      <c r="E15037" t="s">
        <v>107</v>
      </c>
      <c r="F15037" t="s">
        <v>95</v>
      </c>
      <c r="G15037" t="s">
        <v>0</v>
      </c>
      <c r="H15037" t="s">
        <v>158</v>
      </c>
      <c r="I15037">
        <v>0</v>
      </c>
      <c r="J15037">
        <v>3</v>
      </c>
      <c r="K15037">
        <v>1</v>
      </c>
      <c r="L15037">
        <v>1</v>
      </c>
      <c r="M15037" t="s">
        <v>41</v>
      </c>
      <c r="N15037" t="s">
        <v>42</v>
      </c>
    </row>
    <row r="15038" spans="1:14" x14ac:dyDescent="0.25">
      <c r="A15038">
        <v>18220</v>
      </c>
      <c r="B15038">
        <v>241</v>
      </c>
      <c r="C15038" s="1">
        <v>44883</v>
      </c>
      <c r="D15038" s="9">
        <v>0.47291666666666665</v>
      </c>
      <c r="E15038" t="s">
        <v>105</v>
      </c>
      <c r="F15038" t="s">
        <v>57</v>
      </c>
      <c r="G15038" t="s">
        <v>0</v>
      </c>
      <c r="H15038" t="s">
        <v>121</v>
      </c>
      <c r="I15038">
        <v>0</v>
      </c>
      <c r="J15038">
        <v>3</v>
      </c>
      <c r="K15038">
        <v>1</v>
      </c>
      <c r="L15038">
        <v>1</v>
      </c>
      <c r="M15038" t="s">
        <v>41</v>
      </c>
      <c r="N15038" t="s">
        <v>42</v>
      </c>
    </row>
    <row r="15039" spans="1:14" x14ac:dyDescent="0.25">
      <c r="A15039">
        <v>18221</v>
      </c>
      <c r="B15039">
        <v>241</v>
      </c>
      <c r="C15039" s="1">
        <v>44883</v>
      </c>
      <c r="D15039" s="9">
        <v>0.47291666666666665</v>
      </c>
      <c r="E15039" t="s">
        <v>105</v>
      </c>
      <c r="F15039" t="s">
        <v>57</v>
      </c>
      <c r="G15039" t="s">
        <v>0</v>
      </c>
      <c r="H15039" t="s">
        <v>121</v>
      </c>
      <c r="I15039">
        <v>0</v>
      </c>
      <c r="J15039">
        <v>3</v>
      </c>
      <c r="K15039">
        <v>1</v>
      </c>
      <c r="L15039">
        <v>1</v>
      </c>
      <c r="M15039" t="s">
        <v>43</v>
      </c>
      <c r="N15039" t="s">
        <v>44</v>
      </c>
    </row>
    <row r="15040" spans="1:14" x14ac:dyDescent="0.25">
      <c r="A15040">
        <v>18222</v>
      </c>
      <c r="B15040">
        <v>245</v>
      </c>
      <c r="C15040" s="1">
        <v>44883</v>
      </c>
      <c r="D15040" s="9">
        <v>0.47291666666666665</v>
      </c>
      <c r="E15040" t="s">
        <v>103</v>
      </c>
      <c r="F15040" t="s">
        <v>93</v>
      </c>
      <c r="G15040" t="s">
        <v>0</v>
      </c>
      <c r="H15040" t="s">
        <v>164</v>
      </c>
      <c r="I15040">
        <v>0</v>
      </c>
      <c r="J15040">
        <v>3</v>
      </c>
      <c r="K15040">
        <v>1</v>
      </c>
      <c r="L15040">
        <v>1</v>
      </c>
      <c r="M15040" t="s">
        <v>41</v>
      </c>
      <c r="N15040" t="s">
        <v>42</v>
      </c>
    </row>
    <row r="15041" spans="1:14" x14ac:dyDescent="0.25">
      <c r="A15041">
        <v>18223</v>
      </c>
      <c r="B15041">
        <v>250</v>
      </c>
      <c r="C15041" s="1">
        <v>44883</v>
      </c>
      <c r="D15041" s="9">
        <v>0.47291666666666665</v>
      </c>
      <c r="E15041" t="s">
        <v>110</v>
      </c>
      <c r="F15041" t="s">
        <v>87</v>
      </c>
      <c r="G15041" t="s">
        <v>0</v>
      </c>
      <c r="H15041" t="s">
        <v>135</v>
      </c>
      <c r="I15041">
        <v>0</v>
      </c>
      <c r="J15041">
        <v>3</v>
      </c>
      <c r="K15041">
        <v>1</v>
      </c>
      <c r="L15041">
        <v>1</v>
      </c>
      <c r="M15041" t="s">
        <v>43</v>
      </c>
      <c r="N15041" t="s">
        <v>44</v>
      </c>
    </row>
    <row r="15042" spans="1:14" x14ac:dyDescent="0.25">
      <c r="A15042">
        <v>18224</v>
      </c>
      <c r="B15042">
        <v>264</v>
      </c>
      <c r="C15042" s="1">
        <v>44883</v>
      </c>
      <c r="D15042" s="9">
        <v>0.47291666666666665</v>
      </c>
      <c r="E15042" t="s">
        <v>108</v>
      </c>
      <c r="F15042" t="s">
        <v>91</v>
      </c>
      <c r="G15042" t="s">
        <v>0</v>
      </c>
      <c r="H15042" t="s">
        <v>134</v>
      </c>
      <c r="I15042">
        <v>0</v>
      </c>
      <c r="J15042">
        <v>3</v>
      </c>
      <c r="K15042">
        <v>1</v>
      </c>
      <c r="L15042">
        <v>1</v>
      </c>
      <c r="M15042" t="s">
        <v>41</v>
      </c>
      <c r="N15042" t="s">
        <v>42</v>
      </c>
    </row>
    <row r="15043" spans="1:14" x14ac:dyDescent="0.25">
      <c r="A15043">
        <v>18225</v>
      </c>
      <c r="B15043">
        <v>272</v>
      </c>
      <c r="C15043" s="1">
        <v>44883</v>
      </c>
      <c r="D15043" s="9">
        <v>0.47291666666666665</v>
      </c>
      <c r="E15043" t="s">
        <v>105</v>
      </c>
      <c r="F15043" t="s">
        <v>62</v>
      </c>
      <c r="G15043" t="s">
        <v>0</v>
      </c>
      <c r="H15043" t="s">
        <v>126</v>
      </c>
      <c r="I15043">
        <v>0</v>
      </c>
      <c r="J15043">
        <v>3</v>
      </c>
      <c r="K15043">
        <v>1</v>
      </c>
      <c r="L15043">
        <v>1</v>
      </c>
      <c r="M15043" t="s">
        <v>41</v>
      </c>
      <c r="N15043" t="s">
        <v>42</v>
      </c>
    </row>
    <row r="15044" spans="1:14" x14ac:dyDescent="0.25">
      <c r="A15044">
        <v>18226</v>
      </c>
      <c r="B15044">
        <v>87</v>
      </c>
      <c r="C15044" s="1">
        <v>44883</v>
      </c>
      <c r="D15044" s="9">
        <v>0.48680555555555555</v>
      </c>
      <c r="E15044" t="s">
        <v>106</v>
      </c>
      <c r="F15044" t="s">
        <v>83</v>
      </c>
      <c r="G15044" t="s">
        <v>0</v>
      </c>
      <c r="H15044" t="s">
        <v>150</v>
      </c>
      <c r="I15044">
        <v>0</v>
      </c>
      <c r="J15044">
        <v>3</v>
      </c>
      <c r="K15044">
        <v>1</v>
      </c>
      <c r="L15044">
        <v>1</v>
      </c>
      <c r="M15044" t="s">
        <v>41</v>
      </c>
      <c r="N15044" t="s">
        <v>42</v>
      </c>
    </row>
    <row r="15045" spans="1:14" x14ac:dyDescent="0.25">
      <c r="A15045">
        <v>18227</v>
      </c>
      <c r="B15045">
        <v>99</v>
      </c>
      <c r="C15045" s="1">
        <v>44883</v>
      </c>
      <c r="D15045" s="9">
        <v>0.48680555555555555</v>
      </c>
      <c r="E15045" t="s">
        <v>109</v>
      </c>
      <c r="F15045" t="s">
        <v>58</v>
      </c>
      <c r="G15045" t="s">
        <v>0</v>
      </c>
      <c r="H15045" t="s">
        <v>122</v>
      </c>
      <c r="I15045">
        <v>0</v>
      </c>
      <c r="J15045">
        <v>3</v>
      </c>
      <c r="K15045">
        <v>1</v>
      </c>
      <c r="L15045">
        <v>1</v>
      </c>
      <c r="M15045" t="s">
        <v>43</v>
      </c>
      <c r="N15045" t="s">
        <v>44</v>
      </c>
    </row>
    <row r="15046" spans="1:14" x14ac:dyDescent="0.25">
      <c r="A15046">
        <v>18228</v>
      </c>
      <c r="B15046">
        <v>101</v>
      </c>
      <c r="C15046" s="1">
        <v>44883</v>
      </c>
      <c r="D15046" s="9">
        <v>0.48680555555555555</v>
      </c>
      <c r="E15046" t="s">
        <v>104</v>
      </c>
      <c r="F15046" t="s">
        <v>85</v>
      </c>
      <c r="G15046" t="s">
        <v>0</v>
      </c>
      <c r="H15046" t="s">
        <v>155</v>
      </c>
      <c r="I15046">
        <v>0</v>
      </c>
      <c r="J15046">
        <v>3</v>
      </c>
      <c r="K15046">
        <v>1</v>
      </c>
      <c r="L15046">
        <v>1</v>
      </c>
      <c r="M15046" t="s">
        <v>41</v>
      </c>
      <c r="N15046" t="s">
        <v>42</v>
      </c>
    </row>
    <row r="15047" spans="1:14" x14ac:dyDescent="0.25">
      <c r="A15047">
        <v>18229</v>
      </c>
      <c r="B15047">
        <v>114</v>
      </c>
      <c r="C15047" s="1">
        <v>44883</v>
      </c>
      <c r="D15047" s="9">
        <v>0.48680555555555555</v>
      </c>
      <c r="E15047" t="s">
        <v>103</v>
      </c>
      <c r="F15047" t="s">
        <v>52</v>
      </c>
      <c r="G15047" t="s">
        <v>0</v>
      </c>
      <c r="H15047" t="s">
        <v>116</v>
      </c>
      <c r="I15047">
        <v>0</v>
      </c>
      <c r="J15047">
        <v>3</v>
      </c>
      <c r="K15047">
        <v>1</v>
      </c>
      <c r="L15047">
        <v>1</v>
      </c>
      <c r="M15047" t="s">
        <v>41</v>
      </c>
      <c r="N15047" t="s">
        <v>42</v>
      </c>
    </row>
    <row r="15048" spans="1:14" x14ac:dyDescent="0.25">
      <c r="A15048">
        <v>18230</v>
      </c>
      <c r="B15048">
        <v>114</v>
      </c>
      <c r="C15048" s="1">
        <v>44883</v>
      </c>
      <c r="D15048" s="9">
        <v>0.48680555555555555</v>
      </c>
      <c r="E15048" t="s">
        <v>103</v>
      </c>
      <c r="F15048" t="s">
        <v>52</v>
      </c>
      <c r="G15048" t="s">
        <v>0</v>
      </c>
      <c r="H15048" t="s">
        <v>116</v>
      </c>
      <c r="I15048">
        <v>0</v>
      </c>
      <c r="J15048">
        <v>3</v>
      </c>
      <c r="K15048">
        <v>1</v>
      </c>
      <c r="L15048">
        <v>1</v>
      </c>
      <c r="M15048" t="s">
        <v>43</v>
      </c>
      <c r="N15048" t="s">
        <v>44</v>
      </c>
    </row>
    <row r="15049" spans="1:14" x14ac:dyDescent="0.25">
      <c r="A15049">
        <v>18231</v>
      </c>
      <c r="B15049">
        <v>116</v>
      </c>
      <c r="C15049" s="1">
        <v>44883</v>
      </c>
      <c r="D15049" s="9">
        <v>0.48680555555555555</v>
      </c>
      <c r="E15049" t="s">
        <v>104</v>
      </c>
      <c r="F15049" t="s">
        <v>65</v>
      </c>
      <c r="G15049" t="s">
        <v>0</v>
      </c>
      <c r="H15049" t="s">
        <v>137</v>
      </c>
      <c r="I15049">
        <v>0</v>
      </c>
      <c r="J15049">
        <v>3</v>
      </c>
      <c r="K15049">
        <v>1</v>
      </c>
      <c r="L15049">
        <v>1</v>
      </c>
      <c r="M15049" t="s">
        <v>41</v>
      </c>
      <c r="N15049" t="s">
        <v>42</v>
      </c>
    </row>
    <row r="15050" spans="1:14" x14ac:dyDescent="0.25">
      <c r="A15050">
        <v>18232</v>
      </c>
      <c r="B15050">
        <v>116</v>
      </c>
      <c r="C15050" s="1">
        <v>44883</v>
      </c>
      <c r="D15050" s="9">
        <v>0.48680555555555555</v>
      </c>
      <c r="E15050" t="s">
        <v>104</v>
      </c>
      <c r="F15050" t="s">
        <v>65</v>
      </c>
      <c r="G15050" t="s">
        <v>0</v>
      </c>
      <c r="H15050" t="s">
        <v>137</v>
      </c>
      <c r="I15050">
        <v>0</v>
      </c>
      <c r="J15050">
        <v>3</v>
      </c>
      <c r="K15050">
        <v>1</v>
      </c>
      <c r="L15050">
        <v>1</v>
      </c>
      <c r="M15050" t="s">
        <v>43</v>
      </c>
      <c r="N15050" t="s">
        <v>44</v>
      </c>
    </row>
    <row r="15051" spans="1:14" x14ac:dyDescent="0.25">
      <c r="A15051">
        <v>18233</v>
      </c>
      <c r="B15051">
        <v>119</v>
      </c>
      <c r="C15051" s="1">
        <v>44883</v>
      </c>
      <c r="D15051" s="9">
        <v>0.48680555555555555</v>
      </c>
      <c r="E15051" t="s">
        <v>105</v>
      </c>
      <c r="F15051" t="s">
        <v>70</v>
      </c>
      <c r="G15051" t="s">
        <v>0</v>
      </c>
      <c r="H15051" t="s">
        <v>135</v>
      </c>
      <c r="I15051">
        <v>0</v>
      </c>
      <c r="J15051">
        <v>3</v>
      </c>
      <c r="K15051">
        <v>1</v>
      </c>
      <c r="L15051">
        <v>1</v>
      </c>
      <c r="M15051" t="s">
        <v>41</v>
      </c>
      <c r="N15051" t="s">
        <v>42</v>
      </c>
    </row>
    <row r="15052" spans="1:14" x14ac:dyDescent="0.25">
      <c r="A15052">
        <v>18234</v>
      </c>
      <c r="B15052">
        <v>119</v>
      </c>
      <c r="C15052" s="1">
        <v>44883</v>
      </c>
      <c r="D15052" s="9">
        <v>0.48680555555555555</v>
      </c>
      <c r="E15052" t="s">
        <v>105</v>
      </c>
      <c r="F15052" t="s">
        <v>70</v>
      </c>
      <c r="G15052" t="s">
        <v>0</v>
      </c>
      <c r="H15052" t="s">
        <v>135</v>
      </c>
      <c r="I15052">
        <v>0</v>
      </c>
      <c r="J15052">
        <v>3</v>
      </c>
      <c r="K15052">
        <v>1</v>
      </c>
      <c r="L15052">
        <v>1</v>
      </c>
      <c r="M15052" t="s">
        <v>43</v>
      </c>
      <c r="N15052" t="s">
        <v>44</v>
      </c>
    </row>
    <row r="15053" spans="1:14" x14ac:dyDescent="0.25">
      <c r="A15053">
        <v>18235</v>
      </c>
      <c r="B15053">
        <v>120</v>
      </c>
      <c r="C15053" s="1">
        <v>44883</v>
      </c>
      <c r="D15053" s="9">
        <v>0.48680555555555555</v>
      </c>
      <c r="E15053" t="s">
        <v>108</v>
      </c>
      <c r="F15053" t="s">
        <v>82</v>
      </c>
      <c r="G15053" t="s">
        <v>0</v>
      </c>
      <c r="H15053" t="s">
        <v>148</v>
      </c>
      <c r="I15053">
        <v>0</v>
      </c>
      <c r="J15053">
        <v>3</v>
      </c>
      <c r="K15053">
        <v>1</v>
      </c>
      <c r="L15053">
        <v>1</v>
      </c>
      <c r="M15053" t="s">
        <v>41</v>
      </c>
      <c r="N15053" t="s">
        <v>42</v>
      </c>
    </row>
    <row r="15054" spans="1:14" x14ac:dyDescent="0.25">
      <c r="A15054">
        <v>18236</v>
      </c>
      <c r="B15054">
        <v>120</v>
      </c>
      <c r="C15054" s="1">
        <v>44883</v>
      </c>
      <c r="D15054" s="9">
        <v>0.48680555555555555</v>
      </c>
      <c r="E15054" t="s">
        <v>108</v>
      </c>
      <c r="F15054" t="s">
        <v>82</v>
      </c>
      <c r="G15054" t="s">
        <v>0</v>
      </c>
      <c r="H15054" t="s">
        <v>148</v>
      </c>
      <c r="I15054">
        <v>0</v>
      </c>
      <c r="J15054">
        <v>3</v>
      </c>
      <c r="K15054">
        <v>1</v>
      </c>
      <c r="L15054">
        <v>1</v>
      </c>
      <c r="M15054" t="s">
        <v>43</v>
      </c>
      <c r="N15054" t="s">
        <v>44</v>
      </c>
    </row>
    <row r="15055" spans="1:14" x14ac:dyDescent="0.25">
      <c r="A15055">
        <v>18237</v>
      </c>
      <c r="B15055">
        <v>125</v>
      </c>
      <c r="C15055" s="1">
        <v>44883</v>
      </c>
      <c r="D15055" s="9">
        <v>0.48680555555555555</v>
      </c>
      <c r="E15055" t="s">
        <v>107</v>
      </c>
      <c r="F15055" t="s">
        <v>68</v>
      </c>
      <c r="G15055" t="s">
        <v>0</v>
      </c>
      <c r="H15055" t="s">
        <v>132</v>
      </c>
      <c r="I15055">
        <v>0</v>
      </c>
      <c r="J15055">
        <v>3</v>
      </c>
      <c r="K15055">
        <v>1</v>
      </c>
      <c r="L15055">
        <v>1</v>
      </c>
      <c r="M15055" t="s">
        <v>43</v>
      </c>
      <c r="N15055" t="s">
        <v>44</v>
      </c>
    </row>
    <row r="15056" spans="1:14" x14ac:dyDescent="0.25">
      <c r="A15056">
        <v>18238</v>
      </c>
      <c r="B15056">
        <v>132</v>
      </c>
      <c r="C15056" s="1">
        <v>44883</v>
      </c>
      <c r="D15056" s="9">
        <v>0.48680555555555555</v>
      </c>
      <c r="E15056" t="s">
        <v>109</v>
      </c>
      <c r="F15056" t="s">
        <v>73</v>
      </c>
      <c r="G15056" t="s">
        <v>0</v>
      </c>
      <c r="H15056" t="s">
        <v>135</v>
      </c>
      <c r="I15056">
        <v>0</v>
      </c>
      <c r="J15056">
        <v>3</v>
      </c>
      <c r="K15056">
        <v>1</v>
      </c>
      <c r="L15056">
        <v>1</v>
      </c>
      <c r="M15056" t="s">
        <v>43</v>
      </c>
      <c r="N15056" t="s">
        <v>44</v>
      </c>
    </row>
    <row r="15057" spans="1:14" x14ac:dyDescent="0.25">
      <c r="A15057">
        <v>18239</v>
      </c>
      <c r="B15057">
        <v>138</v>
      </c>
      <c r="C15057" s="1">
        <v>44883</v>
      </c>
      <c r="D15057" s="9">
        <v>0.48680555555555555</v>
      </c>
      <c r="E15057" t="s">
        <v>112</v>
      </c>
      <c r="F15057" t="s">
        <v>69</v>
      </c>
      <c r="G15057" t="s">
        <v>0</v>
      </c>
      <c r="H15057" t="s">
        <v>133</v>
      </c>
      <c r="I15057">
        <v>0</v>
      </c>
      <c r="J15057">
        <v>3</v>
      </c>
      <c r="K15057">
        <v>1</v>
      </c>
      <c r="L15057">
        <v>1</v>
      </c>
      <c r="M15057" t="s">
        <v>43</v>
      </c>
      <c r="N15057" t="s">
        <v>44</v>
      </c>
    </row>
    <row r="15058" spans="1:14" x14ac:dyDescent="0.25">
      <c r="A15058">
        <v>18240</v>
      </c>
      <c r="B15058">
        <v>140</v>
      </c>
      <c r="C15058" s="1">
        <v>44883</v>
      </c>
      <c r="D15058" s="9">
        <v>0.48680555555555555</v>
      </c>
      <c r="E15058" t="s">
        <v>105</v>
      </c>
      <c r="F15058" t="s">
        <v>59</v>
      </c>
      <c r="G15058" t="s">
        <v>0</v>
      </c>
      <c r="H15058" t="s">
        <v>149</v>
      </c>
      <c r="I15058">
        <v>0</v>
      </c>
      <c r="J15058">
        <v>3</v>
      </c>
      <c r="K15058">
        <v>1</v>
      </c>
      <c r="L15058">
        <v>1</v>
      </c>
      <c r="M15058" t="s">
        <v>41</v>
      </c>
      <c r="N15058" t="s">
        <v>42</v>
      </c>
    </row>
    <row r="15059" spans="1:14" x14ac:dyDescent="0.25">
      <c r="A15059">
        <v>18241</v>
      </c>
      <c r="B15059">
        <v>140</v>
      </c>
      <c r="C15059" s="1">
        <v>44883</v>
      </c>
      <c r="D15059" s="9">
        <v>0.48680555555555555</v>
      </c>
      <c r="E15059" t="s">
        <v>105</v>
      </c>
      <c r="F15059" t="s">
        <v>59</v>
      </c>
      <c r="G15059" t="s">
        <v>0</v>
      </c>
      <c r="H15059" t="s">
        <v>149</v>
      </c>
      <c r="I15059">
        <v>0</v>
      </c>
      <c r="J15059">
        <v>3</v>
      </c>
      <c r="K15059">
        <v>1</v>
      </c>
      <c r="L15059">
        <v>1</v>
      </c>
      <c r="M15059" t="s">
        <v>43</v>
      </c>
      <c r="N15059" t="s">
        <v>44</v>
      </c>
    </row>
    <row r="15060" spans="1:14" x14ac:dyDescent="0.25">
      <c r="A15060">
        <v>18242</v>
      </c>
      <c r="B15060">
        <v>145</v>
      </c>
      <c r="C15060" s="1">
        <v>44883</v>
      </c>
      <c r="D15060" s="9">
        <v>0.48680555555555555</v>
      </c>
      <c r="E15060" t="s">
        <v>106</v>
      </c>
      <c r="F15060" t="s">
        <v>60</v>
      </c>
      <c r="G15060" t="s">
        <v>0</v>
      </c>
      <c r="H15060" t="s">
        <v>124</v>
      </c>
      <c r="I15060">
        <v>0</v>
      </c>
      <c r="J15060">
        <v>3</v>
      </c>
      <c r="K15060">
        <v>1</v>
      </c>
      <c r="L15060">
        <v>1</v>
      </c>
      <c r="M15060" t="s">
        <v>41</v>
      </c>
      <c r="N15060" t="s">
        <v>42</v>
      </c>
    </row>
    <row r="15061" spans="1:14" x14ac:dyDescent="0.25">
      <c r="A15061">
        <v>18243</v>
      </c>
      <c r="B15061">
        <v>145</v>
      </c>
      <c r="C15061" s="1">
        <v>44883</v>
      </c>
      <c r="D15061" s="9">
        <v>0.48680555555555555</v>
      </c>
      <c r="E15061" t="s">
        <v>106</v>
      </c>
      <c r="F15061" t="s">
        <v>60</v>
      </c>
      <c r="G15061" t="s">
        <v>0</v>
      </c>
      <c r="H15061" t="s">
        <v>124</v>
      </c>
      <c r="I15061">
        <v>0</v>
      </c>
      <c r="J15061">
        <v>3</v>
      </c>
      <c r="K15061">
        <v>1</v>
      </c>
      <c r="L15061">
        <v>1</v>
      </c>
      <c r="M15061" t="s">
        <v>43</v>
      </c>
      <c r="N15061" t="s">
        <v>44</v>
      </c>
    </row>
    <row r="15062" spans="1:14" x14ac:dyDescent="0.25">
      <c r="A15062">
        <v>18244</v>
      </c>
      <c r="B15062">
        <v>155</v>
      </c>
      <c r="C15062" s="1">
        <v>44883</v>
      </c>
      <c r="D15062" s="9">
        <v>0.48680555555555555</v>
      </c>
      <c r="E15062" t="s">
        <v>107</v>
      </c>
      <c r="F15062" t="s">
        <v>75</v>
      </c>
      <c r="G15062" t="s">
        <v>0</v>
      </c>
      <c r="H15062" t="s">
        <v>141</v>
      </c>
      <c r="I15062">
        <v>0</v>
      </c>
      <c r="J15062">
        <v>3</v>
      </c>
      <c r="K15062">
        <v>1</v>
      </c>
      <c r="L15062">
        <v>1</v>
      </c>
      <c r="M15062" t="s">
        <v>43</v>
      </c>
      <c r="N15062" t="s">
        <v>44</v>
      </c>
    </row>
    <row r="15063" spans="1:14" x14ac:dyDescent="0.25">
      <c r="A15063">
        <v>18245</v>
      </c>
      <c r="B15063">
        <v>157</v>
      </c>
      <c r="C15063" s="1">
        <v>44883</v>
      </c>
      <c r="D15063" s="9">
        <v>0.48680555555555555</v>
      </c>
      <c r="E15063" t="s">
        <v>107</v>
      </c>
      <c r="F15063" t="s">
        <v>49</v>
      </c>
      <c r="G15063" t="s">
        <v>0</v>
      </c>
      <c r="H15063" t="s">
        <v>113</v>
      </c>
      <c r="I15063">
        <v>0</v>
      </c>
      <c r="J15063">
        <v>3</v>
      </c>
      <c r="K15063">
        <v>1</v>
      </c>
      <c r="L15063">
        <v>1</v>
      </c>
      <c r="M15063" t="s">
        <v>41</v>
      </c>
      <c r="N15063" t="s">
        <v>42</v>
      </c>
    </row>
    <row r="15064" spans="1:14" x14ac:dyDescent="0.25">
      <c r="A15064">
        <v>18246</v>
      </c>
      <c r="B15064">
        <v>157</v>
      </c>
      <c r="C15064" s="1">
        <v>44883</v>
      </c>
      <c r="D15064" s="9">
        <v>0.48680555555555555</v>
      </c>
      <c r="E15064" t="s">
        <v>107</v>
      </c>
      <c r="F15064" t="s">
        <v>49</v>
      </c>
      <c r="G15064" t="s">
        <v>0</v>
      </c>
      <c r="H15064" t="s">
        <v>113</v>
      </c>
      <c r="I15064">
        <v>0</v>
      </c>
      <c r="J15064">
        <v>3</v>
      </c>
      <c r="K15064">
        <v>1</v>
      </c>
      <c r="L15064">
        <v>1</v>
      </c>
      <c r="M15064" t="s">
        <v>43</v>
      </c>
      <c r="N15064" t="s">
        <v>44</v>
      </c>
    </row>
    <row r="15065" spans="1:14" x14ac:dyDescent="0.25">
      <c r="A15065">
        <v>18247</v>
      </c>
      <c r="B15065">
        <v>159</v>
      </c>
      <c r="C15065" s="1">
        <v>44883</v>
      </c>
      <c r="D15065" s="9">
        <v>0.48680555555555555</v>
      </c>
      <c r="E15065" t="s">
        <v>109</v>
      </c>
      <c r="F15065" t="s">
        <v>71</v>
      </c>
      <c r="G15065" t="s">
        <v>0</v>
      </c>
      <c r="H15065" t="s">
        <v>136</v>
      </c>
      <c r="I15065">
        <v>0</v>
      </c>
      <c r="J15065">
        <v>3</v>
      </c>
      <c r="K15065">
        <v>1</v>
      </c>
      <c r="L15065">
        <v>1</v>
      </c>
      <c r="M15065" t="s">
        <v>41</v>
      </c>
      <c r="N15065" t="s">
        <v>42</v>
      </c>
    </row>
    <row r="15066" spans="1:14" x14ac:dyDescent="0.25">
      <c r="A15066">
        <v>18248</v>
      </c>
      <c r="B15066">
        <v>181</v>
      </c>
      <c r="C15066" s="1">
        <v>44883</v>
      </c>
      <c r="D15066" s="9">
        <v>0.48680555555555555</v>
      </c>
      <c r="E15066" t="s">
        <v>104</v>
      </c>
      <c r="F15066" t="s">
        <v>79</v>
      </c>
      <c r="G15066" t="s">
        <v>0</v>
      </c>
      <c r="H15066" t="s">
        <v>145</v>
      </c>
      <c r="I15066">
        <v>0</v>
      </c>
      <c r="J15066">
        <v>3</v>
      </c>
      <c r="K15066">
        <v>1</v>
      </c>
      <c r="L15066">
        <v>1</v>
      </c>
      <c r="M15066" t="s">
        <v>41</v>
      </c>
      <c r="N15066" t="s">
        <v>42</v>
      </c>
    </row>
    <row r="15067" spans="1:14" x14ac:dyDescent="0.25">
      <c r="A15067">
        <v>18249</v>
      </c>
      <c r="B15067">
        <v>181</v>
      </c>
      <c r="C15067" s="1">
        <v>44883</v>
      </c>
      <c r="D15067" s="9">
        <v>0.48680555555555555</v>
      </c>
      <c r="E15067" t="s">
        <v>104</v>
      </c>
      <c r="F15067" t="s">
        <v>79</v>
      </c>
      <c r="G15067" t="s">
        <v>0</v>
      </c>
      <c r="H15067" t="s">
        <v>145</v>
      </c>
      <c r="I15067">
        <v>0</v>
      </c>
      <c r="J15067">
        <v>3</v>
      </c>
      <c r="K15067">
        <v>1</v>
      </c>
      <c r="L15067">
        <v>1</v>
      </c>
      <c r="M15067" t="s">
        <v>43</v>
      </c>
      <c r="N15067" t="s">
        <v>44</v>
      </c>
    </row>
    <row r="15068" spans="1:14" x14ac:dyDescent="0.25">
      <c r="A15068">
        <v>18250</v>
      </c>
      <c r="B15068">
        <v>186</v>
      </c>
      <c r="C15068" s="1">
        <v>44883</v>
      </c>
      <c r="D15068" s="9">
        <v>0.48680555555555555</v>
      </c>
      <c r="E15068" t="s">
        <v>108</v>
      </c>
      <c r="F15068" t="s">
        <v>63</v>
      </c>
      <c r="G15068" t="s">
        <v>0</v>
      </c>
      <c r="H15068" t="s">
        <v>127</v>
      </c>
      <c r="I15068">
        <v>0</v>
      </c>
      <c r="J15068">
        <v>3</v>
      </c>
      <c r="K15068">
        <v>1</v>
      </c>
      <c r="L15068">
        <v>1</v>
      </c>
      <c r="M15068" t="s">
        <v>41</v>
      </c>
      <c r="N15068" t="s">
        <v>42</v>
      </c>
    </row>
    <row r="15069" spans="1:14" x14ac:dyDescent="0.25">
      <c r="A15069">
        <v>18251</v>
      </c>
      <c r="B15069">
        <v>192</v>
      </c>
      <c r="C15069" s="1">
        <v>44883</v>
      </c>
      <c r="D15069" s="9">
        <v>0.48680555555555555</v>
      </c>
      <c r="E15069" t="s">
        <v>109</v>
      </c>
      <c r="F15069" t="s">
        <v>77</v>
      </c>
      <c r="G15069" t="s">
        <v>0</v>
      </c>
      <c r="H15069" t="s">
        <v>143</v>
      </c>
      <c r="I15069">
        <v>0</v>
      </c>
      <c r="J15069">
        <v>3</v>
      </c>
      <c r="K15069">
        <v>1</v>
      </c>
      <c r="L15069">
        <v>1</v>
      </c>
      <c r="M15069" t="s">
        <v>41</v>
      </c>
      <c r="N15069" t="s">
        <v>42</v>
      </c>
    </row>
    <row r="15070" spans="1:14" x14ac:dyDescent="0.25">
      <c r="A15070">
        <v>18252</v>
      </c>
      <c r="B15070">
        <v>192</v>
      </c>
      <c r="C15070" s="1">
        <v>44883</v>
      </c>
      <c r="D15070" s="9">
        <v>0.48680555555555555</v>
      </c>
      <c r="E15070" t="s">
        <v>109</v>
      </c>
      <c r="F15070" t="s">
        <v>77</v>
      </c>
      <c r="G15070" t="s">
        <v>0</v>
      </c>
      <c r="H15070" t="s">
        <v>143</v>
      </c>
      <c r="I15070">
        <v>0</v>
      </c>
      <c r="J15070">
        <v>3</v>
      </c>
      <c r="K15070">
        <v>1</v>
      </c>
      <c r="L15070">
        <v>1</v>
      </c>
      <c r="M15070" t="s">
        <v>43</v>
      </c>
      <c r="N15070" t="s">
        <v>44</v>
      </c>
    </row>
    <row r="15071" spans="1:14" x14ac:dyDescent="0.25">
      <c r="A15071">
        <v>18253</v>
      </c>
      <c r="B15071">
        <v>198</v>
      </c>
      <c r="C15071" s="1">
        <v>44883</v>
      </c>
      <c r="D15071" s="9">
        <v>0.48680555555555555</v>
      </c>
      <c r="E15071" t="s">
        <v>106</v>
      </c>
      <c r="F15071" t="s">
        <v>74</v>
      </c>
      <c r="G15071" t="s">
        <v>0</v>
      </c>
      <c r="H15071" t="s">
        <v>140</v>
      </c>
      <c r="I15071">
        <v>0</v>
      </c>
      <c r="J15071">
        <v>3</v>
      </c>
      <c r="K15071">
        <v>1</v>
      </c>
      <c r="L15071">
        <v>1</v>
      </c>
      <c r="M15071" t="s">
        <v>41</v>
      </c>
      <c r="N15071" t="s">
        <v>42</v>
      </c>
    </row>
    <row r="15072" spans="1:14" x14ac:dyDescent="0.25">
      <c r="A15072">
        <v>18254</v>
      </c>
      <c r="B15072">
        <v>198</v>
      </c>
      <c r="C15072" s="1">
        <v>44883</v>
      </c>
      <c r="D15072" s="9">
        <v>0.48680555555555555</v>
      </c>
      <c r="E15072" t="s">
        <v>106</v>
      </c>
      <c r="F15072" t="s">
        <v>74</v>
      </c>
      <c r="G15072" t="s">
        <v>0</v>
      </c>
      <c r="H15072" t="s">
        <v>140</v>
      </c>
      <c r="I15072">
        <v>0</v>
      </c>
      <c r="J15072">
        <v>3</v>
      </c>
      <c r="K15072">
        <v>1</v>
      </c>
      <c r="L15072">
        <v>1</v>
      </c>
      <c r="M15072" t="s">
        <v>43</v>
      </c>
      <c r="N15072" t="s">
        <v>44</v>
      </c>
    </row>
    <row r="15073" spans="1:14" x14ac:dyDescent="0.25">
      <c r="A15073">
        <v>18255</v>
      </c>
      <c r="B15073">
        <v>200</v>
      </c>
      <c r="C15073" s="1">
        <v>44883</v>
      </c>
      <c r="D15073" s="9">
        <v>0.48680555555555555</v>
      </c>
      <c r="E15073" t="s">
        <v>110</v>
      </c>
      <c r="F15073" t="s">
        <v>53</v>
      </c>
      <c r="G15073" t="s">
        <v>0</v>
      </c>
      <c r="H15073" t="s">
        <v>117</v>
      </c>
      <c r="I15073">
        <v>0</v>
      </c>
      <c r="J15073">
        <v>3</v>
      </c>
      <c r="K15073">
        <v>1</v>
      </c>
      <c r="L15073">
        <v>1</v>
      </c>
      <c r="M15073" t="s">
        <v>41</v>
      </c>
      <c r="N15073" t="s">
        <v>42</v>
      </c>
    </row>
    <row r="15074" spans="1:14" x14ac:dyDescent="0.25">
      <c r="A15074">
        <v>18256</v>
      </c>
      <c r="B15074">
        <v>203</v>
      </c>
      <c r="C15074" s="1">
        <v>44883</v>
      </c>
      <c r="D15074" s="9">
        <v>0.48680555555555555</v>
      </c>
      <c r="E15074" t="s">
        <v>110</v>
      </c>
      <c r="F15074" t="s">
        <v>72</v>
      </c>
      <c r="G15074" t="s">
        <v>0</v>
      </c>
      <c r="H15074" t="s">
        <v>138</v>
      </c>
      <c r="I15074">
        <v>0</v>
      </c>
      <c r="J15074">
        <v>3</v>
      </c>
      <c r="K15074">
        <v>1</v>
      </c>
      <c r="L15074">
        <v>1</v>
      </c>
      <c r="M15074" t="s">
        <v>43</v>
      </c>
      <c r="N15074" t="s">
        <v>44</v>
      </c>
    </row>
    <row r="15075" spans="1:14" x14ac:dyDescent="0.25">
      <c r="A15075">
        <v>18257</v>
      </c>
      <c r="B15075">
        <v>204</v>
      </c>
      <c r="C15075" s="1">
        <v>44883</v>
      </c>
      <c r="D15075" s="9">
        <v>0.48680555555555555</v>
      </c>
      <c r="E15075" t="s">
        <v>109</v>
      </c>
      <c r="F15075" t="s">
        <v>89</v>
      </c>
      <c r="G15075" t="s">
        <v>0</v>
      </c>
      <c r="H15075" t="s">
        <v>156</v>
      </c>
      <c r="I15075">
        <v>0</v>
      </c>
      <c r="J15075">
        <v>3</v>
      </c>
      <c r="K15075">
        <v>1</v>
      </c>
      <c r="L15075">
        <v>1</v>
      </c>
      <c r="M15075" t="s">
        <v>41</v>
      </c>
      <c r="N15075" t="s">
        <v>42</v>
      </c>
    </row>
    <row r="15076" spans="1:14" x14ac:dyDescent="0.25">
      <c r="A15076">
        <v>18258</v>
      </c>
      <c r="B15076">
        <v>215</v>
      </c>
      <c r="C15076" s="1">
        <v>44883</v>
      </c>
      <c r="D15076" s="9">
        <v>0.48680555555555555</v>
      </c>
      <c r="E15076" t="s">
        <v>109</v>
      </c>
      <c r="F15076" t="s">
        <v>61</v>
      </c>
      <c r="G15076" t="s">
        <v>0</v>
      </c>
      <c r="H15076" t="s">
        <v>125</v>
      </c>
      <c r="I15076">
        <v>0</v>
      </c>
      <c r="J15076">
        <v>3</v>
      </c>
      <c r="K15076">
        <v>1</v>
      </c>
      <c r="L15076">
        <v>1</v>
      </c>
      <c r="M15076" t="s">
        <v>41</v>
      </c>
      <c r="N15076" t="s">
        <v>42</v>
      </c>
    </row>
    <row r="15077" spans="1:14" x14ac:dyDescent="0.25">
      <c r="A15077">
        <v>18259</v>
      </c>
      <c r="B15077">
        <v>219</v>
      </c>
      <c r="C15077" s="1">
        <v>44883</v>
      </c>
      <c r="D15077" s="9">
        <v>0.48680555555555555</v>
      </c>
      <c r="E15077" t="s">
        <v>105</v>
      </c>
      <c r="F15077" t="s">
        <v>78</v>
      </c>
      <c r="G15077" t="s">
        <v>0</v>
      </c>
      <c r="H15077" t="s">
        <v>144</v>
      </c>
      <c r="I15077">
        <v>0</v>
      </c>
      <c r="J15077">
        <v>3</v>
      </c>
      <c r="K15077">
        <v>1</v>
      </c>
      <c r="L15077">
        <v>1</v>
      </c>
      <c r="M15077" t="s">
        <v>41</v>
      </c>
      <c r="N15077" t="s">
        <v>42</v>
      </c>
    </row>
    <row r="15078" spans="1:14" x14ac:dyDescent="0.25">
      <c r="A15078">
        <v>18260</v>
      </c>
      <c r="B15078">
        <v>222</v>
      </c>
      <c r="C15078" s="1">
        <v>44883</v>
      </c>
      <c r="D15078" s="9">
        <v>0.48680555555555555</v>
      </c>
      <c r="E15078" t="s">
        <v>110</v>
      </c>
      <c r="F15078" t="s">
        <v>80</v>
      </c>
      <c r="G15078" t="s">
        <v>0</v>
      </c>
      <c r="H15078" t="s">
        <v>146</v>
      </c>
      <c r="I15078">
        <v>0</v>
      </c>
      <c r="J15078">
        <v>3</v>
      </c>
      <c r="K15078">
        <v>1</v>
      </c>
      <c r="L15078">
        <v>1</v>
      </c>
      <c r="M15078" t="s">
        <v>41</v>
      </c>
      <c r="N15078" t="s">
        <v>42</v>
      </c>
    </row>
    <row r="15079" spans="1:14" x14ac:dyDescent="0.25">
      <c r="A15079">
        <v>18261</v>
      </c>
      <c r="B15079">
        <v>225</v>
      </c>
      <c r="C15079" s="1">
        <v>44883</v>
      </c>
      <c r="D15079" s="9">
        <v>0.48680555555555555</v>
      </c>
      <c r="E15079" t="s">
        <v>103</v>
      </c>
      <c r="F15079" t="s">
        <v>50</v>
      </c>
      <c r="G15079" t="s">
        <v>0</v>
      </c>
      <c r="H15079" t="s">
        <v>114</v>
      </c>
      <c r="I15079">
        <v>0</v>
      </c>
      <c r="J15079">
        <v>3</v>
      </c>
      <c r="K15079">
        <v>1</v>
      </c>
      <c r="L15079">
        <v>1</v>
      </c>
      <c r="M15079" t="s">
        <v>41</v>
      </c>
      <c r="N15079" t="s">
        <v>42</v>
      </c>
    </row>
    <row r="15080" spans="1:14" x14ac:dyDescent="0.25">
      <c r="A15080">
        <v>18262</v>
      </c>
      <c r="B15080">
        <v>226</v>
      </c>
      <c r="C15080" s="1">
        <v>44883</v>
      </c>
      <c r="D15080" s="9">
        <v>0.48680555555555555</v>
      </c>
      <c r="E15080" t="s">
        <v>111</v>
      </c>
      <c r="F15080" t="s">
        <v>55</v>
      </c>
      <c r="G15080" t="s">
        <v>0</v>
      </c>
      <c r="H15080" t="s">
        <v>119</v>
      </c>
      <c r="I15080">
        <v>0</v>
      </c>
      <c r="J15080">
        <v>3</v>
      </c>
      <c r="K15080">
        <v>1</v>
      </c>
      <c r="L15080">
        <v>1</v>
      </c>
      <c r="M15080" t="s">
        <v>41</v>
      </c>
      <c r="N15080" t="s">
        <v>42</v>
      </c>
    </row>
    <row r="15081" spans="1:14" x14ac:dyDescent="0.25">
      <c r="A15081">
        <v>18263</v>
      </c>
      <c r="B15081">
        <v>230</v>
      </c>
      <c r="C15081" s="1">
        <v>44883</v>
      </c>
      <c r="D15081" s="9">
        <v>0.48680555555555555</v>
      </c>
      <c r="E15081" t="s">
        <v>110</v>
      </c>
      <c r="F15081" t="s">
        <v>66</v>
      </c>
      <c r="G15081" t="s">
        <v>0</v>
      </c>
      <c r="H15081" t="s">
        <v>157</v>
      </c>
      <c r="I15081">
        <v>0</v>
      </c>
      <c r="J15081">
        <v>3</v>
      </c>
      <c r="K15081">
        <v>1</v>
      </c>
      <c r="L15081">
        <v>1</v>
      </c>
      <c r="M15081" t="s">
        <v>43</v>
      </c>
      <c r="N15081" t="s">
        <v>44</v>
      </c>
    </row>
    <row r="15082" spans="1:14" x14ac:dyDescent="0.25">
      <c r="A15082">
        <v>18264</v>
      </c>
      <c r="B15082">
        <v>232</v>
      </c>
      <c r="C15082" s="1">
        <v>44883</v>
      </c>
      <c r="D15082" s="9">
        <v>0.48680555555555555</v>
      </c>
      <c r="E15082" t="s">
        <v>104</v>
      </c>
      <c r="F15082" t="s">
        <v>99</v>
      </c>
      <c r="G15082" t="s">
        <v>0</v>
      </c>
      <c r="H15082" t="s">
        <v>129</v>
      </c>
      <c r="I15082">
        <v>0</v>
      </c>
      <c r="J15082">
        <v>3</v>
      </c>
      <c r="K15082">
        <v>1</v>
      </c>
      <c r="L15082">
        <v>1</v>
      </c>
      <c r="M15082" t="s">
        <v>43</v>
      </c>
      <c r="N15082" t="s">
        <v>44</v>
      </c>
    </row>
    <row r="15083" spans="1:14" x14ac:dyDescent="0.25">
      <c r="A15083">
        <v>18265</v>
      </c>
      <c r="B15083">
        <v>235</v>
      </c>
      <c r="C15083" s="1">
        <v>44883</v>
      </c>
      <c r="D15083" s="9">
        <v>0.48680555555555555</v>
      </c>
      <c r="E15083" t="s">
        <v>111</v>
      </c>
      <c r="F15083" t="s">
        <v>54</v>
      </c>
      <c r="G15083" t="s">
        <v>0</v>
      </c>
      <c r="H15083" t="s">
        <v>118</v>
      </c>
      <c r="I15083">
        <v>0</v>
      </c>
      <c r="J15083">
        <v>3</v>
      </c>
      <c r="K15083">
        <v>1</v>
      </c>
      <c r="L15083">
        <v>1</v>
      </c>
      <c r="M15083" t="s">
        <v>41</v>
      </c>
      <c r="N15083" t="s">
        <v>42</v>
      </c>
    </row>
    <row r="15084" spans="1:14" x14ac:dyDescent="0.25">
      <c r="A15084">
        <v>18266</v>
      </c>
      <c r="B15084">
        <v>239</v>
      </c>
      <c r="C15084" s="1">
        <v>44883</v>
      </c>
      <c r="D15084" s="9">
        <v>0.48680555555555555</v>
      </c>
      <c r="E15084" t="s">
        <v>107</v>
      </c>
      <c r="F15084" t="s">
        <v>95</v>
      </c>
      <c r="G15084" t="s">
        <v>0</v>
      </c>
      <c r="H15084" t="s">
        <v>158</v>
      </c>
      <c r="I15084">
        <v>0</v>
      </c>
      <c r="J15084">
        <v>3</v>
      </c>
      <c r="K15084">
        <v>1</v>
      </c>
      <c r="L15084">
        <v>1</v>
      </c>
      <c r="M15084" t="s">
        <v>41</v>
      </c>
      <c r="N15084" t="s">
        <v>42</v>
      </c>
    </row>
    <row r="15085" spans="1:14" x14ac:dyDescent="0.25">
      <c r="A15085">
        <v>18267</v>
      </c>
      <c r="B15085">
        <v>241</v>
      </c>
      <c r="C15085" s="1">
        <v>44883</v>
      </c>
      <c r="D15085" s="9">
        <v>0.48680555555555555</v>
      </c>
      <c r="E15085" t="s">
        <v>105</v>
      </c>
      <c r="F15085" t="s">
        <v>57</v>
      </c>
      <c r="G15085" t="s">
        <v>0</v>
      </c>
      <c r="H15085" t="s">
        <v>121</v>
      </c>
      <c r="I15085">
        <v>0</v>
      </c>
      <c r="J15085">
        <v>3</v>
      </c>
      <c r="K15085">
        <v>1</v>
      </c>
      <c r="L15085">
        <v>1</v>
      </c>
      <c r="M15085" t="s">
        <v>41</v>
      </c>
      <c r="N15085" t="s">
        <v>42</v>
      </c>
    </row>
    <row r="15086" spans="1:14" x14ac:dyDescent="0.25">
      <c r="A15086">
        <v>18268</v>
      </c>
      <c r="B15086">
        <v>241</v>
      </c>
      <c r="C15086" s="1">
        <v>44883</v>
      </c>
      <c r="D15086" s="9">
        <v>0.48680555555555555</v>
      </c>
      <c r="E15086" t="s">
        <v>105</v>
      </c>
      <c r="F15086" t="s">
        <v>57</v>
      </c>
      <c r="G15086" t="s">
        <v>0</v>
      </c>
      <c r="H15086" t="s">
        <v>121</v>
      </c>
      <c r="I15086">
        <v>0</v>
      </c>
      <c r="J15086">
        <v>3</v>
      </c>
      <c r="K15086">
        <v>1</v>
      </c>
      <c r="L15086">
        <v>1</v>
      </c>
      <c r="M15086" t="s">
        <v>43</v>
      </c>
      <c r="N15086" t="s">
        <v>44</v>
      </c>
    </row>
    <row r="15087" spans="1:14" x14ac:dyDescent="0.25">
      <c r="A15087">
        <v>18269</v>
      </c>
      <c r="B15087">
        <v>250</v>
      </c>
      <c r="C15087" s="1">
        <v>44883</v>
      </c>
      <c r="D15087" s="9">
        <v>0.48680555555555555</v>
      </c>
      <c r="E15087" t="s">
        <v>110</v>
      </c>
      <c r="F15087" t="s">
        <v>87</v>
      </c>
      <c r="G15087" t="s">
        <v>0</v>
      </c>
      <c r="H15087" t="s">
        <v>135</v>
      </c>
      <c r="I15087">
        <v>0</v>
      </c>
      <c r="J15087">
        <v>3</v>
      </c>
      <c r="K15087">
        <v>1</v>
      </c>
      <c r="L15087">
        <v>1</v>
      </c>
      <c r="M15087" t="s">
        <v>43</v>
      </c>
      <c r="N15087" t="s">
        <v>44</v>
      </c>
    </row>
    <row r="15088" spans="1:14" x14ac:dyDescent="0.25">
      <c r="A15088">
        <v>18270</v>
      </c>
      <c r="B15088">
        <v>264</v>
      </c>
      <c r="C15088" s="1">
        <v>44883</v>
      </c>
      <c r="D15088" s="9">
        <v>0.48680555555555555</v>
      </c>
      <c r="E15088" t="s">
        <v>108</v>
      </c>
      <c r="F15088" t="s">
        <v>91</v>
      </c>
      <c r="G15088" t="s">
        <v>0</v>
      </c>
      <c r="H15088" t="s">
        <v>134</v>
      </c>
      <c r="I15088">
        <v>0</v>
      </c>
      <c r="J15088">
        <v>3</v>
      </c>
      <c r="K15088">
        <v>1</v>
      </c>
      <c r="L15088">
        <v>1</v>
      </c>
      <c r="M15088" t="s">
        <v>41</v>
      </c>
      <c r="N15088" t="s">
        <v>42</v>
      </c>
    </row>
    <row r="15089" spans="1:14" x14ac:dyDescent="0.25">
      <c r="A15089">
        <v>18271</v>
      </c>
      <c r="B15089">
        <v>272</v>
      </c>
      <c r="C15089" s="1">
        <v>44883</v>
      </c>
      <c r="D15089" s="9">
        <v>0.48680555555555555</v>
      </c>
      <c r="E15089" t="s">
        <v>105</v>
      </c>
      <c r="F15089" t="s">
        <v>62</v>
      </c>
      <c r="G15089" t="s">
        <v>0</v>
      </c>
      <c r="H15089" t="s">
        <v>126</v>
      </c>
      <c r="I15089">
        <v>0</v>
      </c>
      <c r="J15089">
        <v>3</v>
      </c>
      <c r="K15089">
        <v>1</v>
      </c>
      <c r="L15089">
        <v>1</v>
      </c>
      <c r="M15089" t="s">
        <v>41</v>
      </c>
      <c r="N15089" t="s">
        <v>42</v>
      </c>
    </row>
    <row r="15090" spans="1:14" x14ac:dyDescent="0.25">
      <c r="A15090">
        <v>18272</v>
      </c>
      <c r="B15090">
        <v>272</v>
      </c>
      <c r="C15090" s="1">
        <v>44883</v>
      </c>
      <c r="D15090" s="9">
        <v>0.48680555555555555</v>
      </c>
      <c r="E15090" t="s">
        <v>105</v>
      </c>
      <c r="F15090" t="s">
        <v>62</v>
      </c>
      <c r="G15090" t="s">
        <v>0</v>
      </c>
      <c r="H15090" t="s">
        <v>126</v>
      </c>
      <c r="I15090">
        <v>0</v>
      </c>
      <c r="J15090">
        <v>3</v>
      </c>
      <c r="K15090">
        <v>1</v>
      </c>
      <c r="L15090">
        <v>1</v>
      </c>
      <c r="M15090" t="s">
        <v>43</v>
      </c>
      <c r="N15090" t="s">
        <v>44</v>
      </c>
    </row>
    <row r="15091" spans="1:14" x14ac:dyDescent="0.25">
      <c r="A15091">
        <v>18273</v>
      </c>
      <c r="B15091">
        <v>87</v>
      </c>
      <c r="C15091" s="1">
        <v>44883</v>
      </c>
      <c r="D15091" s="9">
        <v>0.50069444444444444</v>
      </c>
      <c r="E15091" t="s">
        <v>106</v>
      </c>
      <c r="F15091" t="s">
        <v>83</v>
      </c>
      <c r="G15091" t="s">
        <v>0</v>
      </c>
      <c r="H15091" t="s">
        <v>150</v>
      </c>
      <c r="I15091">
        <v>0</v>
      </c>
      <c r="J15091">
        <v>3</v>
      </c>
      <c r="K15091">
        <v>1</v>
      </c>
      <c r="L15091">
        <v>1</v>
      </c>
      <c r="M15091" t="s">
        <v>41</v>
      </c>
      <c r="N15091" t="s">
        <v>42</v>
      </c>
    </row>
    <row r="15092" spans="1:14" x14ac:dyDescent="0.25">
      <c r="A15092">
        <v>18274</v>
      </c>
      <c r="B15092">
        <v>99</v>
      </c>
      <c r="C15092" s="1">
        <v>44883</v>
      </c>
      <c r="D15092" s="9">
        <v>0.50069444444444444</v>
      </c>
      <c r="E15092" t="s">
        <v>109</v>
      </c>
      <c r="F15092" t="s">
        <v>58</v>
      </c>
      <c r="G15092" t="s">
        <v>0</v>
      </c>
      <c r="H15092" t="s">
        <v>122</v>
      </c>
      <c r="I15092">
        <v>0</v>
      </c>
      <c r="J15092">
        <v>3</v>
      </c>
      <c r="K15092">
        <v>1</v>
      </c>
      <c r="L15092">
        <v>1</v>
      </c>
      <c r="M15092" t="s">
        <v>43</v>
      </c>
      <c r="N15092" t="s">
        <v>44</v>
      </c>
    </row>
    <row r="15093" spans="1:14" x14ac:dyDescent="0.25">
      <c r="A15093">
        <v>18275</v>
      </c>
      <c r="B15093">
        <v>101</v>
      </c>
      <c r="C15093" s="1">
        <v>44883</v>
      </c>
      <c r="D15093" s="9">
        <v>0.50069444444444444</v>
      </c>
      <c r="E15093" t="s">
        <v>104</v>
      </c>
      <c r="F15093" t="s">
        <v>85</v>
      </c>
      <c r="G15093" t="s">
        <v>0</v>
      </c>
      <c r="H15093" t="s">
        <v>155</v>
      </c>
      <c r="I15093">
        <v>0</v>
      </c>
      <c r="J15093">
        <v>3</v>
      </c>
      <c r="K15093">
        <v>1</v>
      </c>
      <c r="L15093">
        <v>1</v>
      </c>
      <c r="M15093" t="s">
        <v>41</v>
      </c>
      <c r="N15093" t="s">
        <v>42</v>
      </c>
    </row>
    <row r="15094" spans="1:14" x14ac:dyDescent="0.25">
      <c r="A15094">
        <v>18276</v>
      </c>
      <c r="B15094">
        <v>101</v>
      </c>
      <c r="C15094" s="1">
        <v>44883</v>
      </c>
      <c r="D15094" s="9">
        <v>0.50069444444444444</v>
      </c>
      <c r="E15094" t="s">
        <v>104</v>
      </c>
      <c r="F15094" t="s">
        <v>85</v>
      </c>
      <c r="G15094" t="s">
        <v>0</v>
      </c>
      <c r="H15094" t="s">
        <v>155</v>
      </c>
      <c r="I15094">
        <v>0</v>
      </c>
      <c r="J15094">
        <v>3</v>
      </c>
      <c r="K15094">
        <v>1</v>
      </c>
      <c r="L15094">
        <v>1</v>
      </c>
      <c r="M15094" t="s">
        <v>43</v>
      </c>
      <c r="N15094" t="s">
        <v>44</v>
      </c>
    </row>
    <row r="15095" spans="1:14" x14ac:dyDescent="0.25">
      <c r="A15095">
        <v>18277</v>
      </c>
      <c r="B15095">
        <v>114</v>
      </c>
      <c r="C15095" s="1">
        <v>44883</v>
      </c>
      <c r="D15095" s="9">
        <v>0.50069444444444444</v>
      </c>
      <c r="E15095" t="s">
        <v>103</v>
      </c>
      <c r="F15095" t="s">
        <v>52</v>
      </c>
      <c r="G15095" t="s">
        <v>0</v>
      </c>
      <c r="H15095" t="s">
        <v>116</v>
      </c>
      <c r="I15095">
        <v>0</v>
      </c>
      <c r="J15095">
        <v>3</v>
      </c>
      <c r="K15095">
        <v>1</v>
      </c>
      <c r="L15095">
        <v>1</v>
      </c>
      <c r="M15095" t="s">
        <v>41</v>
      </c>
      <c r="N15095" t="s">
        <v>42</v>
      </c>
    </row>
    <row r="15096" spans="1:14" x14ac:dyDescent="0.25">
      <c r="A15096">
        <v>18278</v>
      </c>
      <c r="B15096">
        <v>114</v>
      </c>
      <c r="C15096" s="1">
        <v>44883</v>
      </c>
      <c r="D15096" s="9">
        <v>0.50069444444444444</v>
      </c>
      <c r="E15096" t="s">
        <v>103</v>
      </c>
      <c r="F15096" t="s">
        <v>52</v>
      </c>
      <c r="G15096" t="s">
        <v>0</v>
      </c>
      <c r="H15096" t="s">
        <v>116</v>
      </c>
      <c r="I15096">
        <v>0</v>
      </c>
      <c r="J15096">
        <v>3</v>
      </c>
      <c r="K15096">
        <v>1</v>
      </c>
      <c r="L15096">
        <v>1</v>
      </c>
      <c r="M15096" t="s">
        <v>43</v>
      </c>
      <c r="N15096" t="s">
        <v>44</v>
      </c>
    </row>
    <row r="15097" spans="1:14" x14ac:dyDescent="0.25">
      <c r="A15097">
        <v>18279</v>
      </c>
      <c r="B15097">
        <v>116</v>
      </c>
      <c r="C15097" s="1">
        <v>44883</v>
      </c>
      <c r="D15097" s="9">
        <v>0.50069444444444444</v>
      </c>
      <c r="E15097" t="s">
        <v>104</v>
      </c>
      <c r="F15097" t="s">
        <v>65</v>
      </c>
      <c r="G15097" t="s">
        <v>0</v>
      </c>
      <c r="H15097" t="s">
        <v>137</v>
      </c>
      <c r="I15097">
        <v>0</v>
      </c>
      <c r="J15097">
        <v>3</v>
      </c>
      <c r="K15097">
        <v>1</v>
      </c>
      <c r="L15097">
        <v>1</v>
      </c>
      <c r="M15097" t="s">
        <v>41</v>
      </c>
      <c r="N15097" t="s">
        <v>42</v>
      </c>
    </row>
    <row r="15098" spans="1:14" x14ac:dyDescent="0.25">
      <c r="A15098">
        <v>18280</v>
      </c>
      <c r="B15098">
        <v>116</v>
      </c>
      <c r="C15098" s="1">
        <v>44883</v>
      </c>
      <c r="D15098" s="9">
        <v>0.50069444444444444</v>
      </c>
      <c r="E15098" t="s">
        <v>104</v>
      </c>
      <c r="F15098" t="s">
        <v>65</v>
      </c>
      <c r="G15098" t="s">
        <v>0</v>
      </c>
      <c r="H15098" t="s">
        <v>137</v>
      </c>
      <c r="I15098">
        <v>0</v>
      </c>
      <c r="J15098">
        <v>3</v>
      </c>
      <c r="K15098">
        <v>1</v>
      </c>
      <c r="L15098">
        <v>1</v>
      </c>
      <c r="M15098" t="s">
        <v>43</v>
      </c>
      <c r="N15098" t="s">
        <v>44</v>
      </c>
    </row>
    <row r="15099" spans="1:14" x14ac:dyDescent="0.25">
      <c r="A15099">
        <v>18281</v>
      </c>
      <c r="B15099">
        <v>119</v>
      </c>
      <c r="C15099" s="1">
        <v>44883</v>
      </c>
      <c r="D15099" s="9">
        <v>0.50069444444444444</v>
      </c>
      <c r="E15099" t="s">
        <v>105</v>
      </c>
      <c r="F15099" t="s">
        <v>70</v>
      </c>
      <c r="G15099" t="s">
        <v>0</v>
      </c>
      <c r="H15099" t="s">
        <v>135</v>
      </c>
      <c r="I15099">
        <v>0</v>
      </c>
      <c r="J15099">
        <v>3</v>
      </c>
      <c r="K15099">
        <v>1</v>
      </c>
      <c r="L15099">
        <v>1</v>
      </c>
      <c r="M15099" t="s">
        <v>41</v>
      </c>
      <c r="N15099" t="s">
        <v>42</v>
      </c>
    </row>
    <row r="15100" spans="1:14" x14ac:dyDescent="0.25">
      <c r="A15100">
        <v>18282</v>
      </c>
      <c r="B15100">
        <v>119</v>
      </c>
      <c r="C15100" s="1">
        <v>44883</v>
      </c>
      <c r="D15100" s="9">
        <v>0.50069444444444444</v>
      </c>
      <c r="E15100" t="s">
        <v>105</v>
      </c>
      <c r="F15100" t="s">
        <v>70</v>
      </c>
      <c r="G15100" t="s">
        <v>0</v>
      </c>
      <c r="H15100" t="s">
        <v>135</v>
      </c>
      <c r="I15100">
        <v>0</v>
      </c>
      <c r="J15100">
        <v>3</v>
      </c>
      <c r="K15100">
        <v>1</v>
      </c>
      <c r="L15100">
        <v>1</v>
      </c>
      <c r="M15100" t="s">
        <v>43</v>
      </c>
      <c r="N15100" t="s">
        <v>44</v>
      </c>
    </row>
    <row r="15101" spans="1:14" x14ac:dyDescent="0.25">
      <c r="A15101">
        <v>18283</v>
      </c>
      <c r="B15101">
        <v>120</v>
      </c>
      <c r="C15101" s="1">
        <v>44883</v>
      </c>
      <c r="D15101" s="9">
        <v>0.50069444444444444</v>
      </c>
      <c r="E15101" t="s">
        <v>108</v>
      </c>
      <c r="F15101" t="s">
        <v>82</v>
      </c>
      <c r="G15101" t="s">
        <v>0</v>
      </c>
      <c r="H15101" t="s">
        <v>148</v>
      </c>
      <c r="I15101">
        <v>0</v>
      </c>
      <c r="J15101">
        <v>3</v>
      </c>
      <c r="K15101">
        <v>1</v>
      </c>
      <c r="L15101">
        <v>1</v>
      </c>
      <c r="M15101" t="s">
        <v>41</v>
      </c>
      <c r="N15101" t="s">
        <v>42</v>
      </c>
    </row>
    <row r="15102" spans="1:14" x14ac:dyDescent="0.25">
      <c r="A15102">
        <v>18284</v>
      </c>
      <c r="B15102">
        <v>125</v>
      </c>
      <c r="C15102" s="1">
        <v>44883</v>
      </c>
      <c r="D15102" s="9">
        <v>0.50069444444444444</v>
      </c>
      <c r="E15102" t="s">
        <v>107</v>
      </c>
      <c r="F15102" t="s">
        <v>68</v>
      </c>
      <c r="G15102" t="s">
        <v>0</v>
      </c>
      <c r="H15102" t="s">
        <v>132</v>
      </c>
      <c r="I15102">
        <v>0</v>
      </c>
      <c r="J15102">
        <v>3</v>
      </c>
      <c r="K15102">
        <v>1</v>
      </c>
      <c r="L15102">
        <v>1</v>
      </c>
      <c r="M15102" t="s">
        <v>43</v>
      </c>
      <c r="N15102" t="s">
        <v>44</v>
      </c>
    </row>
    <row r="15103" spans="1:14" x14ac:dyDescent="0.25">
      <c r="A15103">
        <v>18285</v>
      </c>
      <c r="B15103">
        <v>132</v>
      </c>
      <c r="C15103" s="1">
        <v>44883</v>
      </c>
      <c r="D15103" s="9">
        <v>0.50069444444444444</v>
      </c>
      <c r="E15103" t="s">
        <v>109</v>
      </c>
      <c r="F15103" t="s">
        <v>73</v>
      </c>
      <c r="G15103" t="s">
        <v>0</v>
      </c>
      <c r="H15103" t="s">
        <v>135</v>
      </c>
      <c r="I15103">
        <v>0</v>
      </c>
      <c r="J15103">
        <v>3</v>
      </c>
      <c r="K15103">
        <v>1</v>
      </c>
      <c r="L15103">
        <v>1</v>
      </c>
      <c r="M15103" t="s">
        <v>43</v>
      </c>
      <c r="N15103" t="s">
        <v>44</v>
      </c>
    </row>
    <row r="15104" spans="1:14" x14ac:dyDescent="0.25">
      <c r="A15104">
        <v>18286</v>
      </c>
      <c r="B15104">
        <v>140</v>
      </c>
      <c r="C15104" s="1">
        <v>44883</v>
      </c>
      <c r="D15104" s="9">
        <v>0.50069444444444444</v>
      </c>
      <c r="E15104" t="s">
        <v>105</v>
      </c>
      <c r="F15104" t="s">
        <v>59</v>
      </c>
      <c r="G15104" t="s">
        <v>0</v>
      </c>
      <c r="H15104" t="s">
        <v>149</v>
      </c>
      <c r="I15104">
        <v>0</v>
      </c>
      <c r="J15104">
        <v>3</v>
      </c>
      <c r="K15104">
        <v>1</v>
      </c>
      <c r="L15104">
        <v>1</v>
      </c>
      <c r="M15104" t="s">
        <v>41</v>
      </c>
      <c r="N15104" t="s">
        <v>42</v>
      </c>
    </row>
    <row r="15105" spans="1:14" x14ac:dyDescent="0.25">
      <c r="A15105">
        <v>18287</v>
      </c>
      <c r="B15105">
        <v>140</v>
      </c>
      <c r="C15105" s="1">
        <v>44883</v>
      </c>
      <c r="D15105" s="9">
        <v>0.50069444444444444</v>
      </c>
      <c r="E15105" t="s">
        <v>105</v>
      </c>
      <c r="F15105" t="s">
        <v>59</v>
      </c>
      <c r="G15105" t="s">
        <v>0</v>
      </c>
      <c r="H15105" t="s">
        <v>149</v>
      </c>
      <c r="I15105">
        <v>0</v>
      </c>
      <c r="J15105">
        <v>3</v>
      </c>
      <c r="K15105">
        <v>1</v>
      </c>
      <c r="L15105">
        <v>1</v>
      </c>
      <c r="M15105" t="s">
        <v>43</v>
      </c>
      <c r="N15105" t="s">
        <v>44</v>
      </c>
    </row>
    <row r="15106" spans="1:14" x14ac:dyDescent="0.25">
      <c r="A15106">
        <v>18288</v>
      </c>
      <c r="B15106">
        <v>145</v>
      </c>
      <c r="C15106" s="1">
        <v>44883</v>
      </c>
      <c r="D15106" s="9">
        <v>0.50069444444444444</v>
      </c>
      <c r="E15106" t="s">
        <v>106</v>
      </c>
      <c r="F15106" t="s">
        <v>60</v>
      </c>
      <c r="G15106" t="s">
        <v>0</v>
      </c>
      <c r="H15106" t="s">
        <v>124</v>
      </c>
      <c r="I15106">
        <v>0</v>
      </c>
      <c r="J15106">
        <v>3</v>
      </c>
      <c r="K15106">
        <v>1</v>
      </c>
      <c r="L15106">
        <v>1</v>
      </c>
      <c r="M15106" t="s">
        <v>41</v>
      </c>
      <c r="N15106" t="s">
        <v>42</v>
      </c>
    </row>
    <row r="15107" spans="1:14" x14ac:dyDescent="0.25">
      <c r="A15107">
        <v>18289</v>
      </c>
      <c r="B15107">
        <v>145</v>
      </c>
      <c r="C15107" s="1">
        <v>44883</v>
      </c>
      <c r="D15107" s="9">
        <v>0.50069444444444444</v>
      </c>
      <c r="E15107" t="s">
        <v>106</v>
      </c>
      <c r="F15107" t="s">
        <v>60</v>
      </c>
      <c r="G15107" t="s">
        <v>0</v>
      </c>
      <c r="H15107" t="s">
        <v>124</v>
      </c>
      <c r="I15107">
        <v>0</v>
      </c>
      <c r="J15107">
        <v>3</v>
      </c>
      <c r="K15107">
        <v>1</v>
      </c>
      <c r="L15107">
        <v>1</v>
      </c>
      <c r="M15107" t="s">
        <v>43</v>
      </c>
      <c r="N15107" t="s">
        <v>44</v>
      </c>
    </row>
    <row r="15108" spans="1:14" x14ac:dyDescent="0.25">
      <c r="A15108">
        <v>18290</v>
      </c>
      <c r="B15108">
        <v>155</v>
      </c>
      <c r="C15108" s="1">
        <v>44883</v>
      </c>
      <c r="D15108" s="9">
        <v>0.50069444444444444</v>
      </c>
      <c r="E15108" t="s">
        <v>107</v>
      </c>
      <c r="F15108" t="s">
        <v>75</v>
      </c>
      <c r="G15108" t="s">
        <v>0</v>
      </c>
      <c r="H15108" t="s">
        <v>141</v>
      </c>
      <c r="I15108">
        <v>0</v>
      </c>
      <c r="J15108">
        <v>3</v>
      </c>
      <c r="K15108">
        <v>1</v>
      </c>
      <c r="L15108">
        <v>1</v>
      </c>
      <c r="M15108" t="s">
        <v>43</v>
      </c>
      <c r="N15108" t="s">
        <v>44</v>
      </c>
    </row>
    <row r="15109" spans="1:14" x14ac:dyDescent="0.25">
      <c r="A15109">
        <v>18291</v>
      </c>
      <c r="B15109">
        <v>157</v>
      </c>
      <c r="C15109" s="1">
        <v>44883</v>
      </c>
      <c r="D15109" s="9">
        <v>0.50069444444444444</v>
      </c>
      <c r="E15109" t="s">
        <v>107</v>
      </c>
      <c r="F15109" t="s">
        <v>49</v>
      </c>
      <c r="G15109" t="s">
        <v>0</v>
      </c>
      <c r="H15109" t="s">
        <v>113</v>
      </c>
      <c r="I15109">
        <v>0</v>
      </c>
      <c r="J15109">
        <v>3</v>
      </c>
      <c r="K15109">
        <v>1</v>
      </c>
      <c r="L15109">
        <v>1</v>
      </c>
      <c r="M15109" t="s">
        <v>41</v>
      </c>
      <c r="N15109" t="s">
        <v>42</v>
      </c>
    </row>
    <row r="15110" spans="1:14" x14ac:dyDescent="0.25">
      <c r="A15110">
        <v>18292</v>
      </c>
      <c r="B15110">
        <v>157</v>
      </c>
      <c r="C15110" s="1">
        <v>44883</v>
      </c>
      <c r="D15110" s="9">
        <v>0.50069444444444444</v>
      </c>
      <c r="E15110" t="s">
        <v>107</v>
      </c>
      <c r="F15110" t="s">
        <v>49</v>
      </c>
      <c r="G15110" t="s">
        <v>0</v>
      </c>
      <c r="H15110" t="s">
        <v>113</v>
      </c>
      <c r="I15110">
        <v>0</v>
      </c>
      <c r="J15110">
        <v>3</v>
      </c>
      <c r="K15110">
        <v>1</v>
      </c>
      <c r="L15110">
        <v>1</v>
      </c>
      <c r="M15110" t="s">
        <v>43</v>
      </c>
      <c r="N15110" t="s">
        <v>44</v>
      </c>
    </row>
    <row r="15111" spans="1:14" x14ac:dyDescent="0.25">
      <c r="A15111">
        <v>18293</v>
      </c>
      <c r="B15111">
        <v>159</v>
      </c>
      <c r="C15111" s="1">
        <v>44883</v>
      </c>
      <c r="D15111" s="9">
        <v>0.50069444444444444</v>
      </c>
      <c r="E15111" t="s">
        <v>109</v>
      </c>
      <c r="F15111" t="s">
        <v>71</v>
      </c>
      <c r="G15111" t="s">
        <v>0</v>
      </c>
      <c r="H15111" t="s">
        <v>136</v>
      </c>
      <c r="I15111">
        <v>0</v>
      </c>
      <c r="J15111">
        <v>3</v>
      </c>
      <c r="K15111">
        <v>1</v>
      </c>
      <c r="L15111">
        <v>1</v>
      </c>
      <c r="M15111" t="s">
        <v>41</v>
      </c>
      <c r="N15111" t="s">
        <v>42</v>
      </c>
    </row>
    <row r="15112" spans="1:14" x14ac:dyDescent="0.25">
      <c r="A15112">
        <v>18294</v>
      </c>
      <c r="B15112">
        <v>159</v>
      </c>
      <c r="C15112" s="1">
        <v>44883</v>
      </c>
      <c r="D15112" s="9">
        <v>0.50069444444444444</v>
      </c>
      <c r="E15112" t="s">
        <v>109</v>
      </c>
      <c r="F15112" t="s">
        <v>71</v>
      </c>
      <c r="G15112" t="s">
        <v>0</v>
      </c>
      <c r="H15112" t="s">
        <v>136</v>
      </c>
      <c r="I15112">
        <v>0</v>
      </c>
      <c r="J15112">
        <v>3</v>
      </c>
      <c r="K15112">
        <v>1</v>
      </c>
      <c r="L15112">
        <v>1</v>
      </c>
      <c r="M15112" t="s">
        <v>43</v>
      </c>
      <c r="N15112" t="s">
        <v>44</v>
      </c>
    </row>
    <row r="15113" spans="1:14" x14ac:dyDescent="0.25">
      <c r="A15113">
        <v>18295</v>
      </c>
      <c r="B15113">
        <v>181</v>
      </c>
      <c r="C15113" s="1">
        <v>44883</v>
      </c>
      <c r="D15113" s="9">
        <v>0.50069444444444444</v>
      </c>
      <c r="E15113" t="s">
        <v>104</v>
      </c>
      <c r="F15113" t="s">
        <v>79</v>
      </c>
      <c r="G15113" t="s">
        <v>0</v>
      </c>
      <c r="H15113" t="s">
        <v>145</v>
      </c>
      <c r="I15113">
        <v>0</v>
      </c>
      <c r="J15113">
        <v>3</v>
      </c>
      <c r="K15113">
        <v>1</v>
      </c>
      <c r="L15113">
        <v>1</v>
      </c>
      <c r="M15113" t="s">
        <v>41</v>
      </c>
      <c r="N15113" t="s">
        <v>42</v>
      </c>
    </row>
    <row r="15114" spans="1:14" x14ac:dyDescent="0.25">
      <c r="A15114">
        <v>18296</v>
      </c>
      <c r="B15114">
        <v>181</v>
      </c>
      <c r="C15114" s="1">
        <v>44883</v>
      </c>
      <c r="D15114" s="9">
        <v>0.50069444444444444</v>
      </c>
      <c r="E15114" t="s">
        <v>104</v>
      </c>
      <c r="F15114" t="s">
        <v>79</v>
      </c>
      <c r="G15114" t="s">
        <v>0</v>
      </c>
      <c r="H15114" t="s">
        <v>145</v>
      </c>
      <c r="I15114">
        <v>0</v>
      </c>
      <c r="J15114">
        <v>3</v>
      </c>
      <c r="K15114">
        <v>1</v>
      </c>
      <c r="L15114">
        <v>1</v>
      </c>
      <c r="M15114" t="s">
        <v>43</v>
      </c>
      <c r="N15114" t="s">
        <v>44</v>
      </c>
    </row>
    <row r="15115" spans="1:14" x14ac:dyDescent="0.25">
      <c r="A15115">
        <v>18297</v>
      </c>
      <c r="B15115">
        <v>186</v>
      </c>
      <c r="C15115" s="1">
        <v>44883</v>
      </c>
      <c r="D15115" s="9">
        <v>0.50069444444444444</v>
      </c>
      <c r="E15115" t="s">
        <v>108</v>
      </c>
      <c r="F15115" t="s">
        <v>63</v>
      </c>
      <c r="G15115" t="s">
        <v>0</v>
      </c>
      <c r="H15115" t="s">
        <v>127</v>
      </c>
      <c r="I15115">
        <v>0</v>
      </c>
      <c r="J15115">
        <v>3</v>
      </c>
      <c r="K15115">
        <v>1</v>
      </c>
      <c r="L15115">
        <v>1</v>
      </c>
      <c r="M15115" t="s">
        <v>41</v>
      </c>
      <c r="N15115" t="s">
        <v>42</v>
      </c>
    </row>
    <row r="15116" spans="1:14" x14ac:dyDescent="0.25">
      <c r="A15116">
        <v>18298</v>
      </c>
      <c r="B15116">
        <v>187</v>
      </c>
      <c r="C15116" s="1">
        <v>44883</v>
      </c>
      <c r="D15116" s="9">
        <v>0.50069444444444444</v>
      </c>
      <c r="E15116" t="s">
        <v>108</v>
      </c>
      <c r="F15116" t="s">
        <v>56</v>
      </c>
      <c r="G15116" t="s">
        <v>0</v>
      </c>
      <c r="H15116" t="s">
        <v>120</v>
      </c>
      <c r="I15116">
        <v>0</v>
      </c>
      <c r="J15116">
        <v>3</v>
      </c>
      <c r="K15116">
        <v>1</v>
      </c>
      <c r="L15116">
        <v>1</v>
      </c>
      <c r="M15116" t="s">
        <v>41</v>
      </c>
      <c r="N15116" t="s">
        <v>42</v>
      </c>
    </row>
    <row r="15117" spans="1:14" x14ac:dyDescent="0.25">
      <c r="A15117">
        <v>18299</v>
      </c>
      <c r="B15117">
        <v>192</v>
      </c>
      <c r="C15117" s="1">
        <v>44883</v>
      </c>
      <c r="D15117" s="9">
        <v>0.50069444444444444</v>
      </c>
      <c r="E15117" t="s">
        <v>109</v>
      </c>
      <c r="F15117" t="s">
        <v>77</v>
      </c>
      <c r="G15117" t="s">
        <v>0</v>
      </c>
      <c r="H15117" t="s">
        <v>143</v>
      </c>
      <c r="I15117">
        <v>0</v>
      </c>
      <c r="J15117">
        <v>3</v>
      </c>
      <c r="K15117">
        <v>1</v>
      </c>
      <c r="L15117">
        <v>1</v>
      </c>
      <c r="M15117" t="s">
        <v>41</v>
      </c>
      <c r="N15117" t="s">
        <v>42</v>
      </c>
    </row>
    <row r="15118" spans="1:14" x14ac:dyDescent="0.25">
      <c r="A15118">
        <v>18300</v>
      </c>
      <c r="B15118">
        <v>192</v>
      </c>
      <c r="C15118" s="1">
        <v>44883</v>
      </c>
      <c r="D15118" s="9">
        <v>0.50069444444444444</v>
      </c>
      <c r="E15118" t="s">
        <v>109</v>
      </c>
      <c r="F15118" t="s">
        <v>77</v>
      </c>
      <c r="G15118" t="s">
        <v>0</v>
      </c>
      <c r="H15118" t="s">
        <v>143</v>
      </c>
      <c r="I15118">
        <v>0</v>
      </c>
      <c r="J15118">
        <v>3</v>
      </c>
      <c r="K15118">
        <v>1</v>
      </c>
      <c r="L15118">
        <v>1</v>
      </c>
      <c r="M15118" t="s">
        <v>43</v>
      </c>
      <c r="N15118" t="s">
        <v>44</v>
      </c>
    </row>
    <row r="15119" spans="1:14" x14ac:dyDescent="0.25">
      <c r="A15119">
        <v>18301</v>
      </c>
      <c r="B15119">
        <v>198</v>
      </c>
      <c r="C15119" s="1">
        <v>44883</v>
      </c>
      <c r="D15119" s="9">
        <v>0.50069444444444444</v>
      </c>
      <c r="E15119" t="s">
        <v>106</v>
      </c>
      <c r="F15119" t="s">
        <v>74</v>
      </c>
      <c r="G15119" t="s">
        <v>0</v>
      </c>
      <c r="H15119" t="s">
        <v>140</v>
      </c>
      <c r="I15119">
        <v>0</v>
      </c>
      <c r="J15119">
        <v>3</v>
      </c>
      <c r="K15119">
        <v>1</v>
      </c>
      <c r="L15119">
        <v>1</v>
      </c>
      <c r="M15119" t="s">
        <v>41</v>
      </c>
      <c r="N15119" t="s">
        <v>42</v>
      </c>
    </row>
    <row r="15120" spans="1:14" x14ac:dyDescent="0.25">
      <c r="A15120">
        <v>18302</v>
      </c>
      <c r="B15120">
        <v>200</v>
      </c>
      <c r="C15120" s="1">
        <v>44883</v>
      </c>
      <c r="D15120" s="9">
        <v>0.50069444444444444</v>
      </c>
      <c r="E15120" t="s">
        <v>110</v>
      </c>
      <c r="F15120" t="s">
        <v>53</v>
      </c>
      <c r="G15120" t="s">
        <v>0</v>
      </c>
      <c r="H15120" t="s">
        <v>117</v>
      </c>
      <c r="I15120">
        <v>0</v>
      </c>
      <c r="J15120">
        <v>3</v>
      </c>
      <c r="K15120">
        <v>1</v>
      </c>
      <c r="L15120">
        <v>1</v>
      </c>
      <c r="M15120" t="s">
        <v>41</v>
      </c>
      <c r="N15120" t="s">
        <v>42</v>
      </c>
    </row>
    <row r="15121" spans="1:14" x14ac:dyDescent="0.25">
      <c r="A15121">
        <v>18303</v>
      </c>
      <c r="B15121">
        <v>203</v>
      </c>
      <c r="C15121" s="1">
        <v>44883</v>
      </c>
      <c r="D15121" s="9">
        <v>0.50069444444444444</v>
      </c>
      <c r="E15121" t="s">
        <v>110</v>
      </c>
      <c r="F15121" t="s">
        <v>72</v>
      </c>
      <c r="G15121" t="s">
        <v>0</v>
      </c>
      <c r="H15121" t="s">
        <v>138</v>
      </c>
      <c r="I15121">
        <v>0</v>
      </c>
      <c r="J15121">
        <v>3</v>
      </c>
      <c r="K15121">
        <v>1</v>
      </c>
      <c r="L15121">
        <v>1</v>
      </c>
      <c r="M15121" t="s">
        <v>43</v>
      </c>
      <c r="N15121" t="s">
        <v>44</v>
      </c>
    </row>
    <row r="15122" spans="1:14" x14ac:dyDescent="0.25">
      <c r="A15122">
        <v>18304</v>
      </c>
      <c r="B15122">
        <v>204</v>
      </c>
      <c r="C15122" s="1">
        <v>44883</v>
      </c>
      <c r="D15122" s="9">
        <v>0.50069444444444444</v>
      </c>
      <c r="E15122" t="s">
        <v>109</v>
      </c>
      <c r="F15122" t="s">
        <v>89</v>
      </c>
      <c r="G15122" t="s">
        <v>0</v>
      </c>
      <c r="H15122" t="s">
        <v>156</v>
      </c>
      <c r="I15122">
        <v>0</v>
      </c>
      <c r="J15122">
        <v>3</v>
      </c>
      <c r="K15122">
        <v>1</v>
      </c>
      <c r="L15122">
        <v>1</v>
      </c>
      <c r="M15122" t="s">
        <v>41</v>
      </c>
      <c r="N15122" t="s">
        <v>42</v>
      </c>
    </row>
    <row r="15123" spans="1:14" x14ac:dyDescent="0.25">
      <c r="A15123">
        <v>18305</v>
      </c>
      <c r="B15123">
        <v>215</v>
      </c>
      <c r="C15123" s="1">
        <v>44883</v>
      </c>
      <c r="D15123" s="9">
        <v>0.50069444444444444</v>
      </c>
      <c r="E15123" t="s">
        <v>109</v>
      </c>
      <c r="F15123" t="s">
        <v>61</v>
      </c>
      <c r="G15123" t="s">
        <v>0</v>
      </c>
      <c r="H15123" t="s">
        <v>125</v>
      </c>
      <c r="I15123">
        <v>0</v>
      </c>
      <c r="J15123">
        <v>3</v>
      </c>
      <c r="K15123">
        <v>1</v>
      </c>
      <c r="L15123">
        <v>1</v>
      </c>
      <c r="M15123" t="s">
        <v>41</v>
      </c>
      <c r="N15123" t="s">
        <v>42</v>
      </c>
    </row>
    <row r="15124" spans="1:14" x14ac:dyDescent="0.25">
      <c r="A15124">
        <v>18306</v>
      </c>
      <c r="B15124">
        <v>219</v>
      </c>
      <c r="C15124" s="1">
        <v>44883</v>
      </c>
      <c r="D15124" s="9">
        <v>0.50069444444444444</v>
      </c>
      <c r="E15124" t="s">
        <v>105</v>
      </c>
      <c r="F15124" t="s">
        <v>78</v>
      </c>
      <c r="G15124" t="s">
        <v>0</v>
      </c>
      <c r="H15124" t="s">
        <v>144</v>
      </c>
      <c r="I15124">
        <v>0</v>
      </c>
      <c r="J15124">
        <v>3</v>
      </c>
      <c r="K15124">
        <v>1</v>
      </c>
      <c r="L15124">
        <v>1</v>
      </c>
      <c r="M15124" t="s">
        <v>41</v>
      </c>
      <c r="N15124" t="s">
        <v>42</v>
      </c>
    </row>
    <row r="15125" spans="1:14" x14ac:dyDescent="0.25">
      <c r="A15125">
        <v>18307</v>
      </c>
      <c r="B15125">
        <v>222</v>
      </c>
      <c r="C15125" s="1">
        <v>44883</v>
      </c>
      <c r="D15125" s="9">
        <v>0.50069444444444444</v>
      </c>
      <c r="E15125" t="s">
        <v>110</v>
      </c>
      <c r="F15125" t="s">
        <v>80</v>
      </c>
      <c r="G15125" t="s">
        <v>0</v>
      </c>
      <c r="H15125" t="s">
        <v>146</v>
      </c>
      <c r="I15125">
        <v>0</v>
      </c>
      <c r="J15125">
        <v>3</v>
      </c>
      <c r="K15125">
        <v>1</v>
      </c>
      <c r="L15125">
        <v>1</v>
      </c>
      <c r="M15125" t="s">
        <v>41</v>
      </c>
      <c r="N15125" t="s">
        <v>42</v>
      </c>
    </row>
    <row r="15126" spans="1:14" x14ac:dyDescent="0.25">
      <c r="A15126">
        <v>18308</v>
      </c>
      <c r="B15126">
        <v>225</v>
      </c>
      <c r="C15126" s="1">
        <v>44883</v>
      </c>
      <c r="D15126" s="9">
        <v>0.50069444444444444</v>
      </c>
      <c r="E15126" t="s">
        <v>103</v>
      </c>
      <c r="F15126" t="s">
        <v>50</v>
      </c>
      <c r="G15126" t="s">
        <v>0</v>
      </c>
      <c r="H15126" t="s">
        <v>114</v>
      </c>
      <c r="I15126">
        <v>0</v>
      </c>
      <c r="J15126">
        <v>3</v>
      </c>
      <c r="K15126">
        <v>1</v>
      </c>
      <c r="L15126">
        <v>1</v>
      </c>
      <c r="M15126" t="s">
        <v>41</v>
      </c>
      <c r="N15126" t="s">
        <v>42</v>
      </c>
    </row>
    <row r="15127" spans="1:14" x14ac:dyDescent="0.25">
      <c r="A15127">
        <v>18309</v>
      </c>
      <c r="B15127">
        <v>226</v>
      </c>
      <c r="C15127" s="1">
        <v>44883</v>
      </c>
      <c r="D15127" s="9">
        <v>0.50069444444444444</v>
      </c>
      <c r="E15127" t="s">
        <v>111</v>
      </c>
      <c r="F15127" t="s">
        <v>55</v>
      </c>
      <c r="G15127" t="s">
        <v>0</v>
      </c>
      <c r="H15127" t="s">
        <v>119</v>
      </c>
      <c r="I15127">
        <v>0</v>
      </c>
      <c r="J15127">
        <v>3</v>
      </c>
      <c r="K15127">
        <v>1</v>
      </c>
      <c r="L15127">
        <v>1</v>
      </c>
      <c r="M15127" t="s">
        <v>41</v>
      </c>
      <c r="N15127" t="s">
        <v>42</v>
      </c>
    </row>
    <row r="15128" spans="1:14" x14ac:dyDescent="0.25">
      <c r="A15128">
        <v>18310</v>
      </c>
      <c r="B15128">
        <v>230</v>
      </c>
      <c r="C15128" s="1">
        <v>44883</v>
      </c>
      <c r="D15128" s="9">
        <v>0.50069444444444444</v>
      </c>
      <c r="E15128" t="s">
        <v>110</v>
      </c>
      <c r="F15128" t="s">
        <v>66</v>
      </c>
      <c r="G15128" t="s">
        <v>0</v>
      </c>
      <c r="H15128" t="s">
        <v>157</v>
      </c>
      <c r="I15128">
        <v>0</v>
      </c>
      <c r="J15128">
        <v>3</v>
      </c>
      <c r="K15128">
        <v>1</v>
      </c>
      <c r="L15128">
        <v>1</v>
      </c>
      <c r="M15128" t="s">
        <v>43</v>
      </c>
      <c r="N15128" t="s">
        <v>44</v>
      </c>
    </row>
    <row r="15129" spans="1:14" x14ac:dyDescent="0.25">
      <c r="A15129">
        <v>18311</v>
      </c>
      <c r="B15129">
        <v>235</v>
      </c>
      <c r="C15129" s="1">
        <v>44883</v>
      </c>
      <c r="D15129" s="9">
        <v>0.50069444444444444</v>
      </c>
      <c r="E15129" t="s">
        <v>111</v>
      </c>
      <c r="F15129" t="s">
        <v>54</v>
      </c>
      <c r="G15129" t="s">
        <v>0</v>
      </c>
      <c r="H15129" t="s">
        <v>118</v>
      </c>
      <c r="I15129">
        <v>0</v>
      </c>
      <c r="J15129">
        <v>3</v>
      </c>
      <c r="K15129">
        <v>1</v>
      </c>
      <c r="L15129">
        <v>1</v>
      </c>
      <c r="M15129" t="s">
        <v>41</v>
      </c>
      <c r="N15129" t="s">
        <v>42</v>
      </c>
    </row>
    <row r="15130" spans="1:14" x14ac:dyDescent="0.25">
      <c r="A15130">
        <v>18312</v>
      </c>
      <c r="B15130">
        <v>239</v>
      </c>
      <c r="C15130" s="1">
        <v>44883</v>
      </c>
      <c r="D15130" s="9">
        <v>0.50069444444444444</v>
      </c>
      <c r="E15130" t="s">
        <v>107</v>
      </c>
      <c r="F15130" t="s">
        <v>95</v>
      </c>
      <c r="G15130" t="s">
        <v>0</v>
      </c>
      <c r="H15130" t="s">
        <v>158</v>
      </c>
      <c r="I15130">
        <v>0</v>
      </c>
      <c r="J15130">
        <v>3</v>
      </c>
      <c r="K15130">
        <v>1</v>
      </c>
      <c r="L15130">
        <v>1</v>
      </c>
      <c r="M15130" t="s">
        <v>41</v>
      </c>
      <c r="N15130" t="s">
        <v>42</v>
      </c>
    </row>
    <row r="15131" spans="1:14" x14ac:dyDescent="0.25">
      <c r="A15131">
        <v>18313</v>
      </c>
      <c r="B15131">
        <v>241</v>
      </c>
      <c r="C15131" s="1">
        <v>44883</v>
      </c>
      <c r="D15131" s="9">
        <v>0.50069444444444444</v>
      </c>
      <c r="E15131" t="s">
        <v>105</v>
      </c>
      <c r="F15131" t="s">
        <v>57</v>
      </c>
      <c r="G15131" t="s">
        <v>0</v>
      </c>
      <c r="H15131" t="s">
        <v>121</v>
      </c>
      <c r="I15131">
        <v>0</v>
      </c>
      <c r="J15131">
        <v>3</v>
      </c>
      <c r="K15131">
        <v>1</v>
      </c>
      <c r="L15131">
        <v>1</v>
      </c>
      <c r="M15131" t="s">
        <v>41</v>
      </c>
      <c r="N15131" t="s">
        <v>42</v>
      </c>
    </row>
    <row r="15132" spans="1:14" x14ac:dyDescent="0.25">
      <c r="A15132">
        <v>18314</v>
      </c>
      <c r="B15132">
        <v>241</v>
      </c>
      <c r="C15132" s="1">
        <v>44883</v>
      </c>
      <c r="D15132" s="9">
        <v>0.50069444444444444</v>
      </c>
      <c r="E15132" t="s">
        <v>105</v>
      </c>
      <c r="F15132" t="s">
        <v>57</v>
      </c>
      <c r="G15132" t="s">
        <v>0</v>
      </c>
      <c r="H15132" t="s">
        <v>121</v>
      </c>
      <c r="I15132">
        <v>0</v>
      </c>
      <c r="J15132">
        <v>3</v>
      </c>
      <c r="K15132">
        <v>1</v>
      </c>
      <c r="L15132">
        <v>1</v>
      </c>
      <c r="M15132" t="s">
        <v>43</v>
      </c>
      <c r="N15132" t="s">
        <v>44</v>
      </c>
    </row>
    <row r="15133" spans="1:14" x14ac:dyDescent="0.25">
      <c r="A15133">
        <v>18315</v>
      </c>
      <c r="B15133">
        <v>250</v>
      </c>
      <c r="C15133" s="1">
        <v>44883</v>
      </c>
      <c r="D15133" s="9">
        <v>0.50069444444444444</v>
      </c>
      <c r="E15133" t="s">
        <v>110</v>
      </c>
      <c r="F15133" t="s">
        <v>87</v>
      </c>
      <c r="G15133" t="s">
        <v>0</v>
      </c>
      <c r="H15133" t="s">
        <v>135</v>
      </c>
      <c r="I15133">
        <v>0</v>
      </c>
      <c r="J15133">
        <v>3</v>
      </c>
      <c r="K15133">
        <v>1</v>
      </c>
      <c r="L15133">
        <v>1</v>
      </c>
      <c r="M15133" t="s">
        <v>43</v>
      </c>
      <c r="N15133" t="s">
        <v>44</v>
      </c>
    </row>
    <row r="15134" spans="1:14" x14ac:dyDescent="0.25">
      <c r="A15134">
        <v>18316</v>
      </c>
      <c r="B15134">
        <v>264</v>
      </c>
      <c r="C15134" s="1">
        <v>44883</v>
      </c>
      <c r="D15134" s="9">
        <v>0.50069444444444444</v>
      </c>
      <c r="E15134" t="s">
        <v>108</v>
      </c>
      <c r="F15134" t="s">
        <v>91</v>
      </c>
      <c r="G15134" t="s">
        <v>0</v>
      </c>
      <c r="H15134" t="s">
        <v>134</v>
      </c>
      <c r="I15134">
        <v>0</v>
      </c>
      <c r="J15134">
        <v>3</v>
      </c>
      <c r="K15134">
        <v>1</v>
      </c>
      <c r="L15134">
        <v>1</v>
      </c>
      <c r="M15134" t="s">
        <v>41</v>
      </c>
      <c r="N15134" t="s">
        <v>42</v>
      </c>
    </row>
    <row r="15135" spans="1:14" x14ac:dyDescent="0.25">
      <c r="A15135">
        <v>18317</v>
      </c>
      <c r="B15135">
        <v>272</v>
      </c>
      <c r="C15135" s="1">
        <v>44883</v>
      </c>
      <c r="D15135" s="9">
        <v>0.50069444444444444</v>
      </c>
      <c r="E15135" t="s">
        <v>105</v>
      </c>
      <c r="F15135" t="s">
        <v>62</v>
      </c>
      <c r="G15135" t="s">
        <v>0</v>
      </c>
      <c r="H15135" t="s">
        <v>126</v>
      </c>
      <c r="I15135">
        <v>0</v>
      </c>
      <c r="J15135">
        <v>3</v>
      </c>
      <c r="K15135">
        <v>1</v>
      </c>
      <c r="L15135">
        <v>1</v>
      </c>
      <c r="M15135" t="s">
        <v>41</v>
      </c>
      <c r="N15135" t="s">
        <v>42</v>
      </c>
    </row>
    <row r="15136" spans="1:14" x14ac:dyDescent="0.25">
      <c r="A15136">
        <v>18318</v>
      </c>
      <c r="B15136">
        <v>272</v>
      </c>
      <c r="C15136" s="1">
        <v>44883</v>
      </c>
      <c r="D15136" s="9">
        <v>0.50069444444444444</v>
      </c>
      <c r="E15136" t="s">
        <v>105</v>
      </c>
      <c r="F15136" t="s">
        <v>62</v>
      </c>
      <c r="G15136" t="s">
        <v>0</v>
      </c>
      <c r="H15136" t="s">
        <v>126</v>
      </c>
      <c r="I15136">
        <v>0</v>
      </c>
      <c r="J15136">
        <v>3</v>
      </c>
      <c r="K15136">
        <v>1</v>
      </c>
      <c r="L15136">
        <v>1</v>
      </c>
      <c r="M15136" t="s">
        <v>43</v>
      </c>
      <c r="N15136" t="s">
        <v>44</v>
      </c>
    </row>
    <row r="15137" spans="1:14" x14ac:dyDescent="0.25">
      <c r="A15137">
        <v>18319</v>
      </c>
      <c r="B15137">
        <v>87</v>
      </c>
      <c r="C15137" s="1">
        <v>44883</v>
      </c>
      <c r="D15137" s="9">
        <v>0.51111111111111118</v>
      </c>
      <c r="E15137" t="s">
        <v>106</v>
      </c>
      <c r="F15137" t="s">
        <v>83</v>
      </c>
      <c r="G15137" t="s">
        <v>0</v>
      </c>
      <c r="H15137" t="s">
        <v>150</v>
      </c>
      <c r="I15137">
        <v>0</v>
      </c>
      <c r="J15137">
        <v>3</v>
      </c>
      <c r="K15137">
        <v>1</v>
      </c>
      <c r="L15137">
        <v>1</v>
      </c>
      <c r="M15137" t="s">
        <v>41</v>
      </c>
      <c r="N15137" t="s">
        <v>42</v>
      </c>
    </row>
    <row r="15138" spans="1:14" x14ac:dyDescent="0.25">
      <c r="A15138">
        <v>18320</v>
      </c>
      <c r="B15138">
        <v>99</v>
      </c>
      <c r="C15138" s="1">
        <v>44883</v>
      </c>
      <c r="D15138" s="9">
        <v>0.51111111111111118</v>
      </c>
      <c r="E15138" t="s">
        <v>109</v>
      </c>
      <c r="F15138" t="s">
        <v>58</v>
      </c>
      <c r="G15138" t="s">
        <v>0</v>
      </c>
      <c r="H15138" t="s">
        <v>122</v>
      </c>
      <c r="I15138">
        <v>0</v>
      </c>
      <c r="J15138">
        <v>3</v>
      </c>
      <c r="K15138">
        <v>1</v>
      </c>
      <c r="L15138">
        <v>1</v>
      </c>
      <c r="M15138" t="s">
        <v>43</v>
      </c>
      <c r="N15138" t="s">
        <v>44</v>
      </c>
    </row>
    <row r="15139" spans="1:14" x14ac:dyDescent="0.25">
      <c r="A15139">
        <v>18321</v>
      </c>
      <c r="B15139">
        <v>101</v>
      </c>
      <c r="C15139" s="1">
        <v>44883</v>
      </c>
      <c r="D15139" s="9">
        <v>0.51111111111111118</v>
      </c>
      <c r="E15139" t="s">
        <v>104</v>
      </c>
      <c r="F15139" t="s">
        <v>85</v>
      </c>
      <c r="G15139" t="s">
        <v>0</v>
      </c>
      <c r="H15139" t="s">
        <v>155</v>
      </c>
      <c r="I15139">
        <v>0</v>
      </c>
      <c r="J15139">
        <v>3</v>
      </c>
      <c r="K15139">
        <v>1</v>
      </c>
      <c r="L15139">
        <v>1</v>
      </c>
      <c r="M15139" t="s">
        <v>41</v>
      </c>
      <c r="N15139" t="s">
        <v>42</v>
      </c>
    </row>
    <row r="15140" spans="1:14" x14ac:dyDescent="0.25">
      <c r="A15140">
        <v>18322</v>
      </c>
      <c r="B15140">
        <v>101</v>
      </c>
      <c r="C15140" s="1">
        <v>44883</v>
      </c>
      <c r="D15140" s="9">
        <v>0.51111111111111118</v>
      </c>
      <c r="E15140" t="s">
        <v>104</v>
      </c>
      <c r="F15140" t="s">
        <v>85</v>
      </c>
      <c r="G15140" t="s">
        <v>0</v>
      </c>
      <c r="H15140" t="s">
        <v>155</v>
      </c>
      <c r="I15140">
        <v>0</v>
      </c>
      <c r="J15140">
        <v>3</v>
      </c>
      <c r="K15140">
        <v>1</v>
      </c>
      <c r="L15140">
        <v>1</v>
      </c>
      <c r="M15140" t="s">
        <v>43</v>
      </c>
      <c r="N15140" t="s">
        <v>44</v>
      </c>
    </row>
    <row r="15141" spans="1:14" x14ac:dyDescent="0.25">
      <c r="A15141">
        <v>18323</v>
      </c>
      <c r="B15141">
        <v>114</v>
      </c>
      <c r="C15141" s="1">
        <v>44883</v>
      </c>
      <c r="D15141" s="9">
        <v>0.51111111111111118</v>
      </c>
      <c r="E15141" t="s">
        <v>103</v>
      </c>
      <c r="F15141" t="s">
        <v>52</v>
      </c>
      <c r="G15141" t="s">
        <v>0</v>
      </c>
      <c r="H15141" t="s">
        <v>116</v>
      </c>
      <c r="I15141">
        <v>0</v>
      </c>
      <c r="J15141">
        <v>3</v>
      </c>
      <c r="K15141">
        <v>1</v>
      </c>
      <c r="L15141">
        <v>1</v>
      </c>
      <c r="M15141" t="s">
        <v>41</v>
      </c>
      <c r="N15141" t="s">
        <v>42</v>
      </c>
    </row>
    <row r="15142" spans="1:14" x14ac:dyDescent="0.25">
      <c r="A15142">
        <v>18324</v>
      </c>
      <c r="B15142">
        <v>114</v>
      </c>
      <c r="C15142" s="1">
        <v>44883</v>
      </c>
      <c r="D15142" s="9">
        <v>0.51111111111111118</v>
      </c>
      <c r="E15142" t="s">
        <v>103</v>
      </c>
      <c r="F15142" t="s">
        <v>52</v>
      </c>
      <c r="G15142" t="s">
        <v>0</v>
      </c>
      <c r="H15142" t="s">
        <v>116</v>
      </c>
      <c r="I15142">
        <v>0</v>
      </c>
      <c r="J15142">
        <v>3</v>
      </c>
      <c r="K15142">
        <v>1</v>
      </c>
      <c r="L15142">
        <v>1</v>
      </c>
      <c r="M15142" t="s">
        <v>43</v>
      </c>
      <c r="N15142" t="s">
        <v>44</v>
      </c>
    </row>
    <row r="15143" spans="1:14" x14ac:dyDescent="0.25">
      <c r="A15143">
        <v>18325</v>
      </c>
      <c r="B15143">
        <v>116</v>
      </c>
      <c r="C15143" s="1">
        <v>44883</v>
      </c>
      <c r="D15143" s="9">
        <v>0.51111111111111118</v>
      </c>
      <c r="E15143" t="s">
        <v>104</v>
      </c>
      <c r="F15143" t="s">
        <v>65</v>
      </c>
      <c r="G15143" t="s">
        <v>0</v>
      </c>
      <c r="H15143" t="s">
        <v>137</v>
      </c>
      <c r="I15143">
        <v>0</v>
      </c>
      <c r="J15143">
        <v>3</v>
      </c>
      <c r="K15143">
        <v>1</v>
      </c>
      <c r="L15143">
        <v>1</v>
      </c>
      <c r="M15143" t="s">
        <v>41</v>
      </c>
      <c r="N15143" t="s">
        <v>42</v>
      </c>
    </row>
    <row r="15144" spans="1:14" x14ac:dyDescent="0.25">
      <c r="A15144">
        <v>18326</v>
      </c>
      <c r="B15144">
        <v>116</v>
      </c>
      <c r="C15144" s="1">
        <v>44883</v>
      </c>
      <c r="D15144" s="9">
        <v>0.51111111111111118</v>
      </c>
      <c r="E15144" t="s">
        <v>104</v>
      </c>
      <c r="F15144" t="s">
        <v>65</v>
      </c>
      <c r="G15144" t="s">
        <v>0</v>
      </c>
      <c r="H15144" t="s">
        <v>137</v>
      </c>
      <c r="I15144">
        <v>0</v>
      </c>
      <c r="J15144">
        <v>3</v>
      </c>
      <c r="K15144">
        <v>1</v>
      </c>
      <c r="L15144">
        <v>1</v>
      </c>
      <c r="M15144" t="s">
        <v>43</v>
      </c>
      <c r="N15144" t="s">
        <v>44</v>
      </c>
    </row>
    <row r="15145" spans="1:14" x14ac:dyDescent="0.25">
      <c r="A15145">
        <v>18327</v>
      </c>
      <c r="B15145">
        <v>119</v>
      </c>
      <c r="C15145" s="1">
        <v>44883</v>
      </c>
      <c r="D15145" s="9">
        <v>0.51111111111111118</v>
      </c>
      <c r="E15145" t="s">
        <v>105</v>
      </c>
      <c r="F15145" t="s">
        <v>70</v>
      </c>
      <c r="G15145" t="s">
        <v>0</v>
      </c>
      <c r="H15145" t="s">
        <v>135</v>
      </c>
      <c r="I15145">
        <v>0</v>
      </c>
      <c r="J15145">
        <v>3</v>
      </c>
      <c r="K15145">
        <v>1</v>
      </c>
      <c r="L15145">
        <v>1</v>
      </c>
      <c r="M15145" t="s">
        <v>41</v>
      </c>
      <c r="N15145" t="s">
        <v>42</v>
      </c>
    </row>
    <row r="15146" spans="1:14" x14ac:dyDescent="0.25">
      <c r="A15146">
        <v>18328</v>
      </c>
      <c r="B15146">
        <v>119</v>
      </c>
      <c r="C15146" s="1">
        <v>44883</v>
      </c>
      <c r="D15146" s="9">
        <v>0.51111111111111118</v>
      </c>
      <c r="E15146" t="s">
        <v>105</v>
      </c>
      <c r="F15146" t="s">
        <v>70</v>
      </c>
      <c r="G15146" t="s">
        <v>0</v>
      </c>
      <c r="H15146" t="s">
        <v>135</v>
      </c>
      <c r="I15146">
        <v>0</v>
      </c>
      <c r="J15146">
        <v>3</v>
      </c>
      <c r="K15146">
        <v>1</v>
      </c>
      <c r="L15146">
        <v>1</v>
      </c>
      <c r="M15146" t="s">
        <v>43</v>
      </c>
      <c r="N15146" t="s">
        <v>44</v>
      </c>
    </row>
    <row r="15147" spans="1:14" x14ac:dyDescent="0.25">
      <c r="A15147">
        <v>18329</v>
      </c>
      <c r="B15147">
        <v>120</v>
      </c>
      <c r="C15147" s="1">
        <v>44883</v>
      </c>
      <c r="D15147" s="9">
        <v>0.51111111111111118</v>
      </c>
      <c r="E15147" t="s">
        <v>108</v>
      </c>
      <c r="F15147" t="s">
        <v>82</v>
      </c>
      <c r="G15147" t="s">
        <v>0</v>
      </c>
      <c r="H15147" t="s">
        <v>148</v>
      </c>
      <c r="I15147">
        <v>0</v>
      </c>
      <c r="J15147">
        <v>3</v>
      </c>
      <c r="K15147">
        <v>1</v>
      </c>
      <c r="L15147">
        <v>1</v>
      </c>
      <c r="M15147" t="s">
        <v>41</v>
      </c>
      <c r="N15147" t="s">
        <v>42</v>
      </c>
    </row>
    <row r="15148" spans="1:14" x14ac:dyDescent="0.25">
      <c r="A15148">
        <v>18330</v>
      </c>
      <c r="B15148">
        <v>125</v>
      </c>
      <c r="C15148" s="1">
        <v>44883</v>
      </c>
      <c r="D15148" s="9">
        <v>0.51111111111111118</v>
      </c>
      <c r="E15148" t="s">
        <v>107</v>
      </c>
      <c r="F15148" t="s">
        <v>68</v>
      </c>
      <c r="G15148" t="s">
        <v>0</v>
      </c>
      <c r="H15148" t="s">
        <v>132</v>
      </c>
      <c r="I15148">
        <v>0</v>
      </c>
      <c r="J15148">
        <v>3</v>
      </c>
      <c r="K15148">
        <v>1</v>
      </c>
      <c r="L15148">
        <v>1</v>
      </c>
      <c r="M15148" t="s">
        <v>43</v>
      </c>
      <c r="N15148" t="s">
        <v>44</v>
      </c>
    </row>
    <row r="15149" spans="1:14" x14ac:dyDescent="0.25">
      <c r="A15149">
        <v>18331</v>
      </c>
      <c r="B15149">
        <v>132</v>
      </c>
      <c r="C15149" s="1">
        <v>44883</v>
      </c>
      <c r="D15149" s="9">
        <v>0.51111111111111118</v>
      </c>
      <c r="E15149" t="s">
        <v>109</v>
      </c>
      <c r="F15149" t="s">
        <v>73</v>
      </c>
      <c r="G15149" t="s">
        <v>0</v>
      </c>
      <c r="H15149" t="s">
        <v>135</v>
      </c>
      <c r="I15149">
        <v>0</v>
      </c>
      <c r="J15149">
        <v>3</v>
      </c>
      <c r="K15149">
        <v>1</v>
      </c>
      <c r="L15149">
        <v>1</v>
      </c>
      <c r="M15149" t="s">
        <v>43</v>
      </c>
      <c r="N15149" t="s">
        <v>44</v>
      </c>
    </row>
    <row r="15150" spans="1:14" x14ac:dyDescent="0.25">
      <c r="A15150">
        <v>18332</v>
      </c>
      <c r="B15150">
        <v>140</v>
      </c>
      <c r="C15150" s="1">
        <v>44883</v>
      </c>
      <c r="D15150" s="9">
        <v>0.51111111111111118</v>
      </c>
      <c r="E15150" t="s">
        <v>105</v>
      </c>
      <c r="F15150" t="s">
        <v>59</v>
      </c>
      <c r="G15150" t="s">
        <v>0</v>
      </c>
      <c r="H15150" t="s">
        <v>149</v>
      </c>
      <c r="I15150">
        <v>0</v>
      </c>
      <c r="J15150">
        <v>3</v>
      </c>
      <c r="K15150">
        <v>1</v>
      </c>
      <c r="L15150">
        <v>1</v>
      </c>
      <c r="M15150" t="s">
        <v>41</v>
      </c>
      <c r="N15150" t="s">
        <v>42</v>
      </c>
    </row>
    <row r="15151" spans="1:14" x14ac:dyDescent="0.25">
      <c r="A15151">
        <v>18333</v>
      </c>
      <c r="B15151">
        <v>140</v>
      </c>
      <c r="C15151" s="1">
        <v>44883</v>
      </c>
      <c r="D15151" s="9">
        <v>0.51111111111111118</v>
      </c>
      <c r="E15151" t="s">
        <v>105</v>
      </c>
      <c r="F15151" t="s">
        <v>59</v>
      </c>
      <c r="G15151" t="s">
        <v>0</v>
      </c>
      <c r="H15151" t="s">
        <v>149</v>
      </c>
      <c r="I15151">
        <v>0</v>
      </c>
      <c r="J15151">
        <v>3</v>
      </c>
      <c r="K15151">
        <v>1</v>
      </c>
      <c r="L15151">
        <v>1</v>
      </c>
      <c r="M15151" t="s">
        <v>43</v>
      </c>
      <c r="N15151" t="s">
        <v>44</v>
      </c>
    </row>
    <row r="15152" spans="1:14" x14ac:dyDescent="0.25">
      <c r="A15152">
        <v>18334</v>
      </c>
      <c r="B15152">
        <v>145</v>
      </c>
      <c r="C15152" s="1">
        <v>44883</v>
      </c>
      <c r="D15152" s="9">
        <v>0.51111111111111118</v>
      </c>
      <c r="E15152" t="s">
        <v>106</v>
      </c>
      <c r="F15152" t="s">
        <v>60</v>
      </c>
      <c r="G15152" t="s">
        <v>0</v>
      </c>
      <c r="H15152" t="s">
        <v>124</v>
      </c>
      <c r="I15152">
        <v>0</v>
      </c>
      <c r="J15152">
        <v>3</v>
      </c>
      <c r="K15152">
        <v>1</v>
      </c>
      <c r="L15152">
        <v>1</v>
      </c>
      <c r="M15152" t="s">
        <v>41</v>
      </c>
      <c r="N15152" t="s">
        <v>42</v>
      </c>
    </row>
    <row r="15153" spans="1:14" x14ac:dyDescent="0.25">
      <c r="A15153">
        <v>18335</v>
      </c>
      <c r="B15153">
        <v>145</v>
      </c>
      <c r="C15153" s="1">
        <v>44883</v>
      </c>
      <c r="D15153" s="9">
        <v>0.51111111111111118</v>
      </c>
      <c r="E15153" t="s">
        <v>106</v>
      </c>
      <c r="F15153" t="s">
        <v>60</v>
      </c>
      <c r="G15153" t="s">
        <v>0</v>
      </c>
      <c r="H15153" t="s">
        <v>124</v>
      </c>
      <c r="I15153">
        <v>0</v>
      </c>
      <c r="J15153">
        <v>3</v>
      </c>
      <c r="K15153">
        <v>1</v>
      </c>
      <c r="L15153">
        <v>1</v>
      </c>
      <c r="M15153" t="s">
        <v>43</v>
      </c>
      <c r="N15153" t="s">
        <v>44</v>
      </c>
    </row>
    <row r="15154" spans="1:14" x14ac:dyDescent="0.25">
      <c r="A15154">
        <v>18336</v>
      </c>
      <c r="B15154">
        <v>155</v>
      </c>
      <c r="C15154" s="1">
        <v>44883</v>
      </c>
      <c r="D15154" s="9">
        <v>0.51111111111111118</v>
      </c>
      <c r="E15154" t="s">
        <v>107</v>
      </c>
      <c r="F15154" t="s">
        <v>75</v>
      </c>
      <c r="G15154" t="s">
        <v>0</v>
      </c>
      <c r="H15154" t="s">
        <v>141</v>
      </c>
      <c r="I15154">
        <v>0</v>
      </c>
      <c r="J15154">
        <v>3</v>
      </c>
      <c r="K15154">
        <v>1</v>
      </c>
      <c r="L15154">
        <v>1</v>
      </c>
      <c r="M15154" t="s">
        <v>43</v>
      </c>
      <c r="N15154" t="s">
        <v>44</v>
      </c>
    </row>
    <row r="15155" spans="1:14" x14ac:dyDescent="0.25">
      <c r="A15155">
        <v>18337</v>
      </c>
      <c r="B15155">
        <v>157</v>
      </c>
      <c r="C15155" s="1">
        <v>44883</v>
      </c>
      <c r="D15155" s="9">
        <v>0.51111111111111118</v>
      </c>
      <c r="E15155" t="s">
        <v>107</v>
      </c>
      <c r="F15155" t="s">
        <v>49</v>
      </c>
      <c r="G15155" t="s">
        <v>0</v>
      </c>
      <c r="H15155" t="s">
        <v>113</v>
      </c>
      <c r="I15155">
        <v>0</v>
      </c>
      <c r="J15155">
        <v>3</v>
      </c>
      <c r="K15155">
        <v>1</v>
      </c>
      <c r="L15155">
        <v>1</v>
      </c>
      <c r="M15155" t="s">
        <v>41</v>
      </c>
      <c r="N15155" t="s">
        <v>42</v>
      </c>
    </row>
    <row r="15156" spans="1:14" x14ac:dyDescent="0.25">
      <c r="A15156">
        <v>18338</v>
      </c>
      <c r="B15156">
        <v>157</v>
      </c>
      <c r="C15156" s="1">
        <v>44883</v>
      </c>
      <c r="D15156" s="9">
        <v>0.51111111111111118</v>
      </c>
      <c r="E15156" t="s">
        <v>107</v>
      </c>
      <c r="F15156" t="s">
        <v>49</v>
      </c>
      <c r="G15156" t="s">
        <v>0</v>
      </c>
      <c r="H15156" t="s">
        <v>113</v>
      </c>
      <c r="I15156">
        <v>0</v>
      </c>
      <c r="J15156">
        <v>3</v>
      </c>
      <c r="K15156">
        <v>1</v>
      </c>
      <c r="L15156">
        <v>1</v>
      </c>
      <c r="M15156" t="s">
        <v>43</v>
      </c>
      <c r="N15156" t="s">
        <v>44</v>
      </c>
    </row>
    <row r="15157" spans="1:14" x14ac:dyDescent="0.25">
      <c r="A15157">
        <v>18339</v>
      </c>
      <c r="B15157">
        <v>159</v>
      </c>
      <c r="C15157" s="1">
        <v>44883</v>
      </c>
      <c r="D15157" s="9">
        <v>0.51111111111111118</v>
      </c>
      <c r="E15157" t="s">
        <v>109</v>
      </c>
      <c r="F15157" t="s">
        <v>71</v>
      </c>
      <c r="G15157" t="s">
        <v>0</v>
      </c>
      <c r="H15157" t="s">
        <v>136</v>
      </c>
      <c r="I15157">
        <v>0</v>
      </c>
      <c r="J15157">
        <v>3</v>
      </c>
      <c r="K15157">
        <v>1</v>
      </c>
      <c r="L15157">
        <v>1</v>
      </c>
      <c r="M15157" t="s">
        <v>41</v>
      </c>
      <c r="N15157" t="s">
        <v>42</v>
      </c>
    </row>
    <row r="15158" spans="1:14" x14ac:dyDescent="0.25">
      <c r="A15158">
        <v>18340</v>
      </c>
      <c r="B15158">
        <v>159</v>
      </c>
      <c r="C15158" s="1">
        <v>44883</v>
      </c>
      <c r="D15158" s="9">
        <v>0.51111111111111118</v>
      </c>
      <c r="E15158" t="s">
        <v>109</v>
      </c>
      <c r="F15158" t="s">
        <v>71</v>
      </c>
      <c r="G15158" t="s">
        <v>0</v>
      </c>
      <c r="H15158" t="s">
        <v>136</v>
      </c>
      <c r="I15158">
        <v>0</v>
      </c>
      <c r="J15158">
        <v>3</v>
      </c>
      <c r="K15158">
        <v>1</v>
      </c>
      <c r="L15158">
        <v>1</v>
      </c>
      <c r="M15158" t="s">
        <v>43</v>
      </c>
      <c r="N15158" t="s">
        <v>44</v>
      </c>
    </row>
    <row r="15159" spans="1:14" x14ac:dyDescent="0.25">
      <c r="A15159">
        <v>18341</v>
      </c>
      <c r="B15159">
        <v>181</v>
      </c>
      <c r="C15159" s="1">
        <v>44883</v>
      </c>
      <c r="D15159" s="9">
        <v>0.51111111111111118</v>
      </c>
      <c r="E15159" t="s">
        <v>104</v>
      </c>
      <c r="F15159" t="s">
        <v>79</v>
      </c>
      <c r="G15159" t="s">
        <v>0</v>
      </c>
      <c r="H15159" t="s">
        <v>145</v>
      </c>
      <c r="I15159">
        <v>0</v>
      </c>
      <c r="J15159">
        <v>3</v>
      </c>
      <c r="K15159">
        <v>1</v>
      </c>
      <c r="L15159">
        <v>1</v>
      </c>
      <c r="M15159" t="s">
        <v>41</v>
      </c>
      <c r="N15159" t="s">
        <v>42</v>
      </c>
    </row>
    <row r="15160" spans="1:14" x14ac:dyDescent="0.25">
      <c r="A15160">
        <v>18342</v>
      </c>
      <c r="B15160">
        <v>181</v>
      </c>
      <c r="C15160" s="1">
        <v>44883</v>
      </c>
      <c r="D15160" s="9">
        <v>0.51111111111111118</v>
      </c>
      <c r="E15160" t="s">
        <v>104</v>
      </c>
      <c r="F15160" t="s">
        <v>79</v>
      </c>
      <c r="G15160" t="s">
        <v>0</v>
      </c>
      <c r="H15160" t="s">
        <v>145</v>
      </c>
      <c r="I15160">
        <v>0</v>
      </c>
      <c r="J15160">
        <v>3</v>
      </c>
      <c r="K15160">
        <v>1</v>
      </c>
      <c r="L15160">
        <v>1</v>
      </c>
      <c r="M15160" t="s">
        <v>43</v>
      </c>
      <c r="N15160" t="s">
        <v>44</v>
      </c>
    </row>
    <row r="15161" spans="1:14" x14ac:dyDescent="0.25">
      <c r="A15161">
        <v>18343</v>
      </c>
      <c r="B15161">
        <v>186</v>
      </c>
      <c r="C15161" s="1">
        <v>44883</v>
      </c>
      <c r="D15161" s="9">
        <v>0.51111111111111118</v>
      </c>
      <c r="E15161" t="s">
        <v>108</v>
      </c>
      <c r="F15161" t="s">
        <v>63</v>
      </c>
      <c r="G15161" t="s">
        <v>0</v>
      </c>
      <c r="H15161" t="s">
        <v>127</v>
      </c>
      <c r="I15161">
        <v>0</v>
      </c>
      <c r="J15161">
        <v>3</v>
      </c>
      <c r="K15161">
        <v>1</v>
      </c>
      <c r="L15161">
        <v>1</v>
      </c>
      <c r="M15161" t="s">
        <v>41</v>
      </c>
      <c r="N15161" t="s">
        <v>42</v>
      </c>
    </row>
    <row r="15162" spans="1:14" x14ac:dyDescent="0.25">
      <c r="A15162">
        <v>18344</v>
      </c>
      <c r="B15162">
        <v>187</v>
      </c>
      <c r="C15162" s="1">
        <v>44883</v>
      </c>
      <c r="D15162" s="9">
        <v>0.51111111111111118</v>
      </c>
      <c r="E15162" t="s">
        <v>108</v>
      </c>
      <c r="F15162" t="s">
        <v>56</v>
      </c>
      <c r="G15162" t="s">
        <v>0</v>
      </c>
      <c r="H15162" t="s">
        <v>120</v>
      </c>
      <c r="I15162">
        <v>0</v>
      </c>
      <c r="J15162">
        <v>3</v>
      </c>
      <c r="K15162">
        <v>1</v>
      </c>
      <c r="L15162">
        <v>1</v>
      </c>
      <c r="M15162" t="s">
        <v>41</v>
      </c>
      <c r="N15162" t="s">
        <v>42</v>
      </c>
    </row>
    <row r="15163" spans="1:14" x14ac:dyDescent="0.25">
      <c r="A15163">
        <v>18345</v>
      </c>
      <c r="B15163">
        <v>192</v>
      </c>
      <c r="C15163" s="1">
        <v>44883</v>
      </c>
      <c r="D15163" s="9">
        <v>0.51111111111111118</v>
      </c>
      <c r="E15163" t="s">
        <v>109</v>
      </c>
      <c r="F15163" t="s">
        <v>77</v>
      </c>
      <c r="G15163" t="s">
        <v>0</v>
      </c>
      <c r="H15163" t="s">
        <v>143</v>
      </c>
      <c r="I15163">
        <v>0</v>
      </c>
      <c r="J15163">
        <v>3</v>
      </c>
      <c r="K15163">
        <v>1</v>
      </c>
      <c r="L15163">
        <v>1</v>
      </c>
      <c r="M15163" t="s">
        <v>41</v>
      </c>
      <c r="N15163" t="s">
        <v>42</v>
      </c>
    </row>
    <row r="15164" spans="1:14" x14ac:dyDescent="0.25">
      <c r="A15164">
        <v>18346</v>
      </c>
      <c r="B15164">
        <v>192</v>
      </c>
      <c r="C15164" s="1">
        <v>44883</v>
      </c>
      <c r="D15164" s="9">
        <v>0.51111111111111118</v>
      </c>
      <c r="E15164" t="s">
        <v>109</v>
      </c>
      <c r="F15164" t="s">
        <v>77</v>
      </c>
      <c r="G15164" t="s">
        <v>0</v>
      </c>
      <c r="H15164" t="s">
        <v>143</v>
      </c>
      <c r="I15164">
        <v>0</v>
      </c>
      <c r="J15164">
        <v>3</v>
      </c>
      <c r="K15164">
        <v>1</v>
      </c>
      <c r="L15164">
        <v>1</v>
      </c>
      <c r="M15164" t="s">
        <v>43</v>
      </c>
      <c r="N15164" t="s">
        <v>44</v>
      </c>
    </row>
    <row r="15165" spans="1:14" x14ac:dyDescent="0.25">
      <c r="A15165">
        <v>18347</v>
      </c>
      <c r="B15165">
        <v>198</v>
      </c>
      <c r="C15165" s="1">
        <v>44883</v>
      </c>
      <c r="D15165" s="9">
        <v>0.51111111111111118</v>
      </c>
      <c r="E15165" t="s">
        <v>106</v>
      </c>
      <c r="F15165" t="s">
        <v>74</v>
      </c>
      <c r="G15165" t="s">
        <v>0</v>
      </c>
      <c r="H15165" t="s">
        <v>140</v>
      </c>
      <c r="I15165">
        <v>0</v>
      </c>
      <c r="J15165">
        <v>3</v>
      </c>
      <c r="K15165">
        <v>1</v>
      </c>
      <c r="L15165">
        <v>1</v>
      </c>
      <c r="M15165" t="s">
        <v>41</v>
      </c>
      <c r="N15165" t="s">
        <v>42</v>
      </c>
    </row>
    <row r="15166" spans="1:14" x14ac:dyDescent="0.25">
      <c r="A15166">
        <v>18348</v>
      </c>
      <c r="B15166">
        <v>200</v>
      </c>
      <c r="C15166" s="1">
        <v>44883</v>
      </c>
      <c r="D15166" s="9">
        <v>0.51111111111111118</v>
      </c>
      <c r="E15166" t="s">
        <v>110</v>
      </c>
      <c r="F15166" t="s">
        <v>53</v>
      </c>
      <c r="G15166" t="s">
        <v>0</v>
      </c>
      <c r="H15166" t="s">
        <v>117</v>
      </c>
      <c r="I15166">
        <v>0</v>
      </c>
      <c r="J15166">
        <v>3</v>
      </c>
      <c r="K15166">
        <v>1</v>
      </c>
      <c r="L15166">
        <v>1</v>
      </c>
      <c r="M15166" t="s">
        <v>41</v>
      </c>
      <c r="N15166" t="s">
        <v>42</v>
      </c>
    </row>
    <row r="15167" spans="1:14" x14ac:dyDescent="0.25">
      <c r="A15167">
        <v>18349</v>
      </c>
      <c r="B15167">
        <v>203</v>
      </c>
      <c r="C15167" s="1">
        <v>44883</v>
      </c>
      <c r="D15167" s="9">
        <v>0.51111111111111118</v>
      </c>
      <c r="E15167" t="s">
        <v>110</v>
      </c>
      <c r="F15167" t="s">
        <v>72</v>
      </c>
      <c r="G15167" t="s">
        <v>0</v>
      </c>
      <c r="H15167" t="s">
        <v>138</v>
      </c>
      <c r="I15167">
        <v>0</v>
      </c>
      <c r="J15167">
        <v>3</v>
      </c>
      <c r="K15167">
        <v>1</v>
      </c>
      <c r="L15167">
        <v>1</v>
      </c>
      <c r="M15167" t="s">
        <v>43</v>
      </c>
      <c r="N15167" t="s">
        <v>44</v>
      </c>
    </row>
    <row r="15168" spans="1:14" x14ac:dyDescent="0.25">
      <c r="A15168">
        <v>18350</v>
      </c>
      <c r="B15168">
        <v>204</v>
      </c>
      <c r="C15168" s="1">
        <v>44883</v>
      </c>
      <c r="D15168" s="9">
        <v>0.51111111111111118</v>
      </c>
      <c r="E15168" t="s">
        <v>109</v>
      </c>
      <c r="F15168" t="s">
        <v>89</v>
      </c>
      <c r="G15168" t="s">
        <v>0</v>
      </c>
      <c r="H15168" t="s">
        <v>156</v>
      </c>
      <c r="I15168">
        <v>0</v>
      </c>
      <c r="J15168">
        <v>3</v>
      </c>
      <c r="K15168">
        <v>1</v>
      </c>
      <c r="L15168">
        <v>1</v>
      </c>
      <c r="M15168" t="s">
        <v>41</v>
      </c>
      <c r="N15168" t="s">
        <v>42</v>
      </c>
    </row>
    <row r="15169" spans="1:14" x14ac:dyDescent="0.25">
      <c r="A15169">
        <v>18351</v>
      </c>
      <c r="B15169">
        <v>215</v>
      </c>
      <c r="C15169" s="1">
        <v>44883</v>
      </c>
      <c r="D15169" s="9">
        <v>0.51111111111111118</v>
      </c>
      <c r="E15169" t="s">
        <v>109</v>
      </c>
      <c r="F15169" t="s">
        <v>61</v>
      </c>
      <c r="G15169" t="s">
        <v>0</v>
      </c>
      <c r="H15169" t="s">
        <v>125</v>
      </c>
      <c r="I15169">
        <v>0</v>
      </c>
      <c r="J15169">
        <v>3</v>
      </c>
      <c r="K15169">
        <v>1</v>
      </c>
      <c r="L15169">
        <v>1</v>
      </c>
      <c r="M15169" t="s">
        <v>41</v>
      </c>
      <c r="N15169" t="s">
        <v>42</v>
      </c>
    </row>
    <row r="15170" spans="1:14" x14ac:dyDescent="0.25">
      <c r="A15170">
        <v>18352</v>
      </c>
      <c r="B15170">
        <v>219</v>
      </c>
      <c r="C15170" s="1">
        <v>44883</v>
      </c>
      <c r="D15170" s="9">
        <v>0.51111111111111118</v>
      </c>
      <c r="E15170" t="s">
        <v>105</v>
      </c>
      <c r="F15170" t="s">
        <v>78</v>
      </c>
      <c r="G15170" t="s">
        <v>0</v>
      </c>
      <c r="H15170" t="s">
        <v>144</v>
      </c>
      <c r="I15170">
        <v>0</v>
      </c>
      <c r="J15170">
        <v>3</v>
      </c>
      <c r="K15170">
        <v>1</v>
      </c>
      <c r="L15170">
        <v>1</v>
      </c>
      <c r="M15170" t="s">
        <v>41</v>
      </c>
      <c r="N15170" t="s">
        <v>42</v>
      </c>
    </row>
    <row r="15171" spans="1:14" x14ac:dyDescent="0.25">
      <c r="A15171">
        <v>18353</v>
      </c>
      <c r="B15171">
        <v>222</v>
      </c>
      <c r="C15171" s="1">
        <v>44883</v>
      </c>
      <c r="D15171" s="9">
        <v>0.51111111111111118</v>
      </c>
      <c r="E15171" t="s">
        <v>110</v>
      </c>
      <c r="F15171" t="s">
        <v>80</v>
      </c>
      <c r="G15171" t="s">
        <v>0</v>
      </c>
      <c r="H15171" t="s">
        <v>146</v>
      </c>
      <c r="I15171">
        <v>0</v>
      </c>
      <c r="J15171">
        <v>3</v>
      </c>
      <c r="K15171">
        <v>1</v>
      </c>
      <c r="L15171">
        <v>1</v>
      </c>
      <c r="M15171" t="s">
        <v>41</v>
      </c>
      <c r="N15171" t="s">
        <v>42</v>
      </c>
    </row>
    <row r="15172" spans="1:14" x14ac:dyDescent="0.25">
      <c r="A15172">
        <v>18354</v>
      </c>
      <c r="B15172">
        <v>225</v>
      </c>
      <c r="C15172" s="1">
        <v>44883</v>
      </c>
      <c r="D15172" s="9">
        <v>0.51111111111111118</v>
      </c>
      <c r="E15172" t="s">
        <v>103</v>
      </c>
      <c r="F15172" t="s">
        <v>50</v>
      </c>
      <c r="G15172" t="s">
        <v>0</v>
      </c>
      <c r="H15172" t="s">
        <v>114</v>
      </c>
      <c r="I15172">
        <v>0</v>
      </c>
      <c r="J15172">
        <v>3</v>
      </c>
      <c r="K15172">
        <v>1</v>
      </c>
      <c r="L15172">
        <v>1</v>
      </c>
      <c r="M15172" t="s">
        <v>41</v>
      </c>
      <c r="N15172" t="s">
        <v>42</v>
      </c>
    </row>
    <row r="15173" spans="1:14" x14ac:dyDescent="0.25">
      <c r="A15173">
        <v>18355</v>
      </c>
      <c r="B15173">
        <v>226</v>
      </c>
      <c r="C15173" s="1">
        <v>44883</v>
      </c>
      <c r="D15173" s="9">
        <v>0.51111111111111118</v>
      </c>
      <c r="E15173" t="s">
        <v>111</v>
      </c>
      <c r="F15173" t="s">
        <v>55</v>
      </c>
      <c r="G15173" t="s">
        <v>0</v>
      </c>
      <c r="H15173" t="s">
        <v>119</v>
      </c>
      <c r="I15173">
        <v>0</v>
      </c>
      <c r="J15173">
        <v>3</v>
      </c>
      <c r="K15173">
        <v>1</v>
      </c>
      <c r="L15173">
        <v>1</v>
      </c>
      <c r="M15173" t="s">
        <v>41</v>
      </c>
      <c r="N15173" t="s">
        <v>42</v>
      </c>
    </row>
    <row r="15174" spans="1:14" x14ac:dyDescent="0.25">
      <c r="A15174">
        <v>18356</v>
      </c>
      <c r="B15174">
        <v>230</v>
      </c>
      <c r="C15174" s="1">
        <v>44883</v>
      </c>
      <c r="D15174" s="9">
        <v>0.51111111111111118</v>
      </c>
      <c r="E15174" t="s">
        <v>110</v>
      </c>
      <c r="F15174" t="s">
        <v>66</v>
      </c>
      <c r="G15174" t="s">
        <v>0</v>
      </c>
      <c r="H15174" t="s">
        <v>157</v>
      </c>
      <c r="I15174">
        <v>0</v>
      </c>
      <c r="J15174">
        <v>3</v>
      </c>
      <c r="K15174">
        <v>1</v>
      </c>
      <c r="L15174">
        <v>1</v>
      </c>
      <c r="M15174" t="s">
        <v>43</v>
      </c>
      <c r="N15174" t="s">
        <v>44</v>
      </c>
    </row>
    <row r="15175" spans="1:14" x14ac:dyDescent="0.25">
      <c r="A15175">
        <v>18357</v>
      </c>
      <c r="B15175">
        <v>235</v>
      </c>
      <c r="C15175" s="1">
        <v>44883</v>
      </c>
      <c r="D15175" s="9">
        <v>0.51111111111111118</v>
      </c>
      <c r="E15175" t="s">
        <v>111</v>
      </c>
      <c r="F15175" t="s">
        <v>54</v>
      </c>
      <c r="G15175" t="s">
        <v>0</v>
      </c>
      <c r="H15175" t="s">
        <v>118</v>
      </c>
      <c r="I15175">
        <v>0</v>
      </c>
      <c r="J15175">
        <v>3</v>
      </c>
      <c r="K15175">
        <v>1</v>
      </c>
      <c r="L15175">
        <v>1</v>
      </c>
      <c r="M15175" t="s">
        <v>41</v>
      </c>
      <c r="N15175" t="s">
        <v>42</v>
      </c>
    </row>
    <row r="15176" spans="1:14" x14ac:dyDescent="0.25">
      <c r="A15176">
        <v>18358</v>
      </c>
      <c r="B15176">
        <v>239</v>
      </c>
      <c r="C15176" s="1">
        <v>44883</v>
      </c>
      <c r="D15176" s="9">
        <v>0.51111111111111118</v>
      </c>
      <c r="E15176" t="s">
        <v>107</v>
      </c>
      <c r="F15176" t="s">
        <v>95</v>
      </c>
      <c r="G15176" t="s">
        <v>0</v>
      </c>
      <c r="H15176" t="s">
        <v>158</v>
      </c>
      <c r="I15176">
        <v>0</v>
      </c>
      <c r="J15176">
        <v>3</v>
      </c>
      <c r="K15176">
        <v>1</v>
      </c>
      <c r="L15176">
        <v>1</v>
      </c>
      <c r="M15176" t="s">
        <v>41</v>
      </c>
      <c r="N15176" t="s">
        <v>42</v>
      </c>
    </row>
    <row r="15177" spans="1:14" x14ac:dyDescent="0.25">
      <c r="A15177">
        <v>18359</v>
      </c>
      <c r="B15177">
        <v>241</v>
      </c>
      <c r="C15177" s="1">
        <v>44883</v>
      </c>
      <c r="D15177" s="9">
        <v>0.51111111111111118</v>
      </c>
      <c r="E15177" t="s">
        <v>105</v>
      </c>
      <c r="F15177" t="s">
        <v>57</v>
      </c>
      <c r="G15177" t="s">
        <v>0</v>
      </c>
      <c r="H15177" t="s">
        <v>121</v>
      </c>
      <c r="I15177">
        <v>0</v>
      </c>
      <c r="J15177">
        <v>3</v>
      </c>
      <c r="K15177">
        <v>1</v>
      </c>
      <c r="L15177">
        <v>1</v>
      </c>
      <c r="M15177" t="s">
        <v>41</v>
      </c>
      <c r="N15177" t="s">
        <v>42</v>
      </c>
    </row>
    <row r="15178" spans="1:14" x14ac:dyDescent="0.25">
      <c r="A15178">
        <v>18360</v>
      </c>
      <c r="B15178">
        <v>241</v>
      </c>
      <c r="C15178" s="1">
        <v>44883</v>
      </c>
      <c r="D15178" s="9">
        <v>0.51111111111111118</v>
      </c>
      <c r="E15178" t="s">
        <v>105</v>
      </c>
      <c r="F15178" t="s">
        <v>57</v>
      </c>
      <c r="G15178" t="s">
        <v>0</v>
      </c>
      <c r="H15178" t="s">
        <v>121</v>
      </c>
      <c r="I15178">
        <v>0</v>
      </c>
      <c r="J15178">
        <v>3</v>
      </c>
      <c r="K15178">
        <v>1</v>
      </c>
      <c r="L15178">
        <v>1</v>
      </c>
      <c r="M15178" t="s">
        <v>43</v>
      </c>
      <c r="N15178" t="s">
        <v>44</v>
      </c>
    </row>
    <row r="15179" spans="1:14" x14ac:dyDescent="0.25">
      <c r="A15179">
        <v>18361</v>
      </c>
      <c r="B15179">
        <v>250</v>
      </c>
      <c r="C15179" s="1">
        <v>44883</v>
      </c>
      <c r="D15179" s="9">
        <v>0.51111111111111118</v>
      </c>
      <c r="E15179" t="s">
        <v>110</v>
      </c>
      <c r="F15179" t="s">
        <v>87</v>
      </c>
      <c r="G15179" t="s">
        <v>0</v>
      </c>
      <c r="H15179" t="s">
        <v>135</v>
      </c>
      <c r="I15179">
        <v>0</v>
      </c>
      <c r="J15179">
        <v>3</v>
      </c>
      <c r="K15179">
        <v>1</v>
      </c>
      <c r="L15179">
        <v>1</v>
      </c>
      <c r="M15179" t="s">
        <v>43</v>
      </c>
      <c r="N15179" t="s">
        <v>44</v>
      </c>
    </row>
    <row r="15180" spans="1:14" x14ac:dyDescent="0.25">
      <c r="A15180">
        <v>18362</v>
      </c>
      <c r="B15180">
        <v>264</v>
      </c>
      <c r="C15180" s="1">
        <v>44883</v>
      </c>
      <c r="D15180" s="9">
        <v>0.51111111111111118</v>
      </c>
      <c r="E15180" t="s">
        <v>108</v>
      </c>
      <c r="F15180" t="s">
        <v>91</v>
      </c>
      <c r="G15180" t="s">
        <v>0</v>
      </c>
      <c r="H15180" t="s">
        <v>134</v>
      </c>
      <c r="I15180">
        <v>0</v>
      </c>
      <c r="J15180">
        <v>3</v>
      </c>
      <c r="K15180">
        <v>1</v>
      </c>
      <c r="L15180">
        <v>1</v>
      </c>
      <c r="M15180" t="s">
        <v>41</v>
      </c>
      <c r="N15180" t="s">
        <v>42</v>
      </c>
    </row>
    <row r="15181" spans="1:14" x14ac:dyDescent="0.25">
      <c r="A15181">
        <v>18363</v>
      </c>
      <c r="B15181">
        <v>272</v>
      </c>
      <c r="C15181" s="1">
        <v>44883</v>
      </c>
      <c r="D15181" s="9">
        <v>0.51111111111111118</v>
      </c>
      <c r="E15181" t="s">
        <v>105</v>
      </c>
      <c r="F15181" t="s">
        <v>62</v>
      </c>
      <c r="G15181" t="s">
        <v>0</v>
      </c>
      <c r="H15181" t="s">
        <v>126</v>
      </c>
      <c r="I15181">
        <v>0</v>
      </c>
      <c r="J15181">
        <v>3</v>
      </c>
      <c r="K15181">
        <v>1</v>
      </c>
      <c r="L15181">
        <v>1</v>
      </c>
      <c r="M15181" t="s">
        <v>41</v>
      </c>
      <c r="N15181" t="s">
        <v>42</v>
      </c>
    </row>
    <row r="15182" spans="1:14" x14ac:dyDescent="0.25">
      <c r="A15182">
        <v>18364</v>
      </c>
      <c r="B15182">
        <v>272</v>
      </c>
      <c r="C15182" s="1">
        <v>44883</v>
      </c>
      <c r="D15182" s="9">
        <v>0.51111111111111118</v>
      </c>
      <c r="E15182" t="s">
        <v>105</v>
      </c>
      <c r="F15182" t="s">
        <v>62</v>
      </c>
      <c r="G15182" t="s">
        <v>0</v>
      </c>
      <c r="H15182" t="s">
        <v>126</v>
      </c>
      <c r="I15182">
        <v>0</v>
      </c>
      <c r="J15182">
        <v>3</v>
      </c>
      <c r="K15182">
        <v>1</v>
      </c>
      <c r="L15182">
        <v>1</v>
      </c>
      <c r="M15182" t="s">
        <v>43</v>
      </c>
      <c r="N15182" t="s">
        <v>44</v>
      </c>
    </row>
    <row r="15183" spans="1:14" x14ac:dyDescent="0.25">
      <c r="A15183">
        <v>18365</v>
      </c>
      <c r="B15183">
        <v>87</v>
      </c>
      <c r="C15183" s="1">
        <v>44883</v>
      </c>
      <c r="D15183" s="9">
        <v>0.51458333333333328</v>
      </c>
      <c r="E15183" t="s">
        <v>106</v>
      </c>
      <c r="F15183" t="s">
        <v>83</v>
      </c>
      <c r="G15183" t="s">
        <v>0</v>
      </c>
      <c r="H15183" t="s">
        <v>150</v>
      </c>
      <c r="I15183">
        <v>0</v>
      </c>
      <c r="J15183">
        <v>3</v>
      </c>
      <c r="K15183">
        <v>1</v>
      </c>
      <c r="L15183">
        <v>1</v>
      </c>
      <c r="M15183" t="s">
        <v>41</v>
      </c>
      <c r="N15183" t="s">
        <v>42</v>
      </c>
    </row>
    <row r="15184" spans="1:14" x14ac:dyDescent="0.25">
      <c r="A15184">
        <v>18366</v>
      </c>
      <c r="B15184">
        <v>99</v>
      </c>
      <c r="C15184" s="1">
        <v>44883</v>
      </c>
      <c r="D15184" s="9">
        <v>0.51458333333333328</v>
      </c>
      <c r="E15184" t="s">
        <v>109</v>
      </c>
      <c r="F15184" t="s">
        <v>58</v>
      </c>
      <c r="G15184" t="s">
        <v>0</v>
      </c>
      <c r="H15184" t="s">
        <v>122</v>
      </c>
      <c r="I15184">
        <v>0</v>
      </c>
      <c r="J15184">
        <v>3</v>
      </c>
      <c r="K15184">
        <v>1</v>
      </c>
      <c r="L15184">
        <v>1</v>
      </c>
      <c r="M15184" t="s">
        <v>43</v>
      </c>
      <c r="N15184" t="s">
        <v>44</v>
      </c>
    </row>
    <row r="15185" spans="1:14" x14ac:dyDescent="0.25">
      <c r="A15185">
        <v>18367</v>
      </c>
      <c r="B15185">
        <v>101</v>
      </c>
      <c r="C15185" s="1">
        <v>44883</v>
      </c>
      <c r="D15185" s="9">
        <v>0.51458333333333328</v>
      </c>
      <c r="E15185" t="s">
        <v>104</v>
      </c>
      <c r="F15185" t="s">
        <v>85</v>
      </c>
      <c r="G15185" t="s">
        <v>0</v>
      </c>
      <c r="H15185" t="s">
        <v>155</v>
      </c>
      <c r="I15185">
        <v>0</v>
      </c>
      <c r="J15185">
        <v>3</v>
      </c>
      <c r="K15185">
        <v>1</v>
      </c>
      <c r="L15185">
        <v>1</v>
      </c>
      <c r="M15185" t="s">
        <v>41</v>
      </c>
      <c r="N15185" t="s">
        <v>42</v>
      </c>
    </row>
    <row r="15186" spans="1:14" x14ac:dyDescent="0.25">
      <c r="A15186">
        <v>18368</v>
      </c>
      <c r="B15186">
        <v>101</v>
      </c>
      <c r="C15186" s="1">
        <v>44883</v>
      </c>
      <c r="D15186" s="9">
        <v>0.51458333333333328</v>
      </c>
      <c r="E15186" t="s">
        <v>104</v>
      </c>
      <c r="F15186" t="s">
        <v>85</v>
      </c>
      <c r="G15186" t="s">
        <v>0</v>
      </c>
      <c r="H15186" t="s">
        <v>155</v>
      </c>
      <c r="I15186">
        <v>0</v>
      </c>
      <c r="J15186">
        <v>3</v>
      </c>
      <c r="K15186">
        <v>1</v>
      </c>
      <c r="L15186">
        <v>1</v>
      </c>
      <c r="M15186" t="s">
        <v>43</v>
      </c>
      <c r="N15186" t="s">
        <v>44</v>
      </c>
    </row>
    <row r="15187" spans="1:14" x14ac:dyDescent="0.25">
      <c r="A15187">
        <v>18369</v>
      </c>
      <c r="B15187">
        <v>114</v>
      </c>
      <c r="C15187" s="1">
        <v>44883</v>
      </c>
      <c r="D15187" s="9">
        <v>0.51458333333333328</v>
      </c>
      <c r="E15187" t="s">
        <v>103</v>
      </c>
      <c r="F15187" t="s">
        <v>52</v>
      </c>
      <c r="G15187" t="s">
        <v>0</v>
      </c>
      <c r="H15187" t="s">
        <v>116</v>
      </c>
      <c r="I15187">
        <v>0</v>
      </c>
      <c r="J15187">
        <v>3</v>
      </c>
      <c r="K15187">
        <v>1</v>
      </c>
      <c r="L15187">
        <v>1</v>
      </c>
      <c r="M15187" t="s">
        <v>41</v>
      </c>
      <c r="N15187" t="s">
        <v>42</v>
      </c>
    </row>
    <row r="15188" spans="1:14" x14ac:dyDescent="0.25">
      <c r="A15188">
        <v>18370</v>
      </c>
      <c r="B15188">
        <v>114</v>
      </c>
      <c r="C15188" s="1">
        <v>44883</v>
      </c>
      <c r="D15188" s="9">
        <v>0.51458333333333328</v>
      </c>
      <c r="E15188" t="s">
        <v>103</v>
      </c>
      <c r="F15188" t="s">
        <v>52</v>
      </c>
      <c r="G15188" t="s">
        <v>0</v>
      </c>
      <c r="H15188" t="s">
        <v>116</v>
      </c>
      <c r="I15188">
        <v>0</v>
      </c>
      <c r="J15188">
        <v>3</v>
      </c>
      <c r="K15188">
        <v>1</v>
      </c>
      <c r="L15188">
        <v>1</v>
      </c>
      <c r="M15188" t="s">
        <v>43</v>
      </c>
      <c r="N15188" t="s">
        <v>44</v>
      </c>
    </row>
    <row r="15189" spans="1:14" x14ac:dyDescent="0.25">
      <c r="A15189">
        <v>18371</v>
      </c>
      <c r="B15189">
        <v>116</v>
      </c>
      <c r="C15189" s="1">
        <v>44883</v>
      </c>
      <c r="D15189" s="9">
        <v>0.51458333333333328</v>
      </c>
      <c r="E15189" t="s">
        <v>104</v>
      </c>
      <c r="F15189" t="s">
        <v>65</v>
      </c>
      <c r="G15189" t="s">
        <v>0</v>
      </c>
      <c r="H15189" t="s">
        <v>137</v>
      </c>
      <c r="I15189">
        <v>0</v>
      </c>
      <c r="J15189">
        <v>3</v>
      </c>
      <c r="K15189">
        <v>1</v>
      </c>
      <c r="L15189">
        <v>1</v>
      </c>
      <c r="M15189" t="s">
        <v>41</v>
      </c>
      <c r="N15189" t="s">
        <v>42</v>
      </c>
    </row>
    <row r="15190" spans="1:14" x14ac:dyDescent="0.25">
      <c r="A15190">
        <v>18372</v>
      </c>
      <c r="B15190">
        <v>116</v>
      </c>
      <c r="C15190" s="1">
        <v>44883</v>
      </c>
      <c r="D15190" s="9">
        <v>0.51458333333333328</v>
      </c>
      <c r="E15190" t="s">
        <v>104</v>
      </c>
      <c r="F15190" t="s">
        <v>65</v>
      </c>
      <c r="G15190" t="s">
        <v>0</v>
      </c>
      <c r="H15190" t="s">
        <v>137</v>
      </c>
      <c r="I15190">
        <v>0</v>
      </c>
      <c r="J15190">
        <v>3</v>
      </c>
      <c r="K15190">
        <v>1</v>
      </c>
      <c r="L15190">
        <v>1</v>
      </c>
      <c r="M15190" t="s">
        <v>43</v>
      </c>
      <c r="N15190" t="s">
        <v>44</v>
      </c>
    </row>
    <row r="15191" spans="1:14" x14ac:dyDescent="0.25">
      <c r="A15191">
        <v>18373</v>
      </c>
      <c r="B15191">
        <v>119</v>
      </c>
      <c r="C15191" s="1">
        <v>44883</v>
      </c>
      <c r="D15191" s="9">
        <v>0.51458333333333328</v>
      </c>
      <c r="E15191" t="s">
        <v>105</v>
      </c>
      <c r="F15191" t="s">
        <v>70</v>
      </c>
      <c r="G15191" t="s">
        <v>0</v>
      </c>
      <c r="H15191" t="s">
        <v>135</v>
      </c>
      <c r="I15191">
        <v>0</v>
      </c>
      <c r="J15191">
        <v>3</v>
      </c>
      <c r="K15191">
        <v>1</v>
      </c>
      <c r="L15191">
        <v>1</v>
      </c>
      <c r="M15191" t="s">
        <v>41</v>
      </c>
      <c r="N15191" t="s">
        <v>42</v>
      </c>
    </row>
    <row r="15192" spans="1:14" x14ac:dyDescent="0.25">
      <c r="A15192">
        <v>18374</v>
      </c>
      <c r="B15192">
        <v>119</v>
      </c>
      <c r="C15192" s="1">
        <v>44883</v>
      </c>
      <c r="D15192" s="9">
        <v>0.51458333333333328</v>
      </c>
      <c r="E15192" t="s">
        <v>105</v>
      </c>
      <c r="F15192" t="s">
        <v>70</v>
      </c>
      <c r="G15192" t="s">
        <v>0</v>
      </c>
      <c r="H15192" t="s">
        <v>135</v>
      </c>
      <c r="I15192">
        <v>0</v>
      </c>
      <c r="J15192">
        <v>3</v>
      </c>
      <c r="K15192">
        <v>1</v>
      </c>
      <c r="L15192">
        <v>1</v>
      </c>
      <c r="M15192" t="s">
        <v>43</v>
      </c>
      <c r="N15192" t="s">
        <v>44</v>
      </c>
    </row>
    <row r="15193" spans="1:14" x14ac:dyDescent="0.25">
      <c r="A15193">
        <v>18375</v>
      </c>
      <c r="B15193">
        <v>120</v>
      </c>
      <c r="C15193" s="1">
        <v>44883</v>
      </c>
      <c r="D15193" s="9">
        <v>0.51458333333333328</v>
      </c>
      <c r="E15193" t="s">
        <v>108</v>
      </c>
      <c r="F15193" t="s">
        <v>82</v>
      </c>
      <c r="G15193" t="s">
        <v>0</v>
      </c>
      <c r="H15193" t="s">
        <v>148</v>
      </c>
      <c r="I15193">
        <v>0</v>
      </c>
      <c r="J15193">
        <v>3</v>
      </c>
      <c r="K15193">
        <v>1</v>
      </c>
      <c r="L15193">
        <v>1</v>
      </c>
      <c r="M15193" t="s">
        <v>41</v>
      </c>
      <c r="N15193" t="s">
        <v>42</v>
      </c>
    </row>
    <row r="15194" spans="1:14" x14ac:dyDescent="0.25">
      <c r="A15194">
        <v>18376</v>
      </c>
      <c r="B15194">
        <v>125</v>
      </c>
      <c r="C15194" s="1">
        <v>44883</v>
      </c>
      <c r="D15194" s="9">
        <v>0.51458333333333328</v>
      </c>
      <c r="E15194" t="s">
        <v>107</v>
      </c>
      <c r="F15194" t="s">
        <v>68</v>
      </c>
      <c r="G15194" t="s">
        <v>0</v>
      </c>
      <c r="H15194" t="s">
        <v>132</v>
      </c>
      <c r="I15194">
        <v>0</v>
      </c>
      <c r="J15194">
        <v>3</v>
      </c>
      <c r="K15194">
        <v>1</v>
      </c>
      <c r="L15194">
        <v>1</v>
      </c>
      <c r="M15194" t="s">
        <v>43</v>
      </c>
      <c r="N15194" t="s">
        <v>44</v>
      </c>
    </row>
    <row r="15195" spans="1:14" x14ac:dyDescent="0.25">
      <c r="A15195">
        <v>18377</v>
      </c>
      <c r="B15195">
        <v>132</v>
      </c>
      <c r="C15195" s="1">
        <v>44883</v>
      </c>
      <c r="D15195" s="9">
        <v>0.51458333333333328</v>
      </c>
      <c r="E15195" t="s">
        <v>109</v>
      </c>
      <c r="F15195" t="s">
        <v>73</v>
      </c>
      <c r="G15195" t="s">
        <v>0</v>
      </c>
      <c r="H15195" t="s">
        <v>135</v>
      </c>
      <c r="I15195">
        <v>0</v>
      </c>
      <c r="J15195">
        <v>3</v>
      </c>
      <c r="K15195">
        <v>1</v>
      </c>
      <c r="L15195">
        <v>1</v>
      </c>
      <c r="M15195" t="s">
        <v>43</v>
      </c>
      <c r="N15195" t="s">
        <v>44</v>
      </c>
    </row>
    <row r="15196" spans="1:14" x14ac:dyDescent="0.25">
      <c r="A15196">
        <v>18378</v>
      </c>
      <c r="B15196">
        <v>140</v>
      </c>
      <c r="C15196" s="1">
        <v>44883</v>
      </c>
      <c r="D15196" s="9">
        <v>0.51458333333333328</v>
      </c>
      <c r="E15196" t="s">
        <v>105</v>
      </c>
      <c r="F15196" t="s">
        <v>59</v>
      </c>
      <c r="G15196" t="s">
        <v>0</v>
      </c>
      <c r="H15196" t="s">
        <v>149</v>
      </c>
      <c r="I15196">
        <v>0</v>
      </c>
      <c r="J15196">
        <v>3</v>
      </c>
      <c r="K15196">
        <v>1</v>
      </c>
      <c r="L15196">
        <v>1</v>
      </c>
      <c r="M15196" t="s">
        <v>41</v>
      </c>
      <c r="N15196" t="s">
        <v>42</v>
      </c>
    </row>
    <row r="15197" spans="1:14" x14ac:dyDescent="0.25">
      <c r="A15197">
        <v>18379</v>
      </c>
      <c r="B15197">
        <v>140</v>
      </c>
      <c r="C15197" s="1">
        <v>44883</v>
      </c>
      <c r="D15197" s="9">
        <v>0.51458333333333328</v>
      </c>
      <c r="E15197" t="s">
        <v>105</v>
      </c>
      <c r="F15197" t="s">
        <v>59</v>
      </c>
      <c r="G15197" t="s">
        <v>0</v>
      </c>
      <c r="H15197" t="s">
        <v>149</v>
      </c>
      <c r="I15197">
        <v>0</v>
      </c>
      <c r="J15197">
        <v>3</v>
      </c>
      <c r="K15197">
        <v>1</v>
      </c>
      <c r="L15197">
        <v>1</v>
      </c>
      <c r="M15197" t="s">
        <v>43</v>
      </c>
      <c r="N15197" t="s">
        <v>44</v>
      </c>
    </row>
    <row r="15198" spans="1:14" x14ac:dyDescent="0.25">
      <c r="A15198">
        <v>18380</v>
      </c>
      <c r="B15198">
        <v>145</v>
      </c>
      <c r="C15198" s="1">
        <v>44883</v>
      </c>
      <c r="D15198" s="9">
        <v>0.51458333333333328</v>
      </c>
      <c r="E15198" t="s">
        <v>106</v>
      </c>
      <c r="F15198" t="s">
        <v>60</v>
      </c>
      <c r="G15198" t="s">
        <v>0</v>
      </c>
      <c r="H15198" t="s">
        <v>124</v>
      </c>
      <c r="I15198">
        <v>0</v>
      </c>
      <c r="J15198">
        <v>3</v>
      </c>
      <c r="K15198">
        <v>1</v>
      </c>
      <c r="L15198">
        <v>1</v>
      </c>
      <c r="M15198" t="s">
        <v>41</v>
      </c>
      <c r="N15198" t="s">
        <v>42</v>
      </c>
    </row>
    <row r="15199" spans="1:14" x14ac:dyDescent="0.25">
      <c r="A15199">
        <v>18381</v>
      </c>
      <c r="B15199">
        <v>145</v>
      </c>
      <c r="C15199" s="1">
        <v>44883</v>
      </c>
      <c r="D15199" s="9">
        <v>0.51458333333333328</v>
      </c>
      <c r="E15199" t="s">
        <v>106</v>
      </c>
      <c r="F15199" t="s">
        <v>60</v>
      </c>
      <c r="G15199" t="s">
        <v>0</v>
      </c>
      <c r="H15199" t="s">
        <v>124</v>
      </c>
      <c r="I15199">
        <v>0</v>
      </c>
      <c r="J15199">
        <v>3</v>
      </c>
      <c r="K15199">
        <v>1</v>
      </c>
      <c r="L15199">
        <v>1</v>
      </c>
      <c r="M15199" t="s">
        <v>43</v>
      </c>
      <c r="N15199" t="s">
        <v>44</v>
      </c>
    </row>
    <row r="15200" spans="1:14" x14ac:dyDescent="0.25">
      <c r="A15200">
        <v>18382</v>
      </c>
      <c r="B15200">
        <v>155</v>
      </c>
      <c r="C15200" s="1">
        <v>44883</v>
      </c>
      <c r="D15200" s="9">
        <v>0.51458333333333328</v>
      </c>
      <c r="E15200" t="s">
        <v>107</v>
      </c>
      <c r="F15200" t="s">
        <v>75</v>
      </c>
      <c r="G15200" t="s">
        <v>0</v>
      </c>
      <c r="H15200" t="s">
        <v>141</v>
      </c>
      <c r="I15200">
        <v>0</v>
      </c>
      <c r="J15200">
        <v>3</v>
      </c>
      <c r="K15200">
        <v>1</v>
      </c>
      <c r="L15200">
        <v>1</v>
      </c>
      <c r="M15200" t="s">
        <v>43</v>
      </c>
      <c r="N15200" t="s">
        <v>44</v>
      </c>
    </row>
    <row r="15201" spans="1:14" x14ac:dyDescent="0.25">
      <c r="A15201">
        <v>18383</v>
      </c>
      <c r="B15201">
        <v>157</v>
      </c>
      <c r="C15201" s="1">
        <v>44883</v>
      </c>
      <c r="D15201" s="9">
        <v>0.51458333333333328</v>
      </c>
      <c r="E15201" t="s">
        <v>107</v>
      </c>
      <c r="F15201" t="s">
        <v>49</v>
      </c>
      <c r="G15201" t="s">
        <v>0</v>
      </c>
      <c r="H15201" t="s">
        <v>113</v>
      </c>
      <c r="I15201">
        <v>0</v>
      </c>
      <c r="J15201">
        <v>3</v>
      </c>
      <c r="K15201">
        <v>1</v>
      </c>
      <c r="L15201">
        <v>1</v>
      </c>
      <c r="M15201" t="s">
        <v>41</v>
      </c>
      <c r="N15201" t="s">
        <v>42</v>
      </c>
    </row>
    <row r="15202" spans="1:14" x14ac:dyDescent="0.25">
      <c r="A15202">
        <v>18384</v>
      </c>
      <c r="B15202">
        <v>157</v>
      </c>
      <c r="C15202" s="1">
        <v>44883</v>
      </c>
      <c r="D15202" s="9">
        <v>0.51458333333333328</v>
      </c>
      <c r="E15202" t="s">
        <v>107</v>
      </c>
      <c r="F15202" t="s">
        <v>49</v>
      </c>
      <c r="G15202" t="s">
        <v>0</v>
      </c>
      <c r="H15202" t="s">
        <v>113</v>
      </c>
      <c r="I15202">
        <v>0</v>
      </c>
      <c r="J15202">
        <v>3</v>
      </c>
      <c r="K15202">
        <v>1</v>
      </c>
      <c r="L15202">
        <v>1</v>
      </c>
      <c r="M15202" t="s">
        <v>43</v>
      </c>
      <c r="N15202" t="s">
        <v>44</v>
      </c>
    </row>
    <row r="15203" spans="1:14" x14ac:dyDescent="0.25">
      <c r="A15203">
        <v>18385</v>
      </c>
      <c r="B15203">
        <v>159</v>
      </c>
      <c r="C15203" s="1">
        <v>44883</v>
      </c>
      <c r="D15203" s="9">
        <v>0.51458333333333328</v>
      </c>
      <c r="E15203" t="s">
        <v>109</v>
      </c>
      <c r="F15203" t="s">
        <v>71</v>
      </c>
      <c r="G15203" t="s">
        <v>0</v>
      </c>
      <c r="H15203" t="s">
        <v>136</v>
      </c>
      <c r="I15203">
        <v>0</v>
      </c>
      <c r="J15203">
        <v>3</v>
      </c>
      <c r="K15203">
        <v>1</v>
      </c>
      <c r="L15203">
        <v>1</v>
      </c>
      <c r="M15203" t="s">
        <v>41</v>
      </c>
      <c r="N15203" t="s">
        <v>42</v>
      </c>
    </row>
    <row r="15204" spans="1:14" x14ac:dyDescent="0.25">
      <c r="A15204">
        <v>18386</v>
      </c>
      <c r="B15204">
        <v>159</v>
      </c>
      <c r="C15204" s="1">
        <v>44883</v>
      </c>
      <c r="D15204" s="9">
        <v>0.51458333333333328</v>
      </c>
      <c r="E15204" t="s">
        <v>109</v>
      </c>
      <c r="F15204" t="s">
        <v>71</v>
      </c>
      <c r="G15204" t="s">
        <v>0</v>
      </c>
      <c r="H15204" t="s">
        <v>136</v>
      </c>
      <c r="I15204">
        <v>0</v>
      </c>
      <c r="J15204">
        <v>3</v>
      </c>
      <c r="K15204">
        <v>1</v>
      </c>
      <c r="L15204">
        <v>1</v>
      </c>
      <c r="M15204" t="s">
        <v>43</v>
      </c>
      <c r="N15204" t="s">
        <v>44</v>
      </c>
    </row>
    <row r="15205" spans="1:14" x14ac:dyDescent="0.25">
      <c r="A15205">
        <v>18387</v>
      </c>
      <c r="B15205">
        <v>181</v>
      </c>
      <c r="C15205" s="1">
        <v>44883</v>
      </c>
      <c r="D15205" s="9">
        <v>0.51458333333333328</v>
      </c>
      <c r="E15205" t="s">
        <v>104</v>
      </c>
      <c r="F15205" t="s">
        <v>79</v>
      </c>
      <c r="G15205" t="s">
        <v>0</v>
      </c>
      <c r="H15205" t="s">
        <v>145</v>
      </c>
      <c r="I15205">
        <v>0</v>
      </c>
      <c r="J15205">
        <v>3</v>
      </c>
      <c r="K15205">
        <v>1</v>
      </c>
      <c r="L15205">
        <v>1</v>
      </c>
      <c r="M15205" t="s">
        <v>41</v>
      </c>
      <c r="N15205" t="s">
        <v>42</v>
      </c>
    </row>
    <row r="15206" spans="1:14" x14ac:dyDescent="0.25">
      <c r="A15206">
        <v>18388</v>
      </c>
      <c r="B15206">
        <v>181</v>
      </c>
      <c r="C15206" s="1">
        <v>44883</v>
      </c>
      <c r="D15206" s="9">
        <v>0.51458333333333328</v>
      </c>
      <c r="E15206" t="s">
        <v>104</v>
      </c>
      <c r="F15206" t="s">
        <v>79</v>
      </c>
      <c r="G15206" t="s">
        <v>0</v>
      </c>
      <c r="H15206" t="s">
        <v>145</v>
      </c>
      <c r="I15206">
        <v>0</v>
      </c>
      <c r="J15206">
        <v>3</v>
      </c>
      <c r="K15206">
        <v>1</v>
      </c>
      <c r="L15206">
        <v>1</v>
      </c>
      <c r="M15206" t="s">
        <v>43</v>
      </c>
      <c r="N15206" t="s">
        <v>44</v>
      </c>
    </row>
    <row r="15207" spans="1:14" x14ac:dyDescent="0.25">
      <c r="A15207">
        <v>18389</v>
      </c>
      <c r="B15207">
        <v>186</v>
      </c>
      <c r="C15207" s="1">
        <v>44883</v>
      </c>
      <c r="D15207" s="9">
        <v>0.51458333333333328</v>
      </c>
      <c r="E15207" t="s">
        <v>108</v>
      </c>
      <c r="F15207" t="s">
        <v>63</v>
      </c>
      <c r="G15207" t="s">
        <v>0</v>
      </c>
      <c r="H15207" t="s">
        <v>127</v>
      </c>
      <c r="I15207">
        <v>0</v>
      </c>
      <c r="J15207">
        <v>3</v>
      </c>
      <c r="K15207">
        <v>1</v>
      </c>
      <c r="L15207">
        <v>1</v>
      </c>
      <c r="M15207" t="s">
        <v>41</v>
      </c>
      <c r="N15207" t="s">
        <v>42</v>
      </c>
    </row>
    <row r="15208" spans="1:14" x14ac:dyDescent="0.25">
      <c r="A15208">
        <v>18390</v>
      </c>
      <c r="B15208">
        <v>187</v>
      </c>
      <c r="C15208" s="1">
        <v>44883</v>
      </c>
      <c r="D15208" s="9">
        <v>0.51458333333333328</v>
      </c>
      <c r="E15208" t="s">
        <v>108</v>
      </c>
      <c r="F15208" t="s">
        <v>56</v>
      </c>
      <c r="G15208" t="s">
        <v>0</v>
      </c>
      <c r="H15208" t="s">
        <v>120</v>
      </c>
      <c r="I15208">
        <v>0</v>
      </c>
      <c r="J15208">
        <v>3</v>
      </c>
      <c r="K15208">
        <v>1</v>
      </c>
      <c r="L15208">
        <v>1</v>
      </c>
      <c r="M15208" t="s">
        <v>41</v>
      </c>
      <c r="N15208" t="s">
        <v>42</v>
      </c>
    </row>
    <row r="15209" spans="1:14" x14ac:dyDescent="0.25">
      <c r="A15209">
        <v>18391</v>
      </c>
      <c r="B15209">
        <v>192</v>
      </c>
      <c r="C15209" s="1">
        <v>44883</v>
      </c>
      <c r="D15209" s="9">
        <v>0.51458333333333328</v>
      </c>
      <c r="E15209" t="s">
        <v>109</v>
      </c>
      <c r="F15209" t="s">
        <v>77</v>
      </c>
      <c r="G15209" t="s">
        <v>0</v>
      </c>
      <c r="H15209" t="s">
        <v>143</v>
      </c>
      <c r="I15209">
        <v>0</v>
      </c>
      <c r="J15209">
        <v>3</v>
      </c>
      <c r="K15209">
        <v>1</v>
      </c>
      <c r="L15209">
        <v>1</v>
      </c>
      <c r="M15209" t="s">
        <v>41</v>
      </c>
      <c r="N15209" t="s">
        <v>42</v>
      </c>
    </row>
    <row r="15210" spans="1:14" x14ac:dyDescent="0.25">
      <c r="A15210">
        <v>18392</v>
      </c>
      <c r="B15210">
        <v>192</v>
      </c>
      <c r="C15210" s="1">
        <v>44883</v>
      </c>
      <c r="D15210" s="9">
        <v>0.51458333333333328</v>
      </c>
      <c r="E15210" t="s">
        <v>109</v>
      </c>
      <c r="F15210" t="s">
        <v>77</v>
      </c>
      <c r="G15210" t="s">
        <v>0</v>
      </c>
      <c r="H15210" t="s">
        <v>143</v>
      </c>
      <c r="I15210">
        <v>0</v>
      </c>
      <c r="J15210">
        <v>3</v>
      </c>
      <c r="K15210">
        <v>1</v>
      </c>
      <c r="L15210">
        <v>1</v>
      </c>
      <c r="M15210" t="s">
        <v>43</v>
      </c>
      <c r="N15210" t="s">
        <v>44</v>
      </c>
    </row>
    <row r="15211" spans="1:14" x14ac:dyDescent="0.25">
      <c r="A15211">
        <v>18393</v>
      </c>
      <c r="B15211">
        <v>198</v>
      </c>
      <c r="C15211" s="1">
        <v>44883</v>
      </c>
      <c r="D15211" s="9">
        <v>0.51458333333333328</v>
      </c>
      <c r="E15211" t="s">
        <v>106</v>
      </c>
      <c r="F15211" t="s">
        <v>74</v>
      </c>
      <c r="G15211" t="s">
        <v>0</v>
      </c>
      <c r="H15211" t="s">
        <v>140</v>
      </c>
      <c r="I15211">
        <v>0</v>
      </c>
      <c r="J15211">
        <v>3</v>
      </c>
      <c r="K15211">
        <v>1</v>
      </c>
      <c r="L15211">
        <v>1</v>
      </c>
      <c r="M15211" t="s">
        <v>41</v>
      </c>
      <c r="N15211" t="s">
        <v>42</v>
      </c>
    </row>
    <row r="15212" spans="1:14" x14ac:dyDescent="0.25">
      <c r="A15212">
        <v>18394</v>
      </c>
      <c r="B15212">
        <v>200</v>
      </c>
      <c r="C15212" s="1">
        <v>44883</v>
      </c>
      <c r="D15212" s="9">
        <v>0.51458333333333328</v>
      </c>
      <c r="E15212" t="s">
        <v>110</v>
      </c>
      <c r="F15212" t="s">
        <v>53</v>
      </c>
      <c r="G15212" t="s">
        <v>0</v>
      </c>
      <c r="H15212" t="s">
        <v>117</v>
      </c>
      <c r="I15212">
        <v>0</v>
      </c>
      <c r="J15212">
        <v>3</v>
      </c>
      <c r="K15212">
        <v>1</v>
      </c>
      <c r="L15212">
        <v>1</v>
      </c>
      <c r="M15212" t="s">
        <v>41</v>
      </c>
      <c r="N15212" t="s">
        <v>42</v>
      </c>
    </row>
    <row r="15213" spans="1:14" x14ac:dyDescent="0.25">
      <c r="A15213">
        <v>18395</v>
      </c>
      <c r="B15213">
        <v>203</v>
      </c>
      <c r="C15213" s="1">
        <v>44883</v>
      </c>
      <c r="D15213" s="9">
        <v>0.51458333333333328</v>
      </c>
      <c r="E15213" t="s">
        <v>110</v>
      </c>
      <c r="F15213" t="s">
        <v>72</v>
      </c>
      <c r="G15213" t="s">
        <v>0</v>
      </c>
      <c r="H15213" t="s">
        <v>138</v>
      </c>
      <c r="I15213">
        <v>0</v>
      </c>
      <c r="J15213">
        <v>3</v>
      </c>
      <c r="K15213">
        <v>1</v>
      </c>
      <c r="L15213">
        <v>1</v>
      </c>
      <c r="M15213" t="s">
        <v>43</v>
      </c>
      <c r="N15213" t="s">
        <v>44</v>
      </c>
    </row>
    <row r="15214" spans="1:14" x14ac:dyDescent="0.25">
      <c r="A15214">
        <v>18396</v>
      </c>
      <c r="B15214">
        <v>204</v>
      </c>
      <c r="C15214" s="1">
        <v>44883</v>
      </c>
      <c r="D15214" s="9">
        <v>0.51458333333333328</v>
      </c>
      <c r="E15214" t="s">
        <v>109</v>
      </c>
      <c r="F15214" t="s">
        <v>89</v>
      </c>
      <c r="G15214" t="s">
        <v>0</v>
      </c>
      <c r="H15214" t="s">
        <v>156</v>
      </c>
      <c r="I15214">
        <v>0</v>
      </c>
      <c r="J15214">
        <v>3</v>
      </c>
      <c r="K15214">
        <v>1</v>
      </c>
      <c r="L15214">
        <v>1</v>
      </c>
      <c r="M15214" t="s">
        <v>41</v>
      </c>
      <c r="N15214" t="s">
        <v>42</v>
      </c>
    </row>
    <row r="15215" spans="1:14" x14ac:dyDescent="0.25">
      <c r="A15215">
        <v>18397</v>
      </c>
      <c r="B15215">
        <v>215</v>
      </c>
      <c r="C15215" s="1">
        <v>44883</v>
      </c>
      <c r="D15215" s="9">
        <v>0.51458333333333328</v>
      </c>
      <c r="E15215" t="s">
        <v>109</v>
      </c>
      <c r="F15215" t="s">
        <v>61</v>
      </c>
      <c r="G15215" t="s">
        <v>0</v>
      </c>
      <c r="H15215" t="s">
        <v>125</v>
      </c>
      <c r="I15215">
        <v>0</v>
      </c>
      <c r="J15215">
        <v>3</v>
      </c>
      <c r="K15215">
        <v>1</v>
      </c>
      <c r="L15215">
        <v>1</v>
      </c>
      <c r="M15215" t="s">
        <v>41</v>
      </c>
      <c r="N15215" t="s">
        <v>42</v>
      </c>
    </row>
    <row r="15216" spans="1:14" x14ac:dyDescent="0.25">
      <c r="A15216">
        <v>18398</v>
      </c>
      <c r="B15216">
        <v>219</v>
      </c>
      <c r="C15216" s="1">
        <v>44883</v>
      </c>
      <c r="D15216" s="9">
        <v>0.51458333333333328</v>
      </c>
      <c r="E15216" t="s">
        <v>105</v>
      </c>
      <c r="F15216" t="s">
        <v>78</v>
      </c>
      <c r="G15216" t="s">
        <v>0</v>
      </c>
      <c r="H15216" t="s">
        <v>144</v>
      </c>
      <c r="I15216">
        <v>0</v>
      </c>
      <c r="J15216">
        <v>3</v>
      </c>
      <c r="K15216">
        <v>1</v>
      </c>
      <c r="L15216">
        <v>1</v>
      </c>
      <c r="M15216" t="s">
        <v>41</v>
      </c>
      <c r="N15216" t="s">
        <v>42</v>
      </c>
    </row>
    <row r="15217" spans="1:14" x14ac:dyDescent="0.25">
      <c r="A15217">
        <v>18399</v>
      </c>
      <c r="B15217">
        <v>222</v>
      </c>
      <c r="C15217" s="1">
        <v>44883</v>
      </c>
      <c r="D15217" s="9">
        <v>0.51458333333333328</v>
      </c>
      <c r="E15217" t="s">
        <v>110</v>
      </c>
      <c r="F15217" t="s">
        <v>80</v>
      </c>
      <c r="G15217" t="s">
        <v>0</v>
      </c>
      <c r="H15217" t="s">
        <v>146</v>
      </c>
      <c r="I15217">
        <v>0</v>
      </c>
      <c r="J15217">
        <v>3</v>
      </c>
      <c r="K15217">
        <v>1</v>
      </c>
      <c r="L15217">
        <v>1</v>
      </c>
      <c r="M15217" t="s">
        <v>41</v>
      </c>
      <c r="N15217" t="s">
        <v>42</v>
      </c>
    </row>
    <row r="15218" spans="1:14" x14ac:dyDescent="0.25">
      <c r="A15218">
        <v>18400</v>
      </c>
      <c r="B15218">
        <v>225</v>
      </c>
      <c r="C15218" s="1">
        <v>44883</v>
      </c>
      <c r="D15218" s="9">
        <v>0.51458333333333328</v>
      </c>
      <c r="E15218" t="s">
        <v>103</v>
      </c>
      <c r="F15218" t="s">
        <v>50</v>
      </c>
      <c r="G15218" t="s">
        <v>0</v>
      </c>
      <c r="H15218" t="s">
        <v>114</v>
      </c>
      <c r="I15218">
        <v>0</v>
      </c>
      <c r="J15218">
        <v>3</v>
      </c>
      <c r="K15218">
        <v>1</v>
      </c>
      <c r="L15218">
        <v>1</v>
      </c>
      <c r="M15218" t="s">
        <v>41</v>
      </c>
      <c r="N15218" t="s">
        <v>42</v>
      </c>
    </row>
    <row r="15219" spans="1:14" x14ac:dyDescent="0.25">
      <c r="A15219">
        <v>18401</v>
      </c>
      <c r="B15219">
        <v>226</v>
      </c>
      <c r="C15219" s="1">
        <v>44883</v>
      </c>
      <c r="D15219" s="9">
        <v>0.51458333333333328</v>
      </c>
      <c r="E15219" t="s">
        <v>111</v>
      </c>
      <c r="F15219" t="s">
        <v>55</v>
      </c>
      <c r="G15219" t="s">
        <v>0</v>
      </c>
      <c r="H15219" t="s">
        <v>119</v>
      </c>
      <c r="I15219">
        <v>0</v>
      </c>
      <c r="J15219">
        <v>3</v>
      </c>
      <c r="K15219">
        <v>1</v>
      </c>
      <c r="L15219">
        <v>1</v>
      </c>
      <c r="M15219" t="s">
        <v>41</v>
      </c>
      <c r="N15219" t="s">
        <v>42</v>
      </c>
    </row>
    <row r="15220" spans="1:14" x14ac:dyDescent="0.25">
      <c r="A15220">
        <v>18402</v>
      </c>
      <c r="B15220">
        <v>230</v>
      </c>
      <c r="C15220" s="1">
        <v>44883</v>
      </c>
      <c r="D15220" s="9">
        <v>0.51458333333333328</v>
      </c>
      <c r="E15220" t="s">
        <v>110</v>
      </c>
      <c r="F15220" t="s">
        <v>66</v>
      </c>
      <c r="G15220" t="s">
        <v>0</v>
      </c>
      <c r="H15220" t="s">
        <v>157</v>
      </c>
      <c r="I15220">
        <v>0</v>
      </c>
      <c r="J15220">
        <v>3</v>
      </c>
      <c r="K15220">
        <v>1</v>
      </c>
      <c r="L15220">
        <v>1</v>
      </c>
      <c r="M15220" t="s">
        <v>43</v>
      </c>
      <c r="N15220" t="s">
        <v>44</v>
      </c>
    </row>
    <row r="15221" spans="1:14" x14ac:dyDescent="0.25">
      <c r="A15221">
        <v>18403</v>
      </c>
      <c r="B15221">
        <v>235</v>
      </c>
      <c r="C15221" s="1">
        <v>44883</v>
      </c>
      <c r="D15221" s="9">
        <v>0.51458333333333328</v>
      </c>
      <c r="E15221" t="s">
        <v>111</v>
      </c>
      <c r="F15221" t="s">
        <v>54</v>
      </c>
      <c r="G15221" t="s">
        <v>0</v>
      </c>
      <c r="H15221" t="s">
        <v>118</v>
      </c>
      <c r="I15221">
        <v>0</v>
      </c>
      <c r="J15221">
        <v>3</v>
      </c>
      <c r="K15221">
        <v>1</v>
      </c>
      <c r="L15221">
        <v>1</v>
      </c>
      <c r="M15221" t="s">
        <v>41</v>
      </c>
      <c r="N15221" t="s">
        <v>42</v>
      </c>
    </row>
    <row r="15222" spans="1:14" x14ac:dyDescent="0.25">
      <c r="A15222">
        <v>18404</v>
      </c>
      <c r="B15222">
        <v>239</v>
      </c>
      <c r="C15222" s="1">
        <v>44883</v>
      </c>
      <c r="D15222" s="9">
        <v>0.51458333333333328</v>
      </c>
      <c r="E15222" t="s">
        <v>107</v>
      </c>
      <c r="F15222" t="s">
        <v>95</v>
      </c>
      <c r="G15222" t="s">
        <v>0</v>
      </c>
      <c r="H15222" t="s">
        <v>158</v>
      </c>
      <c r="I15222">
        <v>0</v>
      </c>
      <c r="J15222">
        <v>3</v>
      </c>
      <c r="K15222">
        <v>1</v>
      </c>
      <c r="L15222">
        <v>1</v>
      </c>
      <c r="M15222" t="s">
        <v>41</v>
      </c>
      <c r="N15222" t="s">
        <v>42</v>
      </c>
    </row>
    <row r="15223" spans="1:14" x14ac:dyDescent="0.25">
      <c r="A15223">
        <v>18405</v>
      </c>
      <c r="B15223">
        <v>241</v>
      </c>
      <c r="C15223" s="1">
        <v>44883</v>
      </c>
      <c r="D15223" s="9">
        <v>0.51458333333333328</v>
      </c>
      <c r="E15223" t="s">
        <v>105</v>
      </c>
      <c r="F15223" t="s">
        <v>57</v>
      </c>
      <c r="G15223" t="s">
        <v>0</v>
      </c>
      <c r="H15223" t="s">
        <v>121</v>
      </c>
      <c r="I15223">
        <v>0</v>
      </c>
      <c r="J15223">
        <v>3</v>
      </c>
      <c r="K15223">
        <v>1</v>
      </c>
      <c r="L15223">
        <v>1</v>
      </c>
      <c r="M15223" t="s">
        <v>41</v>
      </c>
      <c r="N15223" t="s">
        <v>42</v>
      </c>
    </row>
    <row r="15224" spans="1:14" x14ac:dyDescent="0.25">
      <c r="A15224">
        <v>18406</v>
      </c>
      <c r="B15224">
        <v>241</v>
      </c>
      <c r="C15224" s="1">
        <v>44883</v>
      </c>
      <c r="D15224" s="9">
        <v>0.51458333333333328</v>
      </c>
      <c r="E15224" t="s">
        <v>105</v>
      </c>
      <c r="F15224" t="s">
        <v>57</v>
      </c>
      <c r="G15224" t="s">
        <v>0</v>
      </c>
      <c r="H15224" t="s">
        <v>121</v>
      </c>
      <c r="I15224">
        <v>0</v>
      </c>
      <c r="J15224">
        <v>3</v>
      </c>
      <c r="K15224">
        <v>1</v>
      </c>
      <c r="L15224">
        <v>1</v>
      </c>
      <c r="M15224" t="s">
        <v>43</v>
      </c>
      <c r="N15224" t="s">
        <v>44</v>
      </c>
    </row>
    <row r="15225" spans="1:14" x14ac:dyDescent="0.25">
      <c r="A15225">
        <v>18407</v>
      </c>
      <c r="B15225">
        <v>250</v>
      </c>
      <c r="C15225" s="1">
        <v>44883</v>
      </c>
      <c r="D15225" s="9">
        <v>0.51458333333333328</v>
      </c>
      <c r="E15225" t="s">
        <v>110</v>
      </c>
      <c r="F15225" t="s">
        <v>87</v>
      </c>
      <c r="G15225" t="s">
        <v>0</v>
      </c>
      <c r="H15225" t="s">
        <v>135</v>
      </c>
      <c r="I15225">
        <v>0</v>
      </c>
      <c r="J15225">
        <v>3</v>
      </c>
      <c r="K15225">
        <v>1</v>
      </c>
      <c r="L15225">
        <v>1</v>
      </c>
      <c r="M15225" t="s">
        <v>43</v>
      </c>
      <c r="N15225" t="s">
        <v>44</v>
      </c>
    </row>
    <row r="15226" spans="1:14" x14ac:dyDescent="0.25">
      <c r="A15226">
        <v>18408</v>
      </c>
      <c r="B15226">
        <v>264</v>
      </c>
      <c r="C15226" s="1">
        <v>44883</v>
      </c>
      <c r="D15226" s="9">
        <v>0.51458333333333328</v>
      </c>
      <c r="E15226" t="s">
        <v>108</v>
      </c>
      <c r="F15226" t="s">
        <v>91</v>
      </c>
      <c r="G15226" t="s">
        <v>0</v>
      </c>
      <c r="H15226" t="s">
        <v>134</v>
      </c>
      <c r="I15226">
        <v>0</v>
      </c>
      <c r="J15226">
        <v>3</v>
      </c>
      <c r="K15226">
        <v>1</v>
      </c>
      <c r="L15226">
        <v>1</v>
      </c>
      <c r="M15226" t="s">
        <v>41</v>
      </c>
      <c r="N15226" t="s">
        <v>42</v>
      </c>
    </row>
    <row r="15227" spans="1:14" x14ac:dyDescent="0.25">
      <c r="A15227">
        <v>18409</v>
      </c>
      <c r="B15227">
        <v>272</v>
      </c>
      <c r="C15227" s="1">
        <v>44883</v>
      </c>
      <c r="D15227" s="9">
        <v>0.51458333333333328</v>
      </c>
      <c r="E15227" t="s">
        <v>105</v>
      </c>
      <c r="F15227" t="s">
        <v>62</v>
      </c>
      <c r="G15227" t="s">
        <v>0</v>
      </c>
      <c r="H15227" t="s">
        <v>126</v>
      </c>
      <c r="I15227">
        <v>0</v>
      </c>
      <c r="J15227">
        <v>3</v>
      </c>
      <c r="K15227">
        <v>1</v>
      </c>
      <c r="L15227">
        <v>1</v>
      </c>
      <c r="M15227" t="s">
        <v>41</v>
      </c>
      <c r="N15227" t="s">
        <v>42</v>
      </c>
    </row>
    <row r="15228" spans="1:14" x14ac:dyDescent="0.25">
      <c r="A15228">
        <v>18410</v>
      </c>
      <c r="B15228">
        <v>272</v>
      </c>
      <c r="C15228" s="1">
        <v>44883</v>
      </c>
      <c r="D15228" s="9">
        <v>0.51458333333333328</v>
      </c>
      <c r="E15228" t="s">
        <v>105</v>
      </c>
      <c r="F15228" t="s">
        <v>62</v>
      </c>
      <c r="G15228" t="s">
        <v>0</v>
      </c>
      <c r="H15228" t="s">
        <v>126</v>
      </c>
      <c r="I15228">
        <v>0</v>
      </c>
      <c r="J15228">
        <v>3</v>
      </c>
      <c r="K15228">
        <v>1</v>
      </c>
      <c r="L15228">
        <v>1</v>
      </c>
      <c r="M15228" t="s">
        <v>43</v>
      </c>
      <c r="N15228" t="s">
        <v>44</v>
      </c>
    </row>
    <row r="15229" spans="1:14" x14ac:dyDescent="0.25">
      <c r="A15229">
        <v>18411</v>
      </c>
      <c r="B15229">
        <v>87</v>
      </c>
      <c r="C15229" s="1">
        <v>44883</v>
      </c>
      <c r="D15229" s="9">
        <v>0.52847222222222223</v>
      </c>
      <c r="E15229" t="s">
        <v>106</v>
      </c>
      <c r="F15229" t="s">
        <v>83</v>
      </c>
      <c r="G15229" t="s">
        <v>0</v>
      </c>
      <c r="H15229" t="s">
        <v>150</v>
      </c>
      <c r="I15229">
        <v>0</v>
      </c>
      <c r="J15229">
        <v>3</v>
      </c>
      <c r="K15229">
        <v>1</v>
      </c>
      <c r="L15229">
        <v>1</v>
      </c>
      <c r="M15229" t="s">
        <v>41</v>
      </c>
      <c r="N15229" t="s">
        <v>42</v>
      </c>
    </row>
    <row r="15230" spans="1:14" x14ac:dyDescent="0.25">
      <c r="A15230">
        <v>18412</v>
      </c>
      <c r="B15230">
        <v>99</v>
      </c>
      <c r="C15230" s="1">
        <v>44883</v>
      </c>
      <c r="D15230" s="9">
        <v>0.52847222222222223</v>
      </c>
      <c r="E15230" t="s">
        <v>109</v>
      </c>
      <c r="F15230" t="s">
        <v>58</v>
      </c>
      <c r="G15230" t="s">
        <v>0</v>
      </c>
      <c r="H15230" t="s">
        <v>122</v>
      </c>
      <c r="I15230">
        <v>0</v>
      </c>
      <c r="J15230">
        <v>3</v>
      </c>
      <c r="K15230">
        <v>1</v>
      </c>
      <c r="L15230">
        <v>1</v>
      </c>
      <c r="M15230" t="s">
        <v>43</v>
      </c>
      <c r="N15230" t="s">
        <v>44</v>
      </c>
    </row>
    <row r="15231" spans="1:14" x14ac:dyDescent="0.25">
      <c r="A15231">
        <v>18413</v>
      </c>
      <c r="B15231">
        <v>101</v>
      </c>
      <c r="C15231" s="1">
        <v>44883</v>
      </c>
      <c r="D15231" s="9">
        <v>0.52847222222222223</v>
      </c>
      <c r="E15231" t="s">
        <v>104</v>
      </c>
      <c r="F15231" t="s">
        <v>85</v>
      </c>
      <c r="G15231" t="s">
        <v>0</v>
      </c>
      <c r="H15231" t="s">
        <v>155</v>
      </c>
      <c r="I15231">
        <v>0</v>
      </c>
      <c r="J15231">
        <v>3</v>
      </c>
      <c r="K15231">
        <v>1</v>
      </c>
      <c r="L15231">
        <v>1</v>
      </c>
      <c r="M15231" t="s">
        <v>41</v>
      </c>
      <c r="N15231" t="s">
        <v>42</v>
      </c>
    </row>
    <row r="15232" spans="1:14" x14ac:dyDescent="0.25">
      <c r="A15232">
        <v>18414</v>
      </c>
      <c r="B15232">
        <v>101</v>
      </c>
      <c r="C15232" s="1">
        <v>44883</v>
      </c>
      <c r="D15232" s="9">
        <v>0.52847222222222223</v>
      </c>
      <c r="E15232" t="s">
        <v>104</v>
      </c>
      <c r="F15232" t="s">
        <v>85</v>
      </c>
      <c r="G15232" t="s">
        <v>0</v>
      </c>
      <c r="H15232" t="s">
        <v>155</v>
      </c>
      <c r="I15232">
        <v>0</v>
      </c>
      <c r="J15232">
        <v>3</v>
      </c>
      <c r="K15232">
        <v>1</v>
      </c>
      <c r="L15232">
        <v>1</v>
      </c>
      <c r="M15232" t="s">
        <v>43</v>
      </c>
      <c r="N15232" t="s">
        <v>44</v>
      </c>
    </row>
    <row r="15233" spans="1:14" x14ac:dyDescent="0.25">
      <c r="A15233">
        <v>18415</v>
      </c>
      <c r="B15233">
        <v>114</v>
      </c>
      <c r="C15233" s="1">
        <v>44883</v>
      </c>
      <c r="D15233" s="9">
        <v>0.52847222222222223</v>
      </c>
      <c r="E15233" t="s">
        <v>103</v>
      </c>
      <c r="F15233" t="s">
        <v>52</v>
      </c>
      <c r="G15233" t="s">
        <v>0</v>
      </c>
      <c r="H15233" t="s">
        <v>116</v>
      </c>
      <c r="I15233">
        <v>0</v>
      </c>
      <c r="J15233">
        <v>3</v>
      </c>
      <c r="K15233">
        <v>1</v>
      </c>
      <c r="L15233">
        <v>1</v>
      </c>
      <c r="M15233" t="s">
        <v>41</v>
      </c>
      <c r="N15233" t="s">
        <v>42</v>
      </c>
    </row>
    <row r="15234" spans="1:14" x14ac:dyDescent="0.25">
      <c r="A15234">
        <v>18416</v>
      </c>
      <c r="B15234">
        <v>114</v>
      </c>
      <c r="C15234" s="1">
        <v>44883</v>
      </c>
      <c r="D15234" s="9">
        <v>0.52847222222222223</v>
      </c>
      <c r="E15234" t="s">
        <v>103</v>
      </c>
      <c r="F15234" t="s">
        <v>52</v>
      </c>
      <c r="G15234" t="s">
        <v>0</v>
      </c>
      <c r="H15234" t="s">
        <v>116</v>
      </c>
      <c r="I15234">
        <v>0</v>
      </c>
      <c r="J15234">
        <v>3</v>
      </c>
      <c r="K15234">
        <v>1</v>
      </c>
      <c r="L15234">
        <v>1</v>
      </c>
      <c r="M15234" t="s">
        <v>43</v>
      </c>
      <c r="N15234" t="s">
        <v>44</v>
      </c>
    </row>
    <row r="15235" spans="1:14" x14ac:dyDescent="0.25">
      <c r="A15235">
        <v>18417</v>
      </c>
      <c r="B15235">
        <v>116</v>
      </c>
      <c r="C15235" s="1">
        <v>44883</v>
      </c>
      <c r="D15235" s="9">
        <v>0.52847222222222223</v>
      </c>
      <c r="E15235" t="s">
        <v>104</v>
      </c>
      <c r="F15235" t="s">
        <v>65</v>
      </c>
      <c r="G15235" t="s">
        <v>0</v>
      </c>
      <c r="H15235" t="s">
        <v>137</v>
      </c>
      <c r="I15235">
        <v>0</v>
      </c>
      <c r="J15235">
        <v>3</v>
      </c>
      <c r="K15235">
        <v>1</v>
      </c>
      <c r="L15235">
        <v>1</v>
      </c>
      <c r="M15235" t="s">
        <v>41</v>
      </c>
      <c r="N15235" t="s">
        <v>42</v>
      </c>
    </row>
    <row r="15236" spans="1:14" x14ac:dyDescent="0.25">
      <c r="A15236">
        <v>18418</v>
      </c>
      <c r="B15236">
        <v>116</v>
      </c>
      <c r="C15236" s="1">
        <v>44883</v>
      </c>
      <c r="D15236" s="9">
        <v>0.52847222222222223</v>
      </c>
      <c r="E15236" t="s">
        <v>104</v>
      </c>
      <c r="F15236" t="s">
        <v>65</v>
      </c>
      <c r="G15236" t="s">
        <v>0</v>
      </c>
      <c r="H15236" t="s">
        <v>137</v>
      </c>
      <c r="I15236">
        <v>0</v>
      </c>
      <c r="J15236">
        <v>3</v>
      </c>
      <c r="K15236">
        <v>1</v>
      </c>
      <c r="L15236">
        <v>1</v>
      </c>
      <c r="M15236" t="s">
        <v>43</v>
      </c>
      <c r="N15236" t="s">
        <v>44</v>
      </c>
    </row>
    <row r="15237" spans="1:14" x14ac:dyDescent="0.25">
      <c r="A15237">
        <v>18419</v>
      </c>
      <c r="B15237">
        <v>119</v>
      </c>
      <c r="C15237" s="1">
        <v>44883</v>
      </c>
      <c r="D15237" s="9">
        <v>0.52847222222222223</v>
      </c>
      <c r="E15237" t="s">
        <v>105</v>
      </c>
      <c r="F15237" t="s">
        <v>70</v>
      </c>
      <c r="G15237" t="s">
        <v>0</v>
      </c>
      <c r="H15237" t="s">
        <v>135</v>
      </c>
      <c r="I15237">
        <v>0</v>
      </c>
      <c r="J15237">
        <v>3</v>
      </c>
      <c r="K15237">
        <v>1</v>
      </c>
      <c r="L15237">
        <v>1</v>
      </c>
      <c r="M15237" t="s">
        <v>41</v>
      </c>
      <c r="N15237" t="s">
        <v>42</v>
      </c>
    </row>
    <row r="15238" spans="1:14" x14ac:dyDescent="0.25">
      <c r="A15238">
        <v>18420</v>
      </c>
      <c r="B15238">
        <v>119</v>
      </c>
      <c r="C15238" s="1">
        <v>44883</v>
      </c>
      <c r="D15238" s="9">
        <v>0.52847222222222223</v>
      </c>
      <c r="E15238" t="s">
        <v>105</v>
      </c>
      <c r="F15238" t="s">
        <v>70</v>
      </c>
      <c r="G15238" t="s">
        <v>0</v>
      </c>
      <c r="H15238" t="s">
        <v>135</v>
      </c>
      <c r="I15238">
        <v>0</v>
      </c>
      <c r="J15238">
        <v>3</v>
      </c>
      <c r="K15238">
        <v>1</v>
      </c>
      <c r="L15238">
        <v>1</v>
      </c>
      <c r="M15238" t="s">
        <v>43</v>
      </c>
      <c r="N15238" t="s">
        <v>44</v>
      </c>
    </row>
    <row r="15239" spans="1:14" x14ac:dyDescent="0.25">
      <c r="A15239">
        <v>18421</v>
      </c>
      <c r="B15239">
        <v>120</v>
      </c>
      <c r="C15239" s="1">
        <v>44883</v>
      </c>
      <c r="D15239" s="9">
        <v>0.52847222222222223</v>
      </c>
      <c r="E15239" t="s">
        <v>108</v>
      </c>
      <c r="F15239" t="s">
        <v>82</v>
      </c>
      <c r="G15239" t="s">
        <v>0</v>
      </c>
      <c r="H15239" t="s">
        <v>148</v>
      </c>
      <c r="I15239">
        <v>0</v>
      </c>
      <c r="J15239">
        <v>3</v>
      </c>
      <c r="K15239">
        <v>1</v>
      </c>
      <c r="L15239">
        <v>1</v>
      </c>
      <c r="M15239" t="s">
        <v>41</v>
      </c>
      <c r="N15239" t="s">
        <v>42</v>
      </c>
    </row>
    <row r="15240" spans="1:14" x14ac:dyDescent="0.25">
      <c r="A15240">
        <v>18422</v>
      </c>
      <c r="B15240">
        <v>125</v>
      </c>
      <c r="C15240" s="1">
        <v>44883</v>
      </c>
      <c r="D15240" s="9">
        <v>0.52847222222222223</v>
      </c>
      <c r="E15240" t="s">
        <v>107</v>
      </c>
      <c r="F15240" t="s">
        <v>68</v>
      </c>
      <c r="G15240" t="s">
        <v>0</v>
      </c>
      <c r="H15240" t="s">
        <v>132</v>
      </c>
      <c r="I15240">
        <v>0</v>
      </c>
      <c r="J15240">
        <v>3</v>
      </c>
      <c r="K15240">
        <v>1</v>
      </c>
      <c r="L15240">
        <v>1</v>
      </c>
      <c r="M15240" t="s">
        <v>43</v>
      </c>
      <c r="N15240" t="s">
        <v>44</v>
      </c>
    </row>
    <row r="15241" spans="1:14" x14ac:dyDescent="0.25">
      <c r="A15241">
        <v>18423</v>
      </c>
      <c r="B15241">
        <v>132</v>
      </c>
      <c r="C15241" s="1">
        <v>44883</v>
      </c>
      <c r="D15241" s="9">
        <v>0.52847222222222223</v>
      </c>
      <c r="E15241" t="s">
        <v>109</v>
      </c>
      <c r="F15241" t="s">
        <v>73</v>
      </c>
      <c r="G15241" t="s">
        <v>0</v>
      </c>
      <c r="H15241" t="s">
        <v>135</v>
      </c>
      <c r="I15241">
        <v>0</v>
      </c>
      <c r="J15241">
        <v>3</v>
      </c>
      <c r="K15241">
        <v>1</v>
      </c>
      <c r="L15241">
        <v>1</v>
      </c>
      <c r="M15241" t="s">
        <v>43</v>
      </c>
      <c r="N15241" t="s">
        <v>44</v>
      </c>
    </row>
    <row r="15242" spans="1:14" x14ac:dyDescent="0.25">
      <c r="A15242">
        <v>18424</v>
      </c>
      <c r="B15242">
        <v>140</v>
      </c>
      <c r="C15242" s="1">
        <v>44883</v>
      </c>
      <c r="D15242" s="9">
        <v>0.52847222222222223</v>
      </c>
      <c r="E15242" t="s">
        <v>105</v>
      </c>
      <c r="F15242" t="s">
        <v>59</v>
      </c>
      <c r="G15242" t="s">
        <v>0</v>
      </c>
      <c r="H15242" t="s">
        <v>149</v>
      </c>
      <c r="I15242">
        <v>0</v>
      </c>
      <c r="J15242">
        <v>3</v>
      </c>
      <c r="K15242">
        <v>1</v>
      </c>
      <c r="L15242">
        <v>1</v>
      </c>
      <c r="M15242" t="s">
        <v>41</v>
      </c>
      <c r="N15242" t="s">
        <v>42</v>
      </c>
    </row>
    <row r="15243" spans="1:14" x14ac:dyDescent="0.25">
      <c r="A15243">
        <v>18425</v>
      </c>
      <c r="B15243">
        <v>140</v>
      </c>
      <c r="C15243" s="1">
        <v>44883</v>
      </c>
      <c r="D15243" s="9">
        <v>0.52847222222222223</v>
      </c>
      <c r="E15243" t="s">
        <v>105</v>
      </c>
      <c r="F15243" t="s">
        <v>59</v>
      </c>
      <c r="G15243" t="s">
        <v>0</v>
      </c>
      <c r="H15243" t="s">
        <v>149</v>
      </c>
      <c r="I15243">
        <v>0</v>
      </c>
      <c r="J15243">
        <v>3</v>
      </c>
      <c r="K15243">
        <v>1</v>
      </c>
      <c r="L15243">
        <v>1</v>
      </c>
      <c r="M15243" t="s">
        <v>43</v>
      </c>
      <c r="N15243" t="s">
        <v>44</v>
      </c>
    </row>
    <row r="15244" spans="1:14" x14ac:dyDescent="0.25">
      <c r="A15244">
        <v>18426</v>
      </c>
      <c r="B15244">
        <v>145</v>
      </c>
      <c r="C15244" s="1">
        <v>44883</v>
      </c>
      <c r="D15244" s="9">
        <v>0.52847222222222223</v>
      </c>
      <c r="E15244" t="s">
        <v>106</v>
      </c>
      <c r="F15244" t="s">
        <v>60</v>
      </c>
      <c r="G15244" t="s">
        <v>0</v>
      </c>
      <c r="H15244" t="s">
        <v>124</v>
      </c>
      <c r="I15244">
        <v>0</v>
      </c>
      <c r="J15244">
        <v>3</v>
      </c>
      <c r="K15244">
        <v>1</v>
      </c>
      <c r="L15244">
        <v>1</v>
      </c>
      <c r="M15244" t="s">
        <v>41</v>
      </c>
      <c r="N15244" t="s">
        <v>42</v>
      </c>
    </row>
    <row r="15245" spans="1:14" x14ac:dyDescent="0.25">
      <c r="A15245">
        <v>18427</v>
      </c>
      <c r="B15245">
        <v>145</v>
      </c>
      <c r="C15245" s="1">
        <v>44883</v>
      </c>
      <c r="D15245" s="9">
        <v>0.52847222222222223</v>
      </c>
      <c r="E15245" t="s">
        <v>106</v>
      </c>
      <c r="F15245" t="s">
        <v>60</v>
      </c>
      <c r="G15245" t="s">
        <v>0</v>
      </c>
      <c r="H15245" t="s">
        <v>124</v>
      </c>
      <c r="I15245">
        <v>0</v>
      </c>
      <c r="J15245">
        <v>3</v>
      </c>
      <c r="K15245">
        <v>1</v>
      </c>
      <c r="L15245">
        <v>1</v>
      </c>
      <c r="M15245" t="s">
        <v>43</v>
      </c>
      <c r="N15245" t="s">
        <v>44</v>
      </c>
    </row>
    <row r="15246" spans="1:14" x14ac:dyDescent="0.25">
      <c r="A15246">
        <v>18428</v>
      </c>
      <c r="B15246">
        <v>155</v>
      </c>
      <c r="C15246" s="1">
        <v>44883</v>
      </c>
      <c r="D15246" s="9">
        <v>0.52847222222222223</v>
      </c>
      <c r="E15246" t="s">
        <v>107</v>
      </c>
      <c r="F15246" t="s">
        <v>75</v>
      </c>
      <c r="G15246" t="s">
        <v>0</v>
      </c>
      <c r="H15246" t="s">
        <v>141</v>
      </c>
      <c r="I15246">
        <v>0</v>
      </c>
      <c r="J15246">
        <v>3</v>
      </c>
      <c r="K15246">
        <v>1</v>
      </c>
      <c r="L15246">
        <v>1</v>
      </c>
      <c r="M15246" t="s">
        <v>43</v>
      </c>
      <c r="N15246" t="s">
        <v>44</v>
      </c>
    </row>
    <row r="15247" spans="1:14" x14ac:dyDescent="0.25">
      <c r="A15247">
        <v>18429</v>
      </c>
      <c r="B15247">
        <v>157</v>
      </c>
      <c r="C15247" s="1">
        <v>44883</v>
      </c>
      <c r="D15247" s="9">
        <v>0.52847222222222223</v>
      </c>
      <c r="E15247" t="s">
        <v>107</v>
      </c>
      <c r="F15247" t="s">
        <v>49</v>
      </c>
      <c r="G15247" t="s">
        <v>0</v>
      </c>
      <c r="H15247" t="s">
        <v>113</v>
      </c>
      <c r="I15247">
        <v>0</v>
      </c>
      <c r="J15247">
        <v>3</v>
      </c>
      <c r="K15247">
        <v>1</v>
      </c>
      <c r="L15247">
        <v>1</v>
      </c>
      <c r="M15247" t="s">
        <v>41</v>
      </c>
      <c r="N15247" t="s">
        <v>42</v>
      </c>
    </row>
    <row r="15248" spans="1:14" x14ac:dyDescent="0.25">
      <c r="A15248">
        <v>18430</v>
      </c>
      <c r="B15248">
        <v>157</v>
      </c>
      <c r="C15248" s="1">
        <v>44883</v>
      </c>
      <c r="D15248" s="9">
        <v>0.52847222222222223</v>
      </c>
      <c r="E15248" t="s">
        <v>107</v>
      </c>
      <c r="F15248" t="s">
        <v>49</v>
      </c>
      <c r="G15248" t="s">
        <v>0</v>
      </c>
      <c r="H15248" t="s">
        <v>113</v>
      </c>
      <c r="I15248">
        <v>0</v>
      </c>
      <c r="J15248">
        <v>3</v>
      </c>
      <c r="K15248">
        <v>1</v>
      </c>
      <c r="L15248">
        <v>1</v>
      </c>
      <c r="M15248" t="s">
        <v>43</v>
      </c>
      <c r="N15248" t="s">
        <v>44</v>
      </c>
    </row>
    <row r="15249" spans="1:14" x14ac:dyDescent="0.25">
      <c r="A15249">
        <v>18431</v>
      </c>
      <c r="B15249">
        <v>159</v>
      </c>
      <c r="C15249" s="1">
        <v>44883</v>
      </c>
      <c r="D15249" s="9">
        <v>0.52847222222222223</v>
      </c>
      <c r="E15249" t="s">
        <v>109</v>
      </c>
      <c r="F15249" t="s">
        <v>71</v>
      </c>
      <c r="G15249" t="s">
        <v>0</v>
      </c>
      <c r="H15249" t="s">
        <v>136</v>
      </c>
      <c r="I15249">
        <v>0</v>
      </c>
      <c r="J15249">
        <v>3</v>
      </c>
      <c r="K15249">
        <v>1</v>
      </c>
      <c r="L15249">
        <v>1</v>
      </c>
      <c r="M15249" t="s">
        <v>41</v>
      </c>
      <c r="N15249" t="s">
        <v>42</v>
      </c>
    </row>
    <row r="15250" spans="1:14" x14ac:dyDescent="0.25">
      <c r="A15250">
        <v>18432</v>
      </c>
      <c r="B15250">
        <v>159</v>
      </c>
      <c r="C15250" s="1">
        <v>44883</v>
      </c>
      <c r="D15250" s="9">
        <v>0.52847222222222223</v>
      </c>
      <c r="E15250" t="s">
        <v>109</v>
      </c>
      <c r="F15250" t="s">
        <v>71</v>
      </c>
      <c r="G15250" t="s">
        <v>0</v>
      </c>
      <c r="H15250" t="s">
        <v>136</v>
      </c>
      <c r="I15250">
        <v>0</v>
      </c>
      <c r="J15250">
        <v>3</v>
      </c>
      <c r="K15250">
        <v>1</v>
      </c>
      <c r="L15250">
        <v>1</v>
      </c>
      <c r="M15250" t="s">
        <v>43</v>
      </c>
      <c r="N15250" t="s">
        <v>44</v>
      </c>
    </row>
    <row r="15251" spans="1:14" x14ac:dyDescent="0.25">
      <c r="A15251">
        <v>18433</v>
      </c>
      <c r="B15251">
        <v>181</v>
      </c>
      <c r="C15251" s="1">
        <v>44883</v>
      </c>
      <c r="D15251" s="9">
        <v>0.52847222222222223</v>
      </c>
      <c r="E15251" t="s">
        <v>104</v>
      </c>
      <c r="F15251" t="s">
        <v>79</v>
      </c>
      <c r="G15251" t="s">
        <v>0</v>
      </c>
      <c r="H15251" t="s">
        <v>145</v>
      </c>
      <c r="I15251">
        <v>0</v>
      </c>
      <c r="J15251">
        <v>3</v>
      </c>
      <c r="K15251">
        <v>1</v>
      </c>
      <c r="L15251">
        <v>1</v>
      </c>
      <c r="M15251" t="s">
        <v>41</v>
      </c>
      <c r="N15251" t="s">
        <v>42</v>
      </c>
    </row>
    <row r="15252" spans="1:14" x14ac:dyDescent="0.25">
      <c r="A15252">
        <v>18434</v>
      </c>
      <c r="B15252">
        <v>181</v>
      </c>
      <c r="C15252" s="1">
        <v>44883</v>
      </c>
      <c r="D15252" s="9">
        <v>0.52847222222222223</v>
      </c>
      <c r="E15252" t="s">
        <v>104</v>
      </c>
      <c r="F15252" t="s">
        <v>79</v>
      </c>
      <c r="G15252" t="s">
        <v>0</v>
      </c>
      <c r="H15252" t="s">
        <v>145</v>
      </c>
      <c r="I15252">
        <v>0</v>
      </c>
      <c r="J15252">
        <v>3</v>
      </c>
      <c r="K15252">
        <v>1</v>
      </c>
      <c r="L15252">
        <v>1</v>
      </c>
      <c r="M15252" t="s">
        <v>43</v>
      </c>
      <c r="N15252" t="s">
        <v>44</v>
      </c>
    </row>
    <row r="15253" spans="1:14" x14ac:dyDescent="0.25">
      <c r="A15253">
        <v>18435</v>
      </c>
      <c r="B15253">
        <v>186</v>
      </c>
      <c r="C15253" s="1">
        <v>44883</v>
      </c>
      <c r="D15253" s="9">
        <v>0.52847222222222223</v>
      </c>
      <c r="E15253" t="s">
        <v>108</v>
      </c>
      <c r="F15253" t="s">
        <v>63</v>
      </c>
      <c r="G15253" t="s">
        <v>0</v>
      </c>
      <c r="H15253" t="s">
        <v>127</v>
      </c>
      <c r="I15253">
        <v>0</v>
      </c>
      <c r="J15253">
        <v>3</v>
      </c>
      <c r="K15253">
        <v>1</v>
      </c>
      <c r="L15253">
        <v>1</v>
      </c>
      <c r="M15253" t="s">
        <v>41</v>
      </c>
      <c r="N15253" t="s">
        <v>42</v>
      </c>
    </row>
    <row r="15254" spans="1:14" x14ac:dyDescent="0.25">
      <c r="A15254">
        <v>18436</v>
      </c>
      <c r="B15254">
        <v>187</v>
      </c>
      <c r="C15254" s="1">
        <v>44883</v>
      </c>
      <c r="D15254" s="9">
        <v>0.52847222222222223</v>
      </c>
      <c r="E15254" t="s">
        <v>108</v>
      </c>
      <c r="F15254" t="s">
        <v>56</v>
      </c>
      <c r="G15254" t="s">
        <v>0</v>
      </c>
      <c r="H15254" t="s">
        <v>120</v>
      </c>
      <c r="I15254">
        <v>0</v>
      </c>
      <c r="J15254">
        <v>3</v>
      </c>
      <c r="K15254">
        <v>1</v>
      </c>
      <c r="L15254">
        <v>1</v>
      </c>
      <c r="M15254" t="s">
        <v>41</v>
      </c>
      <c r="N15254" t="s">
        <v>42</v>
      </c>
    </row>
    <row r="15255" spans="1:14" x14ac:dyDescent="0.25">
      <c r="A15255">
        <v>18437</v>
      </c>
      <c r="B15255">
        <v>192</v>
      </c>
      <c r="C15255" s="1">
        <v>44883</v>
      </c>
      <c r="D15255" s="9">
        <v>0.52847222222222223</v>
      </c>
      <c r="E15255" t="s">
        <v>109</v>
      </c>
      <c r="F15255" t="s">
        <v>77</v>
      </c>
      <c r="G15255" t="s">
        <v>0</v>
      </c>
      <c r="H15255" t="s">
        <v>143</v>
      </c>
      <c r="I15255">
        <v>0</v>
      </c>
      <c r="J15255">
        <v>3</v>
      </c>
      <c r="K15255">
        <v>1</v>
      </c>
      <c r="L15255">
        <v>1</v>
      </c>
      <c r="M15255" t="s">
        <v>41</v>
      </c>
      <c r="N15255" t="s">
        <v>42</v>
      </c>
    </row>
    <row r="15256" spans="1:14" x14ac:dyDescent="0.25">
      <c r="A15256">
        <v>18438</v>
      </c>
      <c r="B15256">
        <v>192</v>
      </c>
      <c r="C15256" s="1">
        <v>44883</v>
      </c>
      <c r="D15256" s="9">
        <v>0.52847222222222223</v>
      </c>
      <c r="E15256" t="s">
        <v>109</v>
      </c>
      <c r="F15256" t="s">
        <v>77</v>
      </c>
      <c r="G15256" t="s">
        <v>0</v>
      </c>
      <c r="H15256" t="s">
        <v>143</v>
      </c>
      <c r="I15256">
        <v>0</v>
      </c>
      <c r="J15256">
        <v>3</v>
      </c>
      <c r="K15256">
        <v>1</v>
      </c>
      <c r="L15256">
        <v>1</v>
      </c>
      <c r="M15256" t="s">
        <v>43</v>
      </c>
      <c r="N15256" t="s">
        <v>44</v>
      </c>
    </row>
    <row r="15257" spans="1:14" x14ac:dyDescent="0.25">
      <c r="A15257">
        <v>18439</v>
      </c>
      <c r="B15257">
        <v>198</v>
      </c>
      <c r="C15257" s="1">
        <v>44883</v>
      </c>
      <c r="D15257" s="9">
        <v>0.52847222222222223</v>
      </c>
      <c r="E15257" t="s">
        <v>106</v>
      </c>
      <c r="F15257" t="s">
        <v>74</v>
      </c>
      <c r="G15257" t="s">
        <v>0</v>
      </c>
      <c r="H15257" t="s">
        <v>140</v>
      </c>
      <c r="I15257">
        <v>0</v>
      </c>
      <c r="J15257">
        <v>3</v>
      </c>
      <c r="K15257">
        <v>1</v>
      </c>
      <c r="L15257">
        <v>1</v>
      </c>
      <c r="M15257" t="s">
        <v>41</v>
      </c>
      <c r="N15257" t="s">
        <v>42</v>
      </c>
    </row>
    <row r="15258" spans="1:14" x14ac:dyDescent="0.25">
      <c r="A15258">
        <v>18440</v>
      </c>
      <c r="B15258">
        <v>200</v>
      </c>
      <c r="C15258" s="1">
        <v>44883</v>
      </c>
      <c r="D15258" s="9">
        <v>0.52847222222222223</v>
      </c>
      <c r="E15258" t="s">
        <v>110</v>
      </c>
      <c r="F15258" t="s">
        <v>53</v>
      </c>
      <c r="G15258" t="s">
        <v>0</v>
      </c>
      <c r="H15258" t="s">
        <v>117</v>
      </c>
      <c r="I15258">
        <v>0</v>
      </c>
      <c r="J15258">
        <v>3</v>
      </c>
      <c r="K15258">
        <v>1</v>
      </c>
      <c r="L15258">
        <v>1</v>
      </c>
      <c r="M15258" t="s">
        <v>41</v>
      </c>
      <c r="N15258" t="s">
        <v>42</v>
      </c>
    </row>
    <row r="15259" spans="1:14" x14ac:dyDescent="0.25">
      <c r="A15259">
        <v>18441</v>
      </c>
      <c r="B15259">
        <v>203</v>
      </c>
      <c r="C15259" s="1">
        <v>44883</v>
      </c>
      <c r="D15259" s="9">
        <v>0.52847222222222223</v>
      </c>
      <c r="E15259" t="s">
        <v>110</v>
      </c>
      <c r="F15259" t="s">
        <v>72</v>
      </c>
      <c r="G15259" t="s">
        <v>0</v>
      </c>
      <c r="H15259" t="s">
        <v>138</v>
      </c>
      <c r="I15259">
        <v>0</v>
      </c>
      <c r="J15259">
        <v>3</v>
      </c>
      <c r="K15259">
        <v>1</v>
      </c>
      <c r="L15259">
        <v>1</v>
      </c>
      <c r="M15259" t="s">
        <v>43</v>
      </c>
      <c r="N15259" t="s">
        <v>44</v>
      </c>
    </row>
    <row r="15260" spans="1:14" x14ac:dyDescent="0.25">
      <c r="A15260">
        <v>18442</v>
      </c>
      <c r="B15260">
        <v>204</v>
      </c>
      <c r="C15260" s="1">
        <v>44883</v>
      </c>
      <c r="D15260" s="9">
        <v>0.52847222222222223</v>
      </c>
      <c r="E15260" t="s">
        <v>109</v>
      </c>
      <c r="F15260" t="s">
        <v>89</v>
      </c>
      <c r="G15260" t="s">
        <v>0</v>
      </c>
      <c r="H15260" t="s">
        <v>156</v>
      </c>
      <c r="I15260">
        <v>0</v>
      </c>
      <c r="J15260">
        <v>3</v>
      </c>
      <c r="K15260">
        <v>1</v>
      </c>
      <c r="L15260">
        <v>1</v>
      </c>
      <c r="M15260" t="s">
        <v>41</v>
      </c>
      <c r="N15260" t="s">
        <v>42</v>
      </c>
    </row>
    <row r="15261" spans="1:14" x14ac:dyDescent="0.25">
      <c r="A15261">
        <v>18443</v>
      </c>
      <c r="B15261">
        <v>215</v>
      </c>
      <c r="C15261" s="1">
        <v>44883</v>
      </c>
      <c r="D15261" s="9">
        <v>0.52847222222222223</v>
      </c>
      <c r="E15261" t="s">
        <v>109</v>
      </c>
      <c r="F15261" t="s">
        <v>61</v>
      </c>
      <c r="G15261" t="s">
        <v>0</v>
      </c>
      <c r="H15261" t="s">
        <v>125</v>
      </c>
      <c r="I15261">
        <v>0</v>
      </c>
      <c r="J15261">
        <v>3</v>
      </c>
      <c r="K15261">
        <v>1</v>
      </c>
      <c r="L15261">
        <v>1</v>
      </c>
      <c r="M15261" t="s">
        <v>41</v>
      </c>
      <c r="N15261" t="s">
        <v>42</v>
      </c>
    </row>
    <row r="15262" spans="1:14" x14ac:dyDescent="0.25">
      <c r="A15262">
        <v>18444</v>
      </c>
      <c r="B15262">
        <v>219</v>
      </c>
      <c r="C15262" s="1">
        <v>44883</v>
      </c>
      <c r="D15262" s="9">
        <v>0.52847222222222223</v>
      </c>
      <c r="E15262" t="s">
        <v>105</v>
      </c>
      <c r="F15262" t="s">
        <v>78</v>
      </c>
      <c r="G15262" t="s">
        <v>0</v>
      </c>
      <c r="H15262" t="s">
        <v>144</v>
      </c>
      <c r="I15262">
        <v>0</v>
      </c>
      <c r="J15262">
        <v>3</v>
      </c>
      <c r="K15262">
        <v>1</v>
      </c>
      <c r="L15262">
        <v>1</v>
      </c>
      <c r="M15262" t="s">
        <v>41</v>
      </c>
      <c r="N15262" t="s">
        <v>42</v>
      </c>
    </row>
    <row r="15263" spans="1:14" x14ac:dyDescent="0.25">
      <c r="A15263">
        <v>18445</v>
      </c>
      <c r="B15263">
        <v>222</v>
      </c>
      <c r="C15263" s="1">
        <v>44883</v>
      </c>
      <c r="D15263" s="9">
        <v>0.52847222222222223</v>
      </c>
      <c r="E15263" t="s">
        <v>110</v>
      </c>
      <c r="F15263" t="s">
        <v>80</v>
      </c>
      <c r="G15263" t="s">
        <v>0</v>
      </c>
      <c r="H15263" t="s">
        <v>146</v>
      </c>
      <c r="I15263">
        <v>0</v>
      </c>
      <c r="J15263">
        <v>3</v>
      </c>
      <c r="K15263">
        <v>1</v>
      </c>
      <c r="L15263">
        <v>1</v>
      </c>
      <c r="M15263" t="s">
        <v>41</v>
      </c>
      <c r="N15263" t="s">
        <v>42</v>
      </c>
    </row>
    <row r="15264" spans="1:14" x14ac:dyDescent="0.25">
      <c r="A15264">
        <v>18446</v>
      </c>
      <c r="B15264">
        <v>225</v>
      </c>
      <c r="C15264" s="1">
        <v>44883</v>
      </c>
      <c r="D15264" s="9">
        <v>0.52847222222222223</v>
      </c>
      <c r="E15264" t="s">
        <v>103</v>
      </c>
      <c r="F15264" t="s">
        <v>50</v>
      </c>
      <c r="G15264" t="s">
        <v>0</v>
      </c>
      <c r="H15264" t="s">
        <v>114</v>
      </c>
      <c r="I15264">
        <v>0</v>
      </c>
      <c r="J15264">
        <v>3</v>
      </c>
      <c r="K15264">
        <v>1</v>
      </c>
      <c r="L15264">
        <v>1</v>
      </c>
      <c r="M15264" t="s">
        <v>41</v>
      </c>
      <c r="N15264" t="s">
        <v>42</v>
      </c>
    </row>
    <row r="15265" spans="1:14" x14ac:dyDescent="0.25">
      <c r="A15265">
        <v>18447</v>
      </c>
      <c r="B15265">
        <v>226</v>
      </c>
      <c r="C15265" s="1">
        <v>44883</v>
      </c>
      <c r="D15265" s="9">
        <v>0.52847222222222223</v>
      </c>
      <c r="E15265" t="s">
        <v>111</v>
      </c>
      <c r="F15265" t="s">
        <v>55</v>
      </c>
      <c r="G15265" t="s">
        <v>0</v>
      </c>
      <c r="H15265" t="s">
        <v>119</v>
      </c>
      <c r="I15265">
        <v>0</v>
      </c>
      <c r="J15265">
        <v>3</v>
      </c>
      <c r="K15265">
        <v>1</v>
      </c>
      <c r="L15265">
        <v>1</v>
      </c>
      <c r="M15265" t="s">
        <v>41</v>
      </c>
      <c r="N15265" t="s">
        <v>42</v>
      </c>
    </row>
    <row r="15266" spans="1:14" x14ac:dyDescent="0.25">
      <c r="A15266">
        <v>18448</v>
      </c>
      <c r="B15266">
        <v>230</v>
      </c>
      <c r="C15266" s="1">
        <v>44883</v>
      </c>
      <c r="D15266" s="9">
        <v>0.52847222222222223</v>
      </c>
      <c r="E15266" t="s">
        <v>110</v>
      </c>
      <c r="F15266" t="s">
        <v>66</v>
      </c>
      <c r="G15266" t="s">
        <v>0</v>
      </c>
      <c r="H15266" t="s">
        <v>157</v>
      </c>
      <c r="I15266">
        <v>0</v>
      </c>
      <c r="J15266">
        <v>3</v>
      </c>
      <c r="K15266">
        <v>1</v>
      </c>
      <c r="L15266">
        <v>1</v>
      </c>
      <c r="M15266" t="s">
        <v>43</v>
      </c>
      <c r="N15266" t="s">
        <v>44</v>
      </c>
    </row>
    <row r="15267" spans="1:14" x14ac:dyDescent="0.25">
      <c r="A15267">
        <v>18449</v>
      </c>
      <c r="B15267">
        <v>235</v>
      </c>
      <c r="C15267" s="1">
        <v>44883</v>
      </c>
      <c r="D15267" s="9">
        <v>0.52847222222222223</v>
      </c>
      <c r="E15267" t="s">
        <v>111</v>
      </c>
      <c r="F15267" t="s">
        <v>54</v>
      </c>
      <c r="G15267" t="s">
        <v>0</v>
      </c>
      <c r="H15267" t="s">
        <v>118</v>
      </c>
      <c r="I15267">
        <v>0</v>
      </c>
      <c r="J15267">
        <v>3</v>
      </c>
      <c r="K15267">
        <v>1</v>
      </c>
      <c r="L15267">
        <v>1</v>
      </c>
      <c r="M15267" t="s">
        <v>41</v>
      </c>
      <c r="N15267" t="s">
        <v>42</v>
      </c>
    </row>
    <row r="15268" spans="1:14" x14ac:dyDescent="0.25">
      <c r="A15268">
        <v>18450</v>
      </c>
      <c r="B15268">
        <v>239</v>
      </c>
      <c r="C15268" s="1">
        <v>44883</v>
      </c>
      <c r="D15268" s="9">
        <v>0.52847222222222223</v>
      </c>
      <c r="E15268" t="s">
        <v>107</v>
      </c>
      <c r="F15268" t="s">
        <v>95</v>
      </c>
      <c r="G15268" t="s">
        <v>0</v>
      </c>
      <c r="H15268" t="s">
        <v>158</v>
      </c>
      <c r="I15268">
        <v>0</v>
      </c>
      <c r="J15268">
        <v>3</v>
      </c>
      <c r="K15268">
        <v>1</v>
      </c>
      <c r="L15268">
        <v>1</v>
      </c>
      <c r="M15268" t="s">
        <v>41</v>
      </c>
      <c r="N15268" t="s">
        <v>42</v>
      </c>
    </row>
    <row r="15269" spans="1:14" x14ac:dyDescent="0.25">
      <c r="A15269">
        <v>18451</v>
      </c>
      <c r="B15269">
        <v>241</v>
      </c>
      <c r="C15269" s="1">
        <v>44883</v>
      </c>
      <c r="D15269" s="9">
        <v>0.52847222222222223</v>
      </c>
      <c r="E15269" t="s">
        <v>105</v>
      </c>
      <c r="F15269" t="s">
        <v>57</v>
      </c>
      <c r="G15269" t="s">
        <v>0</v>
      </c>
      <c r="H15269" t="s">
        <v>121</v>
      </c>
      <c r="I15269">
        <v>0</v>
      </c>
      <c r="J15269">
        <v>3</v>
      </c>
      <c r="K15269">
        <v>1</v>
      </c>
      <c r="L15269">
        <v>1</v>
      </c>
      <c r="M15269" t="s">
        <v>41</v>
      </c>
      <c r="N15269" t="s">
        <v>42</v>
      </c>
    </row>
    <row r="15270" spans="1:14" x14ac:dyDescent="0.25">
      <c r="A15270">
        <v>18452</v>
      </c>
      <c r="B15270">
        <v>241</v>
      </c>
      <c r="C15270" s="1">
        <v>44883</v>
      </c>
      <c r="D15270" s="9">
        <v>0.52847222222222223</v>
      </c>
      <c r="E15270" t="s">
        <v>105</v>
      </c>
      <c r="F15270" t="s">
        <v>57</v>
      </c>
      <c r="G15270" t="s">
        <v>0</v>
      </c>
      <c r="H15270" t="s">
        <v>121</v>
      </c>
      <c r="I15270">
        <v>0</v>
      </c>
      <c r="J15270">
        <v>3</v>
      </c>
      <c r="K15270">
        <v>1</v>
      </c>
      <c r="L15270">
        <v>1</v>
      </c>
      <c r="M15270" t="s">
        <v>43</v>
      </c>
      <c r="N15270" t="s">
        <v>44</v>
      </c>
    </row>
    <row r="15271" spans="1:14" x14ac:dyDescent="0.25">
      <c r="A15271">
        <v>18453</v>
      </c>
      <c r="B15271">
        <v>250</v>
      </c>
      <c r="C15271" s="1">
        <v>44883</v>
      </c>
      <c r="D15271" s="9">
        <v>0.52847222222222223</v>
      </c>
      <c r="E15271" t="s">
        <v>110</v>
      </c>
      <c r="F15271" t="s">
        <v>87</v>
      </c>
      <c r="G15271" t="s">
        <v>0</v>
      </c>
      <c r="H15271" t="s">
        <v>135</v>
      </c>
      <c r="I15271">
        <v>0</v>
      </c>
      <c r="J15271">
        <v>3</v>
      </c>
      <c r="K15271">
        <v>1</v>
      </c>
      <c r="L15271">
        <v>1</v>
      </c>
      <c r="M15271" t="s">
        <v>43</v>
      </c>
      <c r="N15271" t="s">
        <v>44</v>
      </c>
    </row>
    <row r="15272" spans="1:14" x14ac:dyDescent="0.25">
      <c r="A15272">
        <v>18454</v>
      </c>
      <c r="B15272">
        <v>264</v>
      </c>
      <c r="C15272" s="1">
        <v>44883</v>
      </c>
      <c r="D15272" s="9">
        <v>0.52847222222222223</v>
      </c>
      <c r="E15272" t="s">
        <v>108</v>
      </c>
      <c r="F15272" t="s">
        <v>91</v>
      </c>
      <c r="G15272" t="s">
        <v>0</v>
      </c>
      <c r="H15272" t="s">
        <v>134</v>
      </c>
      <c r="I15272">
        <v>0</v>
      </c>
      <c r="J15272">
        <v>3</v>
      </c>
      <c r="K15272">
        <v>1</v>
      </c>
      <c r="L15272">
        <v>1</v>
      </c>
      <c r="M15272" t="s">
        <v>41</v>
      </c>
      <c r="N15272" t="s">
        <v>42</v>
      </c>
    </row>
    <row r="15273" spans="1:14" x14ac:dyDescent="0.25">
      <c r="A15273">
        <v>18455</v>
      </c>
      <c r="B15273">
        <v>272</v>
      </c>
      <c r="C15273" s="1">
        <v>44883</v>
      </c>
      <c r="D15273" s="9">
        <v>0.52847222222222223</v>
      </c>
      <c r="E15273" t="s">
        <v>105</v>
      </c>
      <c r="F15273" t="s">
        <v>62</v>
      </c>
      <c r="G15273" t="s">
        <v>0</v>
      </c>
      <c r="H15273" t="s">
        <v>126</v>
      </c>
      <c r="I15273">
        <v>0</v>
      </c>
      <c r="J15273">
        <v>3</v>
      </c>
      <c r="K15273">
        <v>1</v>
      </c>
      <c r="L15273">
        <v>1</v>
      </c>
      <c r="M15273" t="s">
        <v>41</v>
      </c>
      <c r="N15273" t="s">
        <v>42</v>
      </c>
    </row>
    <row r="15274" spans="1:14" x14ac:dyDescent="0.25">
      <c r="A15274">
        <v>18456</v>
      </c>
      <c r="B15274">
        <v>272</v>
      </c>
      <c r="C15274" s="1">
        <v>44883</v>
      </c>
      <c r="D15274" s="9">
        <v>0.52847222222222223</v>
      </c>
      <c r="E15274" t="s">
        <v>105</v>
      </c>
      <c r="F15274" t="s">
        <v>62</v>
      </c>
      <c r="G15274" t="s">
        <v>0</v>
      </c>
      <c r="H15274" t="s">
        <v>126</v>
      </c>
      <c r="I15274">
        <v>0</v>
      </c>
      <c r="J15274">
        <v>3</v>
      </c>
      <c r="K15274">
        <v>1</v>
      </c>
      <c r="L15274">
        <v>1</v>
      </c>
      <c r="M15274" t="s">
        <v>43</v>
      </c>
      <c r="N15274" t="s">
        <v>44</v>
      </c>
    </row>
    <row r="15275" spans="1:14" x14ac:dyDescent="0.25">
      <c r="A15275">
        <v>18457</v>
      </c>
      <c r="B15275">
        <v>87</v>
      </c>
      <c r="C15275" s="1">
        <v>44883</v>
      </c>
      <c r="D15275" s="9">
        <v>0.54236111111111118</v>
      </c>
      <c r="E15275" t="s">
        <v>106</v>
      </c>
      <c r="F15275" t="s">
        <v>83</v>
      </c>
      <c r="G15275" t="s">
        <v>0</v>
      </c>
      <c r="H15275" t="s">
        <v>150</v>
      </c>
      <c r="I15275">
        <v>0</v>
      </c>
      <c r="J15275">
        <v>3</v>
      </c>
      <c r="K15275">
        <v>1</v>
      </c>
      <c r="L15275">
        <v>1</v>
      </c>
      <c r="M15275" t="s">
        <v>41</v>
      </c>
      <c r="N15275" t="s">
        <v>42</v>
      </c>
    </row>
    <row r="15276" spans="1:14" x14ac:dyDescent="0.25">
      <c r="A15276">
        <v>18458</v>
      </c>
      <c r="B15276">
        <v>99</v>
      </c>
      <c r="C15276" s="1">
        <v>44883</v>
      </c>
      <c r="D15276" s="9">
        <v>0.54236111111111118</v>
      </c>
      <c r="E15276" t="s">
        <v>109</v>
      </c>
      <c r="F15276" t="s">
        <v>58</v>
      </c>
      <c r="G15276" t="s">
        <v>0</v>
      </c>
      <c r="H15276" t="s">
        <v>122</v>
      </c>
      <c r="I15276">
        <v>0</v>
      </c>
      <c r="J15276">
        <v>3</v>
      </c>
      <c r="K15276">
        <v>1</v>
      </c>
      <c r="L15276">
        <v>1</v>
      </c>
      <c r="M15276" t="s">
        <v>43</v>
      </c>
      <c r="N15276" t="s">
        <v>44</v>
      </c>
    </row>
    <row r="15277" spans="1:14" x14ac:dyDescent="0.25">
      <c r="A15277">
        <v>18459</v>
      </c>
      <c r="B15277">
        <v>114</v>
      </c>
      <c r="C15277" s="1">
        <v>44883</v>
      </c>
      <c r="D15277" s="9">
        <v>0.54236111111111118</v>
      </c>
      <c r="E15277" t="s">
        <v>103</v>
      </c>
      <c r="F15277" t="s">
        <v>52</v>
      </c>
      <c r="G15277" t="s">
        <v>0</v>
      </c>
      <c r="H15277" t="s">
        <v>116</v>
      </c>
      <c r="I15277">
        <v>0</v>
      </c>
      <c r="J15277">
        <v>3</v>
      </c>
      <c r="K15277">
        <v>1</v>
      </c>
      <c r="L15277">
        <v>1</v>
      </c>
      <c r="M15277" t="s">
        <v>41</v>
      </c>
      <c r="N15277" t="s">
        <v>42</v>
      </c>
    </row>
    <row r="15278" spans="1:14" x14ac:dyDescent="0.25">
      <c r="A15278">
        <v>18460</v>
      </c>
      <c r="B15278">
        <v>114</v>
      </c>
      <c r="C15278" s="1">
        <v>44883</v>
      </c>
      <c r="D15278" s="9">
        <v>0.54236111111111118</v>
      </c>
      <c r="E15278" t="s">
        <v>103</v>
      </c>
      <c r="F15278" t="s">
        <v>52</v>
      </c>
      <c r="G15278" t="s">
        <v>0</v>
      </c>
      <c r="H15278" t="s">
        <v>116</v>
      </c>
      <c r="I15278">
        <v>0</v>
      </c>
      <c r="J15278">
        <v>3</v>
      </c>
      <c r="K15278">
        <v>1</v>
      </c>
      <c r="L15278">
        <v>1</v>
      </c>
      <c r="M15278" t="s">
        <v>43</v>
      </c>
      <c r="N15278" t="s">
        <v>44</v>
      </c>
    </row>
    <row r="15279" spans="1:14" x14ac:dyDescent="0.25">
      <c r="A15279">
        <v>18461</v>
      </c>
      <c r="B15279">
        <v>116</v>
      </c>
      <c r="C15279" s="1">
        <v>44883</v>
      </c>
      <c r="D15279" s="9">
        <v>0.54236111111111118</v>
      </c>
      <c r="E15279" t="s">
        <v>104</v>
      </c>
      <c r="F15279" t="s">
        <v>65</v>
      </c>
      <c r="G15279" t="s">
        <v>0</v>
      </c>
      <c r="H15279" t="s">
        <v>137</v>
      </c>
      <c r="I15279">
        <v>0</v>
      </c>
      <c r="J15279">
        <v>3</v>
      </c>
      <c r="K15279">
        <v>1</v>
      </c>
      <c r="L15279">
        <v>1</v>
      </c>
      <c r="M15279" t="s">
        <v>41</v>
      </c>
      <c r="N15279" t="s">
        <v>42</v>
      </c>
    </row>
    <row r="15280" spans="1:14" x14ac:dyDescent="0.25">
      <c r="A15280">
        <v>18462</v>
      </c>
      <c r="B15280">
        <v>116</v>
      </c>
      <c r="C15280" s="1">
        <v>44883</v>
      </c>
      <c r="D15280" s="9">
        <v>0.54236111111111118</v>
      </c>
      <c r="E15280" t="s">
        <v>104</v>
      </c>
      <c r="F15280" t="s">
        <v>65</v>
      </c>
      <c r="G15280" t="s">
        <v>0</v>
      </c>
      <c r="H15280" t="s">
        <v>137</v>
      </c>
      <c r="I15280">
        <v>0</v>
      </c>
      <c r="J15280">
        <v>3</v>
      </c>
      <c r="K15280">
        <v>1</v>
      </c>
      <c r="L15280">
        <v>1</v>
      </c>
      <c r="M15280" t="s">
        <v>43</v>
      </c>
      <c r="N15280" t="s">
        <v>44</v>
      </c>
    </row>
    <row r="15281" spans="1:14" x14ac:dyDescent="0.25">
      <c r="A15281">
        <v>18463</v>
      </c>
      <c r="B15281">
        <v>119</v>
      </c>
      <c r="C15281" s="1">
        <v>44883</v>
      </c>
      <c r="D15281" s="9">
        <v>0.54236111111111118</v>
      </c>
      <c r="E15281" t="s">
        <v>105</v>
      </c>
      <c r="F15281" t="s">
        <v>70</v>
      </c>
      <c r="G15281" t="s">
        <v>0</v>
      </c>
      <c r="H15281" t="s">
        <v>135</v>
      </c>
      <c r="I15281">
        <v>0</v>
      </c>
      <c r="J15281">
        <v>3</v>
      </c>
      <c r="K15281">
        <v>1</v>
      </c>
      <c r="L15281">
        <v>1</v>
      </c>
      <c r="M15281" t="s">
        <v>41</v>
      </c>
      <c r="N15281" t="s">
        <v>42</v>
      </c>
    </row>
    <row r="15282" spans="1:14" x14ac:dyDescent="0.25">
      <c r="A15282">
        <v>18464</v>
      </c>
      <c r="B15282">
        <v>119</v>
      </c>
      <c r="C15282" s="1">
        <v>44883</v>
      </c>
      <c r="D15282" s="9">
        <v>0.54236111111111118</v>
      </c>
      <c r="E15282" t="s">
        <v>105</v>
      </c>
      <c r="F15282" t="s">
        <v>70</v>
      </c>
      <c r="G15282" t="s">
        <v>0</v>
      </c>
      <c r="H15282" t="s">
        <v>135</v>
      </c>
      <c r="I15282">
        <v>0</v>
      </c>
      <c r="J15282">
        <v>3</v>
      </c>
      <c r="K15282">
        <v>1</v>
      </c>
      <c r="L15282">
        <v>1</v>
      </c>
      <c r="M15282" t="s">
        <v>43</v>
      </c>
      <c r="N15282" t="s">
        <v>44</v>
      </c>
    </row>
    <row r="15283" spans="1:14" x14ac:dyDescent="0.25">
      <c r="A15283">
        <v>18465</v>
      </c>
      <c r="B15283">
        <v>120</v>
      </c>
      <c r="C15283" s="1">
        <v>44883</v>
      </c>
      <c r="D15283" s="9">
        <v>0.54236111111111118</v>
      </c>
      <c r="E15283" t="s">
        <v>108</v>
      </c>
      <c r="F15283" t="s">
        <v>82</v>
      </c>
      <c r="G15283" t="s">
        <v>0</v>
      </c>
      <c r="H15283" t="s">
        <v>148</v>
      </c>
      <c r="I15283">
        <v>0</v>
      </c>
      <c r="J15283">
        <v>3</v>
      </c>
      <c r="K15283">
        <v>1</v>
      </c>
      <c r="L15283">
        <v>1</v>
      </c>
      <c r="M15283" t="s">
        <v>41</v>
      </c>
      <c r="N15283" t="s">
        <v>42</v>
      </c>
    </row>
    <row r="15284" spans="1:14" x14ac:dyDescent="0.25">
      <c r="A15284">
        <v>18466</v>
      </c>
      <c r="B15284">
        <v>125</v>
      </c>
      <c r="C15284" s="1">
        <v>44883</v>
      </c>
      <c r="D15284" s="9">
        <v>0.54236111111111118</v>
      </c>
      <c r="E15284" t="s">
        <v>107</v>
      </c>
      <c r="F15284" t="s">
        <v>68</v>
      </c>
      <c r="G15284" t="s">
        <v>0</v>
      </c>
      <c r="H15284" t="s">
        <v>132</v>
      </c>
      <c r="I15284">
        <v>0</v>
      </c>
      <c r="J15284">
        <v>3</v>
      </c>
      <c r="K15284">
        <v>1</v>
      </c>
      <c r="L15284">
        <v>1</v>
      </c>
      <c r="M15284" t="s">
        <v>43</v>
      </c>
      <c r="N15284" t="s">
        <v>44</v>
      </c>
    </row>
    <row r="15285" spans="1:14" x14ac:dyDescent="0.25">
      <c r="A15285">
        <v>18467</v>
      </c>
      <c r="B15285">
        <v>132</v>
      </c>
      <c r="C15285" s="1">
        <v>44883</v>
      </c>
      <c r="D15285" s="9">
        <v>0.54236111111111118</v>
      </c>
      <c r="E15285" t="s">
        <v>109</v>
      </c>
      <c r="F15285" t="s">
        <v>73</v>
      </c>
      <c r="G15285" t="s">
        <v>0</v>
      </c>
      <c r="H15285" t="s">
        <v>135</v>
      </c>
      <c r="I15285">
        <v>0</v>
      </c>
      <c r="J15285">
        <v>3</v>
      </c>
      <c r="K15285">
        <v>1</v>
      </c>
      <c r="L15285">
        <v>1</v>
      </c>
      <c r="M15285" t="s">
        <v>43</v>
      </c>
      <c r="N15285" t="s">
        <v>44</v>
      </c>
    </row>
    <row r="15286" spans="1:14" x14ac:dyDescent="0.25">
      <c r="A15286">
        <v>18468</v>
      </c>
      <c r="B15286">
        <v>145</v>
      </c>
      <c r="C15286" s="1">
        <v>44883</v>
      </c>
      <c r="D15286" s="9">
        <v>0.54236111111111118</v>
      </c>
      <c r="E15286" t="s">
        <v>106</v>
      </c>
      <c r="F15286" t="s">
        <v>60</v>
      </c>
      <c r="G15286" t="s">
        <v>0</v>
      </c>
      <c r="H15286" t="s">
        <v>124</v>
      </c>
      <c r="I15286">
        <v>0</v>
      </c>
      <c r="J15286">
        <v>3</v>
      </c>
      <c r="K15286">
        <v>1</v>
      </c>
      <c r="L15286">
        <v>1</v>
      </c>
      <c r="M15286" t="s">
        <v>41</v>
      </c>
      <c r="N15286" t="s">
        <v>42</v>
      </c>
    </row>
    <row r="15287" spans="1:14" x14ac:dyDescent="0.25">
      <c r="A15287">
        <v>18469</v>
      </c>
      <c r="B15287">
        <v>145</v>
      </c>
      <c r="C15287" s="1">
        <v>44883</v>
      </c>
      <c r="D15287" s="9">
        <v>0.54236111111111118</v>
      </c>
      <c r="E15287" t="s">
        <v>106</v>
      </c>
      <c r="F15287" t="s">
        <v>60</v>
      </c>
      <c r="G15287" t="s">
        <v>0</v>
      </c>
      <c r="H15287" t="s">
        <v>124</v>
      </c>
      <c r="I15287">
        <v>0</v>
      </c>
      <c r="J15287">
        <v>3</v>
      </c>
      <c r="K15287">
        <v>1</v>
      </c>
      <c r="L15287">
        <v>1</v>
      </c>
      <c r="M15287" t="s">
        <v>43</v>
      </c>
      <c r="N15287" t="s">
        <v>44</v>
      </c>
    </row>
    <row r="15288" spans="1:14" x14ac:dyDescent="0.25">
      <c r="A15288">
        <v>18470</v>
      </c>
      <c r="B15288">
        <v>155</v>
      </c>
      <c r="C15288" s="1">
        <v>44883</v>
      </c>
      <c r="D15288" s="9">
        <v>0.54236111111111118</v>
      </c>
      <c r="E15288" t="s">
        <v>107</v>
      </c>
      <c r="F15288" t="s">
        <v>75</v>
      </c>
      <c r="G15288" t="s">
        <v>0</v>
      </c>
      <c r="H15288" t="s">
        <v>141</v>
      </c>
      <c r="I15288">
        <v>0</v>
      </c>
      <c r="J15288">
        <v>3</v>
      </c>
      <c r="K15288">
        <v>1</v>
      </c>
      <c r="L15288">
        <v>1</v>
      </c>
      <c r="M15288" t="s">
        <v>43</v>
      </c>
      <c r="N15288" t="s">
        <v>44</v>
      </c>
    </row>
    <row r="15289" spans="1:14" x14ac:dyDescent="0.25">
      <c r="A15289">
        <v>18471</v>
      </c>
      <c r="B15289">
        <v>157</v>
      </c>
      <c r="C15289" s="1">
        <v>44883</v>
      </c>
      <c r="D15289" s="9">
        <v>0.54236111111111118</v>
      </c>
      <c r="E15289" t="s">
        <v>107</v>
      </c>
      <c r="F15289" t="s">
        <v>49</v>
      </c>
      <c r="G15289" t="s">
        <v>0</v>
      </c>
      <c r="H15289" t="s">
        <v>113</v>
      </c>
      <c r="I15289">
        <v>0</v>
      </c>
      <c r="J15289">
        <v>3</v>
      </c>
      <c r="K15289">
        <v>1</v>
      </c>
      <c r="L15289">
        <v>1</v>
      </c>
      <c r="M15289" t="s">
        <v>41</v>
      </c>
      <c r="N15289" t="s">
        <v>42</v>
      </c>
    </row>
    <row r="15290" spans="1:14" x14ac:dyDescent="0.25">
      <c r="A15290">
        <v>18472</v>
      </c>
      <c r="B15290">
        <v>157</v>
      </c>
      <c r="C15290" s="1">
        <v>44883</v>
      </c>
      <c r="D15290" s="9">
        <v>0.54236111111111118</v>
      </c>
      <c r="E15290" t="s">
        <v>107</v>
      </c>
      <c r="F15290" t="s">
        <v>49</v>
      </c>
      <c r="G15290" t="s">
        <v>0</v>
      </c>
      <c r="H15290" t="s">
        <v>113</v>
      </c>
      <c r="I15290">
        <v>0</v>
      </c>
      <c r="J15290">
        <v>3</v>
      </c>
      <c r="K15290">
        <v>1</v>
      </c>
      <c r="L15290">
        <v>1</v>
      </c>
      <c r="M15290" t="s">
        <v>43</v>
      </c>
      <c r="N15290" t="s">
        <v>44</v>
      </c>
    </row>
    <row r="15291" spans="1:14" x14ac:dyDescent="0.25">
      <c r="A15291">
        <v>18473</v>
      </c>
      <c r="B15291">
        <v>159</v>
      </c>
      <c r="C15291" s="1">
        <v>44883</v>
      </c>
      <c r="D15291" s="9">
        <v>0.54236111111111118</v>
      </c>
      <c r="E15291" t="s">
        <v>109</v>
      </c>
      <c r="F15291" t="s">
        <v>71</v>
      </c>
      <c r="G15291" t="s">
        <v>0</v>
      </c>
      <c r="H15291" t="s">
        <v>136</v>
      </c>
      <c r="I15291">
        <v>0</v>
      </c>
      <c r="J15291">
        <v>3</v>
      </c>
      <c r="K15291">
        <v>1</v>
      </c>
      <c r="L15291">
        <v>1</v>
      </c>
      <c r="M15291" t="s">
        <v>41</v>
      </c>
      <c r="N15291" t="s">
        <v>42</v>
      </c>
    </row>
    <row r="15292" spans="1:14" x14ac:dyDescent="0.25">
      <c r="A15292">
        <v>18474</v>
      </c>
      <c r="B15292">
        <v>159</v>
      </c>
      <c r="C15292" s="1">
        <v>44883</v>
      </c>
      <c r="D15292" s="9">
        <v>0.54236111111111118</v>
      </c>
      <c r="E15292" t="s">
        <v>109</v>
      </c>
      <c r="F15292" t="s">
        <v>71</v>
      </c>
      <c r="G15292" t="s">
        <v>0</v>
      </c>
      <c r="H15292" t="s">
        <v>136</v>
      </c>
      <c r="I15292">
        <v>0</v>
      </c>
      <c r="J15292">
        <v>3</v>
      </c>
      <c r="K15292">
        <v>1</v>
      </c>
      <c r="L15292">
        <v>1</v>
      </c>
      <c r="M15292" t="s">
        <v>43</v>
      </c>
      <c r="N15292" t="s">
        <v>44</v>
      </c>
    </row>
    <row r="15293" spans="1:14" x14ac:dyDescent="0.25">
      <c r="A15293">
        <v>18475</v>
      </c>
      <c r="B15293">
        <v>181</v>
      </c>
      <c r="C15293" s="1">
        <v>44883</v>
      </c>
      <c r="D15293" s="9">
        <v>0.54236111111111118</v>
      </c>
      <c r="E15293" t="s">
        <v>104</v>
      </c>
      <c r="F15293" t="s">
        <v>79</v>
      </c>
      <c r="G15293" t="s">
        <v>0</v>
      </c>
      <c r="H15293" t="s">
        <v>145</v>
      </c>
      <c r="I15293">
        <v>0</v>
      </c>
      <c r="J15293">
        <v>3</v>
      </c>
      <c r="K15293">
        <v>1</v>
      </c>
      <c r="L15293">
        <v>1</v>
      </c>
      <c r="M15293" t="s">
        <v>41</v>
      </c>
      <c r="N15293" t="s">
        <v>42</v>
      </c>
    </row>
    <row r="15294" spans="1:14" x14ac:dyDescent="0.25">
      <c r="A15294">
        <v>18476</v>
      </c>
      <c r="B15294">
        <v>181</v>
      </c>
      <c r="C15294" s="1">
        <v>44883</v>
      </c>
      <c r="D15294" s="9">
        <v>0.54236111111111118</v>
      </c>
      <c r="E15294" t="s">
        <v>104</v>
      </c>
      <c r="F15294" t="s">
        <v>79</v>
      </c>
      <c r="G15294" t="s">
        <v>0</v>
      </c>
      <c r="H15294" t="s">
        <v>145</v>
      </c>
      <c r="I15294">
        <v>0</v>
      </c>
      <c r="J15294">
        <v>3</v>
      </c>
      <c r="K15294">
        <v>1</v>
      </c>
      <c r="L15294">
        <v>1</v>
      </c>
      <c r="M15294" t="s">
        <v>43</v>
      </c>
      <c r="N15294" t="s">
        <v>44</v>
      </c>
    </row>
    <row r="15295" spans="1:14" x14ac:dyDescent="0.25">
      <c r="A15295">
        <v>18477</v>
      </c>
      <c r="B15295">
        <v>186</v>
      </c>
      <c r="C15295" s="1">
        <v>44883</v>
      </c>
      <c r="D15295" s="9">
        <v>0.54236111111111118</v>
      </c>
      <c r="E15295" t="s">
        <v>108</v>
      </c>
      <c r="F15295" t="s">
        <v>63</v>
      </c>
      <c r="G15295" t="s">
        <v>0</v>
      </c>
      <c r="H15295" t="s">
        <v>127</v>
      </c>
      <c r="I15295">
        <v>0</v>
      </c>
      <c r="J15295">
        <v>3</v>
      </c>
      <c r="K15295">
        <v>1</v>
      </c>
      <c r="L15295">
        <v>1</v>
      </c>
      <c r="M15295" t="s">
        <v>41</v>
      </c>
      <c r="N15295" t="s">
        <v>42</v>
      </c>
    </row>
    <row r="15296" spans="1:14" x14ac:dyDescent="0.25">
      <c r="A15296">
        <v>18478</v>
      </c>
      <c r="B15296">
        <v>187</v>
      </c>
      <c r="C15296" s="1">
        <v>44883</v>
      </c>
      <c r="D15296" s="9">
        <v>0.54236111111111118</v>
      </c>
      <c r="E15296" t="s">
        <v>108</v>
      </c>
      <c r="F15296" t="s">
        <v>56</v>
      </c>
      <c r="G15296" t="s">
        <v>0</v>
      </c>
      <c r="H15296" t="s">
        <v>120</v>
      </c>
      <c r="I15296">
        <v>0</v>
      </c>
      <c r="J15296">
        <v>3</v>
      </c>
      <c r="K15296">
        <v>1</v>
      </c>
      <c r="L15296">
        <v>1</v>
      </c>
      <c r="M15296" t="s">
        <v>41</v>
      </c>
      <c r="N15296" t="s">
        <v>42</v>
      </c>
    </row>
    <row r="15297" spans="1:14" x14ac:dyDescent="0.25">
      <c r="A15297">
        <v>18479</v>
      </c>
      <c r="B15297">
        <v>192</v>
      </c>
      <c r="C15297" s="1">
        <v>44883</v>
      </c>
      <c r="D15297" s="9">
        <v>0.54236111111111118</v>
      </c>
      <c r="E15297" t="s">
        <v>109</v>
      </c>
      <c r="F15297" t="s">
        <v>77</v>
      </c>
      <c r="G15297" t="s">
        <v>0</v>
      </c>
      <c r="H15297" t="s">
        <v>143</v>
      </c>
      <c r="I15297">
        <v>0</v>
      </c>
      <c r="J15297">
        <v>3</v>
      </c>
      <c r="K15297">
        <v>1</v>
      </c>
      <c r="L15297">
        <v>1</v>
      </c>
      <c r="M15297" t="s">
        <v>41</v>
      </c>
      <c r="N15297" t="s">
        <v>42</v>
      </c>
    </row>
    <row r="15298" spans="1:14" x14ac:dyDescent="0.25">
      <c r="A15298">
        <v>18480</v>
      </c>
      <c r="B15298">
        <v>192</v>
      </c>
      <c r="C15298" s="1">
        <v>44883</v>
      </c>
      <c r="D15298" s="9">
        <v>0.54236111111111118</v>
      </c>
      <c r="E15298" t="s">
        <v>109</v>
      </c>
      <c r="F15298" t="s">
        <v>77</v>
      </c>
      <c r="G15298" t="s">
        <v>0</v>
      </c>
      <c r="H15298" t="s">
        <v>143</v>
      </c>
      <c r="I15298">
        <v>0</v>
      </c>
      <c r="J15298">
        <v>3</v>
      </c>
      <c r="K15298">
        <v>1</v>
      </c>
      <c r="L15298">
        <v>1</v>
      </c>
      <c r="M15298" t="s">
        <v>43</v>
      </c>
      <c r="N15298" t="s">
        <v>44</v>
      </c>
    </row>
    <row r="15299" spans="1:14" x14ac:dyDescent="0.25">
      <c r="A15299">
        <v>18481</v>
      </c>
      <c r="B15299">
        <v>198</v>
      </c>
      <c r="C15299" s="1">
        <v>44883</v>
      </c>
      <c r="D15299" s="9">
        <v>0.54236111111111118</v>
      </c>
      <c r="E15299" t="s">
        <v>106</v>
      </c>
      <c r="F15299" t="s">
        <v>74</v>
      </c>
      <c r="G15299" t="s">
        <v>0</v>
      </c>
      <c r="H15299" t="s">
        <v>140</v>
      </c>
      <c r="I15299">
        <v>0</v>
      </c>
      <c r="J15299">
        <v>3</v>
      </c>
      <c r="K15299">
        <v>1</v>
      </c>
      <c r="L15299">
        <v>1</v>
      </c>
      <c r="M15299" t="s">
        <v>41</v>
      </c>
      <c r="N15299" t="s">
        <v>42</v>
      </c>
    </row>
    <row r="15300" spans="1:14" x14ac:dyDescent="0.25">
      <c r="A15300">
        <v>18482</v>
      </c>
      <c r="B15300">
        <v>200</v>
      </c>
      <c r="C15300" s="1">
        <v>44883</v>
      </c>
      <c r="D15300" s="9">
        <v>0.54236111111111118</v>
      </c>
      <c r="E15300" t="s">
        <v>110</v>
      </c>
      <c r="F15300" t="s">
        <v>53</v>
      </c>
      <c r="G15300" t="s">
        <v>0</v>
      </c>
      <c r="H15300" t="s">
        <v>117</v>
      </c>
      <c r="I15300">
        <v>0</v>
      </c>
      <c r="J15300">
        <v>3</v>
      </c>
      <c r="K15300">
        <v>1</v>
      </c>
      <c r="L15300">
        <v>1</v>
      </c>
      <c r="M15300" t="s">
        <v>41</v>
      </c>
      <c r="N15300" t="s">
        <v>42</v>
      </c>
    </row>
    <row r="15301" spans="1:14" x14ac:dyDescent="0.25">
      <c r="A15301">
        <v>18483</v>
      </c>
      <c r="B15301">
        <v>203</v>
      </c>
      <c r="C15301" s="1">
        <v>44883</v>
      </c>
      <c r="D15301" s="9">
        <v>0.54236111111111118</v>
      </c>
      <c r="E15301" t="s">
        <v>110</v>
      </c>
      <c r="F15301" t="s">
        <v>72</v>
      </c>
      <c r="G15301" t="s">
        <v>0</v>
      </c>
      <c r="H15301" t="s">
        <v>138</v>
      </c>
      <c r="I15301">
        <v>0</v>
      </c>
      <c r="J15301">
        <v>3</v>
      </c>
      <c r="K15301">
        <v>1</v>
      </c>
      <c r="L15301">
        <v>1</v>
      </c>
      <c r="M15301" t="s">
        <v>43</v>
      </c>
      <c r="N15301" t="s">
        <v>44</v>
      </c>
    </row>
    <row r="15302" spans="1:14" x14ac:dyDescent="0.25">
      <c r="A15302">
        <v>18484</v>
      </c>
      <c r="B15302">
        <v>204</v>
      </c>
      <c r="C15302" s="1">
        <v>44883</v>
      </c>
      <c r="D15302" s="9">
        <v>0.54236111111111118</v>
      </c>
      <c r="E15302" t="s">
        <v>109</v>
      </c>
      <c r="F15302" t="s">
        <v>89</v>
      </c>
      <c r="G15302" t="s">
        <v>0</v>
      </c>
      <c r="H15302" t="s">
        <v>156</v>
      </c>
      <c r="I15302">
        <v>0</v>
      </c>
      <c r="J15302">
        <v>3</v>
      </c>
      <c r="K15302">
        <v>1</v>
      </c>
      <c r="L15302">
        <v>1</v>
      </c>
      <c r="M15302" t="s">
        <v>41</v>
      </c>
      <c r="N15302" t="s">
        <v>42</v>
      </c>
    </row>
    <row r="15303" spans="1:14" x14ac:dyDescent="0.25">
      <c r="A15303">
        <v>18485</v>
      </c>
      <c r="B15303">
        <v>212</v>
      </c>
      <c r="C15303" s="1">
        <v>44883</v>
      </c>
      <c r="D15303" s="9">
        <v>0.54236111111111118</v>
      </c>
      <c r="E15303" t="s">
        <v>104</v>
      </c>
      <c r="F15303" t="s">
        <v>69</v>
      </c>
      <c r="G15303" t="s">
        <v>0</v>
      </c>
      <c r="H15303" t="s">
        <v>133</v>
      </c>
      <c r="I15303">
        <v>0</v>
      </c>
      <c r="J15303">
        <v>3</v>
      </c>
      <c r="K15303">
        <v>1</v>
      </c>
      <c r="L15303">
        <v>1</v>
      </c>
      <c r="M15303" t="s">
        <v>43</v>
      </c>
      <c r="N15303" t="s">
        <v>44</v>
      </c>
    </row>
    <row r="15304" spans="1:14" x14ac:dyDescent="0.25">
      <c r="A15304">
        <v>18486</v>
      </c>
      <c r="B15304">
        <v>215</v>
      </c>
      <c r="C15304" s="1">
        <v>44883</v>
      </c>
      <c r="D15304" s="9">
        <v>0.54236111111111118</v>
      </c>
      <c r="E15304" t="s">
        <v>109</v>
      </c>
      <c r="F15304" t="s">
        <v>61</v>
      </c>
      <c r="G15304" t="s">
        <v>0</v>
      </c>
      <c r="H15304" t="s">
        <v>125</v>
      </c>
      <c r="I15304">
        <v>0</v>
      </c>
      <c r="J15304">
        <v>3</v>
      </c>
      <c r="K15304">
        <v>1</v>
      </c>
      <c r="L15304">
        <v>1</v>
      </c>
      <c r="M15304" t="s">
        <v>41</v>
      </c>
      <c r="N15304" t="s">
        <v>42</v>
      </c>
    </row>
    <row r="15305" spans="1:14" x14ac:dyDescent="0.25">
      <c r="A15305">
        <v>18487</v>
      </c>
      <c r="B15305">
        <v>219</v>
      </c>
      <c r="C15305" s="1">
        <v>44883</v>
      </c>
      <c r="D15305" s="9">
        <v>0.54236111111111118</v>
      </c>
      <c r="E15305" t="s">
        <v>105</v>
      </c>
      <c r="F15305" t="s">
        <v>78</v>
      </c>
      <c r="G15305" t="s">
        <v>0</v>
      </c>
      <c r="H15305" t="s">
        <v>144</v>
      </c>
      <c r="I15305">
        <v>0</v>
      </c>
      <c r="J15305">
        <v>3</v>
      </c>
      <c r="K15305">
        <v>1</v>
      </c>
      <c r="L15305">
        <v>1</v>
      </c>
      <c r="M15305" t="s">
        <v>41</v>
      </c>
      <c r="N15305" t="s">
        <v>42</v>
      </c>
    </row>
    <row r="15306" spans="1:14" x14ac:dyDescent="0.25">
      <c r="A15306">
        <v>18488</v>
      </c>
      <c r="B15306">
        <v>222</v>
      </c>
      <c r="C15306" s="1">
        <v>44883</v>
      </c>
      <c r="D15306" s="9">
        <v>0.54236111111111118</v>
      </c>
      <c r="E15306" t="s">
        <v>110</v>
      </c>
      <c r="F15306" t="s">
        <v>80</v>
      </c>
      <c r="G15306" t="s">
        <v>0</v>
      </c>
      <c r="H15306" t="s">
        <v>146</v>
      </c>
      <c r="I15306">
        <v>0</v>
      </c>
      <c r="J15306">
        <v>3</v>
      </c>
      <c r="K15306">
        <v>1</v>
      </c>
      <c r="L15306">
        <v>1</v>
      </c>
      <c r="M15306" t="s">
        <v>41</v>
      </c>
      <c r="N15306" t="s">
        <v>42</v>
      </c>
    </row>
    <row r="15307" spans="1:14" x14ac:dyDescent="0.25">
      <c r="A15307">
        <v>18489</v>
      </c>
      <c r="B15307">
        <v>225</v>
      </c>
      <c r="C15307" s="1">
        <v>44883</v>
      </c>
      <c r="D15307" s="9">
        <v>0.54236111111111118</v>
      </c>
      <c r="E15307" t="s">
        <v>103</v>
      </c>
      <c r="F15307" t="s">
        <v>50</v>
      </c>
      <c r="G15307" t="s">
        <v>0</v>
      </c>
      <c r="H15307" t="s">
        <v>114</v>
      </c>
      <c r="I15307">
        <v>0</v>
      </c>
      <c r="J15307">
        <v>3</v>
      </c>
      <c r="K15307">
        <v>1</v>
      </c>
      <c r="L15307">
        <v>1</v>
      </c>
      <c r="M15307" t="s">
        <v>41</v>
      </c>
      <c r="N15307" t="s">
        <v>42</v>
      </c>
    </row>
    <row r="15308" spans="1:14" x14ac:dyDescent="0.25">
      <c r="A15308">
        <v>18490</v>
      </c>
      <c r="B15308">
        <v>226</v>
      </c>
      <c r="C15308" s="1">
        <v>44883</v>
      </c>
      <c r="D15308" s="9">
        <v>0.54236111111111118</v>
      </c>
      <c r="E15308" t="s">
        <v>111</v>
      </c>
      <c r="F15308" t="s">
        <v>55</v>
      </c>
      <c r="G15308" t="s">
        <v>0</v>
      </c>
      <c r="H15308" t="s">
        <v>119</v>
      </c>
      <c r="I15308">
        <v>0</v>
      </c>
      <c r="J15308">
        <v>3</v>
      </c>
      <c r="K15308">
        <v>1</v>
      </c>
      <c r="L15308">
        <v>1</v>
      </c>
      <c r="M15308" t="s">
        <v>41</v>
      </c>
      <c r="N15308" t="s">
        <v>42</v>
      </c>
    </row>
    <row r="15309" spans="1:14" x14ac:dyDescent="0.25">
      <c r="A15309">
        <v>18491</v>
      </c>
      <c r="B15309">
        <v>230</v>
      </c>
      <c r="C15309" s="1">
        <v>44883</v>
      </c>
      <c r="D15309" s="9">
        <v>0.54236111111111118</v>
      </c>
      <c r="E15309" t="s">
        <v>110</v>
      </c>
      <c r="F15309" t="s">
        <v>66</v>
      </c>
      <c r="G15309" t="s">
        <v>0</v>
      </c>
      <c r="H15309" t="s">
        <v>157</v>
      </c>
      <c r="I15309">
        <v>0</v>
      </c>
      <c r="J15309">
        <v>3</v>
      </c>
      <c r="K15309">
        <v>1</v>
      </c>
      <c r="L15309">
        <v>1</v>
      </c>
      <c r="M15309" t="s">
        <v>43</v>
      </c>
      <c r="N15309" t="s">
        <v>44</v>
      </c>
    </row>
    <row r="15310" spans="1:14" x14ac:dyDescent="0.25">
      <c r="A15310">
        <v>18492</v>
      </c>
      <c r="B15310">
        <v>235</v>
      </c>
      <c r="C15310" s="1">
        <v>44883</v>
      </c>
      <c r="D15310" s="9">
        <v>0.54236111111111118</v>
      </c>
      <c r="E15310" t="s">
        <v>111</v>
      </c>
      <c r="F15310" t="s">
        <v>54</v>
      </c>
      <c r="G15310" t="s">
        <v>0</v>
      </c>
      <c r="H15310" t="s">
        <v>118</v>
      </c>
      <c r="I15310">
        <v>0</v>
      </c>
      <c r="J15310">
        <v>3</v>
      </c>
      <c r="K15310">
        <v>1</v>
      </c>
      <c r="L15310">
        <v>1</v>
      </c>
      <c r="M15310" t="s">
        <v>41</v>
      </c>
      <c r="N15310" t="s">
        <v>42</v>
      </c>
    </row>
    <row r="15311" spans="1:14" x14ac:dyDescent="0.25">
      <c r="A15311">
        <v>18493</v>
      </c>
      <c r="B15311">
        <v>239</v>
      </c>
      <c r="C15311" s="1">
        <v>44883</v>
      </c>
      <c r="D15311" s="9">
        <v>0.54236111111111118</v>
      </c>
      <c r="E15311" t="s">
        <v>107</v>
      </c>
      <c r="F15311" t="s">
        <v>95</v>
      </c>
      <c r="G15311" t="s">
        <v>0</v>
      </c>
      <c r="H15311" t="s">
        <v>158</v>
      </c>
      <c r="I15311">
        <v>0</v>
      </c>
      <c r="J15311">
        <v>3</v>
      </c>
      <c r="K15311">
        <v>1</v>
      </c>
      <c r="L15311">
        <v>1</v>
      </c>
      <c r="M15311" t="s">
        <v>41</v>
      </c>
      <c r="N15311" t="s">
        <v>42</v>
      </c>
    </row>
    <row r="15312" spans="1:14" x14ac:dyDescent="0.25">
      <c r="A15312">
        <v>18494</v>
      </c>
      <c r="B15312">
        <v>241</v>
      </c>
      <c r="C15312" s="1">
        <v>44883</v>
      </c>
      <c r="D15312" s="9">
        <v>0.54236111111111118</v>
      </c>
      <c r="E15312" t="s">
        <v>105</v>
      </c>
      <c r="F15312" t="s">
        <v>57</v>
      </c>
      <c r="G15312" t="s">
        <v>0</v>
      </c>
      <c r="H15312" t="s">
        <v>121</v>
      </c>
      <c r="I15312">
        <v>0</v>
      </c>
      <c r="J15312">
        <v>3</v>
      </c>
      <c r="K15312">
        <v>1</v>
      </c>
      <c r="L15312">
        <v>1</v>
      </c>
      <c r="M15312" t="s">
        <v>41</v>
      </c>
      <c r="N15312" t="s">
        <v>42</v>
      </c>
    </row>
    <row r="15313" spans="1:14" x14ac:dyDescent="0.25">
      <c r="A15313">
        <v>18495</v>
      </c>
      <c r="B15313">
        <v>241</v>
      </c>
      <c r="C15313" s="1">
        <v>44883</v>
      </c>
      <c r="D15313" s="9">
        <v>0.54236111111111118</v>
      </c>
      <c r="E15313" t="s">
        <v>105</v>
      </c>
      <c r="F15313" t="s">
        <v>57</v>
      </c>
      <c r="G15313" t="s">
        <v>0</v>
      </c>
      <c r="H15313" t="s">
        <v>121</v>
      </c>
      <c r="I15313">
        <v>0</v>
      </c>
      <c r="J15313">
        <v>3</v>
      </c>
      <c r="K15313">
        <v>1</v>
      </c>
      <c r="L15313">
        <v>1</v>
      </c>
      <c r="M15313" t="s">
        <v>43</v>
      </c>
      <c r="N15313" t="s">
        <v>44</v>
      </c>
    </row>
    <row r="15314" spans="1:14" x14ac:dyDescent="0.25">
      <c r="A15314">
        <v>18496</v>
      </c>
      <c r="B15314">
        <v>250</v>
      </c>
      <c r="C15314" s="1">
        <v>44883</v>
      </c>
      <c r="D15314" s="9">
        <v>0.54236111111111118</v>
      </c>
      <c r="E15314" t="s">
        <v>110</v>
      </c>
      <c r="F15314" t="s">
        <v>87</v>
      </c>
      <c r="G15314" t="s">
        <v>0</v>
      </c>
      <c r="H15314" t="s">
        <v>135</v>
      </c>
      <c r="I15314">
        <v>0</v>
      </c>
      <c r="J15314">
        <v>3</v>
      </c>
      <c r="K15314">
        <v>1</v>
      </c>
      <c r="L15314">
        <v>1</v>
      </c>
      <c r="M15314" t="s">
        <v>43</v>
      </c>
      <c r="N15314" t="s">
        <v>44</v>
      </c>
    </row>
    <row r="15315" spans="1:14" x14ac:dyDescent="0.25">
      <c r="A15315">
        <v>18497</v>
      </c>
      <c r="B15315">
        <v>264</v>
      </c>
      <c r="C15315" s="1">
        <v>44883</v>
      </c>
      <c r="D15315" s="9">
        <v>0.54236111111111118</v>
      </c>
      <c r="E15315" t="s">
        <v>108</v>
      </c>
      <c r="F15315" t="s">
        <v>91</v>
      </c>
      <c r="G15315" t="s">
        <v>0</v>
      </c>
      <c r="H15315" t="s">
        <v>134</v>
      </c>
      <c r="I15315">
        <v>0</v>
      </c>
      <c r="J15315">
        <v>3</v>
      </c>
      <c r="K15315">
        <v>1</v>
      </c>
      <c r="L15315">
        <v>1</v>
      </c>
      <c r="M15315" t="s">
        <v>41</v>
      </c>
      <c r="N15315" t="s">
        <v>42</v>
      </c>
    </row>
    <row r="15316" spans="1:14" x14ac:dyDescent="0.25">
      <c r="A15316">
        <v>18498</v>
      </c>
      <c r="B15316">
        <v>272</v>
      </c>
      <c r="C15316" s="1">
        <v>44883</v>
      </c>
      <c r="D15316" s="9">
        <v>0.54236111111111118</v>
      </c>
      <c r="E15316" t="s">
        <v>105</v>
      </c>
      <c r="F15316" t="s">
        <v>62</v>
      </c>
      <c r="G15316" t="s">
        <v>0</v>
      </c>
      <c r="H15316" t="s">
        <v>126</v>
      </c>
      <c r="I15316">
        <v>0</v>
      </c>
      <c r="J15316">
        <v>3</v>
      </c>
      <c r="K15316">
        <v>1</v>
      </c>
      <c r="L15316">
        <v>1</v>
      </c>
      <c r="M15316" t="s">
        <v>41</v>
      </c>
      <c r="N15316" t="s">
        <v>42</v>
      </c>
    </row>
    <row r="15317" spans="1:14" x14ac:dyDescent="0.25">
      <c r="A15317">
        <v>18499</v>
      </c>
      <c r="B15317">
        <v>272</v>
      </c>
      <c r="C15317" s="1">
        <v>44883</v>
      </c>
      <c r="D15317" s="9">
        <v>0.54236111111111118</v>
      </c>
      <c r="E15317" t="s">
        <v>105</v>
      </c>
      <c r="F15317" t="s">
        <v>62</v>
      </c>
      <c r="G15317" t="s">
        <v>0</v>
      </c>
      <c r="H15317" t="s">
        <v>126</v>
      </c>
      <c r="I15317">
        <v>0</v>
      </c>
      <c r="J15317">
        <v>3</v>
      </c>
      <c r="K15317">
        <v>1</v>
      </c>
      <c r="L15317">
        <v>1</v>
      </c>
      <c r="M15317" t="s">
        <v>43</v>
      </c>
      <c r="N15317" t="s">
        <v>44</v>
      </c>
    </row>
    <row r="15318" spans="1:14" x14ac:dyDescent="0.25">
      <c r="A15318">
        <v>18500</v>
      </c>
      <c r="B15318">
        <v>87</v>
      </c>
      <c r="C15318" s="1">
        <v>44883</v>
      </c>
      <c r="D15318" s="9">
        <v>0.55625000000000002</v>
      </c>
      <c r="E15318" t="s">
        <v>106</v>
      </c>
      <c r="F15318" t="s">
        <v>83</v>
      </c>
      <c r="G15318" t="s">
        <v>0</v>
      </c>
      <c r="H15318" t="s">
        <v>150</v>
      </c>
      <c r="I15318">
        <v>0</v>
      </c>
      <c r="J15318">
        <v>3</v>
      </c>
      <c r="K15318">
        <v>1</v>
      </c>
      <c r="L15318">
        <v>1</v>
      </c>
      <c r="M15318" t="s">
        <v>41</v>
      </c>
      <c r="N15318" t="s">
        <v>42</v>
      </c>
    </row>
    <row r="15319" spans="1:14" x14ac:dyDescent="0.25">
      <c r="A15319">
        <v>18501</v>
      </c>
      <c r="B15319">
        <v>99</v>
      </c>
      <c r="C15319" s="1">
        <v>44883</v>
      </c>
      <c r="D15319" s="9">
        <v>0.55625000000000002</v>
      </c>
      <c r="E15319" t="s">
        <v>109</v>
      </c>
      <c r="F15319" t="s">
        <v>58</v>
      </c>
      <c r="G15319" t="s">
        <v>0</v>
      </c>
      <c r="H15319" t="s">
        <v>122</v>
      </c>
      <c r="I15319">
        <v>0</v>
      </c>
      <c r="J15319">
        <v>3</v>
      </c>
      <c r="K15319">
        <v>1</v>
      </c>
      <c r="L15319">
        <v>1</v>
      </c>
      <c r="M15319" t="s">
        <v>43</v>
      </c>
      <c r="N15319" t="s">
        <v>44</v>
      </c>
    </row>
    <row r="15320" spans="1:14" x14ac:dyDescent="0.25">
      <c r="A15320">
        <v>18502</v>
      </c>
      <c r="B15320">
        <v>114</v>
      </c>
      <c r="C15320" s="1">
        <v>44883</v>
      </c>
      <c r="D15320" s="9">
        <v>0.55625000000000002</v>
      </c>
      <c r="E15320" t="s">
        <v>103</v>
      </c>
      <c r="F15320" t="s">
        <v>52</v>
      </c>
      <c r="G15320" t="s">
        <v>0</v>
      </c>
      <c r="H15320" t="s">
        <v>116</v>
      </c>
      <c r="I15320">
        <v>0</v>
      </c>
      <c r="J15320">
        <v>3</v>
      </c>
      <c r="K15320">
        <v>1</v>
      </c>
      <c r="L15320">
        <v>1</v>
      </c>
      <c r="M15320" t="s">
        <v>41</v>
      </c>
      <c r="N15320" t="s">
        <v>42</v>
      </c>
    </row>
    <row r="15321" spans="1:14" x14ac:dyDescent="0.25">
      <c r="A15321">
        <v>18503</v>
      </c>
      <c r="B15321">
        <v>114</v>
      </c>
      <c r="C15321" s="1">
        <v>44883</v>
      </c>
      <c r="D15321" s="9">
        <v>0.55625000000000002</v>
      </c>
      <c r="E15321" t="s">
        <v>103</v>
      </c>
      <c r="F15321" t="s">
        <v>52</v>
      </c>
      <c r="G15321" t="s">
        <v>0</v>
      </c>
      <c r="H15321" t="s">
        <v>116</v>
      </c>
      <c r="I15321">
        <v>0</v>
      </c>
      <c r="J15321">
        <v>3</v>
      </c>
      <c r="K15321">
        <v>1</v>
      </c>
      <c r="L15321">
        <v>1</v>
      </c>
      <c r="M15321" t="s">
        <v>43</v>
      </c>
      <c r="N15321" t="s">
        <v>44</v>
      </c>
    </row>
    <row r="15322" spans="1:14" x14ac:dyDescent="0.25">
      <c r="A15322">
        <v>18504</v>
      </c>
      <c r="B15322">
        <v>116</v>
      </c>
      <c r="C15322" s="1">
        <v>44883</v>
      </c>
      <c r="D15322" s="9">
        <v>0.55625000000000002</v>
      </c>
      <c r="E15322" t="s">
        <v>104</v>
      </c>
      <c r="F15322" t="s">
        <v>65</v>
      </c>
      <c r="G15322" t="s">
        <v>0</v>
      </c>
      <c r="H15322" t="s">
        <v>137</v>
      </c>
      <c r="I15322">
        <v>0</v>
      </c>
      <c r="J15322">
        <v>3</v>
      </c>
      <c r="K15322">
        <v>1</v>
      </c>
      <c r="L15322">
        <v>1</v>
      </c>
      <c r="M15322" t="s">
        <v>41</v>
      </c>
      <c r="N15322" t="s">
        <v>42</v>
      </c>
    </row>
    <row r="15323" spans="1:14" x14ac:dyDescent="0.25">
      <c r="A15323">
        <v>18505</v>
      </c>
      <c r="B15323">
        <v>116</v>
      </c>
      <c r="C15323" s="1">
        <v>44883</v>
      </c>
      <c r="D15323" s="9">
        <v>0.55625000000000002</v>
      </c>
      <c r="E15323" t="s">
        <v>104</v>
      </c>
      <c r="F15323" t="s">
        <v>65</v>
      </c>
      <c r="G15323" t="s">
        <v>0</v>
      </c>
      <c r="H15323" t="s">
        <v>137</v>
      </c>
      <c r="I15323">
        <v>0</v>
      </c>
      <c r="J15323">
        <v>3</v>
      </c>
      <c r="K15323">
        <v>1</v>
      </c>
      <c r="L15323">
        <v>1</v>
      </c>
      <c r="M15323" t="s">
        <v>43</v>
      </c>
      <c r="N15323" t="s">
        <v>44</v>
      </c>
    </row>
    <row r="15324" spans="1:14" x14ac:dyDescent="0.25">
      <c r="A15324">
        <v>18506</v>
      </c>
      <c r="B15324">
        <v>119</v>
      </c>
      <c r="C15324" s="1">
        <v>44883</v>
      </c>
      <c r="D15324" s="9">
        <v>0.55625000000000002</v>
      </c>
      <c r="E15324" t="s">
        <v>105</v>
      </c>
      <c r="F15324" t="s">
        <v>70</v>
      </c>
      <c r="G15324" t="s">
        <v>0</v>
      </c>
      <c r="H15324" t="s">
        <v>135</v>
      </c>
      <c r="I15324">
        <v>0</v>
      </c>
      <c r="J15324">
        <v>3</v>
      </c>
      <c r="K15324">
        <v>1</v>
      </c>
      <c r="L15324">
        <v>1</v>
      </c>
      <c r="M15324" t="s">
        <v>41</v>
      </c>
      <c r="N15324" t="s">
        <v>42</v>
      </c>
    </row>
    <row r="15325" spans="1:14" x14ac:dyDescent="0.25">
      <c r="A15325">
        <v>18507</v>
      </c>
      <c r="B15325">
        <v>119</v>
      </c>
      <c r="C15325" s="1">
        <v>44883</v>
      </c>
      <c r="D15325" s="9">
        <v>0.55625000000000002</v>
      </c>
      <c r="E15325" t="s">
        <v>105</v>
      </c>
      <c r="F15325" t="s">
        <v>70</v>
      </c>
      <c r="G15325" t="s">
        <v>0</v>
      </c>
      <c r="H15325" t="s">
        <v>135</v>
      </c>
      <c r="I15325">
        <v>0</v>
      </c>
      <c r="J15325">
        <v>3</v>
      </c>
      <c r="K15325">
        <v>1</v>
      </c>
      <c r="L15325">
        <v>1</v>
      </c>
      <c r="M15325" t="s">
        <v>43</v>
      </c>
      <c r="N15325" t="s">
        <v>44</v>
      </c>
    </row>
    <row r="15326" spans="1:14" x14ac:dyDescent="0.25">
      <c r="A15326">
        <v>18508</v>
      </c>
      <c r="B15326">
        <v>120</v>
      </c>
      <c r="C15326" s="1">
        <v>44883</v>
      </c>
      <c r="D15326" s="9">
        <v>0.55625000000000002</v>
      </c>
      <c r="E15326" t="s">
        <v>108</v>
      </c>
      <c r="F15326" t="s">
        <v>82</v>
      </c>
      <c r="G15326" t="s">
        <v>0</v>
      </c>
      <c r="H15326" t="s">
        <v>148</v>
      </c>
      <c r="I15326">
        <v>0</v>
      </c>
      <c r="J15326">
        <v>3</v>
      </c>
      <c r="K15326">
        <v>1</v>
      </c>
      <c r="L15326">
        <v>1</v>
      </c>
      <c r="M15326" t="s">
        <v>41</v>
      </c>
      <c r="N15326" t="s">
        <v>42</v>
      </c>
    </row>
    <row r="15327" spans="1:14" x14ac:dyDescent="0.25">
      <c r="A15327">
        <v>18509</v>
      </c>
      <c r="B15327">
        <v>125</v>
      </c>
      <c r="C15327" s="1">
        <v>44883</v>
      </c>
      <c r="D15327" s="9">
        <v>0.55625000000000002</v>
      </c>
      <c r="E15327" t="s">
        <v>107</v>
      </c>
      <c r="F15327" t="s">
        <v>68</v>
      </c>
      <c r="G15327" t="s">
        <v>0</v>
      </c>
      <c r="H15327" t="s">
        <v>132</v>
      </c>
      <c r="I15327">
        <v>0</v>
      </c>
      <c r="J15327">
        <v>3</v>
      </c>
      <c r="K15327">
        <v>1</v>
      </c>
      <c r="L15327">
        <v>1</v>
      </c>
      <c r="M15327" t="s">
        <v>43</v>
      </c>
      <c r="N15327" t="s">
        <v>44</v>
      </c>
    </row>
    <row r="15328" spans="1:14" x14ac:dyDescent="0.25">
      <c r="A15328">
        <v>18510</v>
      </c>
      <c r="B15328">
        <v>132</v>
      </c>
      <c r="C15328" s="1">
        <v>44883</v>
      </c>
      <c r="D15328" s="9">
        <v>0.55625000000000002</v>
      </c>
      <c r="E15328" t="s">
        <v>109</v>
      </c>
      <c r="F15328" t="s">
        <v>73</v>
      </c>
      <c r="G15328" t="s">
        <v>0</v>
      </c>
      <c r="H15328" t="s">
        <v>135</v>
      </c>
      <c r="I15328">
        <v>0</v>
      </c>
      <c r="J15328">
        <v>3</v>
      </c>
      <c r="K15328">
        <v>1</v>
      </c>
      <c r="L15328">
        <v>1</v>
      </c>
      <c r="M15328" t="s">
        <v>43</v>
      </c>
      <c r="N15328" t="s">
        <v>44</v>
      </c>
    </row>
    <row r="15329" spans="1:14" x14ac:dyDescent="0.25">
      <c r="A15329">
        <v>18511</v>
      </c>
      <c r="B15329">
        <v>140</v>
      </c>
      <c r="C15329" s="1">
        <v>44883</v>
      </c>
      <c r="D15329" s="9">
        <v>0.55625000000000002</v>
      </c>
      <c r="E15329" t="s">
        <v>105</v>
      </c>
      <c r="F15329" t="s">
        <v>59</v>
      </c>
      <c r="G15329" t="s">
        <v>0</v>
      </c>
      <c r="H15329" t="s">
        <v>149</v>
      </c>
      <c r="I15329">
        <v>0</v>
      </c>
      <c r="J15329">
        <v>3</v>
      </c>
      <c r="K15329">
        <v>1</v>
      </c>
      <c r="L15329">
        <v>1</v>
      </c>
      <c r="M15329" t="s">
        <v>41</v>
      </c>
      <c r="N15329" t="s">
        <v>42</v>
      </c>
    </row>
    <row r="15330" spans="1:14" x14ac:dyDescent="0.25">
      <c r="A15330">
        <v>18512</v>
      </c>
      <c r="B15330">
        <v>145</v>
      </c>
      <c r="C15330" s="1">
        <v>44883</v>
      </c>
      <c r="D15330" s="9">
        <v>0.55625000000000002</v>
      </c>
      <c r="E15330" t="s">
        <v>106</v>
      </c>
      <c r="F15330" t="s">
        <v>60</v>
      </c>
      <c r="G15330" t="s">
        <v>0</v>
      </c>
      <c r="H15330" t="s">
        <v>124</v>
      </c>
      <c r="I15330">
        <v>0</v>
      </c>
      <c r="J15330">
        <v>3</v>
      </c>
      <c r="K15330">
        <v>1</v>
      </c>
      <c r="L15330">
        <v>1</v>
      </c>
      <c r="M15330" t="s">
        <v>41</v>
      </c>
      <c r="N15330" t="s">
        <v>42</v>
      </c>
    </row>
    <row r="15331" spans="1:14" x14ac:dyDescent="0.25">
      <c r="A15331">
        <v>18513</v>
      </c>
      <c r="B15331">
        <v>145</v>
      </c>
      <c r="C15331" s="1">
        <v>44883</v>
      </c>
      <c r="D15331" s="9">
        <v>0.55625000000000002</v>
      </c>
      <c r="E15331" t="s">
        <v>106</v>
      </c>
      <c r="F15331" t="s">
        <v>60</v>
      </c>
      <c r="G15331" t="s">
        <v>0</v>
      </c>
      <c r="H15331" t="s">
        <v>124</v>
      </c>
      <c r="I15331">
        <v>0</v>
      </c>
      <c r="J15331">
        <v>3</v>
      </c>
      <c r="K15331">
        <v>1</v>
      </c>
      <c r="L15331">
        <v>1</v>
      </c>
      <c r="M15331" t="s">
        <v>43</v>
      </c>
      <c r="N15331" t="s">
        <v>44</v>
      </c>
    </row>
    <row r="15332" spans="1:14" x14ac:dyDescent="0.25">
      <c r="A15332">
        <v>18514</v>
      </c>
      <c r="B15332">
        <v>155</v>
      </c>
      <c r="C15332" s="1">
        <v>44883</v>
      </c>
      <c r="D15332" s="9">
        <v>0.55625000000000002</v>
      </c>
      <c r="E15332" t="s">
        <v>107</v>
      </c>
      <c r="F15332" t="s">
        <v>75</v>
      </c>
      <c r="G15332" t="s">
        <v>0</v>
      </c>
      <c r="H15332" t="s">
        <v>141</v>
      </c>
      <c r="I15332">
        <v>0</v>
      </c>
      <c r="J15332">
        <v>3</v>
      </c>
      <c r="K15332">
        <v>1</v>
      </c>
      <c r="L15332">
        <v>1</v>
      </c>
      <c r="M15332" t="s">
        <v>43</v>
      </c>
      <c r="N15332" t="s">
        <v>44</v>
      </c>
    </row>
    <row r="15333" spans="1:14" x14ac:dyDescent="0.25">
      <c r="A15333">
        <v>18515</v>
      </c>
      <c r="B15333">
        <v>157</v>
      </c>
      <c r="C15333" s="1">
        <v>44883</v>
      </c>
      <c r="D15333" s="9">
        <v>0.55625000000000002</v>
      </c>
      <c r="E15333" t="s">
        <v>107</v>
      </c>
      <c r="F15333" t="s">
        <v>49</v>
      </c>
      <c r="G15333" t="s">
        <v>0</v>
      </c>
      <c r="H15333" t="s">
        <v>113</v>
      </c>
      <c r="I15333">
        <v>0</v>
      </c>
      <c r="J15333">
        <v>3</v>
      </c>
      <c r="K15333">
        <v>1</v>
      </c>
      <c r="L15333">
        <v>1</v>
      </c>
      <c r="M15333" t="s">
        <v>41</v>
      </c>
      <c r="N15333" t="s">
        <v>42</v>
      </c>
    </row>
    <row r="15334" spans="1:14" x14ac:dyDescent="0.25">
      <c r="A15334">
        <v>18516</v>
      </c>
      <c r="B15334">
        <v>157</v>
      </c>
      <c r="C15334" s="1">
        <v>44883</v>
      </c>
      <c r="D15334" s="9">
        <v>0.55625000000000002</v>
      </c>
      <c r="E15334" t="s">
        <v>107</v>
      </c>
      <c r="F15334" t="s">
        <v>49</v>
      </c>
      <c r="G15334" t="s">
        <v>0</v>
      </c>
      <c r="H15334" t="s">
        <v>113</v>
      </c>
      <c r="I15334">
        <v>0</v>
      </c>
      <c r="J15334">
        <v>3</v>
      </c>
      <c r="K15334">
        <v>1</v>
      </c>
      <c r="L15334">
        <v>1</v>
      </c>
      <c r="M15334" t="s">
        <v>43</v>
      </c>
      <c r="N15334" t="s">
        <v>44</v>
      </c>
    </row>
    <row r="15335" spans="1:14" x14ac:dyDescent="0.25">
      <c r="A15335">
        <v>18517</v>
      </c>
      <c r="B15335">
        <v>159</v>
      </c>
      <c r="C15335" s="1">
        <v>44883</v>
      </c>
      <c r="D15335" s="9">
        <v>0.55625000000000002</v>
      </c>
      <c r="E15335" t="s">
        <v>109</v>
      </c>
      <c r="F15335" t="s">
        <v>71</v>
      </c>
      <c r="G15335" t="s">
        <v>0</v>
      </c>
      <c r="H15335" t="s">
        <v>136</v>
      </c>
      <c r="I15335">
        <v>0</v>
      </c>
      <c r="J15335">
        <v>3</v>
      </c>
      <c r="K15335">
        <v>1</v>
      </c>
      <c r="L15335">
        <v>1</v>
      </c>
      <c r="M15335" t="s">
        <v>41</v>
      </c>
      <c r="N15335" t="s">
        <v>42</v>
      </c>
    </row>
    <row r="15336" spans="1:14" x14ac:dyDescent="0.25">
      <c r="A15336">
        <v>18518</v>
      </c>
      <c r="B15336">
        <v>159</v>
      </c>
      <c r="C15336" s="1">
        <v>44883</v>
      </c>
      <c r="D15336" s="9">
        <v>0.55625000000000002</v>
      </c>
      <c r="E15336" t="s">
        <v>109</v>
      </c>
      <c r="F15336" t="s">
        <v>71</v>
      </c>
      <c r="G15336" t="s">
        <v>0</v>
      </c>
      <c r="H15336" t="s">
        <v>136</v>
      </c>
      <c r="I15336">
        <v>0</v>
      </c>
      <c r="J15336">
        <v>3</v>
      </c>
      <c r="K15336">
        <v>1</v>
      </c>
      <c r="L15336">
        <v>1</v>
      </c>
      <c r="M15336" t="s">
        <v>43</v>
      </c>
      <c r="N15336" t="s">
        <v>44</v>
      </c>
    </row>
    <row r="15337" spans="1:14" x14ac:dyDescent="0.25">
      <c r="A15337">
        <v>18519</v>
      </c>
      <c r="B15337">
        <v>181</v>
      </c>
      <c r="C15337" s="1">
        <v>44883</v>
      </c>
      <c r="D15337" s="9">
        <v>0.55625000000000002</v>
      </c>
      <c r="E15337" t="s">
        <v>104</v>
      </c>
      <c r="F15337" t="s">
        <v>79</v>
      </c>
      <c r="G15337" t="s">
        <v>0</v>
      </c>
      <c r="H15337" t="s">
        <v>145</v>
      </c>
      <c r="I15337">
        <v>0</v>
      </c>
      <c r="J15337">
        <v>3</v>
      </c>
      <c r="K15337">
        <v>1</v>
      </c>
      <c r="L15337">
        <v>1</v>
      </c>
      <c r="M15337" t="s">
        <v>41</v>
      </c>
      <c r="N15337" t="s">
        <v>42</v>
      </c>
    </row>
    <row r="15338" spans="1:14" x14ac:dyDescent="0.25">
      <c r="A15338">
        <v>18520</v>
      </c>
      <c r="B15338">
        <v>181</v>
      </c>
      <c r="C15338" s="1">
        <v>44883</v>
      </c>
      <c r="D15338" s="9">
        <v>0.55625000000000002</v>
      </c>
      <c r="E15338" t="s">
        <v>104</v>
      </c>
      <c r="F15338" t="s">
        <v>79</v>
      </c>
      <c r="G15338" t="s">
        <v>0</v>
      </c>
      <c r="H15338" t="s">
        <v>145</v>
      </c>
      <c r="I15338">
        <v>0</v>
      </c>
      <c r="J15338">
        <v>3</v>
      </c>
      <c r="K15338">
        <v>1</v>
      </c>
      <c r="L15338">
        <v>1</v>
      </c>
      <c r="M15338" t="s">
        <v>43</v>
      </c>
      <c r="N15338" t="s">
        <v>44</v>
      </c>
    </row>
    <row r="15339" spans="1:14" x14ac:dyDescent="0.25">
      <c r="A15339">
        <v>18521</v>
      </c>
      <c r="B15339">
        <v>186</v>
      </c>
      <c r="C15339" s="1">
        <v>44883</v>
      </c>
      <c r="D15339" s="9">
        <v>0.55625000000000002</v>
      </c>
      <c r="E15339" t="s">
        <v>108</v>
      </c>
      <c r="F15339" t="s">
        <v>63</v>
      </c>
      <c r="G15339" t="s">
        <v>0</v>
      </c>
      <c r="H15339" t="s">
        <v>127</v>
      </c>
      <c r="I15339">
        <v>0</v>
      </c>
      <c r="J15339">
        <v>3</v>
      </c>
      <c r="K15339">
        <v>1</v>
      </c>
      <c r="L15339">
        <v>1</v>
      </c>
      <c r="M15339" t="s">
        <v>41</v>
      </c>
      <c r="N15339" t="s">
        <v>42</v>
      </c>
    </row>
    <row r="15340" spans="1:14" x14ac:dyDescent="0.25">
      <c r="A15340">
        <v>18522</v>
      </c>
      <c r="B15340">
        <v>187</v>
      </c>
      <c r="C15340" s="1">
        <v>44883</v>
      </c>
      <c r="D15340" s="9">
        <v>0.55625000000000002</v>
      </c>
      <c r="E15340" t="s">
        <v>108</v>
      </c>
      <c r="F15340" t="s">
        <v>56</v>
      </c>
      <c r="G15340" t="s">
        <v>0</v>
      </c>
      <c r="H15340" t="s">
        <v>120</v>
      </c>
      <c r="I15340">
        <v>0</v>
      </c>
      <c r="J15340">
        <v>3</v>
      </c>
      <c r="K15340">
        <v>1</v>
      </c>
      <c r="L15340">
        <v>1</v>
      </c>
      <c r="M15340" t="s">
        <v>41</v>
      </c>
      <c r="N15340" t="s">
        <v>42</v>
      </c>
    </row>
    <row r="15341" spans="1:14" x14ac:dyDescent="0.25">
      <c r="A15341">
        <v>18523</v>
      </c>
      <c r="B15341">
        <v>192</v>
      </c>
      <c r="C15341" s="1">
        <v>44883</v>
      </c>
      <c r="D15341" s="9">
        <v>0.55625000000000002</v>
      </c>
      <c r="E15341" t="s">
        <v>109</v>
      </c>
      <c r="F15341" t="s">
        <v>77</v>
      </c>
      <c r="G15341" t="s">
        <v>0</v>
      </c>
      <c r="H15341" t="s">
        <v>143</v>
      </c>
      <c r="I15341">
        <v>0</v>
      </c>
      <c r="J15341">
        <v>3</v>
      </c>
      <c r="K15341">
        <v>1</v>
      </c>
      <c r="L15341">
        <v>1</v>
      </c>
      <c r="M15341" t="s">
        <v>41</v>
      </c>
      <c r="N15341" t="s">
        <v>42</v>
      </c>
    </row>
    <row r="15342" spans="1:14" x14ac:dyDescent="0.25">
      <c r="A15342">
        <v>18524</v>
      </c>
      <c r="B15342">
        <v>192</v>
      </c>
      <c r="C15342" s="1">
        <v>44883</v>
      </c>
      <c r="D15342" s="9">
        <v>0.55625000000000002</v>
      </c>
      <c r="E15342" t="s">
        <v>109</v>
      </c>
      <c r="F15342" t="s">
        <v>77</v>
      </c>
      <c r="G15342" t="s">
        <v>0</v>
      </c>
      <c r="H15342" t="s">
        <v>143</v>
      </c>
      <c r="I15342">
        <v>0</v>
      </c>
      <c r="J15342">
        <v>3</v>
      </c>
      <c r="K15342">
        <v>1</v>
      </c>
      <c r="L15342">
        <v>1</v>
      </c>
      <c r="M15342" t="s">
        <v>43</v>
      </c>
      <c r="N15342" t="s">
        <v>44</v>
      </c>
    </row>
    <row r="15343" spans="1:14" x14ac:dyDescent="0.25">
      <c r="A15343">
        <v>18525</v>
      </c>
      <c r="B15343">
        <v>198</v>
      </c>
      <c r="C15343" s="1">
        <v>44883</v>
      </c>
      <c r="D15343" s="9">
        <v>0.55625000000000002</v>
      </c>
      <c r="E15343" t="s">
        <v>106</v>
      </c>
      <c r="F15343" t="s">
        <v>74</v>
      </c>
      <c r="G15343" t="s">
        <v>0</v>
      </c>
      <c r="H15343" t="s">
        <v>140</v>
      </c>
      <c r="I15343">
        <v>0</v>
      </c>
      <c r="J15343">
        <v>3</v>
      </c>
      <c r="K15343">
        <v>1</v>
      </c>
      <c r="L15343">
        <v>1</v>
      </c>
      <c r="M15343" t="s">
        <v>41</v>
      </c>
      <c r="N15343" t="s">
        <v>42</v>
      </c>
    </row>
    <row r="15344" spans="1:14" x14ac:dyDescent="0.25">
      <c r="A15344">
        <v>18526</v>
      </c>
      <c r="B15344">
        <v>200</v>
      </c>
      <c r="C15344" s="1">
        <v>44883</v>
      </c>
      <c r="D15344" s="9">
        <v>0.55625000000000002</v>
      </c>
      <c r="E15344" t="s">
        <v>110</v>
      </c>
      <c r="F15344" t="s">
        <v>53</v>
      </c>
      <c r="G15344" t="s">
        <v>0</v>
      </c>
      <c r="H15344" t="s">
        <v>117</v>
      </c>
      <c r="I15344">
        <v>0</v>
      </c>
      <c r="J15344">
        <v>3</v>
      </c>
      <c r="K15344">
        <v>1</v>
      </c>
      <c r="L15344">
        <v>1</v>
      </c>
      <c r="M15344" t="s">
        <v>41</v>
      </c>
      <c r="N15344" t="s">
        <v>42</v>
      </c>
    </row>
    <row r="15345" spans="1:14" x14ac:dyDescent="0.25">
      <c r="A15345">
        <v>18527</v>
      </c>
      <c r="B15345">
        <v>203</v>
      </c>
      <c r="C15345" s="1">
        <v>44883</v>
      </c>
      <c r="D15345" s="9">
        <v>0.55625000000000002</v>
      </c>
      <c r="E15345" t="s">
        <v>110</v>
      </c>
      <c r="F15345" t="s">
        <v>72</v>
      </c>
      <c r="G15345" t="s">
        <v>0</v>
      </c>
      <c r="H15345" t="s">
        <v>138</v>
      </c>
      <c r="I15345">
        <v>0</v>
      </c>
      <c r="J15345">
        <v>3</v>
      </c>
      <c r="K15345">
        <v>1</v>
      </c>
      <c r="L15345">
        <v>1</v>
      </c>
      <c r="M15345" t="s">
        <v>43</v>
      </c>
      <c r="N15345" t="s">
        <v>44</v>
      </c>
    </row>
    <row r="15346" spans="1:14" x14ac:dyDescent="0.25">
      <c r="A15346">
        <v>18528</v>
      </c>
      <c r="B15346">
        <v>204</v>
      </c>
      <c r="C15346" s="1">
        <v>44883</v>
      </c>
      <c r="D15346" s="9">
        <v>0.55625000000000002</v>
      </c>
      <c r="E15346" t="s">
        <v>109</v>
      </c>
      <c r="F15346" t="s">
        <v>89</v>
      </c>
      <c r="G15346" t="s">
        <v>0</v>
      </c>
      <c r="H15346" t="s">
        <v>156</v>
      </c>
      <c r="I15346">
        <v>0</v>
      </c>
      <c r="J15346">
        <v>3</v>
      </c>
      <c r="K15346">
        <v>1</v>
      </c>
      <c r="L15346">
        <v>1</v>
      </c>
      <c r="M15346" t="s">
        <v>41</v>
      </c>
      <c r="N15346" t="s">
        <v>42</v>
      </c>
    </row>
    <row r="15347" spans="1:14" x14ac:dyDescent="0.25">
      <c r="A15347">
        <v>18529</v>
      </c>
      <c r="B15347">
        <v>212</v>
      </c>
      <c r="C15347" s="1">
        <v>44883</v>
      </c>
      <c r="D15347" s="9">
        <v>0.55625000000000002</v>
      </c>
      <c r="E15347" t="s">
        <v>104</v>
      </c>
      <c r="F15347" t="s">
        <v>69</v>
      </c>
      <c r="G15347" t="s">
        <v>0</v>
      </c>
      <c r="H15347" t="s">
        <v>133</v>
      </c>
      <c r="I15347">
        <v>0</v>
      </c>
      <c r="J15347">
        <v>3</v>
      </c>
      <c r="K15347">
        <v>1</v>
      </c>
      <c r="L15347">
        <v>1</v>
      </c>
      <c r="M15347" t="s">
        <v>43</v>
      </c>
      <c r="N15347" t="s">
        <v>44</v>
      </c>
    </row>
    <row r="15348" spans="1:14" x14ac:dyDescent="0.25">
      <c r="A15348">
        <v>18530</v>
      </c>
      <c r="B15348">
        <v>215</v>
      </c>
      <c r="C15348" s="1">
        <v>44883</v>
      </c>
      <c r="D15348" s="9">
        <v>0.55625000000000002</v>
      </c>
      <c r="E15348" t="s">
        <v>109</v>
      </c>
      <c r="F15348" t="s">
        <v>61</v>
      </c>
      <c r="G15348" t="s">
        <v>0</v>
      </c>
      <c r="H15348" t="s">
        <v>125</v>
      </c>
      <c r="I15348">
        <v>0</v>
      </c>
      <c r="J15348">
        <v>3</v>
      </c>
      <c r="K15348">
        <v>1</v>
      </c>
      <c r="L15348">
        <v>1</v>
      </c>
      <c r="M15348" t="s">
        <v>41</v>
      </c>
      <c r="N15348" t="s">
        <v>42</v>
      </c>
    </row>
    <row r="15349" spans="1:14" x14ac:dyDescent="0.25">
      <c r="A15349">
        <v>18531</v>
      </c>
      <c r="B15349">
        <v>219</v>
      </c>
      <c r="C15349" s="1">
        <v>44883</v>
      </c>
      <c r="D15349" s="9">
        <v>0.55625000000000002</v>
      </c>
      <c r="E15349" t="s">
        <v>105</v>
      </c>
      <c r="F15349" t="s">
        <v>78</v>
      </c>
      <c r="G15349" t="s">
        <v>0</v>
      </c>
      <c r="H15349" t="s">
        <v>144</v>
      </c>
      <c r="I15349">
        <v>0</v>
      </c>
      <c r="J15349">
        <v>3</v>
      </c>
      <c r="K15349">
        <v>1</v>
      </c>
      <c r="L15349">
        <v>1</v>
      </c>
      <c r="M15349" t="s">
        <v>41</v>
      </c>
      <c r="N15349" t="s">
        <v>42</v>
      </c>
    </row>
    <row r="15350" spans="1:14" x14ac:dyDescent="0.25">
      <c r="A15350">
        <v>18532</v>
      </c>
      <c r="B15350">
        <v>222</v>
      </c>
      <c r="C15350" s="1">
        <v>44883</v>
      </c>
      <c r="D15350" s="9">
        <v>0.55625000000000002</v>
      </c>
      <c r="E15350" t="s">
        <v>110</v>
      </c>
      <c r="F15350" t="s">
        <v>80</v>
      </c>
      <c r="G15350" t="s">
        <v>0</v>
      </c>
      <c r="H15350" t="s">
        <v>146</v>
      </c>
      <c r="I15350">
        <v>0</v>
      </c>
      <c r="J15350">
        <v>3</v>
      </c>
      <c r="K15350">
        <v>1</v>
      </c>
      <c r="L15350">
        <v>1</v>
      </c>
      <c r="M15350" t="s">
        <v>41</v>
      </c>
      <c r="N15350" t="s">
        <v>42</v>
      </c>
    </row>
    <row r="15351" spans="1:14" x14ac:dyDescent="0.25">
      <c r="A15351">
        <v>18533</v>
      </c>
      <c r="B15351">
        <v>225</v>
      </c>
      <c r="C15351" s="1">
        <v>44883</v>
      </c>
      <c r="D15351" s="9">
        <v>0.55625000000000002</v>
      </c>
      <c r="E15351" t="s">
        <v>103</v>
      </c>
      <c r="F15351" t="s">
        <v>50</v>
      </c>
      <c r="G15351" t="s">
        <v>0</v>
      </c>
      <c r="H15351" t="s">
        <v>114</v>
      </c>
      <c r="I15351">
        <v>0</v>
      </c>
      <c r="J15351">
        <v>3</v>
      </c>
      <c r="K15351">
        <v>1</v>
      </c>
      <c r="L15351">
        <v>1</v>
      </c>
      <c r="M15351" t="s">
        <v>41</v>
      </c>
      <c r="N15351" t="s">
        <v>42</v>
      </c>
    </row>
    <row r="15352" spans="1:14" x14ac:dyDescent="0.25">
      <c r="A15352">
        <v>18534</v>
      </c>
      <c r="B15352">
        <v>226</v>
      </c>
      <c r="C15352" s="1">
        <v>44883</v>
      </c>
      <c r="D15352" s="9">
        <v>0.55625000000000002</v>
      </c>
      <c r="E15352" t="s">
        <v>111</v>
      </c>
      <c r="F15352" t="s">
        <v>55</v>
      </c>
      <c r="G15352" t="s">
        <v>0</v>
      </c>
      <c r="H15352" t="s">
        <v>119</v>
      </c>
      <c r="I15352">
        <v>0</v>
      </c>
      <c r="J15352">
        <v>3</v>
      </c>
      <c r="K15352">
        <v>1</v>
      </c>
      <c r="L15352">
        <v>1</v>
      </c>
      <c r="M15352" t="s">
        <v>41</v>
      </c>
      <c r="N15352" t="s">
        <v>42</v>
      </c>
    </row>
    <row r="15353" spans="1:14" x14ac:dyDescent="0.25">
      <c r="A15353">
        <v>18535</v>
      </c>
      <c r="B15353">
        <v>230</v>
      </c>
      <c r="C15353" s="1">
        <v>44883</v>
      </c>
      <c r="D15353" s="9">
        <v>0.55625000000000002</v>
      </c>
      <c r="E15353" t="s">
        <v>110</v>
      </c>
      <c r="F15353" t="s">
        <v>66</v>
      </c>
      <c r="G15353" t="s">
        <v>0</v>
      </c>
      <c r="H15353" t="s">
        <v>157</v>
      </c>
      <c r="I15353">
        <v>0</v>
      </c>
      <c r="J15353">
        <v>3</v>
      </c>
      <c r="K15353">
        <v>1</v>
      </c>
      <c r="L15353">
        <v>1</v>
      </c>
      <c r="M15353" t="s">
        <v>43</v>
      </c>
      <c r="N15353" t="s">
        <v>44</v>
      </c>
    </row>
    <row r="15354" spans="1:14" x14ac:dyDescent="0.25">
      <c r="A15354">
        <v>18536</v>
      </c>
      <c r="B15354">
        <v>235</v>
      </c>
      <c r="C15354" s="1">
        <v>44883</v>
      </c>
      <c r="D15354" s="9">
        <v>0.55625000000000002</v>
      </c>
      <c r="E15354" t="s">
        <v>111</v>
      </c>
      <c r="F15354" t="s">
        <v>54</v>
      </c>
      <c r="G15354" t="s">
        <v>0</v>
      </c>
      <c r="H15354" t="s">
        <v>118</v>
      </c>
      <c r="I15354">
        <v>0</v>
      </c>
      <c r="J15354">
        <v>3</v>
      </c>
      <c r="K15354">
        <v>1</v>
      </c>
      <c r="L15354">
        <v>1</v>
      </c>
      <c r="M15354" t="s">
        <v>41</v>
      </c>
      <c r="N15354" t="s">
        <v>42</v>
      </c>
    </row>
    <row r="15355" spans="1:14" x14ac:dyDescent="0.25">
      <c r="A15355">
        <v>18537</v>
      </c>
      <c r="B15355">
        <v>239</v>
      </c>
      <c r="C15355" s="1">
        <v>44883</v>
      </c>
      <c r="D15355" s="9">
        <v>0.55625000000000002</v>
      </c>
      <c r="E15355" t="s">
        <v>107</v>
      </c>
      <c r="F15355" t="s">
        <v>95</v>
      </c>
      <c r="G15355" t="s">
        <v>0</v>
      </c>
      <c r="H15355" t="s">
        <v>158</v>
      </c>
      <c r="I15355">
        <v>0</v>
      </c>
      <c r="J15355">
        <v>3</v>
      </c>
      <c r="K15355">
        <v>1</v>
      </c>
      <c r="L15355">
        <v>1</v>
      </c>
      <c r="M15355" t="s">
        <v>41</v>
      </c>
      <c r="N15355" t="s">
        <v>42</v>
      </c>
    </row>
    <row r="15356" spans="1:14" x14ac:dyDescent="0.25">
      <c r="A15356">
        <v>18538</v>
      </c>
      <c r="B15356">
        <v>241</v>
      </c>
      <c r="C15356" s="1">
        <v>44883</v>
      </c>
      <c r="D15356" s="9">
        <v>0.55625000000000002</v>
      </c>
      <c r="E15356" t="s">
        <v>105</v>
      </c>
      <c r="F15356" t="s">
        <v>57</v>
      </c>
      <c r="G15356" t="s">
        <v>0</v>
      </c>
      <c r="H15356" t="s">
        <v>121</v>
      </c>
      <c r="I15356">
        <v>0</v>
      </c>
      <c r="J15356">
        <v>3</v>
      </c>
      <c r="K15356">
        <v>1</v>
      </c>
      <c r="L15356">
        <v>1</v>
      </c>
      <c r="M15356" t="s">
        <v>41</v>
      </c>
      <c r="N15356" t="s">
        <v>42</v>
      </c>
    </row>
    <row r="15357" spans="1:14" x14ac:dyDescent="0.25">
      <c r="A15357">
        <v>18539</v>
      </c>
      <c r="B15357">
        <v>241</v>
      </c>
      <c r="C15357" s="1">
        <v>44883</v>
      </c>
      <c r="D15357" s="9">
        <v>0.55625000000000002</v>
      </c>
      <c r="E15357" t="s">
        <v>105</v>
      </c>
      <c r="F15357" t="s">
        <v>57</v>
      </c>
      <c r="G15357" t="s">
        <v>0</v>
      </c>
      <c r="H15357" t="s">
        <v>121</v>
      </c>
      <c r="I15357">
        <v>0</v>
      </c>
      <c r="J15357">
        <v>3</v>
      </c>
      <c r="K15357">
        <v>1</v>
      </c>
      <c r="L15357">
        <v>1</v>
      </c>
      <c r="M15357" t="s">
        <v>43</v>
      </c>
      <c r="N15357" t="s">
        <v>44</v>
      </c>
    </row>
    <row r="15358" spans="1:14" x14ac:dyDescent="0.25">
      <c r="A15358">
        <v>18540</v>
      </c>
      <c r="B15358">
        <v>250</v>
      </c>
      <c r="C15358" s="1">
        <v>44883</v>
      </c>
      <c r="D15358" s="9">
        <v>0.55625000000000002</v>
      </c>
      <c r="E15358" t="s">
        <v>110</v>
      </c>
      <c r="F15358" t="s">
        <v>87</v>
      </c>
      <c r="G15358" t="s">
        <v>0</v>
      </c>
      <c r="H15358" t="s">
        <v>135</v>
      </c>
      <c r="I15358">
        <v>0</v>
      </c>
      <c r="J15358">
        <v>3</v>
      </c>
      <c r="K15358">
        <v>1</v>
      </c>
      <c r="L15358">
        <v>1</v>
      </c>
      <c r="M15358" t="s">
        <v>43</v>
      </c>
      <c r="N15358" t="s">
        <v>44</v>
      </c>
    </row>
    <row r="15359" spans="1:14" x14ac:dyDescent="0.25">
      <c r="A15359">
        <v>18541</v>
      </c>
      <c r="B15359">
        <v>264</v>
      </c>
      <c r="C15359" s="1">
        <v>44883</v>
      </c>
      <c r="D15359" s="9">
        <v>0.55625000000000002</v>
      </c>
      <c r="E15359" t="s">
        <v>108</v>
      </c>
      <c r="F15359" t="s">
        <v>91</v>
      </c>
      <c r="G15359" t="s">
        <v>0</v>
      </c>
      <c r="H15359" t="s">
        <v>134</v>
      </c>
      <c r="I15359">
        <v>0</v>
      </c>
      <c r="J15359">
        <v>3</v>
      </c>
      <c r="K15359">
        <v>1</v>
      </c>
      <c r="L15359">
        <v>1</v>
      </c>
      <c r="M15359" t="s">
        <v>41</v>
      </c>
      <c r="N15359" t="s">
        <v>42</v>
      </c>
    </row>
    <row r="15360" spans="1:14" x14ac:dyDescent="0.25">
      <c r="A15360">
        <v>18542</v>
      </c>
      <c r="B15360">
        <v>272</v>
      </c>
      <c r="C15360" s="1">
        <v>44883</v>
      </c>
      <c r="D15360" s="9">
        <v>0.55625000000000002</v>
      </c>
      <c r="E15360" t="s">
        <v>105</v>
      </c>
      <c r="F15360" t="s">
        <v>62</v>
      </c>
      <c r="G15360" t="s">
        <v>0</v>
      </c>
      <c r="H15360" t="s">
        <v>126</v>
      </c>
      <c r="I15360">
        <v>0</v>
      </c>
      <c r="J15360">
        <v>3</v>
      </c>
      <c r="K15360">
        <v>1</v>
      </c>
      <c r="L15360">
        <v>1</v>
      </c>
      <c r="M15360" t="s">
        <v>41</v>
      </c>
      <c r="N15360" t="s">
        <v>42</v>
      </c>
    </row>
    <row r="15361" spans="1:14" x14ac:dyDescent="0.25">
      <c r="A15361">
        <v>18543</v>
      </c>
      <c r="B15361">
        <v>272</v>
      </c>
      <c r="C15361" s="1">
        <v>44883</v>
      </c>
      <c r="D15361" s="9">
        <v>0.55625000000000002</v>
      </c>
      <c r="E15361" t="s">
        <v>105</v>
      </c>
      <c r="F15361" t="s">
        <v>62</v>
      </c>
      <c r="G15361" t="s">
        <v>0</v>
      </c>
      <c r="H15361" t="s">
        <v>126</v>
      </c>
      <c r="I15361">
        <v>0</v>
      </c>
      <c r="J15361">
        <v>3</v>
      </c>
      <c r="K15361">
        <v>1</v>
      </c>
      <c r="L15361">
        <v>1</v>
      </c>
      <c r="M15361" t="s">
        <v>43</v>
      </c>
      <c r="N15361" t="s">
        <v>44</v>
      </c>
    </row>
    <row r="15362" spans="1:14" x14ac:dyDescent="0.25">
      <c r="A15362">
        <v>18544</v>
      </c>
      <c r="B15362">
        <v>87</v>
      </c>
      <c r="C15362" s="1">
        <v>44883</v>
      </c>
      <c r="D15362" s="9">
        <v>0.57013888888888886</v>
      </c>
      <c r="E15362" t="s">
        <v>106</v>
      </c>
      <c r="F15362" t="s">
        <v>83</v>
      </c>
      <c r="G15362" t="s">
        <v>0</v>
      </c>
      <c r="H15362" t="s">
        <v>150</v>
      </c>
      <c r="I15362">
        <v>0</v>
      </c>
      <c r="J15362">
        <v>3</v>
      </c>
      <c r="K15362">
        <v>1</v>
      </c>
      <c r="L15362">
        <v>1</v>
      </c>
      <c r="M15362" t="s">
        <v>41</v>
      </c>
      <c r="N15362" t="s">
        <v>42</v>
      </c>
    </row>
    <row r="15363" spans="1:14" x14ac:dyDescent="0.25">
      <c r="A15363">
        <v>18545</v>
      </c>
      <c r="B15363">
        <v>99</v>
      </c>
      <c r="C15363" s="1">
        <v>44883</v>
      </c>
      <c r="D15363" s="9">
        <v>0.57013888888888886</v>
      </c>
      <c r="E15363" t="s">
        <v>109</v>
      </c>
      <c r="F15363" t="s">
        <v>58</v>
      </c>
      <c r="G15363" t="s">
        <v>0</v>
      </c>
      <c r="H15363" t="s">
        <v>122</v>
      </c>
      <c r="I15363">
        <v>0</v>
      </c>
      <c r="J15363">
        <v>3</v>
      </c>
      <c r="K15363">
        <v>1</v>
      </c>
      <c r="L15363">
        <v>1</v>
      </c>
      <c r="M15363" t="s">
        <v>43</v>
      </c>
      <c r="N15363" t="s">
        <v>44</v>
      </c>
    </row>
    <row r="15364" spans="1:14" x14ac:dyDescent="0.25">
      <c r="A15364">
        <v>18546</v>
      </c>
      <c r="B15364">
        <v>114</v>
      </c>
      <c r="C15364" s="1">
        <v>44883</v>
      </c>
      <c r="D15364" s="9">
        <v>0.57013888888888886</v>
      </c>
      <c r="E15364" t="s">
        <v>103</v>
      </c>
      <c r="F15364" t="s">
        <v>52</v>
      </c>
      <c r="G15364" t="s">
        <v>0</v>
      </c>
      <c r="H15364" t="s">
        <v>116</v>
      </c>
      <c r="I15364">
        <v>0</v>
      </c>
      <c r="J15364">
        <v>3</v>
      </c>
      <c r="K15364">
        <v>1</v>
      </c>
      <c r="L15364">
        <v>1</v>
      </c>
      <c r="M15364" t="s">
        <v>41</v>
      </c>
      <c r="N15364" t="s">
        <v>42</v>
      </c>
    </row>
    <row r="15365" spans="1:14" x14ac:dyDescent="0.25">
      <c r="A15365">
        <v>18547</v>
      </c>
      <c r="B15365">
        <v>114</v>
      </c>
      <c r="C15365" s="1">
        <v>44883</v>
      </c>
      <c r="D15365" s="9">
        <v>0.57013888888888886</v>
      </c>
      <c r="E15365" t="s">
        <v>103</v>
      </c>
      <c r="F15365" t="s">
        <v>52</v>
      </c>
      <c r="G15365" t="s">
        <v>0</v>
      </c>
      <c r="H15365" t="s">
        <v>116</v>
      </c>
      <c r="I15365">
        <v>0</v>
      </c>
      <c r="J15365">
        <v>3</v>
      </c>
      <c r="K15365">
        <v>1</v>
      </c>
      <c r="L15365">
        <v>1</v>
      </c>
      <c r="M15365" t="s">
        <v>43</v>
      </c>
      <c r="N15365" t="s">
        <v>44</v>
      </c>
    </row>
    <row r="15366" spans="1:14" x14ac:dyDescent="0.25">
      <c r="A15366">
        <v>18548</v>
      </c>
      <c r="B15366">
        <v>116</v>
      </c>
      <c r="C15366" s="1">
        <v>44883</v>
      </c>
      <c r="D15366" s="9">
        <v>0.57013888888888886</v>
      </c>
      <c r="E15366" t="s">
        <v>104</v>
      </c>
      <c r="F15366" t="s">
        <v>65</v>
      </c>
      <c r="G15366" t="s">
        <v>0</v>
      </c>
      <c r="H15366" t="s">
        <v>137</v>
      </c>
      <c r="I15366">
        <v>0</v>
      </c>
      <c r="J15366">
        <v>3</v>
      </c>
      <c r="K15366">
        <v>1</v>
      </c>
      <c r="L15366">
        <v>1</v>
      </c>
      <c r="M15366" t="s">
        <v>41</v>
      </c>
      <c r="N15366" t="s">
        <v>42</v>
      </c>
    </row>
    <row r="15367" spans="1:14" x14ac:dyDescent="0.25">
      <c r="A15367">
        <v>18549</v>
      </c>
      <c r="B15367">
        <v>116</v>
      </c>
      <c r="C15367" s="1">
        <v>44883</v>
      </c>
      <c r="D15367" s="9">
        <v>0.57013888888888886</v>
      </c>
      <c r="E15367" t="s">
        <v>104</v>
      </c>
      <c r="F15367" t="s">
        <v>65</v>
      </c>
      <c r="G15367" t="s">
        <v>0</v>
      </c>
      <c r="H15367" t="s">
        <v>137</v>
      </c>
      <c r="I15367">
        <v>0</v>
      </c>
      <c r="J15367">
        <v>3</v>
      </c>
      <c r="K15367">
        <v>1</v>
      </c>
      <c r="L15367">
        <v>1</v>
      </c>
      <c r="M15367" t="s">
        <v>43</v>
      </c>
      <c r="N15367" t="s">
        <v>44</v>
      </c>
    </row>
    <row r="15368" spans="1:14" x14ac:dyDescent="0.25">
      <c r="A15368">
        <v>18550</v>
      </c>
      <c r="B15368">
        <v>119</v>
      </c>
      <c r="C15368" s="1">
        <v>44883</v>
      </c>
      <c r="D15368" s="9">
        <v>0.57013888888888886</v>
      </c>
      <c r="E15368" t="s">
        <v>105</v>
      </c>
      <c r="F15368" t="s">
        <v>70</v>
      </c>
      <c r="G15368" t="s">
        <v>0</v>
      </c>
      <c r="H15368" t="s">
        <v>135</v>
      </c>
      <c r="I15368">
        <v>0</v>
      </c>
      <c r="J15368">
        <v>3</v>
      </c>
      <c r="K15368">
        <v>1</v>
      </c>
      <c r="L15368">
        <v>1</v>
      </c>
      <c r="M15368" t="s">
        <v>41</v>
      </c>
      <c r="N15368" t="s">
        <v>42</v>
      </c>
    </row>
    <row r="15369" spans="1:14" x14ac:dyDescent="0.25">
      <c r="A15369">
        <v>18551</v>
      </c>
      <c r="B15369">
        <v>119</v>
      </c>
      <c r="C15369" s="1">
        <v>44883</v>
      </c>
      <c r="D15369" s="9">
        <v>0.57013888888888886</v>
      </c>
      <c r="E15369" t="s">
        <v>105</v>
      </c>
      <c r="F15369" t="s">
        <v>70</v>
      </c>
      <c r="G15369" t="s">
        <v>0</v>
      </c>
      <c r="H15369" t="s">
        <v>135</v>
      </c>
      <c r="I15369">
        <v>0</v>
      </c>
      <c r="J15369">
        <v>3</v>
      </c>
      <c r="K15369">
        <v>1</v>
      </c>
      <c r="L15369">
        <v>1</v>
      </c>
      <c r="M15369" t="s">
        <v>43</v>
      </c>
      <c r="N15369" t="s">
        <v>44</v>
      </c>
    </row>
    <row r="15370" spans="1:14" x14ac:dyDescent="0.25">
      <c r="A15370">
        <v>18552</v>
      </c>
      <c r="B15370">
        <v>120</v>
      </c>
      <c r="C15370" s="1">
        <v>44883</v>
      </c>
      <c r="D15370" s="9">
        <v>0.57013888888888886</v>
      </c>
      <c r="E15370" t="s">
        <v>108</v>
      </c>
      <c r="F15370" t="s">
        <v>82</v>
      </c>
      <c r="G15370" t="s">
        <v>0</v>
      </c>
      <c r="H15370" t="s">
        <v>148</v>
      </c>
      <c r="I15370">
        <v>0</v>
      </c>
      <c r="J15370">
        <v>3</v>
      </c>
      <c r="K15370">
        <v>1</v>
      </c>
      <c r="L15370">
        <v>1</v>
      </c>
      <c r="M15370" t="s">
        <v>41</v>
      </c>
      <c r="N15370" t="s">
        <v>42</v>
      </c>
    </row>
    <row r="15371" spans="1:14" x14ac:dyDescent="0.25">
      <c r="A15371">
        <v>18553</v>
      </c>
      <c r="B15371">
        <v>125</v>
      </c>
      <c r="C15371" s="1">
        <v>44883</v>
      </c>
      <c r="D15371" s="9">
        <v>0.57013888888888886</v>
      </c>
      <c r="E15371" t="s">
        <v>107</v>
      </c>
      <c r="F15371" t="s">
        <v>68</v>
      </c>
      <c r="G15371" t="s">
        <v>0</v>
      </c>
      <c r="H15371" t="s">
        <v>132</v>
      </c>
      <c r="I15371">
        <v>0</v>
      </c>
      <c r="J15371">
        <v>3</v>
      </c>
      <c r="K15371">
        <v>1</v>
      </c>
      <c r="L15371">
        <v>1</v>
      </c>
      <c r="M15371" t="s">
        <v>43</v>
      </c>
      <c r="N15371" t="s">
        <v>44</v>
      </c>
    </row>
    <row r="15372" spans="1:14" x14ac:dyDescent="0.25">
      <c r="A15372">
        <v>18554</v>
      </c>
      <c r="B15372">
        <v>132</v>
      </c>
      <c r="C15372" s="1">
        <v>44883</v>
      </c>
      <c r="D15372" s="9">
        <v>0.57013888888888886</v>
      </c>
      <c r="E15372" t="s">
        <v>109</v>
      </c>
      <c r="F15372" t="s">
        <v>73</v>
      </c>
      <c r="G15372" t="s">
        <v>0</v>
      </c>
      <c r="H15372" t="s">
        <v>135</v>
      </c>
      <c r="I15372">
        <v>0</v>
      </c>
      <c r="J15372">
        <v>3</v>
      </c>
      <c r="K15372">
        <v>1</v>
      </c>
      <c r="L15372">
        <v>1</v>
      </c>
      <c r="M15372" t="s">
        <v>43</v>
      </c>
      <c r="N15372" t="s">
        <v>44</v>
      </c>
    </row>
    <row r="15373" spans="1:14" x14ac:dyDescent="0.25">
      <c r="A15373">
        <v>18555</v>
      </c>
      <c r="B15373">
        <v>140</v>
      </c>
      <c r="C15373" s="1">
        <v>44883</v>
      </c>
      <c r="D15373" s="9">
        <v>0.57013888888888886</v>
      </c>
      <c r="E15373" t="s">
        <v>105</v>
      </c>
      <c r="F15373" t="s">
        <v>59</v>
      </c>
      <c r="G15373" t="s">
        <v>0</v>
      </c>
      <c r="H15373" t="s">
        <v>149</v>
      </c>
      <c r="I15373">
        <v>0</v>
      </c>
      <c r="J15373">
        <v>3</v>
      </c>
      <c r="K15373">
        <v>1</v>
      </c>
      <c r="L15373">
        <v>1</v>
      </c>
      <c r="M15373" t="s">
        <v>41</v>
      </c>
      <c r="N15373" t="s">
        <v>42</v>
      </c>
    </row>
    <row r="15374" spans="1:14" x14ac:dyDescent="0.25">
      <c r="A15374">
        <v>18556</v>
      </c>
      <c r="B15374">
        <v>145</v>
      </c>
      <c r="C15374" s="1">
        <v>44883</v>
      </c>
      <c r="D15374" s="9">
        <v>0.57013888888888886</v>
      </c>
      <c r="E15374" t="s">
        <v>106</v>
      </c>
      <c r="F15374" t="s">
        <v>60</v>
      </c>
      <c r="G15374" t="s">
        <v>0</v>
      </c>
      <c r="H15374" t="s">
        <v>124</v>
      </c>
      <c r="I15374">
        <v>0</v>
      </c>
      <c r="J15374">
        <v>3</v>
      </c>
      <c r="K15374">
        <v>1</v>
      </c>
      <c r="L15374">
        <v>1</v>
      </c>
      <c r="M15374" t="s">
        <v>41</v>
      </c>
      <c r="N15374" t="s">
        <v>42</v>
      </c>
    </row>
    <row r="15375" spans="1:14" x14ac:dyDescent="0.25">
      <c r="A15375">
        <v>18557</v>
      </c>
      <c r="B15375">
        <v>145</v>
      </c>
      <c r="C15375" s="1">
        <v>44883</v>
      </c>
      <c r="D15375" s="9">
        <v>0.57013888888888886</v>
      </c>
      <c r="E15375" t="s">
        <v>106</v>
      </c>
      <c r="F15375" t="s">
        <v>60</v>
      </c>
      <c r="G15375" t="s">
        <v>0</v>
      </c>
      <c r="H15375" t="s">
        <v>124</v>
      </c>
      <c r="I15375">
        <v>0</v>
      </c>
      <c r="J15375">
        <v>3</v>
      </c>
      <c r="K15375">
        <v>1</v>
      </c>
      <c r="L15375">
        <v>1</v>
      </c>
      <c r="M15375" t="s">
        <v>43</v>
      </c>
      <c r="N15375" t="s">
        <v>44</v>
      </c>
    </row>
    <row r="15376" spans="1:14" x14ac:dyDescent="0.25">
      <c r="A15376">
        <v>18558</v>
      </c>
      <c r="B15376">
        <v>155</v>
      </c>
      <c r="C15376" s="1">
        <v>44883</v>
      </c>
      <c r="D15376" s="9">
        <v>0.57013888888888886</v>
      </c>
      <c r="E15376" t="s">
        <v>107</v>
      </c>
      <c r="F15376" t="s">
        <v>75</v>
      </c>
      <c r="G15376" t="s">
        <v>0</v>
      </c>
      <c r="H15376" t="s">
        <v>141</v>
      </c>
      <c r="I15376">
        <v>0</v>
      </c>
      <c r="J15376">
        <v>3</v>
      </c>
      <c r="K15376">
        <v>1</v>
      </c>
      <c r="L15376">
        <v>1</v>
      </c>
      <c r="M15376" t="s">
        <v>43</v>
      </c>
      <c r="N15376" t="s">
        <v>44</v>
      </c>
    </row>
    <row r="15377" spans="1:14" x14ac:dyDescent="0.25">
      <c r="A15377">
        <v>18559</v>
      </c>
      <c r="B15377">
        <v>157</v>
      </c>
      <c r="C15377" s="1">
        <v>44883</v>
      </c>
      <c r="D15377" s="9">
        <v>0.57013888888888886</v>
      </c>
      <c r="E15377" t="s">
        <v>107</v>
      </c>
      <c r="F15377" t="s">
        <v>49</v>
      </c>
      <c r="G15377" t="s">
        <v>0</v>
      </c>
      <c r="H15377" t="s">
        <v>113</v>
      </c>
      <c r="I15377">
        <v>0</v>
      </c>
      <c r="J15377">
        <v>3</v>
      </c>
      <c r="K15377">
        <v>1</v>
      </c>
      <c r="L15377">
        <v>1</v>
      </c>
      <c r="M15377" t="s">
        <v>41</v>
      </c>
      <c r="N15377" t="s">
        <v>42</v>
      </c>
    </row>
    <row r="15378" spans="1:14" x14ac:dyDescent="0.25">
      <c r="A15378">
        <v>18560</v>
      </c>
      <c r="B15378">
        <v>157</v>
      </c>
      <c r="C15378" s="1">
        <v>44883</v>
      </c>
      <c r="D15378" s="9">
        <v>0.57013888888888886</v>
      </c>
      <c r="E15378" t="s">
        <v>107</v>
      </c>
      <c r="F15378" t="s">
        <v>49</v>
      </c>
      <c r="G15378" t="s">
        <v>0</v>
      </c>
      <c r="H15378" t="s">
        <v>113</v>
      </c>
      <c r="I15378">
        <v>0</v>
      </c>
      <c r="J15378">
        <v>3</v>
      </c>
      <c r="K15378">
        <v>1</v>
      </c>
      <c r="L15378">
        <v>1</v>
      </c>
      <c r="M15378" t="s">
        <v>43</v>
      </c>
      <c r="N15378" t="s">
        <v>44</v>
      </c>
    </row>
    <row r="15379" spans="1:14" x14ac:dyDescent="0.25">
      <c r="A15379">
        <v>18561</v>
      </c>
      <c r="B15379">
        <v>159</v>
      </c>
      <c r="C15379" s="1">
        <v>44883</v>
      </c>
      <c r="D15379" s="9">
        <v>0.57013888888888886</v>
      </c>
      <c r="E15379" t="s">
        <v>109</v>
      </c>
      <c r="F15379" t="s">
        <v>71</v>
      </c>
      <c r="G15379" t="s">
        <v>0</v>
      </c>
      <c r="H15379" t="s">
        <v>136</v>
      </c>
      <c r="I15379">
        <v>0</v>
      </c>
      <c r="J15379">
        <v>3</v>
      </c>
      <c r="K15379">
        <v>1</v>
      </c>
      <c r="L15379">
        <v>1</v>
      </c>
      <c r="M15379" t="s">
        <v>41</v>
      </c>
      <c r="N15379" t="s">
        <v>42</v>
      </c>
    </row>
    <row r="15380" spans="1:14" x14ac:dyDescent="0.25">
      <c r="A15380">
        <v>18562</v>
      </c>
      <c r="B15380">
        <v>159</v>
      </c>
      <c r="C15380" s="1">
        <v>44883</v>
      </c>
      <c r="D15380" s="9">
        <v>0.57013888888888886</v>
      </c>
      <c r="E15380" t="s">
        <v>109</v>
      </c>
      <c r="F15380" t="s">
        <v>71</v>
      </c>
      <c r="G15380" t="s">
        <v>0</v>
      </c>
      <c r="H15380" t="s">
        <v>136</v>
      </c>
      <c r="I15380">
        <v>0</v>
      </c>
      <c r="J15380">
        <v>3</v>
      </c>
      <c r="K15380">
        <v>1</v>
      </c>
      <c r="L15380">
        <v>1</v>
      </c>
      <c r="M15380" t="s">
        <v>43</v>
      </c>
      <c r="N15380" t="s">
        <v>44</v>
      </c>
    </row>
    <row r="15381" spans="1:14" x14ac:dyDescent="0.25">
      <c r="A15381">
        <v>18563</v>
      </c>
      <c r="B15381">
        <v>181</v>
      </c>
      <c r="C15381" s="1">
        <v>44883</v>
      </c>
      <c r="D15381" s="9">
        <v>0.57013888888888886</v>
      </c>
      <c r="E15381" t="s">
        <v>104</v>
      </c>
      <c r="F15381" t="s">
        <v>79</v>
      </c>
      <c r="G15381" t="s">
        <v>0</v>
      </c>
      <c r="H15381" t="s">
        <v>145</v>
      </c>
      <c r="I15381">
        <v>0</v>
      </c>
      <c r="J15381">
        <v>3</v>
      </c>
      <c r="K15381">
        <v>1</v>
      </c>
      <c r="L15381">
        <v>1</v>
      </c>
      <c r="M15381" t="s">
        <v>41</v>
      </c>
      <c r="N15381" t="s">
        <v>42</v>
      </c>
    </row>
    <row r="15382" spans="1:14" x14ac:dyDescent="0.25">
      <c r="A15382">
        <v>18564</v>
      </c>
      <c r="B15382">
        <v>181</v>
      </c>
      <c r="C15382" s="1">
        <v>44883</v>
      </c>
      <c r="D15382" s="9">
        <v>0.57013888888888886</v>
      </c>
      <c r="E15382" t="s">
        <v>104</v>
      </c>
      <c r="F15382" t="s">
        <v>79</v>
      </c>
      <c r="G15382" t="s">
        <v>0</v>
      </c>
      <c r="H15382" t="s">
        <v>145</v>
      </c>
      <c r="I15382">
        <v>0</v>
      </c>
      <c r="J15382">
        <v>3</v>
      </c>
      <c r="K15382">
        <v>1</v>
      </c>
      <c r="L15382">
        <v>1</v>
      </c>
      <c r="M15382" t="s">
        <v>43</v>
      </c>
      <c r="N15382" t="s">
        <v>44</v>
      </c>
    </row>
    <row r="15383" spans="1:14" x14ac:dyDescent="0.25">
      <c r="A15383">
        <v>18565</v>
      </c>
      <c r="B15383">
        <v>186</v>
      </c>
      <c r="C15383" s="1">
        <v>44883</v>
      </c>
      <c r="D15383" s="9">
        <v>0.57013888888888886</v>
      </c>
      <c r="E15383" t="s">
        <v>108</v>
      </c>
      <c r="F15383" t="s">
        <v>63</v>
      </c>
      <c r="G15383" t="s">
        <v>0</v>
      </c>
      <c r="H15383" t="s">
        <v>127</v>
      </c>
      <c r="I15383">
        <v>0</v>
      </c>
      <c r="J15383">
        <v>3</v>
      </c>
      <c r="K15383">
        <v>1</v>
      </c>
      <c r="L15383">
        <v>1</v>
      </c>
      <c r="M15383" t="s">
        <v>41</v>
      </c>
      <c r="N15383" t="s">
        <v>42</v>
      </c>
    </row>
    <row r="15384" spans="1:14" x14ac:dyDescent="0.25">
      <c r="A15384">
        <v>18566</v>
      </c>
      <c r="B15384">
        <v>187</v>
      </c>
      <c r="C15384" s="1">
        <v>44883</v>
      </c>
      <c r="D15384" s="9">
        <v>0.57013888888888886</v>
      </c>
      <c r="E15384" t="s">
        <v>108</v>
      </c>
      <c r="F15384" t="s">
        <v>56</v>
      </c>
      <c r="G15384" t="s">
        <v>0</v>
      </c>
      <c r="H15384" t="s">
        <v>120</v>
      </c>
      <c r="I15384">
        <v>0</v>
      </c>
      <c r="J15384">
        <v>3</v>
      </c>
      <c r="K15384">
        <v>1</v>
      </c>
      <c r="L15384">
        <v>1</v>
      </c>
      <c r="M15384" t="s">
        <v>41</v>
      </c>
      <c r="N15384" t="s">
        <v>42</v>
      </c>
    </row>
    <row r="15385" spans="1:14" x14ac:dyDescent="0.25">
      <c r="A15385">
        <v>18567</v>
      </c>
      <c r="B15385">
        <v>192</v>
      </c>
      <c r="C15385" s="1">
        <v>44883</v>
      </c>
      <c r="D15385" s="9">
        <v>0.57013888888888886</v>
      </c>
      <c r="E15385" t="s">
        <v>109</v>
      </c>
      <c r="F15385" t="s">
        <v>77</v>
      </c>
      <c r="G15385" t="s">
        <v>0</v>
      </c>
      <c r="H15385" t="s">
        <v>143</v>
      </c>
      <c r="I15385">
        <v>0</v>
      </c>
      <c r="J15385">
        <v>3</v>
      </c>
      <c r="K15385">
        <v>1</v>
      </c>
      <c r="L15385">
        <v>1</v>
      </c>
      <c r="M15385" t="s">
        <v>41</v>
      </c>
      <c r="N15385" t="s">
        <v>42</v>
      </c>
    </row>
    <row r="15386" spans="1:14" x14ac:dyDescent="0.25">
      <c r="A15386">
        <v>18568</v>
      </c>
      <c r="B15386">
        <v>192</v>
      </c>
      <c r="C15386" s="1">
        <v>44883</v>
      </c>
      <c r="D15386" s="9">
        <v>0.57013888888888886</v>
      </c>
      <c r="E15386" t="s">
        <v>109</v>
      </c>
      <c r="F15386" t="s">
        <v>77</v>
      </c>
      <c r="G15386" t="s">
        <v>0</v>
      </c>
      <c r="H15386" t="s">
        <v>143</v>
      </c>
      <c r="I15386">
        <v>0</v>
      </c>
      <c r="J15386">
        <v>3</v>
      </c>
      <c r="K15386">
        <v>1</v>
      </c>
      <c r="L15386">
        <v>1</v>
      </c>
      <c r="M15386" t="s">
        <v>43</v>
      </c>
      <c r="N15386" t="s">
        <v>44</v>
      </c>
    </row>
    <row r="15387" spans="1:14" x14ac:dyDescent="0.25">
      <c r="A15387">
        <v>18569</v>
      </c>
      <c r="B15387">
        <v>198</v>
      </c>
      <c r="C15387" s="1">
        <v>44883</v>
      </c>
      <c r="D15387" s="9">
        <v>0.57013888888888886</v>
      </c>
      <c r="E15387" t="s">
        <v>106</v>
      </c>
      <c r="F15387" t="s">
        <v>74</v>
      </c>
      <c r="G15387" t="s">
        <v>0</v>
      </c>
      <c r="H15387" t="s">
        <v>140</v>
      </c>
      <c r="I15387">
        <v>0</v>
      </c>
      <c r="J15387">
        <v>3</v>
      </c>
      <c r="K15387">
        <v>1</v>
      </c>
      <c r="L15387">
        <v>1</v>
      </c>
      <c r="M15387" t="s">
        <v>41</v>
      </c>
      <c r="N15387" t="s">
        <v>42</v>
      </c>
    </row>
    <row r="15388" spans="1:14" x14ac:dyDescent="0.25">
      <c r="A15388">
        <v>18570</v>
      </c>
      <c r="B15388">
        <v>200</v>
      </c>
      <c r="C15388" s="1">
        <v>44883</v>
      </c>
      <c r="D15388" s="9">
        <v>0.57013888888888886</v>
      </c>
      <c r="E15388" t="s">
        <v>110</v>
      </c>
      <c r="F15388" t="s">
        <v>53</v>
      </c>
      <c r="G15388" t="s">
        <v>0</v>
      </c>
      <c r="H15388" t="s">
        <v>117</v>
      </c>
      <c r="I15388">
        <v>0</v>
      </c>
      <c r="J15388">
        <v>3</v>
      </c>
      <c r="K15388">
        <v>1</v>
      </c>
      <c r="L15388">
        <v>1</v>
      </c>
      <c r="M15388" t="s">
        <v>41</v>
      </c>
      <c r="N15388" t="s">
        <v>42</v>
      </c>
    </row>
    <row r="15389" spans="1:14" x14ac:dyDescent="0.25">
      <c r="A15389">
        <v>18571</v>
      </c>
      <c r="B15389">
        <v>203</v>
      </c>
      <c r="C15389" s="1">
        <v>44883</v>
      </c>
      <c r="D15389" s="9">
        <v>0.57013888888888886</v>
      </c>
      <c r="E15389" t="s">
        <v>110</v>
      </c>
      <c r="F15389" t="s">
        <v>72</v>
      </c>
      <c r="G15389" t="s">
        <v>0</v>
      </c>
      <c r="H15389" t="s">
        <v>138</v>
      </c>
      <c r="I15389">
        <v>0</v>
      </c>
      <c r="J15389">
        <v>3</v>
      </c>
      <c r="K15389">
        <v>1</v>
      </c>
      <c r="L15389">
        <v>1</v>
      </c>
      <c r="M15389" t="s">
        <v>43</v>
      </c>
      <c r="N15389" t="s">
        <v>44</v>
      </c>
    </row>
    <row r="15390" spans="1:14" x14ac:dyDescent="0.25">
      <c r="A15390">
        <v>18572</v>
      </c>
      <c r="B15390">
        <v>204</v>
      </c>
      <c r="C15390" s="1">
        <v>44883</v>
      </c>
      <c r="D15390" s="9">
        <v>0.57013888888888886</v>
      </c>
      <c r="E15390" t="s">
        <v>109</v>
      </c>
      <c r="F15390" t="s">
        <v>89</v>
      </c>
      <c r="G15390" t="s">
        <v>0</v>
      </c>
      <c r="H15390" t="s">
        <v>156</v>
      </c>
      <c r="I15390">
        <v>0</v>
      </c>
      <c r="J15390">
        <v>3</v>
      </c>
      <c r="K15390">
        <v>1</v>
      </c>
      <c r="L15390">
        <v>1</v>
      </c>
      <c r="M15390" t="s">
        <v>41</v>
      </c>
      <c r="N15390" t="s">
        <v>42</v>
      </c>
    </row>
    <row r="15391" spans="1:14" x14ac:dyDescent="0.25">
      <c r="A15391">
        <v>18573</v>
      </c>
      <c r="B15391">
        <v>212</v>
      </c>
      <c r="C15391" s="1">
        <v>44883</v>
      </c>
      <c r="D15391" s="9">
        <v>0.57013888888888886</v>
      </c>
      <c r="E15391" t="s">
        <v>104</v>
      </c>
      <c r="F15391" t="s">
        <v>69</v>
      </c>
      <c r="G15391" t="s">
        <v>0</v>
      </c>
      <c r="H15391" t="s">
        <v>133</v>
      </c>
      <c r="I15391">
        <v>0</v>
      </c>
      <c r="J15391">
        <v>3</v>
      </c>
      <c r="K15391">
        <v>1</v>
      </c>
      <c r="L15391">
        <v>1</v>
      </c>
      <c r="M15391" t="s">
        <v>43</v>
      </c>
      <c r="N15391" t="s">
        <v>44</v>
      </c>
    </row>
    <row r="15392" spans="1:14" x14ac:dyDescent="0.25">
      <c r="A15392">
        <v>18574</v>
      </c>
      <c r="B15392">
        <v>215</v>
      </c>
      <c r="C15392" s="1">
        <v>44883</v>
      </c>
      <c r="D15392" s="9">
        <v>0.57013888888888886</v>
      </c>
      <c r="E15392" t="s">
        <v>109</v>
      </c>
      <c r="F15392" t="s">
        <v>61</v>
      </c>
      <c r="G15392" t="s">
        <v>0</v>
      </c>
      <c r="H15392" t="s">
        <v>125</v>
      </c>
      <c r="I15392">
        <v>0</v>
      </c>
      <c r="J15392">
        <v>3</v>
      </c>
      <c r="K15392">
        <v>1</v>
      </c>
      <c r="L15392">
        <v>1</v>
      </c>
      <c r="M15392" t="s">
        <v>41</v>
      </c>
      <c r="N15392" t="s">
        <v>42</v>
      </c>
    </row>
    <row r="15393" spans="1:14" x14ac:dyDescent="0.25">
      <c r="A15393">
        <v>18575</v>
      </c>
      <c r="B15393">
        <v>219</v>
      </c>
      <c r="C15393" s="1">
        <v>44883</v>
      </c>
      <c r="D15393" s="9">
        <v>0.57013888888888886</v>
      </c>
      <c r="E15393" t="s">
        <v>105</v>
      </c>
      <c r="F15393" t="s">
        <v>78</v>
      </c>
      <c r="G15393" t="s">
        <v>0</v>
      </c>
      <c r="H15393" t="s">
        <v>144</v>
      </c>
      <c r="I15393">
        <v>0</v>
      </c>
      <c r="J15393">
        <v>3</v>
      </c>
      <c r="K15393">
        <v>1</v>
      </c>
      <c r="L15393">
        <v>1</v>
      </c>
      <c r="M15393" t="s">
        <v>41</v>
      </c>
      <c r="N15393" t="s">
        <v>42</v>
      </c>
    </row>
    <row r="15394" spans="1:14" x14ac:dyDescent="0.25">
      <c r="A15394">
        <v>18576</v>
      </c>
      <c r="B15394">
        <v>222</v>
      </c>
      <c r="C15394" s="1">
        <v>44883</v>
      </c>
      <c r="D15394" s="9">
        <v>0.57013888888888886</v>
      </c>
      <c r="E15394" t="s">
        <v>110</v>
      </c>
      <c r="F15394" t="s">
        <v>80</v>
      </c>
      <c r="G15394" t="s">
        <v>0</v>
      </c>
      <c r="H15394" t="s">
        <v>146</v>
      </c>
      <c r="I15394">
        <v>0</v>
      </c>
      <c r="J15394">
        <v>3</v>
      </c>
      <c r="K15394">
        <v>1</v>
      </c>
      <c r="L15394">
        <v>1</v>
      </c>
      <c r="M15394" t="s">
        <v>41</v>
      </c>
      <c r="N15394" t="s">
        <v>42</v>
      </c>
    </row>
    <row r="15395" spans="1:14" x14ac:dyDescent="0.25">
      <c r="A15395">
        <v>18577</v>
      </c>
      <c r="B15395">
        <v>225</v>
      </c>
      <c r="C15395" s="1">
        <v>44883</v>
      </c>
      <c r="D15395" s="9">
        <v>0.57013888888888886</v>
      </c>
      <c r="E15395" t="s">
        <v>103</v>
      </c>
      <c r="F15395" t="s">
        <v>50</v>
      </c>
      <c r="G15395" t="s">
        <v>0</v>
      </c>
      <c r="H15395" t="s">
        <v>114</v>
      </c>
      <c r="I15395">
        <v>0</v>
      </c>
      <c r="J15395">
        <v>3</v>
      </c>
      <c r="K15395">
        <v>1</v>
      </c>
      <c r="L15395">
        <v>1</v>
      </c>
      <c r="M15395" t="s">
        <v>41</v>
      </c>
      <c r="N15395" t="s">
        <v>42</v>
      </c>
    </row>
    <row r="15396" spans="1:14" x14ac:dyDescent="0.25">
      <c r="A15396">
        <v>18578</v>
      </c>
      <c r="B15396">
        <v>226</v>
      </c>
      <c r="C15396" s="1">
        <v>44883</v>
      </c>
      <c r="D15396" s="9">
        <v>0.57013888888888886</v>
      </c>
      <c r="E15396" t="s">
        <v>111</v>
      </c>
      <c r="F15396" t="s">
        <v>55</v>
      </c>
      <c r="G15396" t="s">
        <v>0</v>
      </c>
      <c r="H15396" t="s">
        <v>119</v>
      </c>
      <c r="I15396">
        <v>0</v>
      </c>
      <c r="J15396">
        <v>3</v>
      </c>
      <c r="K15396">
        <v>1</v>
      </c>
      <c r="L15396">
        <v>1</v>
      </c>
      <c r="M15396" t="s">
        <v>41</v>
      </c>
      <c r="N15396" t="s">
        <v>42</v>
      </c>
    </row>
    <row r="15397" spans="1:14" x14ac:dyDescent="0.25">
      <c r="A15397">
        <v>18579</v>
      </c>
      <c r="B15397">
        <v>230</v>
      </c>
      <c r="C15397" s="1">
        <v>44883</v>
      </c>
      <c r="D15397" s="9">
        <v>0.57013888888888886</v>
      </c>
      <c r="E15397" t="s">
        <v>110</v>
      </c>
      <c r="F15397" t="s">
        <v>66</v>
      </c>
      <c r="G15397" t="s">
        <v>0</v>
      </c>
      <c r="H15397" t="s">
        <v>157</v>
      </c>
      <c r="I15397">
        <v>0</v>
      </c>
      <c r="J15397">
        <v>3</v>
      </c>
      <c r="K15397">
        <v>1</v>
      </c>
      <c r="L15397">
        <v>1</v>
      </c>
      <c r="M15397" t="s">
        <v>43</v>
      </c>
      <c r="N15397" t="s">
        <v>44</v>
      </c>
    </row>
    <row r="15398" spans="1:14" x14ac:dyDescent="0.25">
      <c r="A15398">
        <v>18580</v>
      </c>
      <c r="B15398">
        <v>235</v>
      </c>
      <c r="C15398" s="1">
        <v>44883</v>
      </c>
      <c r="D15398" s="9">
        <v>0.57013888888888886</v>
      </c>
      <c r="E15398" t="s">
        <v>111</v>
      </c>
      <c r="F15398" t="s">
        <v>54</v>
      </c>
      <c r="G15398" t="s">
        <v>0</v>
      </c>
      <c r="H15398" t="s">
        <v>118</v>
      </c>
      <c r="I15398">
        <v>0</v>
      </c>
      <c r="J15398">
        <v>3</v>
      </c>
      <c r="K15398">
        <v>1</v>
      </c>
      <c r="L15398">
        <v>1</v>
      </c>
      <c r="M15398" t="s">
        <v>41</v>
      </c>
      <c r="N15398" t="s">
        <v>42</v>
      </c>
    </row>
    <row r="15399" spans="1:14" x14ac:dyDescent="0.25">
      <c r="A15399">
        <v>18581</v>
      </c>
      <c r="B15399">
        <v>239</v>
      </c>
      <c r="C15399" s="1">
        <v>44883</v>
      </c>
      <c r="D15399" s="9">
        <v>0.57013888888888886</v>
      </c>
      <c r="E15399" t="s">
        <v>107</v>
      </c>
      <c r="F15399" t="s">
        <v>95</v>
      </c>
      <c r="G15399" t="s">
        <v>0</v>
      </c>
      <c r="H15399" t="s">
        <v>158</v>
      </c>
      <c r="I15399">
        <v>0</v>
      </c>
      <c r="J15399">
        <v>3</v>
      </c>
      <c r="K15399">
        <v>1</v>
      </c>
      <c r="L15399">
        <v>1</v>
      </c>
      <c r="M15399" t="s">
        <v>41</v>
      </c>
      <c r="N15399" t="s">
        <v>42</v>
      </c>
    </row>
    <row r="15400" spans="1:14" x14ac:dyDescent="0.25">
      <c r="A15400">
        <v>18582</v>
      </c>
      <c r="B15400">
        <v>241</v>
      </c>
      <c r="C15400" s="1">
        <v>44883</v>
      </c>
      <c r="D15400" s="9">
        <v>0.57013888888888886</v>
      </c>
      <c r="E15400" t="s">
        <v>105</v>
      </c>
      <c r="F15400" t="s">
        <v>57</v>
      </c>
      <c r="G15400" t="s">
        <v>0</v>
      </c>
      <c r="H15400" t="s">
        <v>121</v>
      </c>
      <c r="I15400">
        <v>0</v>
      </c>
      <c r="J15400">
        <v>3</v>
      </c>
      <c r="K15400">
        <v>1</v>
      </c>
      <c r="L15400">
        <v>1</v>
      </c>
      <c r="M15400" t="s">
        <v>41</v>
      </c>
      <c r="N15400" t="s">
        <v>42</v>
      </c>
    </row>
    <row r="15401" spans="1:14" x14ac:dyDescent="0.25">
      <c r="A15401">
        <v>18583</v>
      </c>
      <c r="B15401">
        <v>241</v>
      </c>
      <c r="C15401" s="1">
        <v>44883</v>
      </c>
      <c r="D15401" s="9">
        <v>0.57013888888888886</v>
      </c>
      <c r="E15401" t="s">
        <v>105</v>
      </c>
      <c r="F15401" t="s">
        <v>57</v>
      </c>
      <c r="G15401" t="s">
        <v>0</v>
      </c>
      <c r="H15401" t="s">
        <v>121</v>
      </c>
      <c r="I15401">
        <v>0</v>
      </c>
      <c r="J15401">
        <v>3</v>
      </c>
      <c r="K15401">
        <v>1</v>
      </c>
      <c r="L15401">
        <v>1</v>
      </c>
      <c r="M15401" t="s">
        <v>43</v>
      </c>
      <c r="N15401" t="s">
        <v>44</v>
      </c>
    </row>
    <row r="15402" spans="1:14" x14ac:dyDescent="0.25">
      <c r="A15402">
        <v>18584</v>
      </c>
      <c r="B15402">
        <v>250</v>
      </c>
      <c r="C15402" s="1">
        <v>44883</v>
      </c>
      <c r="D15402" s="9">
        <v>0.57013888888888886</v>
      </c>
      <c r="E15402" t="s">
        <v>110</v>
      </c>
      <c r="F15402" t="s">
        <v>87</v>
      </c>
      <c r="G15402" t="s">
        <v>0</v>
      </c>
      <c r="H15402" t="s">
        <v>135</v>
      </c>
      <c r="I15402">
        <v>0</v>
      </c>
      <c r="J15402">
        <v>3</v>
      </c>
      <c r="K15402">
        <v>1</v>
      </c>
      <c r="L15402">
        <v>1</v>
      </c>
      <c r="M15402" t="s">
        <v>43</v>
      </c>
      <c r="N15402" t="s">
        <v>44</v>
      </c>
    </row>
    <row r="15403" spans="1:14" x14ac:dyDescent="0.25">
      <c r="A15403">
        <v>18585</v>
      </c>
      <c r="B15403">
        <v>264</v>
      </c>
      <c r="C15403" s="1">
        <v>44883</v>
      </c>
      <c r="D15403" s="9">
        <v>0.57013888888888886</v>
      </c>
      <c r="E15403" t="s">
        <v>108</v>
      </c>
      <c r="F15403" t="s">
        <v>91</v>
      </c>
      <c r="G15403" t="s">
        <v>0</v>
      </c>
      <c r="H15403" t="s">
        <v>134</v>
      </c>
      <c r="I15403">
        <v>0</v>
      </c>
      <c r="J15403">
        <v>3</v>
      </c>
      <c r="K15403">
        <v>1</v>
      </c>
      <c r="L15403">
        <v>1</v>
      </c>
      <c r="M15403" t="s">
        <v>41</v>
      </c>
      <c r="N15403" t="s">
        <v>42</v>
      </c>
    </row>
    <row r="15404" spans="1:14" x14ac:dyDescent="0.25">
      <c r="A15404">
        <v>18586</v>
      </c>
      <c r="B15404">
        <v>272</v>
      </c>
      <c r="C15404" s="1">
        <v>44883</v>
      </c>
      <c r="D15404" s="9">
        <v>0.57013888888888886</v>
      </c>
      <c r="E15404" t="s">
        <v>105</v>
      </c>
      <c r="F15404" t="s">
        <v>62</v>
      </c>
      <c r="G15404" t="s">
        <v>0</v>
      </c>
      <c r="H15404" t="s">
        <v>126</v>
      </c>
      <c r="I15404">
        <v>0</v>
      </c>
      <c r="J15404">
        <v>3</v>
      </c>
      <c r="K15404">
        <v>1</v>
      </c>
      <c r="L15404">
        <v>1</v>
      </c>
      <c r="M15404" t="s">
        <v>41</v>
      </c>
      <c r="N15404" t="s">
        <v>42</v>
      </c>
    </row>
    <row r="15405" spans="1:14" x14ac:dyDescent="0.25">
      <c r="A15405">
        <v>18587</v>
      </c>
      <c r="B15405">
        <v>272</v>
      </c>
      <c r="C15405" s="1">
        <v>44883</v>
      </c>
      <c r="D15405" s="9">
        <v>0.57013888888888886</v>
      </c>
      <c r="E15405" t="s">
        <v>105</v>
      </c>
      <c r="F15405" t="s">
        <v>62</v>
      </c>
      <c r="G15405" t="s">
        <v>0</v>
      </c>
      <c r="H15405" t="s">
        <v>126</v>
      </c>
      <c r="I15405">
        <v>0</v>
      </c>
      <c r="J15405">
        <v>3</v>
      </c>
      <c r="K15405">
        <v>1</v>
      </c>
      <c r="L15405">
        <v>1</v>
      </c>
      <c r="M15405" t="s">
        <v>43</v>
      </c>
      <c r="N15405" t="s">
        <v>44</v>
      </c>
    </row>
    <row r="15406" spans="1:14" x14ac:dyDescent="0.25">
      <c r="A15406">
        <v>18588</v>
      </c>
      <c r="B15406">
        <v>87</v>
      </c>
      <c r="C15406" s="1">
        <v>44883</v>
      </c>
      <c r="D15406" s="9">
        <v>0.58402777777777781</v>
      </c>
      <c r="E15406" t="s">
        <v>106</v>
      </c>
      <c r="F15406" t="s">
        <v>83</v>
      </c>
      <c r="G15406" t="s">
        <v>0</v>
      </c>
      <c r="H15406" t="s">
        <v>150</v>
      </c>
      <c r="I15406">
        <v>0</v>
      </c>
      <c r="J15406">
        <v>3</v>
      </c>
      <c r="K15406">
        <v>1</v>
      </c>
      <c r="L15406">
        <v>1</v>
      </c>
      <c r="M15406" t="s">
        <v>41</v>
      </c>
      <c r="N15406" t="s">
        <v>42</v>
      </c>
    </row>
    <row r="15407" spans="1:14" x14ac:dyDescent="0.25">
      <c r="A15407">
        <v>18589</v>
      </c>
      <c r="B15407">
        <v>99</v>
      </c>
      <c r="C15407" s="1">
        <v>44883</v>
      </c>
      <c r="D15407" s="9">
        <v>0.58402777777777781</v>
      </c>
      <c r="E15407" t="s">
        <v>109</v>
      </c>
      <c r="F15407" t="s">
        <v>58</v>
      </c>
      <c r="G15407" t="s">
        <v>0</v>
      </c>
      <c r="H15407" t="s">
        <v>122</v>
      </c>
      <c r="I15407">
        <v>0</v>
      </c>
      <c r="J15407">
        <v>3</v>
      </c>
      <c r="K15407">
        <v>1</v>
      </c>
      <c r="L15407">
        <v>1</v>
      </c>
      <c r="M15407" t="s">
        <v>43</v>
      </c>
      <c r="N15407" t="s">
        <v>44</v>
      </c>
    </row>
    <row r="15408" spans="1:14" x14ac:dyDescent="0.25">
      <c r="A15408">
        <v>18590</v>
      </c>
      <c r="B15408">
        <v>114</v>
      </c>
      <c r="C15408" s="1">
        <v>44883</v>
      </c>
      <c r="D15408" s="9">
        <v>0.58402777777777781</v>
      </c>
      <c r="E15408" t="s">
        <v>103</v>
      </c>
      <c r="F15408" t="s">
        <v>52</v>
      </c>
      <c r="G15408" t="s">
        <v>0</v>
      </c>
      <c r="H15408" t="s">
        <v>116</v>
      </c>
      <c r="I15408">
        <v>0</v>
      </c>
      <c r="J15408">
        <v>3</v>
      </c>
      <c r="K15408">
        <v>1</v>
      </c>
      <c r="L15408">
        <v>1</v>
      </c>
      <c r="M15408" t="s">
        <v>41</v>
      </c>
      <c r="N15408" t="s">
        <v>42</v>
      </c>
    </row>
    <row r="15409" spans="1:14" x14ac:dyDescent="0.25">
      <c r="A15409">
        <v>18591</v>
      </c>
      <c r="B15409">
        <v>114</v>
      </c>
      <c r="C15409" s="1">
        <v>44883</v>
      </c>
      <c r="D15409" s="9">
        <v>0.58402777777777781</v>
      </c>
      <c r="E15409" t="s">
        <v>103</v>
      </c>
      <c r="F15409" t="s">
        <v>52</v>
      </c>
      <c r="G15409" t="s">
        <v>0</v>
      </c>
      <c r="H15409" t="s">
        <v>116</v>
      </c>
      <c r="I15409">
        <v>0</v>
      </c>
      <c r="J15409">
        <v>3</v>
      </c>
      <c r="K15409">
        <v>1</v>
      </c>
      <c r="L15409">
        <v>1</v>
      </c>
      <c r="M15409" t="s">
        <v>43</v>
      </c>
      <c r="N15409" t="s">
        <v>44</v>
      </c>
    </row>
    <row r="15410" spans="1:14" x14ac:dyDescent="0.25">
      <c r="A15410">
        <v>18592</v>
      </c>
      <c r="B15410">
        <v>116</v>
      </c>
      <c r="C15410" s="1">
        <v>44883</v>
      </c>
      <c r="D15410" s="9">
        <v>0.58402777777777781</v>
      </c>
      <c r="E15410" t="s">
        <v>104</v>
      </c>
      <c r="F15410" t="s">
        <v>65</v>
      </c>
      <c r="G15410" t="s">
        <v>0</v>
      </c>
      <c r="H15410" t="s">
        <v>137</v>
      </c>
      <c r="I15410">
        <v>0</v>
      </c>
      <c r="J15410">
        <v>3</v>
      </c>
      <c r="K15410">
        <v>1</v>
      </c>
      <c r="L15410">
        <v>1</v>
      </c>
      <c r="M15410" t="s">
        <v>41</v>
      </c>
      <c r="N15410" t="s">
        <v>42</v>
      </c>
    </row>
    <row r="15411" spans="1:14" x14ac:dyDescent="0.25">
      <c r="A15411">
        <v>18593</v>
      </c>
      <c r="B15411">
        <v>116</v>
      </c>
      <c r="C15411" s="1">
        <v>44883</v>
      </c>
      <c r="D15411" s="9">
        <v>0.58402777777777781</v>
      </c>
      <c r="E15411" t="s">
        <v>104</v>
      </c>
      <c r="F15411" t="s">
        <v>65</v>
      </c>
      <c r="G15411" t="s">
        <v>0</v>
      </c>
      <c r="H15411" t="s">
        <v>137</v>
      </c>
      <c r="I15411">
        <v>0</v>
      </c>
      <c r="J15411">
        <v>3</v>
      </c>
      <c r="K15411">
        <v>1</v>
      </c>
      <c r="L15411">
        <v>1</v>
      </c>
      <c r="M15411" t="s">
        <v>43</v>
      </c>
      <c r="N15411" t="s">
        <v>44</v>
      </c>
    </row>
    <row r="15412" spans="1:14" x14ac:dyDescent="0.25">
      <c r="A15412">
        <v>18594</v>
      </c>
      <c r="B15412">
        <v>119</v>
      </c>
      <c r="C15412" s="1">
        <v>44883</v>
      </c>
      <c r="D15412" s="9">
        <v>0.58402777777777781</v>
      </c>
      <c r="E15412" t="s">
        <v>105</v>
      </c>
      <c r="F15412" t="s">
        <v>70</v>
      </c>
      <c r="G15412" t="s">
        <v>0</v>
      </c>
      <c r="H15412" t="s">
        <v>135</v>
      </c>
      <c r="I15412">
        <v>0</v>
      </c>
      <c r="J15412">
        <v>3</v>
      </c>
      <c r="K15412">
        <v>1</v>
      </c>
      <c r="L15412">
        <v>1</v>
      </c>
      <c r="M15412" t="s">
        <v>41</v>
      </c>
      <c r="N15412" t="s">
        <v>42</v>
      </c>
    </row>
    <row r="15413" spans="1:14" x14ac:dyDescent="0.25">
      <c r="A15413">
        <v>18595</v>
      </c>
      <c r="B15413">
        <v>119</v>
      </c>
      <c r="C15413" s="1">
        <v>44883</v>
      </c>
      <c r="D15413" s="9">
        <v>0.58402777777777781</v>
      </c>
      <c r="E15413" t="s">
        <v>105</v>
      </c>
      <c r="F15413" t="s">
        <v>70</v>
      </c>
      <c r="G15413" t="s">
        <v>0</v>
      </c>
      <c r="H15413" t="s">
        <v>135</v>
      </c>
      <c r="I15413">
        <v>0</v>
      </c>
      <c r="J15413">
        <v>3</v>
      </c>
      <c r="K15413">
        <v>1</v>
      </c>
      <c r="L15413">
        <v>1</v>
      </c>
      <c r="M15413" t="s">
        <v>43</v>
      </c>
      <c r="N15413" t="s">
        <v>44</v>
      </c>
    </row>
    <row r="15414" spans="1:14" x14ac:dyDescent="0.25">
      <c r="A15414">
        <v>18596</v>
      </c>
      <c r="B15414">
        <v>120</v>
      </c>
      <c r="C15414" s="1">
        <v>44883</v>
      </c>
      <c r="D15414" s="9">
        <v>0.58402777777777781</v>
      </c>
      <c r="E15414" t="s">
        <v>108</v>
      </c>
      <c r="F15414" t="s">
        <v>82</v>
      </c>
      <c r="G15414" t="s">
        <v>0</v>
      </c>
      <c r="H15414" t="s">
        <v>148</v>
      </c>
      <c r="I15414">
        <v>0</v>
      </c>
      <c r="J15414">
        <v>3</v>
      </c>
      <c r="K15414">
        <v>1</v>
      </c>
      <c r="L15414">
        <v>1</v>
      </c>
      <c r="M15414" t="s">
        <v>41</v>
      </c>
      <c r="N15414" t="s">
        <v>42</v>
      </c>
    </row>
    <row r="15415" spans="1:14" x14ac:dyDescent="0.25">
      <c r="A15415">
        <v>18597</v>
      </c>
      <c r="B15415">
        <v>125</v>
      </c>
      <c r="C15415" s="1">
        <v>44883</v>
      </c>
      <c r="D15415" s="9">
        <v>0.58402777777777781</v>
      </c>
      <c r="E15415" t="s">
        <v>107</v>
      </c>
      <c r="F15415" t="s">
        <v>68</v>
      </c>
      <c r="G15415" t="s">
        <v>0</v>
      </c>
      <c r="H15415" t="s">
        <v>132</v>
      </c>
      <c r="I15415">
        <v>0</v>
      </c>
      <c r="J15415">
        <v>3</v>
      </c>
      <c r="K15415">
        <v>1</v>
      </c>
      <c r="L15415">
        <v>1</v>
      </c>
      <c r="M15415" t="s">
        <v>43</v>
      </c>
      <c r="N15415" t="s">
        <v>44</v>
      </c>
    </row>
    <row r="15416" spans="1:14" x14ac:dyDescent="0.25">
      <c r="A15416">
        <v>18598</v>
      </c>
      <c r="B15416">
        <v>132</v>
      </c>
      <c r="C15416" s="1">
        <v>44883</v>
      </c>
      <c r="D15416" s="9">
        <v>0.58402777777777781</v>
      </c>
      <c r="E15416" t="s">
        <v>109</v>
      </c>
      <c r="F15416" t="s">
        <v>73</v>
      </c>
      <c r="G15416" t="s">
        <v>0</v>
      </c>
      <c r="H15416" t="s">
        <v>135</v>
      </c>
      <c r="I15416">
        <v>0</v>
      </c>
      <c r="J15416">
        <v>3</v>
      </c>
      <c r="K15416">
        <v>1</v>
      </c>
      <c r="L15416">
        <v>1</v>
      </c>
      <c r="M15416" t="s">
        <v>43</v>
      </c>
      <c r="N15416" t="s">
        <v>44</v>
      </c>
    </row>
    <row r="15417" spans="1:14" x14ac:dyDescent="0.25">
      <c r="A15417">
        <v>18599</v>
      </c>
      <c r="B15417">
        <v>140</v>
      </c>
      <c r="C15417" s="1">
        <v>44883</v>
      </c>
      <c r="D15417" s="9">
        <v>0.58402777777777781</v>
      </c>
      <c r="E15417" t="s">
        <v>105</v>
      </c>
      <c r="F15417" t="s">
        <v>59</v>
      </c>
      <c r="G15417" t="s">
        <v>0</v>
      </c>
      <c r="H15417" t="s">
        <v>149</v>
      </c>
      <c r="I15417">
        <v>0</v>
      </c>
      <c r="J15417">
        <v>3</v>
      </c>
      <c r="K15417">
        <v>1</v>
      </c>
      <c r="L15417">
        <v>1</v>
      </c>
      <c r="M15417" t="s">
        <v>41</v>
      </c>
      <c r="N15417" t="s">
        <v>42</v>
      </c>
    </row>
    <row r="15418" spans="1:14" x14ac:dyDescent="0.25">
      <c r="A15418">
        <v>18600</v>
      </c>
      <c r="B15418">
        <v>144</v>
      </c>
      <c r="C15418" s="1">
        <v>44883</v>
      </c>
      <c r="D15418" s="9">
        <v>0.58402777777777781</v>
      </c>
      <c r="E15418" t="s">
        <v>110</v>
      </c>
      <c r="F15418" t="s">
        <v>90</v>
      </c>
      <c r="G15418" t="s">
        <v>0</v>
      </c>
      <c r="H15418" t="s">
        <v>161</v>
      </c>
      <c r="I15418">
        <v>0</v>
      </c>
      <c r="J15418">
        <v>3</v>
      </c>
      <c r="K15418">
        <v>1</v>
      </c>
      <c r="L15418">
        <v>1</v>
      </c>
      <c r="M15418" t="s">
        <v>41</v>
      </c>
      <c r="N15418" t="s">
        <v>42</v>
      </c>
    </row>
    <row r="15419" spans="1:14" x14ac:dyDescent="0.25">
      <c r="A15419">
        <v>18601</v>
      </c>
      <c r="B15419">
        <v>145</v>
      </c>
      <c r="C15419" s="1">
        <v>44883</v>
      </c>
      <c r="D15419" s="9">
        <v>0.58402777777777781</v>
      </c>
      <c r="E15419" t="s">
        <v>106</v>
      </c>
      <c r="F15419" t="s">
        <v>60</v>
      </c>
      <c r="G15419" t="s">
        <v>0</v>
      </c>
      <c r="H15419" t="s">
        <v>124</v>
      </c>
      <c r="I15419">
        <v>0</v>
      </c>
      <c r="J15419">
        <v>3</v>
      </c>
      <c r="K15419">
        <v>1</v>
      </c>
      <c r="L15419">
        <v>1</v>
      </c>
      <c r="M15419" t="s">
        <v>41</v>
      </c>
      <c r="N15419" t="s">
        <v>42</v>
      </c>
    </row>
    <row r="15420" spans="1:14" x14ac:dyDescent="0.25">
      <c r="A15420">
        <v>18602</v>
      </c>
      <c r="B15420">
        <v>145</v>
      </c>
      <c r="C15420" s="1">
        <v>44883</v>
      </c>
      <c r="D15420" s="9">
        <v>0.58402777777777781</v>
      </c>
      <c r="E15420" t="s">
        <v>106</v>
      </c>
      <c r="F15420" t="s">
        <v>60</v>
      </c>
      <c r="G15420" t="s">
        <v>0</v>
      </c>
      <c r="H15420" t="s">
        <v>124</v>
      </c>
      <c r="I15420">
        <v>0</v>
      </c>
      <c r="J15420">
        <v>3</v>
      </c>
      <c r="K15420">
        <v>1</v>
      </c>
      <c r="L15420">
        <v>1</v>
      </c>
      <c r="M15420" t="s">
        <v>43</v>
      </c>
      <c r="N15420" t="s">
        <v>44</v>
      </c>
    </row>
    <row r="15421" spans="1:14" x14ac:dyDescent="0.25">
      <c r="A15421">
        <v>18603</v>
      </c>
      <c r="B15421">
        <v>157</v>
      </c>
      <c r="C15421" s="1">
        <v>44883</v>
      </c>
      <c r="D15421" s="9">
        <v>0.58402777777777781</v>
      </c>
      <c r="E15421" t="s">
        <v>107</v>
      </c>
      <c r="F15421" t="s">
        <v>49</v>
      </c>
      <c r="G15421" t="s">
        <v>0</v>
      </c>
      <c r="H15421" t="s">
        <v>113</v>
      </c>
      <c r="I15421">
        <v>0</v>
      </c>
      <c r="J15421">
        <v>3</v>
      </c>
      <c r="K15421">
        <v>1</v>
      </c>
      <c r="L15421">
        <v>1</v>
      </c>
      <c r="M15421" t="s">
        <v>41</v>
      </c>
      <c r="N15421" t="s">
        <v>42</v>
      </c>
    </row>
    <row r="15422" spans="1:14" x14ac:dyDescent="0.25">
      <c r="A15422">
        <v>18604</v>
      </c>
      <c r="B15422">
        <v>157</v>
      </c>
      <c r="C15422" s="1">
        <v>44883</v>
      </c>
      <c r="D15422" s="9">
        <v>0.58402777777777781</v>
      </c>
      <c r="E15422" t="s">
        <v>107</v>
      </c>
      <c r="F15422" t="s">
        <v>49</v>
      </c>
      <c r="G15422" t="s">
        <v>0</v>
      </c>
      <c r="H15422" t="s">
        <v>113</v>
      </c>
      <c r="I15422">
        <v>0</v>
      </c>
      <c r="J15422">
        <v>3</v>
      </c>
      <c r="K15422">
        <v>1</v>
      </c>
      <c r="L15422">
        <v>1</v>
      </c>
      <c r="M15422" t="s">
        <v>43</v>
      </c>
      <c r="N15422" t="s">
        <v>44</v>
      </c>
    </row>
    <row r="15423" spans="1:14" x14ac:dyDescent="0.25">
      <c r="A15423">
        <v>18605</v>
      </c>
      <c r="B15423">
        <v>159</v>
      </c>
      <c r="C15423" s="1">
        <v>44883</v>
      </c>
      <c r="D15423" s="9">
        <v>0.58402777777777781</v>
      </c>
      <c r="E15423" t="s">
        <v>109</v>
      </c>
      <c r="F15423" t="s">
        <v>71</v>
      </c>
      <c r="G15423" t="s">
        <v>0</v>
      </c>
      <c r="H15423" t="s">
        <v>136</v>
      </c>
      <c r="I15423">
        <v>0</v>
      </c>
      <c r="J15423">
        <v>3</v>
      </c>
      <c r="K15423">
        <v>1</v>
      </c>
      <c r="L15423">
        <v>1</v>
      </c>
      <c r="M15423" t="s">
        <v>41</v>
      </c>
      <c r="N15423" t="s">
        <v>42</v>
      </c>
    </row>
    <row r="15424" spans="1:14" x14ac:dyDescent="0.25">
      <c r="A15424">
        <v>18606</v>
      </c>
      <c r="B15424">
        <v>181</v>
      </c>
      <c r="C15424" s="1">
        <v>44883</v>
      </c>
      <c r="D15424" s="9">
        <v>0.58402777777777781</v>
      </c>
      <c r="E15424" t="s">
        <v>104</v>
      </c>
      <c r="F15424" t="s">
        <v>79</v>
      </c>
      <c r="G15424" t="s">
        <v>0</v>
      </c>
      <c r="H15424" t="s">
        <v>145</v>
      </c>
      <c r="I15424">
        <v>0</v>
      </c>
      <c r="J15424">
        <v>3</v>
      </c>
      <c r="K15424">
        <v>1</v>
      </c>
      <c r="L15424">
        <v>1</v>
      </c>
      <c r="M15424" t="s">
        <v>41</v>
      </c>
      <c r="N15424" t="s">
        <v>42</v>
      </c>
    </row>
    <row r="15425" spans="1:14" x14ac:dyDescent="0.25">
      <c r="A15425">
        <v>18607</v>
      </c>
      <c r="B15425">
        <v>181</v>
      </c>
      <c r="C15425" s="1">
        <v>44883</v>
      </c>
      <c r="D15425" s="9">
        <v>0.58402777777777781</v>
      </c>
      <c r="E15425" t="s">
        <v>104</v>
      </c>
      <c r="F15425" t="s">
        <v>79</v>
      </c>
      <c r="G15425" t="s">
        <v>0</v>
      </c>
      <c r="H15425" t="s">
        <v>145</v>
      </c>
      <c r="I15425">
        <v>0</v>
      </c>
      <c r="J15425">
        <v>3</v>
      </c>
      <c r="K15425">
        <v>1</v>
      </c>
      <c r="L15425">
        <v>1</v>
      </c>
      <c r="M15425" t="s">
        <v>43</v>
      </c>
      <c r="N15425" t="s">
        <v>44</v>
      </c>
    </row>
    <row r="15426" spans="1:14" x14ac:dyDescent="0.25">
      <c r="A15426">
        <v>18608</v>
      </c>
      <c r="B15426">
        <v>186</v>
      </c>
      <c r="C15426" s="1">
        <v>44883</v>
      </c>
      <c r="D15426" s="9">
        <v>0.58402777777777781</v>
      </c>
      <c r="E15426" t="s">
        <v>108</v>
      </c>
      <c r="F15426" t="s">
        <v>63</v>
      </c>
      <c r="G15426" t="s">
        <v>0</v>
      </c>
      <c r="H15426" t="s">
        <v>127</v>
      </c>
      <c r="I15426">
        <v>0</v>
      </c>
      <c r="J15426">
        <v>3</v>
      </c>
      <c r="K15426">
        <v>1</v>
      </c>
      <c r="L15426">
        <v>1</v>
      </c>
      <c r="M15426" t="s">
        <v>41</v>
      </c>
      <c r="N15426" t="s">
        <v>42</v>
      </c>
    </row>
    <row r="15427" spans="1:14" x14ac:dyDescent="0.25">
      <c r="A15427">
        <v>18609</v>
      </c>
      <c r="B15427">
        <v>187</v>
      </c>
      <c r="C15427" s="1">
        <v>44883</v>
      </c>
      <c r="D15427" s="9">
        <v>0.58402777777777781</v>
      </c>
      <c r="E15427" t="s">
        <v>108</v>
      </c>
      <c r="F15427" t="s">
        <v>56</v>
      </c>
      <c r="G15427" t="s">
        <v>0</v>
      </c>
      <c r="H15427" t="s">
        <v>120</v>
      </c>
      <c r="I15427">
        <v>0</v>
      </c>
      <c r="J15427">
        <v>3</v>
      </c>
      <c r="K15427">
        <v>1</v>
      </c>
      <c r="L15427">
        <v>1</v>
      </c>
      <c r="M15427" t="s">
        <v>41</v>
      </c>
      <c r="N15427" t="s">
        <v>42</v>
      </c>
    </row>
    <row r="15428" spans="1:14" x14ac:dyDescent="0.25">
      <c r="A15428">
        <v>18610</v>
      </c>
      <c r="B15428">
        <v>188</v>
      </c>
      <c r="C15428" s="1">
        <v>44883</v>
      </c>
      <c r="D15428" s="9">
        <v>0.58402777777777781</v>
      </c>
      <c r="E15428" t="s">
        <v>109</v>
      </c>
      <c r="F15428" t="s">
        <v>99</v>
      </c>
      <c r="G15428" t="s">
        <v>0</v>
      </c>
      <c r="H15428" t="s">
        <v>129</v>
      </c>
      <c r="I15428">
        <v>0</v>
      </c>
      <c r="J15428">
        <v>3</v>
      </c>
      <c r="K15428">
        <v>1</v>
      </c>
      <c r="L15428">
        <v>1</v>
      </c>
      <c r="M15428" t="s">
        <v>43</v>
      </c>
      <c r="N15428" t="s">
        <v>44</v>
      </c>
    </row>
    <row r="15429" spans="1:14" x14ac:dyDescent="0.25">
      <c r="A15429">
        <v>18611</v>
      </c>
      <c r="B15429">
        <v>192</v>
      </c>
      <c r="C15429" s="1">
        <v>44883</v>
      </c>
      <c r="D15429" s="9">
        <v>0.58402777777777781</v>
      </c>
      <c r="E15429" t="s">
        <v>109</v>
      </c>
      <c r="F15429" t="s">
        <v>77</v>
      </c>
      <c r="G15429" t="s">
        <v>0</v>
      </c>
      <c r="H15429" t="s">
        <v>143</v>
      </c>
      <c r="I15429">
        <v>0</v>
      </c>
      <c r="J15429">
        <v>3</v>
      </c>
      <c r="K15429">
        <v>1</v>
      </c>
      <c r="L15429">
        <v>1</v>
      </c>
      <c r="M15429" t="s">
        <v>41</v>
      </c>
      <c r="N15429" t="s">
        <v>42</v>
      </c>
    </row>
    <row r="15430" spans="1:14" x14ac:dyDescent="0.25">
      <c r="A15430">
        <v>18612</v>
      </c>
      <c r="B15430">
        <v>192</v>
      </c>
      <c r="C15430" s="1">
        <v>44883</v>
      </c>
      <c r="D15430" s="9">
        <v>0.58402777777777781</v>
      </c>
      <c r="E15430" t="s">
        <v>109</v>
      </c>
      <c r="F15430" t="s">
        <v>77</v>
      </c>
      <c r="G15430" t="s">
        <v>0</v>
      </c>
      <c r="H15430" t="s">
        <v>143</v>
      </c>
      <c r="I15430">
        <v>0</v>
      </c>
      <c r="J15430">
        <v>3</v>
      </c>
      <c r="K15430">
        <v>1</v>
      </c>
      <c r="L15430">
        <v>1</v>
      </c>
      <c r="M15430" t="s">
        <v>43</v>
      </c>
      <c r="N15430" t="s">
        <v>44</v>
      </c>
    </row>
    <row r="15431" spans="1:14" x14ac:dyDescent="0.25">
      <c r="A15431">
        <v>18613</v>
      </c>
      <c r="B15431">
        <v>198</v>
      </c>
      <c r="C15431" s="1">
        <v>44883</v>
      </c>
      <c r="D15431" s="9">
        <v>0.58402777777777781</v>
      </c>
      <c r="E15431" t="s">
        <v>106</v>
      </c>
      <c r="F15431" t="s">
        <v>74</v>
      </c>
      <c r="G15431" t="s">
        <v>0</v>
      </c>
      <c r="H15431" t="s">
        <v>140</v>
      </c>
      <c r="I15431">
        <v>0</v>
      </c>
      <c r="J15431">
        <v>3</v>
      </c>
      <c r="K15431">
        <v>1</v>
      </c>
      <c r="L15431">
        <v>1</v>
      </c>
      <c r="M15431" t="s">
        <v>41</v>
      </c>
      <c r="N15431" t="s">
        <v>42</v>
      </c>
    </row>
    <row r="15432" spans="1:14" x14ac:dyDescent="0.25">
      <c r="A15432">
        <v>18614</v>
      </c>
      <c r="B15432">
        <v>200</v>
      </c>
      <c r="C15432" s="1">
        <v>44883</v>
      </c>
      <c r="D15432" s="9">
        <v>0.58402777777777781</v>
      </c>
      <c r="E15432" t="s">
        <v>110</v>
      </c>
      <c r="F15432" t="s">
        <v>53</v>
      </c>
      <c r="G15432" t="s">
        <v>0</v>
      </c>
      <c r="H15432" t="s">
        <v>117</v>
      </c>
      <c r="I15432">
        <v>0</v>
      </c>
      <c r="J15432">
        <v>3</v>
      </c>
      <c r="K15432">
        <v>1</v>
      </c>
      <c r="L15432">
        <v>1</v>
      </c>
      <c r="M15432" t="s">
        <v>41</v>
      </c>
      <c r="N15432" t="s">
        <v>42</v>
      </c>
    </row>
    <row r="15433" spans="1:14" x14ac:dyDescent="0.25">
      <c r="A15433">
        <v>18615</v>
      </c>
      <c r="B15433">
        <v>203</v>
      </c>
      <c r="C15433" s="1">
        <v>44883</v>
      </c>
      <c r="D15433" s="9">
        <v>0.58402777777777781</v>
      </c>
      <c r="E15433" t="s">
        <v>110</v>
      </c>
      <c r="F15433" t="s">
        <v>72</v>
      </c>
      <c r="G15433" t="s">
        <v>0</v>
      </c>
      <c r="H15433" t="s">
        <v>138</v>
      </c>
      <c r="I15433">
        <v>0</v>
      </c>
      <c r="J15433">
        <v>3</v>
      </c>
      <c r="K15433">
        <v>1</v>
      </c>
      <c r="L15433">
        <v>1</v>
      </c>
      <c r="M15433" t="s">
        <v>43</v>
      </c>
      <c r="N15433" t="s">
        <v>44</v>
      </c>
    </row>
    <row r="15434" spans="1:14" x14ac:dyDescent="0.25">
      <c r="A15434">
        <v>18616</v>
      </c>
      <c r="B15434">
        <v>204</v>
      </c>
      <c r="C15434" s="1">
        <v>44883</v>
      </c>
      <c r="D15434" s="9">
        <v>0.58402777777777781</v>
      </c>
      <c r="E15434" t="s">
        <v>109</v>
      </c>
      <c r="F15434" t="s">
        <v>89</v>
      </c>
      <c r="G15434" t="s">
        <v>0</v>
      </c>
      <c r="H15434" t="s">
        <v>156</v>
      </c>
      <c r="I15434">
        <v>0</v>
      </c>
      <c r="J15434">
        <v>3</v>
      </c>
      <c r="K15434">
        <v>1</v>
      </c>
      <c r="L15434">
        <v>1</v>
      </c>
      <c r="M15434" t="s">
        <v>41</v>
      </c>
      <c r="N15434" t="s">
        <v>42</v>
      </c>
    </row>
    <row r="15435" spans="1:14" x14ac:dyDescent="0.25">
      <c r="A15435">
        <v>18617</v>
      </c>
      <c r="B15435">
        <v>212</v>
      </c>
      <c r="C15435" s="1">
        <v>44883</v>
      </c>
      <c r="D15435" s="9">
        <v>0.58402777777777781</v>
      </c>
      <c r="E15435" t="s">
        <v>104</v>
      </c>
      <c r="F15435" t="s">
        <v>69</v>
      </c>
      <c r="G15435" t="s">
        <v>0</v>
      </c>
      <c r="H15435" t="s">
        <v>133</v>
      </c>
      <c r="I15435">
        <v>0</v>
      </c>
      <c r="J15435">
        <v>3</v>
      </c>
      <c r="K15435">
        <v>1</v>
      </c>
      <c r="L15435">
        <v>1</v>
      </c>
      <c r="M15435" t="s">
        <v>43</v>
      </c>
      <c r="N15435" t="s">
        <v>44</v>
      </c>
    </row>
    <row r="15436" spans="1:14" x14ac:dyDescent="0.25">
      <c r="A15436">
        <v>18618</v>
      </c>
      <c r="B15436">
        <v>215</v>
      </c>
      <c r="C15436" s="1">
        <v>44883</v>
      </c>
      <c r="D15436" s="9">
        <v>0.58402777777777781</v>
      </c>
      <c r="E15436" t="s">
        <v>109</v>
      </c>
      <c r="F15436" t="s">
        <v>61</v>
      </c>
      <c r="G15436" t="s">
        <v>0</v>
      </c>
      <c r="H15436" t="s">
        <v>125</v>
      </c>
      <c r="I15436">
        <v>0</v>
      </c>
      <c r="J15436">
        <v>3</v>
      </c>
      <c r="K15436">
        <v>1</v>
      </c>
      <c r="L15436">
        <v>1</v>
      </c>
      <c r="M15436" t="s">
        <v>41</v>
      </c>
      <c r="N15436" t="s">
        <v>42</v>
      </c>
    </row>
    <row r="15437" spans="1:14" x14ac:dyDescent="0.25">
      <c r="A15437">
        <v>18619</v>
      </c>
      <c r="B15437">
        <v>219</v>
      </c>
      <c r="C15437" s="1">
        <v>44883</v>
      </c>
      <c r="D15437" s="9">
        <v>0.58402777777777781</v>
      </c>
      <c r="E15437" t="s">
        <v>105</v>
      </c>
      <c r="F15437" t="s">
        <v>78</v>
      </c>
      <c r="G15437" t="s">
        <v>0</v>
      </c>
      <c r="H15437" t="s">
        <v>144</v>
      </c>
      <c r="I15437">
        <v>0</v>
      </c>
      <c r="J15437">
        <v>3</v>
      </c>
      <c r="K15437">
        <v>1</v>
      </c>
      <c r="L15437">
        <v>1</v>
      </c>
      <c r="M15437" t="s">
        <v>41</v>
      </c>
      <c r="N15437" t="s">
        <v>42</v>
      </c>
    </row>
    <row r="15438" spans="1:14" x14ac:dyDescent="0.25">
      <c r="A15438">
        <v>18620</v>
      </c>
      <c r="B15438">
        <v>219</v>
      </c>
      <c r="C15438" s="1">
        <v>44883</v>
      </c>
      <c r="D15438" s="9">
        <v>0.58402777777777781</v>
      </c>
      <c r="E15438" t="s">
        <v>105</v>
      </c>
      <c r="F15438" t="s">
        <v>78</v>
      </c>
      <c r="G15438" t="s">
        <v>0</v>
      </c>
      <c r="H15438" t="s">
        <v>144</v>
      </c>
      <c r="I15438">
        <v>0</v>
      </c>
      <c r="J15438">
        <v>3</v>
      </c>
      <c r="K15438">
        <v>1</v>
      </c>
      <c r="L15438">
        <v>1</v>
      </c>
      <c r="M15438" t="s">
        <v>43</v>
      </c>
      <c r="N15438" t="s">
        <v>44</v>
      </c>
    </row>
    <row r="15439" spans="1:14" x14ac:dyDescent="0.25">
      <c r="A15439">
        <v>18621</v>
      </c>
      <c r="B15439">
        <v>222</v>
      </c>
      <c r="C15439" s="1">
        <v>44883</v>
      </c>
      <c r="D15439" s="9">
        <v>0.58402777777777781</v>
      </c>
      <c r="E15439" t="s">
        <v>110</v>
      </c>
      <c r="F15439" t="s">
        <v>80</v>
      </c>
      <c r="G15439" t="s">
        <v>0</v>
      </c>
      <c r="H15439" t="s">
        <v>146</v>
      </c>
      <c r="I15439">
        <v>0</v>
      </c>
      <c r="J15439">
        <v>3</v>
      </c>
      <c r="K15439">
        <v>1</v>
      </c>
      <c r="L15439">
        <v>1</v>
      </c>
      <c r="M15439" t="s">
        <v>41</v>
      </c>
      <c r="N15439" t="s">
        <v>42</v>
      </c>
    </row>
    <row r="15440" spans="1:14" x14ac:dyDescent="0.25">
      <c r="A15440">
        <v>18622</v>
      </c>
      <c r="B15440">
        <v>225</v>
      </c>
      <c r="C15440" s="1">
        <v>44883</v>
      </c>
      <c r="D15440" s="9">
        <v>0.58402777777777781</v>
      </c>
      <c r="E15440" t="s">
        <v>103</v>
      </c>
      <c r="F15440" t="s">
        <v>50</v>
      </c>
      <c r="G15440" t="s">
        <v>0</v>
      </c>
      <c r="H15440" t="s">
        <v>114</v>
      </c>
      <c r="I15440">
        <v>0</v>
      </c>
      <c r="J15440">
        <v>3</v>
      </c>
      <c r="K15440">
        <v>1</v>
      </c>
      <c r="L15440">
        <v>1</v>
      </c>
      <c r="M15440" t="s">
        <v>41</v>
      </c>
      <c r="N15440" t="s">
        <v>42</v>
      </c>
    </row>
    <row r="15441" spans="1:14" x14ac:dyDescent="0.25">
      <c r="A15441">
        <v>18623</v>
      </c>
      <c r="B15441">
        <v>226</v>
      </c>
      <c r="C15441" s="1">
        <v>44883</v>
      </c>
      <c r="D15441" s="9">
        <v>0.58402777777777781</v>
      </c>
      <c r="E15441" t="s">
        <v>111</v>
      </c>
      <c r="F15441" t="s">
        <v>55</v>
      </c>
      <c r="G15441" t="s">
        <v>0</v>
      </c>
      <c r="H15441" t="s">
        <v>119</v>
      </c>
      <c r="I15441">
        <v>0</v>
      </c>
      <c r="J15441">
        <v>3</v>
      </c>
      <c r="K15441">
        <v>1</v>
      </c>
      <c r="L15441">
        <v>1</v>
      </c>
      <c r="M15441" t="s">
        <v>41</v>
      </c>
      <c r="N15441" t="s">
        <v>42</v>
      </c>
    </row>
    <row r="15442" spans="1:14" x14ac:dyDescent="0.25">
      <c r="A15442">
        <v>18624</v>
      </c>
      <c r="B15442">
        <v>230</v>
      </c>
      <c r="C15442" s="1">
        <v>44883</v>
      </c>
      <c r="D15442" s="9">
        <v>0.58402777777777781</v>
      </c>
      <c r="E15442" t="s">
        <v>110</v>
      </c>
      <c r="F15442" t="s">
        <v>66</v>
      </c>
      <c r="G15442" t="s">
        <v>0</v>
      </c>
      <c r="H15442" t="s">
        <v>157</v>
      </c>
      <c r="I15442">
        <v>0</v>
      </c>
      <c r="J15442">
        <v>3</v>
      </c>
      <c r="K15442">
        <v>1</v>
      </c>
      <c r="L15442">
        <v>1</v>
      </c>
      <c r="M15442" t="s">
        <v>43</v>
      </c>
      <c r="N15442" t="s">
        <v>44</v>
      </c>
    </row>
    <row r="15443" spans="1:14" x14ac:dyDescent="0.25">
      <c r="A15443">
        <v>18625</v>
      </c>
      <c r="B15443">
        <v>235</v>
      </c>
      <c r="C15443" s="1">
        <v>44883</v>
      </c>
      <c r="D15443" s="9">
        <v>0.58402777777777781</v>
      </c>
      <c r="E15443" t="s">
        <v>111</v>
      </c>
      <c r="F15443" t="s">
        <v>54</v>
      </c>
      <c r="G15443" t="s">
        <v>0</v>
      </c>
      <c r="H15443" t="s">
        <v>118</v>
      </c>
      <c r="I15443">
        <v>0</v>
      </c>
      <c r="J15443">
        <v>3</v>
      </c>
      <c r="K15443">
        <v>1</v>
      </c>
      <c r="L15443">
        <v>1</v>
      </c>
      <c r="M15443" t="s">
        <v>41</v>
      </c>
      <c r="N15443" t="s">
        <v>42</v>
      </c>
    </row>
    <row r="15444" spans="1:14" x14ac:dyDescent="0.25">
      <c r="A15444">
        <v>18626</v>
      </c>
      <c r="B15444">
        <v>239</v>
      </c>
      <c r="C15444" s="1">
        <v>44883</v>
      </c>
      <c r="D15444" s="9">
        <v>0.58402777777777781</v>
      </c>
      <c r="E15444" t="s">
        <v>107</v>
      </c>
      <c r="F15444" t="s">
        <v>95</v>
      </c>
      <c r="G15444" t="s">
        <v>0</v>
      </c>
      <c r="H15444" t="s">
        <v>158</v>
      </c>
      <c r="I15444">
        <v>0</v>
      </c>
      <c r="J15444">
        <v>3</v>
      </c>
      <c r="K15444">
        <v>1</v>
      </c>
      <c r="L15444">
        <v>1</v>
      </c>
      <c r="M15444" t="s">
        <v>41</v>
      </c>
      <c r="N15444" t="s">
        <v>42</v>
      </c>
    </row>
    <row r="15445" spans="1:14" x14ac:dyDescent="0.25">
      <c r="A15445">
        <v>18627</v>
      </c>
      <c r="B15445">
        <v>241</v>
      </c>
      <c r="C15445" s="1">
        <v>44883</v>
      </c>
      <c r="D15445" s="9">
        <v>0.58402777777777781</v>
      </c>
      <c r="E15445" t="s">
        <v>105</v>
      </c>
      <c r="F15445" t="s">
        <v>57</v>
      </c>
      <c r="G15445" t="s">
        <v>0</v>
      </c>
      <c r="H15445" t="s">
        <v>121</v>
      </c>
      <c r="I15445">
        <v>0</v>
      </c>
      <c r="J15445">
        <v>3</v>
      </c>
      <c r="K15445">
        <v>1</v>
      </c>
      <c r="L15445">
        <v>1</v>
      </c>
      <c r="M15445" t="s">
        <v>41</v>
      </c>
      <c r="N15445" t="s">
        <v>42</v>
      </c>
    </row>
    <row r="15446" spans="1:14" x14ac:dyDescent="0.25">
      <c r="A15446">
        <v>18628</v>
      </c>
      <c r="B15446">
        <v>241</v>
      </c>
      <c r="C15446" s="1">
        <v>44883</v>
      </c>
      <c r="D15446" s="9">
        <v>0.58402777777777781</v>
      </c>
      <c r="E15446" t="s">
        <v>105</v>
      </c>
      <c r="F15446" t="s">
        <v>57</v>
      </c>
      <c r="G15446" t="s">
        <v>0</v>
      </c>
      <c r="H15446" t="s">
        <v>121</v>
      </c>
      <c r="I15446">
        <v>0</v>
      </c>
      <c r="J15446">
        <v>3</v>
      </c>
      <c r="K15446">
        <v>1</v>
      </c>
      <c r="L15446">
        <v>1</v>
      </c>
      <c r="M15446" t="s">
        <v>43</v>
      </c>
      <c r="N15446" t="s">
        <v>44</v>
      </c>
    </row>
    <row r="15447" spans="1:14" x14ac:dyDescent="0.25">
      <c r="A15447">
        <v>18629</v>
      </c>
      <c r="B15447">
        <v>250</v>
      </c>
      <c r="C15447" s="1">
        <v>44883</v>
      </c>
      <c r="D15447" s="9">
        <v>0.58402777777777781</v>
      </c>
      <c r="E15447" t="s">
        <v>110</v>
      </c>
      <c r="F15447" t="s">
        <v>87</v>
      </c>
      <c r="G15447" t="s">
        <v>0</v>
      </c>
      <c r="H15447" t="s">
        <v>135</v>
      </c>
      <c r="I15447">
        <v>0</v>
      </c>
      <c r="J15447">
        <v>3</v>
      </c>
      <c r="K15447">
        <v>1</v>
      </c>
      <c r="L15447">
        <v>1</v>
      </c>
      <c r="M15447" t="s">
        <v>43</v>
      </c>
      <c r="N15447" t="s">
        <v>44</v>
      </c>
    </row>
    <row r="15448" spans="1:14" x14ac:dyDescent="0.25">
      <c r="A15448">
        <v>18630</v>
      </c>
      <c r="B15448">
        <v>272</v>
      </c>
      <c r="C15448" s="1">
        <v>44883</v>
      </c>
      <c r="D15448" s="9">
        <v>0.58402777777777781</v>
      </c>
      <c r="E15448" t="s">
        <v>105</v>
      </c>
      <c r="F15448" t="s">
        <v>62</v>
      </c>
      <c r="G15448" t="s">
        <v>0</v>
      </c>
      <c r="H15448" t="s">
        <v>126</v>
      </c>
      <c r="I15448">
        <v>0</v>
      </c>
      <c r="J15448">
        <v>3</v>
      </c>
      <c r="K15448">
        <v>1</v>
      </c>
      <c r="L15448">
        <v>1</v>
      </c>
      <c r="M15448" t="s">
        <v>41</v>
      </c>
      <c r="N15448" t="s">
        <v>42</v>
      </c>
    </row>
    <row r="15449" spans="1:14" x14ac:dyDescent="0.25">
      <c r="A15449">
        <v>18631</v>
      </c>
      <c r="B15449">
        <v>272</v>
      </c>
      <c r="C15449" s="1">
        <v>44883</v>
      </c>
      <c r="D15449" s="9">
        <v>0.58402777777777781</v>
      </c>
      <c r="E15449" t="s">
        <v>105</v>
      </c>
      <c r="F15449" t="s">
        <v>62</v>
      </c>
      <c r="G15449" t="s">
        <v>0</v>
      </c>
      <c r="H15449" t="s">
        <v>126</v>
      </c>
      <c r="I15449">
        <v>0</v>
      </c>
      <c r="J15449">
        <v>3</v>
      </c>
      <c r="K15449">
        <v>1</v>
      </c>
      <c r="L15449">
        <v>1</v>
      </c>
      <c r="M15449" t="s">
        <v>43</v>
      </c>
      <c r="N15449" t="s">
        <v>44</v>
      </c>
    </row>
    <row r="15450" spans="1:14" x14ac:dyDescent="0.25">
      <c r="A15450">
        <v>18632</v>
      </c>
      <c r="B15450">
        <v>87</v>
      </c>
      <c r="C15450" s="1">
        <v>44883</v>
      </c>
      <c r="D15450" s="9">
        <v>0.59791666666666665</v>
      </c>
      <c r="E15450" t="s">
        <v>106</v>
      </c>
      <c r="F15450" t="s">
        <v>83</v>
      </c>
      <c r="G15450" t="s">
        <v>0</v>
      </c>
      <c r="H15450" t="s">
        <v>150</v>
      </c>
      <c r="I15450">
        <v>0</v>
      </c>
      <c r="J15450">
        <v>3</v>
      </c>
      <c r="K15450">
        <v>1</v>
      </c>
      <c r="L15450">
        <v>1</v>
      </c>
      <c r="M15450" t="s">
        <v>41</v>
      </c>
      <c r="N15450" t="s">
        <v>42</v>
      </c>
    </row>
    <row r="15451" spans="1:14" x14ac:dyDescent="0.25">
      <c r="A15451">
        <v>18633</v>
      </c>
      <c r="B15451">
        <v>99</v>
      </c>
      <c r="C15451" s="1">
        <v>44883</v>
      </c>
      <c r="D15451" s="9">
        <v>0.59791666666666665</v>
      </c>
      <c r="E15451" t="s">
        <v>109</v>
      </c>
      <c r="F15451" t="s">
        <v>58</v>
      </c>
      <c r="G15451" t="s">
        <v>0</v>
      </c>
      <c r="H15451" t="s">
        <v>122</v>
      </c>
      <c r="I15451">
        <v>0</v>
      </c>
      <c r="J15451">
        <v>3</v>
      </c>
      <c r="K15451">
        <v>1</v>
      </c>
      <c r="L15451">
        <v>1</v>
      </c>
      <c r="M15451" t="s">
        <v>43</v>
      </c>
      <c r="N15451" t="s">
        <v>44</v>
      </c>
    </row>
    <row r="15452" spans="1:14" x14ac:dyDescent="0.25">
      <c r="A15452">
        <v>18634</v>
      </c>
      <c r="B15452">
        <v>114</v>
      </c>
      <c r="C15452" s="1">
        <v>44883</v>
      </c>
      <c r="D15452" s="9">
        <v>0.59791666666666665</v>
      </c>
      <c r="E15452" t="s">
        <v>103</v>
      </c>
      <c r="F15452" t="s">
        <v>52</v>
      </c>
      <c r="G15452" t="s">
        <v>0</v>
      </c>
      <c r="H15452" t="s">
        <v>116</v>
      </c>
      <c r="I15452">
        <v>0</v>
      </c>
      <c r="J15452">
        <v>3</v>
      </c>
      <c r="K15452">
        <v>1</v>
      </c>
      <c r="L15452">
        <v>1</v>
      </c>
      <c r="M15452" t="s">
        <v>41</v>
      </c>
      <c r="N15452" t="s">
        <v>42</v>
      </c>
    </row>
    <row r="15453" spans="1:14" x14ac:dyDescent="0.25">
      <c r="A15453">
        <v>18635</v>
      </c>
      <c r="B15453">
        <v>114</v>
      </c>
      <c r="C15453" s="1">
        <v>44883</v>
      </c>
      <c r="D15453" s="9">
        <v>0.59791666666666665</v>
      </c>
      <c r="E15453" t="s">
        <v>103</v>
      </c>
      <c r="F15453" t="s">
        <v>52</v>
      </c>
      <c r="G15453" t="s">
        <v>0</v>
      </c>
      <c r="H15453" t="s">
        <v>116</v>
      </c>
      <c r="I15453">
        <v>0</v>
      </c>
      <c r="J15453">
        <v>3</v>
      </c>
      <c r="K15453">
        <v>1</v>
      </c>
      <c r="L15453">
        <v>1</v>
      </c>
      <c r="M15453" t="s">
        <v>43</v>
      </c>
      <c r="N15453" t="s">
        <v>44</v>
      </c>
    </row>
    <row r="15454" spans="1:14" x14ac:dyDescent="0.25">
      <c r="A15454">
        <v>18636</v>
      </c>
      <c r="B15454">
        <v>116</v>
      </c>
      <c r="C15454" s="1">
        <v>44883</v>
      </c>
      <c r="D15454" s="9">
        <v>0.59791666666666665</v>
      </c>
      <c r="E15454" t="s">
        <v>104</v>
      </c>
      <c r="F15454" t="s">
        <v>65</v>
      </c>
      <c r="G15454" t="s">
        <v>0</v>
      </c>
      <c r="H15454" t="s">
        <v>137</v>
      </c>
      <c r="I15454">
        <v>0</v>
      </c>
      <c r="J15454">
        <v>3</v>
      </c>
      <c r="K15454">
        <v>1</v>
      </c>
      <c r="L15454">
        <v>1</v>
      </c>
      <c r="M15454" t="s">
        <v>41</v>
      </c>
      <c r="N15454" t="s">
        <v>42</v>
      </c>
    </row>
    <row r="15455" spans="1:14" x14ac:dyDescent="0.25">
      <c r="A15455">
        <v>18637</v>
      </c>
      <c r="B15455">
        <v>116</v>
      </c>
      <c r="C15455" s="1">
        <v>44883</v>
      </c>
      <c r="D15455" s="9">
        <v>0.59791666666666665</v>
      </c>
      <c r="E15455" t="s">
        <v>104</v>
      </c>
      <c r="F15455" t="s">
        <v>65</v>
      </c>
      <c r="G15455" t="s">
        <v>0</v>
      </c>
      <c r="H15455" t="s">
        <v>137</v>
      </c>
      <c r="I15455">
        <v>0</v>
      </c>
      <c r="J15455">
        <v>3</v>
      </c>
      <c r="K15455">
        <v>1</v>
      </c>
      <c r="L15455">
        <v>1</v>
      </c>
      <c r="M15455" t="s">
        <v>43</v>
      </c>
      <c r="N15455" t="s">
        <v>44</v>
      </c>
    </row>
    <row r="15456" spans="1:14" x14ac:dyDescent="0.25">
      <c r="A15456">
        <v>18638</v>
      </c>
      <c r="B15456">
        <v>119</v>
      </c>
      <c r="C15456" s="1">
        <v>44883</v>
      </c>
      <c r="D15456" s="9">
        <v>0.59791666666666665</v>
      </c>
      <c r="E15456" t="s">
        <v>105</v>
      </c>
      <c r="F15456" t="s">
        <v>70</v>
      </c>
      <c r="G15456" t="s">
        <v>0</v>
      </c>
      <c r="H15456" t="s">
        <v>135</v>
      </c>
      <c r="I15456">
        <v>0</v>
      </c>
      <c r="J15456">
        <v>3</v>
      </c>
      <c r="K15456">
        <v>1</v>
      </c>
      <c r="L15456">
        <v>1</v>
      </c>
      <c r="M15456" t="s">
        <v>41</v>
      </c>
      <c r="N15456" t="s">
        <v>42</v>
      </c>
    </row>
    <row r="15457" spans="1:14" x14ac:dyDescent="0.25">
      <c r="A15457">
        <v>18639</v>
      </c>
      <c r="B15457">
        <v>119</v>
      </c>
      <c r="C15457" s="1">
        <v>44883</v>
      </c>
      <c r="D15457" s="9">
        <v>0.59791666666666665</v>
      </c>
      <c r="E15457" t="s">
        <v>105</v>
      </c>
      <c r="F15457" t="s">
        <v>70</v>
      </c>
      <c r="G15457" t="s">
        <v>0</v>
      </c>
      <c r="H15457" t="s">
        <v>135</v>
      </c>
      <c r="I15457">
        <v>0</v>
      </c>
      <c r="J15457">
        <v>3</v>
      </c>
      <c r="K15457">
        <v>1</v>
      </c>
      <c r="L15457">
        <v>1</v>
      </c>
      <c r="M15457" t="s">
        <v>43</v>
      </c>
      <c r="N15457" t="s">
        <v>44</v>
      </c>
    </row>
    <row r="15458" spans="1:14" x14ac:dyDescent="0.25">
      <c r="A15458">
        <v>18640</v>
      </c>
      <c r="B15458">
        <v>120</v>
      </c>
      <c r="C15458" s="1">
        <v>44883</v>
      </c>
      <c r="D15458" s="9">
        <v>0.59791666666666665</v>
      </c>
      <c r="E15458" t="s">
        <v>108</v>
      </c>
      <c r="F15458" t="s">
        <v>82</v>
      </c>
      <c r="G15458" t="s">
        <v>0</v>
      </c>
      <c r="H15458" t="s">
        <v>148</v>
      </c>
      <c r="I15458">
        <v>0</v>
      </c>
      <c r="J15458">
        <v>3</v>
      </c>
      <c r="K15458">
        <v>1</v>
      </c>
      <c r="L15458">
        <v>1</v>
      </c>
      <c r="M15458" t="s">
        <v>41</v>
      </c>
      <c r="N15458" t="s">
        <v>42</v>
      </c>
    </row>
    <row r="15459" spans="1:14" x14ac:dyDescent="0.25">
      <c r="A15459">
        <v>18641</v>
      </c>
      <c r="B15459">
        <v>125</v>
      </c>
      <c r="C15459" s="1">
        <v>44883</v>
      </c>
      <c r="D15459" s="9">
        <v>0.59791666666666665</v>
      </c>
      <c r="E15459" t="s">
        <v>107</v>
      </c>
      <c r="F15459" t="s">
        <v>68</v>
      </c>
      <c r="G15459" t="s">
        <v>0</v>
      </c>
      <c r="H15459" t="s">
        <v>132</v>
      </c>
      <c r="I15459">
        <v>0</v>
      </c>
      <c r="J15459">
        <v>3</v>
      </c>
      <c r="K15459">
        <v>1</v>
      </c>
      <c r="L15459">
        <v>1</v>
      </c>
      <c r="M15459" t="s">
        <v>43</v>
      </c>
      <c r="N15459" t="s">
        <v>44</v>
      </c>
    </row>
    <row r="15460" spans="1:14" x14ac:dyDescent="0.25">
      <c r="A15460">
        <v>18642</v>
      </c>
      <c r="B15460">
        <v>132</v>
      </c>
      <c r="C15460" s="1">
        <v>44883</v>
      </c>
      <c r="D15460" s="9">
        <v>0.59791666666666665</v>
      </c>
      <c r="E15460" t="s">
        <v>109</v>
      </c>
      <c r="F15460" t="s">
        <v>73</v>
      </c>
      <c r="G15460" t="s">
        <v>0</v>
      </c>
      <c r="H15460" t="s">
        <v>135</v>
      </c>
      <c r="I15460">
        <v>0</v>
      </c>
      <c r="J15460">
        <v>3</v>
      </c>
      <c r="K15460">
        <v>1</v>
      </c>
      <c r="L15460">
        <v>1</v>
      </c>
      <c r="M15460" t="s">
        <v>43</v>
      </c>
      <c r="N15460" t="s">
        <v>44</v>
      </c>
    </row>
    <row r="15461" spans="1:14" x14ac:dyDescent="0.25">
      <c r="A15461">
        <v>18643</v>
      </c>
      <c r="B15461">
        <v>140</v>
      </c>
      <c r="C15461" s="1">
        <v>44883</v>
      </c>
      <c r="D15461" s="9">
        <v>0.59791666666666665</v>
      </c>
      <c r="E15461" t="s">
        <v>105</v>
      </c>
      <c r="F15461" t="s">
        <v>59</v>
      </c>
      <c r="G15461" t="s">
        <v>0</v>
      </c>
      <c r="H15461" t="s">
        <v>149</v>
      </c>
      <c r="I15461">
        <v>0</v>
      </c>
      <c r="J15461">
        <v>3</v>
      </c>
      <c r="K15461">
        <v>1</v>
      </c>
      <c r="L15461">
        <v>1</v>
      </c>
      <c r="M15461" t="s">
        <v>41</v>
      </c>
      <c r="N15461" t="s">
        <v>42</v>
      </c>
    </row>
    <row r="15462" spans="1:14" x14ac:dyDescent="0.25">
      <c r="A15462">
        <v>18644</v>
      </c>
      <c r="B15462">
        <v>140</v>
      </c>
      <c r="C15462" s="1">
        <v>44883</v>
      </c>
      <c r="D15462" s="9">
        <v>0.59791666666666665</v>
      </c>
      <c r="E15462" t="s">
        <v>105</v>
      </c>
      <c r="F15462" t="s">
        <v>59</v>
      </c>
      <c r="G15462" t="s">
        <v>0</v>
      </c>
      <c r="H15462" t="s">
        <v>149</v>
      </c>
      <c r="I15462">
        <v>0</v>
      </c>
      <c r="J15462">
        <v>3</v>
      </c>
      <c r="K15462">
        <v>1</v>
      </c>
      <c r="L15462">
        <v>1</v>
      </c>
      <c r="M15462" t="s">
        <v>43</v>
      </c>
      <c r="N15462" t="s">
        <v>44</v>
      </c>
    </row>
    <row r="15463" spans="1:14" x14ac:dyDescent="0.25">
      <c r="A15463">
        <v>18645</v>
      </c>
      <c r="B15463">
        <v>144</v>
      </c>
      <c r="C15463" s="1">
        <v>44883</v>
      </c>
      <c r="D15463" s="9">
        <v>0.59791666666666665</v>
      </c>
      <c r="E15463" t="s">
        <v>110</v>
      </c>
      <c r="F15463" t="s">
        <v>90</v>
      </c>
      <c r="G15463" t="s">
        <v>0</v>
      </c>
      <c r="H15463" t="s">
        <v>161</v>
      </c>
      <c r="I15463">
        <v>0</v>
      </c>
      <c r="J15463">
        <v>3</v>
      </c>
      <c r="K15463">
        <v>1</v>
      </c>
      <c r="L15463">
        <v>1</v>
      </c>
      <c r="M15463" t="s">
        <v>43</v>
      </c>
      <c r="N15463" t="s">
        <v>44</v>
      </c>
    </row>
    <row r="15464" spans="1:14" x14ac:dyDescent="0.25">
      <c r="A15464">
        <v>18646</v>
      </c>
      <c r="B15464">
        <v>145</v>
      </c>
      <c r="C15464" s="1">
        <v>44883</v>
      </c>
      <c r="D15464" s="9">
        <v>0.59791666666666665</v>
      </c>
      <c r="E15464" t="s">
        <v>106</v>
      </c>
      <c r="F15464" t="s">
        <v>60</v>
      </c>
      <c r="G15464" t="s">
        <v>0</v>
      </c>
      <c r="H15464" t="s">
        <v>124</v>
      </c>
      <c r="I15464">
        <v>0</v>
      </c>
      <c r="J15464">
        <v>3</v>
      </c>
      <c r="K15464">
        <v>1</v>
      </c>
      <c r="L15464">
        <v>1</v>
      </c>
      <c r="M15464" t="s">
        <v>41</v>
      </c>
      <c r="N15464" t="s">
        <v>42</v>
      </c>
    </row>
    <row r="15465" spans="1:14" x14ac:dyDescent="0.25">
      <c r="A15465">
        <v>18647</v>
      </c>
      <c r="B15465">
        <v>145</v>
      </c>
      <c r="C15465" s="1">
        <v>44883</v>
      </c>
      <c r="D15465" s="9">
        <v>0.59791666666666665</v>
      </c>
      <c r="E15465" t="s">
        <v>106</v>
      </c>
      <c r="F15465" t="s">
        <v>60</v>
      </c>
      <c r="G15465" t="s">
        <v>0</v>
      </c>
      <c r="H15465" t="s">
        <v>124</v>
      </c>
      <c r="I15465">
        <v>0</v>
      </c>
      <c r="J15465">
        <v>3</v>
      </c>
      <c r="K15465">
        <v>1</v>
      </c>
      <c r="L15465">
        <v>1</v>
      </c>
      <c r="M15465" t="s">
        <v>43</v>
      </c>
      <c r="N15465" t="s">
        <v>44</v>
      </c>
    </row>
    <row r="15466" spans="1:14" x14ac:dyDescent="0.25">
      <c r="A15466">
        <v>18648</v>
      </c>
      <c r="B15466">
        <v>155</v>
      </c>
      <c r="C15466" s="1">
        <v>44883</v>
      </c>
      <c r="D15466" s="9">
        <v>0.59791666666666665</v>
      </c>
      <c r="E15466" t="s">
        <v>107</v>
      </c>
      <c r="F15466" t="s">
        <v>75</v>
      </c>
      <c r="G15466" t="s">
        <v>0</v>
      </c>
      <c r="H15466" t="s">
        <v>141</v>
      </c>
      <c r="I15466">
        <v>0</v>
      </c>
      <c r="J15466">
        <v>3</v>
      </c>
      <c r="K15466">
        <v>1</v>
      </c>
      <c r="L15466">
        <v>1</v>
      </c>
      <c r="M15466" t="s">
        <v>43</v>
      </c>
      <c r="N15466" t="s">
        <v>44</v>
      </c>
    </row>
    <row r="15467" spans="1:14" x14ac:dyDescent="0.25">
      <c r="A15467">
        <v>18649</v>
      </c>
      <c r="B15467">
        <v>157</v>
      </c>
      <c r="C15467" s="1">
        <v>44883</v>
      </c>
      <c r="D15467" s="9">
        <v>0.59791666666666665</v>
      </c>
      <c r="E15467" t="s">
        <v>107</v>
      </c>
      <c r="F15467" t="s">
        <v>49</v>
      </c>
      <c r="G15467" t="s">
        <v>0</v>
      </c>
      <c r="H15467" t="s">
        <v>113</v>
      </c>
      <c r="I15467">
        <v>0</v>
      </c>
      <c r="J15467">
        <v>3</v>
      </c>
      <c r="K15467">
        <v>1</v>
      </c>
      <c r="L15467">
        <v>1</v>
      </c>
      <c r="M15467" t="s">
        <v>41</v>
      </c>
      <c r="N15467" t="s">
        <v>42</v>
      </c>
    </row>
    <row r="15468" spans="1:14" x14ac:dyDescent="0.25">
      <c r="A15468">
        <v>18650</v>
      </c>
      <c r="B15468">
        <v>157</v>
      </c>
      <c r="C15468" s="1">
        <v>44883</v>
      </c>
      <c r="D15468" s="9">
        <v>0.59791666666666665</v>
      </c>
      <c r="E15468" t="s">
        <v>107</v>
      </c>
      <c r="F15468" t="s">
        <v>49</v>
      </c>
      <c r="G15468" t="s">
        <v>0</v>
      </c>
      <c r="H15468" t="s">
        <v>113</v>
      </c>
      <c r="I15468">
        <v>0</v>
      </c>
      <c r="J15468">
        <v>3</v>
      </c>
      <c r="K15468">
        <v>1</v>
      </c>
      <c r="L15468">
        <v>1</v>
      </c>
      <c r="M15468" t="s">
        <v>43</v>
      </c>
      <c r="N15468" t="s">
        <v>44</v>
      </c>
    </row>
    <row r="15469" spans="1:14" x14ac:dyDescent="0.25">
      <c r="A15469">
        <v>18651</v>
      </c>
      <c r="B15469">
        <v>159</v>
      </c>
      <c r="C15469" s="1">
        <v>44883</v>
      </c>
      <c r="D15469" s="9">
        <v>0.59791666666666665</v>
      </c>
      <c r="E15469" t="s">
        <v>109</v>
      </c>
      <c r="F15469" t="s">
        <v>71</v>
      </c>
      <c r="G15469" t="s">
        <v>0</v>
      </c>
      <c r="H15469" t="s">
        <v>136</v>
      </c>
      <c r="I15469">
        <v>0</v>
      </c>
      <c r="J15469">
        <v>3</v>
      </c>
      <c r="K15469">
        <v>1</v>
      </c>
      <c r="L15469">
        <v>1</v>
      </c>
      <c r="M15469" t="s">
        <v>41</v>
      </c>
      <c r="N15469" t="s">
        <v>42</v>
      </c>
    </row>
    <row r="15470" spans="1:14" x14ac:dyDescent="0.25">
      <c r="A15470">
        <v>18652</v>
      </c>
      <c r="B15470">
        <v>181</v>
      </c>
      <c r="C15470" s="1">
        <v>44883</v>
      </c>
      <c r="D15470" s="9">
        <v>0.59791666666666665</v>
      </c>
      <c r="E15470" t="s">
        <v>104</v>
      </c>
      <c r="F15470" t="s">
        <v>79</v>
      </c>
      <c r="G15470" t="s">
        <v>0</v>
      </c>
      <c r="H15470" t="s">
        <v>145</v>
      </c>
      <c r="I15470">
        <v>0</v>
      </c>
      <c r="J15470">
        <v>3</v>
      </c>
      <c r="K15470">
        <v>1</v>
      </c>
      <c r="L15470">
        <v>1</v>
      </c>
      <c r="M15470" t="s">
        <v>41</v>
      </c>
      <c r="N15470" t="s">
        <v>42</v>
      </c>
    </row>
    <row r="15471" spans="1:14" x14ac:dyDescent="0.25">
      <c r="A15471">
        <v>18653</v>
      </c>
      <c r="B15471">
        <v>181</v>
      </c>
      <c r="C15471" s="1">
        <v>44883</v>
      </c>
      <c r="D15471" s="9">
        <v>0.59791666666666665</v>
      </c>
      <c r="E15471" t="s">
        <v>104</v>
      </c>
      <c r="F15471" t="s">
        <v>79</v>
      </c>
      <c r="G15471" t="s">
        <v>0</v>
      </c>
      <c r="H15471" t="s">
        <v>145</v>
      </c>
      <c r="I15471">
        <v>0</v>
      </c>
      <c r="J15471">
        <v>3</v>
      </c>
      <c r="K15471">
        <v>1</v>
      </c>
      <c r="L15471">
        <v>1</v>
      </c>
      <c r="M15471" t="s">
        <v>43</v>
      </c>
      <c r="N15471" t="s">
        <v>44</v>
      </c>
    </row>
    <row r="15472" spans="1:14" x14ac:dyDescent="0.25">
      <c r="A15472">
        <v>18654</v>
      </c>
      <c r="B15472">
        <v>186</v>
      </c>
      <c r="C15472" s="1">
        <v>44883</v>
      </c>
      <c r="D15472" s="9">
        <v>0.59791666666666665</v>
      </c>
      <c r="E15472" t="s">
        <v>108</v>
      </c>
      <c r="F15472" t="s">
        <v>63</v>
      </c>
      <c r="G15472" t="s">
        <v>0</v>
      </c>
      <c r="H15472" t="s">
        <v>127</v>
      </c>
      <c r="I15472">
        <v>0</v>
      </c>
      <c r="J15472">
        <v>3</v>
      </c>
      <c r="K15472">
        <v>1</v>
      </c>
      <c r="L15472">
        <v>1</v>
      </c>
      <c r="M15472" t="s">
        <v>41</v>
      </c>
      <c r="N15472" t="s">
        <v>42</v>
      </c>
    </row>
    <row r="15473" spans="1:14" x14ac:dyDescent="0.25">
      <c r="A15473">
        <v>18655</v>
      </c>
      <c r="B15473">
        <v>187</v>
      </c>
      <c r="C15473" s="1">
        <v>44883</v>
      </c>
      <c r="D15473" s="9">
        <v>0.59791666666666665</v>
      </c>
      <c r="E15473" t="s">
        <v>108</v>
      </c>
      <c r="F15473" t="s">
        <v>56</v>
      </c>
      <c r="G15473" t="s">
        <v>0</v>
      </c>
      <c r="H15473" t="s">
        <v>120</v>
      </c>
      <c r="I15473">
        <v>0</v>
      </c>
      <c r="J15473">
        <v>3</v>
      </c>
      <c r="K15473">
        <v>1</v>
      </c>
      <c r="L15473">
        <v>1</v>
      </c>
      <c r="M15473" t="s">
        <v>41</v>
      </c>
      <c r="N15473" t="s">
        <v>42</v>
      </c>
    </row>
    <row r="15474" spans="1:14" x14ac:dyDescent="0.25">
      <c r="A15474">
        <v>18656</v>
      </c>
      <c r="B15474">
        <v>188</v>
      </c>
      <c r="C15474" s="1">
        <v>44883</v>
      </c>
      <c r="D15474" s="9">
        <v>0.59791666666666665</v>
      </c>
      <c r="E15474" t="s">
        <v>109</v>
      </c>
      <c r="F15474" t="s">
        <v>99</v>
      </c>
      <c r="G15474" t="s">
        <v>0</v>
      </c>
      <c r="H15474" t="s">
        <v>129</v>
      </c>
      <c r="I15474">
        <v>0</v>
      </c>
      <c r="J15474">
        <v>3</v>
      </c>
      <c r="K15474">
        <v>1</v>
      </c>
      <c r="L15474">
        <v>1</v>
      </c>
      <c r="M15474" t="s">
        <v>41</v>
      </c>
      <c r="N15474" t="s">
        <v>42</v>
      </c>
    </row>
    <row r="15475" spans="1:14" x14ac:dyDescent="0.25">
      <c r="A15475">
        <v>18657</v>
      </c>
      <c r="B15475">
        <v>188</v>
      </c>
      <c r="C15475" s="1">
        <v>44883</v>
      </c>
      <c r="D15475" s="9">
        <v>0.59791666666666665</v>
      </c>
      <c r="E15475" t="s">
        <v>109</v>
      </c>
      <c r="F15475" t="s">
        <v>99</v>
      </c>
      <c r="G15475" t="s">
        <v>0</v>
      </c>
      <c r="H15475" t="s">
        <v>129</v>
      </c>
      <c r="I15475">
        <v>0</v>
      </c>
      <c r="J15475">
        <v>3</v>
      </c>
      <c r="K15475">
        <v>1</v>
      </c>
      <c r="L15475">
        <v>1</v>
      </c>
      <c r="M15475" t="s">
        <v>43</v>
      </c>
      <c r="N15475" t="s">
        <v>44</v>
      </c>
    </row>
    <row r="15476" spans="1:14" x14ac:dyDescent="0.25">
      <c r="A15476">
        <v>18658</v>
      </c>
      <c r="B15476">
        <v>192</v>
      </c>
      <c r="C15476" s="1">
        <v>44883</v>
      </c>
      <c r="D15476" s="9">
        <v>0.59791666666666665</v>
      </c>
      <c r="E15476" t="s">
        <v>109</v>
      </c>
      <c r="F15476" t="s">
        <v>77</v>
      </c>
      <c r="G15476" t="s">
        <v>0</v>
      </c>
      <c r="H15476" t="s">
        <v>143</v>
      </c>
      <c r="I15476">
        <v>0</v>
      </c>
      <c r="J15476">
        <v>3</v>
      </c>
      <c r="K15476">
        <v>1</v>
      </c>
      <c r="L15476">
        <v>1</v>
      </c>
      <c r="M15476" t="s">
        <v>41</v>
      </c>
      <c r="N15476" t="s">
        <v>42</v>
      </c>
    </row>
    <row r="15477" spans="1:14" x14ac:dyDescent="0.25">
      <c r="A15477">
        <v>18659</v>
      </c>
      <c r="B15477">
        <v>192</v>
      </c>
      <c r="C15477" s="1">
        <v>44883</v>
      </c>
      <c r="D15477" s="9">
        <v>0.59791666666666665</v>
      </c>
      <c r="E15477" t="s">
        <v>109</v>
      </c>
      <c r="F15477" t="s">
        <v>77</v>
      </c>
      <c r="G15477" t="s">
        <v>0</v>
      </c>
      <c r="H15477" t="s">
        <v>143</v>
      </c>
      <c r="I15477">
        <v>0</v>
      </c>
      <c r="J15477">
        <v>3</v>
      </c>
      <c r="K15477">
        <v>1</v>
      </c>
      <c r="L15477">
        <v>1</v>
      </c>
      <c r="M15477" t="s">
        <v>43</v>
      </c>
      <c r="N15477" t="s">
        <v>44</v>
      </c>
    </row>
    <row r="15478" spans="1:14" x14ac:dyDescent="0.25">
      <c r="A15478">
        <v>18660</v>
      </c>
      <c r="B15478">
        <v>198</v>
      </c>
      <c r="C15478" s="1">
        <v>44883</v>
      </c>
      <c r="D15478" s="9">
        <v>0.59791666666666665</v>
      </c>
      <c r="E15478" t="s">
        <v>106</v>
      </c>
      <c r="F15478" t="s">
        <v>74</v>
      </c>
      <c r="G15478" t="s">
        <v>0</v>
      </c>
      <c r="H15478" t="s">
        <v>140</v>
      </c>
      <c r="I15478">
        <v>0</v>
      </c>
      <c r="J15478">
        <v>3</v>
      </c>
      <c r="K15478">
        <v>1</v>
      </c>
      <c r="L15478">
        <v>1</v>
      </c>
      <c r="M15478" t="s">
        <v>41</v>
      </c>
      <c r="N15478" t="s">
        <v>42</v>
      </c>
    </row>
    <row r="15479" spans="1:14" x14ac:dyDescent="0.25">
      <c r="A15479">
        <v>18661</v>
      </c>
      <c r="B15479">
        <v>200</v>
      </c>
      <c r="C15479" s="1">
        <v>44883</v>
      </c>
      <c r="D15479" s="9">
        <v>0.59791666666666665</v>
      </c>
      <c r="E15479" t="s">
        <v>110</v>
      </c>
      <c r="F15479" t="s">
        <v>53</v>
      </c>
      <c r="G15479" t="s">
        <v>0</v>
      </c>
      <c r="H15479" t="s">
        <v>117</v>
      </c>
      <c r="I15479">
        <v>0</v>
      </c>
      <c r="J15479">
        <v>3</v>
      </c>
      <c r="K15479">
        <v>1</v>
      </c>
      <c r="L15479">
        <v>1</v>
      </c>
      <c r="M15479" t="s">
        <v>41</v>
      </c>
      <c r="N15479" t="s">
        <v>42</v>
      </c>
    </row>
    <row r="15480" spans="1:14" x14ac:dyDescent="0.25">
      <c r="A15480">
        <v>18662</v>
      </c>
      <c r="B15480">
        <v>204</v>
      </c>
      <c r="C15480" s="1">
        <v>44883</v>
      </c>
      <c r="D15480" s="9">
        <v>0.59791666666666665</v>
      </c>
      <c r="E15480" t="s">
        <v>109</v>
      </c>
      <c r="F15480" t="s">
        <v>89</v>
      </c>
      <c r="G15480" t="s">
        <v>0</v>
      </c>
      <c r="H15480" t="s">
        <v>156</v>
      </c>
      <c r="I15480">
        <v>0</v>
      </c>
      <c r="J15480">
        <v>3</v>
      </c>
      <c r="K15480">
        <v>1</v>
      </c>
      <c r="L15480">
        <v>1</v>
      </c>
      <c r="M15480" t="s">
        <v>41</v>
      </c>
      <c r="N15480" t="s">
        <v>42</v>
      </c>
    </row>
    <row r="15481" spans="1:14" x14ac:dyDescent="0.25">
      <c r="A15481">
        <v>18663</v>
      </c>
      <c r="B15481">
        <v>215</v>
      </c>
      <c r="C15481" s="1">
        <v>44883</v>
      </c>
      <c r="D15481" s="9">
        <v>0.59791666666666665</v>
      </c>
      <c r="E15481" t="s">
        <v>109</v>
      </c>
      <c r="F15481" t="s">
        <v>61</v>
      </c>
      <c r="G15481" t="s">
        <v>0</v>
      </c>
      <c r="H15481" t="s">
        <v>125</v>
      </c>
      <c r="I15481">
        <v>0</v>
      </c>
      <c r="J15481">
        <v>3</v>
      </c>
      <c r="K15481">
        <v>1</v>
      </c>
      <c r="L15481">
        <v>1</v>
      </c>
      <c r="M15481" t="s">
        <v>41</v>
      </c>
      <c r="N15481" t="s">
        <v>42</v>
      </c>
    </row>
    <row r="15482" spans="1:14" x14ac:dyDescent="0.25">
      <c r="A15482">
        <v>18664</v>
      </c>
      <c r="B15482">
        <v>219</v>
      </c>
      <c r="C15482" s="1">
        <v>44883</v>
      </c>
      <c r="D15482" s="9">
        <v>0.59791666666666665</v>
      </c>
      <c r="E15482" t="s">
        <v>105</v>
      </c>
      <c r="F15482" t="s">
        <v>78</v>
      </c>
      <c r="G15482" t="s">
        <v>0</v>
      </c>
      <c r="H15482" t="s">
        <v>144</v>
      </c>
      <c r="I15482">
        <v>0</v>
      </c>
      <c r="J15482">
        <v>3</v>
      </c>
      <c r="K15482">
        <v>1</v>
      </c>
      <c r="L15482">
        <v>1</v>
      </c>
      <c r="M15482" t="s">
        <v>41</v>
      </c>
      <c r="N15482" t="s">
        <v>42</v>
      </c>
    </row>
    <row r="15483" spans="1:14" x14ac:dyDescent="0.25">
      <c r="A15483">
        <v>18665</v>
      </c>
      <c r="B15483">
        <v>219</v>
      </c>
      <c r="C15483" s="1">
        <v>44883</v>
      </c>
      <c r="D15483" s="9">
        <v>0.59791666666666665</v>
      </c>
      <c r="E15483" t="s">
        <v>105</v>
      </c>
      <c r="F15483" t="s">
        <v>78</v>
      </c>
      <c r="G15483" t="s">
        <v>0</v>
      </c>
      <c r="H15483" t="s">
        <v>144</v>
      </c>
      <c r="I15483">
        <v>0</v>
      </c>
      <c r="J15483">
        <v>3</v>
      </c>
      <c r="K15483">
        <v>1</v>
      </c>
      <c r="L15483">
        <v>1</v>
      </c>
      <c r="M15483" t="s">
        <v>43</v>
      </c>
      <c r="N15483" t="s">
        <v>44</v>
      </c>
    </row>
    <row r="15484" spans="1:14" x14ac:dyDescent="0.25">
      <c r="A15484">
        <v>18666</v>
      </c>
      <c r="B15484">
        <v>222</v>
      </c>
      <c r="C15484" s="1">
        <v>44883</v>
      </c>
      <c r="D15484" s="9">
        <v>0.59791666666666665</v>
      </c>
      <c r="E15484" t="s">
        <v>110</v>
      </c>
      <c r="F15484" t="s">
        <v>80</v>
      </c>
      <c r="G15484" t="s">
        <v>0</v>
      </c>
      <c r="H15484" t="s">
        <v>146</v>
      </c>
      <c r="I15484">
        <v>0</v>
      </c>
      <c r="J15484">
        <v>3</v>
      </c>
      <c r="K15484">
        <v>1</v>
      </c>
      <c r="L15484">
        <v>1</v>
      </c>
      <c r="M15484" t="s">
        <v>41</v>
      </c>
      <c r="N15484" t="s">
        <v>42</v>
      </c>
    </row>
    <row r="15485" spans="1:14" x14ac:dyDescent="0.25">
      <c r="A15485">
        <v>18667</v>
      </c>
      <c r="B15485">
        <v>225</v>
      </c>
      <c r="C15485" s="1">
        <v>44883</v>
      </c>
      <c r="D15485" s="9">
        <v>0.59791666666666665</v>
      </c>
      <c r="E15485" t="s">
        <v>103</v>
      </c>
      <c r="F15485" t="s">
        <v>50</v>
      </c>
      <c r="G15485" t="s">
        <v>0</v>
      </c>
      <c r="H15485" t="s">
        <v>114</v>
      </c>
      <c r="I15485">
        <v>0</v>
      </c>
      <c r="J15485">
        <v>3</v>
      </c>
      <c r="K15485">
        <v>1</v>
      </c>
      <c r="L15485">
        <v>1</v>
      </c>
      <c r="M15485" t="s">
        <v>41</v>
      </c>
      <c r="N15485" t="s">
        <v>42</v>
      </c>
    </row>
    <row r="15486" spans="1:14" x14ac:dyDescent="0.25">
      <c r="A15486">
        <v>18668</v>
      </c>
      <c r="B15486">
        <v>226</v>
      </c>
      <c r="C15486" s="1">
        <v>44883</v>
      </c>
      <c r="D15486" s="9">
        <v>0.59791666666666665</v>
      </c>
      <c r="E15486" t="s">
        <v>111</v>
      </c>
      <c r="F15486" t="s">
        <v>55</v>
      </c>
      <c r="G15486" t="s">
        <v>0</v>
      </c>
      <c r="H15486" t="s">
        <v>119</v>
      </c>
      <c r="I15486">
        <v>0</v>
      </c>
      <c r="J15486">
        <v>3</v>
      </c>
      <c r="K15486">
        <v>1</v>
      </c>
      <c r="L15486">
        <v>1</v>
      </c>
      <c r="M15486" t="s">
        <v>41</v>
      </c>
      <c r="N15486" t="s">
        <v>42</v>
      </c>
    </row>
    <row r="15487" spans="1:14" x14ac:dyDescent="0.25">
      <c r="A15487">
        <v>18669</v>
      </c>
      <c r="B15487">
        <v>230</v>
      </c>
      <c r="C15487" s="1">
        <v>44883</v>
      </c>
      <c r="D15487" s="9">
        <v>0.59791666666666665</v>
      </c>
      <c r="E15487" t="s">
        <v>110</v>
      </c>
      <c r="F15487" t="s">
        <v>66</v>
      </c>
      <c r="G15487" t="s">
        <v>0</v>
      </c>
      <c r="H15487" t="s">
        <v>157</v>
      </c>
      <c r="I15487">
        <v>0</v>
      </c>
      <c r="J15487">
        <v>3</v>
      </c>
      <c r="K15487">
        <v>1</v>
      </c>
      <c r="L15487">
        <v>1</v>
      </c>
      <c r="M15487" t="s">
        <v>43</v>
      </c>
      <c r="N15487" t="s">
        <v>44</v>
      </c>
    </row>
    <row r="15488" spans="1:14" x14ac:dyDescent="0.25">
      <c r="A15488">
        <v>18670</v>
      </c>
      <c r="B15488">
        <v>235</v>
      </c>
      <c r="C15488" s="1">
        <v>44883</v>
      </c>
      <c r="D15488" s="9">
        <v>0.59791666666666665</v>
      </c>
      <c r="E15488" t="s">
        <v>111</v>
      </c>
      <c r="F15488" t="s">
        <v>54</v>
      </c>
      <c r="G15488" t="s">
        <v>0</v>
      </c>
      <c r="H15488" t="s">
        <v>118</v>
      </c>
      <c r="I15488">
        <v>0</v>
      </c>
      <c r="J15488">
        <v>3</v>
      </c>
      <c r="K15488">
        <v>1</v>
      </c>
      <c r="L15488">
        <v>1</v>
      </c>
      <c r="M15488" t="s">
        <v>41</v>
      </c>
      <c r="N15488" t="s">
        <v>42</v>
      </c>
    </row>
    <row r="15489" spans="1:14" x14ac:dyDescent="0.25">
      <c r="A15489">
        <v>18671</v>
      </c>
      <c r="B15489">
        <v>239</v>
      </c>
      <c r="C15489" s="1">
        <v>44883</v>
      </c>
      <c r="D15489" s="9">
        <v>0.59791666666666665</v>
      </c>
      <c r="E15489" t="s">
        <v>107</v>
      </c>
      <c r="F15489" t="s">
        <v>95</v>
      </c>
      <c r="G15489" t="s">
        <v>0</v>
      </c>
      <c r="H15489" t="s">
        <v>158</v>
      </c>
      <c r="I15489">
        <v>0</v>
      </c>
      <c r="J15489">
        <v>3</v>
      </c>
      <c r="K15489">
        <v>1</v>
      </c>
      <c r="L15489">
        <v>1</v>
      </c>
      <c r="M15489" t="s">
        <v>41</v>
      </c>
      <c r="N15489" t="s">
        <v>42</v>
      </c>
    </row>
    <row r="15490" spans="1:14" x14ac:dyDescent="0.25">
      <c r="A15490">
        <v>18672</v>
      </c>
      <c r="B15490">
        <v>241</v>
      </c>
      <c r="C15490" s="1">
        <v>44883</v>
      </c>
      <c r="D15490" s="9">
        <v>0.59791666666666665</v>
      </c>
      <c r="E15490" t="s">
        <v>105</v>
      </c>
      <c r="F15490" t="s">
        <v>57</v>
      </c>
      <c r="G15490" t="s">
        <v>0</v>
      </c>
      <c r="H15490" t="s">
        <v>121</v>
      </c>
      <c r="I15490">
        <v>0</v>
      </c>
      <c r="J15490">
        <v>3</v>
      </c>
      <c r="K15490">
        <v>1</v>
      </c>
      <c r="L15490">
        <v>1</v>
      </c>
      <c r="M15490" t="s">
        <v>41</v>
      </c>
      <c r="N15490" t="s">
        <v>42</v>
      </c>
    </row>
    <row r="15491" spans="1:14" x14ac:dyDescent="0.25">
      <c r="A15491">
        <v>18673</v>
      </c>
      <c r="B15491">
        <v>241</v>
      </c>
      <c r="C15491" s="1">
        <v>44883</v>
      </c>
      <c r="D15491" s="9">
        <v>0.59791666666666665</v>
      </c>
      <c r="E15491" t="s">
        <v>105</v>
      </c>
      <c r="F15491" t="s">
        <v>57</v>
      </c>
      <c r="G15491" t="s">
        <v>0</v>
      </c>
      <c r="H15491" t="s">
        <v>121</v>
      </c>
      <c r="I15491">
        <v>0</v>
      </c>
      <c r="J15491">
        <v>3</v>
      </c>
      <c r="K15491">
        <v>1</v>
      </c>
      <c r="L15491">
        <v>1</v>
      </c>
      <c r="M15491" t="s">
        <v>43</v>
      </c>
      <c r="N15491" t="s">
        <v>44</v>
      </c>
    </row>
    <row r="15492" spans="1:14" x14ac:dyDescent="0.25">
      <c r="A15492">
        <v>18674</v>
      </c>
      <c r="B15492">
        <v>250</v>
      </c>
      <c r="C15492" s="1">
        <v>44883</v>
      </c>
      <c r="D15492" s="9">
        <v>0.59791666666666665</v>
      </c>
      <c r="E15492" t="s">
        <v>110</v>
      </c>
      <c r="F15492" t="s">
        <v>87</v>
      </c>
      <c r="G15492" t="s">
        <v>0</v>
      </c>
      <c r="H15492" t="s">
        <v>135</v>
      </c>
      <c r="I15492">
        <v>0</v>
      </c>
      <c r="J15492">
        <v>3</v>
      </c>
      <c r="K15492">
        <v>1</v>
      </c>
      <c r="L15492">
        <v>1</v>
      </c>
      <c r="M15492" t="s">
        <v>43</v>
      </c>
      <c r="N15492" t="s">
        <v>44</v>
      </c>
    </row>
    <row r="15493" spans="1:14" x14ac:dyDescent="0.25">
      <c r="A15493">
        <v>18675</v>
      </c>
      <c r="B15493">
        <v>272</v>
      </c>
      <c r="C15493" s="1">
        <v>44883</v>
      </c>
      <c r="D15493" s="9">
        <v>0.59791666666666665</v>
      </c>
      <c r="E15493" t="s">
        <v>105</v>
      </c>
      <c r="F15493" t="s">
        <v>62</v>
      </c>
      <c r="G15493" t="s">
        <v>0</v>
      </c>
      <c r="H15493" t="s">
        <v>126</v>
      </c>
      <c r="I15493">
        <v>0</v>
      </c>
      <c r="J15493">
        <v>3</v>
      </c>
      <c r="K15493">
        <v>1</v>
      </c>
      <c r="L15493">
        <v>1</v>
      </c>
      <c r="M15493" t="s">
        <v>41</v>
      </c>
      <c r="N15493" t="s">
        <v>42</v>
      </c>
    </row>
    <row r="15494" spans="1:14" x14ac:dyDescent="0.25">
      <c r="A15494">
        <v>18676</v>
      </c>
      <c r="B15494">
        <v>272</v>
      </c>
      <c r="C15494" s="1">
        <v>44883</v>
      </c>
      <c r="D15494" s="9">
        <v>0.59791666666666665</v>
      </c>
      <c r="E15494" t="s">
        <v>105</v>
      </c>
      <c r="F15494" t="s">
        <v>62</v>
      </c>
      <c r="G15494" t="s">
        <v>0</v>
      </c>
      <c r="H15494" t="s">
        <v>126</v>
      </c>
      <c r="I15494">
        <v>0</v>
      </c>
      <c r="J15494">
        <v>3</v>
      </c>
      <c r="K15494">
        <v>1</v>
      </c>
      <c r="L15494">
        <v>1</v>
      </c>
      <c r="M15494" t="s">
        <v>43</v>
      </c>
      <c r="N15494" t="s">
        <v>44</v>
      </c>
    </row>
    <row r="15495" spans="1:14" x14ac:dyDescent="0.25">
      <c r="A15495">
        <v>18677</v>
      </c>
      <c r="B15495">
        <v>87</v>
      </c>
      <c r="C15495" s="1">
        <v>44883</v>
      </c>
      <c r="D15495" s="9">
        <v>0.6118055555555556</v>
      </c>
      <c r="E15495" t="s">
        <v>106</v>
      </c>
      <c r="F15495" t="s">
        <v>83</v>
      </c>
      <c r="G15495" t="s">
        <v>0</v>
      </c>
      <c r="H15495" t="s">
        <v>150</v>
      </c>
      <c r="I15495">
        <v>0</v>
      </c>
      <c r="J15495">
        <v>3</v>
      </c>
      <c r="K15495">
        <v>1</v>
      </c>
      <c r="L15495">
        <v>1</v>
      </c>
      <c r="M15495" t="s">
        <v>41</v>
      </c>
      <c r="N15495" t="s">
        <v>42</v>
      </c>
    </row>
    <row r="15496" spans="1:14" x14ac:dyDescent="0.25">
      <c r="A15496">
        <v>18678</v>
      </c>
      <c r="B15496">
        <v>99</v>
      </c>
      <c r="C15496" s="1">
        <v>44883</v>
      </c>
      <c r="D15496" s="9">
        <v>0.6118055555555556</v>
      </c>
      <c r="E15496" t="s">
        <v>109</v>
      </c>
      <c r="F15496" t="s">
        <v>58</v>
      </c>
      <c r="G15496" t="s">
        <v>0</v>
      </c>
      <c r="H15496" t="s">
        <v>122</v>
      </c>
      <c r="I15496">
        <v>0</v>
      </c>
      <c r="J15496">
        <v>3</v>
      </c>
      <c r="K15496">
        <v>1</v>
      </c>
      <c r="L15496">
        <v>1</v>
      </c>
      <c r="M15496" t="s">
        <v>43</v>
      </c>
      <c r="N15496" t="s">
        <v>44</v>
      </c>
    </row>
    <row r="15497" spans="1:14" x14ac:dyDescent="0.25">
      <c r="A15497">
        <v>18679</v>
      </c>
      <c r="B15497">
        <v>114</v>
      </c>
      <c r="C15497" s="1">
        <v>44883</v>
      </c>
      <c r="D15497" s="9">
        <v>0.6118055555555556</v>
      </c>
      <c r="E15497" t="s">
        <v>103</v>
      </c>
      <c r="F15497" t="s">
        <v>52</v>
      </c>
      <c r="G15497" t="s">
        <v>0</v>
      </c>
      <c r="H15497" t="s">
        <v>116</v>
      </c>
      <c r="I15497">
        <v>0</v>
      </c>
      <c r="J15497">
        <v>3</v>
      </c>
      <c r="K15497">
        <v>1</v>
      </c>
      <c r="L15497">
        <v>1</v>
      </c>
      <c r="M15497" t="s">
        <v>41</v>
      </c>
      <c r="N15497" t="s">
        <v>42</v>
      </c>
    </row>
    <row r="15498" spans="1:14" x14ac:dyDescent="0.25">
      <c r="A15498">
        <v>18680</v>
      </c>
      <c r="B15498">
        <v>114</v>
      </c>
      <c r="C15498" s="1">
        <v>44883</v>
      </c>
      <c r="D15498" s="9">
        <v>0.6118055555555556</v>
      </c>
      <c r="E15498" t="s">
        <v>103</v>
      </c>
      <c r="F15498" t="s">
        <v>52</v>
      </c>
      <c r="G15498" t="s">
        <v>0</v>
      </c>
      <c r="H15498" t="s">
        <v>116</v>
      </c>
      <c r="I15498">
        <v>0</v>
      </c>
      <c r="J15498">
        <v>3</v>
      </c>
      <c r="K15498">
        <v>1</v>
      </c>
      <c r="L15498">
        <v>1</v>
      </c>
      <c r="M15498" t="s">
        <v>43</v>
      </c>
      <c r="N15498" t="s">
        <v>44</v>
      </c>
    </row>
    <row r="15499" spans="1:14" x14ac:dyDescent="0.25">
      <c r="A15499">
        <v>18681</v>
      </c>
      <c r="B15499">
        <v>116</v>
      </c>
      <c r="C15499" s="1">
        <v>44883</v>
      </c>
      <c r="D15499" s="9">
        <v>0.6118055555555556</v>
      </c>
      <c r="E15499" t="s">
        <v>104</v>
      </c>
      <c r="F15499" t="s">
        <v>65</v>
      </c>
      <c r="G15499" t="s">
        <v>0</v>
      </c>
      <c r="H15499" t="s">
        <v>137</v>
      </c>
      <c r="I15499">
        <v>0</v>
      </c>
      <c r="J15499">
        <v>3</v>
      </c>
      <c r="K15499">
        <v>1</v>
      </c>
      <c r="L15499">
        <v>1</v>
      </c>
      <c r="M15499" t="s">
        <v>41</v>
      </c>
      <c r="N15499" t="s">
        <v>42</v>
      </c>
    </row>
    <row r="15500" spans="1:14" x14ac:dyDescent="0.25">
      <c r="A15500">
        <v>18682</v>
      </c>
      <c r="B15500">
        <v>116</v>
      </c>
      <c r="C15500" s="1">
        <v>44883</v>
      </c>
      <c r="D15500" s="9">
        <v>0.6118055555555556</v>
      </c>
      <c r="E15500" t="s">
        <v>104</v>
      </c>
      <c r="F15500" t="s">
        <v>65</v>
      </c>
      <c r="G15500" t="s">
        <v>0</v>
      </c>
      <c r="H15500" t="s">
        <v>137</v>
      </c>
      <c r="I15500">
        <v>0</v>
      </c>
      <c r="J15500">
        <v>3</v>
      </c>
      <c r="K15500">
        <v>1</v>
      </c>
      <c r="L15500">
        <v>1</v>
      </c>
      <c r="M15500" t="s">
        <v>43</v>
      </c>
      <c r="N15500" t="s">
        <v>44</v>
      </c>
    </row>
    <row r="15501" spans="1:14" x14ac:dyDescent="0.25">
      <c r="A15501">
        <v>18683</v>
      </c>
      <c r="B15501">
        <v>119</v>
      </c>
      <c r="C15501" s="1">
        <v>44883</v>
      </c>
      <c r="D15501" s="9">
        <v>0.6118055555555556</v>
      </c>
      <c r="E15501" t="s">
        <v>105</v>
      </c>
      <c r="F15501" t="s">
        <v>70</v>
      </c>
      <c r="G15501" t="s">
        <v>0</v>
      </c>
      <c r="H15501" t="s">
        <v>135</v>
      </c>
      <c r="I15501">
        <v>0</v>
      </c>
      <c r="J15501">
        <v>3</v>
      </c>
      <c r="K15501">
        <v>1</v>
      </c>
      <c r="L15501">
        <v>1</v>
      </c>
      <c r="M15501" t="s">
        <v>41</v>
      </c>
      <c r="N15501" t="s">
        <v>42</v>
      </c>
    </row>
    <row r="15502" spans="1:14" x14ac:dyDescent="0.25">
      <c r="A15502">
        <v>18684</v>
      </c>
      <c r="B15502">
        <v>119</v>
      </c>
      <c r="C15502" s="1">
        <v>44883</v>
      </c>
      <c r="D15502" s="9">
        <v>0.6118055555555556</v>
      </c>
      <c r="E15502" t="s">
        <v>105</v>
      </c>
      <c r="F15502" t="s">
        <v>70</v>
      </c>
      <c r="G15502" t="s">
        <v>0</v>
      </c>
      <c r="H15502" t="s">
        <v>135</v>
      </c>
      <c r="I15502">
        <v>0</v>
      </c>
      <c r="J15502">
        <v>3</v>
      </c>
      <c r="K15502">
        <v>1</v>
      </c>
      <c r="L15502">
        <v>1</v>
      </c>
      <c r="M15502" t="s">
        <v>43</v>
      </c>
      <c r="N15502" t="s">
        <v>44</v>
      </c>
    </row>
    <row r="15503" spans="1:14" x14ac:dyDescent="0.25">
      <c r="A15503">
        <v>18685</v>
      </c>
      <c r="B15503">
        <v>120</v>
      </c>
      <c r="C15503" s="1">
        <v>44883</v>
      </c>
      <c r="D15503" s="9">
        <v>0.6118055555555556</v>
      </c>
      <c r="E15503" t="s">
        <v>108</v>
      </c>
      <c r="F15503" t="s">
        <v>82</v>
      </c>
      <c r="G15503" t="s">
        <v>0</v>
      </c>
      <c r="H15503" t="s">
        <v>148</v>
      </c>
      <c r="I15503">
        <v>0</v>
      </c>
      <c r="J15503">
        <v>3</v>
      </c>
      <c r="K15503">
        <v>1</v>
      </c>
      <c r="L15503">
        <v>1</v>
      </c>
      <c r="M15503" t="s">
        <v>41</v>
      </c>
      <c r="N15503" t="s">
        <v>42</v>
      </c>
    </row>
    <row r="15504" spans="1:14" x14ac:dyDescent="0.25">
      <c r="A15504">
        <v>18686</v>
      </c>
      <c r="B15504">
        <v>125</v>
      </c>
      <c r="C15504" s="1">
        <v>44883</v>
      </c>
      <c r="D15504" s="9">
        <v>0.6118055555555556</v>
      </c>
      <c r="E15504" t="s">
        <v>107</v>
      </c>
      <c r="F15504" t="s">
        <v>68</v>
      </c>
      <c r="G15504" t="s">
        <v>0</v>
      </c>
      <c r="H15504" t="s">
        <v>132</v>
      </c>
      <c r="I15504">
        <v>0</v>
      </c>
      <c r="J15504">
        <v>3</v>
      </c>
      <c r="K15504">
        <v>1</v>
      </c>
      <c r="L15504">
        <v>1</v>
      </c>
      <c r="M15504" t="s">
        <v>43</v>
      </c>
      <c r="N15504" t="s">
        <v>44</v>
      </c>
    </row>
    <row r="15505" spans="1:14" x14ac:dyDescent="0.25">
      <c r="A15505">
        <v>18687</v>
      </c>
      <c r="B15505">
        <v>132</v>
      </c>
      <c r="C15505" s="1">
        <v>44883</v>
      </c>
      <c r="D15505" s="9">
        <v>0.6118055555555556</v>
      </c>
      <c r="E15505" t="s">
        <v>109</v>
      </c>
      <c r="F15505" t="s">
        <v>73</v>
      </c>
      <c r="G15505" t="s">
        <v>0</v>
      </c>
      <c r="H15505" t="s">
        <v>135</v>
      </c>
      <c r="I15505">
        <v>0</v>
      </c>
      <c r="J15505">
        <v>3</v>
      </c>
      <c r="K15505">
        <v>1</v>
      </c>
      <c r="L15505">
        <v>1</v>
      </c>
      <c r="M15505" t="s">
        <v>43</v>
      </c>
      <c r="N15505" t="s">
        <v>44</v>
      </c>
    </row>
    <row r="15506" spans="1:14" x14ac:dyDescent="0.25">
      <c r="A15506">
        <v>18688</v>
      </c>
      <c r="B15506">
        <v>140</v>
      </c>
      <c r="C15506" s="1">
        <v>44883</v>
      </c>
      <c r="D15506" s="9">
        <v>0.6118055555555556</v>
      </c>
      <c r="E15506" t="s">
        <v>105</v>
      </c>
      <c r="F15506" t="s">
        <v>59</v>
      </c>
      <c r="G15506" t="s">
        <v>0</v>
      </c>
      <c r="H15506" t="s">
        <v>149</v>
      </c>
      <c r="I15506">
        <v>0</v>
      </c>
      <c r="J15506">
        <v>3</v>
      </c>
      <c r="K15506">
        <v>1</v>
      </c>
      <c r="L15506">
        <v>1</v>
      </c>
      <c r="M15506" t="s">
        <v>41</v>
      </c>
      <c r="N15506" t="s">
        <v>42</v>
      </c>
    </row>
    <row r="15507" spans="1:14" x14ac:dyDescent="0.25">
      <c r="A15507">
        <v>18689</v>
      </c>
      <c r="B15507">
        <v>140</v>
      </c>
      <c r="C15507" s="1">
        <v>44883</v>
      </c>
      <c r="D15507" s="9">
        <v>0.6118055555555556</v>
      </c>
      <c r="E15507" t="s">
        <v>105</v>
      </c>
      <c r="F15507" t="s">
        <v>59</v>
      </c>
      <c r="G15507" t="s">
        <v>0</v>
      </c>
      <c r="H15507" t="s">
        <v>149</v>
      </c>
      <c r="I15507">
        <v>0</v>
      </c>
      <c r="J15507">
        <v>3</v>
      </c>
      <c r="K15507">
        <v>1</v>
      </c>
      <c r="L15507">
        <v>1</v>
      </c>
      <c r="M15507" t="s">
        <v>43</v>
      </c>
      <c r="N15507" t="s">
        <v>44</v>
      </c>
    </row>
    <row r="15508" spans="1:14" x14ac:dyDescent="0.25">
      <c r="A15508">
        <v>18690</v>
      </c>
      <c r="B15508">
        <v>144</v>
      </c>
      <c r="C15508" s="1">
        <v>44883</v>
      </c>
      <c r="D15508" s="9">
        <v>0.6118055555555556</v>
      </c>
      <c r="E15508" t="s">
        <v>110</v>
      </c>
      <c r="F15508" t="s">
        <v>90</v>
      </c>
      <c r="G15508" t="s">
        <v>0</v>
      </c>
      <c r="H15508" t="s">
        <v>161</v>
      </c>
      <c r="I15508">
        <v>0</v>
      </c>
      <c r="J15508">
        <v>3</v>
      </c>
      <c r="K15508">
        <v>1</v>
      </c>
      <c r="L15508">
        <v>1</v>
      </c>
      <c r="M15508" t="s">
        <v>43</v>
      </c>
      <c r="N15508" t="s">
        <v>44</v>
      </c>
    </row>
    <row r="15509" spans="1:14" x14ac:dyDescent="0.25">
      <c r="A15509">
        <v>18691</v>
      </c>
      <c r="B15509">
        <v>145</v>
      </c>
      <c r="C15509" s="1">
        <v>44883</v>
      </c>
      <c r="D15509" s="9">
        <v>0.6118055555555556</v>
      </c>
      <c r="E15509" t="s">
        <v>106</v>
      </c>
      <c r="F15509" t="s">
        <v>60</v>
      </c>
      <c r="G15509" t="s">
        <v>0</v>
      </c>
      <c r="H15509" t="s">
        <v>124</v>
      </c>
      <c r="I15509">
        <v>0</v>
      </c>
      <c r="J15509">
        <v>3</v>
      </c>
      <c r="K15509">
        <v>1</v>
      </c>
      <c r="L15509">
        <v>1</v>
      </c>
      <c r="M15509" t="s">
        <v>41</v>
      </c>
      <c r="N15509" t="s">
        <v>42</v>
      </c>
    </row>
    <row r="15510" spans="1:14" x14ac:dyDescent="0.25">
      <c r="A15510">
        <v>18692</v>
      </c>
      <c r="B15510">
        <v>145</v>
      </c>
      <c r="C15510" s="1">
        <v>44883</v>
      </c>
      <c r="D15510" s="9">
        <v>0.6118055555555556</v>
      </c>
      <c r="E15510" t="s">
        <v>106</v>
      </c>
      <c r="F15510" t="s">
        <v>60</v>
      </c>
      <c r="G15510" t="s">
        <v>0</v>
      </c>
      <c r="H15510" t="s">
        <v>124</v>
      </c>
      <c r="I15510">
        <v>0</v>
      </c>
      <c r="J15510">
        <v>3</v>
      </c>
      <c r="K15510">
        <v>1</v>
      </c>
      <c r="L15510">
        <v>1</v>
      </c>
      <c r="M15510" t="s">
        <v>43</v>
      </c>
      <c r="N15510" t="s">
        <v>44</v>
      </c>
    </row>
    <row r="15511" spans="1:14" x14ac:dyDescent="0.25">
      <c r="A15511">
        <v>18693</v>
      </c>
      <c r="B15511">
        <v>157</v>
      </c>
      <c r="C15511" s="1">
        <v>44883</v>
      </c>
      <c r="D15511" s="9">
        <v>0.6118055555555556</v>
      </c>
      <c r="E15511" t="s">
        <v>107</v>
      </c>
      <c r="F15511" t="s">
        <v>49</v>
      </c>
      <c r="G15511" t="s">
        <v>0</v>
      </c>
      <c r="H15511" t="s">
        <v>113</v>
      </c>
      <c r="I15511">
        <v>0</v>
      </c>
      <c r="J15511">
        <v>3</v>
      </c>
      <c r="K15511">
        <v>1</v>
      </c>
      <c r="L15511">
        <v>1</v>
      </c>
      <c r="M15511" t="s">
        <v>41</v>
      </c>
      <c r="N15511" t="s">
        <v>42</v>
      </c>
    </row>
    <row r="15512" spans="1:14" x14ac:dyDescent="0.25">
      <c r="A15512">
        <v>18694</v>
      </c>
      <c r="B15512">
        <v>157</v>
      </c>
      <c r="C15512" s="1">
        <v>44883</v>
      </c>
      <c r="D15512" s="9">
        <v>0.6118055555555556</v>
      </c>
      <c r="E15512" t="s">
        <v>107</v>
      </c>
      <c r="F15512" t="s">
        <v>49</v>
      </c>
      <c r="G15512" t="s">
        <v>0</v>
      </c>
      <c r="H15512" t="s">
        <v>113</v>
      </c>
      <c r="I15512">
        <v>0</v>
      </c>
      <c r="J15512">
        <v>3</v>
      </c>
      <c r="K15512">
        <v>1</v>
      </c>
      <c r="L15512">
        <v>1</v>
      </c>
      <c r="M15512" t="s">
        <v>43</v>
      </c>
      <c r="N15512" t="s">
        <v>44</v>
      </c>
    </row>
    <row r="15513" spans="1:14" x14ac:dyDescent="0.25">
      <c r="A15513">
        <v>18695</v>
      </c>
      <c r="B15513">
        <v>159</v>
      </c>
      <c r="C15513" s="1">
        <v>44883</v>
      </c>
      <c r="D15513" s="9">
        <v>0.6118055555555556</v>
      </c>
      <c r="E15513" t="s">
        <v>109</v>
      </c>
      <c r="F15513" t="s">
        <v>71</v>
      </c>
      <c r="G15513" t="s">
        <v>0</v>
      </c>
      <c r="H15513" t="s">
        <v>136</v>
      </c>
      <c r="I15513">
        <v>0</v>
      </c>
      <c r="J15513">
        <v>3</v>
      </c>
      <c r="K15513">
        <v>1</v>
      </c>
      <c r="L15513">
        <v>1</v>
      </c>
      <c r="M15513" t="s">
        <v>41</v>
      </c>
      <c r="N15513" t="s">
        <v>42</v>
      </c>
    </row>
    <row r="15514" spans="1:14" x14ac:dyDescent="0.25">
      <c r="A15514">
        <v>18696</v>
      </c>
      <c r="B15514">
        <v>181</v>
      </c>
      <c r="C15514" s="1">
        <v>44883</v>
      </c>
      <c r="D15514" s="9">
        <v>0.6118055555555556</v>
      </c>
      <c r="E15514" t="s">
        <v>104</v>
      </c>
      <c r="F15514" t="s">
        <v>79</v>
      </c>
      <c r="G15514" t="s">
        <v>0</v>
      </c>
      <c r="H15514" t="s">
        <v>145</v>
      </c>
      <c r="I15514">
        <v>0</v>
      </c>
      <c r="J15514">
        <v>3</v>
      </c>
      <c r="K15514">
        <v>1</v>
      </c>
      <c r="L15514">
        <v>1</v>
      </c>
      <c r="M15514" t="s">
        <v>41</v>
      </c>
      <c r="N15514" t="s">
        <v>42</v>
      </c>
    </row>
    <row r="15515" spans="1:14" x14ac:dyDescent="0.25">
      <c r="A15515">
        <v>18697</v>
      </c>
      <c r="B15515">
        <v>181</v>
      </c>
      <c r="C15515" s="1">
        <v>44883</v>
      </c>
      <c r="D15515" s="9">
        <v>0.6118055555555556</v>
      </c>
      <c r="E15515" t="s">
        <v>104</v>
      </c>
      <c r="F15515" t="s">
        <v>79</v>
      </c>
      <c r="G15515" t="s">
        <v>0</v>
      </c>
      <c r="H15515" t="s">
        <v>145</v>
      </c>
      <c r="I15515">
        <v>0</v>
      </c>
      <c r="J15515">
        <v>3</v>
      </c>
      <c r="K15515">
        <v>1</v>
      </c>
      <c r="L15515">
        <v>1</v>
      </c>
      <c r="M15515" t="s">
        <v>43</v>
      </c>
      <c r="N15515" t="s">
        <v>44</v>
      </c>
    </row>
    <row r="15516" spans="1:14" x14ac:dyDescent="0.25">
      <c r="A15516">
        <v>18698</v>
      </c>
      <c r="B15516">
        <v>186</v>
      </c>
      <c r="C15516" s="1">
        <v>44883</v>
      </c>
      <c r="D15516" s="9">
        <v>0.6118055555555556</v>
      </c>
      <c r="E15516" t="s">
        <v>108</v>
      </c>
      <c r="F15516" t="s">
        <v>63</v>
      </c>
      <c r="G15516" t="s">
        <v>0</v>
      </c>
      <c r="H15516" t="s">
        <v>127</v>
      </c>
      <c r="I15516">
        <v>0</v>
      </c>
      <c r="J15516">
        <v>3</v>
      </c>
      <c r="K15516">
        <v>1</v>
      </c>
      <c r="L15516">
        <v>1</v>
      </c>
      <c r="M15516" t="s">
        <v>41</v>
      </c>
      <c r="N15516" t="s">
        <v>42</v>
      </c>
    </row>
    <row r="15517" spans="1:14" x14ac:dyDescent="0.25">
      <c r="A15517">
        <v>18699</v>
      </c>
      <c r="B15517">
        <v>188</v>
      </c>
      <c r="C15517" s="1">
        <v>44883</v>
      </c>
      <c r="D15517" s="9">
        <v>0.6118055555555556</v>
      </c>
      <c r="E15517" t="s">
        <v>109</v>
      </c>
      <c r="F15517" t="s">
        <v>99</v>
      </c>
      <c r="G15517" t="s">
        <v>0</v>
      </c>
      <c r="H15517" t="s">
        <v>129</v>
      </c>
      <c r="I15517">
        <v>0</v>
      </c>
      <c r="J15517">
        <v>3</v>
      </c>
      <c r="K15517">
        <v>1</v>
      </c>
      <c r="L15517">
        <v>1</v>
      </c>
      <c r="M15517" t="s">
        <v>41</v>
      </c>
      <c r="N15517" t="s">
        <v>42</v>
      </c>
    </row>
    <row r="15518" spans="1:14" x14ac:dyDescent="0.25">
      <c r="A15518">
        <v>18700</v>
      </c>
      <c r="B15518">
        <v>188</v>
      </c>
      <c r="C15518" s="1">
        <v>44883</v>
      </c>
      <c r="D15518" s="9">
        <v>0.6118055555555556</v>
      </c>
      <c r="E15518" t="s">
        <v>109</v>
      </c>
      <c r="F15518" t="s">
        <v>99</v>
      </c>
      <c r="G15518" t="s">
        <v>0</v>
      </c>
      <c r="H15518" t="s">
        <v>129</v>
      </c>
      <c r="I15518">
        <v>0</v>
      </c>
      <c r="J15518">
        <v>3</v>
      </c>
      <c r="K15518">
        <v>1</v>
      </c>
      <c r="L15518">
        <v>1</v>
      </c>
      <c r="M15518" t="s">
        <v>43</v>
      </c>
      <c r="N15518" t="s">
        <v>44</v>
      </c>
    </row>
    <row r="15519" spans="1:14" x14ac:dyDescent="0.25">
      <c r="A15519">
        <v>18701</v>
      </c>
      <c r="B15519">
        <v>192</v>
      </c>
      <c r="C15519" s="1">
        <v>44883</v>
      </c>
      <c r="D15519" s="9">
        <v>0.6118055555555556</v>
      </c>
      <c r="E15519" t="s">
        <v>109</v>
      </c>
      <c r="F15519" t="s">
        <v>77</v>
      </c>
      <c r="G15519" t="s">
        <v>0</v>
      </c>
      <c r="H15519" t="s">
        <v>143</v>
      </c>
      <c r="I15519">
        <v>0</v>
      </c>
      <c r="J15519">
        <v>3</v>
      </c>
      <c r="K15519">
        <v>1</v>
      </c>
      <c r="L15519">
        <v>1</v>
      </c>
      <c r="M15519" t="s">
        <v>41</v>
      </c>
      <c r="N15519" t="s">
        <v>42</v>
      </c>
    </row>
    <row r="15520" spans="1:14" x14ac:dyDescent="0.25">
      <c r="A15520">
        <v>18702</v>
      </c>
      <c r="B15520">
        <v>192</v>
      </c>
      <c r="C15520" s="1">
        <v>44883</v>
      </c>
      <c r="D15520" s="9">
        <v>0.6118055555555556</v>
      </c>
      <c r="E15520" t="s">
        <v>109</v>
      </c>
      <c r="F15520" t="s">
        <v>77</v>
      </c>
      <c r="G15520" t="s">
        <v>0</v>
      </c>
      <c r="H15520" t="s">
        <v>143</v>
      </c>
      <c r="I15520">
        <v>0</v>
      </c>
      <c r="J15520">
        <v>3</v>
      </c>
      <c r="K15520">
        <v>1</v>
      </c>
      <c r="L15520">
        <v>1</v>
      </c>
      <c r="M15520" t="s">
        <v>43</v>
      </c>
      <c r="N15520" t="s">
        <v>44</v>
      </c>
    </row>
    <row r="15521" spans="1:14" x14ac:dyDescent="0.25">
      <c r="A15521">
        <v>18703</v>
      </c>
      <c r="B15521">
        <v>198</v>
      </c>
      <c r="C15521" s="1">
        <v>44883</v>
      </c>
      <c r="D15521" s="9">
        <v>0.6118055555555556</v>
      </c>
      <c r="E15521" t="s">
        <v>106</v>
      </c>
      <c r="F15521" t="s">
        <v>74</v>
      </c>
      <c r="G15521" t="s">
        <v>0</v>
      </c>
      <c r="H15521" t="s">
        <v>140</v>
      </c>
      <c r="I15521">
        <v>0</v>
      </c>
      <c r="J15521">
        <v>3</v>
      </c>
      <c r="K15521">
        <v>1</v>
      </c>
      <c r="L15521">
        <v>1</v>
      </c>
      <c r="M15521" t="s">
        <v>41</v>
      </c>
      <c r="N15521" t="s">
        <v>42</v>
      </c>
    </row>
    <row r="15522" spans="1:14" x14ac:dyDescent="0.25">
      <c r="A15522">
        <v>18704</v>
      </c>
      <c r="B15522">
        <v>200</v>
      </c>
      <c r="C15522" s="1">
        <v>44883</v>
      </c>
      <c r="D15522" s="9">
        <v>0.6118055555555556</v>
      </c>
      <c r="E15522" t="s">
        <v>110</v>
      </c>
      <c r="F15522" t="s">
        <v>53</v>
      </c>
      <c r="G15522" t="s">
        <v>0</v>
      </c>
      <c r="H15522" t="s">
        <v>117</v>
      </c>
      <c r="I15522">
        <v>0</v>
      </c>
      <c r="J15522">
        <v>3</v>
      </c>
      <c r="K15522">
        <v>1</v>
      </c>
      <c r="L15522">
        <v>1</v>
      </c>
      <c r="M15522" t="s">
        <v>41</v>
      </c>
      <c r="N15522" t="s">
        <v>42</v>
      </c>
    </row>
    <row r="15523" spans="1:14" x14ac:dyDescent="0.25">
      <c r="A15523">
        <v>18705</v>
      </c>
      <c r="B15523">
        <v>200</v>
      </c>
      <c r="C15523" s="1">
        <v>44883</v>
      </c>
      <c r="D15523" s="9">
        <v>0.6118055555555556</v>
      </c>
      <c r="E15523" t="s">
        <v>110</v>
      </c>
      <c r="F15523" t="s">
        <v>53</v>
      </c>
      <c r="G15523" t="s">
        <v>0</v>
      </c>
      <c r="H15523" t="s">
        <v>117</v>
      </c>
      <c r="I15523">
        <v>0</v>
      </c>
      <c r="J15523">
        <v>3</v>
      </c>
      <c r="K15523">
        <v>1</v>
      </c>
      <c r="L15523">
        <v>1</v>
      </c>
      <c r="M15523" t="s">
        <v>43</v>
      </c>
      <c r="N15523" t="s">
        <v>44</v>
      </c>
    </row>
    <row r="15524" spans="1:14" x14ac:dyDescent="0.25">
      <c r="A15524">
        <v>18706</v>
      </c>
      <c r="B15524">
        <v>204</v>
      </c>
      <c r="C15524" s="1">
        <v>44883</v>
      </c>
      <c r="D15524" s="9">
        <v>0.6118055555555556</v>
      </c>
      <c r="E15524" t="s">
        <v>109</v>
      </c>
      <c r="F15524" t="s">
        <v>89</v>
      </c>
      <c r="G15524" t="s">
        <v>0</v>
      </c>
      <c r="H15524" t="s">
        <v>156</v>
      </c>
      <c r="I15524">
        <v>0</v>
      </c>
      <c r="J15524">
        <v>3</v>
      </c>
      <c r="K15524">
        <v>1</v>
      </c>
      <c r="L15524">
        <v>1</v>
      </c>
      <c r="M15524" t="s">
        <v>41</v>
      </c>
      <c r="N15524" t="s">
        <v>42</v>
      </c>
    </row>
    <row r="15525" spans="1:14" x14ac:dyDescent="0.25">
      <c r="A15525">
        <v>18707</v>
      </c>
      <c r="B15525">
        <v>215</v>
      </c>
      <c r="C15525" s="1">
        <v>44883</v>
      </c>
      <c r="D15525" s="9">
        <v>0.6118055555555556</v>
      </c>
      <c r="E15525" t="s">
        <v>109</v>
      </c>
      <c r="F15525" t="s">
        <v>61</v>
      </c>
      <c r="G15525" t="s">
        <v>0</v>
      </c>
      <c r="H15525" t="s">
        <v>125</v>
      </c>
      <c r="I15525">
        <v>0</v>
      </c>
      <c r="J15525">
        <v>3</v>
      </c>
      <c r="K15525">
        <v>1</v>
      </c>
      <c r="L15525">
        <v>1</v>
      </c>
      <c r="M15525" t="s">
        <v>41</v>
      </c>
      <c r="N15525" t="s">
        <v>42</v>
      </c>
    </row>
    <row r="15526" spans="1:14" x14ac:dyDescent="0.25">
      <c r="A15526">
        <v>18708</v>
      </c>
      <c r="B15526">
        <v>219</v>
      </c>
      <c r="C15526" s="1">
        <v>44883</v>
      </c>
      <c r="D15526" s="9">
        <v>0.6118055555555556</v>
      </c>
      <c r="E15526" t="s">
        <v>105</v>
      </c>
      <c r="F15526" t="s">
        <v>78</v>
      </c>
      <c r="G15526" t="s">
        <v>0</v>
      </c>
      <c r="H15526" t="s">
        <v>144</v>
      </c>
      <c r="I15526">
        <v>0</v>
      </c>
      <c r="J15526">
        <v>3</v>
      </c>
      <c r="K15526">
        <v>1</v>
      </c>
      <c r="L15526">
        <v>1</v>
      </c>
      <c r="M15526" t="s">
        <v>41</v>
      </c>
      <c r="N15526" t="s">
        <v>42</v>
      </c>
    </row>
    <row r="15527" spans="1:14" x14ac:dyDescent="0.25">
      <c r="A15527">
        <v>18709</v>
      </c>
      <c r="B15527">
        <v>222</v>
      </c>
      <c r="C15527" s="1">
        <v>44883</v>
      </c>
      <c r="D15527" s="9">
        <v>0.6118055555555556</v>
      </c>
      <c r="E15527" t="s">
        <v>110</v>
      </c>
      <c r="F15527" t="s">
        <v>80</v>
      </c>
      <c r="G15527" t="s">
        <v>0</v>
      </c>
      <c r="H15527" t="s">
        <v>146</v>
      </c>
      <c r="I15527">
        <v>0</v>
      </c>
      <c r="J15527">
        <v>3</v>
      </c>
      <c r="K15527">
        <v>1</v>
      </c>
      <c r="L15527">
        <v>1</v>
      </c>
      <c r="M15527" t="s">
        <v>41</v>
      </c>
      <c r="N15527" t="s">
        <v>42</v>
      </c>
    </row>
    <row r="15528" spans="1:14" x14ac:dyDescent="0.25">
      <c r="A15528">
        <v>18710</v>
      </c>
      <c r="B15528">
        <v>225</v>
      </c>
      <c r="C15528" s="1">
        <v>44883</v>
      </c>
      <c r="D15528" s="9">
        <v>0.6118055555555556</v>
      </c>
      <c r="E15528" t="s">
        <v>103</v>
      </c>
      <c r="F15528" t="s">
        <v>50</v>
      </c>
      <c r="G15528" t="s">
        <v>0</v>
      </c>
      <c r="H15528" t="s">
        <v>114</v>
      </c>
      <c r="I15528">
        <v>0</v>
      </c>
      <c r="J15528">
        <v>3</v>
      </c>
      <c r="K15528">
        <v>1</v>
      </c>
      <c r="L15528">
        <v>1</v>
      </c>
      <c r="M15528" t="s">
        <v>41</v>
      </c>
      <c r="N15528" t="s">
        <v>42</v>
      </c>
    </row>
    <row r="15529" spans="1:14" x14ac:dyDescent="0.25">
      <c r="A15529">
        <v>18711</v>
      </c>
      <c r="B15529">
        <v>226</v>
      </c>
      <c r="C15529" s="1">
        <v>44883</v>
      </c>
      <c r="D15529" s="9">
        <v>0.6118055555555556</v>
      </c>
      <c r="E15529" t="s">
        <v>111</v>
      </c>
      <c r="F15529" t="s">
        <v>55</v>
      </c>
      <c r="G15529" t="s">
        <v>0</v>
      </c>
      <c r="H15529" t="s">
        <v>119</v>
      </c>
      <c r="I15529">
        <v>0</v>
      </c>
      <c r="J15529">
        <v>3</v>
      </c>
      <c r="K15529">
        <v>1</v>
      </c>
      <c r="L15529">
        <v>1</v>
      </c>
      <c r="M15529" t="s">
        <v>41</v>
      </c>
      <c r="N15529" t="s">
        <v>42</v>
      </c>
    </row>
    <row r="15530" spans="1:14" x14ac:dyDescent="0.25">
      <c r="A15530">
        <v>18712</v>
      </c>
      <c r="B15530">
        <v>230</v>
      </c>
      <c r="C15530" s="1">
        <v>44883</v>
      </c>
      <c r="D15530" s="9">
        <v>0.6118055555555556</v>
      </c>
      <c r="E15530" t="s">
        <v>110</v>
      </c>
      <c r="F15530" t="s">
        <v>66</v>
      </c>
      <c r="G15530" t="s">
        <v>0</v>
      </c>
      <c r="H15530" t="s">
        <v>157</v>
      </c>
      <c r="I15530">
        <v>0</v>
      </c>
      <c r="J15530">
        <v>3</v>
      </c>
      <c r="K15530">
        <v>1</v>
      </c>
      <c r="L15530">
        <v>1</v>
      </c>
      <c r="M15530" t="s">
        <v>43</v>
      </c>
      <c r="N15530" t="s">
        <v>44</v>
      </c>
    </row>
    <row r="15531" spans="1:14" x14ac:dyDescent="0.25">
      <c r="A15531">
        <v>18713</v>
      </c>
      <c r="B15531">
        <v>235</v>
      </c>
      <c r="C15531" s="1">
        <v>44883</v>
      </c>
      <c r="D15531" s="9">
        <v>0.6118055555555556</v>
      </c>
      <c r="E15531" t="s">
        <v>111</v>
      </c>
      <c r="F15531" t="s">
        <v>54</v>
      </c>
      <c r="G15531" t="s">
        <v>0</v>
      </c>
      <c r="H15531" t="s">
        <v>118</v>
      </c>
      <c r="I15531">
        <v>0</v>
      </c>
      <c r="J15531">
        <v>3</v>
      </c>
      <c r="K15531">
        <v>1</v>
      </c>
      <c r="L15531">
        <v>1</v>
      </c>
      <c r="M15531" t="s">
        <v>41</v>
      </c>
      <c r="N15531" t="s">
        <v>42</v>
      </c>
    </row>
    <row r="15532" spans="1:14" x14ac:dyDescent="0.25">
      <c r="A15532">
        <v>18714</v>
      </c>
      <c r="B15532">
        <v>239</v>
      </c>
      <c r="C15532" s="1">
        <v>44883</v>
      </c>
      <c r="D15532" s="9">
        <v>0.6118055555555556</v>
      </c>
      <c r="E15532" t="s">
        <v>107</v>
      </c>
      <c r="F15532" t="s">
        <v>95</v>
      </c>
      <c r="G15532" t="s">
        <v>0</v>
      </c>
      <c r="H15532" t="s">
        <v>158</v>
      </c>
      <c r="I15532">
        <v>0</v>
      </c>
      <c r="J15532">
        <v>3</v>
      </c>
      <c r="K15532">
        <v>1</v>
      </c>
      <c r="L15532">
        <v>1</v>
      </c>
      <c r="M15532" t="s">
        <v>41</v>
      </c>
      <c r="N15532" t="s">
        <v>42</v>
      </c>
    </row>
    <row r="15533" spans="1:14" x14ac:dyDescent="0.25">
      <c r="A15533">
        <v>18715</v>
      </c>
      <c r="B15533">
        <v>241</v>
      </c>
      <c r="C15533" s="1">
        <v>44883</v>
      </c>
      <c r="D15533" s="9">
        <v>0.6118055555555556</v>
      </c>
      <c r="E15533" t="s">
        <v>105</v>
      </c>
      <c r="F15533" t="s">
        <v>57</v>
      </c>
      <c r="G15533" t="s">
        <v>0</v>
      </c>
      <c r="H15533" t="s">
        <v>121</v>
      </c>
      <c r="I15533">
        <v>0</v>
      </c>
      <c r="J15533">
        <v>3</v>
      </c>
      <c r="K15533">
        <v>1</v>
      </c>
      <c r="L15533">
        <v>1</v>
      </c>
      <c r="M15533" t="s">
        <v>41</v>
      </c>
      <c r="N15533" t="s">
        <v>42</v>
      </c>
    </row>
    <row r="15534" spans="1:14" x14ac:dyDescent="0.25">
      <c r="A15534">
        <v>18716</v>
      </c>
      <c r="B15534">
        <v>241</v>
      </c>
      <c r="C15534" s="1">
        <v>44883</v>
      </c>
      <c r="D15534" s="9">
        <v>0.6118055555555556</v>
      </c>
      <c r="E15534" t="s">
        <v>105</v>
      </c>
      <c r="F15534" t="s">
        <v>57</v>
      </c>
      <c r="G15534" t="s">
        <v>0</v>
      </c>
      <c r="H15534" t="s">
        <v>121</v>
      </c>
      <c r="I15534">
        <v>0</v>
      </c>
      <c r="J15534">
        <v>3</v>
      </c>
      <c r="K15534">
        <v>1</v>
      </c>
      <c r="L15534">
        <v>1</v>
      </c>
      <c r="M15534" t="s">
        <v>43</v>
      </c>
      <c r="N15534" t="s">
        <v>44</v>
      </c>
    </row>
    <row r="15535" spans="1:14" x14ac:dyDescent="0.25">
      <c r="A15535">
        <v>18717</v>
      </c>
      <c r="B15535">
        <v>250</v>
      </c>
      <c r="C15535" s="1">
        <v>44883</v>
      </c>
      <c r="D15535" s="9">
        <v>0.6118055555555556</v>
      </c>
      <c r="E15535" t="s">
        <v>110</v>
      </c>
      <c r="F15535" t="s">
        <v>87</v>
      </c>
      <c r="G15535" t="s">
        <v>0</v>
      </c>
      <c r="H15535" t="s">
        <v>135</v>
      </c>
      <c r="I15535">
        <v>0</v>
      </c>
      <c r="J15535">
        <v>3</v>
      </c>
      <c r="K15535">
        <v>1</v>
      </c>
      <c r="L15535">
        <v>1</v>
      </c>
      <c r="M15535" t="s">
        <v>43</v>
      </c>
      <c r="N15535" t="s">
        <v>44</v>
      </c>
    </row>
    <row r="15536" spans="1:14" x14ac:dyDescent="0.25">
      <c r="A15536">
        <v>18718</v>
      </c>
      <c r="B15536">
        <v>272</v>
      </c>
      <c r="C15536" s="1">
        <v>44883</v>
      </c>
      <c r="D15536" s="9">
        <v>0.6118055555555556</v>
      </c>
      <c r="E15536" t="s">
        <v>105</v>
      </c>
      <c r="F15536" t="s">
        <v>62</v>
      </c>
      <c r="G15536" t="s">
        <v>0</v>
      </c>
      <c r="H15536" t="s">
        <v>126</v>
      </c>
      <c r="I15536">
        <v>0</v>
      </c>
      <c r="J15536">
        <v>3</v>
      </c>
      <c r="K15536">
        <v>1</v>
      </c>
      <c r="L15536">
        <v>1</v>
      </c>
      <c r="M15536" t="s">
        <v>41</v>
      </c>
      <c r="N15536" t="s">
        <v>42</v>
      </c>
    </row>
    <row r="15537" spans="1:14" x14ac:dyDescent="0.25">
      <c r="A15537">
        <v>18719</v>
      </c>
      <c r="B15537">
        <v>272</v>
      </c>
      <c r="C15537" s="1">
        <v>44883</v>
      </c>
      <c r="D15537" s="9">
        <v>0.6118055555555556</v>
      </c>
      <c r="E15537" t="s">
        <v>105</v>
      </c>
      <c r="F15537" t="s">
        <v>62</v>
      </c>
      <c r="G15537" t="s">
        <v>0</v>
      </c>
      <c r="H15537" t="s">
        <v>126</v>
      </c>
      <c r="I15537">
        <v>0</v>
      </c>
      <c r="J15537">
        <v>3</v>
      </c>
      <c r="K15537">
        <v>1</v>
      </c>
      <c r="L15537">
        <v>1</v>
      </c>
      <c r="M15537" t="s">
        <v>43</v>
      </c>
      <c r="N15537" t="s">
        <v>44</v>
      </c>
    </row>
    <row r="15538" spans="1:14" x14ac:dyDescent="0.25">
      <c r="A15538">
        <v>18720</v>
      </c>
      <c r="B15538">
        <v>87</v>
      </c>
      <c r="C15538" s="1">
        <v>44883</v>
      </c>
      <c r="D15538" s="9">
        <v>0.62569444444444444</v>
      </c>
      <c r="E15538" t="s">
        <v>106</v>
      </c>
      <c r="F15538" t="s">
        <v>83</v>
      </c>
      <c r="G15538" t="s">
        <v>0</v>
      </c>
      <c r="H15538" t="s">
        <v>150</v>
      </c>
      <c r="I15538">
        <v>0</v>
      </c>
      <c r="J15538">
        <v>3</v>
      </c>
      <c r="K15538">
        <v>1</v>
      </c>
      <c r="L15538">
        <v>1</v>
      </c>
      <c r="M15538" t="s">
        <v>41</v>
      </c>
      <c r="N15538" t="s">
        <v>42</v>
      </c>
    </row>
    <row r="15539" spans="1:14" x14ac:dyDescent="0.25">
      <c r="A15539">
        <v>18721</v>
      </c>
      <c r="B15539">
        <v>99</v>
      </c>
      <c r="C15539" s="1">
        <v>44883</v>
      </c>
      <c r="D15539" s="9">
        <v>0.62569444444444444</v>
      </c>
      <c r="E15539" t="s">
        <v>109</v>
      </c>
      <c r="F15539" t="s">
        <v>58</v>
      </c>
      <c r="G15539" t="s">
        <v>0</v>
      </c>
      <c r="H15539" t="s">
        <v>122</v>
      </c>
      <c r="I15539">
        <v>0</v>
      </c>
      <c r="J15539">
        <v>3</v>
      </c>
      <c r="K15539">
        <v>1</v>
      </c>
      <c r="L15539">
        <v>1</v>
      </c>
      <c r="M15539" t="s">
        <v>43</v>
      </c>
      <c r="N15539" t="s">
        <v>44</v>
      </c>
    </row>
    <row r="15540" spans="1:14" x14ac:dyDescent="0.25">
      <c r="A15540">
        <v>18722</v>
      </c>
      <c r="B15540">
        <v>114</v>
      </c>
      <c r="C15540" s="1">
        <v>44883</v>
      </c>
      <c r="D15540" s="9">
        <v>0.62569444444444444</v>
      </c>
      <c r="E15540" t="s">
        <v>103</v>
      </c>
      <c r="F15540" t="s">
        <v>52</v>
      </c>
      <c r="G15540" t="s">
        <v>0</v>
      </c>
      <c r="H15540" t="s">
        <v>116</v>
      </c>
      <c r="I15540">
        <v>0</v>
      </c>
      <c r="J15540">
        <v>3</v>
      </c>
      <c r="K15540">
        <v>1</v>
      </c>
      <c r="L15540">
        <v>1</v>
      </c>
      <c r="M15540" t="s">
        <v>41</v>
      </c>
      <c r="N15540" t="s">
        <v>42</v>
      </c>
    </row>
    <row r="15541" spans="1:14" x14ac:dyDescent="0.25">
      <c r="A15541">
        <v>18723</v>
      </c>
      <c r="B15541">
        <v>114</v>
      </c>
      <c r="C15541" s="1">
        <v>44883</v>
      </c>
      <c r="D15541" s="9">
        <v>0.62569444444444444</v>
      </c>
      <c r="E15541" t="s">
        <v>103</v>
      </c>
      <c r="F15541" t="s">
        <v>52</v>
      </c>
      <c r="G15541" t="s">
        <v>0</v>
      </c>
      <c r="H15541" t="s">
        <v>116</v>
      </c>
      <c r="I15541">
        <v>0</v>
      </c>
      <c r="J15541">
        <v>3</v>
      </c>
      <c r="K15541">
        <v>1</v>
      </c>
      <c r="L15541">
        <v>1</v>
      </c>
      <c r="M15541" t="s">
        <v>43</v>
      </c>
      <c r="N15541" t="s">
        <v>44</v>
      </c>
    </row>
    <row r="15542" spans="1:14" x14ac:dyDescent="0.25">
      <c r="A15542">
        <v>18724</v>
      </c>
      <c r="B15542">
        <v>116</v>
      </c>
      <c r="C15542" s="1">
        <v>44883</v>
      </c>
      <c r="D15542" s="9">
        <v>0.62569444444444444</v>
      </c>
      <c r="E15542" t="s">
        <v>104</v>
      </c>
      <c r="F15542" t="s">
        <v>65</v>
      </c>
      <c r="G15542" t="s">
        <v>0</v>
      </c>
      <c r="H15542" t="s">
        <v>128</v>
      </c>
      <c r="I15542">
        <v>0</v>
      </c>
      <c r="J15542">
        <v>3</v>
      </c>
      <c r="K15542">
        <v>1</v>
      </c>
      <c r="L15542">
        <v>1</v>
      </c>
      <c r="M15542" t="s">
        <v>41</v>
      </c>
      <c r="N15542" t="s">
        <v>42</v>
      </c>
    </row>
    <row r="15543" spans="1:14" x14ac:dyDescent="0.25">
      <c r="A15543">
        <v>18725</v>
      </c>
      <c r="B15543">
        <v>116</v>
      </c>
      <c r="C15543" s="1">
        <v>44883</v>
      </c>
      <c r="D15543" s="9">
        <v>0.62569444444444444</v>
      </c>
      <c r="E15543" t="s">
        <v>104</v>
      </c>
      <c r="F15543" t="s">
        <v>65</v>
      </c>
      <c r="G15543" t="s">
        <v>0</v>
      </c>
      <c r="H15543" t="s">
        <v>128</v>
      </c>
      <c r="I15543">
        <v>0</v>
      </c>
      <c r="J15543">
        <v>3</v>
      </c>
      <c r="K15543">
        <v>1</v>
      </c>
      <c r="L15543">
        <v>1</v>
      </c>
      <c r="M15543" t="s">
        <v>43</v>
      </c>
      <c r="N15543" t="s">
        <v>44</v>
      </c>
    </row>
    <row r="15544" spans="1:14" x14ac:dyDescent="0.25">
      <c r="A15544">
        <v>18726</v>
      </c>
      <c r="B15544">
        <v>119</v>
      </c>
      <c r="C15544" s="1">
        <v>44883</v>
      </c>
      <c r="D15544" s="9">
        <v>0.62569444444444444</v>
      </c>
      <c r="E15544" t="s">
        <v>105</v>
      </c>
      <c r="F15544" t="s">
        <v>70</v>
      </c>
      <c r="G15544" t="s">
        <v>0</v>
      </c>
      <c r="H15544" t="s">
        <v>135</v>
      </c>
      <c r="I15544">
        <v>0</v>
      </c>
      <c r="J15544">
        <v>3</v>
      </c>
      <c r="K15544">
        <v>1</v>
      </c>
      <c r="L15544">
        <v>1</v>
      </c>
      <c r="M15544" t="s">
        <v>41</v>
      </c>
      <c r="N15544" t="s">
        <v>42</v>
      </c>
    </row>
    <row r="15545" spans="1:14" x14ac:dyDescent="0.25">
      <c r="A15545">
        <v>18727</v>
      </c>
      <c r="B15545">
        <v>119</v>
      </c>
      <c r="C15545" s="1">
        <v>44883</v>
      </c>
      <c r="D15545" s="9">
        <v>0.62569444444444444</v>
      </c>
      <c r="E15545" t="s">
        <v>105</v>
      </c>
      <c r="F15545" t="s">
        <v>70</v>
      </c>
      <c r="G15545" t="s">
        <v>0</v>
      </c>
      <c r="H15545" t="s">
        <v>135</v>
      </c>
      <c r="I15545">
        <v>0</v>
      </c>
      <c r="J15545">
        <v>3</v>
      </c>
      <c r="K15545">
        <v>1</v>
      </c>
      <c r="L15545">
        <v>1</v>
      </c>
      <c r="M15545" t="s">
        <v>43</v>
      </c>
      <c r="N15545" t="s">
        <v>44</v>
      </c>
    </row>
    <row r="15546" spans="1:14" x14ac:dyDescent="0.25">
      <c r="A15546">
        <v>18728</v>
      </c>
      <c r="B15546">
        <v>120</v>
      </c>
      <c r="C15546" s="1">
        <v>44883</v>
      </c>
      <c r="D15546" s="9">
        <v>0.62569444444444444</v>
      </c>
      <c r="E15546" t="s">
        <v>108</v>
      </c>
      <c r="F15546" t="s">
        <v>82</v>
      </c>
      <c r="G15546" t="s">
        <v>0</v>
      </c>
      <c r="H15546" t="s">
        <v>148</v>
      </c>
      <c r="I15546">
        <v>0</v>
      </c>
      <c r="J15546">
        <v>3</v>
      </c>
      <c r="K15546">
        <v>1</v>
      </c>
      <c r="L15546">
        <v>1</v>
      </c>
      <c r="M15546" t="s">
        <v>41</v>
      </c>
      <c r="N15546" t="s">
        <v>42</v>
      </c>
    </row>
    <row r="15547" spans="1:14" x14ac:dyDescent="0.25">
      <c r="A15547">
        <v>18729</v>
      </c>
      <c r="B15547">
        <v>125</v>
      </c>
      <c r="C15547" s="1">
        <v>44883</v>
      </c>
      <c r="D15547" s="9">
        <v>0.62569444444444444</v>
      </c>
      <c r="E15547" t="s">
        <v>107</v>
      </c>
      <c r="F15547" t="s">
        <v>68</v>
      </c>
      <c r="G15547" t="s">
        <v>0</v>
      </c>
      <c r="H15547" t="s">
        <v>132</v>
      </c>
      <c r="I15547">
        <v>0</v>
      </c>
      <c r="J15547">
        <v>3</v>
      </c>
      <c r="K15547">
        <v>1</v>
      </c>
      <c r="L15547">
        <v>1</v>
      </c>
      <c r="M15547" t="s">
        <v>43</v>
      </c>
      <c r="N15547" t="s">
        <v>44</v>
      </c>
    </row>
    <row r="15548" spans="1:14" x14ac:dyDescent="0.25">
      <c r="A15548">
        <v>18730</v>
      </c>
      <c r="B15548">
        <v>128</v>
      </c>
      <c r="C15548" s="1">
        <v>44883</v>
      </c>
      <c r="D15548" s="9">
        <v>0.62569444444444444</v>
      </c>
      <c r="E15548" t="s">
        <v>112</v>
      </c>
      <c r="F15548" t="s">
        <v>84</v>
      </c>
      <c r="G15548" t="s">
        <v>0</v>
      </c>
      <c r="H15548" t="s">
        <v>152</v>
      </c>
      <c r="I15548">
        <v>0</v>
      </c>
      <c r="J15548">
        <v>3</v>
      </c>
      <c r="K15548">
        <v>1</v>
      </c>
      <c r="L15548">
        <v>1</v>
      </c>
      <c r="M15548" t="s">
        <v>43</v>
      </c>
      <c r="N15548" t="s">
        <v>44</v>
      </c>
    </row>
    <row r="15549" spans="1:14" x14ac:dyDescent="0.25">
      <c r="A15549">
        <v>18731</v>
      </c>
      <c r="B15549">
        <v>132</v>
      </c>
      <c r="C15549" s="1">
        <v>44883</v>
      </c>
      <c r="D15549" s="9">
        <v>0.62569444444444444</v>
      </c>
      <c r="E15549" t="s">
        <v>109</v>
      </c>
      <c r="F15549" t="s">
        <v>73</v>
      </c>
      <c r="G15549" t="s">
        <v>0</v>
      </c>
      <c r="H15549" t="s">
        <v>135</v>
      </c>
      <c r="I15549">
        <v>0</v>
      </c>
      <c r="J15549">
        <v>3</v>
      </c>
      <c r="K15549">
        <v>1</v>
      </c>
      <c r="L15549">
        <v>1</v>
      </c>
      <c r="M15549" t="s">
        <v>43</v>
      </c>
      <c r="N15549" t="s">
        <v>44</v>
      </c>
    </row>
    <row r="15550" spans="1:14" x14ac:dyDescent="0.25">
      <c r="A15550">
        <v>18732</v>
      </c>
      <c r="B15550">
        <v>140</v>
      </c>
      <c r="C15550" s="1">
        <v>44883</v>
      </c>
      <c r="D15550" s="9">
        <v>0.62569444444444444</v>
      </c>
      <c r="E15550" t="s">
        <v>105</v>
      </c>
      <c r="F15550" t="s">
        <v>59</v>
      </c>
      <c r="G15550" t="s">
        <v>0</v>
      </c>
      <c r="H15550" t="s">
        <v>149</v>
      </c>
      <c r="I15550">
        <v>0</v>
      </c>
      <c r="J15550">
        <v>3</v>
      </c>
      <c r="K15550">
        <v>1</v>
      </c>
      <c r="L15550">
        <v>1</v>
      </c>
      <c r="M15550" t="s">
        <v>41</v>
      </c>
      <c r="N15550" t="s">
        <v>42</v>
      </c>
    </row>
    <row r="15551" spans="1:14" x14ac:dyDescent="0.25">
      <c r="A15551">
        <v>18733</v>
      </c>
      <c r="B15551">
        <v>140</v>
      </c>
      <c r="C15551" s="1">
        <v>44883</v>
      </c>
      <c r="D15551" s="9">
        <v>0.62569444444444444</v>
      </c>
      <c r="E15551" t="s">
        <v>105</v>
      </c>
      <c r="F15551" t="s">
        <v>59</v>
      </c>
      <c r="G15551" t="s">
        <v>0</v>
      </c>
      <c r="H15551" t="s">
        <v>149</v>
      </c>
      <c r="I15551">
        <v>0</v>
      </c>
      <c r="J15551">
        <v>3</v>
      </c>
      <c r="K15551">
        <v>1</v>
      </c>
      <c r="L15551">
        <v>1</v>
      </c>
      <c r="M15551" t="s">
        <v>43</v>
      </c>
      <c r="N15551" t="s">
        <v>44</v>
      </c>
    </row>
    <row r="15552" spans="1:14" x14ac:dyDescent="0.25">
      <c r="A15552">
        <v>18734</v>
      </c>
      <c r="B15552">
        <v>144</v>
      </c>
      <c r="C15552" s="1">
        <v>44883</v>
      </c>
      <c r="D15552" s="9">
        <v>0.62569444444444444</v>
      </c>
      <c r="E15552" t="s">
        <v>110</v>
      </c>
      <c r="F15552" t="s">
        <v>90</v>
      </c>
      <c r="G15552" t="s">
        <v>0</v>
      </c>
      <c r="H15552" t="s">
        <v>161</v>
      </c>
      <c r="I15552">
        <v>0</v>
      </c>
      <c r="J15552">
        <v>3</v>
      </c>
      <c r="K15552">
        <v>1</v>
      </c>
      <c r="L15552">
        <v>1</v>
      </c>
      <c r="M15552" t="s">
        <v>43</v>
      </c>
      <c r="N15552" t="s">
        <v>44</v>
      </c>
    </row>
    <row r="15553" spans="1:14" x14ac:dyDescent="0.25">
      <c r="A15553">
        <v>18735</v>
      </c>
      <c r="B15553">
        <v>145</v>
      </c>
      <c r="C15553" s="1">
        <v>44883</v>
      </c>
      <c r="D15553" s="9">
        <v>0.62569444444444444</v>
      </c>
      <c r="E15553" t="s">
        <v>106</v>
      </c>
      <c r="F15553" t="s">
        <v>60</v>
      </c>
      <c r="G15553" t="s">
        <v>0</v>
      </c>
      <c r="H15553" t="s">
        <v>124</v>
      </c>
      <c r="I15553">
        <v>0</v>
      </c>
      <c r="J15553">
        <v>3</v>
      </c>
      <c r="K15553">
        <v>1</v>
      </c>
      <c r="L15553">
        <v>1</v>
      </c>
      <c r="M15553" t="s">
        <v>41</v>
      </c>
      <c r="N15553" t="s">
        <v>42</v>
      </c>
    </row>
    <row r="15554" spans="1:14" x14ac:dyDescent="0.25">
      <c r="A15554">
        <v>18736</v>
      </c>
      <c r="B15554">
        <v>145</v>
      </c>
      <c r="C15554" s="1">
        <v>44883</v>
      </c>
      <c r="D15554" s="9">
        <v>0.62569444444444444</v>
      </c>
      <c r="E15554" t="s">
        <v>106</v>
      </c>
      <c r="F15554" t="s">
        <v>60</v>
      </c>
      <c r="G15554" t="s">
        <v>0</v>
      </c>
      <c r="H15554" t="s">
        <v>124</v>
      </c>
      <c r="I15554">
        <v>0</v>
      </c>
      <c r="J15554">
        <v>3</v>
      </c>
      <c r="K15554">
        <v>1</v>
      </c>
      <c r="L15554">
        <v>1</v>
      </c>
      <c r="M15554" t="s">
        <v>43</v>
      </c>
      <c r="N15554" t="s">
        <v>44</v>
      </c>
    </row>
    <row r="15555" spans="1:14" x14ac:dyDescent="0.25">
      <c r="A15555">
        <v>18737</v>
      </c>
      <c r="B15555">
        <v>157</v>
      </c>
      <c r="C15555" s="1">
        <v>44883</v>
      </c>
      <c r="D15555" s="9">
        <v>0.62569444444444444</v>
      </c>
      <c r="E15555" t="s">
        <v>107</v>
      </c>
      <c r="F15555" t="s">
        <v>49</v>
      </c>
      <c r="G15555" t="s">
        <v>0</v>
      </c>
      <c r="H15555" t="s">
        <v>113</v>
      </c>
      <c r="I15555">
        <v>0</v>
      </c>
      <c r="J15555">
        <v>3</v>
      </c>
      <c r="K15555">
        <v>1</v>
      </c>
      <c r="L15555">
        <v>1</v>
      </c>
      <c r="M15555" t="s">
        <v>41</v>
      </c>
      <c r="N15555" t="s">
        <v>42</v>
      </c>
    </row>
    <row r="15556" spans="1:14" x14ac:dyDescent="0.25">
      <c r="A15556">
        <v>18738</v>
      </c>
      <c r="B15556">
        <v>157</v>
      </c>
      <c r="C15556" s="1">
        <v>44883</v>
      </c>
      <c r="D15556" s="9">
        <v>0.62569444444444444</v>
      </c>
      <c r="E15556" t="s">
        <v>107</v>
      </c>
      <c r="F15556" t="s">
        <v>49</v>
      </c>
      <c r="G15556" t="s">
        <v>0</v>
      </c>
      <c r="H15556" t="s">
        <v>113</v>
      </c>
      <c r="I15556">
        <v>0</v>
      </c>
      <c r="J15556">
        <v>3</v>
      </c>
      <c r="K15556">
        <v>1</v>
      </c>
      <c r="L15556">
        <v>1</v>
      </c>
      <c r="M15556" t="s">
        <v>43</v>
      </c>
      <c r="N15556" t="s">
        <v>44</v>
      </c>
    </row>
    <row r="15557" spans="1:14" x14ac:dyDescent="0.25">
      <c r="A15557">
        <v>18739</v>
      </c>
      <c r="B15557">
        <v>159</v>
      </c>
      <c r="C15557" s="1">
        <v>44883</v>
      </c>
      <c r="D15557" s="9">
        <v>0.62569444444444444</v>
      </c>
      <c r="E15557" t="s">
        <v>109</v>
      </c>
      <c r="F15557" t="s">
        <v>71</v>
      </c>
      <c r="G15557" t="s">
        <v>0</v>
      </c>
      <c r="H15557" t="s">
        <v>136</v>
      </c>
      <c r="I15557">
        <v>0</v>
      </c>
      <c r="J15557">
        <v>3</v>
      </c>
      <c r="K15557">
        <v>1</v>
      </c>
      <c r="L15557">
        <v>1</v>
      </c>
      <c r="M15557" t="s">
        <v>41</v>
      </c>
      <c r="N15557" t="s">
        <v>42</v>
      </c>
    </row>
    <row r="15558" spans="1:14" x14ac:dyDescent="0.25">
      <c r="A15558">
        <v>18740</v>
      </c>
      <c r="B15558">
        <v>175</v>
      </c>
      <c r="C15558" s="1">
        <v>44883</v>
      </c>
      <c r="D15558" s="9">
        <v>0.62569444444444444</v>
      </c>
      <c r="E15558" t="s">
        <v>110</v>
      </c>
      <c r="F15558" t="s">
        <v>76</v>
      </c>
      <c r="G15558" t="s">
        <v>0</v>
      </c>
      <c r="H15558" t="s">
        <v>142</v>
      </c>
      <c r="I15558">
        <v>0</v>
      </c>
      <c r="J15558">
        <v>3</v>
      </c>
      <c r="K15558">
        <v>1</v>
      </c>
      <c r="L15558">
        <v>1</v>
      </c>
      <c r="M15558" t="s">
        <v>41</v>
      </c>
      <c r="N15558" t="s">
        <v>42</v>
      </c>
    </row>
    <row r="15559" spans="1:14" x14ac:dyDescent="0.25">
      <c r="A15559">
        <v>18741</v>
      </c>
      <c r="B15559">
        <v>181</v>
      </c>
      <c r="C15559" s="1">
        <v>44883</v>
      </c>
      <c r="D15559" s="9">
        <v>0.62569444444444444</v>
      </c>
      <c r="E15559" t="s">
        <v>104</v>
      </c>
      <c r="F15559" t="s">
        <v>79</v>
      </c>
      <c r="G15559" t="s">
        <v>0</v>
      </c>
      <c r="H15559" t="s">
        <v>145</v>
      </c>
      <c r="I15559">
        <v>0</v>
      </c>
      <c r="J15559">
        <v>3</v>
      </c>
      <c r="K15559">
        <v>1</v>
      </c>
      <c r="L15559">
        <v>1</v>
      </c>
      <c r="M15559" t="s">
        <v>41</v>
      </c>
      <c r="N15559" t="s">
        <v>42</v>
      </c>
    </row>
    <row r="15560" spans="1:14" x14ac:dyDescent="0.25">
      <c r="A15560">
        <v>18742</v>
      </c>
      <c r="B15560">
        <v>181</v>
      </c>
      <c r="C15560" s="1">
        <v>44883</v>
      </c>
      <c r="D15560" s="9">
        <v>0.62569444444444444</v>
      </c>
      <c r="E15560" t="s">
        <v>104</v>
      </c>
      <c r="F15560" t="s">
        <v>79</v>
      </c>
      <c r="G15560" t="s">
        <v>0</v>
      </c>
      <c r="H15560" t="s">
        <v>145</v>
      </c>
      <c r="I15560">
        <v>0</v>
      </c>
      <c r="J15560">
        <v>3</v>
      </c>
      <c r="K15560">
        <v>1</v>
      </c>
      <c r="L15560">
        <v>1</v>
      </c>
      <c r="M15560" t="s">
        <v>43</v>
      </c>
      <c r="N15560" t="s">
        <v>44</v>
      </c>
    </row>
    <row r="15561" spans="1:14" x14ac:dyDescent="0.25">
      <c r="A15561">
        <v>18743</v>
      </c>
      <c r="B15561">
        <v>186</v>
      </c>
      <c r="C15561" s="1">
        <v>44883</v>
      </c>
      <c r="D15561" s="9">
        <v>0.62569444444444444</v>
      </c>
      <c r="E15561" t="s">
        <v>108</v>
      </c>
      <c r="F15561" t="s">
        <v>63</v>
      </c>
      <c r="G15561" t="s">
        <v>0</v>
      </c>
      <c r="H15561" t="s">
        <v>127</v>
      </c>
      <c r="I15561">
        <v>0</v>
      </c>
      <c r="J15561">
        <v>3</v>
      </c>
      <c r="K15561">
        <v>1</v>
      </c>
      <c r="L15561">
        <v>1</v>
      </c>
      <c r="M15561" t="s">
        <v>41</v>
      </c>
      <c r="N15561" t="s">
        <v>42</v>
      </c>
    </row>
    <row r="15562" spans="1:14" x14ac:dyDescent="0.25">
      <c r="A15562">
        <v>18744</v>
      </c>
      <c r="B15562">
        <v>188</v>
      </c>
      <c r="C15562" s="1">
        <v>44883</v>
      </c>
      <c r="D15562" s="9">
        <v>0.62569444444444444</v>
      </c>
      <c r="E15562" t="s">
        <v>109</v>
      </c>
      <c r="F15562" t="s">
        <v>99</v>
      </c>
      <c r="G15562" t="s">
        <v>0</v>
      </c>
      <c r="H15562" t="s">
        <v>129</v>
      </c>
      <c r="I15562">
        <v>0</v>
      </c>
      <c r="J15562">
        <v>3</v>
      </c>
      <c r="K15562">
        <v>1</v>
      </c>
      <c r="L15562">
        <v>1</v>
      </c>
      <c r="M15562" t="s">
        <v>41</v>
      </c>
      <c r="N15562" t="s">
        <v>42</v>
      </c>
    </row>
    <row r="15563" spans="1:14" x14ac:dyDescent="0.25">
      <c r="A15563">
        <v>18745</v>
      </c>
      <c r="B15563">
        <v>188</v>
      </c>
      <c r="C15563" s="1">
        <v>44883</v>
      </c>
      <c r="D15563" s="9">
        <v>0.62569444444444444</v>
      </c>
      <c r="E15563" t="s">
        <v>109</v>
      </c>
      <c r="F15563" t="s">
        <v>99</v>
      </c>
      <c r="G15563" t="s">
        <v>0</v>
      </c>
      <c r="H15563" t="s">
        <v>129</v>
      </c>
      <c r="I15563">
        <v>0</v>
      </c>
      <c r="J15563">
        <v>3</v>
      </c>
      <c r="K15563">
        <v>1</v>
      </c>
      <c r="L15563">
        <v>1</v>
      </c>
      <c r="M15563" t="s">
        <v>43</v>
      </c>
      <c r="N15563" t="s">
        <v>44</v>
      </c>
    </row>
    <row r="15564" spans="1:14" x14ac:dyDescent="0.25">
      <c r="A15564">
        <v>18746</v>
      </c>
      <c r="B15564">
        <v>192</v>
      </c>
      <c r="C15564" s="1">
        <v>44883</v>
      </c>
      <c r="D15564" s="9">
        <v>0.62569444444444444</v>
      </c>
      <c r="E15564" t="s">
        <v>109</v>
      </c>
      <c r="F15564" t="s">
        <v>77</v>
      </c>
      <c r="G15564" t="s">
        <v>0</v>
      </c>
      <c r="H15564" t="s">
        <v>143</v>
      </c>
      <c r="I15564">
        <v>0</v>
      </c>
      <c r="J15564">
        <v>3</v>
      </c>
      <c r="K15564">
        <v>1</v>
      </c>
      <c r="L15564">
        <v>1</v>
      </c>
      <c r="M15564" t="s">
        <v>41</v>
      </c>
      <c r="N15564" t="s">
        <v>42</v>
      </c>
    </row>
    <row r="15565" spans="1:14" x14ac:dyDescent="0.25">
      <c r="A15565">
        <v>18747</v>
      </c>
      <c r="B15565">
        <v>192</v>
      </c>
      <c r="C15565" s="1">
        <v>44883</v>
      </c>
      <c r="D15565" s="9">
        <v>0.62569444444444444</v>
      </c>
      <c r="E15565" t="s">
        <v>109</v>
      </c>
      <c r="F15565" t="s">
        <v>77</v>
      </c>
      <c r="G15565" t="s">
        <v>0</v>
      </c>
      <c r="H15565" t="s">
        <v>143</v>
      </c>
      <c r="I15565">
        <v>0</v>
      </c>
      <c r="J15565">
        <v>3</v>
      </c>
      <c r="K15565">
        <v>1</v>
      </c>
      <c r="L15565">
        <v>1</v>
      </c>
      <c r="M15565" t="s">
        <v>43</v>
      </c>
      <c r="N15565" t="s">
        <v>44</v>
      </c>
    </row>
    <row r="15566" spans="1:14" x14ac:dyDescent="0.25">
      <c r="A15566">
        <v>18748</v>
      </c>
      <c r="B15566">
        <v>198</v>
      </c>
      <c r="C15566" s="1">
        <v>44883</v>
      </c>
      <c r="D15566" s="9">
        <v>0.62569444444444444</v>
      </c>
      <c r="E15566" t="s">
        <v>106</v>
      </c>
      <c r="F15566" t="s">
        <v>74</v>
      </c>
      <c r="G15566" t="s">
        <v>0</v>
      </c>
      <c r="H15566" t="s">
        <v>140</v>
      </c>
      <c r="I15566">
        <v>0</v>
      </c>
      <c r="J15566">
        <v>3</v>
      </c>
      <c r="K15566">
        <v>1</v>
      </c>
      <c r="L15566">
        <v>1</v>
      </c>
      <c r="M15566" t="s">
        <v>41</v>
      </c>
      <c r="N15566" t="s">
        <v>42</v>
      </c>
    </row>
    <row r="15567" spans="1:14" x14ac:dyDescent="0.25">
      <c r="A15567">
        <v>18749</v>
      </c>
      <c r="B15567">
        <v>200</v>
      </c>
      <c r="C15567" s="1">
        <v>44883</v>
      </c>
      <c r="D15567" s="9">
        <v>0.62569444444444444</v>
      </c>
      <c r="E15567" t="s">
        <v>110</v>
      </c>
      <c r="F15567" t="s">
        <v>53</v>
      </c>
      <c r="G15567" t="s">
        <v>0</v>
      </c>
      <c r="H15567" t="s">
        <v>117</v>
      </c>
      <c r="I15567">
        <v>0</v>
      </c>
      <c r="J15567">
        <v>3</v>
      </c>
      <c r="K15567">
        <v>1</v>
      </c>
      <c r="L15567">
        <v>1</v>
      </c>
      <c r="M15567" t="s">
        <v>41</v>
      </c>
      <c r="N15567" t="s">
        <v>42</v>
      </c>
    </row>
    <row r="15568" spans="1:14" x14ac:dyDescent="0.25">
      <c r="A15568">
        <v>18750</v>
      </c>
      <c r="B15568">
        <v>200</v>
      </c>
      <c r="C15568" s="1">
        <v>44883</v>
      </c>
      <c r="D15568" s="9">
        <v>0.62569444444444444</v>
      </c>
      <c r="E15568" t="s">
        <v>110</v>
      </c>
      <c r="F15568" t="s">
        <v>53</v>
      </c>
      <c r="G15568" t="s">
        <v>0</v>
      </c>
      <c r="H15568" t="s">
        <v>117</v>
      </c>
      <c r="I15568">
        <v>0</v>
      </c>
      <c r="J15568">
        <v>3</v>
      </c>
      <c r="K15568">
        <v>1</v>
      </c>
      <c r="L15568">
        <v>1</v>
      </c>
      <c r="M15568" t="s">
        <v>43</v>
      </c>
      <c r="N15568" t="s">
        <v>44</v>
      </c>
    </row>
    <row r="15569" spans="1:14" x14ac:dyDescent="0.25">
      <c r="A15569">
        <v>18751</v>
      </c>
      <c r="B15569">
        <v>203</v>
      </c>
      <c r="C15569" s="1">
        <v>44883</v>
      </c>
      <c r="D15569" s="9">
        <v>0.62569444444444444</v>
      </c>
      <c r="E15569" t="s">
        <v>108</v>
      </c>
      <c r="F15569" t="s">
        <v>91</v>
      </c>
      <c r="G15569" t="s">
        <v>0</v>
      </c>
      <c r="H15569" t="s">
        <v>134</v>
      </c>
      <c r="I15569">
        <v>0</v>
      </c>
      <c r="J15569">
        <v>3</v>
      </c>
      <c r="K15569">
        <v>1</v>
      </c>
      <c r="L15569">
        <v>1</v>
      </c>
      <c r="M15569" t="s">
        <v>41</v>
      </c>
      <c r="N15569" t="s">
        <v>42</v>
      </c>
    </row>
    <row r="15570" spans="1:14" x14ac:dyDescent="0.25">
      <c r="A15570">
        <v>18752</v>
      </c>
      <c r="B15570">
        <v>215</v>
      </c>
      <c r="C15570" s="1">
        <v>44883</v>
      </c>
      <c r="D15570" s="9">
        <v>0.62569444444444444</v>
      </c>
      <c r="E15570" t="s">
        <v>109</v>
      </c>
      <c r="F15570" t="s">
        <v>61</v>
      </c>
      <c r="G15570" t="s">
        <v>0</v>
      </c>
      <c r="H15570" t="s">
        <v>125</v>
      </c>
      <c r="I15570">
        <v>0</v>
      </c>
      <c r="J15570">
        <v>3</v>
      </c>
      <c r="K15570">
        <v>1</v>
      </c>
      <c r="L15570">
        <v>1</v>
      </c>
      <c r="M15570" t="s">
        <v>41</v>
      </c>
      <c r="N15570" t="s">
        <v>42</v>
      </c>
    </row>
    <row r="15571" spans="1:14" x14ac:dyDescent="0.25">
      <c r="A15571">
        <v>18753</v>
      </c>
      <c r="B15571">
        <v>219</v>
      </c>
      <c r="C15571" s="1">
        <v>44883</v>
      </c>
      <c r="D15571" s="9">
        <v>0.62569444444444444</v>
      </c>
      <c r="E15571" t="s">
        <v>105</v>
      </c>
      <c r="F15571" t="s">
        <v>78</v>
      </c>
      <c r="G15571" t="s">
        <v>0</v>
      </c>
      <c r="H15571" t="s">
        <v>144</v>
      </c>
      <c r="I15571">
        <v>0</v>
      </c>
      <c r="J15571">
        <v>3</v>
      </c>
      <c r="K15571">
        <v>1</v>
      </c>
      <c r="L15571">
        <v>1</v>
      </c>
      <c r="M15571" t="s">
        <v>41</v>
      </c>
      <c r="N15571" t="s">
        <v>42</v>
      </c>
    </row>
    <row r="15572" spans="1:14" x14ac:dyDescent="0.25">
      <c r="A15572">
        <v>18754</v>
      </c>
      <c r="B15572">
        <v>222</v>
      </c>
      <c r="C15572" s="1">
        <v>44883</v>
      </c>
      <c r="D15572" s="9">
        <v>0.62569444444444444</v>
      </c>
      <c r="E15572" t="s">
        <v>110</v>
      </c>
      <c r="F15572" t="s">
        <v>80</v>
      </c>
      <c r="G15572" t="s">
        <v>0</v>
      </c>
      <c r="H15572" t="s">
        <v>146</v>
      </c>
      <c r="I15572">
        <v>0</v>
      </c>
      <c r="J15572">
        <v>3</v>
      </c>
      <c r="K15572">
        <v>1</v>
      </c>
      <c r="L15572">
        <v>1</v>
      </c>
      <c r="M15572" t="s">
        <v>41</v>
      </c>
      <c r="N15572" t="s">
        <v>42</v>
      </c>
    </row>
    <row r="15573" spans="1:14" x14ac:dyDescent="0.25">
      <c r="A15573">
        <v>18755</v>
      </c>
      <c r="B15573">
        <v>225</v>
      </c>
      <c r="C15573" s="1">
        <v>44883</v>
      </c>
      <c r="D15573" s="9">
        <v>0.62569444444444444</v>
      </c>
      <c r="E15573" t="s">
        <v>103</v>
      </c>
      <c r="F15573" t="s">
        <v>50</v>
      </c>
      <c r="G15573" t="s">
        <v>0</v>
      </c>
      <c r="H15573" t="s">
        <v>114</v>
      </c>
      <c r="I15573">
        <v>0</v>
      </c>
      <c r="J15573">
        <v>3</v>
      </c>
      <c r="K15573">
        <v>1</v>
      </c>
      <c r="L15573">
        <v>1</v>
      </c>
      <c r="M15573" t="s">
        <v>41</v>
      </c>
      <c r="N15573" t="s">
        <v>42</v>
      </c>
    </row>
    <row r="15574" spans="1:14" x14ac:dyDescent="0.25">
      <c r="A15574">
        <v>18756</v>
      </c>
      <c r="B15574">
        <v>226</v>
      </c>
      <c r="C15574" s="1">
        <v>44883</v>
      </c>
      <c r="D15574" s="9">
        <v>0.62569444444444444</v>
      </c>
      <c r="E15574" t="s">
        <v>111</v>
      </c>
      <c r="F15574" t="s">
        <v>55</v>
      </c>
      <c r="G15574" t="s">
        <v>0</v>
      </c>
      <c r="H15574" t="s">
        <v>119</v>
      </c>
      <c r="I15574">
        <v>0</v>
      </c>
      <c r="J15574">
        <v>3</v>
      </c>
      <c r="K15574">
        <v>1</v>
      </c>
      <c r="L15574">
        <v>1</v>
      </c>
      <c r="M15574" t="s">
        <v>41</v>
      </c>
      <c r="N15574" t="s">
        <v>42</v>
      </c>
    </row>
    <row r="15575" spans="1:14" x14ac:dyDescent="0.25">
      <c r="A15575">
        <v>18757</v>
      </c>
      <c r="B15575">
        <v>230</v>
      </c>
      <c r="C15575" s="1">
        <v>44883</v>
      </c>
      <c r="D15575" s="9">
        <v>0.62569444444444444</v>
      </c>
      <c r="E15575" t="s">
        <v>110</v>
      </c>
      <c r="F15575" t="s">
        <v>66</v>
      </c>
      <c r="G15575" t="s">
        <v>0</v>
      </c>
      <c r="H15575" t="s">
        <v>157</v>
      </c>
      <c r="I15575">
        <v>0</v>
      </c>
      <c r="J15575">
        <v>3</v>
      </c>
      <c r="K15575">
        <v>1</v>
      </c>
      <c r="L15575">
        <v>1</v>
      </c>
      <c r="M15575" t="s">
        <v>43</v>
      </c>
      <c r="N15575" t="s">
        <v>44</v>
      </c>
    </row>
    <row r="15576" spans="1:14" x14ac:dyDescent="0.25">
      <c r="A15576">
        <v>18758</v>
      </c>
      <c r="B15576">
        <v>235</v>
      </c>
      <c r="C15576" s="1">
        <v>44883</v>
      </c>
      <c r="D15576" s="9">
        <v>0.62569444444444444</v>
      </c>
      <c r="E15576" t="s">
        <v>111</v>
      </c>
      <c r="F15576" t="s">
        <v>54</v>
      </c>
      <c r="G15576" t="s">
        <v>0</v>
      </c>
      <c r="H15576" t="s">
        <v>118</v>
      </c>
      <c r="I15576">
        <v>0</v>
      </c>
      <c r="J15576">
        <v>3</v>
      </c>
      <c r="K15576">
        <v>1</v>
      </c>
      <c r="L15576">
        <v>1</v>
      </c>
      <c r="M15576" t="s">
        <v>41</v>
      </c>
      <c r="N15576" t="s">
        <v>42</v>
      </c>
    </row>
    <row r="15577" spans="1:14" x14ac:dyDescent="0.25">
      <c r="A15577">
        <v>18759</v>
      </c>
      <c r="B15577">
        <v>239</v>
      </c>
      <c r="C15577" s="1">
        <v>44883</v>
      </c>
      <c r="D15577" s="9">
        <v>0.62569444444444444</v>
      </c>
      <c r="E15577" t="s">
        <v>107</v>
      </c>
      <c r="F15577" t="s">
        <v>95</v>
      </c>
      <c r="G15577" t="s">
        <v>0</v>
      </c>
      <c r="H15577" t="s">
        <v>158</v>
      </c>
      <c r="I15577">
        <v>0</v>
      </c>
      <c r="J15577">
        <v>3</v>
      </c>
      <c r="K15577">
        <v>1</v>
      </c>
      <c r="L15577">
        <v>1</v>
      </c>
      <c r="M15577" t="s">
        <v>41</v>
      </c>
      <c r="N15577" t="s">
        <v>42</v>
      </c>
    </row>
    <row r="15578" spans="1:14" x14ac:dyDescent="0.25">
      <c r="A15578">
        <v>18760</v>
      </c>
      <c r="B15578">
        <v>241</v>
      </c>
      <c r="C15578" s="1">
        <v>44883</v>
      </c>
      <c r="D15578" s="9">
        <v>0.62569444444444444</v>
      </c>
      <c r="E15578" t="s">
        <v>105</v>
      </c>
      <c r="F15578" t="s">
        <v>57</v>
      </c>
      <c r="G15578" t="s">
        <v>0</v>
      </c>
      <c r="H15578" t="s">
        <v>121</v>
      </c>
      <c r="I15578">
        <v>0</v>
      </c>
      <c r="J15578">
        <v>3</v>
      </c>
      <c r="K15578">
        <v>1</v>
      </c>
      <c r="L15578">
        <v>1</v>
      </c>
      <c r="M15578" t="s">
        <v>41</v>
      </c>
      <c r="N15578" t="s">
        <v>42</v>
      </c>
    </row>
    <row r="15579" spans="1:14" x14ac:dyDescent="0.25">
      <c r="A15579">
        <v>18761</v>
      </c>
      <c r="B15579">
        <v>241</v>
      </c>
      <c r="C15579" s="1">
        <v>44883</v>
      </c>
      <c r="D15579" s="9">
        <v>0.62569444444444444</v>
      </c>
      <c r="E15579" t="s">
        <v>105</v>
      </c>
      <c r="F15579" t="s">
        <v>57</v>
      </c>
      <c r="G15579" t="s">
        <v>0</v>
      </c>
      <c r="H15579" t="s">
        <v>121</v>
      </c>
      <c r="I15579">
        <v>0</v>
      </c>
      <c r="J15579">
        <v>3</v>
      </c>
      <c r="K15579">
        <v>1</v>
      </c>
      <c r="L15579">
        <v>1</v>
      </c>
      <c r="M15579" t="s">
        <v>43</v>
      </c>
      <c r="N15579" t="s">
        <v>44</v>
      </c>
    </row>
    <row r="15580" spans="1:14" x14ac:dyDescent="0.25">
      <c r="A15580">
        <v>18762</v>
      </c>
      <c r="B15580">
        <v>250</v>
      </c>
      <c r="C15580" s="1">
        <v>44883</v>
      </c>
      <c r="D15580" s="9">
        <v>0.62569444444444444</v>
      </c>
      <c r="E15580" t="s">
        <v>110</v>
      </c>
      <c r="F15580" t="s">
        <v>87</v>
      </c>
      <c r="G15580" t="s">
        <v>0</v>
      </c>
      <c r="H15580" t="s">
        <v>135</v>
      </c>
      <c r="I15580">
        <v>0</v>
      </c>
      <c r="J15580">
        <v>3</v>
      </c>
      <c r="K15580">
        <v>1</v>
      </c>
      <c r="L15580">
        <v>1</v>
      </c>
      <c r="M15580" t="s">
        <v>43</v>
      </c>
      <c r="N15580" t="s">
        <v>44</v>
      </c>
    </row>
    <row r="15581" spans="1:14" x14ac:dyDescent="0.25">
      <c r="A15581">
        <v>18763</v>
      </c>
      <c r="B15581">
        <v>272</v>
      </c>
      <c r="C15581" s="1">
        <v>44883</v>
      </c>
      <c r="D15581" s="9">
        <v>0.62569444444444444</v>
      </c>
      <c r="E15581" t="s">
        <v>105</v>
      </c>
      <c r="F15581" t="s">
        <v>62</v>
      </c>
      <c r="G15581" t="s">
        <v>0</v>
      </c>
      <c r="H15581" t="s">
        <v>126</v>
      </c>
      <c r="I15581">
        <v>0</v>
      </c>
      <c r="J15581">
        <v>3</v>
      </c>
      <c r="K15581">
        <v>1</v>
      </c>
      <c r="L15581">
        <v>1</v>
      </c>
      <c r="M15581" t="s">
        <v>41</v>
      </c>
      <c r="N15581" t="s">
        <v>42</v>
      </c>
    </row>
    <row r="15582" spans="1:14" x14ac:dyDescent="0.25">
      <c r="A15582">
        <v>18764</v>
      </c>
      <c r="B15582">
        <v>272</v>
      </c>
      <c r="C15582" s="1">
        <v>44883</v>
      </c>
      <c r="D15582" s="9">
        <v>0.62569444444444444</v>
      </c>
      <c r="E15582" t="s">
        <v>105</v>
      </c>
      <c r="F15582" t="s">
        <v>62</v>
      </c>
      <c r="G15582" t="s">
        <v>0</v>
      </c>
      <c r="H15582" t="s">
        <v>126</v>
      </c>
      <c r="I15582">
        <v>0</v>
      </c>
      <c r="J15582">
        <v>3</v>
      </c>
      <c r="K15582">
        <v>1</v>
      </c>
      <c r="L15582">
        <v>1</v>
      </c>
      <c r="M15582" t="s">
        <v>43</v>
      </c>
      <c r="N15582" t="s">
        <v>44</v>
      </c>
    </row>
    <row r="15583" spans="1:14" x14ac:dyDescent="0.25">
      <c r="A15583">
        <v>18765</v>
      </c>
      <c r="B15583">
        <v>87</v>
      </c>
      <c r="C15583" s="1">
        <v>44883</v>
      </c>
      <c r="D15583" s="9">
        <v>0.63958333333333328</v>
      </c>
      <c r="E15583" t="s">
        <v>106</v>
      </c>
      <c r="F15583" t="s">
        <v>83</v>
      </c>
      <c r="G15583" t="s">
        <v>0</v>
      </c>
      <c r="H15583" t="s">
        <v>150</v>
      </c>
      <c r="I15583">
        <v>0</v>
      </c>
      <c r="J15583">
        <v>3</v>
      </c>
      <c r="K15583">
        <v>1</v>
      </c>
      <c r="L15583">
        <v>1</v>
      </c>
      <c r="M15583" t="s">
        <v>41</v>
      </c>
      <c r="N15583" t="s">
        <v>42</v>
      </c>
    </row>
    <row r="15584" spans="1:14" x14ac:dyDescent="0.25">
      <c r="A15584">
        <v>18766</v>
      </c>
      <c r="B15584">
        <v>99</v>
      </c>
      <c r="C15584" s="1">
        <v>44883</v>
      </c>
      <c r="D15584" s="9">
        <v>0.63958333333333328</v>
      </c>
      <c r="E15584" t="s">
        <v>109</v>
      </c>
      <c r="F15584" t="s">
        <v>58</v>
      </c>
      <c r="G15584" t="s">
        <v>0</v>
      </c>
      <c r="H15584" t="s">
        <v>122</v>
      </c>
      <c r="I15584">
        <v>0</v>
      </c>
      <c r="J15584">
        <v>3</v>
      </c>
      <c r="K15584">
        <v>1</v>
      </c>
      <c r="L15584">
        <v>1</v>
      </c>
      <c r="M15584" t="s">
        <v>43</v>
      </c>
      <c r="N15584" t="s">
        <v>44</v>
      </c>
    </row>
    <row r="15585" spans="1:14" x14ac:dyDescent="0.25">
      <c r="A15585">
        <v>18767</v>
      </c>
      <c r="B15585">
        <v>114</v>
      </c>
      <c r="C15585" s="1">
        <v>44883</v>
      </c>
      <c r="D15585" s="9">
        <v>0.63958333333333328</v>
      </c>
      <c r="E15585" t="s">
        <v>103</v>
      </c>
      <c r="F15585" t="s">
        <v>52</v>
      </c>
      <c r="G15585" t="s">
        <v>0</v>
      </c>
      <c r="H15585" t="s">
        <v>116</v>
      </c>
      <c r="I15585">
        <v>0</v>
      </c>
      <c r="J15585">
        <v>3</v>
      </c>
      <c r="K15585">
        <v>1</v>
      </c>
      <c r="L15585">
        <v>1</v>
      </c>
      <c r="M15585" t="s">
        <v>41</v>
      </c>
      <c r="N15585" t="s">
        <v>42</v>
      </c>
    </row>
    <row r="15586" spans="1:14" x14ac:dyDescent="0.25">
      <c r="A15586">
        <v>18768</v>
      </c>
      <c r="B15586">
        <v>114</v>
      </c>
      <c r="C15586" s="1">
        <v>44883</v>
      </c>
      <c r="D15586" s="9">
        <v>0.63958333333333328</v>
      </c>
      <c r="E15586" t="s">
        <v>103</v>
      </c>
      <c r="F15586" t="s">
        <v>52</v>
      </c>
      <c r="G15586" t="s">
        <v>0</v>
      </c>
      <c r="H15586" t="s">
        <v>116</v>
      </c>
      <c r="I15586">
        <v>0</v>
      </c>
      <c r="J15586">
        <v>3</v>
      </c>
      <c r="K15586">
        <v>1</v>
      </c>
      <c r="L15586">
        <v>1</v>
      </c>
      <c r="M15586" t="s">
        <v>43</v>
      </c>
      <c r="N15586" t="s">
        <v>44</v>
      </c>
    </row>
    <row r="15587" spans="1:14" x14ac:dyDescent="0.25">
      <c r="A15587">
        <v>18769</v>
      </c>
      <c r="B15587">
        <v>116</v>
      </c>
      <c r="C15587" s="1">
        <v>44883</v>
      </c>
      <c r="D15587" s="9">
        <v>0.63958333333333328</v>
      </c>
      <c r="E15587" t="s">
        <v>104</v>
      </c>
      <c r="F15587" t="s">
        <v>65</v>
      </c>
      <c r="G15587" t="s">
        <v>0</v>
      </c>
      <c r="H15587" t="s">
        <v>128</v>
      </c>
      <c r="I15587">
        <v>0</v>
      </c>
      <c r="J15587">
        <v>3</v>
      </c>
      <c r="K15587">
        <v>1</v>
      </c>
      <c r="L15587">
        <v>1</v>
      </c>
      <c r="M15587" t="s">
        <v>41</v>
      </c>
      <c r="N15587" t="s">
        <v>42</v>
      </c>
    </row>
    <row r="15588" spans="1:14" x14ac:dyDescent="0.25">
      <c r="A15588">
        <v>18770</v>
      </c>
      <c r="B15588">
        <v>116</v>
      </c>
      <c r="C15588" s="1">
        <v>44883</v>
      </c>
      <c r="D15588" s="9">
        <v>0.63958333333333328</v>
      </c>
      <c r="E15588" t="s">
        <v>104</v>
      </c>
      <c r="F15588" t="s">
        <v>65</v>
      </c>
      <c r="G15588" t="s">
        <v>0</v>
      </c>
      <c r="H15588" t="s">
        <v>128</v>
      </c>
      <c r="I15588">
        <v>0</v>
      </c>
      <c r="J15588">
        <v>3</v>
      </c>
      <c r="K15588">
        <v>1</v>
      </c>
      <c r="L15588">
        <v>1</v>
      </c>
      <c r="M15588" t="s">
        <v>43</v>
      </c>
      <c r="N15588" t="s">
        <v>44</v>
      </c>
    </row>
    <row r="15589" spans="1:14" x14ac:dyDescent="0.25">
      <c r="A15589">
        <v>18771</v>
      </c>
      <c r="B15589">
        <v>119</v>
      </c>
      <c r="C15589" s="1">
        <v>44883</v>
      </c>
      <c r="D15589" s="9">
        <v>0.63958333333333328</v>
      </c>
      <c r="E15589" t="s">
        <v>105</v>
      </c>
      <c r="F15589" t="s">
        <v>70</v>
      </c>
      <c r="G15589" t="s">
        <v>0</v>
      </c>
      <c r="H15589" t="s">
        <v>135</v>
      </c>
      <c r="I15589">
        <v>0</v>
      </c>
      <c r="J15589">
        <v>3</v>
      </c>
      <c r="K15589">
        <v>1</v>
      </c>
      <c r="L15589">
        <v>1</v>
      </c>
      <c r="M15589" t="s">
        <v>41</v>
      </c>
      <c r="N15589" t="s">
        <v>42</v>
      </c>
    </row>
    <row r="15590" spans="1:14" x14ac:dyDescent="0.25">
      <c r="A15590">
        <v>18772</v>
      </c>
      <c r="B15590">
        <v>119</v>
      </c>
      <c r="C15590" s="1">
        <v>44883</v>
      </c>
      <c r="D15590" s="9">
        <v>0.63958333333333328</v>
      </c>
      <c r="E15590" t="s">
        <v>105</v>
      </c>
      <c r="F15590" t="s">
        <v>70</v>
      </c>
      <c r="G15590" t="s">
        <v>0</v>
      </c>
      <c r="H15590" t="s">
        <v>135</v>
      </c>
      <c r="I15590">
        <v>0</v>
      </c>
      <c r="J15590">
        <v>3</v>
      </c>
      <c r="K15590">
        <v>1</v>
      </c>
      <c r="L15590">
        <v>1</v>
      </c>
      <c r="M15590" t="s">
        <v>43</v>
      </c>
      <c r="N15590" t="s">
        <v>44</v>
      </c>
    </row>
    <row r="15591" spans="1:14" x14ac:dyDescent="0.25">
      <c r="A15591">
        <v>18773</v>
      </c>
      <c r="B15591">
        <v>120</v>
      </c>
      <c r="C15591" s="1">
        <v>44883</v>
      </c>
      <c r="D15591" s="9">
        <v>0.63958333333333328</v>
      </c>
      <c r="E15591" t="s">
        <v>108</v>
      </c>
      <c r="F15591" t="s">
        <v>82</v>
      </c>
      <c r="G15591" t="s">
        <v>0</v>
      </c>
      <c r="H15591" t="s">
        <v>148</v>
      </c>
      <c r="I15591">
        <v>0</v>
      </c>
      <c r="J15591">
        <v>3</v>
      </c>
      <c r="K15591">
        <v>1</v>
      </c>
      <c r="L15591">
        <v>1</v>
      </c>
      <c r="M15591" t="s">
        <v>41</v>
      </c>
      <c r="N15591" t="s">
        <v>42</v>
      </c>
    </row>
    <row r="15592" spans="1:14" x14ac:dyDescent="0.25">
      <c r="A15592">
        <v>18774</v>
      </c>
      <c r="B15592">
        <v>125</v>
      </c>
      <c r="C15592" s="1">
        <v>44883</v>
      </c>
      <c r="D15592" s="9">
        <v>0.63958333333333328</v>
      </c>
      <c r="E15592" t="s">
        <v>107</v>
      </c>
      <c r="F15592" t="s">
        <v>68</v>
      </c>
      <c r="G15592" t="s">
        <v>0</v>
      </c>
      <c r="H15592" t="s">
        <v>132</v>
      </c>
      <c r="I15592">
        <v>0</v>
      </c>
      <c r="J15592">
        <v>3</v>
      </c>
      <c r="K15592">
        <v>1</v>
      </c>
      <c r="L15592">
        <v>1</v>
      </c>
      <c r="M15592" t="s">
        <v>43</v>
      </c>
      <c r="N15592" t="s">
        <v>44</v>
      </c>
    </row>
    <row r="15593" spans="1:14" x14ac:dyDescent="0.25">
      <c r="A15593">
        <v>18775</v>
      </c>
      <c r="B15593">
        <v>128</v>
      </c>
      <c r="C15593" s="1">
        <v>44883</v>
      </c>
      <c r="D15593" s="9">
        <v>0.63958333333333328</v>
      </c>
      <c r="E15593" t="s">
        <v>112</v>
      </c>
      <c r="F15593" t="s">
        <v>84</v>
      </c>
      <c r="G15593" t="s">
        <v>0</v>
      </c>
      <c r="H15593" t="s">
        <v>152</v>
      </c>
      <c r="I15593">
        <v>0</v>
      </c>
      <c r="J15593">
        <v>3</v>
      </c>
      <c r="K15593">
        <v>1</v>
      </c>
      <c r="L15593">
        <v>1</v>
      </c>
      <c r="M15593" t="s">
        <v>41</v>
      </c>
      <c r="N15593" t="s">
        <v>42</v>
      </c>
    </row>
    <row r="15594" spans="1:14" x14ac:dyDescent="0.25">
      <c r="A15594">
        <v>18776</v>
      </c>
      <c r="B15594">
        <v>128</v>
      </c>
      <c r="C15594" s="1">
        <v>44883</v>
      </c>
      <c r="D15594" s="9">
        <v>0.63958333333333328</v>
      </c>
      <c r="E15594" t="s">
        <v>112</v>
      </c>
      <c r="F15594" t="s">
        <v>84</v>
      </c>
      <c r="G15594" t="s">
        <v>0</v>
      </c>
      <c r="H15594" t="s">
        <v>152</v>
      </c>
      <c r="I15594">
        <v>0</v>
      </c>
      <c r="J15594">
        <v>3</v>
      </c>
      <c r="K15594">
        <v>1</v>
      </c>
      <c r="L15594">
        <v>1</v>
      </c>
      <c r="M15594" t="s">
        <v>43</v>
      </c>
      <c r="N15594" t="s">
        <v>44</v>
      </c>
    </row>
    <row r="15595" spans="1:14" x14ac:dyDescent="0.25">
      <c r="A15595">
        <v>18777</v>
      </c>
      <c r="B15595">
        <v>132</v>
      </c>
      <c r="C15595" s="1">
        <v>44883</v>
      </c>
      <c r="D15595" s="9">
        <v>0.63958333333333328</v>
      </c>
      <c r="E15595" t="s">
        <v>109</v>
      </c>
      <c r="F15595" t="s">
        <v>73</v>
      </c>
      <c r="G15595" t="s">
        <v>0</v>
      </c>
      <c r="H15595" t="s">
        <v>135</v>
      </c>
      <c r="I15595">
        <v>0</v>
      </c>
      <c r="J15595">
        <v>3</v>
      </c>
      <c r="K15595">
        <v>1</v>
      </c>
      <c r="L15595">
        <v>1</v>
      </c>
      <c r="M15595" t="s">
        <v>43</v>
      </c>
      <c r="N15595" t="s">
        <v>44</v>
      </c>
    </row>
    <row r="15596" spans="1:14" x14ac:dyDescent="0.25">
      <c r="A15596">
        <v>18778</v>
      </c>
      <c r="B15596">
        <v>140</v>
      </c>
      <c r="C15596" s="1">
        <v>44883</v>
      </c>
      <c r="D15596" s="9">
        <v>0.63958333333333328</v>
      </c>
      <c r="E15596" t="s">
        <v>105</v>
      </c>
      <c r="F15596" t="s">
        <v>59</v>
      </c>
      <c r="G15596" t="s">
        <v>0</v>
      </c>
      <c r="H15596" t="s">
        <v>149</v>
      </c>
      <c r="I15596">
        <v>0</v>
      </c>
      <c r="J15596">
        <v>3</v>
      </c>
      <c r="K15596">
        <v>1</v>
      </c>
      <c r="L15596">
        <v>1</v>
      </c>
      <c r="M15596" t="s">
        <v>41</v>
      </c>
      <c r="N15596" t="s">
        <v>42</v>
      </c>
    </row>
    <row r="15597" spans="1:14" x14ac:dyDescent="0.25">
      <c r="A15597">
        <v>18779</v>
      </c>
      <c r="B15597">
        <v>140</v>
      </c>
      <c r="C15597" s="1">
        <v>44883</v>
      </c>
      <c r="D15597" s="9">
        <v>0.63958333333333328</v>
      </c>
      <c r="E15597" t="s">
        <v>105</v>
      </c>
      <c r="F15597" t="s">
        <v>59</v>
      </c>
      <c r="G15597" t="s">
        <v>0</v>
      </c>
      <c r="H15597" t="s">
        <v>149</v>
      </c>
      <c r="I15597">
        <v>0</v>
      </c>
      <c r="J15597">
        <v>3</v>
      </c>
      <c r="K15597">
        <v>1</v>
      </c>
      <c r="L15597">
        <v>1</v>
      </c>
      <c r="M15597" t="s">
        <v>43</v>
      </c>
      <c r="N15597" t="s">
        <v>44</v>
      </c>
    </row>
    <row r="15598" spans="1:14" x14ac:dyDescent="0.25">
      <c r="A15598">
        <v>18780</v>
      </c>
      <c r="B15598">
        <v>144</v>
      </c>
      <c r="C15598" s="1">
        <v>44883</v>
      </c>
      <c r="D15598" s="9">
        <v>0.63958333333333328</v>
      </c>
      <c r="E15598" t="s">
        <v>110</v>
      </c>
      <c r="F15598" t="s">
        <v>90</v>
      </c>
      <c r="G15598" t="s">
        <v>0</v>
      </c>
      <c r="H15598" t="s">
        <v>161</v>
      </c>
      <c r="I15598">
        <v>0</v>
      </c>
      <c r="J15598">
        <v>3</v>
      </c>
      <c r="K15598">
        <v>1</v>
      </c>
      <c r="L15598">
        <v>1</v>
      </c>
      <c r="M15598" t="s">
        <v>43</v>
      </c>
      <c r="N15598" t="s">
        <v>44</v>
      </c>
    </row>
    <row r="15599" spans="1:14" x14ac:dyDescent="0.25">
      <c r="A15599">
        <v>18781</v>
      </c>
      <c r="B15599">
        <v>145</v>
      </c>
      <c r="C15599" s="1">
        <v>44883</v>
      </c>
      <c r="D15599" s="9">
        <v>0.63958333333333328</v>
      </c>
      <c r="E15599" t="s">
        <v>106</v>
      </c>
      <c r="F15599" t="s">
        <v>60</v>
      </c>
      <c r="G15599" t="s">
        <v>0</v>
      </c>
      <c r="H15599" t="s">
        <v>133</v>
      </c>
      <c r="I15599">
        <v>0</v>
      </c>
      <c r="J15599">
        <v>3</v>
      </c>
      <c r="K15599">
        <v>1</v>
      </c>
      <c r="L15599">
        <v>1</v>
      </c>
      <c r="M15599" t="s">
        <v>43</v>
      </c>
      <c r="N15599" t="s">
        <v>44</v>
      </c>
    </row>
    <row r="15600" spans="1:14" x14ac:dyDescent="0.25">
      <c r="A15600">
        <v>18782</v>
      </c>
      <c r="B15600">
        <v>157</v>
      </c>
      <c r="C15600" s="1">
        <v>44883</v>
      </c>
      <c r="D15600" s="9">
        <v>0.63958333333333328</v>
      </c>
      <c r="E15600" t="s">
        <v>107</v>
      </c>
      <c r="F15600" t="s">
        <v>49</v>
      </c>
      <c r="G15600" t="s">
        <v>0</v>
      </c>
      <c r="H15600" t="s">
        <v>113</v>
      </c>
      <c r="I15600">
        <v>0</v>
      </c>
      <c r="J15600">
        <v>3</v>
      </c>
      <c r="K15600">
        <v>1</v>
      </c>
      <c r="L15600">
        <v>1</v>
      </c>
      <c r="M15600" t="s">
        <v>41</v>
      </c>
      <c r="N15600" t="s">
        <v>42</v>
      </c>
    </row>
    <row r="15601" spans="1:14" x14ac:dyDescent="0.25">
      <c r="A15601">
        <v>18783</v>
      </c>
      <c r="B15601">
        <v>157</v>
      </c>
      <c r="C15601" s="1">
        <v>44883</v>
      </c>
      <c r="D15601" s="9">
        <v>0.63958333333333328</v>
      </c>
      <c r="E15601" t="s">
        <v>107</v>
      </c>
      <c r="F15601" t="s">
        <v>49</v>
      </c>
      <c r="G15601" t="s">
        <v>0</v>
      </c>
      <c r="H15601" t="s">
        <v>113</v>
      </c>
      <c r="I15601">
        <v>0</v>
      </c>
      <c r="J15601">
        <v>3</v>
      </c>
      <c r="K15601">
        <v>1</v>
      </c>
      <c r="L15601">
        <v>1</v>
      </c>
      <c r="M15601" t="s">
        <v>43</v>
      </c>
      <c r="N15601" t="s">
        <v>44</v>
      </c>
    </row>
    <row r="15602" spans="1:14" x14ac:dyDescent="0.25">
      <c r="A15602">
        <v>18784</v>
      </c>
      <c r="B15602">
        <v>159</v>
      </c>
      <c r="C15602" s="1">
        <v>44883</v>
      </c>
      <c r="D15602" s="9">
        <v>0.63958333333333328</v>
      </c>
      <c r="E15602" t="s">
        <v>109</v>
      </c>
      <c r="F15602" t="s">
        <v>71</v>
      </c>
      <c r="G15602" t="s">
        <v>0</v>
      </c>
      <c r="H15602" t="s">
        <v>136</v>
      </c>
      <c r="I15602">
        <v>0</v>
      </c>
      <c r="J15602">
        <v>3</v>
      </c>
      <c r="K15602">
        <v>1</v>
      </c>
      <c r="L15602">
        <v>1</v>
      </c>
      <c r="M15602" t="s">
        <v>41</v>
      </c>
      <c r="N15602" t="s">
        <v>42</v>
      </c>
    </row>
    <row r="15603" spans="1:14" x14ac:dyDescent="0.25">
      <c r="A15603">
        <v>18785</v>
      </c>
      <c r="B15603">
        <v>175</v>
      </c>
      <c r="C15603" s="1">
        <v>44883</v>
      </c>
      <c r="D15603" s="9">
        <v>0.63958333333333328</v>
      </c>
      <c r="E15603" t="s">
        <v>110</v>
      </c>
      <c r="F15603" t="s">
        <v>76</v>
      </c>
      <c r="G15603" t="s">
        <v>0</v>
      </c>
      <c r="H15603" t="s">
        <v>142</v>
      </c>
      <c r="I15603">
        <v>0</v>
      </c>
      <c r="J15603">
        <v>3</v>
      </c>
      <c r="K15603">
        <v>1</v>
      </c>
      <c r="L15603">
        <v>1</v>
      </c>
      <c r="M15603" t="s">
        <v>41</v>
      </c>
      <c r="N15603" t="s">
        <v>42</v>
      </c>
    </row>
    <row r="15604" spans="1:14" x14ac:dyDescent="0.25">
      <c r="A15604">
        <v>18786</v>
      </c>
      <c r="B15604">
        <v>181</v>
      </c>
      <c r="C15604" s="1">
        <v>44883</v>
      </c>
      <c r="D15604" s="9">
        <v>0.63958333333333328</v>
      </c>
      <c r="E15604" t="s">
        <v>104</v>
      </c>
      <c r="F15604" t="s">
        <v>79</v>
      </c>
      <c r="G15604" t="s">
        <v>0</v>
      </c>
      <c r="H15604" t="s">
        <v>145</v>
      </c>
      <c r="I15604">
        <v>0</v>
      </c>
      <c r="J15604">
        <v>3</v>
      </c>
      <c r="K15604">
        <v>1</v>
      </c>
      <c r="L15604">
        <v>1</v>
      </c>
      <c r="M15604" t="s">
        <v>41</v>
      </c>
      <c r="N15604" t="s">
        <v>42</v>
      </c>
    </row>
    <row r="15605" spans="1:14" x14ac:dyDescent="0.25">
      <c r="A15605">
        <v>18787</v>
      </c>
      <c r="B15605">
        <v>181</v>
      </c>
      <c r="C15605" s="1">
        <v>44883</v>
      </c>
      <c r="D15605" s="9">
        <v>0.63958333333333328</v>
      </c>
      <c r="E15605" t="s">
        <v>104</v>
      </c>
      <c r="F15605" t="s">
        <v>79</v>
      </c>
      <c r="G15605" t="s">
        <v>0</v>
      </c>
      <c r="H15605" t="s">
        <v>145</v>
      </c>
      <c r="I15605">
        <v>0</v>
      </c>
      <c r="J15605">
        <v>3</v>
      </c>
      <c r="K15605">
        <v>1</v>
      </c>
      <c r="L15605">
        <v>1</v>
      </c>
      <c r="M15605" t="s">
        <v>43</v>
      </c>
      <c r="N15605" t="s">
        <v>44</v>
      </c>
    </row>
    <row r="15606" spans="1:14" x14ac:dyDescent="0.25">
      <c r="A15606">
        <v>18788</v>
      </c>
      <c r="B15606">
        <v>186</v>
      </c>
      <c r="C15606" s="1">
        <v>44883</v>
      </c>
      <c r="D15606" s="9">
        <v>0.63958333333333328</v>
      </c>
      <c r="E15606" t="s">
        <v>108</v>
      </c>
      <c r="F15606" t="s">
        <v>63</v>
      </c>
      <c r="G15606" t="s">
        <v>0</v>
      </c>
      <c r="H15606" t="s">
        <v>127</v>
      </c>
      <c r="I15606">
        <v>0</v>
      </c>
      <c r="J15606">
        <v>3</v>
      </c>
      <c r="K15606">
        <v>1</v>
      </c>
      <c r="L15606">
        <v>1</v>
      </c>
      <c r="M15606" t="s">
        <v>41</v>
      </c>
      <c r="N15606" t="s">
        <v>42</v>
      </c>
    </row>
    <row r="15607" spans="1:14" x14ac:dyDescent="0.25">
      <c r="A15607">
        <v>18789</v>
      </c>
      <c r="B15607">
        <v>188</v>
      </c>
      <c r="C15607" s="1">
        <v>44883</v>
      </c>
      <c r="D15607" s="9">
        <v>0.63958333333333328</v>
      </c>
      <c r="E15607" t="s">
        <v>109</v>
      </c>
      <c r="F15607" t="s">
        <v>99</v>
      </c>
      <c r="G15607" t="s">
        <v>0</v>
      </c>
      <c r="H15607" t="s">
        <v>129</v>
      </c>
      <c r="I15607">
        <v>0</v>
      </c>
      <c r="J15607">
        <v>3</v>
      </c>
      <c r="K15607">
        <v>1</v>
      </c>
      <c r="L15607">
        <v>1</v>
      </c>
      <c r="M15607" t="s">
        <v>41</v>
      </c>
      <c r="N15607" t="s">
        <v>42</v>
      </c>
    </row>
    <row r="15608" spans="1:14" x14ac:dyDescent="0.25">
      <c r="A15608">
        <v>18790</v>
      </c>
      <c r="B15608">
        <v>188</v>
      </c>
      <c r="C15608" s="1">
        <v>44883</v>
      </c>
      <c r="D15608" s="9">
        <v>0.63958333333333328</v>
      </c>
      <c r="E15608" t="s">
        <v>109</v>
      </c>
      <c r="F15608" t="s">
        <v>99</v>
      </c>
      <c r="G15608" t="s">
        <v>0</v>
      </c>
      <c r="H15608" t="s">
        <v>129</v>
      </c>
      <c r="I15608">
        <v>0</v>
      </c>
      <c r="J15608">
        <v>3</v>
      </c>
      <c r="K15608">
        <v>1</v>
      </c>
      <c r="L15608">
        <v>1</v>
      </c>
      <c r="M15608" t="s">
        <v>43</v>
      </c>
      <c r="N15608" t="s">
        <v>44</v>
      </c>
    </row>
    <row r="15609" spans="1:14" x14ac:dyDescent="0.25">
      <c r="A15609">
        <v>18791</v>
      </c>
      <c r="B15609">
        <v>189</v>
      </c>
      <c r="C15609" s="1">
        <v>44883</v>
      </c>
      <c r="D15609" s="9">
        <v>0.63958333333333328</v>
      </c>
      <c r="E15609" t="s">
        <v>107</v>
      </c>
      <c r="F15609" t="s">
        <v>100</v>
      </c>
      <c r="G15609" t="s">
        <v>0</v>
      </c>
      <c r="H15609" t="s">
        <v>137</v>
      </c>
      <c r="I15609">
        <v>0</v>
      </c>
      <c r="J15609">
        <v>3</v>
      </c>
      <c r="K15609">
        <v>1</v>
      </c>
      <c r="L15609">
        <v>1</v>
      </c>
      <c r="M15609" t="s">
        <v>41</v>
      </c>
      <c r="N15609" t="s">
        <v>42</v>
      </c>
    </row>
    <row r="15610" spans="1:14" x14ac:dyDescent="0.25">
      <c r="A15610">
        <v>18792</v>
      </c>
      <c r="B15610">
        <v>192</v>
      </c>
      <c r="C15610" s="1">
        <v>44883</v>
      </c>
      <c r="D15610" s="9">
        <v>0.63958333333333328</v>
      </c>
      <c r="E15610" t="s">
        <v>109</v>
      </c>
      <c r="F15610" t="s">
        <v>77</v>
      </c>
      <c r="G15610" t="s">
        <v>0</v>
      </c>
      <c r="H15610" t="s">
        <v>143</v>
      </c>
      <c r="I15610">
        <v>0</v>
      </c>
      <c r="J15610">
        <v>3</v>
      </c>
      <c r="K15610">
        <v>1</v>
      </c>
      <c r="L15610">
        <v>1</v>
      </c>
      <c r="M15610" t="s">
        <v>41</v>
      </c>
      <c r="N15610" t="s">
        <v>42</v>
      </c>
    </row>
    <row r="15611" spans="1:14" x14ac:dyDescent="0.25">
      <c r="A15611">
        <v>18793</v>
      </c>
      <c r="B15611">
        <v>192</v>
      </c>
      <c r="C15611" s="1">
        <v>44883</v>
      </c>
      <c r="D15611" s="9">
        <v>0.63958333333333328</v>
      </c>
      <c r="E15611" t="s">
        <v>109</v>
      </c>
      <c r="F15611" t="s">
        <v>77</v>
      </c>
      <c r="G15611" t="s">
        <v>0</v>
      </c>
      <c r="H15611" t="s">
        <v>143</v>
      </c>
      <c r="I15611">
        <v>0</v>
      </c>
      <c r="J15611">
        <v>3</v>
      </c>
      <c r="K15611">
        <v>1</v>
      </c>
      <c r="L15611">
        <v>1</v>
      </c>
      <c r="M15611" t="s">
        <v>43</v>
      </c>
      <c r="N15611" t="s">
        <v>44</v>
      </c>
    </row>
    <row r="15612" spans="1:14" x14ac:dyDescent="0.25">
      <c r="A15612">
        <v>18794</v>
      </c>
      <c r="B15612">
        <v>198</v>
      </c>
      <c r="C15612" s="1">
        <v>44883</v>
      </c>
      <c r="D15612" s="9">
        <v>0.63958333333333328</v>
      </c>
      <c r="E15612" t="s">
        <v>106</v>
      </c>
      <c r="F15612" t="s">
        <v>74</v>
      </c>
      <c r="G15612" t="s">
        <v>0</v>
      </c>
      <c r="H15612" t="s">
        <v>140</v>
      </c>
      <c r="I15612">
        <v>0</v>
      </c>
      <c r="J15612">
        <v>3</v>
      </c>
      <c r="K15612">
        <v>1</v>
      </c>
      <c r="L15612">
        <v>1</v>
      </c>
      <c r="M15612" t="s">
        <v>41</v>
      </c>
      <c r="N15612" t="s">
        <v>42</v>
      </c>
    </row>
    <row r="15613" spans="1:14" x14ac:dyDescent="0.25">
      <c r="A15613">
        <v>18795</v>
      </c>
      <c r="B15613">
        <v>200</v>
      </c>
      <c r="C15613" s="1">
        <v>44883</v>
      </c>
      <c r="D15613" s="9">
        <v>0.63958333333333328</v>
      </c>
      <c r="E15613" t="s">
        <v>110</v>
      </c>
      <c r="F15613" t="s">
        <v>53</v>
      </c>
      <c r="G15613" t="s">
        <v>0</v>
      </c>
      <c r="H15613" t="s">
        <v>117</v>
      </c>
      <c r="I15613">
        <v>0</v>
      </c>
      <c r="J15613">
        <v>3</v>
      </c>
      <c r="K15613">
        <v>1</v>
      </c>
      <c r="L15613">
        <v>1</v>
      </c>
      <c r="M15613" t="s">
        <v>41</v>
      </c>
      <c r="N15613" t="s">
        <v>42</v>
      </c>
    </row>
    <row r="15614" spans="1:14" x14ac:dyDescent="0.25">
      <c r="A15614">
        <v>18796</v>
      </c>
      <c r="B15614">
        <v>200</v>
      </c>
      <c r="C15614" s="1">
        <v>44883</v>
      </c>
      <c r="D15614" s="9">
        <v>0.63958333333333328</v>
      </c>
      <c r="E15614" t="s">
        <v>110</v>
      </c>
      <c r="F15614" t="s">
        <v>53</v>
      </c>
      <c r="G15614" t="s">
        <v>0</v>
      </c>
      <c r="H15614" t="s">
        <v>117</v>
      </c>
      <c r="I15614">
        <v>0</v>
      </c>
      <c r="J15614">
        <v>3</v>
      </c>
      <c r="K15614">
        <v>1</v>
      </c>
      <c r="L15614">
        <v>1</v>
      </c>
      <c r="M15614" t="s">
        <v>43</v>
      </c>
      <c r="N15614" t="s">
        <v>44</v>
      </c>
    </row>
    <row r="15615" spans="1:14" x14ac:dyDescent="0.25">
      <c r="A15615">
        <v>18797</v>
      </c>
      <c r="B15615">
        <v>203</v>
      </c>
      <c r="C15615" s="1">
        <v>44883</v>
      </c>
      <c r="D15615" s="9">
        <v>0.63958333333333328</v>
      </c>
      <c r="E15615" t="s">
        <v>108</v>
      </c>
      <c r="F15615" t="s">
        <v>91</v>
      </c>
      <c r="G15615" t="s">
        <v>0</v>
      </c>
      <c r="H15615" t="s">
        <v>134</v>
      </c>
      <c r="I15615">
        <v>0</v>
      </c>
      <c r="J15615">
        <v>3</v>
      </c>
      <c r="K15615">
        <v>1</v>
      </c>
      <c r="L15615">
        <v>1</v>
      </c>
      <c r="M15615" t="s">
        <v>41</v>
      </c>
      <c r="N15615" t="s">
        <v>42</v>
      </c>
    </row>
    <row r="15616" spans="1:14" x14ac:dyDescent="0.25">
      <c r="A15616">
        <v>18798</v>
      </c>
      <c r="B15616">
        <v>215</v>
      </c>
      <c r="C15616" s="1">
        <v>44883</v>
      </c>
      <c r="D15616" s="9">
        <v>0.63958333333333328</v>
      </c>
      <c r="E15616" t="s">
        <v>109</v>
      </c>
      <c r="F15616" t="s">
        <v>61</v>
      </c>
      <c r="G15616" t="s">
        <v>0</v>
      </c>
      <c r="H15616" t="s">
        <v>125</v>
      </c>
      <c r="I15616">
        <v>0</v>
      </c>
      <c r="J15616">
        <v>3</v>
      </c>
      <c r="K15616">
        <v>1</v>
      </c>
      <c r="L15616">
        <v>1</v>
      </c>
      <c r="M15616" t="s">
        <v>41</v>
      </c>
      <c r="N15616" t="s">
        <v>42</v>
      </c>
    </row>
    <row r="15617" spans="1:14" x14ac:dyDescent="0.25">
      <c r="A15617">
        <v>18799</v>
      </c>
      <c r="B15617">
        <v>219</v>
      </c>
      <c r="C15617" s="1">
        <v>44883</v>
      </c>
      <c r="D15617" s="9">
        <v>0.63958333333333328</v>
      </c>
      <c r="E15617" t="s">
        <v>105</v>
      </c>
      <c r="F15617" t="s">
        <v>78</v>
      </c>
      <c r="G15617" t="s">
        <v>0</v>
      </c>
      <c r="H15617" t="s">
        <v>144</v>
      </c>
      <c r="I15617">
        <v>0</v>
      </c>
      <c r="J15617">
        <v>3</v>
      </c>
      <c r="K15617">
        <v>1</v>
      </c>
      <c r="L15617">
        <v>1</v>
      </c>
      <c r="M15617" t="s">
        <v>41</v>
      </c>
      <c r="N15617" t="s">
        <v>42</v>
      </c>
    </row>
    <row r="15618" spans="1:14" x14ac:dyDescent="0.25">
      <c r="A15618">
        <v>18800</v>
      </c>
      <c r="B15618">
        <v>219</v>
      </c>
      <c r="C15618" s="1">
        <v>44883</v>
      </c>
      <c r="D15618" s="9">
        <v>0.63958333333333328</v>
      </c>
      <c r="E15618" t="s">
        <v>105</v>
      </c>
      <c r="F15618" t="s">
        <v>78</v>
      </c>
      <c r="G15618" t="s">
        <v>0</v>
      </c>
      <c r="H15618" t="s">
        <v>144</v>
      </c>
      <c r="I15618">
        <v>0</v>
      </c>
      <c r="J15618">
        <v>3</v>
      </c>
      <c r="K15618">
        <v>1</v>
      </c>
      <c r="L15618">
        <v>1</v>
      </c>
      <c r="M15618" t="s">
        <v>43</v>
      </c>
      <c r="N15618" t="s">
        <v>44</v>
      </c>
    </row>
    <row r="15619" spans="1:14" x14ac:dyDescent="0.25">
      <c r="A15619">
        <v>18801</v>
      </c>
      <c r="B15619">
        <v>222</v>
      </c>
      <c r="C15619" s="1">
        <v>44883</v>
      </c>
      <c r="D15619" s="9">
        <v>0.63958333333333328</v>
      </c>
      <c r="E15619" t="s">
        <v>110</v>
      </c>
      <c r="F15619" t="s">
        <v>80</v>
      </c>
      <c r="G15619" t="s">
        <v>0</v>
      </c>
      <c r="H15619" t="s">
        <v>146</v>
      </c>
      <c r="I15619">
        <v>0</v>
      </c>
      <c r="J15619">
        <v>3</v>
      </c>
      <c r="K15619">
        <v>1</v>
      </c>
      <c r="L15619">
        <v>1</v>
      </c>
      <c r="M15619" t="s">
        <v>41</v>
      </c>
      <c r="N15619" t="s">
        <v>42</v>
      </c>
    </row>
    <row r="15620" spans="1:14" x14ac:dyDescent="0.25">
      <c r="A15620">
        <v>18802</v>
      </c>
      <c r="B15620">
        <v>225</v>
      </c>
      <c r="C15620" s="1">
        <v>44883</v>
      </c>
      <c r="D15620" s="9">
        <v>0.63958333333333328</v>
      </c>
      <c r="E15620" t="s">
        <v>103</v>
      </c>
      <c r="F15620" t="s">
        <v>50</v>
      </c>
      <c r="G15620" t="s">
        <v>0</v>
      </c>
      <c r="H15620" t="s">
        <v>114</v>
      </c>
      <c r="I15620">
        <v>0</v>
      </c>
      <c r="J15620">
        <v>3</v>
      </c>
      <c r="K15620">
        <v>1</v>
      </c>
      <c r="L15620">
        <v>1</v>
      </c>
      <c r="M15620" t="s">
        <v>41</v>
      </c>
      <c r="N15620" t="s">
        <v>42</v>
      </c>
    </row>
    <row r="15621" spans="1:14" x14ac:dyDescent="0.25">
      <c r="A15621">
        <v>18803</v>
      </c>
      <c r="B15621">
        <v>226</v>
      </c>
      <c r="C15621" s="1">
        <v>44883</v>
      </c>
      <c r="D15621" s="9">
        <v>0.63958333333333328</v>
      </c>
      <c r="E15621" t="s">
        <v>111</v>
      </c>
      <c r="F15621" t="s">
        <v>55</v>
      </c>
      <c r="G15621" t="s">
        <v>0</v>
      </c>
      <c r="H15621" t="s">
        <v>119</v>
      </c>
      <c r="I15621">
        <v>0</v>
      </c>
      <c r="J15621">
        <v>3</v>
      </c>
      <c r="K15621">
        <v>1</v>
      </c>
      <c r="L15621">
        <v>1</v>
      </c>
      <c r="M15621" t="s">
        <v>41</v>
      </c>
      <c r="N15621" t="s">
        <v>42</v>
      </c>
    </row>
    <row r="15622" spans="1:14" x14ac:dyDescent="0.25">
      <c r="A15622">
        <v>18804</v>
      </c>
      <c r="B15622">
        <v>235</v>
      </c>
      <c r="C15622" s="1">
        <v>44883</v>
      </c>
      <c r="D15622" s="9">
        <v>0.63958333333333328</v>
      </c>
      <c r="E15622" t="s">
        <v>111</v>
      </c>
      <c r="F15622" t="s">
        <v>54</v>
      </c>
      <c r="G15622" t="s">
        <v>0</v>
      </c>
      <c r="H15622" t="s">
        <v>118</v>
      </c>
      <c r="I15622">
        <v>0</v>
      </c>
      <c r="J15622">
        <v>3</v>
      </c>
      <c r="K15622">
        <v>1</v>
      </c>
      <c r="L15622">
        <v>1</v>
      </c>
      <c r="M15622" t="s">
        <v>41</v>
      </c>
      <c r="N15622" t="s">
        <v>42</v>
      </c>
    </row>
    <row r="15623" spans="1:14" x14ac:dyDescent="0.25">
      <c r="A15623">
        <v>18805</v>
      </c>
      <c r="B15623">
        <v>239</v>
      </c>
      <c r="C15623" s="1">
        <v>44883</v>
      </c>
      <c r="D15623" s="9">
        <v>0.63958333333333328</v>
      </c>
      <c r="E15623" t="s">
        <v>107</v>
      </c>
      <c r="F15623" t="s">
        <v>95</v>
      </c>
      <c r="G15623" t="s">
        <v>0</v>
      </c>
      <c r="H15623" t="s">
        <v>158</v>
      </c>
      <c r="I15623">
        <v>0</v>
      </c>
      <c r="J15623">
        <v>3</v>
      </c>
      <c r="K15623">
        <v>1</v>
      </c>
      <c r="L15623">
        <v>1</v>
      </c>
      <c r="M15623" t="s">
        <v>41</v>
      </c>
      <c r="N15623" t="s">
        <v>42</v>
      </c>
    </row>
    <row r="15624" spans="1:14" x14ac:dyDescent="0.25">
      <c r="A15624">
        <v>18806</v>
      </c>
      <c r="B15624">
        <v>241</v>
      </c>
      <c r="C15624" s="1">
        <v>44883</v>
      </c>
      <c r="D15624" s="9">
        <v>0.63958333333333328</v>
      </c>
      <c r="E15624" t="s">
        <v>105</v>
      </c>
      <c r="F15624" t="s">
        <v>57</v>
      </c>
      <c r="G15624" t="s">
        <v>0</v>
      </c>
      <c r="H15624" t="s">
        <v>121</v>
      </c>
      <c r="I15624">
        <v>0</v>
      </c>
      <c r="J15624">
        <v>3</v>
      </c>
      <c r="K15624">
        <v>1</v>
      </c>
      <c r="L15624">
        <v>1</v>
      </c>
      <c r="M15624" t="s">
        <v>41</v>
      </c>
      <c r="N15624" t="s">
        <v>42</v>
      </c>
    </row>
    <row r="15625" spans="1:14" x14ac:dyDescent="0.25">
      <c r="A15625">
        <v>18807</v>
      </c>
      <c r="B15625">
        <v>241</v>
      </c>
      <c r="C15625" s="1">
        <v>44883</v>
      </c>
      <c r="D15625" s="9">
        <v>0.63958333333333328</v>
      </c>
      <c r="E15625" t="s">
        <v>105</v>
      </c>
      <c r="F15625" t="s">
        <v>57</v>
      </c>
      <c r="G15625" t="s">
        <v>0</v>
      </c>
      <c r="H15625" t="s">
        <v>121</v>
      </c>
      <c r="I15625">
        <v>0</v>
      </c>
      <c r="J15625">
        <v>3</v>
      </c>
      <c r="K15625">
        <v>1</v>
      </c>
      <c r="L15625">
        <v>1</v>
      </c>
      <c r="M15625" t="s">
        <v>43</v>
      </c>
      <c r="N15625" t="s">
        <v>44</v>
      </c>
    </row>
    <row r="15626" spans="1:14" x14ac:dyDescent="0.25">
      <c r="A15626">
        <v>18808</v>
      </c>
      <c r="B15626">
        <v>272</v>
      </c>
      <c r="C15626" s="1">
        <v>44883</v>
      </c>
      <c r="D15626" s="9">
        <v>0.63958333333333328</v>
      </c>
      <c r="E15626" t="s">
        <v>105</v>
      </c>
      <c r="F15626" t="s">
        <v>62</v>
      </c>
      <c r="G15626" t="s">
        <v>0</v>
      </c>
      <c r="H15626" t="s">
        <v>126</v>
      </c>
      <c r="I15626">
        <v>0</v>
      </c>
      <c r="J15626">
        <v>3</v>
      </c>
      <c r="K15626">
        <v>1</v>
      </c>
      <c r="L15626">
        <v>1</v>
      </c>
      <c r="M15626" t="s">
        <v>41</v>
      </c>
      <c r="N15626" t="s">
        <v>42</v>
      </c>
    </row>
    <row r="15627" spans="1:14" x14ac:dyDescent="0.25">
      <c r="A15627">
        <v>18809</v>
      </c>
      <c r="B15627">
        <v>272</v>
      </c>
      <c r="C15627" s="1">
        <v>44883</v>
      </c>
      <c r="D15627" s="9">
        <v>0.63958333333333328</v>
      </c>
      <c r="E15627" t="s">
        <v>105</v>
      </c>
      <c r="F15627" t="s">
        <v>62</v>
      </c>
      <c r="G15627" t="s">
        <v>0</v>
      </c>
      <c r="H15627" t="s">
        <v>126</v>
      </c>
      <c r="I15627">
        <v>0</v>
      </c>
      <c r="J15627">
        <v>3</v>
      </c>
      <c r="K15627">
        <v>1</v>
      </c>
      <c r="L15627">
        <v>1</v>
      </c>
      <c r="M15627" t="s">
        <v>43</v>
      </c>
      <c r="N15627" t="s">
        <v>44</v>
      </c>
    </row>
    <row r="15628" spans="1:14" x14ac:dyDescent="0.25">
      <c r="A15628">
        <v>18810</v>
      </c>
      <c r="B15628">
        <v>87</v>
      </c>
      <c r="C15628" s="1">
        <v>44883</v>
      </c>
      <c r="D15628" s="9">
        <v>0.65347222222222223</v>
      </c>
      <c r="E15628" t="s">
        <v>106</v>
      </c>
      <c r="F15628" t="s">
        <v>83</v>
      </c>
      <c r="G15628" t="s">
        <v>0</v>
      </c>
      <c r="H15628" t="s">
        <v>150</v>
      </c>
      <c r="I15628">
        <v>0</v>
      </c>
      <c r="J15628">
        <v>3</v>
      </c>
      <c r="K15628">
        <v>1</v>
      </c>
      <c r="L15628">
        <v>1</v>
      </c>
      <c r="M15628" t="s">
        <v>41</v>
      </c>
      <c r="N15628" t="s">
        <v>42</v>
      </c>
    </row>
    <row r="15629" spans="1:14" x14ac:dyDescent="0.25">
      <c r="A15629">
        <v>18811</v>
      </c>
      <c r="B15629">
        <v>99</v>
      </c>
      <c r="C15629" s="1">
        <v>44883</v>
      </c>
      <c r="D15629" s="9">
        <v>0.65347222222222223</v>
      </c>
      <c r="E15629" t="s">
        <v>109</v>
      </c>
      <c r="F15629" t="s">
        <v>58</v>
      </c>
      <c r="G15629" t="s">
        <v>0</v>
      </c>
      <c r="H15629" t="s">
        <v>122</v>
      </c>
      <c r="I15629">
        <v>0</v>
      </c>
      <c r="J15629">
        <v>3</v>
      </c>
      <c r="K15629">
        <v>1</v>
      </c>
      <c r="L15629">
        <v>1</v>
      </c>
      <c r="M15629" t="s">
        <v>43</v>
      </c>
      <c r="N15629" t="s">
        <v>44</v>
      </c>
    </row>
    <row r="15630" spans="1:14" x14ac:dyDescent="0.25">
      <c r="A15630">
        <v>18812</v>
      </c>
      <c r="B15630">
        <v>114</v>
      </c>
      <c r="C15630" s="1">
        <v>44883</v>
      </c>
      <c r="D15630" s="9">
        <v>0.65347222222222223</v>
      </c>
      <c r="E15630" t="s">
        <v>103</v>
      </c>
      <c r="F15630" t="s">
        <v>52</v>
      </c>
      <c r="G15630" t="s">
        <v>0</v>
      </c>
      <c r="H15630" t="s">
        <v>116</v>
      </c>
      <c r="I15630">
        <v>0</v>
      </c>
      <c r="J15630">
        <v>3</v>
      </c>
      <c r="K15630">
        <v>1</v>
      </c>
      <c r="L15630">
        <v>1</v>
      </c>
      <c r="M15630" t="s">
        <v>41</v>
      </c>
      <c r="N15630" t="s">
        <v>42</v>
      </c>
    </row>
    <row r="15631" spans="1:14" x14ac:dyDescent="0.25">
      <c r="A15631">
        <v>18813</v>
      </c>
      <c r="B15631">
        <v>114</v>
      </c>
      <c r="C15631" s="1">
        <v>44883</v>
      </c>
      <c r="D15631" s="9">
        <v>0.65347222222222223</v>
      </c>
      <c r="E15631" t="s">
        <v>103</v>
      </c>
      <c r="F15631" t="s">
        <v>52</v>
      </c>
      <c r="G15631" t="s">
        <v>0</v>
      </c>
      <c r="H15631" t="s">
        <v>116</v>
      </c>
      <c r="I15631">
        <v>0</v>
      </c>
      <c r="J15631">
        <v>3</v>
      </c>
      <c r="K15631">
        <v>1</v>
      </c>
      <c r="L15631">
        <v>1</v>
      </c>
      <c r="M15631" t="s">
        <v>43</v>
      </c>
      <c r="N15631" t="s">
        <v>44</v>
      </c>
    </row>
    <row r="15632" spans="1:14" x14ac:dyDescent="0.25">
      <c r="A15632">
        <v>18814</v>
      </c>
      <c r="B15632">
        <v>116</v>
      </c>
      <c r="C15632" s="1">
        <v>44883</v>
      </c>
      <c r="D15632" s="9">
        <v>0.65347222222222223</v>
      </c>
      <c r="E15632" t="s">
        <v>104</v>
      </c>
      <c r="F15632" t="s">
        <v>65</v>
      </c>
      <c r="G15632" t="s">
        <v>0</v>
      </c>
      <c r="H15632" t="s">
        <v>128</v>
      </c>
      <c r="I15632">
        <v>0</v>
      </c>
      <c r="J15632">
        <v>3</v>
      </c>
      <c r="K15632">
        <v>1</v>
      </c>
      <c r="L15632">
        <v>1</v>
      </c>
      <c r="M15632" t="s">
        <v>41</v>
      </c>
      <c r="N15632" t="s">
        <v>42</v>
      </c>
    </row>
    <row r="15633" spans="1:14" x14ac:dyDescent="0.25">
      <c r="A15633">
        <v>18815</v>
      </c>
      <c r="B15633">
        <v>119</v>
      </c>
      <c r="C15633" s="1">
        <v>44883</v>
      </c>
      <c r="D15633" s="9">
        <v>0.65347222222222223</v>
      </c>
      <c r="E15633" t="s">
        <v>105</v>
      </c>
      <c r="F15633" t="s">
        <v>70</v>
      </c>
      <c r="G15633" t="s">
        <v>0</v>
      </c>
      <c r="H15633" t="s">
        <v>135</v>
      </c>
      <c r="I15633">
        <v>0</v>
      </c>
      <c r="J15633">
        <v>3</v>
      </c>
      <c r="K15633">
        <v>1</v>
      </c>
      <c r="L15633">
        <v>1</v>
      </c>
      <c r="M15633" t="s">
        <v>41</v>
      </c>
      <c r="N15633" t="s">
        <v>42</v>
      </c>
    </row>
    <row r="15634" spans="1:14" x14ac:dyDescent="0.25">
      <c r="A15634">
        <v>18816</v>
      </c>
      <c r="B15634">
        <v>119</v>
      </c>
      <c r="C15634" s="1">
        <v>44883</v>
      </c>
      <c r="D15634" s="9">
        <v>0.65347222222222223</v>
      </c>
      <c r="E15634" t="s">
        <v>105</v>
      </c>
      <c r="F15634" t="s">
        <v>70</v>
      </c>
      <c r="G15634" t="s">
        <v>0</v>
      </c>
      <c r="H15634" t="s">
        <v>135</v>
      </c>
      <c r="I15634">
        <v>0</v>
      </c>
      <c r="J15634">
        <v>3</v>
      </c>
      <c r="K15634">
        <v>1</v>
      </c>
      <c r="L15634">
        <v>1</v>
      </c>
      <c r="M15634" t="s">
        <v>43</v>
      </c>
      <c r="N15634" t="s">
        <v>44</v>
      </c>
    </row>
    <row r="15635" spans="1:14" x14ac:dyDescent="0.25">
      <c r="A15635">
        <v>18817</v>
      </c>
      <c r="B15635">
        <v>120</v>
      </c>
      <c r="C15635" s="1">
        <v>44883</v>
      </c>
      <c r="D15635" s="9">
        <v>0.65347222222222223</v>
      </c>
      <c r="E15635" t="s">
        <v>108</v>
      </c>
      <c r="F15635" t="s">
        <v>82</v>
      </c>
      <c r="G15635" t="s">
        <v>0</v>
      </c>
      <c r="H15635" t="s">
        <v>148</v>
      </c>
      <c r="I15635">
        <v>0</v>
      </c>
      <c r="J15635">
        <v>3</v>
      </c>
      <c r="K15635">
        <v>1</v>
      </c>
      <c r="L15635">
        <v>1</v>
      </c>
      <c r="M15635" t="s">
        <v>41</v>
      </c>
      <c r="N15635" t="s">
        <v>42</v>
      </c>
    </row>
    <row r="15636" spans="1:14" x14ac:dyDescent="0.25">
      <c r="A15636">
        <v>18818</v>
      </c>
      <c r="B15636">
        <v>125</v>
      </c>
      <c r="C15636" s="1">
        <v>44883</v>
      </c>
      <c r="D15636" s="9">
        <v>0.65347222222222223</v>
      </c>
      <c r="E15636" t="s">
        <v>107</v>
      </c>
      <c r="F15636" t="s">
        <v>68</v>
      </c>
      <c r="G15636" t="s">
        <v>0</v>
      </c>
      <c r="H15636" t="s">
        <v>132</v>
      </c>
      <c r="I15636">
        <v>0</v>
      </c>
      <c r="J15636">
        <v>3</v>
      </c>
      <c r="K15636">
        <v>1</v>
      </c>
      <c r="L15636">
        <v>1</v>
      </c>
      <c r="M15636" t="s">
        <v>43</v>
      </c>
      <c r="N15636" t="s">
        <v>44</v>
      </c>
    </row>
    <row r="15637" spans="1:14" x14ac:dyDescent="0.25">
      <c r="A15637">
        <v>18819</v>
      </c>
      <c r="B15637">
        <v>128</v>
      </c>
      <c r="C15637" s="1">
        <v>44883</v>
      </c>
      <c r="D15637" s="9">
        <v>0.65347222222222223</v>
      </c>
      <c r="E15637" t="s">
        <v>112</v>
      </c>
      <c r="F15637" t="s">
        <v>84</v>
      </c>
      <c r="G15637" t="s">
        <v>0</v>
      </c>
      <c r="H15637" t="s">
        <v>152</v>
      </c>
      <c r="I15637">
        <v>0</v>
      </c>
      <c r="J15637">
        <v>3</v>
      </c>
      <c r="K15637">
        <v>1</v>
      </c>
      <c r="L15637">
        <v>1</v>
      </c>
      <c r="M15637" t="s">
        <v>41</v>
      </c>
      <c r="N15637" t="s">
        <v>42</v>
      </c>
    </row>
    <row r="15638" spans="1:14" x14ac:dyDescent="0.25">
      <c r="A15638">
        <v>18820</v>
      </c>
      <c r="B15638">
        <v>128</v>
      </c>
      <c r="C15638" s="1">
        <v>44883</v>
      </c>
      <c r="D15638" s="9">
        <v>0.65347222222222223</v>
      </c>
      <c r="E15638" t="s">
        <v>112</v>
      </c>
      <c r="F15638" t="s">
        <v>84</v>
      </c>
      <c r="G15638" t="s">
        <v>0</v>
      </c>
      <c r="H15638" t="s">
        <v>152</v>
      </c>
      <c r="I15638">
        <v>0</v>
      </c>
      <c r="J15638">
        <v>3</v>
      </c>
      <c r="K15638">
        <v>1</v>
      </c>
      <c r="L15638">
        <v>1</v>
      </c>
      <c r="M15638" t="s">
        <v>43</v>
      </c>
      <c r="N15638" t="s">
        <v>44</v>
      </c>
    </row>
    <row r="15639" spans="1:14" x14ac:dyDescent="0.25">
      <c r="A15639">
        <v>18821</v>
      </c>
      <c r="B15639">
        <v>132</v>
      </c>
      <c r="C15639" s="1">
        <v>44883</v>
      </c>
      <c r="D15639" s="9">
        <v>0.65347222222222223</v>
      </c>
      <c r="E15639" t="s">
        <v>109</v>
      </c>
      <c r="F15639" t="s">
        <v>73</v>
      </c>
      <c r="G15639" t="s">
        <v>0</v>
      </c>
      <c r="H15639" t="s">
        <v>135</v>
      </c>
      <c r="I15639">
        <v>0</v>
      </c>
      <c r="J15639">
        <v>3</v>
      </c>
      <c r="K15639">
        <v>1</v>
      </c>
      <c r="L15639">
        <v>1</v>
      </c>
      <c r="M15639" t="s">
        <v>43</v>
      </c>
      <c r="N15639" t="s">
        <v>44</v>
      </c>
    </row>
    <row r="15640" spans="1:14" x14ac:dyDescent="0.25">
      <c r="A15640">
        <v>18822</v>
      </c>
      <c r="B15640">
        <v>140</v>
      </c>
      <c r="C15640" s="1">
        <v>44883</v>
      </c>
      <c r="D15640" s="9">
        <v>0.65347222222222223</v>
      </c>
      <c r="E15640" t="s">
        <v>105</v>
      </c>
      <c r="F15640" t="s">
        <v>59</v>
      </c>
      <c r="G15640" t="s">
        <v>0</v>
      </c>
      <c r="H15640" t="s">
        <v>149</v>
      </c>
      <c r="I15640">
        <v>0</v>
      </c>
      <c r="J15640">
        <v>3</v>
      </c>
      <c r="K15640">
        <v>1</v>
      </c>
      <c r="L15640">
        <v>1</v>
      </c>
      <c r="M15640" t="s">
        <v>41</v>
      </c>
      <c r="N15640" t="s">
        <v>42</v>
      </c>
    </row>
    <row r="15641" spans="1:14" x14ac:dyDescent="0.25">
      <c r="A15641">
        <v>18823</v>
      </c>
      <c r="B15641">
        <v>140</v>
      </c>
      <c r="C15641" s="1">
        <v>44883</v>
      </c>
      <c r="D15641" s="9">
        <v>0.65347222222222223</v>
      </c>
      <c r="E15641" t="s">
        <v>105</v>
      </c>
      <c r="F15641" t="s">
        <v>59</v>
      </c>
      <c r="G15641" t="s">
        <v>0</v>
      </c>
      <c r="H15641" t="s">
        <v>149</v>
      </c>
      <c r="I15641">
        <v>0</v>
      </c>
      <c r="J15641">
        <v>3</v>
      </c>
      <c r="K15641">
        <v>1</v>
      </c>
      <c r="L15641">
        <v>1</v>
      </c>
      <c r="M15641" t="s">
        <v>43</v>
      </c>
      <c r="N15641" t="s">
        <v>44</v>
      </c>
    </row>
    <row r="15642" spans="1:14" x14ac:dyDescent="0.25">
      <c r="A15642">
        <v>18824</v>
      </c>
      <c r="B15642">
        <v>144</v>
      </c>
      <c r="C15642" s="1">
        <v>44883</v>
      </c>
      <c r="D15642" s="9">
        <v>0.65347222222222223</v>
      </c>
      <c r="E15642" t="s">
        <v>110</v>
      </c>
      <c r="F15642" t="s">
        <v>90</v>
      </c>
      <c r="G15642" t="s">
        <v>0</v>
      </c>
      <c r="H15642" t="s">
        <v>161</v>
      </c>
      <c r="I15642">
        <v>0</v>
      </c>
      <c r="J15642">
        <v>3</v>
      </c>
      <c r="K15642">
        <v>1</v>
      </c>
      <c r="L15642">
        <v>1</v>
      </c>
      <c r="M15642" t="s">
        <v>43</v>
      </c>
      <c r="N15642" t="s">
        <v>44</v>
      </c>
    </row>
    <row r="15643" spans="1:14" x14ac:dyDescent="0.25">
      <c r="A15643">
        <v>18825</v>
      </c>
      <c r="B15643">
        <v>145</v>
      </c>
      <c r="C15643" s="1">
        <v>44883</v>
      </c>
      <c r="D15643" s="9">
        <v>0.65347222222222223</v>
      </c>
      <c r="E15643" t="s">
        <v>106</v>
      </c>
      <c r="F15643" t="s">
        <v>60</v>
      </c>
      <c r="G15643" t="s">
        <v>0</v>
      </c>
      <c r="H15643" t="s">
        <v>133</v>
      </c>
      <c r="I15643">
        <v>0</v>
      </c>
      <c r="J15643">
        <v>3</v>
      </c>
      <c r="K15643">
        <v>1</v>
      </c>
      <c r="L15643">
        <v>1</v>
      </c>
      <c r="M15643" t="s">
        <v>41</v>
      </c>
      <c r="N15643" t="s">
        <v>42</v>
      </c>
    </row>
    <row r="15644" spans="1:14" x14ac:dyDescent="0.25">
      <c r="A15644">
        <v>18826</v>
      </c>
      <c r="B15644">
        <v>145</v>
      </c>
      <c r="C15644" s="1">
        <v>44883</v>
      </c>
      <c r="D15644" s="9">
        <v>0.65347222222222223</v>
      </c>
      <c r="E15644" t="s">
        <v>106</v>
      </c>
      <c r="F15644" t="s">
        <v>60</v>
      </c>
      <c r="G15644" t="s">
        <v>0</v>
      </c>
      <c r="H15644" t="s">
        <v>133</v>
      </c>
      <c r="I15644">
        <v>0</v>
      </c>
      <c r="J15644">
        <v>3</v>
      </c>
      <c r="K15644">
        <v>1</v>
      </c>
      <c r="L15644">
        <v>1</v>
      </c>
      <c r="M15644" t="s">
        <v>43</v>
      </c>
      <c r="N15644" t="s">
        <v>44</v>
      </c>
    </row>
    <row r="15645" spans="1:14" x14ac:dyDescent="0.25">
      <c r="A15645">
        <v>18827</v>
      </c>
      <c r="B15645">
        <v>157</v>
      </c>
      <c r="C15645" s="1">
        <v>44883</v>
      </c>
      <c r="D15645" s="9">
        <v>0.65347222222222223</v>
      </c>
      <c r="E15645" t="s">
        <v>107</v>
      </c>
      <c r="F15645" t="s">
        <v>49</v>
      </c>
      <c r="G15645" t="s">
        <v>0</v>
      </c>
      <c r="H15645" t="s">
        <v>113</v>
      </c>
      <c r="I15645">
        <v>0</v>
      </c>
      <c r="J15645">
        <v>3</v>
      </c>
      <c r="K15645">
        <v>1</v>
      </c>
      <c r="L15645">
        <v>1</v>
      </c>
      <c r="M15645" t="s">
        <v>41</v>
      </c>
      <c r="N15645" t="s">
        <v>42</v>
      </c>
    </row>
    <row r="15646" spans="1:14" x14ac:dyDescent="0.25">
      <c r="A15646">
        <v>18828</v>
      </c>
      <c r="B15646">
        <v>157</v>
      </c>
      <c r="C15646" s="1">
        <v>44883</v>
      </c>
      <c r="D15646" s="9">
        <v>0.65347222222222223</v>
      </c>
      <c r="E15646" t="s">
        <v>107</v>
      </c>
      <c r="F15646" t="s">
        <v>49</v>
      </c>
      <c r="G15646" t="s">
        <v>0</v>
      </c>
      <c r="H15646" t="s">
        <v>113</v>
      </c>
      <c r="I15646">
        <v>0</v>
      </c>
      <c r="J15646">
        <v>3</v>
      </c>
      <c r="K15646">
        <v>1</v>
      </c>
      <c r="L15646">
        <v>1</v>
      </c>
      <c r="M15646" t="s">
        <v>43</v>
      </c>
      <c r="N15646" t="s">
        <v>44</v>
      </c>
    </row>
    <row r="15647" spans="1:14" x14ac:dyDescent="0.25">
      <c r="A15647">
        <v>18829</v>
      </c>
      <c r="B15647">
        <v>159</v>
      </c>
      <c r="C15647" s="1">
        <v>44883</v>
      </c>
      <c r="D15647" s="9">
        <v>0.65347222222222223</v>
      </c>
      <c r="E15647" t="s">
        <v>109</v>
      </c>
      <c r="F15647" t="s">
        <v>71</v>
      </c>
      <c r="G15647" t="s">
        <v>0</v>
      </c>
      <c r="H15647" t="s">
        <v>136</v>
      </c>
      <c r="I15647">
        <v>0</v>
      </c>
      <c r="J15647">
        <v>3</v>
      </c>
      <c r="K15647">
        <v>1</v>
      </c>
      <c r="L15647">
        <v>1</v>
      </c>
      <c r="M15647" t="s">
        <v>41</v>
      </c>
      <c r="N15647" t="s">
        <v>42</v>
      </c>
    </row>
    <row r="15648" spans="1:14" x14ac:dyDescent="0.25">
      <c r="A15648">
        <v>18830</v>
      </c>
      <c r="B15648">
        <v>175</v>
      </c>
      <c r="C15648" s="1">
        <v>44883</v>
      </c>
      <c r="D15648" s="9">
        <v>0.65347222222222223</v>
      </c>
      <c r="E15648" t="s">
        <v>110</v>
      </c>
      <c r="F15648" t="s">
        <v>76</v>
      </c>
      <c r="G15648" t="s">
        <v>0</v>
      </c>
      <c r="H15648" t="s">
        <v>142</v>
      </c>
      <c r="I15648">
        <v>0</v>
      </c>
      <c r="J15648">
        <v>3</v>
      </c>
      <c r="K15648">
        <v>1</v>
      </c>
      <c r="L15648">
        <v>1</v>
      </c>
      <c r="M15648" t="s">
        <v>41</v>
      </c>
      <c r="N15648" t="s">
        <v>42</v>
      </c>
    </row>
    <row r="15649" spans="1:14" x14ac:dyDescent="0.25">
      <c r="A15649">
        <v>18831</v>
      </c>
      <c r="B15649">
        <v>181</v>
      </c>
      <c r="C15649" s="1">
        <v>44883</v>
      </c>
      <c r="D15649" s="9">
        <v>0.65347222222222223</v>
      </c>
      <c r="E15649" t="s">
        <v>104</v>
      </c>
      <c r="F15649" t="s">
        <v>79</v>
      </c>
      <c r="G15649" t="s">
        <v>0</v>
      </c>
      <c r="H15649" t="s">
        <v>145</v>
      </c>
      <c r="I15649">
        <v>0</v>
      </c>
      <c r="J15649">
        <v>3</v>
      </c>
      <c r="K15649">
        <v>1</v>
      </c>
      <c r="L15649">
        <v>1</v>
      </c>
      <c r="M15649" t="s">
        <v>41</v>
      </c>
      <c r="N15649" t="s">
        <v>42</v>
      </c>
    </row>
    <row r="15650" spans="1:14" x14ac:dyDescent="0.25">
      <c r="A15650">
        <v>18832</v>
      </c>
      <c r="B15650">
        <v>181</v>
      </c>
      <c r="C15650" s="1">
        <v>44883</v>
      </c>
      <c r="D15650" s="9">
        <v>0.65347222222222223</v>
      </c>
      <c r="E15650" t="s">
        <v>104</v>
      </c>
      <c r="F15650" t="s">
        <v>79</v>
      </c>
      <c r="G15650" t="s">
        <v>0</v>
      </c>
      <c r="H15650" t="s">
        <v>145</v>
      </c>
      <c r="I15650">
        <v>0</v>
      </c>
      <c r="J15650">
        <v>3</v>
      </c>
      <c r="K15650">
        <v>1</v>
      </c>
      <c r="L15650">
        <v>1</v>
      </c>
      <c r="M15650" t="s">
        <v>43</v>
      </c>
      <c r="N15650" t="s">
        <v>44</v>
      </c>
    </row>
    <row r="15651" spans="1:14" x14ac:dyDescent="0.25">
      <c r="A15651">
        <v>18833</v>
      </c>
      <c r="B15651">
        <v>186</v>
      </c>
      <c r="C15651" s="1">
        <v>44883</v>
      </c>
      <c r="D15651" s="9">
        <v>0.65347222222222223</v>
      </c>
      <c r="E15651" t="s">
        <v>108</v>
      </c>
      <c r="F15651" t="s">
        <v>63</v>
      </c>
      <c r="G15651" t="s">
        <v>0</v>
      </c>
      <c r="H15651" t="s">
        <v>127</v>
      </c>
      <c r="I15651">
        <v>0</v>
      </c>
      <c r="J15651">
        <v>3</v>
      </c>
      <c r="K15651">
        <v>1</v>
      </c>
      <c r="L15651">
        <v>1</v>
      </c>
      <c r="M15651" t="s">
        <v>41</v>
      </c>
      <c r="N15651" t="s">
        <v>42</v>
      </c>
    </row>
    <row r="15652" spans="1:14" x14ac:dyDescent="0.25">
      <c r="A15652">
        <v>18834</v>
      </c>
      <c r="B15652">
        <v>188</v>
      </c>
      <c r="C15652" s="1">
        <v>44883</v>
      </c>
      <c r="D15652" s="9">
        <v>0.65347222222222223</v>
      </c>
      <c r="E15652" t="s">
        <v>109</v>
      </c>
      <c r="F15652" t="s">
        <v>99</v>
      </c>
      <c r="G15652" t="s">
        <v>0</v>
      </c>
      <c r="H15652" t="s">
        <v>129</v>
      </c>
      <c r="I15652">
        <v>0</v>
      </c>
      <c r="J15652">
        <v>3</v>
      </c>
      <c r="K15652">
        <v>1</v>
      </c>
      <c r="L15652">
        <v>1</v>
      </c>
      <c r="M15652" t="s">
        <v>41</v>
      </c>
      <c r="N15652" t="s">
        <v>42</v>
      </c>
    </row>
    <row r="15653" spans="1:14" x14ac:dyDescent="0.25">
      <c r="A15653">
        <v>18835</v>
      </c>
      <c r="B15653">
        <v>188</v>
      </c>
      <c r="C15653" s="1">
        <v>44883</v>
      </c>
      <c r="D15653" s="9">
        <v>0.65347222222222223</v>
      </c>
      <c r="E15653" t="s">
        <v>109</v>
      </c>
      <c r="F15653" t="s">
        <v>99</v>
      </c>
      <c r="G15653" t="s">
        <v>0</v>
      </c>
      <c r="H15653" t="s">
        <v>129</v>
      </c>
      <c r="I15653">
        <v>0</v>
      </c>
      <c r="J15653">
        <v>3</v>
      </c>
      <c r="K15653">
        <v>1</v>
      </c>
      <c r="L15653">
        <v>1</v>
      </c>
      <c r="M15653" t="s">
        <v>43</v>
      </c>
      <c r="N15653" t="s">
        <v>44</v>
      </c>
    </row>
    <row r="15654" spans="1:14" x14ac:dyDescent="0.25">
      <c r="A15654">
        <v>18836</v>
      </c>
      <c r="B15654">
        <v>189</v>
      </c>
      <c r="C15654" s="1">
        <v>44883</v>
      </c>
      <c r="D15654" s="9">
        <v>0.65347222222222223</v>
      </c>
      <c r="E15654" t="s">
        <v>107</v>
      </c>
      <c r="F15654" t="s">
        <v>100</v>
      </c>
      <c r="G15654" t="s">
        <v>0</v>
      </c>
      <c r="H15654" t="s">
        <v>137</v>
      </c>
      <c r="I15654">
        <v>0</v>
      </c>
      <c r="J15654">
        <v>3</v>
      </c>
      <c r="K15654">
        <v>1</v>
      </c>
      <c r="L15654">
        <v>1</v>
      </c>
      <c r="M15654" t="s">
        <v>41</v>
      </c>
      <c r="N15654" t="s">
        <v>42</v>
      </c>
    </row>
    <row r="15655" spans="1:14" x14ac:dyDescent="0.25">
      <c r="A15655">
        <v>18837</v>
      </c>
      <c r="B15655">
        <v>192</v>
      </c>
      <c r="C15655" s="1">
        <v>44883</v>
      </c>
      <c r="D15655" s="9">
        <v>0.65347222222222223</v>
      </c>
      <c r="E15655" t="s">
        <v>109</v>
      </c>
      <c r="F15655" t="s">
        <v>77</v>
      </c>
      <c r="G15655" t="s">
        <v>0</v>
      </c>
      <c r="H15655" t="s">
        <v>143</v>
      </c>
      <c r="I15655">
        <v>0</v>
      </c>
      <c r="J15655">
        <v>3</v>
      </c>
      <c r="K15655">
        <v>1</v>
      </c>
      <c r="L15655">
        <v>1</v>
      </c>
      <c r="M15655" t="s">
        <v>41</v>
      </c>
      <c r="N15655" t="s">
        <v>42</v>
      </c>
    </row>
    <row r="15656" spans="1:14" x14ac:dyDescent="0.25">
      <c r="A15656">
        <v>18838</v>
      </c>
      <c r="B15656">
        <v>192</v>
      </c>
      <c r="C15656" s="1">
        <v>44883</v>
      </c>
      <c r="D15656" s="9">
        <v>0.65347222222222223</v>
      </c>
      <c r="E15656" t="s">
        <v>109</v>
      </c>
      <c r="F15656" t="s">
        <v>77</v>
      </c>
      <c r="G15656" t="s">
        <v>0</v>
      </c>
      <c r="H15656" t="s">
        <v>143</v>
      </c>
      <c r="I15656">
        <v>0</v>
      </c>
      <c r="J15656">
        <v>3</v>
      </c>
      <c r="K15656">
        <v>1</v>
      </c>
      <c r="L15656">
        <v>1</v>
      </c>
      <c r="M15656" t="s">
        <v>43</v>
      </c>
      <c r="N15656" t="s">
        <v>44</v>
      </c>
    </row>
    <row r="15657" spans="1:14" x14ac:dyDescent="0.25">
      <c r="A15657">
        <v>18839</v>
      </c>
      <c r="B15657">
        <v>198</v>
      </c>
      <c r="C15657" s="1">
        <v>44883</v>
      </c>
      <c r="D15657" s="9">
        <v>0.65347222222222223</v>
      </c>
      <c r="E15657" t="s">
        <v>106</v>
      </c>
      <c r="F15657" t="s">
        <v>74</v>
      </c>
      <c r="G15657" t="s">
        <v>0</v>
      </c>
      <c r="H15657" t="s">
        <v>140</v>
      </c>
      <c r="I15657">
        <v>0</v>
      </c>
      <c r="J15657">
        <v>3</v>
      </c>
      <c r="K15657">
        <v>1</v>
      </c>
      <c r="L15657">
        <v>1</v>
      </c>
      <c r="M15657" t="s">
        <v>41</v>
      </c>
      <c r="N15657" t="s">
        <v>42</v>
      </c>
    </row>
    <row r="15658" spans="1:14" x14ac:dyDescent="0.25">
      <c r="A15658">
        <v>18840</v>
      </c>
      <c r="B15658">
        <v>200</v>
      </c>
      <c r="C15658" s="1">
        <v>44883</v>
      </c>
      <c r="D15658" s="9">
        <v>0.65347222222222223</v>
      </c>
      <c r="E15658" t="s">
        <v>110</v>
      </c>
      <c r="F15658" t="s">
        <v>53</v>
      </c>
      <c r="G15658" t="s">
        <v>0</v>
      </c>
      <c r="H15658" t="s">
        <v>117</v>
      </c>
      <c r="I15658">
        <v>0</v>
      </c>
      <c r="J15658">
        <v>3</v>
      </c>
      <c r="K15658">
        <v>1</v>
      </c>
      <c r="L15658">
        <v>1</v>
      </c>
      <c r="M15658" t="s">
        <v>41</v>
      </c>
      <c r="N15658" t="s">
        <v>42</v>
      </c>
    </row>
    <row r="15659" spans="1:14" x14ac:dyDescent="0.25">
      <c r="A15659">
        <v>18841</v>
      </c>
      <c r="B15659">
        <v>200</v>
      </c>
      <c r="C15659" s="1">
        <v>44883</v>
      </c>
      <c r="D15659" s="9">
        <v>0.65347222222222223</v>
      </c>
      <c r="E15659" t="s">
        <v>110</v>
      </c>
      <c r="F15659" t="s">
        <v>53</v>
      </c>
      <c r="G15659" t="s">
        <v>0</v>
      </c>
      <c r="H15659" t="s">
        <v>117</v>
      </c>
      <c r="I15659">
        <v>0</v>
      </c>
      <c r="J15659">
        <v>3</v>
      </c>
      <c r="K15659">
        <v>1</v>
      </c>
      <c r="L15659">
        <v>1</v>
      </c>
      <c r="M15659" t="s">
        <v>43</v>
      </c>
      <c r="N15659" t="s">
        <v>44</v>
      </c>
    </row>
    <row r="15660" spans="1:14" x14ac:dyDescent="0.25">
      <c r="A15660">
        <v>18842</v>
      </c>
      <c r="B15660">
        <v>203</v>
      </c>
      <c r="C15660" s="1">
        <v>44883</v>
      </c>
      <c r="D15660" s="9">
        <v>0.65347222222222223</v>
      </c>
      <c r="E15660" t="s">
        <v>108</v>
      </c>
      <c r="F15660" t="s">
        <v>91</v>
      </c>
      <c r="G15660" t="s">
        <v>0</v>
      </c>
      <c r="H15660" t="s">
        <v>134</v>
      </c>
      <c r="I15660">
        <v>0</v>
      </c>
      <c r="J15660">
        <v>3</v>
      </c>
      <c r="K15660">
        <v>1</v>
      </c>
      <c r="L15660">
        <v>1</v>
      </c>
      <c r="M15660" t="s">
        <v>41</v>
      </c>
      <c r="N15660" t="s">
        <v>42</v>
      </c>
    </row>
    <row r="15661" spans="1:14" x14ac:dyDescent="0.25">
      <c r="A15661">
        <v>18843</v>
      </c>
      <c r="B15661">
        <v>215</v>
      </c>
      <c r="C15661" s="1">
        <v>44883</v>
      </c>
      <c r="D15661" s="9">
        <v>0.65347222222222223</v>
      </c>
      <c r="E15661" t="s">
        <v>109</v>
      </c>
      <c r="F15661" t="s">
        <v>61</v>
      </c>
      <c r="G15661" t="s">
        <v>0</v>
      </c>
      <c r="H15661" t="s">
        <v>125</v>
      </c>
      <c r="I15661">
        <v>0</v>
      </c>
      <c r="J15661">
        <v>3</v>
      </c>
      <c r="K15661">
        <v>1</v>
      </c>
      <c r="L15661">
        <v>1</v>
      </c>
      <c r="M15661" t="s">
        <v>41</v>
      </c>
      <c r="N15661" t="s">
        <v>42</v>
      </c>
    </row>
    <row r="15662" spans="1:14" x14ac:dyDescent="0.25">
      <c r="A15662">
        <v>18844</v>
      </c>
      <c r="B15662">
        <v>219</v>
      </c>
      <c r="C15662" s="1">
        <v>44883</v>
      </c>
      <c r="D15662" s="9">
        <v>0.65347222222222223</v>
      </c>
      <c r="E15662" t="s">
        <v>105</v>
      </c>
      <c r="F15662" t="s">
        <v>78</v>
      </c>
      <c r="G15662" t="s">
        <v>0</v>
      </c>
      <c r="H15662" t="s">
        <v>144</v>
      </c>
      <c r="I15662">
        <v>0</v>
      </c>
      <c r="J15662">
        <v>3</v>
      </c>
      <c r="K15662">
        <v>1</v>
      </c>
      <c r="L15662">
        <v>1</v>
      </c>
      <c r="M15662" t="s">
        <v>41</v>
      </c>
      <c r="N15662" t="s">
        <v>42</v>
      </c>
    </row>
    <row r="15663" spans="1:14" x14ac:dyDescent="0.25">
      <c r="A15663">
        <v>18845</v>
      </c>
      <c r="B15663">
        <v>219</v>
      </c>
      <c r="C15663" s="1">
        <v>44883</v>
      </c>
      <c r="D15663" s="9">
        <v>0.65347222222222223</v>
      </c>
      <c r="E15663" t="s">
        <v>105</v>
      </c>
      <c r="F15663" t="s">
        <v>78</v>
      </c>
      <c r="G15663" t="s">
        <v>0</v>
      </c>
      <c r="H15663" t="s">
        <v>144</v>
      </c>
      <c r="I15663">
        <v>0</v>
      </c>
      <c r="J15663">
        <v>3</v>
      </c>
      <c r="K15663">
        <v>1</v>
      </c>
      <c r="L15663">
        <v>1</v>
      </c>
      <c r="M15663" t="s">
        <v>43</v>
      </c>
      <c r="N15663" t="s">
        <v>44</v>
      </c>
    </row>
    <row r="15664" spans="1:14" x14ac:dyDescent="0.25">
      <c r="A15664">
        <v>18846</v>
      </c>
      <c r="B15664">
        <v>222</v>
      </c>
      <c r="C15664" s="1">
        <v>44883</v>
      </c>
      <c r="D15664" s="9">
        <v>0.65347222222222223</v>
      </c>
      <c r="E15664" t="s">
        <v>110</v>
      </c>
      <c r="F15664" t="s">
        <v>80</v>
      </c>
      <c r="G15664" t="s">
        <v>0</v>
      </c>
      <c r="H15664" t="s">
        <v>146</v>
      </c>
      <c r="I15664">
        <v>0</v>
      </c>
      <c r="J15664">
        <v>3</v>
      </c>
      <c r="K15664">
        <v>1</v>
      </c>
      <c r="L15664">
        <v>1</v>
      </c>
      <c r="M15664" t="s">
        <v>41</v>
      </c>
      <c r="N15664" t="s">
        <v>42</v>
      </c>
    </row>
    <row r="15665" spans="1:14" x14ac:dyDescent="0.25">
      <c r="A15665">
        <v>18847</v>
      </c>
      <c r="B15665">
        <v>225</v>
      </c>
      <c r="C15665" s="1">
        <v>44883</v>
      </c>
      <c r="D15665" s="9">
        <v>0.65347222222222223</v>
      </c>
      <c r="E15665" t="s">
        <v>103</v>
      </c>
      <c r="F15665" t="s">
        <v>50</v>
      </c>
      <c r="G15665" t="s">
        <v>0</v>
      </c>
      <c r="H15665" t="s">
        <v>114</v>
      </c>
      <c r="I15665">
        <v>0</v>
      </c>
      <c r="J15665">
        <v>3</v>
      </c>
      <c r="K15665">
        <v>1</v>
      </c>
      <c r="L15665">
        <v>1</v>
      </c>
      <c r="M15665" t="s">
        <v>41</v>
      </c>
      <c r="N15665" t="s">
        <v>42</v>
      </c>
    </row>
    <row r="15666" spans="1:14" x14ac:dyDescent="0.25">
      <c r="A15666">
        <v>18848</v>
      </c>
      <c r="B15666">
        <v>226</v>
      </c>
      <c r="C15666" s="1">
        <v>44883</v>
      </c>
      <c r="D15666" s="9">
        <v>0.65347222222222223</v>
      </c>
      <c r="E15666" t="s">
        <v>111</v>
      </c>
      <c r="F15666" t="s">
        <v>55</v>
      </c>
      <c r="G15666" t="s">
        <v>0</v>
      </c>
      <c r="H15666" t="s">
        <v>119</v>
      </c>
      <c r="I15666">
        <v>0</v>
      </c>
      <c r="J15666">
        <v>3</v>
      </c>
      <c r="K15666">
        <v>1</v>
      </c>
      <c r="L15666">
        <v>1</v>
      </c>
      <c r="M15666" t="s">
        <v>41</v>
      </c>
      <c r="N15666" t="s">
        <v>42</v>
      </c>
    </row>
    <row r="15667" spans="1:14" x14ac:dyDescent="0.25">
      <c r="A15667">
        <v>18849</v>
      </c>
      <c r="B15667">
        <v>235</v>
      </c>
      <c r="C15667" s="1">
        <v>44883</v>
      </c>
      <c r="D15667" s="9">
        <v>0.65347222222222223</v>
      </c>
      <c r="E15667" t="s">
        <v>111</v>
      </c>
      <c r="F15667" t="s">
        <v>54</v>
      </c>
      <c r="G15667" t="s">
        <v>0</v>
      </c>
      <c r="H15667" t="s">
        <v>118</v>
      </c>
      <c r="I15667">
        <v>0</v>
      </c>
      <c r="J15667">
        <v>3</v>
      </c>
      <c r="K15667">
        <v>1</v>
      </c>
      <c r="L15667">
        <v>1</v>
      </c>
      <c r="M15667" t="s">
        <v>41</v>
      </c>
      <c r="N15667" t="s">
        <v>42</v>
      </c>
    </row>
    <row r="15668" spans="1:14" x14ac:dyDescent="0.25">
      <c r="A15668">
        <v>18850</v>
      </c>
      <c r="B15668">
        <v>239</v>
      </c>
      <c r="C15668" s="1">
        <v>44883</v>
      </c>
      <c r="D15668" s="9">
        <v>0.65347222222222223</v>
      </c>
      <c r="E15668" t="s">
        <v>107</v>
      </c>
      <c r="F15668" t="s">
        <v>95</v>
      </c>
      <c r="G15668" t="s">
        <v>0</v>
      </c>
      <c r="H15668" t="s">
        <v>158</v>
      </c>
      <c r="I15668">
        <v>0</v>
      </c>
      <c r="J15668">
        <v>3</v>
      </c>
      <c r="K15668">
        <v>1</v>
      </c>
      <c r="L15668">
        <v>1</v>
      </c>
      <c r="M15668" t="s">
        <v>41</v>
      </c>
      <c r="N15668" t="s">
        <v>42</v>
      </c>
    </row>
    <row r="15669" spans="1:14" x14ac:dyDescent="0.25">
      <c r="A15669">
        <v>18851</v>
      </c>
      <c r="B15669">
        <v>241</v>
      </c>
      <c r="C15669" s="1">
        <v>44883</v>
      </c>
      <c r="D15669" s="9">
        <v>0.65347222222222223</v>
      </c>
      <c r="E15669" t="s">
        <v>105</v>
      </c>
      <c r="F15669" t="s">
        <v>57</v>
      </c>
      <c r="G15669" t="s">
        <v>0</v>
      </c>
      <c r="H15669" t="s">
        <v>121</v>
      </c>
      <c r="I15669">
        <v>0</v>
      </c>
      <c r="J15669">
        <v>3</v>
      </c>
      <c r="K15669">
        <v>1</v>
      </c>
      <c r="L15669">
        <v>1</v>
      </c>
      <c r="M15669" t="s">
        <v>41</v>
      </c>
      <c r="N15669" t="s">
        <v>42</v>
      </c>
    </row>
    <row r="15670" spans="1:14" x14ac:dyDescent="0.25">
      <c r="A15670">
        <v>18852</v>
      </c>
      <c r="B15670">
        <v>241</v>
      </c>
      <c r="C15670" s="1">
        <v>44883</v>
      </c>
      <c r="D15670" s="9">
        <v>0.65347222222222223</v>
      </c>
      <c r="E15670" t="s">
        <v>105</v>
      </c>
      <c r="F15670" t="s">
        <v>57</v>
      </c>
      <c r="G15670" t="s">
        <v>0</v>
      </c>
      <c r="H15670" t="s">
        <v>121</v>
      </c>
      <c r="I15670">
        <v>0</v>
      </c>
      <c r="J15670">
        <v>3</v>
      </c>
      <c r="K15670">
        <v>1</v>
      </c>
      <c r="L15670">
        <v>1</v>
      </c>
      <c r="M15670" t="s">
        <v>43</v>
      </c>
      <c r="N15670" t="s">
        <v>44</v>
      </c>
    </row>
    <row r="15671" spans="1:14" x14ac:dyDescent="0.25">
      <c r="A15671">
        <v>18853</v>
      </c>
      <c r="B15671">
        <v>245</v>
      </c>
      <c r="C15671" s="1">
        <v>44883</v>
      </c>
      <c r="D15671" s="9">
        <v>0.65347222222222223</v>
      </c>
      <c r="E15671" t="s">
        <v>103</v>
      </c>
      <c r="F15671" t="s">
        <v>93</v>
      </c>
      <c r="G15671" t="s">
        <v>0</v>
      </c>
      <c r="H15671" t="s">
        <v>164</v>
      </c>
      <c r="I15671">
        <v>0</v>
      </c>
      <c r="J15671">
        <v>3</v>
      </c>
      <c r="K15671">
        <v>1</v>
      </c>
      <c r="L15671">
        <v>1</v>
      </c>
      <c r="M15671" t="s">
        <v>41</v>
      </c>
      <c r="N15671" t="s">
        <v>42</v>
      </c>
    </row>
    <row r="15672" spans="1:14" x14ac:dyDescent="0.25">
      <c r="A15672">
        <v>18854</v>
      </c>
      <c r="B15672">
        <v>272</v>
      </c>
      <c r="C15672" s="1">
        <v>44883</v>
      </c>
      <c r="D15672" s="9">
        <v>0.65347222222222223</v>
      </c>
      <c r="E15672" t="s">
        <v>105</v>
      </c>
      <c r="F15672" t="s">
        <v>62</v>
      </c>
      <c r="G15672" t="s">
        <v>0</v>
      </c>
      <c r="H15672" t="s">
        <v>126</v>
      </c>
      <c r="I15672">
        <v>0</v>
      </c>
      <c r="J15672">
        <v>3</v>
      </c>
      <c r="K15672">
        <v>1</v>
      </c>
      <c r="L15672">
        <v>1</v>
      </c>
      <c r="M15672" t="s">
        <v>41</v>
      </c>
      <c r="N15672" t="s">
        <v>42</v>
      </c>
    </row>
    <row r="15673" spans="1:14" x14ac:dyDescent="0.25">
      <c r="A15673">
        <v>18855</v>
      </c>
      <c r="B15673">
        <v>272</v>
      </c>
      <c r="C15673" s="1">
        <v>44883</v>
      </c>
      <c r="D15673" s="9">
        <v>0.65347222222222223</v>
      </c>
      <c r="E15673" t="s">
        <v>105</v>
      </c>
      <c r="F15673" t="s">
        <v>62</v>
      </c>
      <c r="G15673" t="s">
        <v>0</v>
      </c>
      <c r="H15673" t="s">
        <v>126</v>
      </c>
      <c r="I15673">
        <v>0</v>
      </c>
      <c r="J15673">
        <v>3</v>
      </c>
      <c r="K15673">
        <v>1</v>
      </c>
      <c r="L15673">
        <v>1</v>
      </c>
      <c r="M15673" t="s">
        <v>43</v>
      </c>
      <c r="N15673" t="s">
        <v>44</v>
      </c>
    </row>
    <row r="15674" spans="1:14" x14ac:dyDescent="0.25">
      <c r="A15674">
        <v>18856</v>
      </c>
      <c r="B15674">
        <v>87</v>
      </c>
      <c r="C15674" s="1">
        <v>44883</v>
      </c>
      <c r="D15674" s="9">
        <v>0.66736111111111107</v>
      </c>
      <c r="E15674" t="s">
        <v>106</v>
      </c>
      <c r="F15674" t="s">
        <v>83</v>
      </c>
      <c r="G15674" t="s">
        <v>0</v>
      </c>
      <c r="H15674" t="s">
        <v>150</v>
      </c>
      <c r="I15674">
        <v>0</v>
      </c>
      <c r="J15674">
        <v>3</v>
      </c>
      <c r="K15674">
        <v>1</v>
      </c>
      <c r="L15674">
        <v>1</v>
      </c>
      <c r="M15674" t="s">
        <v>41</v>
      </c>
      <c r="N15674" t="s">
        <v>42</v>
      </c>
    </row>
    <row r="15675" spans="1:14" x14ac:dyDescent="0.25">
      <c r="A15675">
        <v>18857</v>
      </c>
      <c r="B15675">
        <v>99</v>
      </c>
      <c r="C15675" s="1">
        <v>44883</v>
      </c>
      <c r="D15675" s="9">
        <v>0.66736111111111107</v>
      </c>
      <c r="E15675" t="s">
        <v>109</v>
      </c>
      <c r="F15675" t="s">
        <v>58</v>
      </c>
      <c r="G15675" t="s">
        <v>0</v>
      </c>
      <c r="H15675" t="s">
        <v>122</v>
      </c>
      <c r="I15675">
        <v>0</v>
      </c>
      <c r="J15675">
        <v>3</v>
      </c>
      <c r="K15675">
        <v>1</v>
      </c>
      <c r="L15675">
        <v>1</v>
      </c>
      <c r="M15675" t="s">
        <v>43</v>
      </c>
      <c r="N15675" t="s">
        <v>44</v>
      </c>
    </row>
    <row r="15676" spans="1:14" x14ac:dyDescent="0.25">
      <c r="A15676">
        <v>18858</v>
      </c>
      <c r="B15676">
        <v>114</v>
      </c>
      <c r="C15676" s="1">
        <v>44883</v>
      </c>
      <c r="D15676" s="9">
        <v>0.66736111111111107</v>
      </c>
      <c r="E15676" t="s">
        <v>103</v>
      </c>
      <c r="F15676" t="s">
        <v>52</v>
      </c>
      <c r="G15676" t="s">
        <v>0</v>
      </c>
      <c r="H15676" t="s">
        <v>116</v>
      </c>
      <c r="I15676">
        <v>0</v>
      </c>
      <c r="J15676">
        <v>3</v>
      </c>
      <c r="K15676">
        <v>1</v>
      </c>
      <c r="L15676">
        <v>1</v>
      </c>
      <c r="M15676" t="s">
        <v>41</v>
      </c>
      <c r="N15676" t="s">
        <v>42</v>
      </c>
    </row>
    <row r="15677" spans="1:14" x14ac:dyDescent="0.25">
      <c r="A15677">
        <v>18859</v>
      </c>
      <c r="B15677">
        <v>114</v>
      </c>
      <c r="C15677" s="1">
        <v>44883</v>
      </c>
      <c r="D15677" s="9">
        <v>0.66736111111111107</v>
      </c>
      <c r="E15677" t="s">
        <v>103</v>
      </c>
      <c r="F15677" t="s">
        <v>52</v>
      </c>
      <c r="G15677" t="s">
        <v>0</v>
      </c>
      <c r="H15677" t="s">
        <v>116</v>
      </c>
      <c r="I15677">
        <v>0</v>
      </c>
      <c r="J15677">
        <v>3</v>
      </c>
      <c r="K15677">
        <v>1</v>
      </c>
      <c r="L15677">
        <v>1</v>
      </c>
      <c r="M15677" t="s">
        <v>43</v>
      </c>
      <c r="N15677" t="s">
        <v>44</v>
      </c>
    </row>
    <row r="15678" spans="1:14" x14ac:dyDescent="0.25">
      <c r="A15678">
        <v>18860</v>
      </c>
      <c r="B15678">
        <v>116</v>
      </c>
      <c r="C15678" s="1">
        <v>44883</v>
      </c>
      <c r="D15678" s="9">
        <v>0.66736111111111107</v>
      </c>
      <c r="E15678" t="s">
        <v>104</v>
      </c>
      <c r="F15678" t="s">
        <v>65</v>
      </c>
      <c r="G15678" t="s">
        <v>0</v>
      </c>
      <c r="H15678" t="s">
        <v>128</v>
      </c>
      <c r="I15678">
        <v>0</v>
      </c>
      <c r="J15678">
        <v>3</v>
      </c>
      <c r="K15678">
        <v>1</v>
      </c>
      <c r="L15678">
        <v>1</v>
      </c>
      <c r="M15678" t="s">
        <v>41</v>
      </c>
      <c r="N15678" t="s">
        <v>42</v>
      </c>
    </row>
    <row r="15679" spans="1:14" x14ac:dyDescent="0.25">
      <c r="A15679">
        <v>18861</v>
      </c>
      <c r="B15679">
        <v>119</v>
      </c>
      <c r="C15679" s="1">
        <v>44883</v>
      </c>
      <c r="D15679" s="9">
        <v>0.66736111111111107</v>
      </c>
      <c r="E15679" t="s">
        <v>105</v>
      </c>
      <c r="F15679" t="s">
        <v>70</v>
      </c>
      <c r="G15679" t="s">
        <v>0</v>
      </c>
      <c r="H15679" t="s">
        <v>135</v>
      </c>
      <c r="I15679">
        <v>0</v>
      </c>
      <c r="J15679">
        <v>3</v>
      </c>
      <c r="K15679">
        <v>1</v>
      </c>
      <c r="L15679">
        <v>1</v>
      </c>
      <c r="M15679" t="s">
        <v>41</v>
      </c>
      <c r="N15679" t="s">
        <v>42</v>
      </c>
    </row>
    <row r="15680" spans="1:14" x14ac:dyDescent="0.25">
      <c r="A15680">
        <v>18862</v>
      </c>
      <c r="B15680">
        <v>119</v>
      </c>
      <c r="C15680" s="1">
        <v>44883</v>
      </c>
      <c r="D15680" s="9">
        <v>0.66736111111111107</v>
      </c>
      <c r="E15680" t="s">
        <v>105</v>
      </c>
      <c r="F15680" t="s">
        <v>70</v>
      </c>
      <c r="G15680" t="s">
        <v>0</v>
      </c>
      <c r="H15680" t="s">
        <v>135</v>
      </c>
      <c r="I15680">
        <v>0</v>
      </c>
      <c r="J15680">
        <v>3</v>
      </c>
      <c r="K15680">
        <v>1</v>
      </c>
      <c r="L15680">
        <v>1</v>
      </c>
      <c r="M15680" t="s">
        <v>43</v>
      </c>
      <c r="N15680" t="s">
        <v>44</v>
      </c>
    </row>
    <row r="15681" spans="1:14" x14ac:dyDescent="0.25">
      <c r="A15681">
        <v>18863</v>
      </c>
      <c r="B15681">
        <v>120</v>
      </c>
      <c r="C15681" s="1">
        <v>44883</v>
      </c>
      <c r="D15681" s="9">
        <v>0.66736111111111107</v>
      </c>
      <c r="E15681" t="s">
        <v>108</v>
      </c>
      <c r="F15681" t="s">
        <v>82</v>
      </c>
      <c r="G15681" t="s">
        <v>0</v>
      </c>
      <c r="H15681" t="s">
        <v>148</v>
      </c>
      <c r="I15681">
        <v>0</v>
      </c>
      <c r="J15681">
        <v>3</v>
      </c>
      <c r="K15681">
        <v>1</v>
      </c>
      <c r="L15681">
        <v>1</v>
      </c>
      <c r="M15681" t="s">
        <v>41</v>
      </c>
      <c r="N15681" t="s">
        <v>42</v>
      </c>
    </row>
    <row r="15682" spans="1:14" x14ac:dyDescent="0.25">
      <c r="A15682">
        <v>18864</v>
      </c>
      <c r="B15682">
        <v>125</v>
      </c>
      <c r="C15682" s="1">
        <v>44883</v>
      </c>
      <c r="D15682" s="9">
        <v>0.66736111111111107</v>
      </c>
      <c r="E15682" t="s">
        <v>107</v>
      </c>
      <c r="F15682" t="s">
        <v>68</v>
      </c>
      <c r="G15682" t="s">
        <v>0</v>
      </c>
      <c r="H15682" t="s">
        <v>132</v>
      </c>
      <c r="I15682">
        <v>0</v>
      </c>
      <c r="J15682">
        <v>3</v>
      </c>
      <c r="K15682">
        <v>1</v>
      </c>
      <c r="L15682">
        <v>1</v>
      </c>
      <c r="M15682" t="s">
        <v>43</v>
      </c>
      <c r="N15682" t="s">
        <v>44</v>
      </c>
    </row>
    <row r="15683" spans="1:14" x14ac:dyDescent="0.25">
      <c r="A15683">
        <v>18865</v>
      </c>
      <c r="B15683">
        <v>128</v>
      </c>
      <c r="C15683" s="1">
        <v>44883</v>
      </c>
      <c r="D15683" s="9">
        <v>0.66736111111111107</v>
      </c>
      <c r="E15683" t="s">
        <v>112</v>
      </c>
      <c r="F15683" t="s">
        <v>84</v>
      </c>
      <c r="G15683" t="s">
        <v>0</v>
      </c>
      <c r="H15683" t="s">
        <v>152</v>
      </c>
      <c r="I15683">
        <v>0</v>
      </c>
      <c r="J15683">
        <v>3</v>
      </c>
      <c r="K15683">
        <v>1</v>
      </c>
      <c r="L15683">
        <v>1</v>
      </c>
      <c r="M15683" t="s">
        <v>41</v>
      </c>
      <c r="N15683" t="s">
        <v>42</v>
      </c>
    </row>
    <row r="15684" spans="1:14" x14ac:dyDescent="0.25">
      <c r="A15684">
        <v>18866</v>
      </c>
      <c r="B15684">
        <v>128</v>
      </c>
      <c r="C15684" s="1">
        <v>44883</v>
      </c>
      <c r="D15684" s="9">
        <v>0.66736111111111107</v>
      </c>
      <c r="E15684" t="s">
        <v>112</v>
      </c>
      <c r="F15684" t="s">
        <v>84</v>
      </c>
      <c r="G15684" t="s">
        <v>0</v>
      </c>
      <c r="H15684" t="s">
        <v>152</v>
      </c>
      <c r="I15684">
        <v>0</v>
      </c>
      <c r="J15684">
        <v>3</v>
      </c>
      <c r="K15684">
        <v>1</v>
      </c>
      <c r="L15684">
        <v>1</v>
      </c>
      <c r="M15684" t="s">
        <v>43</v>
      </c>
      <c r="N15684" t="s">
        <v>44</v>
      </c>
    </row>
    <row r="15685" spans="1:14" x14ac:dyDescent="0.25">
      <c r="A15685">
        <v>18867</v>
      </c>
      <c r="B15685">
        <v>132</v>
      </c>
      <c r="C15685" s="1">
        <v>44883</v>
      </c>
      <c r="D15685" s="9">
        <v>0.66736111111111107</v>
      </c>
      <c r="E15685" t="s">
        <v>109</v>
      </c>
      <c r="F15685" t="s">
        <v>73</v>
      </c>
      <c r="G15685" t="s">
        <v>0</v>
      </c>
      <c r="H15685" t="s">
        <v>135</v>
      </c>
      <c r="I15685">
        <v>0</v>
      </c>
      <c r="J15685">
        <v>3</v>
      </c>
      <c r="K15685">
        <v>1</v>
      </c>
      <c r="L15685">
        <v>1</v>
      </c>
      <c r="M15685" t="s">
        <v>43</v>
      </c>
      <c r="N15685" t="s">
        <v>44</v>
      </c>
    </row>
    <row r="15686" spans="1:14" x14ac:dyDescent="0.25">
      <c r="A15686">
        <v>18868</v>
      </c>
      <c r="B15686">
        <v>140</v>
      </c>
      <c r="C15686" s="1">
        <v>44883</v>
      </c>
      <c r="D15686" s="9">
        <v>0.66736111111111107</v>
      </c>
      <c r="E15686" t="s">
        <v>105</v>
      </c>
      <c r="F15686" t="s">
        <v>59</v>
      </c>
      <c r="G15686" t="s">
        <v>0</v>
      </c>
      <c r="H15686" t="s">
        <v>149</v>
      </c>
      <c r="I15686">
        <v>0</v>
      </c>
      <c r="J15686">
        <v>3</v>
      </c>
      <c r="K15686">
        <v>1</v>
      </c>
      <c r="L15686">
        <v>1</v>
      </c>
      <c r="M15686" t="s">
        <v>41</v>
      </c>
      <c r="N15686" t="s">
        <v>42</v>
      </c>
    </row>
    <row r="15687" spans="1:14" x14ac:dyDescent="0.25">
      <c r="A15687">
        <v>18869</v>
      </c>
      <c r="B15687">
        <v>140</v>
      </c>
      <c r="C15687" s="1">
        <v>44883</v>
      </c>
      <c r="D15687" s="9">
        <v>0.66736111111111107</v>
      </c>
      <c r="E15687" t="s">
        <v>105</v>
      </c>
      <c r="F15687" t="s">
        <v>59</v>
      </c>
      <c r="G15687" t="s">
        <v>0</v>
      </c>
      <c r="H15687" t="s">
        <v>149</v>
      </c>
      <c r="I15687">
        <v>0</v>
      </c>
      <c r="J15687">
        <v>3</v>
      </c>
      <c r="K15687">
        <v>1</v>
      </c>
      <c r="L15687">
        <v>1</v>
      </c>
      <c r="M15687" t="s">
        <v>43</v>
      </c>
      <c r="N15687" t="s">
        <v>44</v>
      </c>
    </row>
    <row r="15688" spans="1:14" x14ac:dyDescent="0.25">
      <c r="A15688">
        <v>18870</v>
      </c>
      <c r="B15688">
        <v>144</v>
      </c>
      <c r="C15688" s="1">
        <v>44883</v>
      </c>
      <c r="D15688" s="9">
        <v>0.66736111111111107</v>
      </c>
      <c r="E15688" t="s">
        <v>110</v>
      </c>
      <c r="F15688" t="s">
        <v>90</v>
      </c>
      <c r="G15688" t="s">
        <v>0</v>
      </c>
      <c r="H15688" t="s">
        <v>161</v>
      </c>
      <c r="I15688">
        <v>0</v>
      </c>
      <c r="J15688">
        <v>3</v>
      </c>
      <c r="K15688">
        <v>1</v>
      </c>
      <c r="L15688">
        <v>1</v>
      </c>
      <c r="M15688" t="s">
        <v>43</v>
      </c>
      <c r="N15688" t="s">
        <v>44</v>
      </c>
    </row>
    <row r="15689" spans="1:14" x14ac:dyDescent="0.25">
      <c r="A15689">
        <v>18871</v>
      </c>
      <c r="B15689">
        <v>145</v>
      </c>
      <c r="C15689" s="1">
        <v>44883</v>
      </c>
      <c r="D15689" s="9">
        <v>0.66736111111111107</v>
      </c>
      <c r="E15689" t="s">
        <v>106</v>
      </c>
      <c r="F15689" t="s">
        <v>60</v>
      </c>
      <c r="G15689" t="s">
        <v>0</v>
      </c>
      <c r="H15689" t="s">
        <v>133</v>
      </c>
      <c r="I15689">
        <v>0</v>
      </c>
      <c r="J15689">
        <v>3</v>
      </c>
      <c r="K15689">
        <v>1</v>
      </c>
      <c r="L15689">
        <v>1</v>
      </c>
      <c r="M15689" t="s">
        <v>41</v>
      </c>
      <c r="N15689" t="s">
        <v>42</v>
      </c>
    </row>
    <row r="15690" spans="1:14" x14ac:dyDescent="0.25">
      <c r="A15690">
        <v>18872</v>
      </c>
      <c r="B15690">
        <v>145</v>
      </c>
      <c r="C15690" s="1">
        <v>44883</v>
      </c>
      <c r="D15690" s="9">
        <v>0.66736111111111107</v>
      </c>
      <c r="E15690" t="s">
        <v>106</v>
      </c>
      <c r="F15690" t="s">
        <v>60</v>
      </c>
      <c r="G15690" t="s">
        <v>0</v>
      </c>
      <c r="H15690" t="s">
        <v>133</v>
      </c>
      <c r="I15690">
        <v>0</v>
      </c>
      <c r="J15690">
        <v>3</v>
      </c>
      <c r="K15690">
        <v>1</v>
      </c>
      <c r="L15690">
        <v>1</v>
      </c>
      <c r="M15690" t="s">
        <v>43</v>
      </c>
      <c r="N15690" t="s">
        <v>44</v>
      </c>
    </row>
    <row r="15691" spans="1:14" x14ac:dyDescent="0.25">
      <c r="A15691">
        <v>18873</v>
      </c>
      <c r="B15691">
        <v>157</v>
      </c>
      <c r="C15691" s="1">
        <v>44883</v>
      </c>
      <c r="D15691" s="9">
        <v>0.66736111111111107</v>
      </c>
      <c r="E15691" t="s">
        <v>107</v>
      </c>
      <c r="F15691" t="s">
        <v>49</v>
      </c>
      <c r="G15691" t="s">
        <v>0</v>
      </c>
      <c r="H15691" t="s">
        <v>113</v>
      </c>
      <c r="I15691">
        <v>0</v>
      </c>
      <c r="J15691">
        <v>3</v>
      </c>
      <c r="K15691">
        <v>1</v>
      </c>
      <c r="L15691">
        <v>1</v>
      </c>
      <c r="M15691" t="s">
        <v>41</v>
      </c>
      <c r="N15691" t="s">
        <v>42</v>
      </c>
    </row>
    <row r="15692" spans="1:14" x14ac:dyDescent="0.25">
      <c r="A15692">
        <v>18874</v>
      </c>
      <c r="B15692">
        <v>157</v>
      </c>
      <c r="C15692" s="1">
        <v>44883</v>
      </c>
      <c r="D15692" s="9">
        <v>0.66736111111111107</v>
      </c>
      <c r="E15692" t="s">
        <v>107</v>
      </c>
      <c r="F15692" t="s">
        <v>49</v>
      </c>
      <c r="G15692" t="s">
        <v>0</v>
      </c>
      <c r="H15692" t="s">
        <v>113</v>
      </c>
      <c r="I15692">
        <v>0</v>
      </c>
      <c r="J15692">
        <v>3</v>
      </c>
      <c r="K15692">
        <v>1</v>
      </c>
      <c r="L15692">
        <v>1</v>
      </c>
      <c r="M15692" t="s">
        <v>43</v>
      </c>
      <c r="N15692" t="s">
        <v>44</v>
      </c>
    </row>
    <row r="15693" spans="1:14" x14ac:dyDescent="0.25">
      <c r="A15693">
        <v>18875</v>
      </c>
      <c r="B15693">
        <v>159</v>
      </c>
      <c r="C15693" s="1">
        <v>44883</v>
      </c>
      <c r="D15693" s="9">
        <v>0.66736111111111107</v>
      </c>
      <c r="E15693" t="s">
        <v>109</v>
      </c>
      <c r="F15693" t="s">
        <v>71</v>
      </c>
      <c r="G15693" t="s">
        <v>0</v>
      </c>
      <c r="H15693" t="s">
        <v>136</v>
      </c>
      <c r="I15693">
        <v>0</v>
      </c>
      <c r="J15693">
        <v>3</v>
      </c>
      <c r="K15693">
        <v>1</v>
      </c>
      <c r="L15693">
        <v>1</v>
      </c>
      <c r="M15693" t="s">
        <v>41</v>
      </c>
      <c r="N15693" t="s">
        <v>42</v>
      </c>
    </row>
    <row r="15694" spans="1:14" x14ac:dyDescent="0.25">
      <c r="A15694">
        <v>18876</v>
      </c>
      <c r="B15694">
        <v>164</v>
      </c>
      <c r="C15694" s="1">
        <v>44883</v>
      </c>
      <c r="D15694" s="9">
        <v>0.66736111111111107</v>
      </c>
      <c r="E15694" t="s">
        <v>106</v>
      </c>
      <c r="F15694" t="s">
        <v>67</v>
      </c>
      <c r="G15694" t="s">
        <v>0</v>
      </c>
      <c r="H15694" t="s">
        <v>131</v>
      </c>
      <c r="I15694">
        <v>0</v>
      </c>
      <c r="J15694">
        <v>3</v>
      </c>
      <c r="K15694">
        <v>1</v>
      </c>
      <c r="L15694">
        <v>1</v>
      </c>
      <c r="M15694" t="s">
        <v>43</v>
      </c>
      <c r="N15694" t="s">
        <v>44</v>
      </c>
    </row>
    <row r="15695" spans="1:14" x14ac:dyDescent="0.25">
      <c r="A15695">
        <v>18877</v>
      </c>
      <c r="B15695">
        <v>175</v>
      </c>
      <c r="C15695" s="1">
        <v>44883</v>
      </c>
      <c r="D15695" s="9">
        <v>0.66736111111111107</v>
      </c>
      <c r="E15695" t="s">
        <v>110</v>
      </c>
      <c r="F15695" t="s">
        <v>76</v>
      </c>
      <c r="G15695" t="s">
        <v>0</v>
      </c>
      <c r="H15695" t="s">
        <v>142</v>
      </c>
      <c r="I15695">
        <v>0</v>
      </c>
      <c r="J15695">
        <v>3</v>
      </c>
      <c r="K15695">
        <v>1</v>
      </c>
      <c r="L15695">
        <v>1</v>
      </c>
      <c r="M15695" t="s">
        <v>41</v>
      </c>
      <c r="N15695" t="s">
        <v>42</v>
      </c>
    </row>
    <row r="15696" spans="1:14" x14ac:dyDescent="0.25">
      <c r="A15696">
        <v>18878</v>
      </c>
      <c r="B15696">
        <v>181</v>
      </c>
      <c r="C15696" s="1">
        <v>44883</v>
      </c>
      <c r="D15696" s="9">
        <v>0.66736111111111107</v>
      </c>
      <c r="E15696" t="s">
        <v>104</v>
      </c>
      <c r="F15696" t="s">
        <v>79</v>
      </c>
      <c r="G15696" t="s">
        <v>0</v>
      </c>
      <c r="H15696" t="s">
        <v>145</v>
      </c>
      <c r="I15696">
        <v>0</v>
      </c>
      <c r="J15696">
        <v>3</v>
      </c>
      <c r="K15696">
        <v>1</v>
      </c>
      <c r="L15696">
        <v>1</v>
      </c>
      <c r="M15696" t="s">
        <v>41</v>
      </c>
      <c r="N15696" t="s">
        <v>42</v>
      </c>
    </row>
    <row r="15697" spans="1:14" x14ac:dyDescent="0.25">
      <c r="A15697">
        <v>18879</v>
      </c>
      <c r="B15697">
        <v>181</v>
      </c>
      <c r="C15697" s="1">
        <v>44883</v>
      </c>
      <c r="D15697" s="9">
        <v>0.66736111111111107</v>
      </c>
      <c r="E15697" t="s">
        <v>104</v>
      </c>
      <c r="F15697" t="s">
        <v>79</v>
      </c>
      <c r="G15697" t="s">
        <v>0</v>
      </c>
      <c r="H15697" t="s">
        <v>145</v>
      </c>
      <c r="I15697">
        <v>0</v>
      </c>
      <c r="J15697">
        <v>3</v>
      </c>
      <c r="K15697">
        <v>1</v>
      </c>
      <c r="L15697">
        <v>1</v>
      </c>
      <c r="M15697" t="s">
        <v>43</v>
      </c>
      <c r="N15697" t="s">
        <v>44</v>
      </c>
    </row>
    <row r="15698" spans="1:14" x14ac:dyDescent="0.25">
      <c r="A15698">
        <v>18880</v>
      </c>
      <c r="B15698">
        <v>186</v>
      </c>
      <c r="C15698" s="1">
        <v>44883</v>
      </c>
      <c r="D15698" s="9">
        <v>0.66736111111111107</v>
      </c>
      <c r="E15698" t="s">
        <v>108</v>
      </c>
      <c r="F15698" t="s">
        <v>63</v>
      </c>
      <c r="G15698" t="s">
        <v>0</v>
      </c>
      <c r="H15698" t="s">
        <v>127</v>
      </c>
      <c r="I15698">
        <v>0</v>
      </c>
      <c r="J15698">
        <v>3</v>
      </c>
      <c r="K15698">
        <v>1</v>
      </c>
      <c r="L15698">
        <v>1</v>
      </c>
      <c r="M15698" t="s">
        <v>41</v>
      </c>
      <c r="N15698" t="s">
        <v>42</v>
      </c>
    </row>
    <row r="15699" spans="1:14" x14ac:dyDescent="0.25">
      <c r="A15699">
        <v>18881</v>
      </c>
      <c r="B15699">
        <v>188</v>
      </c>
      <c r="C15699" s="1">
        <v>44883</v>
      </c>
      <c r="D15699" s="9">
        <v>0.66736111111111107</v>
      </c>
      <c r="E15699" t="s">
        <v>109</v>
      </c>
      <c r="F15699" t="s">
        <v>99</v>
      </c>
      <c r="G15699" t="s">
        <v>0</v>
      </c>
      <c r="H15699" t="s">
        <v>129</v>
      </c>
      <c r="I15699">
        <v>0</v>
      </c>
      <c r="J15699">
        <v>3</v>
      </c>
      <c r="K15699">
        <v>1</v>
      </c>
      <c r="L15699">
        <v>1</v>
      </c>
      <c r="M15699" t="s">
        <v>41</v>
      </c>
      <c r="N15699" t="s">
        <v>42</v>
      </c>
    </row>
    <row r="15700" spans="1:14" x14ac:dyDescent="0.25">
      <c r="A15700">
        <v>18882</v>
      </c>
      <c r="B15700">
        <v>188</v>
      </c>
      <c r="C15700" s="1">
        <v>44883</v>
      </c>
      <c r="D15700" s="9">
        <v>0.66736111111111107</v>
      </c>
      <c r="E15700" t="s">
        <v>109</v>
      </c>
      <c r="F15700" t="s">
        <v>99</v>
      </c>
      <c r="G15700" t="s">
        <v>0</v>
      </c>
      <c r="H15700" t="s">
        <v>129</v>
      </c>
      <c r="I15700">
        <v>0</v>
      </c>
      <c r="J15700">
        <v>3</v>
      </c>
      <c r="K15700">
        <v>1</v>
      </c>
      <c r="L15700">
        <v>1</v>
      </c>
      <c r="M15700" t="s">
        <v>43</v>
      </c>
      <c r="N15700" t="s">
        <v>44</v>
      </c>
    </row>
    <row r="15701" spans="1:14" x14ac:dyDescent="0.25">
      <c r="A15701">
        <v>18883</v>
      </c>
      <c r="B15701">
        <v>189</v>
      </c>
      <c r="C15701" s="1">
        <v>44883</v>
      </c>
      <c r="D15701" s="9">
        <v>0.66736111111111107</v>
      </c>
      <c r="E15701" t="s">
        <v>107</v>
      </c>
      <c r="F15701" t="s">
        <v>100</v>
      </c>
      <c r="G15701" t="s">
        <v>0</v>
      </c>
      <c r="H15701" t="s">
        <v>137</v>
      </c>
      <c r="I15701">
        <v>0</v>
      </c>
      <c r="J15701">
        <v>3</v>
      </c>
      <c r="K15701">
        <v>1</v>
      </c>
      <c r="L15701">
        <v>1</v>
      </c>
      <c r="M15701" t="s">
        <v>41</v>
      </c>
      <c r="N15701" t="s">
        <v>42</v>
      </c>
    </row>
    <row r="15702" spans="1:14" x14ac:dyDescent="0.25">
      <c r="A15702">
        <v>18884</v>
      </c>
      <c r="B15702">
        <v>189</v>
      </c>
      <c r="C15702" s="1">
        <v>44883</v>
      </c>
      <c r="D15702" s="9">
        <v>0.66736111111111107</v>
      </c>
      <c r="E15702" t="s">
        <v>107</v>
      </c>
      <c r="F15702" t="s">
        <v>100</v>
      </c>
      <c r="G15702" t="s">
        <v>0</v>
      </c>
      <c r="H15702" t="s">
        <v>137</v>
      </c>
      <c r="I15702">
        <v>0</v>
      </c>
      <c r="J15702">
        <v>3</v>
      </c>
      <c r="K15702">
        <v>1</v>
      </c>
      <c r="L15702">
        <v>1</v>
      </c>
      <c r="M15702" t="s">
        <v>43</v>
      </c>
      <c r="N15702" t="s">
        <v>44</v>
      </c>
    </row>
    <row r="15703" spans="1:14" x14ac:dyDescent="0.25">
      <c r="A15703">
        <v>18885</v>
      </c>
      <c r="B15703">
        <v>192</v>
      </c>
      <c r="C15703" s="1">
        <v>44883</v>
      </c>
      <c r="D15703" s="9">
        <v>0.66736111111111107</v>
      </c>
      <c r="E15703" t="s">
        <v>109</v>
      </c>
      <c r="F15703" t="s">
        <v>77</v>
      </c>
      <c r="G15703" t="s">
        <v>0</v>
      </c>
      <c r="H15703" t="s">
        <v>143</v>
      </c>
      <c r="I15703">
        <v>0</v>
      </c>
      <c r="J15703">
        <v>3</v>
      </c>
      <c r="K15703">
        <v>1</v>
      </c>
      <c r="L15703">
        <v>1</v>
      </c>
      <c r="M15703" t="s">
        <v>41</v>
      </c>
      <c r="N15703" t="s">
        <v>42</v>
      </c>
    </row>
    <row r="15704" spans="1:14" x14ac:dyDescent="0.25">
      <c r="A15704">
        <v>18886</v>
      </c>
      <c r="B15704">
        <v>192</v>
      </c>
      <c r="C15704" s="1">
        <v>44883</v>
      </c>
      <c r="D15704" s="9">
        <v>0.66736111111111107</v>
      </c>
      <c r="E15704" t="s">
        <v>109</v>
      </c>
      <c r="F15704" t="s">
        <v>77</v>
      </c>
      <c r="G15704" t="s">
        <v>0</v>
      </c>
      <c r="H15704" t="s">
        <v>143</v>
      </c>
      <c r="I15704">
        <v>0</v>
      </c>
      <c r="J15704">
        <v>3</v>
      </c>
      <c r="K15704">
        <v>1</v>
      </c>
      <c r="L15704">
        <v>1</v>
      </c>
      <c r="M15704" t="s">
        <v>43</v>
      </c>
      <c r="N15704" t="s">
        <v>44</v>
      </c>
    </row>
    <row r="15705" spans="1:14" x14ac:dyDescent="0.25">
      <c r="A15705">
        <v>18887</v>
      </c>
      <c r="B15705">
        <v>198</v>
      </c>
      <c r="C15705" s="1">
        <v>44883</v>
      </c>
      <c r="D15705" s="9">
        <v>0.66736111111111107</v>
      </c>
      <c r="E15705" t="s">
        <v>106</v>
      </c>
      <c r="F15705" t="s">
        <v>74</v>
      </c>
      <c r="G15705" t="s">
        <v>0</v>
      </c>
      <c r="H15705" t="s">
        <v>140</v>
      </c>
      <c r="I15705">
        <v>0</v>
      </c>
      <c r="J15705">
        <v>3</v>
      </c>
      <c r="K15705">
        <v>1</v>
      </c>
      <c r="L15705">
        <v>1</v>
      </c>
      <c r="M15705" t="s">
        <v>41</v>
      </c>
      <c r="N15705" t="s">
        <v>42</v>
      </c>
    </row>
    <row r="15706" spans="1:14" x14ac:dyDescent="0.25">
      <c r="A15706">
        <v>18888</v>
      </c>
      <c r="B15706">
        <v>200</v>
      </c>
      <c r="C15706" s="1">
        <v>44883</v>
      </c>
      <c r="D15706" s="9">
        <v>0.66736111111111107</v>
      </c>
      <c r="E15706" t="s">
        <v>110</v>
      </c>
      <c r="F15706" t="s">
        <v>53</v>
      </c>
      <c r="G15706" t="s">
        <v>0</v>
      </c>
      <c r="H15706" t="s">
        <v>117</v>
      </c>
      <c r="I15706">
        <v>0</v>
      </c>
      <c r="J15706">
        <v>3</v>
      </c>
      <c r="K15706">
        <v>1</v>
      </c>
      <c r="L15706">
        <v>1</v>
      </c>
      <c r="M15706" t="s">
        <v>41</v>
      </c>
      <c r="N15706" t="s">
        <v>42</v>
      </c>
    </row>
    <row r="15707" spans="1:14" x14ac:dyDescent="0.25">
      <c r="A15707">
        <v>18889</v>
      </c>
      <c r="B15707">
        <v>200</v>
      </c>
      <c r="C15707" s="1">
        <v>44883</v>
      </c>
      <c r="D15707" s="9">
        <v>0.66736111111111107</v>
      </c>
      <c r="E15707" t="s">
        <v>110</v>
      </c>
      <c r="F15707" t="s">
        <v>53</v>
      </c>
      <c r="G15707" t="s">
        <v>0</v>
      </c>
      <c r="H15707" t="s">
        <v>117</v>
      </c>
      <c r="I15707">
        <v>0</v>
      </c>
      <c r="J15707">
        <v>3</v>
      </c>
      <c r="K15707">
        <v>1</v>
      </c>
      <c r="L15707">
        <v>1</v>
      </c>
      <c r="M15707" t="s">
        <v>43</v>
      </c>
      <c r="N15707" t="s">
        <v>44</v>
      </c>
    </row>
    <row r="15708" spans="1:14" x14ac:dyDescent="0.25">
      <c r="A15708">
        <v>18890</v>
      </c>
      <c r="B15708">
        <v>203</v>
      </c>
      <c r="C15708" s="1">
        <v>44883</v>
      </c>
      <c r="D15708" s="9">
        <v>0.66736111111111107</v>
      </c>
      <c r="E15708" t="s">
        <v>108</v>
      </c>
      <c r="F15708" t="s">
        <v>91</v>
      </c>
      <c r="G15708" t="s">
        <v>0</v>
      </c>
      <c r="H15708" t="s">
        <v>134</v>
      </c>
      <c r="I15708">
        <v>0</v>
      </c>
      <c r="J15708">
        <v>3</v>
      </c>
      <c r="K15708">
        <v>1</v>
      </c>
      <c r="L15708">
        <v>1</v>
      </c>
      <c r="M15708" t="s">
        <v>41</v>
      </c>
      <c r="N15708" t="s">
        <v>42</v>
      </c>
    </row>
    <row r="15709" spans="1:14" x14ac:dyDescent="0.25">
      <c r="A15709">
        <v>18891</v>
      </c>
      <c r="B15709">
        <v>215</v>
      </c>
      <c r="C15709" s="1">
        <v>44883</v>
      </c>
      <c r="D15709" s="9">
        <v>0.66736111111111107</v>
      </c>
      <c r="E15709" t="s">
        <v>109</v>
      </c>
      <c r="F15709" t="s">
        <v>61</v>
      </c>
      <c r="G15709" t="s">
        <v>0</v>
      </c>
      <c r="H15709" t="s">
        <v>125</v>
      </c>
      <c r="I15709">
        <v>0</v>
      </c>
      <c r="J15709">
        <v>3</v>
      </c>
      <c r="K15709">
        <v>1</v>
      </c>
      <c r="L15709">
        <v>1</v>
      </c>
      <c r="M15709" t="s">
        <v>41</v>
      </c>
      <c r="N15709" t="s">
        <v>42</v>
      </c>
    </row>
    <row r="15710" spans="1:14" x14ac:dyDescent="0.25">
      <c r="A15710">
        <v>18892</v>
      </c>
      <c r="B15710">
        <v>219</v>
      </c>
      <c r="C15710" s="1">
        <v>44883</v>
      </c>
      <c r="D15710" s="9">
        <v>0.66736111111111107</v>
      </c>
      <c r="E15710" t="s">
        <v>105</v>
      </c>
      <c r="F15710" t="s">
        <v>78</v>
      </c>
      <c r="G15710" t="s">
        <v>0</v>
      </c>
      <c r="H15710" t="s">
        <v>144</v>
      </c>
      <c r="I15710">
        <v>0</v>
      </c>
      <c r="J15710">
        <v>3</v>
      </c>
      <c r="K15710">
        <v>1</v>
      </c>
      <c r="L15710">
        <v>1</v>
      </c>
      <c r="M15710" t="s">
        <v>41</v>
      </c>
      <c r="N15710" t="s">
        <v>42</v>
      </c>
    </row>
    <row r="15711" spans="1:14" x14ac:dyDescent="0.25">
      <c r="A15711">
        <v>18893</v>
      </c>
      <c r="B15711">
        <v>219</v>
      </c>
      <c r="C15711" s="1">
        <v>44883</v>
      </c>
      <c r="D15711" s="9">
        <v>0.66736111111111107</v>
      </c>
      <c r="E15711" t="s">
        <v>105</v>
      </c>
      <c r="F15711" t="s">
        <v>78</v>
      </c>
      <c r="G15711" t="s">
        <v>0</v>
      </c>
      <c r="H15711" t="s">
        <v>144</v>
      </c>
      <c r="I15711">
        <v>0</v>
      </c>
      <c r="J15711">
        <v>3</v>
      </c>
      <c r="K15711">
        <v>1</v>
      </c>
      <c r="L15711">
        <v>1</v>
      </c>
      <c r="M15711" t="s">
        <v>43</v>
      </c>
      <c r="N15711" t="s">
        <v>44</v>
      </c>
    </row>
    <row r="15712" spans="1:14" x14ac:dyDescent="0.25">
      <c r="A15712">
        <v>18894</v>
      </c>
      <c r="B15712">
        <v>222</v>
      </c>
      <c r="C15712" s="1">
        <v>44883</v>
      </c>
      <c r="D15712" s="9">
        <v>0.66736111111111107</v>
      </c>
      <c r="E15712" t="s">
        <v>110</v>
      </c>
      <c r="F15712" t="s">
        <v>80</v>
      </c>
      <c r="G15712" t="s">
        <v>0</v>
      </c>
      <c r="H15712" t="s">
        <v>146</v>
      </c>
      <c r="I15712">
        <v>0</v>
      </c>
      <c r="J15712">
        <v>3</v>
      </c>
      <c r="K15712">
        <v>1</v>
      </c>
      <c r="L15712">
        <v>1</v>
      </c>
      <c r="M15712" t="s">
        <v>41</v>
      </c>
      <c r="N15712" t="s">
        <v>42</v>
      </c>
    </row>
    <row r="15713" spans="1:14" x14ac:dyDescent="0.25">
      <c r="A15713">
        <v>18895</v>
      </c>
      <c r="B15713">
        <v>225</v>
      </c>
      <c r="C15713" s="1">
        <v>44883</v>
      </c>
      <c r="D15713" s="9">
        <v>0.66736111111111107</v>
      </c>
      <c r="E15713" t="s">
        <v>103</v>
      </c>
      <c r="F15713" t="s">
        <v>50</v>
      </c>
      <c r="G15713" t="s">
        <v>0</v>
      </c>
      <c r="H15713" t="s">
        <v>114</v>
      </c>
      <c r="I15713">
        <v>0</v>
      </c>
      <c r="J15713">
        <v>3</v>
      </c>
      <c r="K15713">
        <v>1</v>
      </c>
      <c r="L15713">
        <v>1</v>
      </c>
      <c r="M15713" t="s">
        <v>41</v>
      </c>
      <c r="N15713" t="s">
        <v>42</v>
      </c>
    </row>
    <row r="15714" spans="1:14" x14ac:dyDescent="0.25">
      <c r="A15714">
        <v>18896</v>
      </c>
      <c r="B15714">
        <v>226</v>
      </c>
      <c r="C15714" s="1">
        <v>44883</v>
      </c>
      <c r="D15714" s="9">
        <v>0.66736111111111107</v>
      </c>
      <c r="E15714" t="s">
        <v>111</v>
      </c>
      <c r="F15714" t="s">
        <v>55</v>
      </c>
      <c r="G15714" t="s">
        <v>0</v>
      </c>
      <c r="H15714" t="s">
        <v>119</v>
      </c>
      <c r="I15714">
        <v>0</v>
      </c>
      <c r="J15714">
        <v>3</v>
      </c>
      <c r="K15714">
        <v>1</v>
      </c>
      <c r="L15714">
        <v>1</v>
      </c>
      <c r="M15714" t="s">
        <v>41</v>
      </c>
      <c r="N15714" t="s">
        <v>42</v>
      </c>
    </row>
    <row r="15715" spans="1:14" x14ac:dyDescent="0.25">
      <c r="A15715">
        <v>18897</v>
      </c>
      <c r="B15715">
        <v>235</v>
      </c>
      <c r="C15715" s="1">
        <v>44883</v>
      </c>
      <c r="D15715" s="9">
        <v>0.66736111111111107</v>
      </c>
      <c r="E15715" t="s">
        <v>111</v>
      </c>
      <c r="F15715" t="s">
        <v>54</v>
      </c>
      <c r="G15715" t="s">
        <v>0</v>
      </c>
      <c r="H15715" t="s">
        <v>118</v>
      </c>
      <c r="I15715">
        <v>0</v>
      </c>
      <c r="J15715">
        <v>3</v>
      </c>
      <c r="K15715">
        <v>1</v>
      </c>
      <c r="L15715">
        <v>1</v>
      </c>
      <c r="M15715" t="s">
        <v>41</v>
      </c>
      <c r="N15715" t="s">
        <v>42</v>
      </c>
    </row>
    <row r="15716" spans="1:14" x14ac:dyDescent="0.25">
      <c r="A15716">
        <v>18898</v>
      </c>
      <c r="B15716">
        <v>239</v>
      </c>
      <c r="C15716" s="1">
        <v>44883</v>
      </c>
      <c r="D15716" s="9">
        <v>0.66736111111111107</v>
      </c>
      <c r="E15716" t="s">
        <v>107</v>
      </c>
      <c r="F15716" t="s">
        <v>95</v>
      </c>
      <c r="G15716" t="s">
        <v>0</v>
      </c>
      <c r="H15716" t="s">
        <v>158</v>
      </c>
      <c r="I15716">
        <v>0</v>
      </c>
      <c r="J15716">
        <v>3</v>
      </c>
      <c r="K15716">
        <v>1</v>
      </c>
      <c r="L15716">
        <v>1</v>
      </c>
      <c r="M15716" t="s">
        <v>41</v>
      </c>
      <c r="N15716" t="s">
        <v>42</v>
      </c>
    </row>
    <row r="15717" spans="1:14" x14ac:dyDescent="0.25">
      <c r="A15717">
        <v>18899</v>
      </c>
      <c r="B15717">
        <v>241</v>
      </c>
      <c r="C15717" s="1">
        <v>44883</v>
      </c>
      <c r="D15717" s="9">
        <v>0.66736111111111107</v>
      </c>
      <c r="E15717" t="s">
        <v>105</v>
      </c>
      <c r="F15717" t="s">
        <v>57</v>
      </c>
      <c r="G15717" t="s">
        <v>0</v>
      </c>
      <c r="H15717" t="s">
        <v>121</v>
      </c>
      <c r="I15717">
        <v>0</v>
      </c>
      <c r="J15717">
        <v>3</v>
      </c>
      <c r="K15717">
        <v>1</v>
      </c>
      <c r="L15717">
        <v>1</v>
      </c>
      <c r="M15717" t="s">
        <v>41</v>
      </c>
      <c r="N15717" t="s">
        <v>42</v>
      </c>
    </row>
    <row r="15718" spans="1:14" x14ac:dyDescent="0.25">
      <c r="A15718">
        <v>18900</v>
      </c>
      <c r="B15718">
        <v>241</v>
      </c>
      <c r="C15718" s="1">
        <v>44883</v>
      </c>
      <c r="D15718" s="9">
        <v>0.66736111111111107</v>
      </c>
      <c r="E15718" t="s">
        <v>105</v>
      </c>
      <c r="F15718" t="s">
        <v>57</v>
      </c>
      <c r="G15718" t="s">
        <v>0</v>
      </c>
      <c r="H15718" t="s">
        <v>121</v>
      </c>
      <c r="I15718">
        <v>0</v>
      </c>
      <c r="J15718">
        <v>3</v>
      </c>
      <c r="K15718">
        <v>1</v>
      </c>
      <c r="L15718">
        <v>1</v>
      </c>
      <c r="M15718" t="s">
        <v>43</v>
      </c>
      <c r="N15718" t="s">
        <v>44</v>
      </c>
    </row>
    <row r="15719" spans="1:14" x14ac:dyDescent="0.25">
      <c r="A15719">
        <v>18901</v>
      </c>
      <c r="B15719">
        <v>272</v>
      </c>
      <c r="C15719" s="1">
        <v>44883</v>
      </c>
      <c r="D15719" s="9">
        <v>0.66736111111111107</v>
      </c>
      <c r="E15719" t="s">
        <v>105</v>
      </c>
      <c r="F15719" t="s">
        <v>62</v>
      </c>
      <c r="G15719" t="s">
        <v>0</v>
      </c>
      <c r="H15719" t="s">
        <v>126</v>
      </c>
      <c r="I15719">
        <v>0</v>
      </c>
      <c r="J15719">
        <v>3</v>
      </c>
      <c r="K15719">
        <v>1</v>
      </c>
      <c r="L15719">
        <v>1</v>
      </c>
      <c r="M15719" t="s">
        <v>41</v>
      </c>
      <c r="N15719" t="s">
        <v>42</v>
      </c>
    </row>
    <row r="15720" spans="1:14" x14ac:dyDescent="0.25">
      <c r="A15720">
        <v>18902</v>
      </c>
      <c r="B15720">
        <v>272</v>
      </c>
      <c r="C15720" s="1">
        <v>44883</v>
      </c>
      <c r="D15720" s="9">
        <v>0.66736111111111107</v>
      </c>
      <c r="E15720" t="s">
        <v>105</v>
      </c>
      <c r="F15720" t="s">
        <v>62</v>
      </c>
      <c r="G15720" t="s">
        <v>0</v>
      </c>
      <c r="H15720" t="s">
        <v>126</v>
      </c>
      <c r="I15720">
        <v>0</v>
      </c>
      <c r="J15720">
        <v>3</v>
      </c>
      <c r="K15720">
        <v>1</v>
      </c>
      <c r="L15720">
        <v>1</v>
      </c>
      <c r="M15720" t="s">
        <v>43</v>
      </c>
      <c r="N15720" t="s">
        <v>44</v>
      </c>
    </row>
    <row r="15721" spans="1:14" x14ac:dyDescent="0.25">
      <c r="A15721">
        <v>18903</v>
      </c>
      <c r="B15721">
        <v>87</v>
      </c>
      <c r="C15721" s="1">
        <v>44883</v>
      </c>
      <c r="D15721" s="9">
        <v>0.68125000000000002</v>
      </c>
      <c r="E15721" t="s">
        <v>106</v>
      </c>
      <c r="F15721" t="s">
        <v>83</v>
      </c>
      <c r="G15721" t="s">
        <v>0</v>
      </c>
      <c r="H15721" t="s">
        <v>150</v>
      </c>
      <c r="I15721">
        <v>0</v>
      </c>
      <c r="J15721">
        <v>3</v>
      </c>
      <c r="K15721">
        <v>1</v>
      </c>
      <c r="L15721">
        <v>1</v>
      </c>
      <c r="M15721" t="s">
        <v>41</v>
      </c>
      <c r="N15721" t="s">
        <v>42</v>
      </c>
    </row>
    <row r="15722" spans="1:14" x14ac:dyDescent="0.25">
      <c r="A15722">
        <v>18904</v>
      </c>
      <c r="B15722">
        <v>99</v>
      </c>
      <c r="C15722" s="1">
        <v>44883</v>
      </c>
      <c r="D15722" s="9">
        <v>0.68125000000000002</v>
      </c>
      <c r="E15722" t="s">
        <v>109</v>
      </c>
      <c r="F15722" t="s">
        <v>58</v>
      </c>
      <c r="G15722" t="s">
        <v>0</v>
      </c>
      <c r="H15722" t="s">
        <v>122</v>
      </c>
      <c r="I15722">
        <v>0</v>
      </c>
      <c r="J15722">
        <v>3</v>
      </c>
      <c r="K15722">
        <v>1</v>
      </c>
      <c r="L15722">
        <v>1</v>
      </c>
      <c r="M15722" t="s">
        <v>43</v>
      </c>
      <c r="N15722" t="s">
        <v>44</v>
      </c>
    </row>
    <row r="15723" spans="1:14" x14ac:dyDescent="0.25">
      <c r="A15723">
        <v>18905</v>
      </c>
      <c r="B15723">
        <v>114</v>
      </c>
      <c r="C15723" s="1">
        <v>44883</v>
      </c>
      <c r="D15723" s="9">
        <v>0.68125000000000002</v>
      </c>
      <c r="E15723" t="s">
        <v>103</v>
      </c>
      <c r="F15723" t="s">
        <v>52</v>
      </c>
      <c r="G15723" t="s">
        <v>0</v>
      </c>
      <c r="H15723" t="s">
        <v>116</v>
      </c>
      <c r="I15723">
        <v>0</v>
      </c>
      <c r="J15723">
        <v>3</v>
      </c>
      <c r="K15723">
        <v>1</v>
      </c>
      <c r="L15723">
        <v>1</v>
      </c>
      <c r="M15723" t="s">
        <v>41</v>
      </c>
      <c r="N15723" t="s">
        <v>42</v>
      </c>
    </row>
    <row r="15724" spans="1:14" x14ac:dyDescent="0.25">
      <c r="A15724">
        <v>18906</v>
      </c>
      <c r="B15724">
        <v>114</v>
      </c>
      <c r="C15724" s="1">
        <v>44883</v>
      </c>
      <c r="D15724" s="9">
        <v>0.68125000000000002</v>
      </c>
      <c r="E15724" t="s">
        <v>103</v>
      </c>
      <c r="F15724" t="s">
        <v>52</v>
      </c>
      <c r="G15724" t="s">
        <v>0</v>
      </c>
      <c r="H15724" t="s">
        <v>116</v>
      </c>
      <c r="I15724">
        <v>0</v>
      </c>
      <c r="J15724">
        <v>3</v>
      </c>
      <c r="K15724">
        <v>1</v>
      </c>
      <c r="L15724">
        <v>1</v>
      </c>
      <c r="M15724" t="s">
        <v>43</v>
      </c>
      <c r="N15724" t="s">
        <v>44</v>
      </c>
    </row>
    <row r="15725" spans="1:14" x14ac:dyDescent="0.25">
      <c r="A15725">
        <v>18907</v>
      </c>
      <c r="B15725">
        <v>119</v>
      </c>
      <c r="C15725" s="1">
        <v>44883</v>
      </c>
      <c r="D15725" s="9">
        <v>0.68125000000000002</v>
      </c>
      <c r="E15725" t="s">
        <v>105</v>
      </c>
      <c r="F15725" t="s">
        <v>70</v>
      </c>
      <c r="G15725" t="s">
        <v>0</v>
      </c>
      <c r="H15725" t="s">
        <v>135</v>
      </c>
      <c r="I15725">
        <v>0</v>
      </c>
      <c r="J15725">
        <v>3</v>
      </c>
      <c r="K15725">
        <v>1</v>
      </c>
      <c r="L15725">
        <v>1</v>
      </c>
      <c r="M15725" t="s">
        <v>41</v>
      </c>
      <c r="N15725" t="s">
        <v>42</v>
      </c>
    </row>
    <row r="15726" spans="1:14" x14ac:dyDescent="0.25">
      <c r="A15726">
        <v>18908</v>
      </c>
      <c r="B15726">
        <v>119</v>
      </c>
      <c r="C15726" s="1">
        <v>44883</v>
      </c>
      <c r="D15726" s="9">
        <v>0.68125000000000002</v>
      </c>
      <c r="E15726" t="s">
        <v>105</v>
      </c>
      <c r="F15726" t="s">
        <v>70</v>
      </c>
      <c r="G15726" t="s">
        <v>0</v>
      </c>
      <c r="H15726" t="s">
        <v>135</v>
      </c>
      <c r="I15726">
        <v>0</v>
      </c>
      <c r="J15726">
        <v>3</v>
      </c>
      <c r="K15726">
        <v>1</v>
      </c>
      <c r="L15726">
        <v>1</v>
      </c>
      <c r="M15726" t="s">
        <v>43</v>
      </c>
      <c r="N15726" t="s">
        <v>44</v>
      </c>
    </row>
    <row r="15727" spans="1:14" x14ac:dyDescent="0.25">
      <c r="A15727">
        <v>18909</v>
      </c>
      <c r="B15727">
        <v>120</v>
      </c>
      <c r="C15727" s="1">
        <v>44883</v>
      </c>
      <c r="D15727" s="9">
        <v>0.68125000000000002</v>
      </c>
      <c r="E15727" t="s">
        <v>108</v>
      </c>
      <c r="F15727" t="s">
        <v>82</v>
      </c>
      <c r="G15727" t="s">
        <v>0</v>
      </c>
      <c r="H15727" t="s">
        <v>148</v>
      </c>
      <c r="I15727">
        <v>0</v>
      </c>
      <c r="J15727">
        <v>3</v>
      </c>
      <c r="K15727">
        <v>1</v>
      </c>
      <c r="L15727">
        <v>1</v>
      </c>
      <c r="M15727" t="s">
        <v>41</v>
      </c>
      <c r="N15727" t="s">
        <v>42</v>
      </c>
    </row>
    <row r="15728" spans="1:14" x14ac:dyDescent="0.25">
      <c r="A15728">
        <v>18910</v>
      </c>
      <c r="B15728">
        <v>125</v>
      </c>
      <c r="C15728" s="1">
        <v>44883</v>
      </c>
      <c r="D15728" s="9">
        <v>0.68125000000000002</v>
      </c>
      <c r="E15728" t="s">
        <v>107</v>
      </c>
      <c r="F15728" t="s">
        <v>68</v>
      </c>
      <c r="G15728" t="s">
        <v>0</v>
      </c>
      <c r="H15728" t="s">
        <v>132</v>
      </c>
      <c r="I15728">
        <v>0</v>
      </c>
      <c r="J15728">
        <v>3</v>
      </c>
      <c r="K15728">
        <v>1</v>
      </c>
      <c r="L15728">
        <v>1</v>
      </c>
      <c r="M15728" t="s">
        <v>43</v>
      </c>
      <c r="N15728" t="s">
        <v>44</v>
      </c>
    </row>
    <row r="15729" spans="1:14" x14ac:dyDescent="0.25">
      <c r="A15729">
        <v>18911</v>
      </c>
      <c r="B15729">
        <v>128</v>
      </c>
      <c r="C15729" s="1">
        <v>44883</v>
      </c>
      <c r="D15729" s="9">
        <v>0.68125000000000002</v>
      </c>
      <c r="E15729" t="s">
        <v>112</v>
      </c>
      <c r="F15729" t="s">
        <v>84</v>
      </c>
      <c r="G15729" t="s">
        <v>0</v>
      </c>
      <c r="H15729" t="s">
        <v>152</v>
      </c>
      <c r="I15729">
        <v>0</v>
      </c>
      <c r="J15729">
        <v>3</v>
      </c>
      <c r="K15729">
        <v>1</v>
      </c>
      <c r="L15729">
        <v>1</v>
      </c>
      <c r="M15729" t="s">
        <v>41</v>
      </c>
      <c r="N15729" t="s">
        <v>42</v>
      </c>
    </row>
    <row r="15730" spans="1:14" x14ac:dyDescent="0.25">
      <c r="A15730">
        <v>18912</v>
      </c>
      <c r="B15730">
        <v>128</v>
      </c>
      <c r="C15730" s="1">
        <v>44883</v>
      </c>
      <c r="D15730" s="9">
        <v>0.68125000000000002</v>
      </c>
      <c r="E15730" t="s">
        <v>112</v>
      </c>
      <c r="F15730" t="s">
        <v>84</v>
      </c>
      <c r="G15730" t="s">
        <v>0</v>
      </c>
      <c r="H15730" t="s">
        <v>152</v>
      </c>
      <c r="I15730">
        <v>0</v>
      </c>
      <c r="J15730">
        <v>3</v>
      </c>
      <c r="K15730">
        <v>1</v>
      </c>
      <c r="L15730">
        <v>1</v>
      </c>
      <c r="M15730" t="s">
        <v>43</v>
      </c>
      <c r="N15730" t="s">
        <v>44</v>
      </c>
    </row>
    <row r="15731" spans="1:14" x14ac:dyDescent="0.25">
      <c r="A15731">
        <v>18913</v>
      </c>
      <c r="B15731">
        <v>132</v>
      </c>
      <c r="C15731" s="1">
        <v>44883</v>
      </c>
      <c r="D15731" s="9">
        <v>0.68125000000000002</v>
      </c>
      <c r="E15731" t="s">
        <v>109</v>
      </c>
      <c r="F15731" t="s">
        <v>73</v>
      </c>
      <c r="G15731" t="s">
        <v>0</v>
      </c>
      <c r="H15731" t="s">
        <v>135</v>
      </c>
      <c r="I15731">
        <v>0</v>
      </c>
      <c r="J15731">
        <v>3</v>
      </c>
      <c r="K15731">
        <v>1</v>
      </c>
      <c r="L15731">
        <v>1</v>
      </c>
      <c r="M15731" t="s">
        <v>43</v>
      </c>
      <c r="N15731" t="s">
        <v>44</v>
      </c>
    </row>
    <row r="15732" spans="1:14" x14ac:dyDescent="0.25">
      <c r="A15732">
        <v>18914</v>
      </c>
      <c r="B15732">
        <v>140</v>
      </c>
      <c r="C15732" s="1">
        <v>44883</v>
      </c>
      <c r="D15732" s="9">
        <v>0.68125000000000002</v>
      </c>
      <c r="E15732" t="s">
        <v>105</v>
      </c>
      <c r="F15732" t="s">
        <v>59</v>
      </c>
      <c r="G15732" t="s">
        <v>0</v>
      </c>
      <c r="H15732" t="s">
        <v>149</v>
      </c>
      <c r="I15732">
        <v>0</v>
      </c>
      <c r="J15732">
        <v>3</v>
      </c>
      <c r="K15732">
        <v>1</v>
      </c>
      <c r="L15732">
        <v>1</v>
      </c>
      <c r="M15732" t="s">
        <v>41</v>
      </c>
      <c r="N15732" t="s">
        <v>42</v>
      </c>
    </row>
    <row r="15733" spans="1:14" x14ac:dyDescent="0.25">
      <c r="A15733">
        <v>18915</v>
      </c>
      <c r="B15733">
        <v>140</v>
      </c>
      <c r="C15733" s="1">
        <v>44883</v>
      </c>
      <c r="D15733" s="9">
        <v>0.68125000000000002</v>
      </c>
      <c r="E15733" t="s">
        <v>105</v>
      </c>
      <c r="F15733" t="s">
        <v>59</v>
      </c>
      <c r="G15733" t="s">
        <v>0</v>
      </c>
      <c r="H15733" t="s">
        <v>149</v>
      </c>
      <c r="I15733">
        <v>0</v>
      </c>
      <c r="J15733">
        <v>3</v>
      </c>
      <c r="K15733">
        <v>1</v>
      </c>
      <c r="L15733">
        <v>1</v>
      </c>
      <c r="M15733" t="s">
        <v>43</v>
      </c>
      <c r="N15733" t="s">
        <v>44</v>
      </c>
    </row>
    <row r="15734" spans="1:14" x14ac:dyDescent="0.25">
      <c r="A15734">
        <v>18916</v>
      </c>
      <c r="B15734">
        <v>144</v>
      </c>
      <c r="C15734" s="1">
        <v>44883</v>
      </c>
      <c r="D15734" s="9">
        <v>0.68125000000000002</v>
      </c>
      <c r="E15734" t="s">
        <v>110</v>
      </c>
      <c r="F15734" t="s">
        <v>90</v>
      </c>
      <c r="G15734" t="s">
        <v>0</v>
      </c>
      <c r="H15734" t="s">
        <v>161</v>
      </c>
      <c r="I15734">
        <v>0</v>
      </c>
      <c r="J15734">
        <v>3</v>
      </c>
      <c r="K15734">
        <v>1</v>
      </c>
      <c r="L15734">
        <v>1</v>
      </c>
      <c r="M15734" t="s">
        <v>43</v>
      </c>
      <c r="N15734" t="s">
        <v>44</v>
      </c>
    </row>
    <row r="15735" spans="1:14" x14ac:dyDescent="0.25">
      <c r="A15735">
        <v>18917</v>
      </c>
      <c r="B15735">
        <v>145</v>
      </c>
      <c r="C15735" s="1">
        <v>44883</v>
      </c>
      <c r="D15735" s="9">
        <v>0.68125000000000002</v>
      </c>
      <c r="E15735" t="s">
        <v>106</v>
      </c>
      <c r="F15735" t="s">
        <v>60</v>
      </c>
      <c r="G15735" t="s">
        <v>0</v>
      </c>
      <c r="H15735" t="s">
        <v>133</v>
      </c>
      <c r="I15735">
        <v>0</v>
      </c>
      <c r="J15735">
        <v>3</v>
      </c>
      <c r="K15735">
        <v>1</v>
      </c>
      <c r="L15735">
        <v>1</v>
      </c>
      <c r="M15735" t="s">
        <v>41</v>
      </c>
      <c r="N15735" t="s">
        <v>42</v>
      </c>
    </row>
    <row r="15736" spans="1:14" x14ac:dyDescent="0.25">
      <c r="A15736">
        <v>18918</v>
      </c>
      <c r="B15736">
        <v>145</v>
      </c>
      <c r="C15736" s="1">
        <v>44883</v>
      </c>
      <c r="D15736" s="9">
        <v>0.68125000000000002</v>
      </c>
      <c r="E15736" t="s">
        <v>106</v>
      </c>
      <c r="F15736" t="s">
        <v>60</v>
      </c>
      <c r="G15736" t="s">
        <v>0</v>
      </c>
      <c r="H15736" t="s">
        <v>133</v>
      </c>
      <c r="I15736">
        <v>0</v>
      </c>
      <c r="J15736">
        <v>3</v>
      </c>
      <c r="K15736">
        <v>1</v>
      </c>
      <c r="L15736">
        <v>1</v>
      </c>
      <c r="M15736" t="s">
        <v>43</v>
      </c>
      <c r="N15736" t="s">
        <v>44</v>
      </c>
    </row>
    <row r="15737" spans="1:14" x14ac:dyDescent="0.25">
      <c r="A15737">
        <v>18919</v>
      </c>
      <c r="B15737">
        <v>157</v>
      </c>
      <c r="C15737" s="1">
        <v>44883</v>
      </c>
      <c r="D15737" s="9">
        <v>0.68125000000000002</v>
      </c>
      <c r="E15737" t="s">
        <v>107</v>
      </c>
      <c r="F15737" t="s">
        <v>49</v>
      </c>
      <c r="G15737" t="s">
        <v>0</v>
      </c>
      <c r="H15737" t="s">
        <v>113</v>
      </c>
      <c r="I15737">
        <v>0</v>
      </c>
      <c r="J15737">
        <v>3</v>
      </c>
      <c r="K15737">
        <v>1</v>
      </c>
      <c r="L15737">
        <v>1</v>
      </c>
      <c r="M15737" t="s">
        <v>41</v>
      </c>
      <c r="N15737" t="s">
        <v>42</v>
      </c>
    </row>
    <row r="15738" spans="1:14" x14ac:dyDescent="0.25">
      <c r="A15738">
        <v>18920</v>
      </c>
      <c r="B15738">
        <v>157</v>
      </c>
      <c r="C15738" s="1">
        <v>44883</v>
      </c>
      <c r="D15738" s="9">
        <v>0.68125000000000002</v>
      </c>
      <c r="E15738" t="s">
        <v>107</v>
      </c>
      <c r="F15738" t="s">
        <v>49</v>
      </c>
      <c r="G15738" t="s">
        <v>0</v>
      </c>
      <c r="H15738" t="s">
        <v>113</v>
      </c>
      <c r="I15738">
        <v>0</v>
      </c>
      <c r="J15738">
        <v>3</v>
      </c>
      <c r="K15738">
        <v>1</v>
      </c>
      <c r="L15738">
        <v>1</v>
      </c>
      <c r="M15738" t="s">
        <v>43</v>
      </c>
      <c r="N15738" t="s">
        <v>44</v>
      </c>
    </row>
    <row r="15739" spans="1:14" x14ac:dyDescent="0.25">
      <c r="A15739">
        <v>18921</v>
      </c>
      <c r="B15739">
        <v>159</v>
      </c>
      <c r="C15739" s="1">
        <v>44883</v>
      </c>
      <c r="D15739" s="9">
        <v>0.68125000000000002</v>
      </c>
      <c r="E15739" t="s">
        <v>109</v>
      </c>
      <c r="F15739" t="s">
        <v>71</v>
      </c>
      <c r="G15739" t="s">
        <v>0</v>
      </c>
      <c r="H15739" t="s">
        <v>136</v>
      </c>
      <c r="I15739">
        <v>0</v>
      </c>
      <c r="J15739">
        <v>3</v>
      </c>
      <c r="K15739">
        <v>1</v>
      </c>
      <c r="L15739">
        <v>1</v>
      </c>
      <c r="M15739" t="s">
        <v>41</v>
      </c>
      <c r="N15739" t="s">
        <v>42</v>
      </c>
    </row>
    <row r="15740" spans="1:14" x14ac:dyDescent="0.25">
      <c r="A15740">
        <v>18922</v>
      </c>
      <c r="B15740">
        <v>164</v>
      </c>
      <c r="C15740" s="1">
        <v>44883</v>
      </c>
      <c r="D15740" s="9">
        <v>0.68125000000000002</v>
      </c>
      <c r="E15740" t="s">
        <v>106</v>
      </c>
      <c r="F15740" t="s">
        <v>67</v>
      </c>
      <c r="G15740" t="s">
        <v>0</v>
      </c>
      <c r="H15740" t="s">
        <v>131</v>
      </c>
      <c r="I15740">
        <v>0</v>
      </c>
      <c r="J15740">
        <v>3</v>
      </c>
      <c r="K15740">
        <v>1</v>
      </c>
      <c r="L15740">
        <v>1</v>
      </c>
      <c r="M15740" t="s">
        <v>43</v>
      </c>
      <c r="N15740" t="s">
        <v>44</v>
      </c>
    </row>
    <row r="15741" spans="1:14" x14ac:dyDescent="0.25">
      <c r="A15741">
        <v>18923</v>
      </c>
      <c r="B15741">
        <v>181</v>
      </c>
      <c r="C15741" s="1">
        <v>44883</v>
      </c>
      <c r="D15741" s="9">
        <v>0.68125000000000002</v>
      </c>
      <c r="E15741" t="s">
        <v>104</v>
      </c>
      <c r="F15741" t="s">
        <v>79</v>
      </c>
      <c r="G15741" t="s">
        <v>0</v>
      </c>
      <c r="H15741" t="s">
        <v>145</v>
      </c>
      <c r="I15741">
        <v>0</v>
      </c>
      <c r="J15741">
        <v>3</v>
      </c>
      <c r="K15741">
        <v>1</v>
      </c>
      <c r="L15741">
        <v>1</v>
      </c>
      <c r="M15741" t="s">
        <v>41</v>
      </c>
      <c r="N15741" t="s">
        <v>42</v>
      </c>
    </row>
    <row r="15742" spans="1:14" x14ac:dyDescent="0.25">
      <c r="A15742">
        <v>18924</v>
      </c>
      <c r="B15742">
        <v>181</v>
      </c>
      <c r="C15742" s="1">
        <v>44883</v>
      </c>
      <c r="D15742" s="9">
        <v>0.68125000000000002</v>
      </c>
      <c r="E15742" t="s">
        <v>104</v>
      </c>
      <c r="F15742" t="s">
        <v>79</v>
      </c>
      <c r="G15742" t="s">
        <v>0</v>
      </c>
      <c r="H15742" t="s">
        <v>145</v>
      </c>
      <c r="I15742">
        <v>0</v>
      </c>
      <c r="J15742">
        <v>3</v>
      </c>
      <c r="K15742">
        <v>1</v>
      </c>
      <c r="L15742">
        <v>1</v>
      </c>
      <c r="M15742" t="s">
        <v>43</v>
      </c>
      <c r="N15742" t="s">
        <v>44</v>
      </c>
    </row>
    <row r="15743" spans="1:14" x14ac:dyDescent="0.25">
      <c r="A15743">
        <v>18925</v>
      </c>
      <c r="B15743">
        <v>186</v>
      </c>
      <c r="C15743" s="1">
        <v>44883</v>
      </c>
      <c r="D15743" s="9">
        <v>0.68125000000000002</v>
      </c>
      <c r="E15743" t="s">
        <v>108</v>
      </c>
      <c r="F15743" t="s">
        <v>63</v>
      </c>
      <c r="G15743" t="s">
        <v>0</v>
      </c>
      <c r="H15743" t="s">
        <v>127</v>
      </c>
      <c r="I15743">
        <v>0</v>
      </c>
      <c r="J15743">
        <v>3</v>
      </c>
      <c r="K15743">
        <v>1</v>
      </c>
      <c r="L15743">
        <v>1</v>
      </c>
      <c r="M15743" t="s">
        <v>41</v>
      </c>
      <c r="N15743" t="s">
        <v>42</v>
      </c>
    </row>
    <row r="15744" spans="1:14" x14ac:dyDescent="0.25">
      <c r="A15744">
        <v>18926</v>
      </c>
      <c r="B15744">
        <v>188</v>
      </c>
      <c r="C15744" s="1">
        <v>44883</v>
      </c>
      <c r="D15744" s="9">
        <v>0.68125000000000002</v>
      </c>
      <c r="E15744" t="s">
        <v>109</v>
      </c>
      <c r="F15744" t="s">
        <v>99</v>
      </c>
      <c r="G15744" t="s">
        <v>0</v>
      </c>
      <c r="H15744" t="s">
        <v>129</v>
      </c>
      <c r="I15744">
        <v>0</v>
      </c>
      <c r="J15744">
        <v>3</v>
      </c>
      <c r="K15744">
        <v>1</v>
      </c>
      <c r="L15744">
        <v>1</v>
      </c>
      <c r="M15744" t="s">
        <v>41</v>
      </c>
      <c r="N15744" t="s">
        <v>42</v>
      </c>
    </row>
    <row r="15745" spans="1:14" x14ac:dyDescent="0.25">
      <c r="A15745">
        <v>18927</v>
      </c>
      <c r="B15745">
        <v>188</v>
      </c>
      <c r="C15745" s="1">
        <v>44883</v>
      </c>
      <c r="D15745" s="9">
        <v>0.68125000000000002</v>
      </c>
      <c r="E15745" t="s">
        <v>109</v>
      </c>
      <c r="F15745" t="s">
        <v>99</v>
      </c>
      <c r="G15745" t="s">
        <v>0</v>
      </c>
      <c r="H15745" t="s">
        <v>129</v>
      </c>
      <c r="I15745">
        <v>0</v>
      </c>
      <c r="J15745">
        <v>3</v>
      </c>
      <c r="K15745">
        <v>1</v>
      </c>
      <c r="L15745">
        <v>1</v>
      </c>
      <c r="M15745" t="s">
        <v>43</v>
      </c>
      <c r="N15745" t="s">
        <v>44</v>
      </c>
    </row>
    <row r="15746" spans="1:14" x14ac:dyDescent="0.25">
      <c r="A15746">
        <v>18928</v>
      </c>
      <c r="B15746">
        <v>189</v>
      </c>
      <c r="C15746" s="1">
        <v>44883</v>
      </c>
      <c r="D15746" s="9">
        <v>0.68125000000000002</v>
      </c>
      <c r="E15746" t="s">
        <v>107</v>
      </c>
      <c r="F15746" t="s">
        <v>100</v>
      </c>
      <c r="G15746" t="s">
        <v>0</v>
      </c>
      <c r="H15746" t="s">
        <v>137</v>
      </c>
      <c r="I15746">
        <v>0</v>
      </c>
      <c r="J15746">
        <v>3</v>
      </c>
      <c r="K15746">
        <v>1</v>
      </c>
      <c r="L15746">
        <v>1</v>
      </c>
      <c r="M15746" t="s">
        <v>41</v>
      </c>
      <c r="N15746" t="s">
        <v>42</v>
      </c>
    </row>
    <row r="15747" spans="1:14" x14ac:dyDescent="0.25">
      <c r="A15747">
        <v>18929</v>
      </c>
      <c r="B15747">
        <v>189</v>
      </c>
      <c r="C15747" s="1">
        <v>44883</v>
      </c>
      <c r="D15747" s="9">
        <v>0.68125000000000002</v>
      </c>
      <c r="E15747" t="s">
        <v>107</v>
      </c>
      <c r="F15747" t="s">
        <v>100</v>
      </c>
      <c r="G15747" t="s">
        <v>0</v>
      </c>
      <c r="H15747" t="s">
        <v>137</v>
      </c>
      <c r="I15747">
        <v>0</v>
      </c>
      <c r="J15747">
        <v>3</v>
      </c>
      <c r="K15747">
        <v>1</v>
      </c>
      <c r="L15747">
        <v>1</v>
      </c>
      <c r="M15747" t="s">
        <v>43</v>
      </c>
      <c r="N15747" t="s">
        <v>44</v>
      </c>
    </row>
    <row r="15748" spans="1:14" x14ac:dyDescent="0.25">
      <c r="A15748">
        <v>18930</v>
      </c>
      <c r="B15748">
        <v>192</v>
      </c>
      <c r="C15748" s="1">
        <v>44883</v>
      </c>
      <c r="D15748" s="9">
        <v>0.68125000000000002</v>
      </c>
      <c r="E15748" t="s">
        <v>109</v>
      </c>
      <c r="F15748" t="s">
        <v>77</v>
      </c>
      <c r="G15748" t="s">
        <v>0</v>
      </c>
      <c r="H15748" t="s">
        <v>143</v>
      </c>
      <c r="I15748">
        <v>0</v>
      </c>
      <c r="J15748">
        <v>3</v>
      </c>
      <c r="K15748">
        <v>1</v>
      </c>
      <c r="L15748">
        <v>1</v>
      </c>
      <c r="M15748" t="s">
        <v>41</v>
      </c>
      <c r="N15748" t="s">
        <v>42</v>
      </c>
    </row>
    <row r="15749" spans="1:14" x14ac:dyDescent="0.25">
      <c r="A15749">
        <v>18931</v>
      </c>
      <c r="B15749">
        <v>192</v>
      </c>
      <c r="C15749" s="1">
        <v>44883</v>
      </c>
      <c r="D15749" s="9">
        <v>0.68125000000000002</v>
      </c>
      <c r="E15749" t="s">
        <v>109</v>
      </c>
      <c r="F15749" t="s">
        <v>77</v>
      </c>
      <c r="G15749" t="s">
        <v>0</v>
      </c>
      <c r="H15749" t="s">
        <v>143</v>
      </c>
      <c r="I15749">
        <v>0</v>
      </c>
      <c r="J15749">
        <v>3</v>
      </c>
      <c r="K15749">
        <v>1</v>
      </c>
      <c r="L15749">
        <v>1</v>
      </c>
      <c r="M15749" t="s">
        <v>43</v>
      </c>
      <c r="N15749" t="s">
        <v>44</v>
      </c>
    </row>
    <row r="15750" spans="1:14" x14ac:dyDescent="0.25">
      <c r="A15750">
        <v>18932</v>
      </c>
      <c r="B15750">
        <v>198</v>
      </c>
      <c r="C15750" s="1">
        <v>44883</v>
      </c>
      <c r="D15750" s="9">
        <v>0.68125000000000002</v>
      </c>
      <c r="E15750" t="s">
        <v>106</v>
      </c>
      <c r="F15750" t="s">
        <v>74</v>
      </c>
      <c r="G15750" t="s">
        <v>0</v>
      </c>
      <c r="H15750" t="s">
        <v>140</v>
      </c>
      <c r="I15750">
        <v>0</v>
      </c>
      <c r="J15750">
        <v>3</v>
      </c>
      <c r="K15750">
        <v>1</v>
      </c>
      <c r="L15750">
        <v>1</v>
      </c>
      <c r="M15750" t="s">
        <v>41</v>
      </c>
      <c r="N15750" t="s">
        <v>42</v>
      </c>
    </row>
    <row r="15751" spans="1:14" x14ac:dyDescent="0.25">
      <c r="A15751">
        <v>18933</v>
      </c>
      <c r="B15751">
        <v>200</v>
      </c>
      <c r="C15751" s="1">
        <v>44883</v>
      </c>
      <c r="D15751" s="9">
        <v>0.68125000000000002</v>
      </c>
      <c r="E15751" t="s">
        <v>110</v>
      </c>
      <c r="F15751" t="s">
        <v>53</v>
      </c>
      <c r="G15751" t="s">
        <v>0</v>
      </c>
      <c r="H15751" t="s">
        <v>117</v>
      </c>
      <c r="I15751">
        <v>0</v>
      </c>
      <c r="J15751">
        <v>3</v>
      </c>
      <c r="K15751">
        <v>1</v>
      </c>
      <c r="L15751">
        <v>1</v>
      </c>
      <c r="M15751" t="s">
        <v>41</v>
      </c>
      <c r="N15751" t="s">
        <v>42</v>
      </c>
    </row>
    <row r="15752" spans="1:14" x14ac:dyDescent="0.25">
      <c r="A15752">
        <v>18934</v>
      </c>
      <c r="B15752">
        <v>200</v>
      </c>
      <c r="C15752" s="1">
        <v>44883</v>
      </c>
      <c r="D15752" s="9">
        <v>0.68125000000000002</v>
      </c>
      <c r="E15752" t="s">
        <v>110</v>
      </c>
      <c r="F15752" t="s">
        <v>53</v>
      </c>
      <c r="G15752" t="s">
        <v>0</v>
      </c>
      <c r="H15752" t="s">
        <v>117</v>
      </c>
      <c r="I15752">
        <v>0</v>
      </c>
      <c r="J15752">
        <v>3</v>
      </c>
      <c r="K15752">
        <v>1</v>
      </c>
      <c r="L15752">
        <v>1</v>
      </c>
      <c r="M15752" t="s">
        <v>43</v>
      </c>
      <c r="N15752" t="s">
        <v>44</v>
      </c>
    </row>
    <row r="15753" spans="1:14" x14ac:dyDescent="0.25">
      <c r="A15753">
        <v>18935</v>
      </c>
      <c r="B15753">
        <v>203</v>
      </c>
      <c r="C15753" s="1">
        <v>44883</v>
      </c>
      <c r="D15753" s="9">
        <v>0.68125000000000002</v>
      </c>
      <c r="E15753" t="s">
        <v>108</v>
      </c>
      <c r="F15753" t="s">
        <v>91</v>
      </c>
      <c r="G15753" t="s">
        <v>0</v>
      </c>
      <c r="H15753" t="s">
        <v>134</v>
      </c>
      <c r="I15753">
        <v>0</v>
      </c>
      <c r="J15753">
        <v>3</v>
      </c>
      <c r="K15753">
        <v>1</v>
      </c>
      <c r="L15753">
        <v>1</v>
      </c>
      <c r="M15753" t="s">
        <v>41</v>
      </c>
      <c r="N15753" t="s">
        <v>42</v>
      </c>
    </row>
    <row r="15754" spans="1:14" x14ac:dyDescent="0.25">
      <c r="A15754">
        <v>18936</v>
      </c>
      <c r="B15754">
        <v>215</v>
      </c>
      <c r="C15754" s="1">
        <v>44883</v>
      </c>
      <c r="D15754" s="9">
        <v>0.68125000000000002</v>
      </c>
      <c r="E15754" t="s">
        <v>109</v>
      </c>
      <c r="F15754" t="s">
        <v>61</v>
      </c>
      <c r="G15754" t="s">
        <v>0</v>
      </c>
      <c r="H15754" t="s">
        <v>125</v>
      </c>
      <c r="I15754">
        <v>0</v>
      </c>
      <c r="J15754">
        <v>3</v>
      </c>
      <c r="K15754">
        <v>1</v>
      </c>
      <c r="L15754">
        <v>1</v>
      </c>
      <c r="M15754" t="s">
        <v>41</v>
      </c>
      <c r="N15754" t="s">
        <v>42</v>
      </c>
    </row>
    <row r="15755" spans="1:14" x14ac:dyDescent="0.25">
      <c r="A15755">
        <v>18937</v>
      </c>
      <c r="B15755">
        <v>219</v>
      </c>
      <c r="C15755" s="1">
        <v>44883</v>
      </c>
      <c r="D15755" s="9">
        <v>0.68125000000000002</v>
      </c>
      <c r="E15755" t="s">
        <v>105</v>
      </c>
      <c r="F15755" t="s">
        <v>78</v>
      </c>
      <c r="G15755" t="s">
        <v>0</v>
      </c>
      <c r="H15755" t="s">
        <v>144</v>
      </c>
      <c r="I15755">
        <v>0</v>
      </c>
      <c r="J15755">
        <v>3</v>
      </c>
      <c r="K15755">
        <v>1</v>
      </c>
      <c r="L15755">
        <v>1</v>
      </c>
      <c r="M15755" t="s">
        <v>41</v>
      </c>
      <c r="N15755" t="s">
        <v>42</v>
      </c>
    </row>
    <row r="15756" spans="1:14" x14ac:dyDescent="0.25">
      <c r="A15756">
        <v>18938</v>
      </c>
      <c r="B15756">
        <v>219</v>
      </c>
      <c r="C15756" s="1">
        <v>44883</v>
      </c>
      <c r="D15756" s="9">
        <v>0.68125000000000002</v>
      </c>
      <c r="E15756" t="s">
        <v>105</v>
      </c>
      <c r="F15756" t="s">
        <v>78</v>
      </c>
      <c r="G15756" t="s">
        <v>0</v>
      </c>
      <c r="H15756" t="s">
        <v>144</v>
      </c>
      <c r="I15756">
        <v>0</v>
      </c>
      <c r="J15756">
        <v>3</v>
      </c>
      <c r="K15756">
        <v>1</v>
      </c>
      <c r="L15756">
        <v>1</v>
      </c>
      <c r="M15756" t="s">
        <v>43</v>
      </c>
      <c r="N15756" t="s">
        <v>44</v>
      </c>
    </row>
    <row r="15757" spans="1:14" x14ac:dyDescent="0.25">
      <c r="A15757">
        <v>18939</v>
      </c>
      <c r="B15757">
        <v>222</v>
      </c>
      <c r="C15757" s="1">
        <v>44883</v>
      </c>
      <c r="D15757" s="9">
        <v>0.68125000000000002</v>
      </c>
      <c r="E15757" t="s">
        <v>110</v>
      </c>
      <c r="F15757" t="s">
        <v>80</v>
      </c>
      <c r="G15757" t="s">
        <v>0</v>
      </c>
      <c r="H15757" t="s">
        <v>146</v>
      </c>
      <c r="I15757">
        <v>0</v>
      </c>
      <c r="J15757">
        <v>3</v>
      </c>
      <c r="K15757">
        <v>1</v>
      </c>
      <c r="L15757">
        <v>1</v>
      </c>
      <c r="M15757" t="s">
        <v>41</v>
      </c>
      <c r="N15757" t="s">
        <v>42</v>
      </c>
    </row>
    <row r="15758" spans="1:14" x14ac:dyDescent="0.25">
      <c r="A15758">
        <v>18940</v>
      </c>
      <c r="B15758">
        <v>225</v>
      </c>
      <c r="C15758" s="1">
        <v>44883</v>
      </c>
      <c r="D15758" s="9">
        <v>0.68125000000000002</v>
      </c>
      <c r="E15758" t="s">
        <v>103</v>
      </c>
      <c r="F15758" t="s">
        <v>50</v>
      </c>
      <c r="G15758" t="s">
        <v>0</v>
      </c>
      <c r="H15758" t="s">
        <v>114</v>
      </c>
      <c r="I15758">
        <v>0</v>
      </c>
      <c r="J15758">
        <v>3</v>
      </c>
      <c r="K15758">
        <v>1</v>
      </c>
      <c r="L15758">
        <v>1</v>
      </c>
      <c r="M15758" t="s">
        <v>41</v>
      </c>
      <c r="N15758" t="s">
        <v>42</v>
      </c>
    </row>
    <row r="15759" spans="1:14" x14ac:dyDescent="0.25">
      <c r="A15759">
        <v>18941</v>
      </c>
      <c r="B15759">
        <v>226</v>
      </c>
      <c r="C15759" s="1">
        <v>44883</v>
      </c>
      <c r="D15759" s="9">
        <v>0.68125000000000002</v>
      </c>
      <c r="E15759" t="s">
        <v>111</v>
      </c>
      <c r="F15759" t="s">
        <v>55</v>
      </c>
      <c r="G15759" t="s">
        <v>0</v>
      </c>
      <c r="H15759" t="s">
        <v>119</v>
      </c>
      <c r="I15759">
        <v>0</v>
      </c>
      <c r="J15759">
        <v>3</v>
      </c>
      <c r="K15759">
        <v>1</v>
      </c>
      <c r="L15759">
        <v>1</v>
      </c>
      <c r="M15759" t="s">
        <v>41</v>
      </c>
      <c r="N15759" t="s">
        <v>42</v>
      </c>
    </row>
    <row r="15760" spans="1:14" x14ac:dyDescent="0.25">
      <c r="A15760">
        <v>18942</v>
      </c>
      <c r="B15760">
        <v>230</v>
      </c>
      <c r="C15760" s="1">
        <v>44883</v>
      </c>
      <c r="D15760" s="9">
        <v>0.68125000000000002</v>
      </c>
      <c r="E15760" t="s">
        <v>104</v>
      </c>
      <c r="F15760" t="s">
        <v>65</v>
      </c>
      <c r="G15760" t="s">
        <v>0</v>
      </c>
      <c r="H15760" t="s">
        <v>128</v>
      </c>
      <c r="I15760">
        <v>0</v>
      </c>
      <c r="J15760">
        <v>3</v>
      </c>
      <c r="K15760">
        <v>1</v>
      </c>
      <c r="L15760">
        <v>1</v>
      </c>
      <c r="M15760" t="s">
        <v>41</v>
      </c>
      <c r="N15760" t="s">
        <v>42</v>
      </c>
    </row>
    <row r="15761" spans="1:14" x14ac:dyDescent="0.25">
      <c r="A15761">
        <v>18943</v>
      </c>
      <c r="B15761">
        <v>235</v>
      </c>
      <c r="C15761" s="1">
        <v>44883</v>
      </c>
      <c r="D15761" s="9">
        <v>0.68125000000000002</v>
      </c>
      <c r="E15761" t="s">
        <v>111</v>
      </c>
      <c r="F15761" t="s">
        <v>54</v>
      </c>
      <c r="G15761" t="s">
        <v>0</v>
      </c>
      <c r="H15761" t="s">
        <v>118</v>
      </c>
      <c r="I15761">
        <v>0</v>
      </c>
      <c r="J15761">
        <v>3</v>
      </c>
      <c r="K15761">
        <v>1</v>
      </c>
      <c r="L15761">
        <v>1</v>
      </c>
      <c r="M15761" t="s">
        <v>41</v>
      </c>
      <c r="N15761" t="s">
        <v>42</v>
      </c>
    </row>
    <row r="15762" spans="1:14" x14ac:dyDescent="0.25">
      <c r="A15762">
        <v>18944</v>
      </c>
      <c r="B15762">
        <v>239</v>
      </c>
      <c r="C15762" s="1">
        <v>44883</v>
      </c>
      <c r="D15762" s="9">
        <v>0.68125000000000002</v>
      </c>
      <c r="E15762" t="s">
        <v>107</v>
      </c>
      <c r="F15762" t="s">
        <v>95</v>
      </c>
      <c r="G15762" t="s">
        <v>0</v>
      </c>
      <c r="H15762" t="s">
        <v>158</v>
      </c>
      <c r="I15762">
        <v>0</v>
      </c>
      <c r="J15762">
        <v>3</v>
      </c>
      <c r="K15762">
        <v>1</v>
      </c>
      <c r="L15762">
        <v>1</v>
      </c>
      <c r="M15762" t="s">
        <v>41</v>
      </c>
      <c r="N15762" t="s">
        <v>42</v>
      </c>
    </row>
    <row r="15763" spans="1:14" x14ac:dyDescent="0.25">
      <c r="A15763">
        <v>18945</v>
      </c>
      <c r="B15763">
        <v>241</v>
      </c>
      <c r="C15763" s="1">
        <v>44883</v>
      </c>
      <c r="D15763" s="9">
        <v>0.68125000000000002</v>
      </c>
      <c r="E15763" t="s">
        <v>105</v>
      </c>
      <c r="F15763" t="s">
        <v>57</v>
      </c>
      <c r="G15763" t="s">
        <v>0</v>
      </c>
      <c r="H15763" t="s">
        <v>121</v>
      </c>
      <c r="I15763">
        <v>0</v>
      </c>
      <c r="J15763">
        <v>3</v>
      </c>
      <c r="K15763">
        <v>1</v>
      </c>
      <c r="L15763">
        <v>1</v>
      </c>
      <c r="M15763" t="s">
        <v>41</v>
      </c>
      <c r="N15763" t="s">
        <v>42</v>
      </c>
    </row>
    <row r="15764" spans="1:14" x14ac:dyDescent="0.25">
      <c r="A15764">
        <v>18946</v>
      </c>
      <c r="B15764">
        <v>241</v>
      </c>
      <c r="C15764" s="1">
        <v>44883</v>
      </c>
      <c r="D15764" s="9">
        <v>0.68125000000000002</v>
      </c>
      <c r="E15764" t="s">
        <v>105</v>
      </c>
      <c r="F15764" t="s">
        <v>57</v>
      </c>
      <c r="G15764" t="s">
        <v>0</v>
      </c>
      <c r="H15764" t="s">
        <v>121</v>
      </c>
      <c r="I15764">
        <v>0</v>
      </c>
      <c r="J15764">
        <v>3</v>
      </c>
      <c r="K15764">
        <v>1</v>
      </c>
      <c r="L15764">
        <v>1</v>
      </c>
      <c r="M15764" t="s">
        <v>43</v>
      </c>
      <c r="N15764" t="s">
        <v>44</v>
      </c>
    </row>
    <row r="15765" spans="1:14" x14ac:dyDescent="0.25">
      <c r="A15765">
        <v>18947</v>
      </c>
      <c r="B15765">
        <v>272</v>
      </c>
      <c r="C15765" s="1">
        <v>44883</v>
      </c>
      <c r="D15765" s="9">
        <v>0.68125000000000002</v>
      </c>
      <c r="E15765" t="s">
        <v>105</v>
      </c>
      <c r="F15765" t="s">
        <v>62</v>
      </c>
      <c r="G15765" t="s">
        <v>0</v>
      </c>
      <c r="H15765" t="s">
        <v>126</v>
      </c>
      <c r="I15765">
        <v>0</v>
      </c>
      <c r="J15765">
        <v>3</v>
      </c>
      <c r="K15765">
        <v>1</v>
      </c>
      <c r="L15765">
        <v>1</v>
      </c>
      <c r="M15765" t="s">
        <v>41</v>
      </c>
      <c r="N15765" t="s">
        <v>42</v>
      </c>
    </row>
    <row r="15766" spans="1:14" x14ac:dyDescent="0.25">
      <c r="A15766">
        <v>18948</v>
      </c>
      <c r="B15766">
        <v>272</v>
      </c>
      <c r="C15766" s="1">
        <v>44883</v>
      </c>
      <c r="D15766" s="9">
        <v>0.68125000000000002</v>
      </c>
      <c r="E15766" t="s">
        <v>105</v>
      </c>
      <c r="F15766" t="s">
        <v>62</v>
      </c>
      <c r="G15766" t="s">
        <v>0</v>
      </c>
      <c r="H15766" t="s">
        <v>126</v>
      </c>
      <c r="I15766">
        <v>0</v>
      </c>
      <c r="J15766">
        <v>3</v>
      </c>
      <c r="K15766">
        <v>1</v>
      </c>
      <c r="L15766">
        <v>1</v>
      </c>
      <c r="M15766" t="s">
        <v>43</v>
      </c>
      <c r="N15766" t="s">
        <v>44</v>
      </c>
    </row>
    <row r="15767" spans="1:14" x14ac:dyDescent="0.25">
      <c r="A15767">
        <v>18949</v>
      </c>
      <c r="B15767">
        <v>87</v>
      </c>
      <c r="C15767" s="1">
        <v>44883</v>
      </c>
      <c r="D15767" s="9">
        <v>0.69513888888888886</v>
      </c>
      <c r="E15767" t="s">
        <v>106</v>
      </c>
      <c r="F15767" t="s">
        <v>83</v>
      </c>
      <c r="G15767" t="s">
        <v>0</v>
      </c>
      <c r="H15767" t="s">
        <v>150</v>
      </c>
      <c r="I15767">
        <v>0</v>
      </c>
      <c r="J15767">
        <v>3</v>
      </c>
      <c r="K15767">
        <v>1</v>
      </c>
      <c r="L15767">
        <v>1</v>
      </c>
      <c r="M15767" t="s">
        <v>41</v>
      </c>
      <c r="N15767" t="s">
        <v>42</v>
      </c>
    </row>
    <row r="15768" spans="1:14" x14ac:dyDescent="0.25">
      <c r="A15768">
        <v>18950</v>
      </c>
      <c r="B15768">
        <v>114</v>
      </c>
      <c r="C15768" s="1">
        <v>44883</v>
      </c>
      <c r="D15768" s="9">
        <v>0.69513888888888886</v>
      </c>
      <c r="E15768" t="s">
        <v>103</v>
      </c>
      <c r="F15768" t="s">
        <v>52</v>
      </c>
      <c r="G15768" t="s">
        <v>0</v>
      </c>
      <c r="H15768" t="s">
        <v>116</v>
      </c>
      <c r="I15768">
        <v>0</v>
      </c>
      <c r="J15768">
        <v>3</v>
      </c>
      <c r="K15768">
        <v>1</v>
      </c>
      <c r="L15768">
        <v>1</v>
      </c>
      <c r="M15768" t="s">
        <v>41</v>
      </c>
      <c r="N15768" t="s">
        <v>42</v>
      </c>
    </row>
    <row r="15769" spans="1:14" x14ac:dyDescent="0.25">
      <c r="A15769">
        <v>18951</v>
      </c>
      <c r="B15769">
        <v>114</v>
      </c>
      <c r="C15769" s="1">
        <v>44883</v>
      </c>
      <c r="D15769" s="9">
        <v>0.69513888888888886</v>
      </c>
      <c r="E15769" t="s">
        <v>103</v>
      </c>
      <c r="F15769" t="s">
        <v>52</v>
      </c>
      <c r="G15769" t="s">
        <v>0</v>
      </c>
      <c r="H15769" t="s">
        <v>116</v>
      </c>
      <c r="I15769">
        <v>0</v>
      </c>
      <c r="J15769">
        <v>3</v>
      </c>
      <c r="K15769">
        <v>1</v>
      </c>
      <c r="L15769">
        <v>1</v>
      </c>
      <c r="M15769" t="s">
        <v>43</v>
      </c>
      <c r="N15769" t="s">
        <v>44</v>
      </c>
    </row>
    <row r="15770" spans="1:14" x14ac:dyDescent="0.25">
      <c r="A15770">
        <v>18952</v>
      </c>
      <c r="B15770">
        <v>120</v>
      </c>
      <c r="C15770" s="1">
        <v>44883</v>
      </c>
      <c r="D15770" s="9">
        <v>0.69513888888888886</v>
      </c>
      <c r="E15770" t="s">
        <v>108</v>
      </c>
      <c r="F15770" t="s">
        <v>82</v>
      </c>
      <c r="G15770" t="s">
        <v>0</v>
      </c>
      <c r="H15770" t="s">
        <v>148</v>
      </c>
      <c r="I15770">
        <v>0</v>
      </c>
      <c r="J15770">
        <v>3</v>
      </c>
      <c r="K15770">
        <v>1</v>
      </c>
      <c r="L15770">
        <v>1</v>
      </c>
      <c r="M15770" t="s">
        <v>41</v>
      </c>
      <c r="N15770" t="s">
        <v>42</v>
      </c>
    </row>
    <row r="15771" spans="1:14" x14ac:dyDescent="0.25">
      <c r="A15771">
        <v>18953</v>
      </c>
      <c r="B15771">
        <v>125</v>
      </c>
      <c r="C15771" s="1">
        <v>44883</v>
      </c>
      <c r="D15771" s="9">
        <v>0.69513888888888886</v>
      </c>
      <c r="E15771" t="s">
        <v>107</v>
      </c>
      <c r="F15771" t="s">
        <v>68</v>
      </c>
      <c r="G15771" t="s">
        <v>0</v>
      </c>
      <c r="H15771" t="s">
        <v>132</v>
      </c>
      <c r="I15771">
        <v>0</v>
      </c>
      <c r="J15771">
        <v>3</v>
      </c>
      <c r="K15771">
        <v>1</v>
      </c>
      <c r="L15771">
        <v>1</v>
      </c>
      <c r="M15771" t="s">
        <v>43</v>
      </c>
      <c r="N15771" t="s">
        <v>44</v>
      </c>
    </row>
    <row r="15772" spans="1:14" x14ac:dyDescent="0.25">
      <c r="A15772">
        <v>18954</v>
      </c>
      <c r="B15772">
        <v>128</v>
      </c>
      <c r="C15772" s="1">
        <v>44883</v>
      </c>
      <c r="D15772" s="9">
        <v>0.69513888888888886</v>
      </c>
      <c r="E15772" t="s">
        <v>112</v>
      </c>
      <c r="F15772" t="s">
        <v>84</v>
      </c>
      <c r="G15772" t="s">
        <v>0</v>
      </c>
      <c r="H15772" t="s">
        <v>152</v>
      </c>
      <c r="I15772">
        <v>0</v>
      </c>
      <c r="J15772">
        <v>3</v>
      </c>
      <c r="K15772">
        <v>1</v>
      </c>
      <c r="L15772">
        <v>1</v>
      </c>
      <c r="M15772" t="s">
        <v>41</v>
      </c>
      <c r="N15772" t="s">
        <v>42</v>
      </c>
    </row>
    <row r="15773" spans="1:14" x14ac:dyDescent="0.25">
      <c r="A15773">
        <v>18955</v>
      </c>
      <c r="B15773">
        <v>128</v>
      </c>
      <c r="C15773" s="1">
        <v>44883</v>
      </c>
      <c r="D15773" s="9">
        <v>0.69513888888888886</v>
      </c>
      <c r="E15773" t="s">
        <v>112</v>
      </c>
      <c r="F15773" t="s">
        <v>84</v>
      </c>
      <c r="G15773" t="s">
        <v>0</v>
      </c>
      <c r="H15773" t="s">
        <v>152</v>
      </c>
      <c r="I15773">
        <v>0</v>
      </c>
      <c r="J15773">
        <v>3</v>
      </c>
      <c r="K15773">
        <v>1</v>
      </c>
      <c r="L15773">
        <v>1</v>
      </c>
      <c r="M15773" t="s">
        <v>43</v>
      </c>
      <c r="N15773" t="s">
        <v>44</v>
      </c>
    </row>
    <row r="15774" spans="1:14" x14ac:dyDescent="0.25">
      <c r="A15774">
        <v>18956</v>
      </c>
      <c r="B15774">
        <v>132</v>
      </c>
      <c r="C15774" s="1">
        <v>44883</v>
      </c>
      <c r="D15774" s="9">
        <v>0.69513888888888886</v>
      </c>
      <c r="E15774" t="s">
        <v>109</v>
      </c>
      <c r="F15774" t="s">
        <v>73</v>
      </c>
      <c r="G15774" t="s">
        <v>0</v>
      </c>
      <c r="H15774" t="s">
        <v>135</v>
      </c>
      <c r="I15774">
        <v>0</v>
      </c>
      <c r="J15774">
        <v>3</v>
      </c>
      <c r="K15774">
        <v>1</v>
      </c>
      <c r="L15774">
        <v>1</v>
      </c>
      <c r="M15774" t="s">
        <v>43</v>
      </c>
      <c r="N15774" t="s">
        <v>44</v>
      </c>
    </row>
    <row r="15775" spans="1:14" x14ac:dyDescent="0.25">
      <c r="A15775">
        <v>18957</v>
      </c>
      <c r="B15775">
        <v>138</v>
      </c>
      <c r="C15775" s="1">
        <v>44883</v>
      </c>
      <c r="D15775" s="9">
        <v>0.69513888888888886</v>
      </c>
      <c r="E15775" t="s">
        <v>108</v>
      </c>
      <c r="F15775" t="s">
        <v>85</v>
      </c>
      <c r="G15775" t="s">
        <v>0</v>
      </c>
      <c r="H15775" t="s">
        <v>155</v>
      </c>
      <c r="I15775">
        <v>0</v>
      </c>
      <c r="J15775">
        <v>3</v>
      </c>
      <c r="K15775">
        <v>1</v>
      </c>
      <c r="L15775">
        <v>1</v>
      </c>
      <c r="M15775" t="s">
        <v>43</v>
      </c>
      <c r="N15775" t="s">
        <v>44</v>
      </c>
    </row>
    <row r="15776" spans="1:14" x14ac:dyDescent="0.25">
      <c r="A15776">
        <v>18958</v>
      </c>
      <c r="B15776">
        <v>140</v>
      </c>
      <c r="C15776" s="1">
        <v>44883</v>
      </c>
      <c r="D15776" s="9">
        <v>0.69513888888888886</v>
      </c>
      <c r="E15776" t="s">
        <v>105</v>
      </c>
      <c r="F15776" t="s">
        <v>59</v>
      </c>
      <c r="G15776" t="s">
        <v>0</v>
      </c>
      <c r="H15776" t="s">
        <v>149</v>
      </c>
      <c r="I15776">
        <v>0</v>
      </c>
      <c r="J15776">
        <v>3</v>
      </c>
      <c r="K15776">
        <v>1</v>
      </c>
      <c r="L15776">
        <v>1</v>
      </c>
      <c r="M15776" t="s">
        <v>41</v>
      </c>
      <c r="N15776" t="s">
        <v>42</v>
      </c>
    </row>
    <row r="15777" spans="1:14" x14ac:dyDescent="0.25">
      <c r="A15777">
        <v>18959</v>
      </c>
      <c r="B15777">
        <v>140</v>
      </c>
      <c r="C15777" s="1">
        <v>44883</v>
      </c>
      <c r="D15777" s="9">
        <v>0.69513888888888886</v>
      </c>
      <c r="E15777" t="s">
        <v>105</v>
      </c>
      <c r="F15777" t="s">
        <v>59</v>
      </c>
      <c r="G15777" t="s">
        <v>0</v>
      </c>
      <c r="H15777" t="s">
        <v>149</v>
      </c>
      <c r="I15777">
        <v>0</v>
      </c>
      <c r="J15777">
        <v>3</v>
      </c>
      <c r="K15777">
        <v>1</v>
      </c>
      <c r="L15777">
        <v>1</v>
      </c>
      <c r="M15777" t="s">
        <v>43</v>
      </c>
      <c r="N15777" t="s">
        <v>44</v>
      </c>
    </row>
    <row r="15778" spans="1:14" x14ac:dyDescent="0.25">
      <c r="A15778">
        <v>18960</v>
      </c>
      <c r="B15778">
        <v>144</v>
      </c>
      <c r="C15778" s="1">
        <v>44883</v>
      </c>
      <c r="D15778" s="9">
        <v>0.69513888888888886</v>
      </c>
      <c r="E15778" t="s">
        <v>110</v>
      </c>
      <c r="F15778" t="s">
        <v>90</v>
      </c>
      <c r="G15778" t="s">
        <v>0</v>
      </c>
      <c r="H15778" t="s">
        <v>161</v>
      </c>
      <c r="I15778">
        <v>0</v>
      </c>
      <c r="J15778">
        <v>3</v>
      </c>
      <c r="K15778">
        <v>1</v>
      </c>
      <c r="L15778">
        <v>1</v>
      </c>
      <c r="M15778" t="s">
        <v>43</v>
      </c>
      <c r="N15778" t="s">
        <v>44</v>
      </c>
    </row>
    <row r="15779" spans="1:14" x14ac:dyDescent="0.25">
      <c r="A15779">
        <v>18961</v>
      </c>
      <c r="B15779">
        <v>145</v>
      </c>
      <c r="C15779" s="1">
        <v>44883</v>
      </c>
      <c r="D15779" s="9">
        <v>0.69513888888888886</v>
      </c>
      <c r="E15779" t="s">
        <v>106</v>
      </c>
      <c r="F15779" t="s">
        <v>60</v>
      </c>
      <c r="G15779" t="s">
        <v>0</v>
      </c>
      <c r="H15779" t="s">
        <v>133</v>
      </c>
      <c r="I15779">
        <v>0</v>
      </c>
      <c r="J15779">
        <v>3</v>
      </c>
      <c r="K15779">
        <v>1</v>
      </c>
      <c r="L15779">
        <v>1</v>
      </c>
      <c r="M15779" t="s">
        <v>41</v>
      </c>
      <c r="N15779" t="s">
        <v>42</v>
      </c>
    </row>
    <row r="15780" spans="1:14" x14ac:dyDescent="0.25">
      <c r="A15780">
        <v>18962</v>
      </c>
      <c r="B15780">
        <v>145</v>
      </c>
      <c r="C15780" s="1">
        <v>44883</v>
      </c>
      <c r="D15780" s="9">
        <v>0.69513888888888886</v>
      </c>
      <c r="E15780" t="s">
        <v>106</v>
      </c>
      <c r="F15780" t="s">
        <v>60</v>
      </c>
      <c r="G15780" t="s">
        <v>0</v>
      </c>
      <c r="H15780" t="s">
        <v>133</v>
      </c>
      <c r="I15780">
        <v>0</v>
      </c>
      <c r="J15780">
        <v>3</v>
      </c>
      <c r="K15780">
        <v>1</v>
      </c>
      <c r="L15780">
        <v>1</v>
      </c>
      <c r="M15780" t="s">
        <v>43</v>
      </c>
      <c r="N15780" t="s">
        <v>44</v>
      </c>
    </row>
    <row r="15781" spans="1:14" x14ac:dyDescent="0.25">
      <c r="A15781">
        <v>18963</v>
      </c>
      <c r="B15781">
        <v>157</v>
      </c>
      <c r="C15781" s="1">
        <v>44883</v>
      </c>
      <c r="D15781" s="9">
        <v>0.69513888888888886</v>
      </c>
      <c r="E15781" t="s">
        <v>107</v>
      </c>
      <c r="F15781" t="s">
        <v>49</v>
      </c>
      <c r="G15781" t="s">
        <v>0</v>
      </c>
      <c r="H15781" t="s">
        <v>113</v>
      </c>
      <c r="I15781">
        <v>0</v>
      </c>
      <c r="J15781">
        <v>3</v>
      </c>
      <c r="K15781">
        <v>1</v>
      </c>
      <c r="L15781">
        <v>1</v>
      </c>
      <c r="M15781" t="s">
        <v>41</v>
      </c>
      <c r="N15781" t="s">
        <v>42</v>
      </c>
    </row>
    <row r="15782" spans="1:14" x14ac:dyDescent="0.25">
      <c r="A15782">
        <v>18964</v>
      </c>
      <c r="B15782">
        <v>157</v>
      </c>
      <c r="C15782" s="1">
        <v>44883</v>
      </c>
      <c r="D15782" s="9">
        <v>0.69513888888888886</v>
      </c>
      <c r="E15782" t="s">
        <v>107</v>
      </c>
      <c r="F15782" t="s">
        <v>49</v>
      </c>
      <c r="G15782" t="s">
        <v>0</v>
      </c>
      <c r="H15782" t="s">
        <v>113</v>
      </c>
      <c r="I15782">
        <v>0</v>
      </c>
      <c r="J15782">
        <v>3</v>
      </c>
      <c r="K15782">
        <v>1</v>
      </c>
      <c r="L15782">
        <v>1</v>
      </c>
      <c r="M15782" t="s">
        <v>43</v>
      </c>
      <c r="N15782" t="s">
        <v>44</v>
      </c>
    </row>
    <row r="15783" spans="1:14" x14ac:dyDescent="0.25">
      <c r="A15783">
        <v>18965</v>
      </c>
      <c r="B15783">
        <v>164</v>
      </c>
      <c r="C15783" s="1">
        <v>44883</v>
      </c>
      <c r="D15783" s="9">
        <v>0.69513888888888886</v>
      </c>
      <c r="E15783" t="s">
        <v>106</v>
      </c>
      <c r="F15783" t="s">
        <v>67</v>
      </c>
      <c r="G15783" t="s">
        <v>0</v>
      </c>
      <c r="H15783" t="s">
        <v>131</v>
      </c>
      <c r="I15783">
        <v>0</v>
      </c>
      <c r="J15783">
        <v>3</v>
      </c>
      <c r="K15783">
        <v>1</v>
      </c>
      <c r="L15783">
        <v>1</v>
      </c>
      <c r="M15783" t="s">
        <v>43</v>
      </c>
      <c r="N15783" t="s">
        <v>44</v>
      </c>
    </row>
    <row r="15784" spans="1:14" x14ac:dyDescent="0.25">
      <c r="A15784">
        <v>18966</v>
      </c>
      <c r="B15784">
        <v>175</v>
      </c>
      <c r="C15784" s="1">
        <v>44883</v>
      </c>
      <c r="D15784" s="9">
        <v>0.69513888888888886</v>
      </c>
      <c r="E15784" t="s">
        <v>110</v>
      </c>
      <c r="F15784" t="s">
        <v>76</v>
      </c>
      <c r="G15784" t="s">
        <v>0</v>
      </c>
      <c r="H15784" t="s">
        <v>142</v>
      </c>
      <c r="I15784">
        <v>0</v>
      </c>
      <c r="J15784">
        <v>3</v>
      </c>
      <c r="K15784">
        <v>1</v>
      </c>
      <c r="L15784">
        <v>1</v>
      </c>
      <c r="M15784" t="s">
        <v>41</v>
      </c>
      <c r="N15784" t="s">
        <v>42</v>
      </c>
    </row>
    <row r="15785" spans="1:14" x14ac:dyDescent="0.25">
      <c r="A15785">
        <v>18967</v>
      </c>
      <c r="B15785">
        <v>186</v>
      </c>
      <c r="C15785" s="1">
        <v>44883</v>
      </c>
      <c r="D15785" s="9">
        <v>0.69513888888888886</v>
      </c>
      <c r="E15785" t="s">
        <v>108</v>
      </c>
      <c r="F15785" t="s">
        <v>63</v>
      </c>
      <c r="G15785" t="s">
        <v>0</v>
      </c>
      <c r="H15785" t="s">
        <v>127</v>
      </c>
      <c r="I15785">
        <v>0</v>
      </c>
      <c r="J15785">
        <v>3</v>
      </c>
      <c r="K15785">
        <v>1</v>
      </c>
      <c r="L15785">
        <v>1</v>
      </c>
      <c r="M15785" t="s">
        <v>41</v>
      </c>
      <c r="N15785" t="s">
        <v>42</v>
      </c>
    </row>
    <row r="15786" spans="1:14" x14ac:dyDescent="0.25">
      <c r="A15786">
        <v>18968</v>
      </c>
      <c r="B15786">
        <v>189</v>
      </c>
      <c r="C15786" s="1">
        <v>44883</v>
      </c>
      <c r="D15786" s="9">
        <v>0.69513888888888886</v>
      </c>
      <c r="E15786" t="s">
        <v>107</v>
      </c>
      <c r="F15786" t="s">
        <v>100</v>
      </c>
      <c r="G15786" t="s">
        <v>0</v>
      </c>
      <c r="H15786" t="s">
        <v>137</v>
      </c>
      <c r="I15786">
        <v>0</v>
      </c>
      <c r="J15786">
        <v>3</v>
      </c>
      <c r="K15786">
        <v>1</v>
      </c>
      <c r="L15786">
        <v>1</v>
      </c>
      <c r="M15786" t="s">
        <v>41</v>
      </c>
      <c r="N15786" t="s">
        <v>42</v>
      </c>
    </row>
    <row r="15787" spans="1:14" x14ac:dyDescent="0.25">
      <c r="A15787">
        <v>18969</v>
      </c>
      <c r="B15787">
        <v>189</v>
      </c>
      <c r="C15787" s="1">
        <v>44883</v>
      </c>
      <c r="D15787" s="9">
        <v>0.69513888888888886</v>
      </c>
      <c r="E15787" t="s">
        <v>107</v>
      </c>
      <c r="F15787" t="s">
        <v>100</v>
      </c>
      <c r="G15787" t="s">
        <v>0</v>
      </c>
      <c r="H15787" t="s">
        <v>137</v>
      </c>
      <c r="I15787">
        <v>0</v>
      </c>
      <c r="J15787">
        <v>3</v>
      </c>
      <c r="K15787">
        <v>1</v>
      </c>
      <c r="L15787">
        <v>1</v>
      </c>
      <c r="M15787" t="s">
        <v>43</v>
      </c>
      <c r="N15787" t="s">
        <v>44</v>
      </c>
    </row>
    <row r="15788" spans="1:14" x14ac:dyDescent="0.25">
      <c r="A15788">
        <v>18970</v>
      </c>
      <c r="B15788">
        <v>200</v>
      </c>
      <c r="C15788" s="1">
        <v>44883</v>
      </c>
      <c r="D15788" s="9">
        <v>0.69513888888888886</v>
      </c>
      <c r="E15788" t="s">
        <v>110</v>
      </c>
      <c r="F15788" t="s">
        <v>53</v>
      </c>
      <c r="G15788" t="s">
        <v>0</v>
      </c>
      <c r="H15788" t="s">
        <v>117</v>
      </c>
      <c r="I15788">
        <v>0</v>
      </c>
      <c r="J15788">
        <v>3</v>
      </c>
      <c r="K15788">
        <v>1</v>
      </c>
      <c r="L15788">
        <v>1</v>
      </c>
      <c r="M15788" t="s">
        <v>41</v>
      </c>
      <c r="N15788" t="s">
        <v>42</v>
      </c>
    </row>
    <row r="15789" spans="1:14" x14ac:dyDescent="0.25">
      <c r="A15789">
        <v>18971</v>
      </c>
      <c r="B15789">
        <v>200</v>
      </c>
      <c r="C15789" s="1">
        <v>44883</v>
      </c>
      <c r="D15789" s="9">
        <v>0.69513888888888886</v>
      </c>
      <c r="E15789" t="s">
        <v>110</v>
      </c>
      <c r="F15789" t="s">
        <v>53</v>
      </c>
      <c r="G15789" t="s">
        <v>0</v>
      </c>
      <c r="H15789" t="s">
        <v>117</v>
      </c>
      <c r="I15789">
        <v>0</v>
      </c>
      <c r="J15789">
        <v>3</v>
      </c>
      <c r="K15789">
        <v>1</v>
      </c>
      <c r="L15789">
        <v>1</v>
      </c>
      <c r="M15789" t="s">
        <v>43</v>
      </c>
      <c r="N15789" t="s">
        <v>44</v>
      </c>
    </row>
    <row r="15790" spans="1:14" x14ac:dyDescent="0.25">
      <c r="A15790">
        <v>18972</v>
      </c>
      <c r="B15790">
        <v>203</v>
      </c>
      <c r="C15790" s="1">
        <v>44883</v>
      </c>
      <c r="D15790" s="9">
        <v>0.69513888888888886</v>
      </c>
      <c r="E15790" t="s">
        <v>108</v>
      </c>
      <c r="F15790" t="s">
        <v>91</v>
      </c>
      <c r="G15790" t="s">
        <v>0</v>
      </c>
      <c r="H15790" t="s">
        <v>134</v>
      </c>
      <c r="I15790">
        <v>0</v>
      </c>
      <c r="J15790">
        <v>3</v>
      </c>
      <c r="K15790">
        <v>1</v>
      </c>
      <c r="L15790">
        <v>1</v>
      </c>
      <c r="M15790" t="s">
        <v>41</v>
      </c>
      <c r="N15790" t="s">
        <v>42</v>
      </c>
    </row>
    <row r="15791" spans="1:14" x14ac:dyDescent="0.25">
      <c r="A15791">
        <v>18973</v>
      </c>
      <c r="B15791">
        <v>215</v>
      </c>
      <c r="C15791" s="1">
        <v>44883</v>
      </c>
      <c r="D15791" s="9">
        <v>0.69513888888888886</v>
      </c>
      <c r="E15791" t="s">
        <v>109</v>
      </c>
      <c r="F15791" t="s">
        <v>61</v>
      </c>
      <c r="G15791" t="s">
        <v>0</v>
      </c>
      <c r="H15791" t="s">
        <v>125</v>
      </c>
      <c r="I15791">
        <v>0</v>
      </c>
      <c r="J15791">
        <v>3</v>
      </c>
      <c r="K15791">
        <v>1</v>
      </c>
      <c r="L15791">
        <v>1</v>
      </c>
      <c r="M15791" t="s">
        <v>41</v>
      </c>
      <c r="N15791" t="s">
        <v>42</v>
      </c>
    </row>
    <row r="15792" spans="1:14" x14ac:dyDescent="0.25">
      <c r="A15792">
        <v>18974</v>
      </c>
      <c r="B15792">
        <v>225</v>
      </c>
      <c r="C15792" s="1">
        <v>44883</v>
      </c>
      <c r="D15792" s="9">
        <v>0.69513888888888886</v>
      </c>
      <c r="E15792" t="s">
        <v>103</v>
      </c>
      <c r="F15792" t="s">
        <v>50</v>
      </c>
      <c r="G15792" t="s">
        <v>0</v>
      </c>
      <c r="H15792" t="s">
        <v>114</v>
      </c>
      <c r="I15792">
        <v>0</v>
      </c>
      <c r="J15792">
        <v>3</v>
      </c>
      <c r="K15792">
        <v>1</v>
      </c>
      <c r="L15792">
        <v>1</v>
      </c>
      <c r="M15792" t="s">
        <v>41</v>
      </c>
      <c r="N15792" t="s">
        <v>42</v>
      </c>
    </row>
    <row r="15793" spans="1:14" x14ac:dyDescent="0.25">
      <c r="A15793">
        <v>18975</v>
      </c>
      <c r="B15793">
        <v>230</v>
      </c>
      <c r="C15793" s="1">
        <v>44883</v>
      </c>
      <c r="D15793" s="9">
        <v>0.69513888888888886</v>
      </c>
      <c r="E15793" t="s">
        <v>104</v>
      </c>
      <c r="F15793" t="s">
        <v>65</v>
      </c>
      <c r="G15793" t="s">
        <v>0</v>
      </c>
      <c r="H15793" t="s">
        <v>128</v>
      </c>
      <c r="I15793">
        <v>0</v>
      </c>
      <c r="J15793">
        <v>3</v>
      </c>
      <c r="K15793">
        <v>1</v>
      </c>
      <c r="L15793">
        <v>1</v>
      </c>
      <c r="M15793" t="s">
        <v>41</v>
      </c>
      <c r="N15793" t="s">
        <v>42</v>
      </c>
    </row>
    <row r="15794" spans="1:14" x14ac:dyDescent="0.25">
      <c r="A15794">
        <v>18976</v>
      </c>
      <c r="B15794">
        <v>239</v>
      </c>
      <c r="C15794" s="1">
        <v>44883</v>
      </c>
      <c r="D15794" s="9">
        <v>0.69513888888888886</v>
      </c>
      <c r="E15794" t="s">
        <v>107</v>
      </c>
      <c r="F15794" t="s">
        <v>95</v>
      </c>
      <c r="G15794" t="s">
        <v>0</v>
      </c>
      <c r="H15794" t="s">
        <v>158</v>
      </c>
      <c r="I15794">
        <v>0</v>
      </c>
      <c r="J15794">
        <v>3</v>
      </c>
      <c r="K15794">
        <v>1</v>
      </c>
      <c r="L15794">
        <v>1</v>
      </c>
      <c r="M15794" t="s">
        <v>41</v>
      </c>
      <c r="N15794" t="s">
        <v>42</v>
      </c>
    </row>
    <row r="15795" spans="1:14" x14ac:dyDescent="0.25">
      <c r="A15795">
        <v>18977</v>
      </c>
      <c r="B15795">
        <v>272</v>
      </c>
      <c r="C15795" s="1">
        <v>44883</v>
      </c>
      <c r="D15795" s="9">
        <v>0.69513888888888886</v>
      </c>
      <c r="E15795" t="s">
        <v>105</v>
      </c>
      <c r="F15795" t="s">
        <v>62</v>
      </c>
      <c r="G15795" t="s">
        <v>0</v>
      </c>
      <c r="H15795" t="s">
        <v>126</v>
      </c>
      <c r="I15795">
        <v>0</v>
      </c>
      <c r="J15795">
        <v>3</v>
      </c>
      <c r="K15795">
        <v>1</v>
      </c>
      <c r="L15795">
        <v>1</v>
      </c>
      <c r="M15795" t="s">
        <v>41</v>
      </c>
      <c r="N15795" t="s">
        <v>42</v>
      </c>
    </row>
    <row r="15796" spans="1:14" x14ac:dyDescent="0.25">
      <c r="A15796">
        <v>18978</v>
      </c>
      <c r="B15796">
        <v>272</v>
      </c>
      <c r="C15796" s="1">
        <v>44883</v>
      </c>
      <c r="D15796" s="9">
        <v>0.69513888888888886</v>
      </c>
      <c r="E15796" t="s">
        <v>105</v>
      </c>
      <c r="F15796" t="s">
        <v>62</v>
      </c>
      <c r="G15796" t="s">
        <v>0</v>
      </c>
      <c r="H15796" t="s">
        <v>126</v>
      </c>
      <c r="I15796">
        <v>0</v>
      </c>
      <c r="J15796">
        <v>3</v>
      </c>
      <c r="K15796">
        <v>1</v>
      </c>
      <c r="L15796">
        <v>1</v>
      </c>
      <c r="M15796" t="s">
        <v>43</v>
      </c>
      <c r="N15796" t="s">
        <v>44</v>
      </c>
    </row>
    <row r="15797" spans="1:14" x14ac:dyDescent="0.25">
      <c r="A15797">
        <v>18979</v>
      </c>
      <c r="B15797">
        <v>87</v>
      </c>
      <c r="C15797" s="1">
        <v>44883</v>
      </c>
      <c r="D15797" s="9">
        <v>0.7090277777777777</v>
      </c>
      <c r="E15797" t="s">
        <v>106</v>
      </c>
      <c r="F15797" t="s">
        <v>83</v>
      </c>
      <c r="G15797" t="s">
        <v>0</v>
      </c>
      <c r="H15797" t="s">
        <v>150</v>
      </c>
      <c r="I15797">
        <v>0</v>
      </c>
      <c r="J15797">
        <v>3</v>
      </c>
      <c r="K15797">
        <v>1</v>
      </c>
      <c r="L15797">
        <v>1</v>
      </c>
      <c r="M15797" t="s">
        <v>41</v>
      </c>
      <c r="N15797" t="s">
        <v>42</v>
      </c>
    </row>
    <row r="15798" spans="1:14" x14ac:dyDescent="0.25">
      <c r="A15798">
        <v>18980</v>
      </c>
      <c r="B15798">
        <v>114</v>
      </c>
      <c r="C15798" s="1">
        <v>44883</v>
      </c>
      <c r="D15798" s="9">
        <v>0.7090277777777777</v>
      </c>
      <c r="E15798" t="s">
        <v>103</v>
      </c>
      <c r="F15798" t="s">
        <v>52</v>
      </c>
      <c r="G15798" t="s">
        <v>0</v>
      </c>
      <c r="H15798" t="s">
        <v>116</v>
      </c>
      <c r="I15798">
        <v>0</v>
      </c>
      <c r="J15798">
        <v>3</v>
      </c>
      <c r="K15798">
        <v>1</v>
      </c>
      <c r="L15798">
        <v>1</v>
      </c>
      <c r="M15798" t="s">
        <v>41</v>
      </c>
      <c r="N15798" t="s">
        <v>42</v>
      </c>
    </row>
    <row r="15799" spans="1:14" x14ac:dyDescent="0.25">
      <c r="A15799">
        <v>18981</v>
      </c>
      <c r="B15799">
        <v>114</v>
      </c>
      <c r="C15799" s="1">
        <v>44883</v>
      </c>
      <c r="D15799" s="9">
        <v>0.7090277777777777</v>
      </c>
      <c r="E15799" t="s">
        <v>103</v>
      </c>
      <c r="F15799" t="s">
        <v>52</v>
      </c>
      <c r="G15799" t="s">
        <v>0</v>
      </c>
      <c r="H15799" t="s">
        <v>116</v>
      </c>
      <c r="I15799">
        <v>0</v>
      </c>
      <c r="J15799">
        <v>3</v>
      </c>
      <c r="K15799">
        <v>1</v>
      </c>
      <c r="L15799">
        <v>1</v>
      </c>
      <c r="M15799" t="s">
        <v>43</v>
      </c>
      <c r="N15799" t="s">
        <v>44</v>
      </c>
    </row>
    <row r="15800" spans="1:14" x14ac:dyDescent="0.25">
      <c r="A15800">
        <v>18982</v>
      </c>
      <c r="B15800">
        <v>120</v>
      </c>
      <c r="C15800" s="1">
        <v>44883</v>
      </c>
      <c r="D15800" s="9">
        <v>0.7090277777777777</v>
      </c>
      <c r="E15800" t="s">
        <v>108</v>
      </c>
      <c r="F15800" t="s">
        <v>82</v>
      </c>
      <c r="G15800" t="s">
        <v>0</v>
      </c>
      <c r="H15800" t="s">
        <v>148</v>
      </c>
      <c r="I15800">
        <v>0</v>
      </c>
      <c r="J15800">
        <v>3</v>
      </c>
      <c r="K15800">
        <v>1</v>
      </c>
      <c r="L15800">
        <v>1</v>
      </c>
      <c r="M15800" t="s">
        <v>41</v>
      </c>
      <c r="N15800" t="s">
        <v>42</v>
      </c>
    </row>
    <row r="15801" spans="1:14" x14ac:dyDescent="0.25">
      <c r="A15801">
        <v>18983</v>
      </c>
      <c r="B15801">
        <v>125</v>
      </c>
      <c r="C15801" s="1">
        <v>44883</v>
      </c>
      <c r="D15801" s="9">
        <v>0.7090277777777777</v>
      </c>
      <c r="E15801" t="s">
        <v>107</v>
      </c>
      <c r="F15801" t="s">
        <v>68</v>
      </c>
      <c r="G15801" t="s">
        <v>0</v>
      </c>
      <c r="H15801" t="s">
        <v>132</v>
      </c>
      <c r="I15801">
        <v>0</v>
      </c>
      <c r="J15801">
        <v>3</v>
      </c>
      <c r="K15801">
        <v>1</v>
      </c>
      <c r="L15801">
        <v>1</v>
      </c>
      <c r="M15801" t="s">
        <v>43</v>
      </c>
      <c r="N15801" t="s">
        <v>44</v>
      </c>
    </row>
    <row r="15802" spans="1:14" x14ac:dyDescent="0.25">
      <c r="A15802">
        <v>18984</v>
      </c>
      <c r="B15802">
        <v>128</v>
      </c>
      <c r="C15802" s="1">
        <v>44883</v>
      </c>
      <c r="D15802" s="9">
        <v>0.7090277777777777</v>
      </c>
      <c r="E15802" t="s">
        <v>112</v>
      </c>
      <c r="F15802" t="s">
        <v>84</v>
      </c>
      <c r="G15802" t="s">
        <v>0</v>
      </c>
      <c r="H15802" t="s">
        <v>152</v>
      </c>
      <c r="I15802">
        <v>0</v>
      </c>
      <c r="J15802">
        <v>3</v>
      </c>
      <c r="K15802">
        <v>1</v>
      </c>
      <c r="L15802">
        <v>1</v>
      </c>
      <c r="M15802" t="s">
        <v>41</v>
      </c>
      <c r="N15802" t="s">
        <v>42</v>
      </c>
    </row>
    <row r="15803" spans="1:14" x14ac:dyDescent="0.25">
      <c r="A15803">
        <v>18985</v>
      </c>
      <c r="B15803">
        <v>128</v>
      </c>
      <c r="C15803" s="1">
        <v>44883</v>
      </c>
      <c r="D15803" s="9">
        <v>0.7090277777777777</v>
      </c>
      <c r="E15803" t="s">
        <v>112</v>
      </c>
      <c r="F15803" t="s">
        <v>84</v>
      </c>
      <c r="G15803" t="s">
        <v>0</v>
      </c>
      <c r="H15803" t="s">
        <v>152</v>
      </c>
      <c r="I15803">
        <v>0</v>
      </c>
      <c r="J15803">
        <v>3</v>
      </c>
      <c r="K15803">
        <v>1</v>
      </c>
      <c r="L15803">
        <v>1</v>
      </c>
      <c r="M15803" t="s">
        <v>43</v>
      </c>
      <c r="N15803" t="s">
        <v>44</v>
      </c>
    </row>
    <row r="15804" spans="1:14" x14ac:dyDescent="0.25">
      <c r="A15804">
        <v>18986</v>
      </c>
      <c r="B15804">
        <v>132</v>
      </c>
      <c r="C15804" s="1">
        <v>44883</v>
      </c>
      <c r="D15804" s="9">
        <v>0.7090277777777777</v>
      </c>
      <c r="E15804" t="s">
        <v>109</v>
      </c>
      <c r="F15804" t="s">
        <v>73</v>
      </c>
      <c r="G15804" t="s">
        <v>0</v>
      </c>
      <c r="H15804" t="s">
        <v>135</v>
      </c>
      <c r="I15804">
        <v>0</v>
      </c>
      <c r="J15804">
        <v>3</v>
      </c>
      <c r="K15804">
        <v>1</v>
      </c>
      <c r="L15804">
        <v>1</v>
      </c>
      <c r="M15804" t="s">
        <v>43</v>
      </c>
      <c r="N15804" t="s">
        <v>44</v>
      </c>
    </row>
    <row r="15805" spans="1:14" x14ac:dyDescent="0.25">
      <c r="A15805">
        <v>18987</v>
      </c>
      <c r="B15805">
        <v>138</v>
      </c>
      <c r="C15805" s="1">
        <v>44883</v>
      </c>
      <c r="D15805" s="9">
        <v>0.7090277777777777</v>
      </c>
      <c r="E15805" t="s">
        <v>108</v>
      </c>
      <c r="F15805" t="s">
        <v>85</v>
      </c>
      <c r="G15805" t="s">
        <v>0</v>
      </c>
      <c r="H15805" t="s">
        <v>155</v>
      </c>
      <c r="I15805">
        <v>0</v>
      </c>
      <c r="J15805">
        <v>3</v>
      </c>
      <c r="K15805">
        <v>1</v>
      </c>
      <c r="L15805">
        <v>1</v>
      </c>
      <c r="M15805" t="s">
        <v>43</v>
      </c>
      <c r="N15805" t="s">
        <v>44</v>
      </c>
    </row>
    <row r="15806" spans="1:14" x14ac:dyDescent="0.25">
      <c r="A15806">
        <v>18988</v>
      </c>
      <c r="B15806">
        <v>140</v>
      </c>
      <c r="C15806" s="1">
        <v>44883</v>
      </c>
      <c r="D15806" s="9">
        <v>0.7090277777777777</v>
      </c>
      <c r="E15806" t="s">
        <v>105</v>
      </c>
      <c r="F15806" t="s">
        <v>59</v>
      </c>
      <c r="G15806" t="s">
        <v>0</v>
      </c>
      <c r="H15806" t="s">
        <v>149</v>
      </c>
      <c r="I15806">
        <v>0</v>
      </c>
      <c r="J15806">
        <v>3</v>
      </c>
      <c r="K15806">
        <v>1</v>
      </c>
      <c r="L15806">
        <v>1</v>
      </c>
      <c r="M15806" t="s">
        <v>41</v>
      </c>
      <c r="N15806" t="s">
        <v>42</v>
      </c>
    </row>
    <row r="15807" spans="1:14" x14ac:dyDescent="0.25">
      <c r="A15807">
        <v>18989</v>
      </c>
      <c r="B15807">
        <v>140</v>
      </c>
      <c r="C15807" s="1">
        <v>44883</v>
      </c>
      <c r="D15807" s="9">
        <v>0.7090277777777777</v>
      </c>
      <c r="E15807" t="s">
        <v>105</v>
      </c>
      <c r="F15807" t="s">
        <v>59</v>
      </c>
      <c r="G15807" t="s">
        <v>0</v>
      </c>
      <c r="H15807" t="s">
        <v>149</v>
      </c>
      <c r="I15807">
        <v>0</v>
      </c>
      <c r="J15807">
        <v>3</v>
      </c>
      <c r="K15807">
        <v>1</v>
      </c>
      <c r="L15807">
        <v>1</v>
      </c>
      <c r="M15807" t="s">
        <v>43</v>
      </c>
      <c r="N15807" t="s">
        <v>44</v>
      </c>
    </row>
    <row r="15808" spans="1:14" x14ac:dyDescent="0.25">
      <c r="A15808">
        <v>18990</v>
      </c>
      <c r="B15808">
        <v>144</v>
      </c>
      <c r="C15808" s="1">
        <v>44883</v>
      </c>
      <c r="D15808" s="9">
        <v>0.7090277777777777</v>
      </c>
      <c r="E15808" t="s">
        <v>110</v>
      </c>
      <c r="F15808" t="s">
        <v>90</v>
      </c>
      <c r="G15808" t="s">
        <v>0</v>
      </c>
      <c r="H15808" t="s">
        <v>161</v>
      </c>
      <c r="I15808">
        <v>0</v>
      </c>
      <c r="J15808">
        <v>3</v>
      </c>
      <c r="K15808">
        <v>1</v>
      </c>
      <c r="L15808">
        <v>1</v>
      </c>
      <c r="M15808" t="s">
        <v>43</v>
      </c>
      <c r="N15808" t="s">
        <v>44</v>
      </c>
    </row>
    <row r="15809" spans="1:14" x14ac:dyDescent="0.25">
      <c r="A15809">
        <v>18991</v>
      </c>
      <c r="B15809">
        <v>145</v>
      </c>
      <c r="C15809" s="1">
        <v>44883</v>
      </c>
      <c r="D15809" s="9">
        <v>0.7090277777777777</v>
      </c>
      <c r="E15809" t="s">
        <v>106</v>
      </c>
      <c r="F15809" t="s">
        <v>60</v>
      </c>
      <c r="G15809" t="s">
        <v>0</v>
      </c>
      <c r="H15809" t="s">
        <v>133</v>
      </c>
      <c r="I15809">
        <v>0</v>
      </c>
      <c r="J15809">
        <v>3</v>
      </c>
      <c r="K15809">
        <v>1</v>
      </c>
      <c r="L15809">
        <v>1</v>
      </c>
      <c r="M15809" t="s">
        <v>41</v>
      </c>
      <c r="N15809" t="s">
        <v>42</v>
      </c>
    </row>
    <row r="15810" spans="1:14" x14ac:dyDescent="0.25">
      <c r="A15810">
        <v>18992</v>
      </c>
      <c r="B15810">
        <v>145</v>
      </c>
      <c r="C15810" s="1">
        <v>44883</v>
      </c>
      <c r="D15810" s="9">
        <v>0.7090277777777777</v>
      </c>
      <c r="E15810" t="s">
        <v>106</v>
      </c>
      <c r="F15810" t="s">
        <v>60</v>
      </c>
      <c r="G15810" t="s">
        <v>0</v>
      </c>
      <c r="H15810" t="s">
        <v>133</v>
      </c>
      <c r="I15810">
        <v>0</v>
      </c>
      <c r="J15810">
        <v>3</v>
      </c>
      <c r="K15810">
        <v>1</v>
      </c>
      <c r="L15810">
        <v>1</v>
      </c>
      <c r="M15810" t="s">
        <v>43</v>
      </c>
      <c r="N15810" t="s">
        <v>44</v>
      </c>
    </row>
    <row r="15811" spans="1:14" x14ac:dyDescent="0.25">
      <c r="A15811">
        <v>18993</v>
      </c>
      <c r="B15811">
        <v>157</v>
      </c>
      <c r="C15811" s="1">
        <v>44883</v>
      </c>
      <c r="D15811" s="9">
        <v>0.7090277777777777</v>
      </c>
      <c r="E15811" t="s">
        <v>107</v>
      </c>
      <c r="F15811" t="s">
        <v>49</v>
      </c>
      <c r="G15811" t="s">
        <v>0</v>
      </c>
      <c r="H15811" t="s">
        <v>113</v>
      </c>
      <c r="I15811">
        <v>0</v>
      </c>
      <c r="J15811">
        <v>3</v>
      </c>
      <c r="K15811">
        <v>1</v>
      </c>
      <c r="L15811">
        <v>1</v>
      </c>
      <c r="M15811" t="s">
        <v>41</v>
      </c>
      <c r="N15811" t="s">
        <v>42</v>
      </c>
    </row>
    <row r="15812" spans="1:14" x14ac:dyDescent="0.25">
      <c r="A15812">
        <v>18994</v>
      </c>
      <c r="B15812">
        <v>157</v>
      </c>
      <c r="C15812" s="1">
        <v>44883</v>
      </c>
      <c r="D15812" s="9">
        <v>0.7090277777777777</v>
      </c>
      <c r="E15812" t="s">
        <v>107</v>
      </c>
      <c r="F15812" t="s">
        <v>49</v>
      </c>
      <c r="G15812" t="s">
        <v>0</v>
      </c>
      <c r="H15812" t="s">
        <v>113</v>
      </c>
      <c r="I15812">
        <v>0</v>
      </c>
      <c r="J15812">
        <v>3</v>
      </c>
      <c r="K15812">
        <v>1</v>
      </c>
      <c r="L15812">
        <v>1</v>
      </c>
      <c r="M15812" t="s">
        <v>43</v>
      </c>
      <c r="N15812" t="s">
        <v>44</v>
      </c>
    </row>
    <row r="15813" spans="1:14" x14ac:dyDescent="0.25">
      <c r="A15813">
        <v>18995</v>
      </c>
      <c r="B15813">
        <v>164</v>
      </c>
      <c r="C15813" s="1">
        <v>44883</v>
      </c>
      <c r="D15813" s="9">
        <v>0.7090277777777777</v>
      </c>
      <c r="E15813" t="s">
        <v>106</v>
      </c>
      <c r="F15813" t="s">
        <v>67</v>
      </c>
      <c r="G15813" t="s">
        <v>0</v>
      </c>
      <c r="H15813" t="s">
        <v>131</v>
      </c>
      <c r="I15813">
        <v>0</v>
      </c>
      <c r="J15813">
        <v>3</v>
      </c>
      <c r="K15813">
        <v>1</v>
      </c>
      <c r="L15813">
        <v>1</v>
      </c>
      <c r="M15813" t="s">
        <v>43</v>
      </c>
      <c r="N15813" t="s">
        <v>44</v>
      </c>
    </row>
    <row r="15814" spans="1:14" x14ac:dyDescent="0.25">
      <c r="A15814">
        <v>18996</v>
      </c>
      <c r="B15814">
        <v>186</v>
      </c>
      <c r="C15814" s="1">
        <v>44883</v>
      </c>
      <c r="D15814" s="9">
        <v>0.7090277777777777</v>
      </c>
      <c r="E15814" t="s">
        <v>108</v>
      </c>
      <c r="F15814" t="s">
        <v>63</v>
      </c>
      <c r="G15814" t="s">
        <v>0</v>
      </c>
      <c r="H15814" t="s">
        <v>127</v>
      </c>
      <c r="I15814">
        <v>0</v>
      </c>
      <c r="J15814">
        <v>3</v>
      </c>
      <c r="K15814">
        <v>1</v>
      </c>
      <c r="L15814">
        <v>1</v>
      </c>
      <c r="M15814" t="s">
        <v>41</v>
      </c>
      <c r="N15814" t="s">
        <v>42</v>
      </c>
    </row>
    <row r="15815" spans="1:14" x14ac:dyDescent="0.25">
      <c r="A15815">
        <v>18997</v>
      </c>
      <c r="B15815">
        <v>189</v>
      </c>
      <c r="C15815" s="1">
        <v>44883</v>
      </c>
      <c r="D15815" s="9">
        <v>0.7090277777777777</v>
      </c>
      <c r="E15815" t="s">
        <v>107</v>
      </c>
      <c r="F15815" t="s">
        <v>100</v>
      </c>
      <c r="G15815" t="s">
        <v>0</v>
      </c>
      <c r="H15815" t="s">
        <v>137</v>
      </c>
      <c r="I15815">
        <v>0</v>
      </c>
      <c r="J15815">
        <v>3</v>
      </c>
      <c r="K15815">
        <v>1</v>
      </c>
      <c r="L15815">
        <v>1</v>
      </c>
      <c r="M15815" t="s">
        <v>41</v>
      </c>
      <c r="N15815" t="s">
        <v>42</v>
      </c>
    </row>
    <row r="15816" spans="1:14" x14ac:dyDescent="0.25">
      <c r="A15816">
        <v>18998</v>
      </c>
      <c r="B15816">
        <v>189</v>
      </c>
      <c r="C15816" s="1">
        <v>44883</v>
      </c>
      <c r="D15816" s="9">
        <v>0.7090277777777777</v>
      </c>
      <c r="E15816" t="s">
        <v>107</v>
      </c>
      <c r="F15816" t="s">
        <v>100</v>
      </c>
      <c r="G15816" t="s">
        <v>0</v>
      </c>
      <c r="H15816" t="s">
        <v>137</v>
      </c>
      <c r="I15816">
        <v>0</v>
      </c>
      <c r="J15816">
        <v>3</v>
      </c>
      <c r="K15816">
        <v>1</v>
      </c>
      <c r="L15816">
        <v>1</v>
      </c>
      <c r="M15816" t="s">
        <v>43</v>
      </c>
      <c r="N15816" t="s">
        <v>44</v>
      </c>
    </row>
    <row r="15817" spans="1:14" x14ac:dyDescent="0.25">
      <c r="A15817">
        <v>18999</v>
      </c>
      <c r="B15817">
        <v>200</v>
      </c>
      <c r="C15817" s="1">
        <v>44883</v>
      </c>
      <c r="D15817" s="9">
        <v>0.7090277777777777</v>
      </c>
      <c r="E15817" t="s">
        <v>110</v>
      </c>
      <c r="F15817" t="s">
        <v>53</v>
      </c>
      <c r="G15817" t="s">
        <v>0</v>
      </c>
      <c r="H15817" t="s">
        <v>117</v>
      </c>
      <c r="I15817">
        <v>0</v>
      </c>
      <c r="J15817">
        <v>3</v>
      </c>
      <c r="K15817">
        <v>1</v>
      </c>
      <c r="L15817">
        <v>1</v>
      </c>
      <c r="M15817" t="s">
        <v>41</v>
      </c>
      <c r="N15817" t="s">
        <v>42</v>
      </c>
    </row>
    <row r="15818" spans="1:14" x14ac:dyDescent="0.25">
      <c r="A15818">
        <v>19000</v>
      </c>
      <c r="B15818">
        <v>200</v>
      </c>
      <c r="C15818" s="1">
        <v>44883</v>
      </c>
      <c r="D15818" s="9">
        <v>0.7090277777777777</v>
      </c>
      <c r="E15818" t="s">
        <v>110</v>
      </c>
      <c r="F15818" t="s">
        <v>53</v>
      </c>
      <c r="G15818" t="s">
        <v>0</v>
      </c>
      <c r="H15818" t="s">
        <v>117</v>
      </c>
      <c r="I15818">
        <v>0</v>
      </c>
      <c r="J15818">
        <v>3</v>
      </c>
      <c r="K15818">
        <v>1</v>
      </c>
      <c r="L15818">
        <v>1</v>
      </c>
      <c r="M15818" t="s">
        <v>43</v>
      </c>
      <c r="N15818" t="s">
        <v>44</v>
      </c>
    </row>
    <row r="15819" spans="1:14" x14ac:dyDescent="0.25">
      <c r="A15819">
        <v>19001</v>
      </c>
      <c r="B15819">
        <v>215</v>
      </c>
      <c r="C15819" s="1">
        <v>44883</v>
      </c>
      <c r="D15819" s="9">
        <v>0.7090277777777777</v>
      </c>
      <c r="E15819" t="s">
        <v>109</v>
      </c>
      <c r="F15819" t="s">
        <v>61</v>
      </c>
      <c r="G15819" t="s">
        <v>0</v>
      </c>
      <c r="H15819" t="s">
        <v>125</v>
      </c>
      <c r="I15819">
        <v>0</v>
      </c>
      <c r="J15819">
        <v>3</v>
      </c>
      <c r="K15819">
        <v>1</v>
      </c>
      <c r="L15819">
        <v>1</v>
      </c>
      <c r="M15819" t="s">
        <v>41</v>
      </c>
      <c r="N15819" t="s">
        <v>42</v>
      </c>
    </row>
    <row r="15820" spans="1:14" x14ac:dyDescent="0.25">
      <c r="A15820">
        <v>19002</v>
      </c>
      <c r="B15820">
        <v>225</v>
      </c>
      <c r="C15820" s="1">
        <v>44883</v>
      </c>
      <c r="D15820" s="9">
        <v>0.7090277777777777</v>
      </c>
      <c r="E15820" t="s">
        <v>103</v>
      </c>
      <c r="F15820" t="s">
        <v>50</v>
      </c>
      <c r="G15820" t="s">
        <v>0</v>
      </c>
      <c r="H15820" t="s">
        <v>114</v>
      </c>
      <c r="I15820">
        <v>0</v>
      </c>
      <c r="J15820">
        <v>3</v>
      </c>
      <c r="K15820">
        <v>1</v>
      </c>
      <c r="L15820">
        <v>1</v>
      </c>
      <c r="M15820" t="s">
        <v>41</v>
      </c>
      <c r="N15820" t="s">
        <v>42</v>
      </c>
    </row>
    <row r="15821" spans="1:14" x14ac:dyDescent="0.25">
      <c r="A15821">
        <v>19003</v>
      </c>
      <c r="B15821">
        <v>230</v>
      </c>
      <c r="C15821" s="1">
        <v>44883</v>
      </c>
      <c r="D15821" s="9">
        <v>0.7090277777777777</v>
      </c>
      <c r="E15821" t="s">
        <v>104</v>
      </c>
      <c r="F15821" t="s">
        <v>65</v>
      </c>
      <c r="G15821" t="s">
        <v>0</v>
      </c>
      <c r="H15821" t="s">
        <v>128</v>
      </c>
      <c r="I15821">
        <v>0</v>
      </c>
      <c r="J15821">
        <v>3</v>
      </c>
      <c r="K15821">
        <v>1</v>
      </c>
      <c r="L15821">
        <v>1</v>
      </c>
      <c r="M15821" t="s">
        <v>41</v>
      </c>
      <c r="N15821" t="s">
        <v>42</v>
      </c>
    </row>
    <row r="15822" spans="1:14" x14ac:dyDescent="0.25">
      <c r="A15822">
        <v>19004</v>
      </c>
      <c r="B15822">
        <v>230</v>
      </c>
      <c r="C15822" s="1">
        <v>44883</v>
      </c>
      <c r="D15822" s="9">
        <v>0.7090277777777777</v>
      </c>
      <c r="E15822" t="s">
        <v>104</v>
      </c>
      <c r="F15822" t="s">
        <v>65</v>
      </c>
      <c r="G15822" t="s">
        <v>0</v>
      </c>
      <c r="H15822" t="s">
        <v>128</v>
      </c>
      <c r="I15822">
        <v>0</v>
      </c>
      <c r="J15822">
        <v>3</v>
      </c>
      <c r="K15822">
        <v>1</v>
      </c>
      <c r="L15822">
        <v>1</v>
      </c>
      <c r="M15822" t="s">
        <v>43</v>
      </c>
      <c r="N15822" t="s">
        <v>44</v>
      </c>
    </row>
    <row r="15823" spans="1:14" x14ac:dyDescent="0.25">
      <c r="A15823">
        <v>19005</v>
      </c>
      <c r="B15823">
        <v>272</v>
      </c>
      <c r="C15823" s="1">
        <v>44883</v>
      </c>
      <c r="D15823" s="9">
        <v>0.7090277777777777</v>
      </c>
      <c r="E15823" t="s">
        <v>105</v>
      </c>
      <c r="F15823" t="s">
        <v>62</v>
      </c>
      <c r="G15823" t="s">
        <v>0</v>
      </c>
      <c r="H15823" t="s">
        <v>126</v>
      </c>
      <c r="I15823">
        <v>0</v>
      </c>
      <c r="J15823">
        <v>3</v>
      </c>
      <c r="K15823">
        <v>1</v>
      </c>
      <c r="L15823">
        <v>1</v>
      </c>
      <c r="M15823" t="s">
        <v>41</v>
      </c>
      <c r="N15823" t="s">
        <v>42</v>
      </c>
    </row>
    <row r="15824" spans="1:14" x14ac:dyDescent="0.25">
      <c r="A15824">
        <v>19006</v>
      </c>
      <c r="B15824">
        <v>272</v>
      </c>
      <c r="C15824" s="1">
        <v>44883</v>
      </c>
      <c r="D15824" s="9">
        <v>0.7090277777777777</v>
      </c>
      <c r="E15824" t="s">
        <v>105</v>
      </c>
      <c r="F15824" t="s">
        <v>62</v>
      </c>
      <c r="G15824" t="s">
        <v>0</v>
      </c>
      <c r="H15824" t="s">
        <v>126</v>
      </c>
      <c r="I15824">
        <v>0</v>
      </c>
      <c r="J15824">
        <v>3</v>
      </c>
      <c r="K15824">
        <v>1</v>
      </c>
      <c r="L15824">
        <v>1</v>
      </c>
      <c r="M15824" t="s">
        <v>43</v>
      </c>
      <c r="N15824" t="s">
        <v>44</v>
      </c>
    </row>
    <row r="15825" spans="1:14" x14ac:dyDescent="0.25">
      <c r="A15825">
        <v>19007</v>
      </c>
      <c r="B15825">
        <v>87</v>
      </c>
      <c r="C15825" s="1">
        <v>44883</v>
      </c>
      <c r="D15825" s="9">
        <v>0.72291666666666676</v>
      </c>
      <c r="E15825" t="s">
        <v>106</v>
      </c>
      <c r="F15825" t="s">
        <v>83</v>
      </c>
      <c r="G15825" t="s">
        <v>0</v>
      </c>
      <c r="H15825" t="s">
        <v>150</v>
      </c>
      <c r="I15825">
        <v>0</v>
      </c>
      <c r="J15825">
        <v>3</v>
      </c>
      <c r="K15825">
        <v>1</v>
      </c>
      <c r="L15825">
        <v>1</v>
      </c>
      <c r="M15825" t="s">
        <v>41</v>
      </c>
      <c r="N15825" t="s">
        <v>42</v>
      </c>
    </row>
    <row r="15826" spans="1:14" x14ac:dyDescent="0.25">
      <c r="A15826">
        <v>19008</v>
      </c>
      <c r="B15826">
        <v>114</v>
      </c>
      <c r="C15826" s="1">
        <v>44883</v>
      </c>
      <c r="D15826" s="9">
        <v>0.72291666666666676</v>
      </c>
      <c r="E15826" t="s">
        <v>103</v>
      </c>
      <c r="F15826" t="s">
        <v>52</v>
      </c>
      <c r="G15826" t="s">
        <v>0</v>
      </c>
      <c r="H15826" t="s">
        <v>116</v>
      </c>
      <c r="I15826">
        <v>0</v>
      </c>
      <c r="J15826">
        <v>3</v>
      </c>
      <c r="K15826">
        <v>1</v>
      </c>
      <c r="L15826">
        <v>1</v>
      </c>
      <c r="M15826" t="s">
        <v>41</v>
      </c>
      <c r="N15826" t="s">
        <v>42</v>
      </c>
    </row>
    <row r="15827" spans="1:14" x14ac:dyDescent="0.25">
      <c r="A15827">
        <v>19009</v>
      </c>
      <c r="B15827">
        <v>114</v>
      </c>
      <c r="C15827" s="1">
        <v>44883</v>
      </c>
      <c r="D15827" s="9">
        <v>0.72291666666666676</v>
      </c>
      <c r="E15827" t="s">
        <v>103</v>
      </c>
      <c r="F15827" t="s">
        <v>52</v>
      </c>
      <c r="G15827" t="s">
        <v>0</v>
      </c>
      <c r="H15827" t="s">
        <v>116</v>
      </c>
      <c r="I15827">
        <v>0</v>
      </c>
      <c r="J15827">
        <v>3</v>
      </c>
      <c r="K15827">
        <v>1</v>
      </c>
      <c r="L15827">
        <v>1</v>
      </c>
      <c r="M15827" t="s">
        <v>43</v>
      </c>
      <c r="N15827" t="s">
        <v>44</v>
      </c>
    </row>
    <row r="15828" spans="1:14" x14ac:dyDescent="0.25">
      <c r="A15828">
        <v>19010</v>
      </c>
      <c r="B15828">
        <v>120</v>
      </c>
      <c r="C15828" s="1">
        <v>44883</v>
      </c>
      <c r="D15828" s="9">
        <v>0.72291666666666676</v>
      </c>
      <c r="E15828" t="s">
        <v>108</v>
      </c>
      <c r="F15828" t="s">
        <v>82</v>
      </c>
      <c r="G15828" t="s">
        <v>0</v>
      </c>
      <c r="H15828" t="s">
        <v>148</v>
      </c>
      <c r="I15828">
        <v>0</v>
      </c>
      <c r="J15828">
        <v>3</v>
      </c>
      <c r="K15828">
        <v>1</v>
      </c>
      <c r="L15828">
        <v>1</v>
      </c>
      <c r="M15828" t="s">
        <v>41</v>
      </c>
      <c r="N15828" t="s">
        <v>42</v>
      </c>
    </row>
    <row r="15829" spans="1:14" x14ac:dyDescent="0.25">
      <c r="A15829">
        <v>19011</v>
      </c>
      <c r="B15829">
        <v>125</v>
      </c>
      <c r="C15829" s="1">
        <v>44883</v>
      </c>
      <c r="D15829" s="9">
        <v>0.72291666666666676</v>
      </c>
      <c r="E15829" t="s">
        <v>107</v>
      </c>
      <c r="F15829" t="s">
        <v>68</v>
      </c>
      <c r="G15829" t="s">
        <v>0</v>
      </c>
      <c r="H15829" t="s">
        <v>132</v>
      </c>
      <c r="I15829">
        <v>0</v>
      </c>
      <c r="J15829">
        <v>3</v>
      </c>
      <c r="K15829">
        <v>1</v>
      </c>
      <c r="L15829">
        <v>1</v>
      </c>
      <c r="M15829" t="s">
        <v>43</v>
      </c>
      <c r="N15829" t="s">
        <v>44</v>
      </c>
    </row>
    <row r="15830" spans="1:14" x14ac:dyDescent="0.25">
      <c r="A15830">
        <v>19012</v>
      </c>
      <c r="B15830">
        <v>128</v>
      </c>
      <c r="C15830" s="1">
        <v>44883</v>
      </c>
      <c r="D15830" s="9">
        <v>0.72291666666666676</v>
      </c>
      <c r="E15830" t="s">
        <v>112</v>
      </c>
      <c r="F15830" t="s">
        <v>84</v>
      </c>
      <c r="G15830" t="s">
        <v>0</v>
      </c>
      <c r="H15830" t="s">
        <v>152</v>
      </c>
      <c r="I15830">
        <v>0</v>
      </c>
      <c r="J15830">
        <v>3</v>
      </c>
      <c r="K15830">
        <v>1</v>
      </c>
      <c r="L15830">
        <v>1</v>
      </c>
      <c r="M15830" t="s">
        <v>41</v>
      </c>
      <c r="N15830" t="s">
        <v>42</v>
      </c>
    </row>
    <row r="15831" spans="1:14" x14ac:dyDescent="0.25">
      <c r="A15831">
        <v>19013</v>
      </c>
      <c r="B15831">
        <v>128</v>
      </c>
      <c r="C15831" s="1">
        <v>44883</v>
      </c>
      <c r="D15831" s="9">
        <v>0.72291666666666676</v>
      </c>
      <c r="E15831" t="s">
        <v>112</v>
      </c>
      <c r="F15831" t="s">
        <v>84</v>
      </c>
      <c r="G15831" t="s">
        <v>0</v>
      </c>
      <c r="H15831" t="s">
        <v>152</v>
      </c>
      <c r="I15831">
        <v>0</v>
      </c>
      <c r="J15831">
        <v>3</v>
      </c>
      <c r="K15831">
        <v>1</v>
      </c>
      <c r="L15831">
        <v>1</v>
      </c>
      <c r="M15831" t="s">
        <v>43</v>
      </c>
      <c r="N15831" t="s">
        <v>44</v>
      </c>
    </row>
    <row r="15832" spans="1:14" x14ac:dyDescent="0.25">
      <c r="A15832">
        <v>19014</v>
      </c>
      <c r="B15832">
        <v>132</v>
      </c>
      <c r="C15832" s="1">
        <v>44883</v>
      </c>
      <c r="D15832" s="9">
        <v>0.72291666666666676</v>
      </c>
      <c r="E15832" t="s">
        <v>109</v>
      </c>
      <c r="F15832" t="s">
        <v>73</v>
      </c>
      <c r="G15832" t="s">
        <v>0</v>
      </c>
      <c r="H15832" t="s">
        <v>135</v>
      </c>
      <c r="I15832">
        <v>0</v>
      </c>
      <c r="J15832">
        <v>3</v>
      </c>
      <c r="K15832">
        <v>1</v>
      </c>
      <c r="L15832">
        <v>1</v>
      </c>
      <c r="M15832" t="s">
        <v>43</v>
      </c>
      <c r="N15832" t="s">
        <v>44</v>
      </c>
    </row>
    <row r="15833" spans="1:14" x14ac:dyDescent="0.25">
      <c r="A15833">
        <v>19015</v>
      </c>
      <c r="B15833">
        <v>138</v>
      </c>
      <c r="C15833" s="1">
        <v>44883</v>
      </c>
      <c r="D15833" s="9">
        <v>0.72291666666666676</v>
      </c>
      <c r="E15833" t="s">
        <v>108</v>
      </c>
      <c r="F15833" t="s">
        <v>85</v>
      </c>
      <c r="G15833" t="s">
        <v>0</v>
      </c>
      <c r="H15833" t="s">
        <v>155</v>
      </c>
      <c r="I15833">
        <v>0</v>
      </c>
      <c r="J15833">
        <v>3</v>
      </c>
      <c r="K15833">
        <v>1</v>
      </c>
      <c r="L15833">
        <v>1</v>
      </c>
      <c r="M15833" t="s">
        <v>43</v>
      </c>
      <c r="N15833" t="s">
        <v>44</v>
      </c>
    </row>
    <row r="15834" spans="1:14" x14ac:dyDescent="0.25">
      <c r="A15834">
        <v>19016</v>
      </c>
      <c r="B15834">
        <v>140</v>
      </c>
      <c r="C15834" s="1">
        <v>44883</v>
      </c>
      <c r="D15834" s="9">
        <v>0.72291666666666676</v>
      </c>
      <c r="E15834" t="s">
        <v>105</v>
      </c>
      <c r="F15834" t="s">
        <v>59</v>
      </c>
      <c r="G15834" t="s">
        <v>0</v>
      </c>
      <c r="H15834" t="s">
        <v>149</v>
      </c>
      <c r="I15834">
        <v>0</v>
      </c>
      <c r="J15834">
        <v>3</v>
      </c>
      <c r="K15834">
        <v>1</v>
      </c>
      <c r="L15834">
        <v>1</v>
      </c>
      <c r="M15834" t="s">
        <v>41</v>
      </c>
      <c r="N15834" t="s">
        <v>42</v>
      </c>
    </row>
    <row r="15835" spans="1:14" x14ac:dyDescent="0.25">
      <c r="A15835">
        <v>19017</v>
      </c>
      <c r="B15835">
        <v>140</v>
      </c>
      <c r="C15835" s="1">
        <v>44883</v>
      </c>
      <c r="D15835" s="9">
        <v>0.72291666666666676</v>
      </c>
      <c r="E15835" t="s">
        <v>105</v>
      </c>
      <c r="F15835" t="s">
        <v>59</v>
      </c>
      <c r="G15835" t="s">
        <v>0</v>
      </c>
      <c r="H15835" t="s">
        <v>149</v>
      </c>
      <c r="I15835">
        <v>0</v>
      </c>
      <c r="J15835">
        <v>3</v>
      </c>
      <c r="K15835">
        <v>1</v>
      </c>
      <c r="L15835">
        <v>1</v>
      </c>
      <c r="M15835" t="s">
        <v>43</v>
      </c>
      <c r="N15835" t="s">
        <v>44</v>
      </c>
    </row>
    <row r="15836" spans="1:14" x14ac:dyDescent="0.25">
      <c r="A15836">
        <v>19018</v>
      </c>
      <c r="B15836">
        <v>144</v>
      </c>
      <c r="C15836" s="1">
        <v>44883</v>
      </c>
      <c r="D15836" s="9">
        <v>0.72291666666666676</v>
      </c>
      <c r="E15836" t="s">
        <v>110</v>
      </c>
      <c r="F15836" t="s">
        <v>90</v>
      </c>
      <c r="G15836" t="s">
        <v>0</v>
      </c>
      <c r="H15836" t="s">
        <v>161</v>
      </c>
      <c r="I15836">
        <v>0</v>
      </c>
      <c r="J15836">
        <v>3</v>
      </c>
      <c r="K15836">
        <v>1</v>
      </c>
      <c r="L15836">
        <v>1</v>
      </c>
      <c r="M15836" t="s">
        <v>43</v>
      </c>
      <c r="N15836" t="s">
        <v>44</v>
      </c>
    </row>
    <row r="15837" spans="1:14" x14ac:dyDescent="0.25">
      <c r="A15837">
        <v>19019</v>
      </c>
      <c r="B15837">
        <v>145</v>
      </c>
      <c r="C15837" s="1">
        <v>44883</v>
      </c>
      <c r="D15837" s="9">
        <v>0.72291666666666676</v>
      </c>
      <c r="E15837" t="s">
        <v>106</v>
      </c>
      <c r="F15837" t="s">
        <v>60</v>
      </c>
      <c r="G15837" t="s">
        <v>0</v>
      </c>
      <c r="H15837" t="s">
        <v>133</v>
      </c>
      <c r="I15837">
        <v>0</v>
      </c>
      <c r="J15837">
        <v>3</v>
      </c>
      <c r="K15837">
        <v>1</v>
      </c>
      <c r="L15837">
        <v>1</v>
      </c>
      <c r="M15837" t="s">
        <v>41</v>
      </c>
      <c r="N15837" t="s">
        <v>42</v>
      </c>
    </row>
    <row r="15838" spans="1:14" x14ac:dyDescent="0.25">
      <c r="A15838">
        <v>19020</v>
      </c>
      <c r="B15838">
        <v>145</v>
      </c>
      <c r="C15838" s="1">
        <v>44883</v>
      </c>
      <c r="D15838" s="9">
        <v>0.72291666666666676</v>
      </c>
      <c r="E15838" t="s">
        <v>106</v>
      </c>
      <c r="F15838" t="s">
        <v>60</v>
      </c>
      <c r="G15838" t="s">
        <v>0</v>
      </c>
      <c r="H15838" t="s">
        <v>133</v>
      </c>
      <c r="I15838">
        <v>0</v>
      </c>
      <c r="J15838">
        <v>3</v>
      </c>
      <c r="K15838">
        <v>1</v>
      </c>
      <c r="L15838">
        <v>1</v>
      </c>
      <c r="M15838" t="s">
        <v>43</v>
      </c>
      <c r="N15838" t="s">
        <v>44</v>
      </c>
    </row>
    <row r="15839" spans="1:14" x14ac:dyDescent="0.25">
      <c r="A15839">
        <v>19021</v>
      </c>
      <c r="B15839">
        <v>157</v>
      </c>
      <c r="C15839" s="1">
        <v>44883</v>
      </c>
      <c r="D15839" s="9">
        <v>0.72291666666666676</v>
      </c>
      <c r="E15839" t="s">
        <v>107</v>
      </c>
      <c r="F15839" t="s">
        <v>49</v>
      </c>
      <c r="G15839" t="s">
        <v>0</v>
      </c>
      <c r="H15839" t="s">
        <v>113</v>
      </c>
      <c r="I15839">
        <v>0</v>
      </c>
      <c r="J15839">
        <v>3</v>
      </c>
      <c r="K15839">
        <v>1</v>
      </c>
      <c r="L15839">
        <v>1</v>
      </c>
      <c r="M15839" t="s">
        <v>41</v>
      </c>
      <c r="N15839" t="s">
        <v>42</v>
      </c>
    </row>
    <row r="15840" spans="1:14" x14ac:dyDescent="0.25">
      <c r="A15840">
        <v>19022</v>
      </c>
      <c r="B15840">
        <v>157</v>
      </c>
      <c r="C15840" s="1">
        <v>44883</v>
      </c>
      <c r="D15840" s="9">
        <v>0.72291666666666676</v>
      </c>
      <c r="E15840" t="s">
        <v>107</v>
      </c>
      <c r="F15840" t="s">
        <v>49</v>
      </c>
      <c r="G15840" t="s">
        <v>0</v>
      </c>
      <c r="H15840" t="s">
        <v>113</v>
      </c>
      <c r="I15840">
        <v>0</v>
      </c>
      <c r="J15840">
        <v>3</v>
      </c>
      <c r="K15840">
        <v>1</v>
      </c>
      <c r="L15840">
        <v>1</v>
      </c>
      <c r="M15840" t="s">
        <v>43</v>
      </c>
      <c r="N15840" t="s">
        <v>44</v>
      </c>
    </row>
    <row r="15841" spans="1:14" x14ac:dyDescent="0.25">
      <c r="A15841">
        <v>19023</v>
      </c>
      <c r="B15841">
        <v>164</v>
      </c>
      <c r="C15841" s="1">
        <v>44883</v>
      </c>
      <c r="D15841" s="9">
        <v>0.72291666666666676</v>
      </c>
      <c r="E15841" t="s">
        <v>106</v>
      </c>
      <c r="F15841" t="s">
        <v>67</v>
      </c>
      <c r="G15841" t="s">
        <v>0</v>
      </c>
      <c r="H15841" t="s">
        <v>131</v>
      </c>
      <c r="I15841">
        <v>0</v>
      </c>
      <c r="J15841">
        <v>3</v>
      </c>
      <c r="K15841">
        <v>1</v>
      </c>
      <c r="L15841">
        <v>1</v>
      </c>
      <c r="M15841" t="s">
        <v>43</v>
      </c>
      <c r="N15841" t="s">
        <v>44</v>
      </c>
    </row>
    <row r="15842" spans="1:14" x14ac:dyDescent="0.25">
      <c r="A15842">
        <v>19024</v>
      </c>
      <c r="B15842">
        <v>177</v>
      </c>
      <c r="C15842" s="1">
        <v>44883</v>
      </c>
      <c r="D15842" s="9">
        <v>0.72291666666666676</v>
      </c>
      <c r="E15842" t="s">
        <v>106</v>
      </c>
      <c r="F15842" t="s">
        <v>69</v>
      </c>
      <c r="G15842" t="s">
        <v>0</v>
      </c>
      <c r="H15842" t="s">
        <v>133</v>
      </c>
      <c r="I15842">
        <v>0</v>
      </c>
      <c r="J15842">
        <v>3</v>
      </c>
      <c r="K15842">
        <v>1</v>
      </c>
      <c r="L15842">
        <v>1</v>
      </c>
      <c r="M15842" t="s">
        <v>43</v>
      </c>
      <c r="N15842" t="s">
        <v>44</v>
      </c>
    </row>
    <row r="15843" spans="1:14" x14ac:dyDescent="0.25">
      <c r="A15843">
        <v>19025</v>
      </c>
      <c r="B15843">
        <v>186</v>
      </c>
      <c r="C15843" s="1">
        <v>44883</v>
      </c>
      <c r="D15843" s="9">
        <v>0.72291666666666676</v>
      </c>
      <c r="E15843" t="s">
        <v>108</v>
      </c>
      <c r="F15843" t="s">
        <v>63</v>
      </c>
      <c r="G15843" t="s">
        <v>0</v>
      </c>
      <c r="H15843" t="s">
        <v>127</v>
      </c>
      <c r="I15843">
        <v>0</v>
      </c>
      <c r="J15843">
        <v>3</v>
      </c>
      <c r="K15843">
        <v>1</v>
      </c>
      <c r="L15843">
        <v>1</v>
      </c>
      <c r="M15843" t="s">
        <v>41</v>
      </c>
      <c r="N15843" t="s">
        <v>42</v>
      </c>
    </row>
    <row r="15844" spans="1:14" x14ac:dyDescent="0.25">
      <c r="A15844">
        <v>19026</v>
      </c>
      <c r="B15844">
        <v>189</v>
      </c>
      <c r="C15844" s="1">
        <v>44883</v>
      </c>
      <c r="D15844" s="9">
        <v>0.72291666666666676</v>
      </c>
      <c r="E15844" t="s">
        <v>107</v>
      </c>
      <c r="F15844" t="s">
        <v>100</v>
      </c>
      <c r="G15844" t="s">
        <v>0</v>
      </c>
      <c r="H15844" t="s">
        <v>137</v>
      </c>
      <c r="I15844">
        <v>0</v>
      </c>
      <c r="J15844">
        <v>3</v>
      </c>
      <c r="K15844">
        <v>1</v>
      </c>
      <c r="L15844">
        <v>1</v>
      </c>
      <c r="M15844" t="s">
        <v>41</v>
      </c>
      <c r="N15844" t="s">
        <v>42</v>
      </c>
    </row>
    <row r="15845" spans="1:14" x14ac:dyDescent="0.25">
      <c r="A15845">
        <v>19027</v>
      </c>
      <c r="B15845">
        <v>189</v>
      </c>
      <c r="C15845" s="1">
        <v>44883</v>
      </c>
      <c r="D15845" s="9">
        <v>0.72291666666666676</v>
      </c>
      <c r="E15845" t="s">
        <v>107</v>
      </c>
      <c r="F15845" t="s">
        <v>100</v>
      </c>
      <c r="G15845" t="s">
        <v>0</v>
      </c>
      <c r="H15845" t="s">
        <v>137</v>
      </c>
      <c r="I15845">
        <v>0</v>
      </c>
      <c r="J15845">
        <v>3</v>
      </c>
      <c r="K15845">
        <v>1</v>
      </c>
      <c r="L15845">
        <v>1</v>
      </c>
      <c r="M15845" t="s">
        <v>43</v>
      </c>
      <c r="N15845" t="s">
        <v>44</v>
      </c>
    </row>
    <row r="15846" spans="1:14" x14ac:dyDescent="0.25">
      <c r="A15846">
        <v>19028</v>
      </c>
      <c r="B15846">
        <v>87</v>
      </c>
      <c r="C15846" s="1">
        <v>44883</v>
      </c>
      <c r="D15846" s="9">
        <v>0.7368055555555556</v>
      </c>
      <c r="E15846" t="s">
        <v>106</v>
      </c>
      <c r="F15846" t="s">
        <v>83</v>
      </c>
      <c r="G15846" t="s">
        <v>0</v>
      </c>
      <c r="H15846" t="s">
        <v>150</v>
      </c>
      <c r="I15846">
        <v>0</v>
      </c>
      <c r="J15846">
        <v>3</v>
      </c>
      <c r="K15846">
        <v>1</v>
      </c>
      <c r="L15846">
        <v>1</v>
      </c>
      <c r="M15846" t="s">
        <v>41</v>
      </c>
      <c r="N15846" t="s">
        <v>42</v>
      </c>
    </row>
    <row r="15847" spans="1:14" x14ac:dyDescent="0.25">
      <c r="A15847">
        <v>19029</v>
      </c>
      <c r="B15847">
        <v>114</v>
      </c>
      <c r="C15847" s="1">
        <v>44883</v>
      </c>
      <c r="D15847" s="9">
        <v>0.7368055555555556</v>
      </c>
      <c r="E15847" t="s">
        <v>103</v>
      </c>
      <c r="F15847" t="s">
        <v>52</v>
      </c>
      <c r="G15847" t="s">
        <v>0</v>
      </c>
      <c r="H15847" t="s">
        <v>116</v>
      </c>
      <c r="I15847">
        <v>0</v>
      </c>
      <c r="J15847">
        <v>3</v>
      </c>
      <c r="K15847">
        <v>1</v>
      </c>
      <c r="L15847">
        <v>1</v>
      </c>
      <c r="M15847" t="s">
        <v>41</v>
      </c>
      <c r="N15847" t="s">
        <v>42</v>
      </c>
    </row>
    <row r="15848" spans="1:14" x14ac:dyDescent="0.25">
      <c r="A15848">
        <v>19030</v>
      </c>
      <c r="B15848">
        <v>114</v>
      </c>
      <c r="C15848" s="1">
        <v>44883</v>
      </c>
      <c r="D15848" s="9">
        <v>0.7368055555555556</v>
      </c>
      <c r="E15848" t="s">
        <v>103</v>
      </c>
      <c r="F15848" t="s">
        <v>52</v>
      </c>
      <c r="G15848" t="s">
        <v>0</v>
      </c>
      <c r="H15848" t="s">
        <v>116</v>
      </c>
      <c r="I15848">
        <v>0</v>
      </c>
      <c r="J15848">
        <v>3</v>
      </c>
      <c r="K15848">
        <v>1</v>
      </c>
      <c r="L15848">
        <v>1</v>
      </c>
      <c r="M15848" t="s">
        <v>43</v>
      </c>
      <c r="N15848" t="s">
        <v>44</v>
      </c>
    </row>
    <row r="15849" spans="1:14" x14ac:dyDescent="0.25">
      <c r="A15849">
        <v>19031</v>
      </c>
      <c r="B15849">
        <v>120</v>
      </c>
      <c r="C15849" s="1">
        <v>44883</v>
      </c>
      <c r="D15849" s="9">
        <v>0.7368055555555556</v>
      </c>
      <c r="E15849" t="s">
        <v>108</v>
      </c>
      <c r="F15849" t="s">
        <v>82</v>
      </c>
      <c r="G15849" t="s">
        <v>0</v>
      </c>
      <c r="H15849" t="s">
        <v>148</v>
      </c>
      <c r="I15849">
        <v>0</v>
      </c>
      <c r="J15849">
        <v>3</v>
      </c>
      <c r="K15849">
        <v>1</v>
      </c>
      <c r="L15849">
        <v>1</v>
      </c>
      <c r="M15849" t="s">
        <v>41</v>
      </c>
      <c r="N15849" t="s">
        <v>42</v>
      </c>
    </row>
    <row r="15850" spans="1:14" x14ac:dyDescent="0.25">
      <c r="A15850">
        <v>19032</v>
      </c>
      <c r="B15850">
        <v>125</v>
      </c>
      <c r="C15850" s="1">
        <v>44883</v>
      </c>
      <c r="D15850" s="9">
        <v>0.7368055555555556</v>
      </c>
      <c r="E15850" t="s">
        <v>107</v>
      </c>
      <c r="F15850" t="s">
        <v>68</v>
      </c>
      <c r="G15850" t="s">
        <v>0</v>
      </c>
      <c r="H15850" t="s">
        <v>132</v>
      </c>
      <c r="I15850">
        <v>0</v>
      </c>
      <c r="J15850">
        <v>3</v>
      </c>
      <c r="K15850">
        <v>1</v>
      </c>
      <c r="L15850">
        <v>1</v>
      </c>
      <c r="M15850" t="s">
        <v>43</v>
      </c>
      <c r="N15850" t="s">
        <v>44</v>
      </c>
    </row>
    <row r="15851" spans="1:14" x14ac:dyDescent="0.25">
      <c r="A15851">
        <v>19033</v>
      </c>
      <c r="B15851">
        <v>128</v>
      </c>
      <c r="C15851" s="1">
        <v>44883</v>
      </c>
      <c r="D15851" s="9">
        <v>0.7368055555555556</v>
      </c>
      <c r="E15851" t="s">
        <v>112</v>
      </c>
      <c r="F15851" t="s">
        <v>84</v>
      </c>
      <c r="G15851" t="s">
        <v>0</v>
      </c>
      <c r="H15851" t="s">
        <v>152</v>
      </c>
      <c r="I15851">
        <v>0</v>
      </c>
      <c r="J15851">
        <v>3</v>
      </c>
      <c r="K15851">
        <v>1</v>
      </c>
      <c r="L15851">
        <v>1</v>
      </c>
      <c r="M15851" t="s">
        <v>41</v>
      </c>
      <c r="N15851" t="s">
        <v>42</v>
      </c>
    </row>
    <row r="15852" spans="1:14" x14ac:dyDescent="0.25">
      <c r="A15852">
        <v>19034</v>
      </c>
      <c r="B15852">
        <v>128</v>
      </c>
      <c r="C15852" s="1">
        <v>44883</v>
      </c>
      <c r="D15852" s="9">
        <v>0.7368055555555556</v>
      </c>
      <c r="E15852" t="s">
        <v>112</v>
      </c>
      <c r="F15852" t="s">
        <v>84</v>
      </c>
      <c r="G15852" t="s">
        <v>0</v>
      </c>
      <c r="H15852" t="s">
        <v>152</v>
      </c>
      <c r="I15852">
        <v>0</v>
      </c>
      <c r="J15852">
        <v>3</v>
      </c>
      <c r="K15852">
        <v>1</v>
      </c>
      <c r="L15852">
        <v>1</v>
      </c>
      <c r="M15852" t="s">
        <v>43</v>
      </c>
      <c r="N15852" t="s">
        <v>44</v>
      </c>
    </row>
    <row r="15853" spans="1:14" x14ac:dyDescent="0.25">
      <c r="A15853">
        <v>19035</v>
      </c>
      <c r="B15853">
        <v>132</v>
      </c>
      <c r="C15853" s="1">
        <v>44883</v>
      </c>
      <c r="D15853" s="9">
        <v>0.7368055555555556</v>
      </c>
      <c r="E15853" t="s">
        <v>109</v>
      </c>
      <c r="F15853" t="s">
        <v>73</v>
      </c>
      <c r="G15853" t="s">
        <v>0</v>
      </c>
      <c r="H15853" t="s">
        <v>135</v>
      </c>
      <c r="I15853">
        <v>0</v>
      </c>
      <c r="J15853">
        <v>3</v>
      </c>
      <c r="K15853">
        <v>1</v>
      </c>
      <c r="L15853">
        <v>1</v>
      </c>
      <c r="M15853" t="s">
        <v>43</v>
      </c>
      <c r="N15853" t="s">
        <v>44</v>
      </c>
    </row>
    <row r="15854" spans="1:14" x14ac:dyDescent="0.25">
      <c r="A15854">
        <v>19036</v>
      </c>
      <c r="B15854">
        <v>138</v>
      </c>
      <c r="C15854" s="1">
        <v>44883</v>
      </c>
      <c r="D15854" s="9">
        <v>0.7368055555555556</v>
      </c>
      <c r="E15854" t="s">
        <v>108</v>
      </c>
      <c r="F15854" t="s">
        <v>85</v>
      </c>
      <c r="G15854" t="s">
        <v>0</v>
      </c>
      <c r="H15854" t="s">
        <v>155</v>
      </c>
      <c r="I15854">
        <v>0</v>
      </c>
      <c r="J15854">
        <v>3</v>
      </c>
      <c r="K15854">
        <v>1</v>
      </c>
      <c r="L15854">
        <v>1</v>
      </c>
      <c r="M15854" t="s">
        <v>43</v>
      </c>
      <c r="N15854" t="s">
        <v>44</v>
      </c>
    </row>
    <row r="15855" spans="1:14" x14ac:dyDescent="0.25">
      <c r="A15855">
        <v>19037</v>
      </c>
      <c r="B15855">
        <v>140</v>
      </c>
      <c r="C15855" s="1">
        <v>44883</v>
      </c>
      <c r="D15855" s="9">
        <v>0.7368055555555556</v>
      </c>
      <c r="E15855" t="s">
        <v>105</v>
      </c>
      <c r="F15855" t="s">
        <v>59</v>
      </c>
      <c r="G15855" t="s">
        <v>0</v>
      </c>
      <c r="H15855" t="s">
        <v>149</v>
      </c>
      <c r="I15855">
        <v>0</v>
      </c>
      <c r="J15855">
        <v>3</v>
      </c>
      <c r="K15855">
        <v>1</v>
      </c>
      <c r="L15855">
        <v>1</v>
      </c>
      <c r="M15855" t="s">
        <v>41</v>
      </c>
      <c r="N15855" t="s">
        <v>42</v>
      </c>
    </row>
    <row r="15856" spans="1:14" x14ac:dyDescent="0.25">
      <c r="A15856">
        <v>19038</v>
      </c>
      <c r="B15856">
        <v>140</v>
      </c>
      <c r="C15856" s="1">
        <v>44883</v>
      </c>
      <c r="D15856" s="9">
        <v>0.7368055555555556</v>
      </c>
      <c r="E15856" t="s">
        <v>105</v>
      </c>
      <c r="F15856" t="s">
        <v>59</v>
      </c>
      <c r="G15856" t="s">
        <v>0</v>
      </c>
      <c r="H15856" t="s">
        <v>149</v>
      </c>
      <c r="I15856">
        <v>0</v>
      </c>
      <c r="J15856">
        <v>3</v>
      </c>
      <c r="K15856">
        <v>1</v>
      </c>
      <c r="L15856">
        <v>1</v>
      </c>
      <c r="M15856" t="s">
        <v>43</v>
      </c>
      <c r="N15856" t="s">
        <v>44</v>
      </c>
    </row>
    <row r="15857" spans="1:14" x14ac:dyDescent="0.25">
      <c r="A15857">
        <v>19039</v>
      </c>
      <c r="B15857">
        <v>144</v>
      </c>
      <c r="C15857" s="1">
        <v>44883</v>
      </c>
      <c r="D15857" s="9">
        <v>0.7368055555555556</v>
      </c>
      <c r="E15857" t="s">
        <v>110</v>
      </c>
      <c r="F15857" t="s">
        <v>90</v>
      </c>
      <c r="G15857" t="s">
        <v>0</v>
      </c>
      <c r="H15857" t="s">
        <v>161</v>
      </c>
      <c r="I15857">
        <v>0</v>
      </c>
      <c r="J15857">
        <v>3</v>
      </c>
      <c r="K15857">
        <v>1</v>
      </c>
      <c r="L15857">
        <v>1</v>
      </c>
      <c r="M15857" t="s">
        <v>43</v>
      </c>
      <c r="N15857" t="s">
        <v>44</v>
      </c>
    </row>
    <row r="15858" spans="1:14" x14ac:dyDescent="0.25">
      <c r="A15858">
        <v>19040</v>
      </c>
      <c r="B15858">
        <v>145</v>
      </c>
      <c r="C15858" s="1">
        <v>44883</v>
      </c>
      <c r="D15858" s="9">
        <v>0.7368055555555556</v>
      </c>
      <c r="E15858" t="s">
        <v>106</v>
      </c>
      <c r="F15858" t="s">
        <v>60</v>
      </c>
      <c r="G15858" t="s">
        <v>0</v>
      </c>
      <c r="H15858" t="s">
        <v>133</v>
      </c>
      <c r="I15858">
        <v>0</v>
      </c>
      <c r="J15858">
        <v>3</v>
      </c>
      <c r="K15858">
        <v>1</v>
      </c>
      <c r="L15858">
        <v>1</v>
      </c>
      <c r="M15858" t="s">
        <v>41</v>
      </c>
      <c r="N15858" t="s">
        <v>42</v>
      </c>
    </row>
    <row r="15859" spans="1:14" x14ac:dyDescent="0.25">
      <c r="A15859">
        <v>19041</v>
      </c>
      <c r="B15859">
        <v>145</v>
      </c>
      <c r="C15859" s="1">
        <v>44883</v>
      </c>
      <c r="D15859" s="9">
        <v>0.7368055555555556</v>
      </c>
      <c r="E15859" t="s">
        <v>106</v>
      </c>
      <c r="F15859" t="s">
        <v>60</v>
      </c>
      <c r="G15859" t="s">
        <v>0</v>
      </c>
      <c r="H15859" t="s">
        <v>133</v>
      </c>
      <c r="I15859">
        <v>0</v>
      </c>
      <c r="J15859">
        <v>3</v>
      </c>
      <c r="K15859">
        <v>1</v>
      </c>
      <c r="L15859">
        <v>1</v>
      </c>
      <c r="M15859" t="s">
        <v>43</v>
      </c>
      <c r="N15859" t="s">
        <v>44</v>
      </c>
    </row>
    <row r="15860" spans="1:14" x14ac:dyDescent="0.25">
      <c r="A15860">
        <v>19042</v>
      </c>
      <c r="B15860">
        <v>157</v>
      </c>
      <c r="C15860" s="1">
        <v>44883</v>
      </c>
      <c r="D15860" s="9">
        <v>0.7368055555555556</v>
      </c>
      <c r="E15860" t="s">
        <v>107</v>
      </c>
      <c r="F15860" t="s">
        <v>49</v>
      </c>
      <c r="G15860" t="s">
        <v>0</v>
      </c>
      <c r="H15860" t="s">
        <v>113</v>
      </c>
      <c r="I15860">
        <v>0</v>
      </c>
      <c r="J15860">
        <v>3</v>
      </c>
      <c r="K15860">
        <v>1</v>
      </c>
      <c r="L15860">
        <v>1</v>
      </c>
      <c r="M15860" t="s">
        <v>41</v>
      </c>
      <c r="N15860" t="s">
        <v>42</v>
      </c>
    </row>
    <row r="15861" spans="1:14" x14ac:dyDescent="0.25">
      <c r="A15861">
        <v>19043</v>
      </c>
      <c r="B15861">
        <v>157</v>
      </c>
      <c r="C15861" s="1">
        <v>44883</v>
      </c>
      <c r="D15861" s="9">
        <v>0.7368055555555556</v>
      </c>
      <c r="E15861" t="s">
        <v>107</v>
      </c>
      <c r="F15861" t="s">
        <v>49</v>
      </c>
      <c r="G15861" t="s">
        <v>0</v>
      </c>
      <c r="H15861" t="s">
        <v>113</v>
      </c>
      <c r="I15861">
        <v>0</v>
      </c>
      <c r="J15861">
        <v>3</v>
      </c>
      <c r="K15861">
        <v>1</v>
      </c>
      <c r="L15861">
        <v>1</v>
      </c>
      <c r="M15861" t="s">
        <v>43</v>
      </c>
      <c r="N15861" t="s">
        <v>44</v>
      </c>
    </row>
    <row r="15862" spans="1:14" x14ac:dyDescent="0.25">
      <c r="A15862">
        <v>19044</v>
      </c>
      <c r="B15862">
        <v>159</v>
      </c>
      <c r="C15862" s="1">
        <v>44883</v>
      </c>
      <c r="D15862" s="9">
        <v>0.7368055555555556</v>
      </c>
      <c r="E15862" t="s">
        <v>104</v>
      </c>
      <c r="F15862" t="s">
        <v>65</v>
      </c>
      <c r="G15862" t="s">
        <v>0</v>
      </c>
      <c r="H15862" t="s">
        <v>128</v>
      </c>
      <c r="I15862">
        <v>0</v>
      </c>
      <c r="J15862">
        <v>3</v>
      </c>
      <c r="K15862">
        <v>1</v>
      </c>
      <c r="L15862">
        <v>1</v>
      </c>
      <c r="M15862" t="s">
        <v>41</v>
      </c>
      <c r="N15862" t="s">
        <v>42</v>
      </c>
    </row>
    <row r="15863" spans="1:14" x14ac:dyDescent="0.25">
      <c r="A15863">
        <v>19045</v>
      </c>
      <c r="B15863">
        <v>164</v>
      </c>
      <c r="C15863" s="1">
        <v>44883</v>
      </c>
      <c r="D15863" s="9">
        <v>0.7368055555555556</v>
      </c>
      <c r="E15863" t="s">
        <v>106</v>
      </c>
      <c r="F15863" t="s">
        <v>67</v>
      </c>
      <c r="G15863" t="s">
        <v>0</v>
      </c>
      <c r="H15863" t="s">
        <v>131</v>
      </c>
      <c r="I15863">
        <v>0</v>
      </c>
      <c r="J15863">
        <v>3</v>
      </c>
      <c r="K15863">
        <v>1</v>
      </c>
      <c r="L15863">
        <v>1</v>
      </c>
      <c r="M15863" t="s">
        <v>43</v>
      </c>
      <c r="N15863" t="s">
        <v>44</v>
      </c>
    </row>
    <row r="15864" spans="1:14" x14ac:dyDescent="0.25">
      <c r="A15864">
        <v>19046</v>
      </c>
      <c r="B15864">
        <v>177</v>
      </c>
      <c r="C15864" s="1">
        <v>44883</v>
      </c>
      <c r="D15864" s="9">
        <v>0.7368055555555556</v>
      </c>
      <c r="E15864" t="s">
        <v>106</v>
      </c>
      <c r="F15864" t="s">
        <v>69</v>
      </c>
      <c r="G15864" t="s">
        <v>0</v>
      </c>
      <c r="H15864" t="s">
        <v>133</v>
      </c>
      <c r="I15864">
        <v>0</v>
      </c>
      <c r="J15864">
        <v>3</v>
      </c>
      <c r="K15864">
        <v>1</v>
      </c>
      <c r="L15864">
        <v>1</v>
      </c>
      <c r="M15864" t="s">
        <v>43</v>
      </c>
      <c r="N15864" t="s">
        <v>44</v>
      </c>
    </row>
    <row r="15865" spans="1:14" x14ac:dyDescent="0.25">
      <c r="A15865">
        <v>19047</v>
      </c>
      <c r="B15865">
        <v>186</v>
      </c>
      <c r="C15865" s="1">
        <v>44883</v>
      </c>
      <c r="D15865" s="9">
        <v>0.7368055555555556</v>
      </c>
      <c r="E15865" t="s">
        <v>108</v>
      </c>
      <c r="F15865" t="s">
        <v>63</v>
      </c>
      <c r="G15865" t="s">
        <v>0</v>
      </c>
      <c r="H15865" t="s">
        <v>127</v>
      </c>
      <c r="I15865">
        <v>0</v>
      </c>
      <c r="J15865">
        <v>3</v>
      </c>
      <c r="K15865">
        <v>1</v>
      </c>
      <c r="L15865">
        <v>1</v>
      </c>
      <c r="M15865" t="s">
        <v>41</v>
      </c>
      <c r="N15865" t="s">
        <v>42</v>
      </c>
    </row>
    <row r="15866" spans="1:14" x14ac:dyDescent="0.25">
      <c r="A15866">
        <v>19048</v>
      </c>
      <c r="B15866">
        <v>189</v>
      </c>
      <c r="C15866" s="1">
        <v>44883</v>
      </c>
      <c r="D15866" s="9">
        <v>0.7368055555555556</v>
      </c>
      <c r="E15866" t="s">
        <v>107</v>
      </c>
      <c r="F15866" t="s">
        <v>100</v>
      </c>
      <c r="G15866" t="s">
        <v>0</v>
      </c>
      <c r="H15866" t="s">
        <v>137</v>
      </c>
      <c r="I15866">
        <v>0</v>
      </c>
      <c r="J15866">
        <v>3</v>
      </c>
      <c r="K15866">
        <v>1</v>
      </c>
      <c r="L15866">
        <v>1</v>
      </c>
      <c r="M15866" t="s">
        <v>41</v>
      </c>
      <c r="N15866" t="s">
        <v>42</v>
      </c>
    </row>
    <row r="15867" spans="1:14" x14ac:dyDescent="0.25">
      <c r="A15867">
        <v>19049</v>
      </c>
      <c r="B15867">
        <v>114</v>
      </c>
      <c r="C15867" s="1">
        <v>44883</v>
      </c>
      <c r="D15867" s="9">
        <v>0.75069444444444444</v>
      </c>
      <c r="E15867" t="s">
        <v>103</v>
      </c>
      <c r="F15867" t="s">
        <v>52</v>
      </c>
      <c r="G15867" t="s">
        <v>0</v>
      </c>
      <c r="H15867" t="s">
        <v>116</v>
      </c>
      <c r="I15867">
        <v>0</v>
      </c>
      <c r="J15867">
        <v>3</v>
      </c>
      <c r="K15867">
        <v>1</v>
      </c>
      <c r="L15867">
        <v>1</v>
      </c>
      <c r="M15867" t="s">
        <v>41</v>
      </c>
      <c r="N15867" t="s">
        <v>42</v>
      </c>
    </row>
    <row r="15868" spans="1:14" x14ac:dyDescent="0.25">
      <c r="A15868">
        <v>19050</v>
      </c>
      <c r="B15868">
        <v>114</v>
      </c>
      <c r="C15868" s="1">
        <v>44883</v>
      </c>
      <c r="D15868" s="9">
        <v>0.75069444444444444</v>
      </c>
      <c r="E15868" t="s">
        <v>103</v>
      </c>
      <c r="F15868" t="s">
        <v>52</v>
      </c>
      <c r="G15868" t="s">
        <v>0</v>
      </c>
      <c r="H15868" t="s">
        <v>116</v>
      </c>
      <c r="I15868">
        <v>0</v>
      </c>
      <c r="J15868">
        <v>3</v>
      </c>
      <c r="K15868">
        <v>1</v>
      </c>
      <c r="L15868">
        <v>1</v>
      </c>
      <c r="M15868" t="s">
        <v>43</v>
      </c>
      <c r="N15868" t="s">
        <v>44</v>
      </c>
    </row>
    <row r="15869" spans="1:14" x14ac:dyDescent="0.25">
      <c r="A15869">
        <v>19051</v>
      </c>
      <c r="B15869">
        <v>120</v>
      </c>
      <c r="C15869" s="1">
        <v>44883</v>
      </c>
      <c r="D15869" s="9">
        <v>0.75069444444444444</v>
      </c>
      <c r="E15869" t="s">
        <v>108</v>
      </c>
      <c r="F15869" t="s">
        <v>82</v>
      </c>
      <c r="G15869" t="s">
        <v>0</v>
      </c>
      <c r="H15869" t="s">
        <v>148</v>
      </c>
      <c r="I15869">
        <v>0</v>
      </c>
      <c r="J15869">
        <v>3</v>
      </c>
      <c r="K15869">
        <v>1</v>
      </c>
      <c r="L15869">
        <v>1</v>
      </c>
      <c r="M15869" t="s">
        <v>41</v>
      </c>
      <c r="N15869" t="s">
        <v>42</v>
      </c>
    </row>
    <row r="15870" spans="1:14" x14ac:dyDescent="0.25">
      <c r="A15870">
        <v>19052</v>
      </c>
      <c r="B15870">
        <v>120</v>
      </c>
      <c r="C15870" s="1">
        <v>44883</v>
      </c>
      <c r="D15870" s="9">
        <v>0.75069444444444444</v>
      </c>
      <c r="E15870" t="s">
        <v>108</v>
      </c>
      <c r="F15870" t="s">
        <v>82</v>
      </c>
      <c r="G15870" t="s">
        <v>0</v>
      </c>
      <c r="H15870" t="s">
        <v>148</v>
      </c>
      <c r="I15870">
        <v>0</v>
      </c>
      <c r="J15870">
        <v>3</v>
      </c>
      <c r="K15870">
        <v>1</v>
      </c>
      <c r="L15870">
        <v>1</v>
      </c>
      <c r="M15870" t="s">
        <v>43</v>
      </c>
      <c r="N15870" t="s">
        <v>44</v>
      </c>
    </row>
    <row r="15871" spans="1:14" x14ac:dyDescent="0.25">
      <c r="A15871">
        <v>19053</v>
      </c>
      <c r="B15871">
        <v>125</v>
      </c>
      <c r="C15871" s="1">
        <v>44883</v>
      </c>
      <c r="D15871" s="9">
        <v>0.75069444444444444</v>
      </c>
      <c r="E15871" t="s">
        <v>107</v>
      </c>
      <c r="F15871" t="s">
        <v>68</v>
      </c>
      <c r="G15871" t="s">
        <v>0</v>
      </c>
      <c r="H15871" t="s">
        <v>132</v>
      </c>
      <c r="I15871">
        <v>0</v>
      </c>
      <c r="J15871">
        <v>3</v>
      </c>
      <c r="K15871">
        <v>1</v>
      </c>
      <c r="L15871">
        <v>1</v>
      </c>
      <c r="M15871" t="s">
        <v>43</v>
      </c>
      <c r="N15871" t="s">
        <v>44</v>
      </c>
    </row>
    <row r="15872" spans="1:14" x14ac:dyDescent="0.25">
      <c r="A15872">
        <v>19054</v>
      </c>
      <c r="B15872">
        <v>128</v>
      </c>
      <c r="C15872" s="1">
        <v>44883</v>
      </c>
      <c r="D15872" s="9">
        <v>0.75069444444444444</v>
      </c>
      <c r="E15872" t="s">
        <v>112</v>
      </c>
      <c r="F15872" t="s">
        <v>84</v>
      </c>
      <c r="G15872" t="s">
        <v>0</v>
      </c>
      <c r="H15872" t="s">
        <v>152</v>
      </c>
      <c r="I15872">
        <v>0</v>
      </c>
      <c r="J15872">
        <v>3</v>
      </c>
      <c r="K15872">
        <v>1</v>
      </c>
      <c r="L15872">
        <v>1</v>
      </c>
      <c r="M15872" t="s">
        <v>41</v>
      </c>
      <c r="N15872" t="s">
        <v>42</v>
      </c>
    </row>
    <row r="15873" spans="1:14" x14ac:dyDescent="0.25">
      <c r="A15873">
        <v>19055</v>
      </c>
      <c r="B15873">
        <v>128</v>
      </c>
      <c r="C15873" s="1">
        <v>44883</v>
      </c>
      <c r="D15873" s="9">
        <v>0.75069444444444444</v>
      </c>
      <c r="E15873" t="s">
        <v>112</v>
      </c>
      <c r="F15873" t="s">
        <v>84</v>
      </c>
      <c r="G15873" t="s">
        <v>0</v>
      </c>
      <c r="H15873" t="s">
        <v>152</v>
      </c>
      <c r="I15873">
        <v>0</v>
      </c>
      <c r="J15873">
        <v>3</v>
      </c>
      <c r="K15873">
        <v>1</v>
      </c>
      <c r="L15873">
        <v>1</v>
      </c>
      <c r="M15873" t="s">
        <v>43</v>
      </c>
      <c r="N15873" t="s">
        <v>44</v>
      </c>
    </row>
    <row r="15874" spans="1:14" x14ac:dyDescent="0.25">
      <c r="A15874">
        <v>19056</v>
      </c>
      <c r="B15874">
        <v>132</v>
      </c>
      <c r="C15874" s="1">
        <v>44883</v>
      </c>
      <c r="D15874" s="9">
        <v>0.75069444444444444</v>
      </c>
      <c r="E15874" t="s">
        <v>109</v>
      </c>
      <c r="F15874" t="s">
        <v>73</v>
      </c>
      <c r="G15874" t="s">
        <v>0</v>
      </c>
      <c r="H15874" t="s">
        <v>135</v>
      </c>
      <c r="I15874">
        <v>0</v>
      </c>
      <c r="J15874">
        <v>3</v>
      </c>
      <c r="K15874">
        <v>1</v>
      </c>
      <c r="L15874">
        <v>1</v>
      </c>
      <c r="M15874" t="s">
        <v>43</v>
      </c>
      <c r="N15874" t="s">
        <v>44</v>
      </c>
    </row>
    <row r="15875" spans="1:14" x14ac:dyDescent="0.25">
      <c r="A15875">
        <v>19057</v>
      </c>
      <c r="B15875">
        <v>138</v>
      </c>
      <c r="C15875" s="1">
        <v>44883</v>
      </c>
      <c r="D15875" s="9">
        <v>0.75069444444444444</v>
      </c>
      <c r="E15875" t="s">
        <v>108</v>
      </c>
      <c r="F15875" t="s">
        <v>85</v>
      </c>
      <c r="G15875" t="s">
        <v>0</v>
      </c>
      <c r="H15875" t="s">
        <v>155</v>
      </c>
      <c r="I15875">
        <v>0</v>
      </c>
      <c r="J15875">
        <v>3</v>
      </c>
      <c r="K15875">
        <v>1</v>
      </c>
      <c r="L15875">
        <v>1</v>
      </c>
      <c r="M15875" t="s">
        <v>43</v>
      </c>
      <c r="N15875" t="s">
        <v>44</v>
      </c>
    </row>
    <row r="15876" spans="1:14" x14ac:dyDescent="0.25">
      <c r="A15876">
        <v>19058</v>
      </c>
      <c r="B15876">
        <v>144</v>
      </c>
      <c r="C15876" s="1">
        <v>44883</v>
      </c>
      <c r="D15876" s="9">
        <v>0.75069444444444444</v>
      </c>
      <c r="E15876" t="s">
        <v>110</v>
      </c>
      <c r="F15876" t="s">
        <v>90</v>
      </c>
      <c r="G15876" t="s">
        <v>0</v>
      </c>
      <c r="H15876" t="s">
        <v>161</v>
      </c>
      <c r="I15876">
        <v>0</v>
      </c>
      <c r="J15876">
        <v>3</v>
      </c>
      <c r="K15876">
        <v>1</v>
      </c>
      <c r="L15876">
        <v>1</v>
      </c>
      <c r="M15876" t="s">
        <v>43</v>
      </c>
      <c r="N15876" t="s">
        <v>44</v>
      </c>
    </row>
    <row r="15877" spans="1:14" x14ac:dyDescent="0.25">
      <c r="A15877">
        <v>19059</v>
      </c>
      <c r="B15877">
        <v>145</v>
      </c>
      <c r="C15877" s="1">
        <v>44883</v>
      </c>
      <c r="D15877" s="9">
        <v>0.75069444444444444</v>
      </c>
      <c r="E15877" t="s">
        <v>106</v>
      </c>
      <c r="F15877" t="s">
        <v>60</v>
      </c>
      <c r="G15877" t="s">
        <v>0</v>
      </c>
      <c r="H15877" t="s">
        <v>133</v>
      </c>
      <c r="I15877">
        <v>0</v>
      </c>
      <c r="J15877">
        <v>3</v>
      </c>
      <c r="K15877">
        <v>1</v>
      </c>
      <c r="L15877">
        <v>1</v>
      </c>
      <c r="M15877" t="s">
        <v>41</v>
      </c>
      <c r="N15877" t="s">
        <v>42</v>
      </c>
    </row>
    <row r="15878" spans="1:14" x14ac:dyDescent="0.25">
      <c r="A15878">
        <v>19060</v>
      </c>
      <c r="B15878">
        <v>145</v>
      </c>
      <c r="C15878" s="1">
        <v>44883</v>
      </c>
      <c r="D15878" s="9">
        <v>0.75069444444444444</v>
      </c>
      <c r="E15878" t="s">
        <v>106</v>
      </c>
      <c r="F15878" t="s">
        <v>60</v>
      </c>
      <c r="G15878" t="s">
        <v>0</v>
      </c>
      <c r="H15878" t="s">
        <v>133</v>
      </c>
      <c r="I15878">
        <v>0</v>
      </c>
      <c r="J15878">
        <v>3</v>
      </c>
      <c r="K15878">
        <v>1</v>
      </c>
      <c r="L15878">
        <v>1</v>
      </c>
      <c r="M15878" t="s">
        <v>43</v>
      </c>
      <c r="N15878" t="s">
        <v>44</v>
      </c>
    </row>
    <row r="15879" spans="1:14" x14ac:dyDescent="0.25">
      <c r="A15879">
        <v>19061</v>
      </c>
      <c r="B15879">
        <v>157</v>
      </c>
      <c r="C15879" s="1">
        <v>44883</v>
      </c>
      <c r="D15879" s="9">
        <v>0.75069444444444444</v>
      </c>
      <c r="E15879" t="s">
        <v>107</v>
      </c>
      <c r="F15879" t="s">
        <v>49</v>
      </c>
      <c r="G15879" t="s">
        <v>0</v>
      </c>
      <c r="H15879" t="s">
        <v>113</v>
      </c>
      <c r="I15879">
        <v>0</v>
      </c>
      <c r="J15879">
        <v>3</v>
      </c>
      <c r="K15879">
        <v>1</v>
      </c>
      <c r="L15879">
        <v>1</v>
      </c>
      <c r="M15879" t="s">
        <v>41</v>
      </c>
      <c r="N15879" t="s">
        <v>42</v>
      </c>
    </row>
    <row r="15880" spans="1:14" x14ac:dyDescent="0.25">
      <c r="A15880">
        <v>19062</v>
      </c>
      <c r="B15880">
        <v>157</v>
      </c>
      <c r="C15880" s="1">
        <v>44883</v>
      </c>
      <c r="D15880" s="9">
        <v>0.75069444444444444</v>
      </c>
      <c r="E15880" t="s">
        <v>107</v>
      </c>
      <c r="F15880" t="s">
        <v>49</v>
      </c>
      <c r="G15880" t="s">
        <v>0</v>
      </c>
      <c r="H15880" t="s">
        <v>113</v>
      </c>
      <c r="I15880">
        <v>0</v>
      </c>
      <c r="J15880">
        <v>3</v>
      </c>
      <c r="K15880">
        <v>1</v>
      </c>
      <c r="L15880">
        <v>1</v>
      </c>
      <c r="M15880" t="s">
        <v>43</v>
      </c>
      <c r="N15880" t="s">
        <v>44</v>
      </c>
    </row>
    <row r="15881" spans="1:14" x14ac:dyDescent="0.25">
      <c r="A15881">
        <v>19063</v>
      </c>
      <c r="B15881">
        <v>159</v>
      </c>
      <c r="C15881" s="1">
        <v>44883</v>
      </c>
      <c r="D15881" s="9">
        <v>0.75069444444444444</v>
      </c>
      <c r="E15881" t="s">
        <v>104</v>
      </c>
      <c r="F15881" t="s">
        <v>65</v>
      </c>
      <c r="G15881" t="s">
        <v>0</v>
      </c>
      <c r="H15881" t="s">
        <v>128</v>
      </c>
      <c r="I15881">
        <v>0</v>
      </c>
      <c r="J15881">
        <v>3</v>
      </c>
      <c r="K15881">
        <v>1</v>
      </c>
      <c r="L15881">
        <v>1</v>
      </c>
      <c r="M15881" t="s">
        <v>41</v>
      </c>
      <c r="N15881" t="s">
        <v>42</v>
      </c>
    </row>
    <row r="15882" spans="1:14" x14ac:dyDescent="0.25">
      <c r="A15882">
        <v>19064</v>
      </c>
      <c r="B15882">
        <v>164</v>
      </c>
      <c r="C15882" s="1">
        <v>44883</v>
      </c>
      <c r="D15882" s="9">
        <v>0.75069444444444444</v>
      </c>
      <c r="E15882" t="s">
        <v>106</v>
      </c>
      <c r="F15882" t="s">
        <v>67</v>
      </c>
      <c r="G15882" t="s">
        <v>0</v>
      </c>
      <c r="H15882" t="s">
        <v>131</v>
      </c>
      <c r="I15882">
        <v>0</v>
      </c>
      <c r="J15882">
        <v>3</v>
      </c>
      <c r="K15882">
        <v>1</v>
      </c>
      <c r="L15882">
        <v>1</v>
      </c>
      <c r="M15882" t="s">
        <v>43</v>
      </c>
      <c r="N15882" t="s">
        <v>44</v>
      </c>
    </row>
    <row r="15883" spans="1:14" x14ac:dyDescent="0.25">
      <c r="A15883">
        <v>19065</v>
      </c>
      <c r="B15883">
        <v>177</v>
      </c>
      <c r="C15883" s="1">
        <v>44883</v>
      </c>
      <c r="D15883" s="9">
        <v>0.75069444444444444</v>
      </c>
      <c r="E15883" t="s">
        <v>106</v>
      </c>
      <c r="F15883" t="s">
        <v>69</v>
      </c>
      <c r="G15883" t="s">
        <v>0</v>
      </c>
      <c r="H15883" t="s">
        <v>133</v>
      </c>
      <c r="I15883">
        <v>0</v>
      </c>
      <c r="J15883">
        <v>3</v>
      </c>
      <c r="K15883">
        <v>1</v>
      </c>
      <c r="L15883">
        <v>1</v>
      </c>
      <c r="M15883" t="s">
        <v>43</v>
      </c>
      <c r="N15883" t="s">
        <v>44</v>
      </c>
    </row>
    <row r="15884" spans="1:14" x14ac:dyDescent="0.25">
      <c r="A15884">
        <v>19066</v>
      </c>
      <c r="B15884">
        <v>186</v>
      </c>
      <c r="C15884" s="1">
        <v>44883</v>
      </c>
      <c r="D15884" s="9">
        <v>0.75069444444444444</v>
      </c>
      <c r="E15884" t="s">
        <v>108</v>
      </c>
      <c r="F15884" t="s">
        <v>63</v>
      </c>
      <c r="G15884" t="s">
        <v>0</v>
      </c>
      <c r="H15884" t="s">
        <v>127</v>
      </c>
      <c r="I15884">
        <v>0</v>
      </c>
      <c r="J15884">
        <v>3</v>
      </c>
      <c r="K15884">
        <v>1</v>
      </c>
      <c r="L15884">
        <v>1</v>
      </c>
      <c r="M15884" t="s">
        <v>41</v>
      </c>
      <c r="N15884" t="s">
        <v>42</v>
      </c>
    </row>
    <row r="15885" spans="1:14" x14ac:dyDescent="0.25">
      <c r="A15885">
        <v>19067</v>
      </c>
      <c r="B15885">
        <v>189</v>
      </c>
      <c r="C15885" s="1">
        <v>44883</v>
      </c>
      <c r="D15885" s="9">
        <v>0.75069444444444444</v>
      </c>
      <c r="E15885" t="s">
        <v>107</v>
      </c>
      <c r="F15885" t="s">
        <v>100</v>
      </c>
      <c r="G15885" t="s">
        <v>0</v>
      </c>
      <c r="H15885" t="s">
        <v>137</v>
      </c>
      <c r="I15885">
        <v>0</v>
      </c>
      <c r="J15885">
        <v>3</v>
      </c>
      <c r="K15885">
        <v>1</v>
      </c>
      <c r="L15885">
        <v>1</v>
      </c>
      <c r="M15885" t="s">
        <v>41</v>
      </c>
      <c r="N15885" t="s">
        <v>42</v>
      </c>
    </row>
    <row r="15886" spans="1:14" x14ac:dyDescent="0.25">
      <c r="A15886">
        <v>19068</v>
      </c>
      <c r="B15886">
        <v>114</v>
      </c>
      <c r="C15886" s="1">
        <v>44883</v>
      </c>
      <c r="D15886" s="9">
        <v>0.76458333333333339</v>
      </c>
      <c r="E15886" t="s">
        <v>103</v>
      </c>
      <c r="F15886" t="s">
        <v>52</v>
      </c>
      <c r="G15886" t="s">
        <v>0</v>
      </c>
      <c r="H15886" t="s">
        <v>116</v>
      </c>
      <c r="I15886">
        <v>0</v>
      </c>
      <c r="J15886">
        <v>3</v>
      </c>
      <c r="K15886">
        <v>1</v>
      </c>
      <c r="L15886">
        <v>1</v>
      </c>
      <c r="M15886" t="s">
        <v>41</v>
      </c>
      <c r="N15886" t="s">
        <v>42</v>
      </c>
    </row>
    <row r="15887" spans="1:14" x14ac:dyDescent="0.25">
      <c r="A15887">
        <v>19069</v>
      </c>
      <c r="B15887">
        <v>114</v>
      </c>
      <c r="C15887" s="1">
        <v>44883</v>
      </c>
      <c r="D15887" s="9">
        <v>0.76458333333333339</v>
      </c>
      <c r="E15887" t="s">
        <v>103</v>
      </c>
      <c r="F15887" t="s">
        <v>52</v>
      </c>
      <c r="G15887" t="s">
        <v>0</v>
      </c>
      <c r="H15887" t="s">
        <v>116</v>
      </c>
      <c r="I15887">
        <v>0</v>
      </c>
      <c r="J15887">
        <v>3</v>
      </c>
      <c r="K15887">
        <v>1</v>
      </c>
      <c r="L15887">
        <v>1</v>
      </c>
      <c r="M15887" t="s">
        <v>43</v>
      </c>
      <c r="N15887" t="s">
        <v>44</v>
      </c>
    </row>
    <row r="15888" spans="1:14" x14ac:dyDescent="0.25">
      <c r="A15888">
        <v>19070</v>
      </c>
      <c r="B15888">
        <v>125</v>
      </c>
      <c r="C15888" s="1">
        <v>44883</v>
      </c>
      <c r="D15888" s="9">
        <v>0.76458333333333339</v>
      </c>
      <c r="E15888" t="s">
        <v>107</v>
      </c>
      <c r="F15888" t="s">
        <v>68</v>
      </c>
      <c r="G15888" t="s">
        <v>0</v>
      </c>
      <c r="H15888" t="s">
        <v>132</v>
      </c>
      <c r="I15888">
        <v>0</v>
      </c>
      <c r="J15888">
        <v>3</v>
      </c>
      <c r="K15888">
        <v>1</v>
      </c>
      <c r="L15888">
        <v>1</v>
      </c>
      <c r="M15888" t="s">
        <v>43</v>
      </c>
      <c r="N15888" t="s">
        <v>44</v>
      </c>
    </row>
    <row r="15889" spans="1:14" x14ac:dyDescent="0.25">
      <c r="A15889">
        <v>19071</v>
      </c>
      <c r="B15889">
        <v>128</v>
      </c>
      <c r="C15889" s="1">
        <v>44883</v>
      </c>
      <c r="D15889" s="9">
        <v>0.76458333333333339</v>
      </c>
      <c r="E15889" t="s">
        <v>112</v>
      </c>
      <c r="F15889" t="s">
        <v>84</v>
      </c>
      <c r="G15889" t="s">
        <v>0</v>
      </c>
      <c r="H15889" t="s">
        <v>152</v>
      </c>
      <c r="I15889">
        <v>0</v>
      </c>
      <c r="J15889">
        <v>3</v>
      </c>
      <c r="K15889">
        <v>1</v>
      </c>
      <c r="L15889">
        <v>1</v>
      </c>
      <c r="M15889" t="s">
        <v>41</v>
      </c>
      <c r="N15889" t="s">
        <v>42</v>
      </c>
    </row>
    <row r="15890" spans="1:14" x14ac:dyDescent="0.25">
      <c r="A15890">
        <v>19072</v>
      </c>
      <c r="B15890">
        <v>128</v>
      </c>
      <c r="C15890" s="1">
        <v>44883</v>
      </c>
      <c r="D15890" s="9">
        <v>0.76458333333333339</v>
      </c>
      <c r="E15890" t="s">
        <v>112</v>
      </c>
      <c r="F15890" t="s">
        <v>84</v>
      </c>
      <c r="G15890" t="s">
        <v>0</v>
      </c>
      <c r="H15890" t="s">
        <v>152</v>
      </c>
      <c r="I15890">
        <v>0</v>
      </c>
      <c r="J15890">
        <v>3</v>
      </c>
      <c r="K15890">
        <v>1</v>
      </c>
      <c r="L15890">
        <v>1</v>
      </c>
      <c r="M15890" t="s">
        <v>43</v>
      </c>
      <c r="N15890" t="s">
        <v>44</v>
      </c>
    </row>
    <row r="15891" spans="1:14" x14ac:dyDescent="0.25">
      <c r="A15891">
        <v>19073</v>
      </c>
      <c r="B15891">
        <v>132</v>
      </c>
      <c r="C15891" s="1">
        <v>44883</v>
      </c>
      <c r="D15891" s="9">
        <v>0.76458333333333339</v>
      </c>
      <c r="E15891" t="s">
        <v>109</v>
      </c>
      <c r="F15891" t="s">
        <v>73</v>
      </c>
      <c r="G15891" t="s">
        <v>0</v>
      </c>
      <c r="H15891" t="s">
        <v>135</v>
      </c>
      <c r="I15891">
        <v>0</v>
      </c>
      <c r="J15891">
        <v>3</v>
      </c>
      <c r="K15891">
        <v>1</v>
      </c>
      <c r="L15891">
        <v>1</v>
      </c>
      <c r="M15891" t="s">
        <v>43</v>
      </c>
      <c r="N15891" t="s">
        <v>44</v>
      </c>
    </row>
    <row r="15892" spans="1:14" x14ac:dyDescent="0.25">
      <c r="A15892">
        <v>19074</v>
      </c>
      <c r="B15892">
        <v>138</v>
      </c>
      <c r="C15892" s="1">
        <v>44883</v>
      </c>
      <c r="D15892" s="9">
        <v>0.76458333333333339</v>
      </c>
      <c r="E15892" t="s">
        <v>108</v>
      </c>
      <c r="F15892" t="s">
        <v>85</v>
      </c>
      <c r="G15892" t="s">
        <v>0</v>
      </c>
      <c r="H15892" t="s">
        <v>155</v>
      </c>
      <c r="I15892">
        <v>0</v>
      </c>
      <c r="J15892">
        <v>3</v>
      </c>
      <c r="K15892">
        <v>1</v>
      </c>
      <c r="L15892">
        <v>1</v>
      </c>
      <c r="M15892" t="s">
        <v>41</v>
      </c>
      <c r="N15892" t="s">
        <v>42</v>
      </c>
    </row>
    <row r="15893" spans="1:14" x14ac:dyDescent="0.25">
      <c r="A15893">
        <v>19075</v>
      </c>
      <c r="B15893">
        <v>138</v>
      </c>
      <c r="C15893" s="1">
        <v>44883</v>
      </c>
      <c r="D15893" s="9">
        <v>0.76458333333333339</v>
      </c>
      <c r="E15893" t="s">
        <v>108</v>
      </c>
      <c r="F15893" t="s">
        <v>85</v>
      </c>
      <c r="G15893" t="s">
        <v>0</v>
      </c>
      <c r="H15893" t="s">
        <v>155</v>
      </c>
      <c r="I15893">
        <v>0</v>
      </c>
      <c r="J15893">
        <v>3</v>
      </c>
      <c r="K15893">
        <v>1</v>
      </c>
      <c r="L15893">
        <v>1</v>
      </c>
      <c r="M15893" t="s">
        <v>43</v>
      </c>
      <c r="N15893" t="s">
        <v>44</v>
      </c>
    </row>
    <row r="15894" spans="1:14" x14ac:dyDescent="0.25">
      <c r="A15894">
        <v>19076</v>
      </c>
      <c r="B15894">
        <v>144</v>
      </c>
      <c r="C15894" s="1">
        <v>44883</v>
      </c>
      <c r="D15894" s="9">
        <v>0.76458333333333339</v>
      </c>
      <c r="E15894" t="s">
        <v>110</v>
      </c>
      <c r="F15894" t="s">
        <v>90</v>
      </c>
      <c r="G15894" t="s">
        <v>0</v>
      </c>
      <c r="H15894" t="s">
        <v>161</v>
      </c>
      <c r="I15894">
        <v>0</v>
      </c>
      <c r="J15894">
        <v>3</v>
      </c>
      <c r="K15894">
        <v>1</v>
      </c>
      <c r="L15894">
        <v>1</v>
      </c>
      <c r="M15894" t="s">
        <v>43</v>
      </c>
      <c r="N15894" t="s">
        <v>44</v>
      </c>
    </row>
    <row r="15895" spans="1:14" x14ac:dyDescent="0.25">
      <c r="A15895">
        <v>19077</v>
      </c>
      <c r="B15895">
        <v>145</v>
      </c>
      <c r="C15895" s="1">
        <v>44883</v>
      </c>
      <c r="D15895" s="9">
        <v>0.76458333333333339</v>
      </c>
      <c r="E15895" t="s">
        <v>106</v>
      </c>
      <c r="F15895" t="s">
        <v>60</v>
      </c>
      <c r="G15895" t="s">
        <v>0</v>
      </c>
      <c r="H15895" t="s">
        <v>133</v>
      </c>
      <c r="I15895">
        <v>0</v>
      </c>
      <c r="J15895">
        <v>3</v>
      </c>
      <c r="K15895">
        <v>1</v>
      </c>
      <c r="L15895">
        <v>1</v>
      </c>
      <c r="M15895" t="s">
        <v>41</v>
      </c>
      <c r="N15895" t="s">
        <v>42</v>
      </c>
    </row>
    <row r="15896" spans="1:14" x14ac:dyDescent="0.25">
      <c r="A15896">
        <v>19078</v>
      </c>
      <c r="B15896">
        <v>145</v>
      </c>
      <c r="C15896" s="1">
        <v>44883</v>
      </c>
      <c r="D15896" s="9">
        <v>0.76458333333333339</v>
      </c>
      <c r="E15896" t="s">
        <v>106</v>
      </c>
      <c r="F15896" t="s">
        <v>60</v>
      </c>
      <c r="G15896" t="s">
        <v>0</v>
      </c>
      <c r="H15896" t="s">
        <v>133</v>
      </c>
      <c r="I15896">
        <v>0</v>
      </c>
      <c r="J15896">
        <v>3</v>
      </c>
      <c r="K15896">
        <v>1</v>
      </c>
      <c r="L15896">
        <v>1</v>
      </c>
      <c r="M15896" t="s">
        <v>43</v>
      </c>
      <c r="N15896" t="s">
        <v>44</v>
      </c>
    </row>
    <row r="15897" spans="1:14" x14ac:dyDescent="0.25">
      <c r="A15897">
        <v>19079</v>
      </c>
      <c r="B15897">
        <v>157</v>
      </c>
      <c r="C15897" s="1">
        <v>44883</v>
      </c>
      <c r="D15897" s="9">
        <v>0.76458333333333339</v>
      </c>
      <c r="E15897" t="s">
        <v>107</v>
      </c>
      <c r="F15897" t="s">
        <v>49</v>
      </c>
      <c r="G15897" t="s">
        <v>0</v>
      </c>
      <c r="H15897" t="s">
        <v>113</v>
      </c>
      <c r="I15897">
        <v>0</v>
      </c>
      <c r="J15897">
        <v>3</v>
      </c>
      <c r="K15897">
        <v>1</v>
      </c>
      <c r="L15897">
        <v>1</v>
      </c>
      <c r="M15897" t="s">
        <v>41</v>
      </c>
      <c r="N15897" t="s">
        <v>42</v>
      </c>
    </row>
    <row r="15898" spans="1:14" x14ac:dyDescent="0.25">
      <c r="A15898">
        <v>19080</v>
      </c>
      <c r="B15898">
        <v>157</v>
      </c>
      <c r="C15898" s="1">
        <v>44883</v>
      </c>
      <c r="D15898" s="9">
        <v>0.76458333333333339</v>
      </c>
      <c r="E15898" t="s">
        <v>107</v>
      </c>
      <c r="F15898" t="s">
        <v>49</v>
      </c>
      <c r="G15898" t="s">
        <v>0</v>
      </c>
      <c r="H15898" t="s">
        <v>113</v>
      </c>
      <c r="I15898">
        <v>0</v>
      </c>
      <c r="J15898">
        <v>3</v>
      </c>
      <c r="K15898">
        <v>1</v>
      </c>
      <c r="L15898">
        <v>1</v>
      </c>
      <c r="M15898" t="s">
        <v>43</v>
      </c>
      <c r="N15898" t="s">
        <v>44</v>
      </c>
    </row>
    <row r="15899" spans="1:14" x14ac:dyDescent="0.25">
      <c r="A15899">
        <v>19081</v>
      </c>
      <c r="B15899">
        <v>159</v>
      </c>
      <c r="C15899" s="1">
        <v>44883</v>
      </c>
      <c r="D15899" s="9">
        <v>0.76458333333333339</v>
      </c>
      <c r="E15899" t="s">
        <v>104</v>
      </c>
      <c r="F15899" t="s">
        <v>65</v>
      </c>
      <c r="G15899" t="s">
        <v>0</v>
      </c>
      <c r="H15899" t="s">
        <v>128</v>
      </c>
      <c r="I15899">
        <v>0</v>
      </c>
      <c r="J15899">
        <v>3</v>
      </c>
      <c r="K15899">
        <v>1</v>
      </c>
      <c r="L15899">
        <v>1</v>
      </c>
      <c r="M15899" t="s">
        <v>41</v>
      </c>
      <c r="N15899" t="s">
        <v>42</v>
      </c>
    </row>
    <row r="15900" spans="1:14" x14ac:dyDescent="0.25">
      <c r="A15900">
        <v>19082</v>
      </c>
      <c r="B15900">
        <v>159</v>
      </c>
      <c r="C15900" s="1">
        <v>44883</v>
      </c>
      <c r="D15900" s="9">
        <v>0.76458333333333339</v>
      </c>
      <c r="E15900" t="s">
        <v>104</v>
      </c>
      <c r="F15900" t="s">
        <v>65</v>
      </c>
      <c r="G15900" t="s">
        <v>0</v>
      </c>
      <c r="H15900" t="s">
        <v>128</v>
      </c>
      <c r="I15900">
        <v>0</v>
      </c>
      <c r="J15900">
        <v>3</v>
      </c>
      <c r="K15900">
        <v>1</v>
      </c>
      <c r="L15900">
        <v>1</v>
      </c>
      <c r="M15900" t="s">
        <v>43</v>
      </c>
      <c r="N15900" t="s">
        <v>44</v>
      </c>
    </row>
    <row r="15901" spans="1:14" x14ac:dyDescent="0.25">
      <c r="A15901">
        <v>19083</v>
      </c>
      <c r="B15901">
        <v>164</v>
      </c>
      <c r="C15901" s="1">
        <v>44883</v>
      </c>
      <c r="D15901" s="9">
        <v>0.76458333333333339</v>
      </c>
      <c r="E15901" t="s">
        <v>106</v>
      </c>
      <c r="F15901" t="s">
        <v>67</v>
      </c>
      <c r="G15901" t="s">
        <v>0</v>
      </c>
      <c r="H15901" t="s">
        <v>131</v>
      </c>
      <c r="I15901">
        <v>0</v>
      </c>
      <c r="J15901">
        <v>3</v>
      </c>
      <c r="K15901">
        <v>1</v>
      </c>
      <c r="L15901">
        <v>1</v>
      </c>
      <c r="M15901" t="s">
        <v>43</v>
      </c>
      <c r="N15901" t="s">
        <v>44</v>
      </c>
    </row>
    <row r="15902" spans="1:14" x14ac:dyDescent="0.25">
      <c r="A15902">
        <v>19084</v>
      </c>
      <c r="B15902">
        <v>177</v>
      </c>
      <c r="C15902" s="1">
        <v>44883</v>
      </c>
      <c r="D15902" s="9">
        <v>0.76458333333333339</v>
      </c>
      <c r="E15902" t="s">
        <v>106</v>
      </c>
      <c r="F15902" t="s">
        <v>69</v>
      </c>
      <c r="G15902" t="s">
        <v>0</v>
      </c>
      <c r="H15902" t="s">
        <v>133</v>
      </c>
      <c r="I15902">
        <v>0</v>
      </c>
      <c r="J15902">
        <v>3</v>
      </c>
      <c r="K15902">
        <v>1</v>
      </c>
      <c r="L15902">
        <v>1</v>
      </c>
      <c r="M15902" t="s">
        <v>43</v>
      </c>
      <c r="N15902" t="s">
        <v>44</v>
      </c>
    </row>
    <row r="15903" spans="1:14" x14ac:dyDescent="0.25">
      <c r="A15903">
        <v>19085</v>
      </c>
      <c r="B15903">
        <v>186</v>
      </c>
      <c r="C15903" s="1">
        <v>44883</v>
      </c>
      <c r="D15903" s="9">
        <v>0.76458333333333339</v>
      </c>
      <c r="E15903" t="s">
        <v>108</v>
      </c>
      <c r="F15903" t="s">
        <v>63</v>
      </c>
      <c r="G15903" t="s">
        <v>0</v>
      </c>
      <c r="H15903" t="s">
        <v>127</v>
      </c>
      <c r="I15903">
        <v>0</v>
      </c>
      <c r="J15903">
        <v>3</v>
      </c>
      <c r="K15903">
        <v>1</v>
      </c>
      <c r="L15903">
        <v>1</v>
      </c>
      <c r="M15903" t="s">
        <v>41</v>
      </c>
      <c r="N15903" t="s">
        <v>42</v>
      </c>
    </row>
    <row r="15904" spans="1:14" x14ac:dyDescent="0.25">
      <c r="A15904">
        <v>19086</v>
      </c>
      <c r="B15904">
        <v>189</v>
      </c>
      <c r="C15904" s="1">
        <v>44883</v>
      </c>
      <c r="D15904" s="9">
        <v>0.76458333333333339</v>
      </c>
      <c r="E15904" t="s">
        <v>107</v>
      </c>
      <c r="F15904" t="s">
        <v>100</v>
      </c>
      <c r="G15904" t="s">
        <v>0</v>
      </c>
      <c r="H15904" t="s">
        <v>137</v>
      </c>
      <c r="I15904">
        <v>0</v>
      </c>
      <c r="J15904">
        <v>3</v>
      </c>
      <c r="K15904">
        <v>1</v>
      </c>
      <c r="L15904">
        <v>1</v>
      </c>
      <c r="M15904" t="s">
        <v>41</v>
      </c>
      <c r="N15904" t="s">
        <v>42</v>
      </c>
    </row>
    <row r="15905" spans="1:14" x14ac:dyDescent="0.25">
      <c r="A15905">
        <v>19087</v>
      </c>
      <c r="B15905">
        <v>114</v>
      </c>
      <c r="C15905" s="1">
        <v>44883</v>
      </c>
      <c r="D15905" s="9">
        <v>0.77777777777777779</v>
      </c>
      <c r="E15905" t="s">
        <v>103</v>
      </c>
      <c r="F15905" t="s">
        <v>52</v>
      </c>
      <c r="G15905" t="s">
        <v>0</v>
      </c>
      <c r="H15905" t="s">
        <v>116</v>
      </c>
      <c r="I15905">
        <v>0</v>
      </c>
      <c r="J15905">
        <v>3</v>
      </c>
      <c r="K15905">
        <v>1</v>
      </c>
      <c r="L15905">
        <v>1</v>
      </c>
      <c r="M15905" t="s">
        <v>41</v>
      </c>
      <c r="N15905" t="s">
        <v>42</v>
      </c>
    </row>
    <row r="15906" spans="1:14" x14ac:dyDescent="0.25">
      <c r="A15906">
        <v>19088</v>
      </c>
      <c r="B15906">
        <v>114</v>
      </c>
      <c r="C15906" s="1">
        <v>44883</v>
      </c>
      <c r="D15906" s="9">
        <v>0.77777777777777779</v>
      </c>
      <c r="E15906" t="s">
        <v>103</v>
      </c>
      <c r="F15906" t="s">
        <v>52</v>
      </c>
      <c r="G15906" t="s">
        <v>0</v>
      </c>
      <c r="H15906" t="s">
        <v>116</v>
      </c>
      <c r="I15906">
        <v>0</v>
      </c>
      <c r="J15906">
        <v>3</v>
      </c>
      <c r="K15906">
        <v>1</v>
      </c>
      <c r="L15906">
        <v>1</v>
      </c>
      <c r="M15906" t="s">
        <v>43</v>
      </c>
      <c r="N15906" t="s">
        <v>44</v>
      </c>
    </row>
    <row r="15907" spans="1:14" x14ac:dyDescent="0.25">
      <c r="A15907">
        <v>19089</v>
      </c>
      <c r="B15907">
        <v>125</v>
      </c>
      <c r="C15907" s="1">
        <v>44883</v>
      </c>
      <c r="D15907" s="9">
        <v>0.77777777777777779</v>
      </c>
      <c r="E15907" t="s">
        <v>107</v>
      </c>
      <c r="F15907" t="s">
        <v>68</v>
      </c>
      <c r="G15907" t="s">
        <v>0</v>
      </c>
      <c r="H15907" t="s">
        <v>132</v>
      </c>
      <c r="I15907">
        <v>0</v>
      </c>
      <c r="J15907">
        <v>3</v>
      </c>
      <c r="K15907">
        <v>1</v>
      </c>
      <c r="L15907">
        <v>1</v>
      </c>
      <c r="M15907" t="s">
        <v>43</v>
      </c>
      <c r="N15907" t="s">
        <v>44</v>
      </c>
    </row>
    <row r="15908" spans="1:14" x14ac:dyDescent="0.25">
      <c r="A15908">
        <v>19090</v>
      </c>
      <c r="B15908">
        <v>128</v>
      </c>
      <c r="C15908" s="1">
        <v>44883</v>
      </c>
      <c r="D15908" s="9">
        <v>0.77777777777777779</v>
      </c>
      <c r="E15908" t="s">
        <v>112</v>
      </c>
      <c r="F15908" t="s">
        <v>84</v>
      </c>
      <c r="G15908" t="s">
        <v>0</v>
      </c>
      <c r="H15908" t="s">
        <v>152</v>
      </c>
      <c r="I15908">
        <v>0</v>
      </c>
      <c r="J15908">
        <v>3</v>
      </c>
      <c r="K15908">
        <v>1</v>
      </c>
      <c r="L15908">
        <v>1</v>
      </c>
      <c r="M15908" t="s">
        <v>41</v>
      </c>
      <c r="N15908" t="s">
        <v>42</v>
      </c>
    </row>
    <row r="15909" spans="1:14" x14ac:dyDescent="0.25">
      <c r="A15909">
        <v>19091</v>
      </c>
      <c r="B15909">
        <v>128</v>
      </c>
      <c r="C15909" s="1">
        <v>44883</v>
      </c>
      <c r="D15909" s="9">
        <v>0.77847222222222223</v>
      </c>
      <c r="E15909" t="s">
        <v>112</v>
      </c>
      <c r="F15909" t="s">
        <v>84</v>
      </c>
      <c r="G15909" t="s">
        <v>0</v>
      </c>
      <c r="H15909" t="s">
        <v>152</v>
      </c>
      <c r="I15909">
        <v>0</v>
      </c>
      <c r="J15909">
        <v>3</v>
      </c>
      <c r="K15909">
        <v>1</v>
      </c>
      <c r="L15909">
        <v>1</v>
      </c>
      <c r="M15909" t="s">
        <v>43</v>
      </c>
      <c r="N15909" t="s">
        <v>44</v>
      </c>
    </row>
    <row r="15910" spans="1:14" x14ac:dyDescent="0.25">
      <c r="A15910">
        <v>19092</v>
      </c>
      <c r="B15910">
        <v>132</v>
      </c>
      <c r="C15910" s="1">
        <v>44883</v>
      </c>
      <c r="D15910" s="9">
        <v>0.77847222222222223</v>
      </c>
      <c r="E15910" t="s">
        <v>109</v>
      </c>
      <c r="F15910" t="s">
        <v>73</v>
      </c>
      <c r="G15910" t="s">
        <v>0</v>
      </c>
      <c r="H15910" t="s">
        <v>135</v>
      </c>
      <c r="I15910">
        <v>0</v>
      </c>
      <c r="J15910">
        <v>3</v>
      </c>
      <c r="K15910">
        <v>1</v>
      </c>
      <c r="L15910">
        <v>1</v>
      </c>
      <c r="M15910" t="s">
        <v>43</v>
      </c>
      <c r="N15910" t="s">
        <v>44</v>
      </c>
    </row>
    <row r="15911" spans="1:14" x14ac:dyDescent="0.25">
      <c r="A15911">
        <v>19093</v>
      </c>
      <c r="B15911">
        <v>138</v>
      </c>
      <c r="C15911" s="1">
        <v>44883</v>
      </c>
      <c r="D15911" s="9">
        <v>0.77847222222222223</v>
      </c>
      <c r="E15911" t="s">
        <v>108</v>
      </c>
      <c r="F15911" t="s">
        <v>85</v>
      </c>
      <c r="G15911" t="s">
        <v>0</v>
      </c>
      <c r="H15911" t="s">
        <v>155</v>
      </c>
      <c r="I15911">
        <v>0</v>
      </c>
      <c r="J15911">
        <v>3</v>
      </c>
      <c r="K15911">
        <v>1</v>
      </c>
      <c r="L15911">
        <v>1</v>
      </c>
      <c r="M15911" t="s">
        <v>41</v>
      </c>
      <c r="N15911" t="s">
        <v>42</v>
      </c>
    </row>
    <row r="15912" spans="1:14" x14ac:dyDescent="0.25">
      <c r="A15912">
        <v>19094</v>
      </c>
      <c r="B15912">
        <v>138</v>
      </c>
      <c r="C15912" s="1">
        <v>44883</v>
      </c>
      <c r="D15912" s="9">
        <v>0.77847222222222223</v>
      </c>
      <c r="E15912" t="s">
        <v>108</v>
      </c>
      <c r="F15912" t="s">
        <v>85</v>
      </c>
      <c r="G15912" t="s">
        <v>0</v>
      </c>
      <c r="H15912" t="s">
        <v>155</v>
      </c>
      <c r="I15912">
        <v>0</v>
      </c>
      <c r="J15912">
        <v>3</v>
      </c>
      <c r="K15912">
        <v>1</v>
      </c>
      <c r="L15912">
        <v>1</v>
      </c>
      <c r="M15912" t="s">
        <v>43</v>
      </c>
      <c r="N15912" t="s">
        <v>44</v>
      </c>
    </row>
    <row r="15913" spans="1:14" x14ac:dyDescent="0.25">
      <c r="A15913">
        <v>19095</v>
      </c>
      <c r="B15913">
        <v>144</v>
      </c>
      <c r="C15913" s="1">
        <v>44883</v>
      </c>
      <c r="D15913" s="9">
        <v>0.77847222222222223</v>
      </c>
      <c r="E15913" t="s">
        <v>110</v>
      </c>
      <c r="F15913" t="s">
        <v>90</v>
      </c>
      <c r="G15913" t="s">
        <v>0</v>
      </c>
      <c r="H15913" t="s">
        <v>161</v>
      </c>
      <c r="I15913">
        <v>0</v>
      </c>
      <c r="J15913">
        <v>3</v>
      </c>
      <c r="K15913">
        <v>1</v>
      </c>
      <c r="L15913">
        <v>1</v>
      </c>
      <c r="M15913" t="s">
        <v>43</v>
      </c>
      <c r="N15913" t="s">
        <v>44</v>
      </c>
    </row>
    <row r="15914" spans="1:14" x14ac:dyDescent="0.25">
      <c r="A15914">
        <v>19096</v>
      </c>
      <c r="B15914">
        <v>145</v>
      </c>
      <c r="C15914" s="1">
        <v>44883</v>
      </c>
      <c r="D15914" s="9">
        <v>0.77847222222222223</v>
      </c>
      <c r="E15914" t="s">
        <v>106</v>
      </c>
      <c r="F15914" t="s">
        <v>60</v>
      </c>
      <c r="G15914" t="s">
        <v>0</v>
      </c>
      <c r="H15914" t="s">
        <v>133</v>
      </c>
      <c r="I15914">
        <v>0</v>
      </c>
      <c r="J15914">
        <v>3</v>
      </c>
      <c r="K15914">
        <v>1</v>
      </c>
      <c r="L15914">
        <v>1</v>
      </c>
      <c r="M15914" t="s">
        <v>41</v>
      </c>
      <c r="N15914" t="s">
        <v>42</v>
      </c>
    </row>
    <row r="15915" spans="1:14" x14ac:dyDescent="0.25">
      <c r="A15915">
        <v>19097</v>
      </c>
      <c r="B15915">
        <v>145</v>
      </c>
      <c r="C15915" s="1">
        <v>44883</v>
      </c>
      <c r="D15915" s="9">
        <v>0.77847222222222223</v>
      </c>
      <c r="E15915" t="s">
        <v>106</v>
      </c>
      <c r="F15915" t="s">
        <v>60</v>
      </c>
      <c r="G15915" t="s">
        <v>0</v>
      </c>
      <c r="H15915" t="s">
        <v>133</v>
      </c>
      <c r="I15915">
        <v>0</v>
      </c>
      <c r="J15915">
        <v>3</v>
      </c>
      <c r="K15915">
        <v>1</v>
      </c>
      <c r="L15915">
        <v>1</v>
      </c>
      <c r="M15915" t="s">
        <v>43</v>
      </c>
      <c r="N15915" t="s">
        <v>44</v>
      </c>
    </row>
    <row r="15916" spans="1:14" x14ac:dyDescent="0.25">
      <c r="A15916">
        <v>19098</v>
      </c>
      <c r="B15916">
        <v>157</v>
      </c>
      <c r="C15916" s="1">
        <v>44883</v>
      </c>
      <c r="D15916" s="9">
        <v>0.77847222222222223</v>
      </c>
      <c r="E15916" t="s">
        <v>107</v>
      </c>
      <c r="F15916" t="s">
        <v>49</v>
      </c>
      <c r="G15916" t="s">
        <v>0</v>
      </c>
      <c r="H15916" t="s">
        <v>113</v>
      </c>
      <c r="I15916">
        <v>0</v>
      </c>
      <c r="J15916">
        <v>3</v>
      </c>
      <c r="K15916">
        <v>1</v>
      </c>
      <c r="L15916">
        <v>1</v>
      </c>
      <c r="M15916" t="s">
        <v>41</v>
      </c>
      <c r="N15916" t="s">
        <v>42</v>
      </c>
    </row>
    <row r="15917" spans="1:14" x14ac:dyDescent="0.25">
      <c r="A15917">
        <v>19099</v>
      </c>
      <c r="B15917">
        <v>157</v>
      </c>
      <c r="C15917" s="1">
        <v>44883</v>
      </c>
      <c r="D15917" s="9">
        <v>0.77847222222222223</v>
      </c>
      <c r="E15917" t="s">
        <v>107</v>
      </c>
      <c r="F15917" t="s">
        <v>49</v>
      </c>
      <c r="G15917" t="s">
        <v>0</v>
      </c>
      <c r="H15917" t="s">
        <v>113</v>
      </c>
      <c r="I15917">
        <v>0</v>
      </c>
      <c r="J15917">
        <v>3</v>
      </c>
      <c r="K15917">
        <v>1</v>
      </c>
      <c r="L15917">
        <v>1</v>
      </c>
      <c r="M15917" t="s">
        <v>43</v>
      </c>
      <c r="N15917" t="s">
        <v>44</v>
      </c>
    </row>
    <row r="15918" spans="1:14" x14ac:dyDescent="0.25">
      <c r="A15918">
        <v>19100</v>
      </c>
      <c r="B15918">
        <v>159</v>
      </c>
      <c r="C15918" s="1">
        <v>44883</v>
      </c>
      <c r="D15918" s="9">
        <v>0.77847222222222223</v>
      </c>
      <c r="E15918" t="s">
        <v>104</v>
      </c>
      <c r="F15918" t="s">
        <v>65</v>
      </c>
      <c r="G15918" t="s">
        <v>0</v>
      </c>
      <c r="H15918" t="s">
        <v>128</v>
      </c>
      <c r="I15918">
        <v>0</v>
      </c>
      <c r="J15918">
        <v>3</v>
      </c>
      <c r="K15918">
        <v>1</v>
      </c>
      <c r="L15918">
        <v>1</v>
      </c>
      <c r="M15918" t="s">
        <v>41</v>
      </c>
      <c r="N15918" t="s">
        <v>42</v>
      </c>
    </row>
    <row r="15919" spans="1:14" x14ac:dyDescent="0.25">
      <c r="A15919">
        <v>19101</v>
      </c>
      <c r="B15919">
        <v>159</v>
      </c>
      <c r="C15919" s="1">
        <v>44883</v>
      </c>
      <c r="D15919" s="9">
        <v>0.77847222222222223</v>
      </c>
      <c r="E15919" t="s">
        <v>104</v>
      </c>
      <c r="F15919" t="s">
        <v>65</v>
      </c>
      <c r="G15919" t="s">
        <v>0</v>
      </c>
      <c r="H15919" t="s">
        <v>128</v>
      </c>
      <c r="I15919">
        <v>0</v>
      </c>
      <c r="J15919">
        <v>3</v>
      </c>
      <c r="K15919">
        <v>1</v>
      </c>
      <c r="L15919">
        <v>1</v>
      </c>
      <c r="M15919" t="s">
        <v>43</v>
      </c>
      <c r="N15919" t="s">
        <v>44</v>
      </c>
    </row>
    <row r="15920" spans="1:14" x14ac:dyDescent="0.25">
      <c r="A15920">
        <v>19102</v>
      </c>
      <c r="B15920">
        <v>164</v>
      </c>
      <c r="C15920" s="1">
        <v>44883</v>
      </c>
      <c r="D15920" s="9">
        <v>0.77847222222222223</v>
      </c>
      <c r="E15920" t="s">
        <v>106</v>
      </c>
      <c r="F15920" t="s">
        <v>67</v>
      </c>
      <c r="G15920" t="s">
        <v>0</v>
      </c>
      <c r="H15920" t="s">
        <v>131</v>
      </c>
      <c r="I15920">
        <v>0</v>
      </c>
      <c r="J15920">
        <v>3</v>
      </c>
      <c r="K15920">
        <v>1</v>
      </c>
      <c r="L15920">
        <v>1</v>
      </c>
      <c r="M15920" t="s">
        <v>43</v>
      </c>
      <c r="N15920" t="s">
        <v>44</v>
      </c>
    </row>
    <row r="15921" spans="1:14" x14ac:dyDescent="0.25">
      <c r="A15921">
        <v>19103</v>
      </c>
      <c r="B15921">
        <v>174</v>
      </c>
      <c r="C15921" s="1">
        <v>44883</v>
      </c>
      <c r="D15921" s="9">
        <v>0.77847222222222223</v>
      </c>
      <c r="E15921" t="s">
        <v>108</v>
      </c>
      <c r="F15921" t="s">
        <v>82</v>
      </c>
      <c r="G15921" t="s">
        <v>0</v>
      </c>
      <c r="H15921" t="s">
        <v>148</v>
      </c>
      <c r="I15921">
        <v>0</v>
      </c>
      <c r="J15921">
        <v>3</v>
      </c>
      <c r="K15921">
        <v>1</v>
      </c>
      <c r="L15921">
        <v>1</v>
      </c>
      <c r="M15921" t="s">
        <v>41</v>
      </c>
      <c r="N15921" t="s">
        <v>42</v>
      </c>
    </row>
    <row r="15922" spans="1:14" x14ac:dyDescent="0.25">
      <c r="A15922">
        <v>19104</v>
      </c>
      <c r="B15922">
        <v>174</v>
      </c>
      <c r="C15922" s="1">
        <v>44883</v>
      </c>
      <c r="D15922" s="9">
        <v>0.77847222222222223</v>
      </c>
      <c r="E15922" t="s">
        <v>108</v>
      </c>
      <c r="F15922" t="s">
        <v>82</v>
      </c>
      <c r="G15922" t="s">
        <v>0</v>
      </c>
      <c r="H15922" t="s">
        <v>148</v>
      </c>
      <c r="I15922">
        <v>0</v>
      </c>
      <c r="J15922">
        <v>3</v>
      </c>
      <c r="K15922">
        <v>1</v>
      </c>
      <c r="L15922">
        <v>1</v>
      </c>
      <c r="M15922" t="s">
        <v>43</v>
      </c>
      <c r="N15922" t="s">
        <v>44</v>
      </c>
    </row>
    <row r="15923" spans="1:14" x14ac:dyDescent="0.25">
      <c r="A15923">
        <v>19105</v>
      </c>
      <c r="B15923">
        <v>177</v>
      </c>
      <c r="C15923" s="1">
        <v>44883</v>
      </c>
      <c r="D15923" s="9">
        <v>0.77847222222222223</v>
      </c>
      <c r="E15923" t="s">
        <v>106</v>
      </c>
      <c r="F15923" t="s">
        <v>69</v>
      </c>
      <c r="G15923" t="s">
        <v>0</v>
      </c>
      <c r="H15923" t="s">
        <v>133</v>
      </c>
      <c r="I15923">
        <v>0</v>
      </c>
      <c r="J15923">
        <v>3</v>
      </c>
      <c r="K15923">
        <v>1</v>
      </c>
      <c r="L15923">
        <v>1</v>
      </c>
      <c r="M15923" t="s">
        <v>43</v>
      </c>
      <c r="N15923" t="s">
        <v>44</v>
      </c>
    </row>
    <row r="15924" spans="1:14" x14ac:dyDescent="0.25">
      <c r="A15924">
        <v>19106</v>
      </c>
      <c r="B15924">
        <v>189</v>
      </c>
      <c r="C15924" s="1">
        <v>44883</v>
      </c>
      <c r="D15924" s="9">
        <v>0.77847222222222223</v>
      </c>
      <c r="E15924" t="s">
        <v>107</v>
      </c>
      <c r="F15924" t="s">
        <v>100</v>
      </c>
      <c r="G15924" t="s">
        <v>0</v>
      </c>
      <c r="H15924" t="s">
        <v>137</v>
      </c>
      <c r="I15924">
        <v>0</v>
      </c>
      <c r="J15924">
        <v>3</v>
      </c>
      <c r="K15924">
        <v>1</v>
      </c>
      <c r="L15924">
        <v>1</v>
      </c>
      <c r="M15924" t="s">
        <v>41</v>
      </c>
      <c r="N15924" t="s">
        <v>42</v>
      </c>
    </row>
    <row r="15925" spans="1:14" x14ac:dyDescent="0.25">
      <c r="A15925">
        <v>19107</v>
      </c>
      <c r="B15925">
        <v>114</v>
      </c>
      <c r="C15925" s="1">
        <v>44883</v>
      </c>
      <c r="D15925" s="9">
        <v>0.79236111111111107</v>
      </c>
      <c r="E15925" t="s">
        <v>103</v>
      </c>
      <c r="F15925" t="s">
        <v>52</v>
      </c>
      <c r="G15925" t="s">
        <v>0</v>
      </c>
      <c r="H15925" t="s">
        <v>116</v>
      </c>
      <c r="I15925">
        <v>0</v>
      </c>
      <c r="J15925">
        <v>3</v>
      </c>
      <c r="K15925">
        <v>1</v>
      </c>
      <c r="L15925">
        <v>1</v>
      </c>
      <c r="M15925" t="s">
        <v>41</v>
      </c>
      <c r="N15925" t="s">
        <v>42</v>
      </c>
    </row>
    <row r="15926" spans="1:14" x14ac:dyDescent="0.25">
      <c r="A15926">
        <v>19108</v>
      </c>
      <c r="B15926">
        <v>114</v>
      </c>
      <c r="C15926" s="1">
        <v>44883</v>
      </c>
      <c r="D15926" s="9">
        <v>0.79236111111111107</v>
      </c>
      <c r="E15926" t="s">
        <v>103</v>
      </c>
      <c r="F15926" t="s">
        <v>52</v>
      </c>
      <c r="G15926" t="s">
        <v>0</v>
      </c>
      <c r="H15926" t="s">
        <v>116</v>
      </c>
      <c r="I15926">
        <v>0</v>
      </c>
      <c r="J15926">
        <v>3</v>
      </c>
      <c r="K15926">
        <v>1</v>
      </c>
      <c r="L15926">
        <v>1</v>
      </c>
      <c r="M15926" t="s">
        <v>43</v>
      </c>
      <c r="N15926" t="s">
        <v>44</v>
      </c>
    </row>
    <row r="15927" spans="1:14" x14ac:dyDescent="0.25">
      <c r="A15927">
        <v>19109</v>
      </c>
      <c r="B15927">
        <v>128</v>
      </c>
      <c r="C15927" s="1">
        <v>44883</v>
      </c>
      <c r="D15927" s="9">
        <v>0.79236111111111107</v>
      </c>
      <c r="E15927" t="s">
        <v>112</v>
      </c>
      <c r="F15927" t="s">
        <v>84</v>
      </c>
      <c r="G15927" t="s">
        <v>0</v>
      </c>
      <c r="H15927" t="s">
        <v>152</v>
      </c>
      <c r="I15927">
        <v>0</v>
      </c>
      <c r="J15927">
        <v>3</v>
      </c>
      <c r="K15927">
        <v>1</v>
      </c>
      <c r="L15927">
        <v>1</v>
      </c>
      <c r="M15927" t="s">
        <v>41</v>
      </c>
      <c r="N15927" t="s">
        <v>42</v>
      </c>
    </row>
    <row r="15928" spans="1:14" x14ac:dyDescent="0.25">
      <c r="A15928">
        <v>19110</v>
      </c>
      <c r="B15928">
        <v>128</v>
      </c>
      <c r="C15928" s="1">
        <v>44883</v>
      </c>
      <c r="D15928" s="9">
        <v>0.79236111111111107</v>
      </c>
      <c r="E15928" t="s">
        <v>112</v>
      </c>
      <c r="F15928" t="s">
        <v>84</v>
      </c>
      <c r="G15928" t="s">
        <v>0</v>
      </c>
      <c r="H15928" t="s">
        <v>152</v>
      </c>
      <c r="I15928">
        <v>0</v>
      </c>
      <c r="J15928">
        <v>3</v>
      </c>
      <c r="K15928">
        <v>1</v>
      </c>
      <c r="L15928">
        <v>1</v>
      </c>
      <c r="M15928" t="s">
        <v>43</v>
      </c>
      <c r="N15928" t="s">
        <v>44</v>
      </c>
    </row>
    <row r="15929" spans="1:14" x14ac:dyDescent="0.25">
      <c r="A15929">
        <v>19111</v>
      </c>
      <c r="B15929">
        <v>132</v>
      </c>
      <c r="C15929" s="1">
        <v>44883</v>
      </c>
      <c r="D15929" s="9">
        <v>0.79236111111111107</v>
      </c>
      <c r="E15929" t="s">
        <v>109</v>
      </c>
      <c r="F15929" t="s">
        <v>73</v>
      </c>
      <c r="G15929" t="s">
        <v>0</v>
      </c>
      <c r="H15929" t="s">
        <v>135</v>
      </c>
      <c r="I15929">
        <v>0</v>
      </c>
      <c r="J15929">
        <v>3</v>
      </c>
      <c r="K15929">
        <v>1</v>
      </c>
      <c r="L15929">
        <v>1</v>
      </c>
      <c r="M15929" t="s">
        <v>43</v>
      </c>
      <c r="N15929" t="s">
        <v>44</v>
      </c>
    </row>
    <row r="15930" spans="1:14" x14ac:dyDescent="0.25">
      <c r="A15930">
        <v>19112</v>
      </c>
      <c r="B15930">
        <v>138</v>
      </c>
      <c r="C15930" s="1">
        <v>44883</v>
      </c>
      <c r="D15930" s="9">
        <v>0.79236111111111107</v>
      </c>
      <c r="E15930" t="s">
        <v>108</v>
      </c>
      <c r="F15930" t="s">
        <v>85</v>
      </c>
      <c r="G15930" t="s">
        <v>0</v>
      </c>
      <c r="H15930" t="s">
        <v>155</v>
      </c>
      <c r="I15930">
        <v>0</v>
      </c>
      <c r="J15930">
        <v>3</v>
      </c>
      <c r="K15930">
        <v>1</v>
      </c>
      <c r="L15930">
        <v>1</v>
      </c>
      <c r="M15930" t="s">
        <v>41</v>
      </c>
      <c r="N15930" t="s">
        <v>42</v>
      </c>
    </row>
    <row r="15931" spans="1:14" x14ac:dyDescent="0.25">
      <c r="A15931">
        <v>19113</v>
      </c>
      <c r="B15931">
        <v>138</v>
      </c>
      <c r="C15931" s="1">
        <v>44883</v>
      </c>
      <c r="D15931" s="9">
        <v>0.79236111111111107</v>
      </c>
      <c r="E15931" t="s">
        <v>108</v>
      </c>
      <c r="F15931" t="s">
        <v>85</v>
      </c>
      <c r="G15931" t="s">
        <v>0</v>
      </c>
      <c r="H15931" t="s">
        <v>155</v>
      </c>
      <c r="I15931">
        <v>0</v>
      </c>
      <c r="J15931">
        <v>3</v>
      </c>
      <c r="K15931">
        <v>1</v>
      </c>
      <c r="L15931">
        <v>1</v>
      </c>
      <c r="M15931" t="s">
        <v>43</v>
      </c>
      <c r="N15931" t="s">
        <v>44</v>
      </c>
    </row>
    <row r="15932" spans="1:14" x14ac:dyDescent="0.25">
      <c r="A15932">
        <v>19114</v>
      </c>
      <c r="B15932">
        <v>144</v>
      </c>
      <c r="C15932" s="1">
        <v>44883</v>
      </c>
      <c r="D15932" s="9">
        <v>0.79236111111111107</v>
      </c>
      <c r="E15932" t="s">
        <v>110</v>
      </c>
      <c r="F15932" t="s">
        <v>90</v>
      </c>
      <c r="G15932" t="s">
        <v>0</v>
      </c>
      <c r="H15932" t="s">
        <v>161</v>
      </c>
      <c r="I15932">
        <v>0</v>
      </c>
      <c r="J15932">
        <v>3</v>
      </c>
      <c r="K15932">
        <v>1</v>
      </c>
      <c r="L15932">
        <v>1</v>
      </c>
      <c r="M15932" t="s">
        <v>43</v>
      </c>
      <c r="N15932" t="s">
        <v>44</v>
      </c>
    </row>
    <row r="15933" spans="1:14" x14ac:dyDescent="0.25">
      <c r="A15933">
        <v>19115</v>
      </c>
      <c r="B15933">
        <v>145</v>
      </c>
      <c r="C15933" s="1">
        <v>44883</v>
      </c>
      <c r="D15933" s="9">
        <v>0.79236111111111107</v>
      </c>
      <c r="E15933" t="s">
        <v>106</v>
      </c>
      <c r="F15933" t="s">
        <v>60</v>
      </c>
      <c r="G15933" t="s">
        <v>0</v>
      </c>
      <c r="H15933" t="s">
        <v>133</v>
      </c>
      <c r="I15933">
        <v>0</v>
      </c>
      <c r="J15933">
        <v>3</v>
      </c>
      <c r="K15933">
        <v>1</v>
      </c>
      <c r="L15933">
        <v>1</v>
      </c>
      <c r="M15933" t="s">
        <v>41</v>
      </c>
      <c r="N15933" t="s">
        <v>42</v>
      </c>
    </row>
    <row r="15934" spans="1:14" x14ac:dyDescent="0.25">
      <c r="A15934">
        <v>19116</v>
      </c>
      <c r="B15934">
        <v>145</v>
      </c>
      <c r="C15934" s="1">
        <v>44883</v>
      </c>
      <c r="D15934" s="9">
        <v>0.79236111111111107</v>
      </c>
      <c r="E15934" t="s">
        <v>106</v>
      </c>
      <c r="F15934" t="s">
        <v>60</v>
      </c>
      <c r="G15934" t="s">
        <v>0</v>
      </c>
      <c r="H15934" t="s">
        <v>133</v>
      </c>
      <c r="I15934">
        <v>0</v>
      </c>
      <c r="J15934">
        <v>3</v>
      </c>
      <c r="K15934">
        <v>1</v>
      </c>
      <c r="L15934">
        <v>1</v>
      </c>
      <c r="M15934" t="s">
        <v>43</v>
      </c>
      <c r="N15934" t="s">
        <v>44</v>
      </c>
    </row>
    <row r="15935" spans="1:14" x14ac:dyDescent="0.25">
      <c r="A15935">
        <v>19117</v>
      </c>
      <c r="B15935">
        <v>159</v>
      </c>
      <c r="C15935" s="1">
        <v>44883</v>
      </c>
      <c r="D15935" s="9">
        <v>0.79236111111111107</v>
      </c>
      <c r="E15935" t="s">
        <v>104</v>
      </c>
      <c r="F15935" t="s">
        <v>65</v>
      </c>
      <c r="G15935" t="s">
        <v>0</v>
      </c>
      <c r="H15935" t="s">
        <v>128</v>
      </c>
      <c r="I15935">
        <v>0</v>
      </c>
      <c r="J15935">
        <v>3</v>
      </c>
      <c r="K15935">
        <v>1</v>
      </c>
      <c r="L15935">
        <v>1</v>
      </c>
      <c r="M15935" t="s">
        <v>41</v>
      </c>
      <c r="N15935" t="s">
        <v>42</v>
      </c>
    </row>
    <row r="15936" spans="1:14" x14ac:dyDescent="0.25">
      <c r="A15936">
        <v>19118</v>
      </c>
      <c r="B15936">
        <v>159</v>
      </c>
      <c r="C15936" s="1">
        <v>44883</v>
      </c>
      <c r="D15936" s="9">
        <v>0.79236111111111107</v>
      </c>
      <c r="E15936" t="s">
        <v>104</v>
      </c>
      <c r="F15936" t="s">
        <v>65</v>
      </c>
      <c r="G15936" t="s">
        <v>0</v>
      </c>
      <c r="H15936" t="s">
        <v>128</v>
      </c>
      <c r="I15936">
        <v>0</v>
      </c>
      <c r="J15936">
        <v>3</v>
      </c>
      <c r="K15936">
        <v>1</v>
      </c>
      <c r="L15936">
        <v>1</v>
      </c>
      <c r="M15936" t="s">
        <v>43</v>
      </c>
      <c r="N15936" t="s">
        <v>44</v>
      </c>
    </row>
    <row r="15937" spans="1:14" x14ac:dyDescent="0.25">
      <c r="A15937">
        <v>19119</v>
      </c>
      <c r="B15937">
        <v>164</v>
      </c>
      <c r="C15937" s="1">
        <v>44883</v>
      </c>
      <c r="D15937" s="9">
        <v>0.79236111111111107</v>
      </c>
      <c r="E15937" t="s">
        <v>106</v>
      </c>
      <c r="F15937" t="s">
        <v>67</v>
      </c>
      <c r="G15937" t="s">
        <v>0</v>
      </c>
      <c r="H15937" t="s">
        <v>131</v>
      </c>
      <c r="I15937">
        <v>0</v>
      </c>
      <c r="J15937">
        <v>3</v>
      </c>
      <c r="K15937">
        <v>1</v>
      </c>
      <c r="L15937">
        <v>1</v>
      </c>
      <c r="M15937" t="s">
        <v>43</v>
      </c>
      <c r="N15937" t="s">
        <v>44</v>
      </c>
    </row>
    <row r="15938" spans="1:14" x14ac:dyDescent="0.25">
      <c r="A15938">
        <v>19120</v>
      </c>
      <c r="B15938">
        <v>174</v>
      </c>
      <c r="C15938" s="1">
        <v>44883</v>
      </c>
      <c r="D15938" s="9">
        <v>0.79236111111111107</v>
      </c>
      <c r="E15938" t="s">
        <v>108</v>
      </c>
      <c r="F15938" t="s">
        <v>82</v>
      </c>
      <c r="G15938" t="s">
        <v>0</v>
      </c>
      <c r="H15938" t="s">
        <v>148</v>
      </c>
      <c r="I15938">
        <v>0</v>
      </c>
      <c r="J15938">
        <v>3</v>
      </c>
      <c r="K15938">
        <v>1</v>
      </c>
      <c r="L15938">
        <v>1</v>
      </c>
      <c r="M15938" t="s">
        <v>41</v>
      </c>
      <c r="N15938" t="s">
        <v>42</v>
      </c>
    </row>
    <row r="15939" spans="1:14" x14ac:dyDescent="0.25">
      <c r="A15939">
        <v>19121</v>
      </c>
      <c r="B15939">
        <v>174</v>
      </c>
      <c r="C15939" s="1">
        <v>44883</v>
      </c>
      <c r="D15939" s="9">
        <v>0.79236111111111107</v>
      </c>
      <c r="E15939" t="s">
        <v>108</v>
      </c>
      <c r="F15939" t="s">
        <v>82</v>
      </c>
      <c r="G15939" t="s">
        <v>0</v>
      </c>
      <c r="H15939" t="s">
        <v>148</v>
      </c>
      <c r="I15939">
        <v>0</v>
      </c>
      <c r="J15939">
        <v>3</v>
      </c>
      <c r="K15939">
        <v>1</v>
      </c>
      <c r="L15939">
        <v>1</v>
      </c>
      <c r="M15939" t="s">
        <v>43</v>
      </c>
      <c r="N15939" t="s">
        <v>44</v>
      </c>
    </row>
    <row r="15940" spans="1:14" x14ac:dyDescent="0.25">
      <c r="A15940">
        <v>19122</v>
      </c>
      <c r="B15940">
        <v>177</v>
      </c>
      <c r="C15940" s="1">
        <v>44883</v>
      </c>
      <c r="D15940" s="9">
        <v>0.79236111111111107</v>
      </c>
      <c r="E15940" t="s">
        <v>106</v>
      </c>
      <c r="F15940" t="s">
        <v>69</v>
      </c>
      <c r="G15940" t="s">
        <v>0</v>
      </c>
      <c r="H15940" t="s">
        <v>133</v>
      </c>
      <c r="I15940">
        <v>0</v>
      </c>
      <c r="J15940">
        <v>3</v>
      </c>
      <c r="K15940">
        <v>1</v>
      </c>
      <c r="L15940">
        <v>1</v>
      </c>
      <c r="M15940" t="s">
        <v>43</v>
      </c>
      <c r="N15940" t="s">
        <v>44</v>
      </c>
    </row>
    <row r="15941" spans="1:14" x14ac:dyDescent="0.25">
      <c r="A15941">
        <v>19123</v>
      </c>
      <c r="B15941">
        <v>104</v>
      </c>
      <c r="C15941" s="1">
        <v>44883</v>
      </c>
      <c r="D15941" s="9">
        <v>0.80555555555555547</v>
      </c>
      <c r="E15941" t="s">
        <v>110</v>
      </c>
      <c r="F15941" t="s">
        <v>68</v>
      </c>
      <c r="G15941" t="s">
        <v>0</v>
      </c>
      <c r="H15941" t="s">
        <v>132</v>
      </c>
      <c r="I15941">
        <v>0</v>
      </c>
      <c r="J15941">
        <v>3</v>
      </c>
      <c r="K15941">
        <v>1</v>
      </c>
      <c r="L15941">
        <v>1</v>
      </c>
      <c r="M15941" t="s">
        <v>43</v>
      </c>
      <c r="N15941" t="s">
        <v>44</v>
      </c>
    </row>
    <row r="15942" spans="1:14" x14ac:dyDescent="0.25">
      <c r="A15942">
        <v>19124</v>
      </c>
      <c r="B15942">
        <v>114</v>
      </c>
      <c r="C15942" s="1">
        <v>44883</v>
      </c>
      <c r="D15942" s="9">
        <v>0.80555555555555547</v>
      </c>
      <c r="E15942" t="s">
        <v>103</v>
      </c>
      <c r="F15942" t="s">
        <v>52</v>
      </c>
      <c r="G15942" t="s">
        <v>0</v>
      </c>
      <c r="H15942" t="s">
        <v>116</v>
      </c>
      <c r="I15942">
        <v>0</v>
      </c>
      <c r="J15942">
        <v>3</v>
      </c>
      <c r="K15942">
        <v>1</v>
      </c>
      <c r="L15942">
        <v>1</v>
      </c>
      <c r="M15942" t="s">
        <v>41</v>
      </c>
      <c r="N15942" t="s">
        <v>42</v>
      </c>
    </row>
    <row r="15943" spans="1:14" x14ac:dyDescent="0.25">
      <c r="A15943">
        <v>19125</v>
      </c>
      <c r="B15943">
        <v>114</v>
      </c>
      <c r="C15943" s="1">
        <v>44883</v>
      </c>
      <c r="D15943" s="9">
        <v>0.80555555555555547</v>
      </c>
      <c r="E15943" t="s">
        <v>103</v>
      </c>
      <c r="F15943" t="s">
        <v>52</v>
      </c>
      <c r="G15943" t="s">
        <v>0</v>
      </c>
      <c r="H15943" t="s">
        <v>116</v>
      </c>
      <c r="I15943">
        <v>0</v>
      </c>
      <c r="J15943">
        <v>3</v>
      </c>
      <c r="K15943">
        <v>1</v>
      </c>
      <c r="L15943">
        <v>1</v>
      </c>
      <c r="M15943" t="s">
        <v>43</v>
      </c>
      <c r="N15943" t="s">
        <v>44</v>
      </c>
    </row>
    <row r="15944" spans="1:14" x14ac:dyDescent="0.25">
      <c r="A15944">
        <v>19126</v>
      </c>
      <c r="B15944">
        <v>128</v>
      </c>
      <c r="C15944" s="1">
        <v>44883</v>
      </c>
      <c r="D15944" s="9">
        <v>0.80555555555555547</v>
      </c>
      <c r="E15944" t="s">
        <v>112</v>
      </c>
      <c r="F15944" t="s">
        <v>84</v>
      </c>
      <c r="G15944" t="s">
        <v>0</v>
      </c>
      <c r="H15944" t="s">
        <v>152</v>
      </c>
      <c r="I15944">
        <v>0</v>
      </c>
      <c r="J15944">
        <v>3</v>
      </c>
      <c r="K15944">
        <v>1</v>
      </c>
      <c r="L15944">
        <v>1</v>
      </c>
      <c r="M15944" t="s">
        <v>41</v>
      </c>
      <c r="N15944" t="s">
        <v>42</v>
      </c>
    </row>
    <row r="15945" spans="1:14" x14ac:dyDescent="0.25">
      <c r="A15945">
        <v>19127</v>
      </c>
      <c r="B15945">
        <v>128</v>
      </c>
      <c r="C15945" s="1">
        <v>44883</v>
      </c>
      <c r="D15945" s="9">
        <v>0.80555555555555547</v>
      </c>
      <c r="E15945" t="s">
        <v>112</v>
      </c>
      <c r="F15945" t="s">
        <v>84</v>
      </c>
      <c r="G15945" t="s">
        <v>0</v>
      </c>
      <c r="H15945" t="s">
        <v>152</v>
      </c>
      <c r="I15945">
        <v>0</v>
      </c>
      <c r="J15945">
        <v>3</v>
      </c>
      <c r="K15945">
        <v>1</v>
      </c>
      <c r="L15945">
        <v>1</v>
      </c>
      <c r="M15945" t="s">
        <v>43</v>
      </c>
      <c r="N15945" t="s">
        <v>44</v>
      </c>
    </row>
    <row r="15946" spans="1:14" x14ac:dyDescent="0.25">
      <c r="A15946">
        <v>19128</v>
      </c>
      <c r="B15946">
        <v>132</v>
      </c>
      <c r="C15946" s="1">
        <v>44883</v>
      </c>
      <c r="D15946" s="9">
        <v>0.80555555555555547</v>
      </c>
      <c r="E15946" t="s">
        <v>109</v>
      </c>
      <c r="F15946" t="s">
        <v>73</v>
      </c>
      <c r="G15946" t="s">
        <v>0</v>
      </c>
      <c r="H15946" t="s">
        <v>135</v>
      </c>
      <c r="I15946">
        <v>0</v>
      </c>
      <c r="J15946">
        <v>3</v>
      </c>
      <c r="K15946">
        <v>1</v>
      </c>
      <c r="L15946">
        <v>1</v>
      </c>
      <c r="M15946" t="s">
        <v>43</v>
      </c>
      <c r="N15946" t="s">
        <v>44</v>
      </c>
    </row>
    <row r="15947" spans="1:14" x14ac:dyDescent="0.25">
      <c r="A15947">
        <v>19129</v>
      </c>
      <c r="B15947">
        <v>138</v>
      </c>
      <c r="C15947" s="1">
        <v>44883</v>
      </c>
      <c r="D15947" s="9">
        <v>0.80555555555555547</v>
      </c>
      <c r="E15947" t="s">
        <v>108</v>
      </c>
      <c r="F15947" t="s">
        <v>85</v>
      </c>
      <c r="G15947" t="s">
        <v>0</v>
      </c>
      <c r="H15947" t="s">
        <v>155</v>
      </c>
      <c r="I15947">
        <v>0</v>
      </c>
      <c r="J15947">
        <v>3</v>
      </c>
      <c r="K15947">
        <v>1</v>
      </c>
      <c r="L15947">
        <v>1</v>
      </c>
      <c r="M15947" t="s">
        <v>41</v>
      </c>
      <c r="N15947" t="s">
        <v>42</v>
      </c>
    </row>
    <row r="15948" spans="1:14" x14ac:dyDescent="0.25">
      <c r="A15948">
        <v>19130</v>
      </c>
      <c r="B15948">
        <v>138</v>
      </c>
      <c r="C15948" s="1">
        <v>44883</v>
      </c>
      <c r="D15948" s="9">
        <v>0.80555555555555547</v>
      </c>
      <c r="E15948" t="s">
        <v>108</v>
      </c>
      <c r="F15948" t="s">
        <v>85</v>
      </c>
      <c r="G15948" t="s">
        <v>0</v>
      </c>
      <c r="H15948" t="s">
        <v>155</v>
      </c>
      <c r="I15948">
        <v>0</v>
      </c>
      <c r="J15948">
        <v>3</v>
      </c>
      <c r="K15948">
        <v>1</v>
      </c>
      <c r="L15948">
        <v>1</v>
      </c>
      <c r="M15948" t="s">
        <v>43</v>
      </c>
      <c r="N15948" t="s">
        <v>44</v>
      </c>
    </row>
    <row r="15949" spans="1:14" x14ac:dyDescent="0.25">
      <c r="A15949">
        <v>19131</v>
      </c>
      <c r="B15949">
        <v>144</v>
      </c>
      <c r="C15949" s="1">
        <v>44883</v>
      </c>
      <c r="D15949" s="9">
        <v>0.80625000000000002</v>
      </c>
      <c r="E15949" t="s">
        <v>110</v>
      </c>
      <c r="F15949" t="s">
        <v>90</v>
      </c>
      <c r="G15949" t="s">
        <v>0</v>
      </c>
      <c r="H15949" t="s">
        <v>161</v>
      </c>
      <c r="I15949">
        <v>0</v>
      </c>
      <c r="J15949">
        <v>3</v>
      </c>
      <c r="K15949">
        <v>1</v>
      </c>
      <c r="L15949">
        <v>1</v>
      </c>
      <c r="M15949" t="s">
        <v>43</v>
      </c>
      <c r="N15949" t="s">
        <v>44</v>
      </c>
    </row>
    <row r="15950" spans="1:14" x14ac:dyDescent="0.25">
      <c r="A15950">
        <v>19132</v>
      </c>
      <c r="B15950">
        <v>145</v>
      </c>
      <c r="C15950" s="1">
        <v>44883</v>
      </c>
      <c r="D15950" s="9">
        <v>0.80625000000000002</v>
      </c>
      <c r="E15950" t="s">
        <v>106</v>
      </c>
      <c r="F15950" t="s">
        <v>60</v>
      </c>
      <c r="G15950" t="s">
        <v>0</v>
      </c>
      <c r="H15950" t="s">
        <v>133</v>
      </c>
      <c r="I15950">
        <v>0</v>
      </c>
      <c r="J15950">
        <v>3</v>
      </c>
      <c r="K15950">
        <v>1</v>
      </c>
      <c r="L15950">
        <v>1</v>
      </c>
      <c r="M15950" t="s">
        <v>41</v>
      </c>
      <c r="N15950" t="s">
        <v>42</v>
      </c>
    </row>
    <row r="15951" spans="1:14" x14ac:dyDescent="0.25">
      <c r="A15951">
        <v>19133</v>
      </c>
      <c r="B15951">
        <v>145</v>
      </c>
      <c r="C15951" s="1">
        <v>44883</v>
      </c>
      <c r="D15951" s="9">
        <v>0.80625000000000002</v>
      </c>
      <c r="E15951" t="s">
        <v>106</v>
      </c>
      <c r="F15951" t="s">
        <v>60</v>
      </c>
      <c r="G15951" t="s">
        <v>0</v>
      </c>
      <c r="H15951" t="s">
        <v>133</v>
      </c>
      <c r="I15951">
        <v>0</v>
      </c>
      <c r="J15951">
        <v>3</v>
      </c>
      <c r="K15951">
        <v>1</v>
      </c>
      <c r="L15951">
        <v>1</v>
      </c>
      <c r="M15951" t="s">
        <v>43</v>
      </c>
      <c r="N15951" t="s">
        <v>44</v>
      </c>
    </row>
    <row r="15952" spans="1:14" x14ac:dyDescent="0.25">
      <c r="A15952">
        <v>19134</v>
      </c>
      <c r="B15952">
        <v>159</v>
      </c>
      <c r="C15952" s="1">
        <v>44883</v>
      </c>
      <c r="D15952" s="9">
        <v>0.80625000000000002</v>
      </c>
      <c r="E15952" t="s">
        <v>104</v>
      </c>
      <c r="F15952" t="s">
        <v>65</v>
      </c>
      <c r="G15952" t="s">
        <v>0</v>
      </c>
      <c r="H15952" t="s">
        <v>128</v>
      </c>
      <c r="I15952">
        <v>0</v>
      </c>
      <c r="J15952">
        <v>3</v>
      </c>
      <c r="K15952">
        <v>1</v>
      </c>
      <c r="L15952">
        <v>1</v>
      </c>
      <c r="M15952" t="s">
        <v>41</v>
      </c>
      <c r="N15952" t="s">
        <v>42</v>
      </c>
    </row>
    <row r="15953" spans="1:14" x14ac:dyDescent="0.25">
      <c r="A15953">
        <v>19135</v>
      </c>
      <c r="B15953">
        <v>159</v>
      </c>
      <c r="C15953" s="1">
        <v>44883</v>
      </c>
      <c r="D15953" s="9">
        <v>0.80625000000000002</v>
      </c>
      <c r="E15953" t="s">
        <v>104</v>
      </c>
      <c r="F15953" t="s">
        <v>65</v>
      </c>
      <c r="G15953" t="s">
        <v>0</v>
      </c>
      <c r="H15953" t="s">
        <v>128</v>
      </c>
      <c r="I15953">
        <v>0</v>
      </c>
      <c r="J15953">
        <v>3</v>
      </c>
      <c r="K15953">
        <v>1</v>
      </c>
      <c r="L15953">
        <v>1</v>
      </c>
      <c r="M15953" t="s">
        <v>43</v>
      </c>
      <c r="N15953" t="s">
        <v>44</v>
      </c>
    </row>
    <row r="15954" spans="1:14" x14ac:dyDescent="0.25">
      <c r="A15954">
        <v>19136</v>
      </c>
      <c r="B15954">
        <v>164</v>
      </c>
      <c r="C15954" s="1">
        <v>44883</v>
      </c>
      <c r="D15954" s="9">
        <v>0.80625000000000002</v>
      </c>
      <c r="E15954" t="s">
        <v>106</v>
      </c>
      <c r="F15954" t="s">
        <v>67</v>
      </c>
      <c r="G15954" t="s">
        <v>0</v>
      </c>
      <c r="H15954" t="s">
        <v>131</v>
      </c>
      <c r="I15954">
        <v>0</v>
      </c>
      <c r="J15954">
        <v>3</v>
      </c>
      <c r="K15954">
        <v>1</v>
      </c>
      <c r="L15954">
        <v>1</v>
      </c>
      <c r="M15954" t="s">
        <v>43</v>
      </c>
      <c r="N15954" t="s">
        <v>44</v>
      </c>
    </row>
    <row r="15955" spans="1:14" x14ac:dyDescent="0.25">
      <c r="A15955">
        <v>19137</v>
      </c>
      <c r="B15955">
        <v>174</v>
      </c>
      <c r="C15955" s="1">
        <v>44883</v>
      </c>
      <c r="D15955" s="9">
        <v>0.80625000000000002</v>
      </c>
      <c r="E15955" t="s">
        <v>108</v>
      </c>
      <c r="F15955" t="s">
        <v>82</v>
      </c>
      <c r="G15955" t="s">
        <v>0</v>
      </c>
      <c r="H15955" t="s">
        <v>148</v>
      </c>
      <c r="I15955">
        <v>0</v>
      </c>
      <c r="J15955">
        <v>3</v>
      </c>
      <c r="K15955">
        <v>1</v>
      </c>
      <c r="L15955">
        <v>1</v>
      </c>
      <c r="M15955" t="s">
        <v>41</v>
      </c>
      <c r="N15955" t="s">
        <v>42</v>
      </c>
    </row>
    <row r="15956" spans="1:14" x14ac:dyDescent="0.25">
      <c r="A15956">
        <v>19138</v>
      </c>
      <c r="B15956">
        <v>174</v>
      </c>
      <c r="C15956" s="1">
        <v>44883</v>
      </c>
      <c r="D15956" s="9">
        <v>0.80625000000000002</v>
      </c>
      <c r="E15956" t="s">
        <v>108</v>
      </c>
      <c r="F15956" t="s">
        <v>82</v>
      </c>
      <c r="G15956" t="s">
        <v>0</v>
      </c>
      <c r="H15956" t="s">
        <v>148</v>
      </c>
      <c r="I15956">
        <v>0</v>
      </c>
      <c r="J15956">
        <v>3</v>
      </c>
      <c r="K15956">
        <v>1</v>
      </c>
      <c r="L15956">
        <v>1</v>
      </c>
      <c r="M15956" t="s">
        <v>43</v>
      </c>
      <c r="N15956" t="s">
        <v>44</v>
      </c>
    </row>
    <row r="15957" spans="1:14" x14ac:dyDescent="0.25">
      <c r="A15957">
        <v>19139</v>
      </c>
      <c r="B15957">
        <v>177</v>
      </c>
      <c r="C15957" s="1">
        <v>44883</v>
      </c>
      <c r="D15957" s="9">
        <v>0.80625000000000002</v>
      </c>
      <c r="E15957" t="s">
        <v>106</v>
      </c>
      <c r="F15957" t="s">
        <v>69</v>
      </c>
      <c r="G15957" t="s">
        <v>0</v>
      </c>
      <c r="H15957" t="s">
        <v>133</v>
      </c>
      <c r="I15957">
        <v>0</v>
      </c>
      <c r="J15957">
        <v>3</v>
      </c>
      <c r="K15957">
        <v>1</v>
      </c>
      <c r="L15957">
        <v>1</v>
      </c>
      <c r="M15957" t="s">
        <v>43</v>
      </c>
      <c r="N15957" t="s">
        <v>44</v>
      </c>
    </row>
    <row r="15958" spans="1:14" x14ac:dyDescent="0.25">
      <c r="A15958">
        <v>19140</v>
      </c>
      <c r="B15958">
        <v>104</v>
      </c>
      <c r="C15958" s="1">
        <v>44883</v>
      </c>
      <c r="D15958" s="9">
        <v>0.81944444444444453</v>
      </c>
      <c r="E15958" t="s">
        <v>110</v>
      </c>
      <c r="F15958" t="s">
        <v>68</v>
      </c>
      <c r="G15958" t="s">
        <v>0</v>
      </c>
      <c r="H15958" t="s">
        <v>132</v>
      </c>
      <c r="I15958">
        <v>0</v>
      </c>
      <c r="J15958">
        <v>3</v>
      </c>
      <c r="K15958">
        <v>1</v>
      </c>
      <c r="L15958">
        <v>1</v>
      </c>
      <c r="M15958" t="s">
        <v>43</v>
      </c>
      <c r="N15958" t="s">
        <v>44</v>
      </c>
    </row>
    <row r="15959" spans="1:14" x14ac:dyDescent="0.25">
      <c r="A15959">
        <v>19141</v>
      </c>
      <c r="B15959">
        <v>114</v>
      </c>
      <c r="C15959" s="1">
        <v>44883</v>
      </c>
      <c r="D15959" s="9">
        <v>0.81944444444444453</v>
      </c>
      <c r="E15959" t="s">
        <v>103</v>
      </c>
      <c r="F15959" t="s">
        <v>52</v>
      </c>
      <c r="G15959" t="s">
        <v>0</v>
      </c>
      <c r="H15959" t="s">
        <v>116</v>
      </c>
      <c r="I15959">
        <v>0</v>
      </c>
      <c r="J15959">
        <v>3</v>
      </c>
      <c r="K15959">
        <v>1</v>
      </c>
      <c r="L15959">
        <v>1</v>
      </c>
      <c r="M15959" t="s">
        <v>41</v>
      </c>
      <c r="N15959" t="s">
        <v>42</v>
      </c>
    </row>
    <row r="15960" spans="1:14" x14ac:dyDescent="0.25">
      <c r="A15960">
        <v>19142</v>
      </c>
      <c r="B15960">
        <v>114</v>
      </c>
      <c r="C15960" s="1">
        <v>44883</v>
      </c>
      <c r="D15960" s="9">
        <v>0.81944444444444453</v>
      </c>
      <c r="E15960" t="s">
        <v>103</v>
      </c>
      <c r="F15960" t="s">
        <v>52</v>
      </c>
      <c r="G15960" t="s">
        <v>0</v>
      </c>
      <c r="H15960" t="s">
        <v>116</v>
      </c>
      <c r="I15960">
        <v>0</v>
      </c>
      <c r="J15960">
        <v>3</v>
      </c>
      <c r="K15960">
        <v>1</v>
      </c>
      <c r="L15960">
        <v>1</v>
      </c>
      <c r="M15960" t="s">
        <v>43</v>
      </c>
      <c r="N15960" t="s">
        <v>44</v>
      </c>
    </row>
    <row r="15961" spans="1:14" x14ac:dyDescent="0.25">
      <c r="A15961">
        <v>19143</v>
      </c>
      <c r="B15961">
        <v>128</v>
      </c>
      <c r="C15961" s="1">
        <v>44883</v>
      </c>
      <c r="D15961" s="9">
        <v>0.81944444444444453</v>
      </c>
      <c r="E15961" t="s">
        <v>112</v>
      </c>
      <c r="F15961" t="s">
        <v>84</v>
      </c>
      <c r="G15961" t="s">
        <v>0</v>
      </c>
      <c r="H15961" t="s">
        <v>152</v>
      </c>
      <c r="I15961">
        <v>0</v>
      </c>
      <c r="J15961">
        <v>3</v>
      </c>
      <c r="K15961">
        <v>1</v>
      </c>
      <c r="L15961">
        <v>1</v>
      </c>
      <c r="M15961" t="s">
        <v>41</v>
      </c>
      <c r="N15961" t="s">
        <v>42</v>
      </c>
    </row>
    <row r="15962" spans="1:14" x14ac:dyDescent="0.25">
      <c r="A15962">
        <v>19144</v>
      </c>
      <c r="B15962">
        <v>128</v>
      </c>
      <c r="C15962" s="1">
        <v>44883</v>
      </c>
      <c r="D15962" s="9">
        <v>0.81944444444444453</v>
      </c>
      <c r="E15962" t="s">
        <v>112</v>
      </c>
      <c r="F15962" t="s">
        <v>84</v>
      </c>
      <c r="G15962" t="s">
        <v>0</v>
      </c>
      <c r="H15962" t="s">
        <v>152</v>
      </c>
      <c r="I15962">
        <v>0</v>
      </c>
      <c r="J15962">
        <v>3</v>
      </c>
      <c r="K15962">
        <v>1</v>
      </c>
      <c r="L15962">
        <v>1</v>
      </c>
      <c r="M15962" t="s">
        <v>43</v>
      </c>
      <c r="N15962" t="s">
        <v>44</v>
      </c>
    </row>
    <row r="15963" spans="1:14" x14ac:dyDescent="0.25">
      <c r="A15963">
        <v>19145</v>
      </c>
      <c r="B15963">
        <v>132</v>
      </c>
      <c r="C15963" s="1">
        <v>44883</v>
      </c>
      <c r="D15963" s="9">
        <v>0.81944444444444453</v>
      </c>
      <c r="E15963" t="s">
        <v>109</v>
      </c>
      <c r="F15963" t="s">
        <v>73</v>
      </c>
      <c r="G15963" t="s">
        <v>0</v>
      </c>
      <c r="H15963" t="s">
        <v>135</v>
      </c>
      <c r="I15963">
        <v>0</v>
      </c>
      <c r="J15963">
        <v>3</v>
      </c>
      <c r="K15963">
        <v>1</v>
      </c>
      <c r="L15963">
        <v>1</v>
      </c>
      <c r="M15963" t="s">
        <v>43</v>
      </c>
      <c r="N15963" t="s">
        <v>44</v>
      </c>
    </row>
    <row r="15964" spans="1:14" x14ac:dyDescent="0.25">
      <c r="A15964">
        <v>19146</v>
      </c>
      <c r="B15964">
        <v>138</v>
      </c>
      <c r="C15964" s="1">
        <v>44883</v>
      </c>
      <c r="D15964" s="9">
        <v>0.81944444444444453</v>
      </c>
      <c r="E15964" t="s">
        <v>108</v>
      </c>
      <c r="F15964" t="s">
        <v>85</v>
      </c>
      <c r="G15964" t="s">
        <v>0</v>
      </c>
      <c r="H15964" t="s">
        <v>155</v>
      </c>
      <c r="I15964">
        <v>0</v>
      </c>
      <c r="J15964">
        <v>3</v>
      </c>
      <c r="K15964">
        <v>1</v>
      </c>
      <c r="L15964">
        <v>1</v>
      </c>
      <c r="M15964" t="s">
        <v>41</v>
      </c>
      <c r="N15964" t="s">
        <v>42</v>
      </c>
    </row>
    <row r="15965" spans="1:14" x14ac:dyDescent="0.25">
      <c r="A15965">
        <v>19147</v>
      </c>
      <c r="B15965">
        <v>138</v>
      </c>
      <c r="C15965" s="1">
        <v>44883</v>
      </c>
      <c r="D15965" s="9">
        <v>0.81944444444444453</v>
      </c>
      <c r="E15965" t="s">
        <v>108</v>
      </c>
      <c r="F15965" t="s">
        <v>85</v>
      </c>
      <c r="G15965" t="s">
        <v>0</v>
      </c>
      <c r="H15965" t="s">
        <v>155</v>
      </c>
      <c r="I15965">
        <v>0</v>
      </c>
      <c r="J15965">
        <v>3</v>
      </c>
      <c r="K15965">
        <v>1</v>
      </c>
      <c r="L15965">
        <v>1</v>
      </c>
      <c r="M15965" t="s">
        <v>43</v>
      </c>
      <c r="N15965" t="s">
        <v>44</v>
      </c>
    </row>
    <row r="15966" spans="1:14" x14ac:dyDescent="0.25">
      <c r="A15966">
        <v>19148</v>
      </c>
      <c r="B15966">
        <v>145</v>
      </c>
      <c r="C15966" s="1">
        <v>44883</v>
      </c>
      <c r="D15966" s="9">
        <v>0.81944444444444453</v>
      </c>
      <c r="E15966" t="s">
        <v>106</v>
      </c>
      <c r="F15966" t="s">
        <v>60</v>
      </c>
      <c r="G15966" t="s">
        <v>0</v>
      </c>
      <c r="H15966" t="s">
        <v>133</v>
      </c>
      <c r="I15966">
        <v>0</v>
      </c>
      <c r="J15966">
        <v>3</v>
      </c>
      <c r="K15966">
        <v>1</v>
      </c>
      <c r="L15966">
        <v>1</v>
      </c>
      <c r="M15966" t="s">
        <v>41</v>
      </c>
      <c r="N15966" t="s">
        <v>42</v>
      </c>
    </row>
    <row r="15967" spans="1:14" x14ac:dyDescent="0.25">
      <c r="A15967">
        <v>19149</v>
      </c>
      <c r="B15967">
        <v>145</v>
      </c>
      <c r="C15967" s="1">
        <v>44883</v>
      </c>
      <c r="D15967" s="9">
        <v>0.82013888888888886</v>
      </c>
      <c r="E15967" t="s">
        <v>106</v>
      </c>
      <c r="F15967" t="s">
        <v>60</v>
      </c>
      <c r="G15967" t="s">
        <v>0</v>
      </c>
      <c r="H15967" t="s">
        <v>133</v>
      </c>
      <c r="I15967">
        <v>0</v>
      </c>
      <c r="J15967">
        <v>3</v>
      </c>
      <c r="K15967">
        <v>1</v>
      </c>
      <c r="L15967">
        <v>1</v>
      </c>
      <c r="M15967" t="s">
        <v>43</v>
      </c>
      <c r="N15967" t="s">
        <v>44</v>
      </c>
    </row>
    <row r="15968" spans="1:14" x14ac:dyDescent="0.25">
      <c r="A15968">
        <v>19150</v>
      </c>
      <c r="B15968">
        <v>159</v>
      </c>
      <c r="C15968" s="1">
        <v>44883</v>
      </c>
      <c r="D15968" s="9">
        <v>0.82013888888888886</v>
      </c>
      <c r="E15968" t="s">
        <v>104</v>
      </c>
      <c r="F15968" t="s">
        <v>65</v>
      </c>
      <c r="G15968" t="s">
        <v>0</v>
      </c>
      <c r="H15968" t="s">
        <v>128</v>
      </c>
      <c r="I15968">
        <v>0</v>
      </c>
      <c r="J15968">
        <v>3</v>
      </c>
      <c r="K15968">
        <v>1</v>
      </c>
      <c r="L15968">
        <v>1</v>
      </c>
      <c r="M15968" t="s">
        <v>41</v>
      </c>
      <c r="N15968" t="s">
        <v>42</v>
      </c>
    </row>
    <row r="15969" spans="1:14" x14ac:dyDescent="0.25">
      <c r="A15969">
        <v>19151</v>
      </c>
      <c r="B15969">
        <v>159</v>
      </c>
      <c r="C15969" s="1">
        <v>44883</v>
      </c>
      <c r="D15969" s="9">
        <v>0.82013888888888886</v>
      </c>
      <c r="E15969" t="s">
        <v>104</v>
      </c>
      <c r="F15969" t="s">
        <v>65</v>
      </c>
      <c r="G15969" t="s">
        <v>0</v>
      </c>
      <c r="H15969" t="s">
        <v>128</v>
      </c>
      <c r="I15969">
        <v>0</v>
      </c>
      <c r="J15969">
        <v>3</v>
      </c>
      <c r="K15969">
        <v>1</v>
      </c>
      <c r="L15969">
        <v>1</v>
      </c>
      <c r="M15969" t="s">
        <v>43</v>
      </c>
      <c r="N15969" t="s">
        <v>44</v>
      </c>
    </row>
    <row r="15970" spans="1:14" x14ac:dyDescent="0.25">
      <c r="A15970">
        <v>19152</v>
      </c>
      <c r="B15970">
        <v>164</v>
      </c>
      <c r="C15970" s="1">
        <v>44883</v>
      </c>
      <c r="D15970" s="9">
        <v>0.82013888888888886</v>
      </c>
      <c r="E15970" t="s">
        <v>106</v>
      </c>
      <c r="F15970" t="s">
        <v>67</v>
      </c>
      <c r="G15970" t="s">
        <v>0</v>
      </c>
      <c r="H15970" t="s">
        <v>131</v>
      </c>
      <c r="I15970">
        <v>0</v>
      </c>
      <c r="J15970">
        <v>3</v>
      </c>
      <c r="K15970">
        <v>1</v>
      </c>
      <c r="L15970">
        <v>1</v>
      </c>
      <c r="M15970" t="s">
        <v>43</v>
      </c>
      <c r="N15970" t="s">
        <v>44</v>
      </c>
    </row>
    <row r="15971" spans="1:14" x14ac:dyDescent="0.25">
      <c r="A15971">
        <v>19153</v>
      </c>
      <c r="B15971">
        <v>177</v>
      </c>
      <c r="C15971" s="1">
        <v>44883</v>
      </c>
      <c r="D15971" s="9">
        <v>0.82013888888888886</v>
      </c>
      <c r="E15971" t="s">
        <v>106</v>
      </c>
      <c r="F15971" t="s">
        <v>69</v>
      </c>
      <c r="G15971" t="s">
        <v>0</v>
      </c>
      <c r="H15971" t="s">
        <v>133</v>
      </c>
      <c r="I15971">
        <v>0</v>
      </c>
      <c r="J15971">
        <v>3</v>
      </c>
      <c r="K15971">
        <v>1</v>
      </c>
      <c r="L15971">
        <v>1</v>
      </c>
      <c r="M15971" t="s">
        <v>43</v>
      </c>
      <c r="N15971" t="s">
        <v>44</v>
      </c>
    </row>
    <row r="15972" spans="1:14" x14ac:dyDescent="0.25">
      <c r="A15972">
        <v>19154</v>
      </c>
      <c r="B15972">
        <v>104</v>
      </c>
      <c r="C15972" s="1">
        <v>44883</v>
      </c>
      <c r="D15972" s="9">
        <v>0.83333333333333337</v>
      </c>
      <c r="E15972" t="s">
        <v>110</v>
      </c>
      <c r="F15972" t="s">
        <v>68</v>
      </c>
      <c r="G15972" t="s">
        <v>0</v>
      </c>
      <c r="H15972" t="s">
        <v>132</v>
      </c>
      <c r="I15972">
        <v>0</v>
      </c>
      <c r="J15972">
        <v>3</v>
      </c>
      <c r="K15972">
        <v>1</v>
      </c>
      <c r="L15972">
        <v>1</v>
      </c>
      <c r="M15972" t="s">
        <v>43</v>
      </c>
      <c r="N15972" t="s">
        <v>44</v>
      </c>
    </row>
    <row r="15973" spans="1:14" x14ac:dyDescent="0.25">
      <c r="A15973">
        <v>19155</v>
      </c>
      <c r="B15973">
        <v>114</v>
      </c>
      <c r="C15973" s="1">
        <v>44883</v>
      </c>
      <c r="D15973" s="9">
        <v>0.83333333333333337</v>
      </c>
      <c r="E15973" t="s">
        <v>103</v>
      </c>
      <c r="F15973" t="s">
        <v>52</v>
      </c>
      <c r="G15973" t="s">
        <v>0</v>
      </c>
      <c r="H15973" t="s">
        <v>116</v>
      </c>
      <c r="I15973">
        <v>0</v>
      </c>
      <c r="J15973">
        <v>3</v>
      </c>
      <c r="K15973">
        <v>1</v>
      </c>
      <c r="L15973">
        <v>1</v>
      </c>
      <c r="M15973" t="s">
        <v>41</v>
      </c>
      <c r="N15973" t="s">
        <v>42</v>
      </c>
    </row>
    <row r="15974" spans="1:14" x14ac:dyDescent="0.25">
      <c r="A15974">
        <v>19156</v>
      </c>
      <c r="B15974">
        <v>114</v>
      </c>
      <c r="C15974" s="1">
        <v>44883</v>
      </c>
      <c r="D15974" s="9">
        <v>0.83333333333333337</v>
      </c>
      <c r="E15974" t="s">
        <v>103</v>
      </c>
      <c r="F15974" t="s">
        <v>52</v>
      </c>
      <c r="G15974" t="s">
        <v>0</v>
      </c>
      <c r="H15974" t="s">
        <v>116</v>
      </c>
      <c r="I15974">
        <v>0</v>
      </c>
      <c r="J15974">
        <v>3</v>
      </c>
      <c r="K15974">
        <v>1</v>
      </c>
      <c r="L15974">
        <v>1</v>
      </c>
      <c r="M15974" t="s">
        <v>43</v>
      </c>
      <c r="N15974" t="s">
        <v>44</v>
      </c>
    </row>
    <row r="15975" spans="1:14" x14ac:dyDescent="0.25">
      <c r="A15975">
        <v>19157</v>
      </c>
      <c r="B15975">
        <v>128</v>
      </c>
      <c r="C15975" s="1">
        <v>44883</v>
      </c>
      <c r="D15975" s="9">
        <v>0.83333333333333337</v>
      </c>
      <c r="E15975" t="s">
        <v>112</v>
      </c>
      <c r="F15975" t="s">
        <v>84</v>
      </c>
      <c r="G15975" t="s">
        <v>0</v>
      </c>
      <c r="H15975" t="s">
        <v>152</v>
      </c>
      <c r="I15975">
        <v>0</v>
      </c>
      <c r="J15975">
        <v>3</v>
      </c>
      <c r="K15975">
        <v>1</v>
      </c>
      <c r="L15975">
        <v>1</v>
      </c>
      <c r="M15975" t="s">
        <v>41</v>
      </c>
      <c r="N15975" t="s">
        <v>42</v>
      </c>
    </row>
    <row r="15976" spans="1:14" x14ac:dyDescent="0.25">
      <c r="A15976">
        <v>19158</v>
      </c>
      <c r="B15976">
        <v>128</v>
      </c>
      <c r="C15976" s="1">
        <v>44883</v>
      </c>
      <c r="D15976" s="9">
        <v>0.83333333333333337</v>
      </c>
      <c r="E15976" t="s">
        <v>112</v>
      </c>
      <c r="F15976" t="s">
        <v>84</v>
      </c>
      <c r="G15976" t="s">
        <v>0</v>
      </c>
      <c r="H15976" t="s">
        <v>152</v>
      </c>
      <c r="I15976">
        <v>0</v>
      </c>
      <c r="J15976">
        <v>3</v>
      </c>
      <c r="K15976">
        <v>1</v>
      </c>
      <c r="L15976">
        <v>1</v>
      </c>
      <c r="M15976" t="s">
        <v>43</v>
      </c>
      <c r="N15976" t="s">
        <v>44</v>
      </c>
    </row>
    <row r="15977" spans="1:14" x14ac:dyDescent="0.25">
      <c r="A15977">
        <v>19159</v>
      </c>
      <c r="B15977">
        <v>132</v>
      </c>
      <c r="C15977" s="1">
        <v>44883</v>
      </c>
      <c r="D15977" s="9">
        <v>0.83333333333333337</v>
      </c>
      <c r="E15977" t="s">
        <v>110</v>
      </c>
      <c r="F15977" t="s">
        <v>49</v>
      </c>
      <c r="G15977" t="s">
        <v>0</v>
      </c>
      <c r="H15977" t="s">
        <v>160</v>
      </c>
      <c r="I15977">
        <v>0</v>
      </c>
      <c r="J15977">
        <v>3</v>
      </c>
      <c r="K15977">
        <v>1</v>
      </c>
      <c r="L15977">
        <v>1</v>
      </c>
      <c r="M15977" t="s">
        <v>43</v>
      </c>
      <c r="N15977" t="s">
        <v>44</v>
      </c>
    </row>
    <row r="15978" spans="1:14" x14ac:dyDescent="0.25">
      <c r="A15978">
        <v>19160</v>
      </c>
      <c r="B15978">
        <v>138</v>
      </c>
      <c r="C15978" s="1">
        <v>44883</v>
      </c>
      <c r="D15978" s="9">
        <v>0.8340277777777777</v>
      </c>
      <c r="E15978" t="s">
        <v>108</v>
      </c>
      <c r="F15978" t="s">
        <v>85</v>
      </c>
      <c r="G15978" t="s">
        <v>0</v>
      </c>
      <c r="H15978" t="s">
        <v>155</v>
      </c>
      <c r="I15978">
        <v>0</v>
      </c>
      <c r="J15978">
        <v>3</v>
      </c>
      <c r="K15978">
        <v>1</v>
      </c>
      <c r="L15978">
        <v>1</v>
      </c>
      <c r="M15978" t="s">
        <v>41</v>
      </c>
      <c r="N15978" t="s">
        <v>42</v>
      </c>
    </row>
    <row r="15979" spans="1:14" x14ac:dyDescent="0.25">
      <c r="A15979">
        <v>19161</v>
      </c>
      <c r="B15979">
        <v>138</v>
      </c>
      <c r="C15979" s="1">
        <v>44883</v>
      </c>
      <c r="D15979" s="9">
        <v>0.8340277777777777</v>
      </c>
      <c r="E15979" t="s">
        <v>108</v>
      </c>
      <c r="F15979" t="s">
        <v>85</v>
      </c>
      <c r="G15979" t="s">
        <v>0</v>
      </c>
      <c r="H15979" t="s">
        <v>155</v>
      </c>
      <c r="I15979">
        <v>0</v>
      </c>
      <c r="J15979">
        <v>3</v>
      </c>
      <c r="K15979">
        <v>1</v>
      </c>
      <c r="L15979">
        <v>1</v>
      </c>
      <c r="M15979" t="s">
        <v>43</v>
      </c>
      <c r="N15979" t="s">
        <v>44</v>
      </c>
    </row>
    <row r="15980" spans="1:14" x14ac:dyDescent="0.25">
      <c r="A15980">
        <v>19162</v>
      </c>
      <c r="B15980">
        <v>145</v>
      </c>
      <c r="C15980" s="1">
        <v>44883</v>
      </c>
      <c r="D15980" s="9">
        <v>0.8340277777777777</v>
      </c>
      <c r="E15980" t="s">
        <v>106</v>
      </c>
      <c r="F15980" t="s">
        <v>60</v>
      </c>
      <c r="G15980" t="s">
        <v>0</v>
      </c>
      <c r="H15980" t="s">
        <v>133</v>
      </c>
      <c r="I15980">
        <v>0</v>
      </c>
      <c r="J15980">
        <v>3</v>
      </c>
      <c r="K15980">
        <v>1</v>
      </c>
      <c r="L15980">
        <v>1</v>
      </c>
      <c r="M15980" t="s">
        <v>41</v>
      </c>
      <c r="N15980" t="s">
        <v>42</v>
      </c>
    </row>
    <row r="15981" spans="1:14" x14ac:dyDescent="0.25">
      <c r="A15981">
        <v>19163</v>
      </c>
      <c r="B15981">
        <v>145</v>
      </c>
      <c r="C15981" s="1">
        <v>44883</v>
      </c>
      <c r="D15981" s="9">
        <v>0.8340277777777777</v>
      </c>
      <c r="E15981" t="s">
        <v>106</v>
      </c>
      <c r="F15981" t="s">
        <v>60</v>
      </c>
      <c r="G15981" t="s">
        <v>0</v>
      </c>
      <c r="H15981" t="s">
        <v>133</v>
      </c>
      <c r="I15981">
        <v>0</v>
      </c>
      <c r="J15981">
        <v>3</v>
      </c>
      <c r="K15981">
        <v>1</v>
      </c>
      <c r="L15981">
        <v>1</v>
      </c>
      <c r="M15981" t="s">
        <v>43</v>
      </c>
      <c r="N15981" t="s">
        <v>44</v>
      </c>
    </row>
    <row r="15982" spans="1:14" x14ac:dyDescent="0.25">
      <c r="A15982">
        <v>19164</v>
      </c>
      <c r="B15982">
        <v>159</v>
      </c>
      <c r="C15982" s="1">
        <v>44883</v>
      </c>
      <c r="D15982" s="9">
        <v>0.8340277777777777</v>
      </c>
      <c r="E15982" t="s">
        <v>104</v>
      </c>
      <c r="F15982" t="s">
        <v>65</v>
      </c>
      <c r="G15982" t="s">
        <v>0</v>
      </c>
      <c r="H15982" t="s">
        <v>128</v>
      </c>
      <c r="I15982">
        <v>0</v>
      </c>
      <c r="J15982">
        <v>3</v>
      </c>
      <c r="K15982">
        <v>1</v>
      </c>
      <c r="L15982">
        <v>1</v>
      </c>
      <c r="M15982" t="s">
        <v>41</v>
      </c>
      <c r="N15982" t="s">
        <v>42</v>
      </c>
    </row>
    <row r="15983" spans="1:14" x14ac:dyDescent="0.25">
      <c r="A15983">
        <v>19165</v>
      </c>
      <c r="B15983">
        <v>159</v>
      </c>
      <c r="C15983" s="1">
        <v>44883</v>
      </c>
      <c r="D15983" s="9">
        <v>0.8340277777777777</v>
      </c>
      <c r="E15983" t="s">
        <v>104</v>
      </c>
      <c r="F15983" t="s">
        <v>65</v>
      </c>
      <c r="G15983" t="s">
        <v>0</v>
      </c>
      <c r="H15983" t="s">
        <v>128</v>
      </c>
      <c r="I15983">
        <v>0</v>
      </c>
      <c r="J15983">
        <v>3</v>
      </c>
      <c r="K15983">
        <v>1</v>
      </c>
      <c r="L15983">
        <v>1</v>
      </c>
      <c r="M15983" t="s">
        <v>43</v>
      </c>
      <c r="N15983" t="s">
        <v>44</v>
      </c>
    </row>
    <row r="15984" spans="1:14" x14ac:dyDescent="0.25">
      <c r="A15984">
        <v>19166</v>
      </c>
      <c r="B15984">
        <v>164</v>
      </c>
      <c r="C15984" s="1">
        <v>44883</v>
      </c>
      <c r="D15984" s="9">
        <v>0.8340277777777777</v>
      </c>
      <c r="E15984" t="s">
        <v>106</v>
      </c>
      <c r="F15984" t="s">
        <v>67</v>
      </c>
      <c r="G15984" t="s">
        <v>0</v>
      </c>
      <c r="H15984" t="s">
        <v>131</v>
      </c>
      <c r="I15984">
        <v>0</v>
      </c>
      <c r="J15984">
        <v>3</v>
      </c>
      <c r="K15984">
        <v>1</v>
      </c>
      <c r="L15984">
        <v>1</v>
      </c>
      <c r="M15984" t="s">
        <v>43</v>
      </c>
      <c r="N15984" t="s">
        <v>44</v>
      </c>
    </row>
    <row r="15985" spans="1:14" x14ac:dyDescent="0.25">
      <c r="A15985">
        <v>19167</v>
      </c>
      <c r="B15985">
        <v>177</v>
      </c>
      <c r="C15985" s="1">
        <v>44883</v>
      </c>
      <c r="D15985" s="9">
        <v>0.8340277777777777</v>
      </c>
      <c r="E15985" t="s">
        <v>106</v>
      </c>
      <c r="F15985" t="s">
        <v>69</v>
      </c>
      <c r="G15985" t="s">
        <v>0</v>
      </c>
      <c r="H15985" t="s">
        <v>133</v>
      </c>
      <c r="I15985">
        <v>0</v>
      </c>
      <c r="J15985">
        <v>3</v>
      </c>
      <c r="K15985">
        <v>1</v>
      </c>
      <c r="L15985">
        <v>1</v>
      </c>
      <c r="M15985" t="s">
        <v>43</v>
      </c>
      <c r="N15985" t="s">
        <v>44</v>
      </c>
    </row>
    <row r="15986" spans="1:14" x14ac:dyDescent="0.25">
      <c r="A15986">
        <v>19168</v>
      </c>
      <c r="B15986">
        <v>104</v>
      </c>
      <c r="C15986" s="1">
        <v>44883</v>
      </c>
      <c r="D15986" s="9">
        <v>0.84791666666666676</v>
      </c>
      <c r="E15986" t="s">
        <v>110</v>
      </c>
      <c r="F15986" t="s">
        <v>68</v>
      </c>
      <c r="G15986" t="s">
        <v>0</v>
      </c>
      <c r="H15986" t="s">
        <v>132</v>
      </c>
      <c r="I15986">
        <v>0</v>
      </c>
      <c r="J15986">
        <v>3</v>
      </c>
      <c r="K15986">
        <v>1</v>
      </c>
      <c r="L15986">
        <v>1</v>
      </c>
      <c r="M15986" t="s">
        <v>43</v>
      </c>
      <c r="N15986" t="s">
        <v>44</v>
      </c>
    </row>
    <row r="15987" spans="1:14" x14ac:dyDescent="0.25">
      <c r="A15987">
        <v>19169</v>
      </c>
      <c r="B15987">
        <v>114</v>
      </c>
      <c r="C15987" s="1">
        <v>44883</v>
      </c>
      <c r="D15987" s="9">
        <v>0.84791666666666676</v>
      </c>
      <c r="E15987" t="s">
        <v>103</v>
      </c>
      <c r="F15987" t="s">
        <v>52</v>
      </c>
      <c r="G15987" t="s">
        <v>0</v>
      </c>
      <c r="H15987" t="s">
        <v>116</v>
      </c>
      <c r="I15987">
        <v>0</v>
      </c>
      <c r="J15987">
        <v>3</v>
      </c>
      <c r="K15987">
        <v>1</v>
      </c>
      <c r="L15987">
        <v>1</v>
      </c>
      <c r="M15987" t="s">
        <v>41</v>
      </c>
      <c r="N15987" t="s">
        <v>42</v>
      </c>
    </row>
    <row r="15988" spans="1:14" x14ac:dyDescent="0.25">
      <c r="A15988">
        <v>19170</v>
      </c>
      <c r="B15988">
        <v>114</v>
      </c>
      <c r="C15988" s="1">
        <v>44883</v>
      </c>
      <c r="D15988" s="9">
        <v>0.84791666666666676</v>
      </c>
      <c r="E15988" t="s">
        <v>103</v>
      </c>
      <c r="F15988" t="s">
        <v>52</v>
      </c>
      <c r="G15988" t="s">
        <v>0</v>
      </c>
      <c r="H15988" t="s">
        <v>116</v>
      </c>
      <c r="I15988">
        <v>0</v>
      </c>
      <c r="J15988">
        <v>3</v>
      </c>
      <c r="K15988">
        <v>1</v>
      </c>
      <c r="L15988">
        <v>1</v>
      </c>
      <c r="M15988" t="s">
        <v>43</v>
      </c>
      <c r="N15988" t="s">
        <v>44</v>
      </c>
    </row>
    <row r="15989" spans="1:14" x14ac:dyDescent="0.25">
      <c r="A15989">
        <v>19171</v>
      </c>
      <c r="B15989">
        <v>128</v>
      </c>
      <c r="C15989" s="1">
        <v>44883</v>
      </c>
      <c r="D15989" s="9">
        <v>0.84791666666666676</v>
      </c>
      <c r="E15989" t="s">
        <v>112</v>
      </c>
      <c r="F15989" t="s">
        <v>84</v>
      </c>
      <c r="G15989" t="s">
        <v>0</v>
      </c>
      <c r="H15989" t="s">
        <v>152</v>
      </c>
      <c r="I15989">
        <v>0</v>
      </c>
      <c r="J15989">
        <v>3</v>
      </c>
      <c r="K15989">
        <v>1</v>
      </c>
      <c r="L15989">
        <v>1</v>
      </c>
      <c r="M15989" t="s">
        <v>41</v>
      </c>
      <c r="N15989" t="s">
        <v>42</v>
      </c>
    </row>
    <row r="15990" spans="1:14" x14ac:dyDescent="0.25">
      <c r="A15990">
        <v>19172</v>
      </c>
      <c r="B15990">
        <v>128</v>
      </c>
      <c r="C15990" s="1">
        <v>44883</v>
      </c>
      <c r="D15990" s="9">
        <v>0.84791666666666676</v>
      </c>
      <c r="E15990" t="s">
        <v>112</v>
      </c>
      <c r="F15990" t="s">
        <v>84</v>
      </c>
      <c r="G15990" t="s">
        <v>0</v>
      </c>
      <c r="H15990" t="s">
        <v>152</v>
      </c>
      <c r="I15990">
        <v>0</v>
      </c>
      <c r="J15990">
        <v>3</v>
      </c>
      <c r="K15990">
        <v>1</v>
      </c>
      <c r="L15990">
        <v>1</v>
      </c>
      <c r="M15990" t="s">
        <v>43</v>
      </c>
      <c r="N15990" t="s">
        <v>44</v>
      </c>
    </row>
    <row r="15991" spans="1:14" x14ac:dyDescent="0.25">
      <c r="A15991">
        <v>19173</v>
      </c>
      <c r="B15991">
        <v>132</v>
      </c>
      <c r="C15991" s="1">
        <v>44883</v>
      </c>
      <c r="D15991" s="9">
        <v>0.84791666666666676</v>
      </c>
      <c r="E15991" t="s">
        <v>110</v>
      </c>
      <c r="F15991" t="s">
        <v>49</v>
      </c>
      <c r="G15991" t="s">
        <v>0</v>
      </c>
      <c r="H15991" t="s">
        <v>160</v>
      </c>
      <c r="I15991">
        <v>0</v>
      </c>
      <c r="J15991">
        <v>3</v>
      </c>
      <c r="K15991">
        <v>1</v>
      </c>
      <c r="L15991">
        <v>1</v>
      </c>
      <c r="M15991" t="s">
        <v>43</v>
      </c>
      <c r="N15991" t="s">
        <v>44</v>
      </c>
    </row>
    <row r="15992" spans="1:14" x14ac:dyDescent="0.25">
      <c r="A15992">
        <v>19174</v>
      </c>
      <c r="B15992">
        <v>138</v>
      </c>
      <c r="C15992" s="1">
        <v>44883</v>
      </c>
      <c r="D15992" s="9">
        <v>0.84791666666666676</v>
      </c>
      <c r="E15992" t="s">
        <v>108</v>
      </c>
      <c r="F15992" t="s">
        <v>85</v>
      </c>
      <c r="G15992" t="s">
        <v>0</v>
      </c>
      <c r="H15992" t="s">
        <v>155</v>
      </c>
      <c r="I15992">
        <v>0</v>
      </c>
      <c r="J15992">
        <v>3</v>
      </c>
      <c r="K15992">
        <v>1</v>
      </c>
      <c r="L15992">
        <v>1</v>
      </c>
      <c r="M15992" t="s">
        <v>41</v>
      </c>
      <c r="N15992" t="s">
        <v>42</v>
      </c>
    </row>
    <row r="15993" spans="1:14" x14ac:dyDescent="0.25">
      <c r="A15993">
        <v>19175</v>
      </c>
      <c r="B15993">
        <v>138</v>
      </c>
      <c r="C15993" s="1">
        <v>44883</v>
      </c>
      <c r="D15993" s="9">
        <v>0.84791666666666676</v>
      </c>
      <c r="E15993" t="s">
        <v>108</v>
      </c>
      <c r="F15993" t="s">
        <v>85</v>
      </c>
      <c r="G15993" t="s">
        <v>0</v>
      </c>
      <c r="H15993" t="s">
        <v>155</v>
      </c>
      <c r="I15993">
        <v>0</v>
      </c>
      <c r="J15993">
        <v>3</v>
      </c>
      <c r="K15993">
        <v>1</v>
      </c>
      <c r="L15993">
        <v>1</v>
      </c>
      <c r="M15993" t="s">
        <v>43</v>
      </c>
      <c r="N15993" t="s">
        <v>44</v>
      </c>
    </row>
    <row r="15994" spans="1:14" x14ac:dyDescent="0.25">
      <c r="A15994">
        <v>19176</v>
      </c>
      <c r="B15994">
        <v>145</v>
      </c>
      <c r="C15994" s="1">
        <v>44883</v>
      </c>
      <c r="D15994" s="9">
        <v>0.84791666666666676</v>
      </c>
      <c r="E15994" t="s">
        <v>106</v>
      </c>
      <c r="F15994" t="s">
        <v>60</v>
      </c>
      <c r="G15994" t="s">
        <v>0</v>
      </c>
      <c r="H15994" t="s">
        <v>133</v>
      </c>
      <c r="I15994">
        <v>0</v>
      </c>
      <c r="J15994">
        <v>3</v>
      </c>
      <c r="K15994">
        <v>1</v>
      </c>
      <c r="L15994">
        <v>1</v>
      </c>
      <c r="M15994" t="s">
        <v>41</v>
      </c>
      <c r="N15994" t="s">
        <v>42</v>
      </c>
    </row>
    <row r="15995" spans="1:14" x14ac:dyDescent="0.25">
      <c r="A15995">
        <v>19177</v>
      </c>
      <c r="B15995">
        <v>145</v>
      </c>
      <c r="C15995" s="1">
        <v>44883</v>
      </c>
      <c r="D15995" s="9">
        <v>0.84791666666666676</v>
      </c>
      <c r="E15995" t="s">
        <v>106</v>
      </c>
      <c r="F15995" t="s">
        <v>60</v>
      </c>
      <c r="G15995" t="s">
        <v>0</v>
      </c>
      <c r="H15995" t="s">
        <v>133</v>
      </c>
      <c r="I15995">
        <v>0</v>
      </c>
      <c r="J15995">
        <v>3</v>
      </c>
      <c r="K15995">
        <v>1</v>
      </c>
      <c r="L15995">
        <v>1</v>
      </c>
      <c r="M15995" t="s">
        <v>43</v>
      </c>
      <c r="N15995" t="s">
        <v>44</v>
      </c>
    </row>
    <row r="15996" spans="1:14" x14ac:dyDescent="0.25">
      <c r="A15996">
        <v>19178</v>
      </c>
      <c r="B15996">
        <v>159</v>
      </c>
      <c r="C15996" s="1">
        <v>44883</v>
      </c>
      <c r="D15996" s="9">
        <v>0.84791666666666676</v>
      </c>
      <c r="E15996" t="s">
        <v>104</v>
      </c>
      <c r="F15996" t="s">
        <v>65</v>
      </c>
      <c r="G15996" t="s">
        <v>0</v>
      </c>
      <c r="H15996" t="s">
        <v>128</v>
      </c>
      <c r="I15996">
        <v>0</v>
      </c>
      <c r="J15996">
        <v>3</v>
      </c>
      <c r="K15996">
        <v>1</v>
      </c>
      <c r="L15996">
        <v>1</v>
      </c>
      <c r="M15996" t="s">
        <v>41</v>
      </c>
      <c r="N15996" t="s">
        <v>42</v>
      </c>
    </row>
    <row r="15997" spans="1:14" x14ac:dyDescent="0.25">
      <c r="A15997">
        <v>19179</v>
      </c>
      <c r="B15997">
        <v>159</v>
      </c>
      <c r="C15997" s="1">
        <v>44883</v>
      </c>
      <c r="D15997" s="9">
        <v>0.84791666666666676</v>
      </c>
      <c r="E15997" t="s">
        <v>104</v>
      </c>
      <c r="F15997" t="s">
        <v>65</v>
      </c>
      <c r="G15997" t="s">
        <v>0</v>
      </c>
      <c r="H15997" t="s">
        <v>128</v>
      </c>
      <c r="I15997">
        <v>0</v>
      </c>
      <c r="J15997">
        <v>3</v>
      </c>
      <c r="K15997">
        <v>1</v>
      </c>
      <c r="L15997">
        <v>1</v>
      </c>
      <c r="M15997" t="s">
        <v>43</v>
      </c>
      <c r="N15997" t="s">
        <v>44</v>
      </c>
    </row>
    <row r="15998" spans="1:14" x14ac:dyDescent="0.25">
      <c r="A15998">
        <v>19180</v>
      </c>
      <c r="B15998">
        <v>164</v>
      </c>
      <c r="C15998" s="1">
        <v>44883</v>
      </c>
      <c r="D15998" s="9">
        <v>0.84791666666666676</v>
      </c>
      <c r="E15998" t="s">
        <v>106</v>
      </c>
      <c r="F15998" t="s">
        <v>67</v>
      </c>
      <c r="G15998" t="s">
        <v>0</v>
      </c>
      <c r="H15998" t="s">
        <v>131</v>
      </c>
      <c r="I15998">
        <v>0</v>
      </c>
      <c r="J15998">
        <v>3</v>
      </c>
      <c r="K15998">
        <v>1</v>
      </c>
      <c r="L15998">
        <v>1</v>
      </c>
      <c r="M15998" t="s">
        <v>43</v>
      </c>
      <c r="N15998" t="s">
        <v>44</v>
      </c>
    </row>
    <row r="15999" spans="1:14" x14ac:dyDescent="0.25">
      <c r="A15999">
        <v>19181</v>
      </c>
      <c r="B15999">
        <v>177</v>
      </c>
      <c r="C15999" s="1">
        <v>44883</v>
      </c>
      <c r="D15999" s="9">
        <v>0.84791666666666676</v>
      </c>
      <c r="E15999" t="s">
        <v>106</v>
      </c>
      <c r="F15999" t="s">
        <v>69</v>
      </c>
      <c r="G15999" t="s">
        <v>0</v>
      </c>
      <c r="H15999" t="s">
        <v>133</v>
      </c>
      <c r="I15999">
        <v>0</v>
      </c>
      <c r="J15999">
        <v>3</v>
      </c>
      <c r="K15999">
        <v>1</v>
      </c>
      <c r="L15999">
        <v>1</v>
      </c>
      <c r="M15999" t="s">
        <v>43</v>
      </c>
      <c r="N15999" t="s">
        <v>44</v>
      </c>
    </row>
    <row r="16000" spans="1:14" x14ac:dyDescent="0.25">
      <c r="A16000">
        <v>19182</v>
      </c>
      <c r="B16000">
        <v>104</v>
      </c>
      <c r="C16000" s="1">
        <v>44883</v>
      </c>
      <c r="D16000" s="9">
        <v>0.86111111111111116</v>
      </c>
      <c r="E16000" t="s">
        <v>110</v>
      </c>
      <c r="F16000" t="s">
        <v>68</v>
      </c>
      <c r="G16000" t="s">
        <v>0</v>
      </c>
      <c r="H16000" t="s">
        <v>132</v>
      </c>
      <c r="I16000">
        <v>0</v>
      </c>
      <c r="J16000">
        <v>3</v>
      </c>
      <c r="K16000">
        <v>1</v>
      </c>
      <c r="L16000">
        <v>1</v>
      </c>
      <c r="M16000" t="s">
        <v>43</v>
      </c>
      <c r="N16000" t="s">
        <v>44</v>
      </c>
    </row>
    <row r="16001" spans="1:14" x14ac:dyDescent="0.25">
      <c r="A16001">
        <v>19183</v>
      </c>
      <c r="B16001">
        <v>114</v>
      </c>
      <c r="C16001" s="1">
        <v>44883</v>
      </c>
      <c r="D16001" s="9">
        <v>0.86111111111111116</v>
      </c>
      <c r="E16001" t="s">
        <v>103</v>
      </c>
      <c r="F16001" t="s">
        <v>52</v>
      </c>
      <c r="G16001" t="s">
        <v>0</v>
      </c>
      <c r="H16001" t="s">
        <v>116</v>
      </c>
      <c r="I16001">
        <v>0</v>
      </c>
      <c r="J16001">
        <v>3</v>
      </c>
      <c r="K16001">
        <v>1</v>
      </c>
      <c r="L16001">
        <v>1</v>
      </c>
      <c r="M16001" t="s">
        <v>41</v>
      </c>
      <c r="N16001" t="s">
        <v>42</v>
      </c>
    </row>
    <row r="16002" spans="1:14" x14ac:dyDescent="0.25">
      <c r="A16002">
        <v>19184</v>
      </c>
      <c r="B16002">
        <v>114</v>
      </c>
      <c r="C16002" s="1">
        <v>44883</v>
      </c>
      <c r="D16002" s="9">
        <v>0.86111111111111116</v>
      </c>
      <c r="E16002" t="s">
        <v>103</v>
      </c>
      <c r="F16002" t="s">
        <v>52</v>
      </c>
      <c r="G16002" t="s">
        <v>0</v>
      </c>
      <c r="H16002" t="s">
        <v>116</v>
      </c>
      <c r="I16002">
        <v>0</v>
      </c>
      <c r="J16002">
        <v>3</v>
      </c>
      <c r="K16002">
        <v>1</v>
      </c>
      <c r="L16002">
        <v>1</v>
      </c>
      <c r="M16002" t="s">
        <v>43</v>
      </c>
      <c r="N16002" t="s">
        <v>44</v>
      </c>
    </row>
    <row r="16003" spans="1:14" x14ac:dyDescent="0.25">
      <c r="A16003">
        <v>19185</v>
      </c>
      <c r="B16003">
        <v>128</v>
      </c>
      <c r="C16003" s="1">
        <v>44883</v>
      </c>
      <c r="D16003" s="9">
        <v>0.86111111111111116</v>
      </c>
      <c r="E16003" t="s">
        <v>112</v>
      </c>
      <c r="F16003" t="s">
        <v>84</v>
      </c>
      <c r="G16003" t="s">
        <v>0</v>
      </c>
      <c r="H16003" t="s">
        <v>152</v>
      </c>
      <c r="I16003">
        <v>0</v>
      </c>
      <c r="J16003">
        <v>3</v>
      </c>
      <c r="K16003">
        <v>1</v>
      </c>
      <c r="L16003">
        <v>1</v>
      </c>
      <c r="M16003" t="s">
        <v>41</v>
      </c>
      <c r="N16003" t="s">
        <v>42</v>
      </c>
    </row>
    <row r="16004" spans="1:14" x14ac:dyDescent="0.25">
      <c r="A16004">
        <v>19186</v>
      </c>
      <c r="B16004">
        <v>128</v>
      </c>
      <c r="C16004" s="1">
        <v>44883</v>
      </c>
      <c r="D16004" s="9">
        <v>0.86111111111111116</v>
      </c>
      <c r="E16004" t="s">
        <v>112</v>
      </c>
      <c r="F16004" t="s">
        <v>84</v>
      </c>
      <c r="G16004" t="s">
        <v>0</v>
      </c>
      <c r="H16004" t="s">
        <v>152</v>
      </c>
      <c r="I16004">
        <v>0</v>
      </c>
      <c r="J16004">
        <v>3</v>
      </c>
      <c r="K16004">
        <v>1</v>
      </c>
      <c r="L16004">
        <v>1</v>
      </c>
      <c r="M16004" t="s">
        <v>43</v>
      </c>
      <c r="N16004" t="s">
        <v>44</v>
      </c>
    </row>
    <row r="16005" spans="1:14" x14ac:dyDescent="0.25">
      <c r="A16005">
        <v>19187</v>
      </c>
      <c r="B16005">
        <v>132</v>
      </c>
      <c r="C16005" s="1">
        <v>44883</v>
      </c>
      <c r="D16005" s="9">
        <v>0.86111111111111116</v>
      </c>
      <c r="E16005" t="s">
        <v>110</v>
      </c>
      <c r="F16005" t="s">
        <v>49</v>
      </c>
      <c r="G16005" t="s">
        <v>0</v>
      </c>
      <c r="H16005" t="s">
        <v>160</v>
      </c>
      <c r="I16005">
        <v>0</v>
      </c>
      <c r="J16005">
        <v>3</v>
      </c>
      <c r="K16005">
        <v>1</v>
      </c>
      <c r="L16005">
        <v>1</v>
      </c>
      <c r="M16005" t="s">
        <v>43</v>
      </c>
      <c r="N16005" t="s">
        <v>44</v>
      </c>
    </row>
    <row r="16006" spans="1:14" x14ac:dyDescent="0.25">
      <c r="A16006">
        <v>19188</v>
      </c>
      <c r="B16006">
        <v>138</v>
      </c>
      <c r="C16006" s="1">
        <v>44883</v>
      </c>
      <c r="D16006" s="9">
        <v>0.86111111111111116</v>
      </c>
      <c r="E16006" t="s">
        <v>108</v>
      </c>
      <c r="F16006" t="s">
        <v>85</v>
      </c>
      <c r="G16006" t="s">
        <v>0</v>
      </c>
      <c r="H16006" t="s">
        <v>155</v>
      </c>
      <c r="I16006">
        <v>0</v>
      </c>
      <c r="J16006">
        <v>3</v>
      </c>
      <c r="K16006">
        <v>1</v>
      </c>
      <c r="L16006">
        <v>1</v>
      </c>
      <c r="M16006" t="s">
        <v>41</v>
      </c>
      <c r="N16006" t="s">
        <v>42</v>
      </c>
    </row>
    <row r="16007" spans="1:14" x14ac:dyDescent="0.25">
      <c r="A16007">
        <v>19189</v>
      </c>
      <c r="B16007">
        <v>138</v>
      </c>
      <c r="C16007" s="1">
        <v>44883</v>
      </c>
      <c r="D16007" s="9">
        <v>0.8618055555555556</v>
      </c>
      <c r="E16007" t="s">
        <v>108</v>
      </c>
      <c r="F16007" t="s">
        <v>85</v>
      </c>
      <c r="G16007" t="s">
        <v>0</v>
      </c>
      <c r="H16007" t="s">
        <v>155</v>
      </c>
      <c r="I16007">
        <v>0</v>
      </c>
      <c r="J16007">
        <v>3</v>
      </c>
      <c r="K16007">
        <v>1</v>
      </c>
      <c r="L16007">
        <v>1</v>
      </c>
      <c r="M16007" t="s">
        <v>43</v>
      </c>
      <c r="N16007" t="s">
        <v>44</v>
      </c>
    </row>
    <row r="16008" spans="1:14" x14ac:dyDescent="0.25">
      <c r="A16008">
        <v>19190</v>
      </c>
      <c r="B16008">
        <v>145</v>
      </c>
      <c r="C16008" s="1">
        <v>44883</v>
      </c>
      <c r="D16008" s="9">
        <v>0.8618055555555556</v>
      </c>
      <c r="E16008" t="s">
        <v>106</v>
      </c>
      <c r="F16008" t="s">
        <v>60</v>
      </c>
      <c r="G16008" t="s">
        <v>0</v>
      </c>
      <c r="H16008" t="s">
        <v>133</v>
      </c>
      <c r="I16008">
        <v>0</v>
      </c>
      <c r="J16008">
        <v>3</v>
      </c>
      <c r="K16008">
        <v>1</v>
      </c>
      <c r="L16008">
        <v>1</v>
      </c>
      <c r="M16008" t="s">
        <v>41</v>
      </c>
      <c r="N16008" t="s">
        <v>42</v>
      </c>
    </row>
    <row r="16009" spans="1:14" x14ac:dyDescent="0.25">
      <c r="A16009">
        <v>19191</v>
      </c>
      <c r="B16009">
        <v>145</v>
      </c>
      <c r="C16009" s="1">
        <v>44883</v>
      </c>
      <c r="D16009" s="9">
        <v>0.8618055555555556</v>
      </c>
      <c r="E16009" t="s">
        <v>106</v>
      </c>
      <c r="F16009" t="s">
        <v>60</v>
      </c>
      <c r="G16009" t="s">
        <v>0</v>
      </c>
      <c r="H16009" t="s">
        <v>133</v>
      </c>
      <c r="I16009">
        <v>0</v>
      </c>
      <c r="J16009">
        <v>3</v>
      </c>
      <c r="K16009">
        <v>1</v>
      </c>
      <c r="L16009">
        <v>1</v>
      </c>
      <c r="M16009" t="s">
        <v>43</v>
      </c>
      <c r="N16009" t="s">
        <v>44</v>
      </c>
    </row>
    <row r="16010" spans="1:14" x14ac:dyDescent="0.25">
      <c r="A16010">
        <v>19192</v>
      </c>
      <c r="B16010">
        <v>159</v>
      </c>
      <c r="C16010" s="1">
        <v>44883</v>
      </c>
      <c r="D16010" s="9">
        <v>0.8618055555555556</v>
      </c>
      <c r="E16010" t="s">
        <v>104</v>
      </c>
      <c r="F16010" t="s">
        <v>65</v>
      </c>
      <c r="G16010" t="s">
        <v>0</v>
      </c>
      <c r="H16010" t="s">
        <v>128</v>
      </c>
      <c r="I16010">
        <v>0</v>
      </c>
      <c r="J16010">
        <v>3</v>
      </c>
      <c r="K16010">
        <v>1</v>
      </c>
      <c r="L16010">
        <v>1</v>
      </c>
      <c r="M16010" t="s">
        <v>41</v>
      </c>
      <c r="N16010" t="s">
        <v>42</v>
      </c>
    </row>
    <row r="16011" spans="1:14" x14ac:dyDescent="0.25">
      <c r="A16011">
        <v>19193</v>
      </c>
      <c r="B16011">
        <v>164</v>
      </c>
      <c r="C16011" s="1">
        <v>44883</v>
      </c>
      <c r="D16011" s="9">
        <v>0.8618055555555556</v>
      </c>
      <c r="E16011" t="s">
        <v>106</v>
      </c>
      <c r="F16011" t="s">
        <v>67</v>
      </c>
      <c r="G16011" t="s">
        <v>0</v>
      </c>
      <c r="H16011" t="s">
        <v>131</v>
      </c>
      <c r="I16011">
        <v>0</v>
      </c>
      <c r="J16011">
        <v>3</v>
      </c>
      <c r="K16011">
        <v>1</v>
      </c>
      <c r="L16011">
        <v>1</v>
      </c>
      <c r="M16011" t="s">
        <v>41</v>
      </c>
      <c r="N16011" t="s">
        <v>42</v>
      </c>
    </row>
    <row r="16012" spans="1:14" x14ac:dyDescent="0.25">
      <c r="A16012">
        <v>19194</v>
      </c>
      <c r="B16012">
        <v>164</v>
      </c>
      <c r="C16012" s="1">
        <v>44883</v>
      </c>
      <c r="D16012" s="9">
        <v>0.8618055555555556</v>
      </c>
      <c r="E16012" t="s">
        <v>106</v>
      </c>
      <c r="F16012" t="s">
        <v>67</v>
      </c>
      <c r="G16012" t="s">
        <v>0</v>
      </c>
      <c r="H16012" t="s">
        <v>131</v>
      </c>
      <c r="I16012">
        <v>0</v>
      </c>
      <c r="J16012">
        <v>3</v>
      </c>
      <c r="K16012">
        <v>1</v>
      </c>
      <c r="L16012">
        <v>1</v>
      </c>
      <c r="M16012" t="s">
        <v>43</v>
      </c>
      <c r="N16012" t="s">
        <v>44</v>
      </c>
    </row>
    <row r="16013" spans="1:14" x14ac:dyDescent="0.25">
      <c r="A16013">
        <v>19195</v>
      </c>
      <c r="B16013">
        <v>177</v>
      </c>
      <c r="C16013" s="1">
        <v>44883</v>
      </c>
      <c r="D16013" s="9">
        <v>0.8618055555555556</v>
      </c>
      <c r="E16013" t="s">
        <v>106</v>
      </c>
      <c r="F16013" t="s">
        <v>69</v>
      </c>
      <c r="G16013" t="s">
        <v>0</v>
      </c>
      <c r="H16013" t="s">
        <v>133</v>
      </c>
      <c r="I16013">
        <v>0</v>
      </c>
      <c r="J16013">
        <v>3</v>
      </c>
      <c r="K16013">
        <v>1</v>
      </c>
      <c r="L16013">
        <v>1</v>
      </c>
      <c r="M16013" t="s">
        <v>43</v>
      </c>
      <c r="N16013" t="s">
        <v>44</v>
      </c>
    </row>
    <row r="16014" spans="1:14" x14ac:dyDescent="0.25">
      <c r="A16014">
        <v>19196</v>
      </c>
      <c r="B16014">
        <v>104</v>
      </c>
      <c r="C16014" s="1">
        <v>44883</v>
      </c>
      <c r="D16014" s="9">
        <v>0.875</v>
      </c>
      <c r="E16014" t="s">
        <v>110</v>
      </c>
      <c r="F16014" t="s">
        <v>68</v>
      </c>
      <c r="G16014" t="s">
        <v>0</v>
      </c>
      <c r="H16014" t="s">
        <v>132</v>
      </c>
      <c r="I16014">
        <v>0</v>
      </c>
      <c r="J16014">
        <v>3</v>
      </c>
      <c r="K16014">
        <v>1</v>
      </c>
      <c r="L16014">
        <v>1</v>
      </c>
      <c r="M16014" t="s">
        <v>43</v>
      </c>
      <c r="N16014" t="s">
        <v>44</v>
      </c>
    </row>
    <row r="16015" spans="1:14" x14ac:dyDescent="0.25">
      <c r="A16015">
        <v>19197</v>
      </c>
      <c r="B16015">
        <v>114</v>
      </c>
      <c r="C16015" s="1">
        <v>44883</v>
      </c>
      <c r="D16015" s="9">
        <v>0.875</v>
      </c>
      <c r="E16015" t="s">
        <v>103</v>
      </c>
      <c r="F16015" t="s">
        <v>52</v>
      </c>
      <c r="G16015" t="s">
        <v>0</v>
      </c>
      <c r="H16015" t="s">
        <v>116</v>
      </c>
      <c r="I16015">
        <v>0</v>
      </c>
      <c r="J16015">
        <v>3</v>
      </c>
      <c r="K16015">
        <v>1</v>
      </c>
      <c r="L16015">
        <v>1</v>
      </c>
      <c r="M16015" t="s">
        <v>41</v>
      </c>
      <c r="N16015" t="s">
        <v>42</v>
      </c>
    </row>
    <row r="16016" spans="1:14" x14ac:dyDescent="0.25">
      <c r="A16016">
        <v>19198</v>
      </c>
      <c r="B16016">
        <v>114</v>
      </c>
      <c r="C16016" s="1">
        <v>44883</v>
      </c>
      <c r="D16016" s="9">
        <v>0.875</v>
      </c>
      <c r="E16016" t="s">
        <v>103</v>
      </c>
      <c r="F16016" t="s">
        <v>52</v>
      </c>
      <c r="G16016" t="s">
        <v>0</v>
      </c>
      <c r="H16016" t="s">
        <v>116</v>
      </c>
      <c r="I16016">
        <v>0</v>
      </c>
      <c r="J16016">
        <v>3</v>
      </c>
      <c r="K16016">
        <v>1</v>
      </c>
      <c r="L16016">
        <v>1</v>
      </c>
      <c r="M16016" t="s">
        <v>43</v>
      </c>
      <c r="N16016" t="s">
        <v>44</v>
      </c>
    </row>
    <row r="16017" spans="1:14" x14ac:dyDescent="0.25">
      <c r="A16017">
        <v>19199</v>
      </c>
      <c r="B16017">
        <v>128</v>
      </c>
      <c r="C16017" s="1">
        <v>44883</v>
      </c>
      <c r="D16017" s="9">
        <v>0.875</v>
      </c>
      <c r="E16017" t="s">
        <v>112</v>
      </c>
      <c r="F16017" t="s">
        <v>84</v>
      </c>
      <c r="G16017" t="s">
        <v>0</v>
      </c>
      <c r="H16017" t="s">
        <v>152</v>
      </c>
      <c r="I16017">
        <v>0</v>
      </c>
      <c r="J16017">
        <v>3</v>
      </c>
      <c r="K16017">
        <v>1</v>
      </c>
      <c r="L16017">
        <v>1</v>
      </c>
      <c r="M16017" t="s">
        <v>41</v>
      </c>
      <c r="N16017" t="s">
        <v>42</v>
      </c>
    </row>
    <row r="16018" spans="1:14" x14ac:dyDescent="0.25">
      <c r="A16018">
        <v>19200</v>
      </c>
      <c r="B16018">
        <v>128</v>
      </c>
      <c r="C16018" s="1">
        <v>44883</v>
      </c>
      <c r="D16018" s="9">
        <v>0.875</v>
      </c>
      <c r="E16018" t="s">
        <v>112</v>
      </c>
      <c r="F16018" t="s">
        <v>84</v>
      </c>
      <c r="G16018" t="s">
        <v>0</v>
      </c>
      <c r="H16018" t="s">
        <v>152</v>
      </c>
      <c r="I16018">
        <v>0</v>
      </c>
      <c r="J16018">
        <v>3</v>
      </c>
      <c r="K16018">
        <v>1</v>
      </c>
      <c r="L16018">
        <v>1</v>
      </c>
      <c r="M16018" t="s">
        <v>43</v>
      </c>
      <c r="N16018" t="s">
        <v>44</v>
      </c>
    </row>
    <row r="16019" spans="1:14" x14ac:dyDescent="0.25">
      <c r="A16019">
        <v>19201</v>
      </c>
      <c r="B16019">
        <v>132</v>
      </c>
      <c r="C16019" s="1">
        <v>44883</v>
      </c>
      <c r="D16019" s="9">
        <v>0.875</v>
      </c>
      <c r="E16019" t="s">
        <v>110</v>
      </c>
      <c r="F16019" t="s">
        <v>49</v>
      </c>
      <c r="G16019" t="s">
        <v>0</v>
      </c>
      <c r="H16019" t="s">
        <v>160</v>
      </c>
      <c r="I16019">
        <v>0</v>
      </c>
      <c r="J16019">
        <v>3</v>
      </c>
      <c r="K16019">
        <v>1</v>
      </c>
      <c r="L16019">
        <v>1</v>
      </c>
      <c r="M16019" t="s">
        <v>43</v>
      </c>
      <c r="N16019" t="s">
        <v>44</v>
      </c>
    </row>
    <row r="16020" spans="1:14" x14ac:dyDescent="0.25">
      <c r="A16020">
        <v>19202</v>
      </c>
      <c r="B16020">
        <v>138</v>
      </c>
      <c r="C16020" s="1">
        <v>44883</v>
      </c>
      <c r="D16020" s="9">
        <v>0.875</v>
      </c>
      <c r="E16020" t="s">
        <v>108</v>
      </c>
      <c r="F16020" t="s">
        <v>85</v>
      </c>
      <c r="G16020" t="s">
        <v>0</v>
      </c>
      <c r="H16020" t="s">
        <v>155</v>
      </c>
      <c r="I16020">
        <v>0</v>
      </c>
      <c r="J16020">
        <v>3</v>
      </c>
      <c r="K16020">
        <v>1</v>
      </c>
      <c r="L16020">
        <v>1</v>
      </c>
      <c r="M16020" t="s">
        <v>41</v>
      </c>
      <c r="N16020" t="s">
        <v>42</v>
      </c>
    </row>
    <row r="16021" spans="1:14" x14ac:dyDescent="0.25">
      <c r="A16021">
        <v>19203</v>
      </c>
      <c r="B16021">
        <v>138</v>
      </c>
      <c r="C16021" s="1">
        <v>44883</v>
      </c>
      <c r="D16021" s="9">
        <v>0.875</v>
      </c>
      <c r="E16021" t="s">
        <v>108</v>
      </c>
      <c r="F16021" t="s">
        <v>85</v>
      </c>
      <c r="G16021" t="s">
        <v>0</v>
      </c>
      <c r="H16021" t="s">
        <v>155</v>
      </c>
      <c r="I16021">
        <v>0</v>
      </c>
      <c r="J16021">
        <v>3</v>
      </c>
      <c r="K16021">
        <v>1</v>
      </c>
      <c r="L16021">
        <v>1</v>
      </c>
      <c r="M16021" t="s">
        <v>43</v>
      </c>
      <c r="N16021" t="s">
        <v>44</v>
      </c>
    </row>
    <row r="16022" spans="1:14" x14ac:dyDescent="0.25">
      <c r="A16022">
        <v>19204</v>
      </c>
      <c r="B16022">
        <v>145</v>
      </c>
      <c r="C16022" s="1">
        <v>44883</v>
      </c>
      <c r="D16022" s="9">
        <v>0.875</v>
      </c>
      <c r="E16022" t="s">
        <v>106</v>
      </c>
      <c r="F16022" t="s">
        <v>60</v>
      </c>
      <c r="G16022" t="s">
        <v>0</v>
      </c>
      <c r="H16022" t="s">
        <v>133</v>
      </c>
      <c r="I16022">
        <v>0</v>
      </c>
      <c r="J16022">
        <v>3</v>
      </c>
      <c r="K16022">
        <v>1</v>
      </c>
      <c r="L16022">
        <v>1</v>
      </c>
      <c r="M16022" t="s">
        <v>41</v>
      </c>
      <c r="N16022" t="s">
        <v>42</v>
      </c>
    </row>
    <row r="16023" spans="1:14" x14ac:dyDescent="0.25">
      <c r="A16023">
        <v>19205</v>
      </c>
      <c r="B16023">
        <v>145</v>
      </c>
      <c r="C16023" s="1">
        <v>44883</v>
      </c>
      <c r="D16023" s="9">
        <v>0.875</v>
      </c>
      <c r="E16023" t="s">
        <v>106</v>
      </c>
      <c r="F16023" t="s">
        <v>60</v>
      </c>
      <c r="G16023" t="s">
        <v>0</v>
      </c>
      <c r="H16023" t="s">
        <v>133</v>
      </c>
      <c r="I16023">
        <v>0</v>
      </c>
      <c r="J16023">
        <v>3</v>
      </c>
      <c r="K16023">
        <v>1</v>
      </c>
      <c r="L16023">
        <v>1</v>
      </c>
      <c r="M16023" t="s">
        <v>43</v>
      </c>
      <c r="N16023" t="s">
        <v>44</v>
      </c>
    </row>
    <row r="16024" spans="1:14" x14ac:dyDescent="0.25">
      <c r="A16024">
        <v>19206</v>
      </c>
      <c r="B16024">
        <v>159</v>
      </c>
      <c r="C16024" s="1">
        <v>44883</v>
      </c>
      <c r="D16024" s="9">
        <v>0.875</v>
      </c>
      <c r="E16024" t="s">
        <v>104</v>
      </c>
      <c r="F16024" t="s">
        <v>65</v>
      </c>
      <c r="G16024" t="s">
        <v>0</v>
      </c>
      <c r="H16024" t="s">
        <v>128</v>
      </c>
      <c r="I16024">
        <v>0</v>
      </c>
      <c r="J16024">
        <v>3</v>
      </c>
      <c r="K16024">
        <v>1</v>
      </c>
      <c r="L16024">
        <v>1</v>
      </c>
      <c r="M16024" t="s">
        <v>41</v>
      </c>
      <c r="N16024" t="s">
        <v>42</v>
      </c>
    </row>
    <row r="16025" spans="1:14" x14ac:dyDescent="0.25">
      <c r="A16025">
        <v>19207</v>
      </c>
      <c r="B16025">
        <v>164</v>
      </c>
      <c r="C16025" s="1">
        <v>44883</v>
      </c>
      <c r="D16025" s="9">
        <v>0.875</v>
      </c>
      <c r="E16025" t="s">
        <v>106</v>
      </c>
      <c r="F16025" t="s">
        <v>67</v>
      </c>
      <c r="G16025" t="s">
        <v>0</v>
      </c>
      <c r="H16025" t="s">
        <v>131</v>
      </c>
      <c r="I16025">
        <v>0</v>
      </c>
      <c r="J16025">
        <v>3</v>
      </c>
      <c r="K16025">
        <v>1</v>
      </c>
      <c r="L16025">
        <v>1</v>
      </c>
      <c r="M16025" t="s">
        <v>41</v>
      </c>
      <c r="N16025" t="s">
        <v>42</v>
      </c>
    </row>
    <row r="16026" spans="1:14" x14ac:dyDescent="0.25">
      <c r="A16026">
        <v>19208</v>
      </c>
      <c r="B16026">
        <v>164</v>
      </c>
      <c r="C16026" s="1">
        <v>44883</v>
      </c>
      <c r="D16026" s="9">
        <v>0.875</v>
      </c>
      <c r="E16026" t="s">
        <v>106</v>
      </c>
      <c r="F16026" t="s">
        <v>67</v>
      </c>
      <c r="G16026" t="s">
        <v>0</v>
      </c>
      <c r="H16026" t="s">
        <v>131</v>
      </c>
      <c r="I16026">
        <v>0</v>
      </c>
      <c r="J16026">
        <v>3</v>
      </c>
      <c r="K16026">
        <v>1</v>
      </c>
      <c r="L16026">
        <v>1</v>
      </c>
      <c r="M16026" t="s">
        <v>43</v>
      </c>
      <c r="N16026" t="s">
        <v>44</v>
      </c>
    </row>
    <row r="16027" spans="1:14" x14ac:dyDescent="0.25">
      <c r="A16027">
        <v>19209</v>
      </c>
      <c r="B16027">
        <v>177</v>
      </c>
      <c r="C16027" s="1">
        <v>44883</v>
      </c>
      <c r="D16027" s="9">
        <v>0.875</v>
      </c>
      <c r="E16027" t="s">
        <v>106</v>
      </c>
      <c r="F16027" t="s">
        <v>69</v>
      </c>
      <c r="G16027" t="s">
        <v>0</v>
      </c>
      <c r="H16027" t="s">
        <v>133</v>
      </c>
      <c r="I16027">
        <v>0</v>
      </c>
      <c r="J16027">
        <v>3</v>
      </c>
      <c r="K16027">
        <v>1</v>
      </c>
      <c r="L16027">
        <v>1</v>
      </c>
      <c r="M16027" t="s">
        <v>43</v>
      </c>
      <c r="N16027" t="s">
        <v>44</v>
      </c>
    </row>
    <row r="16028" spans="1:14" x14ac:dyDescent="0.25">
      <c r="A16028">
        <v>19210</v>
      </c>
      <c r="B16028">
        <v>104</v>
      </c>
      <c r="C16028" s="1">
        <v>44883</v>
      </c>
      <c r="D16028" s="9">
        <v>0.88888888888888884</v>
      </c>
      <c r="E16028" t="s">
        <v>110</v>
      </c>
      <c r="F16028" t="s">
        <v>68</v>
      </c>
      <c r="G16028" t="s">
        <v>0</v>
      </c>
      <c r="H16028" t="s">
        <v>132</v>
      </c>
      <c r="I16028">
        <v>0</v>
      </c>
      <c r="J16028">
        <v>3</v>
      </c>
      <c r="K16028">
        <v>1</v>
      </c>
      <c r="L16028">
        <v>1</v>
      </c>
      <c r="M16028" t="s">
        <v>43</v>
      </c>
      <c r="N16028" t="s">
        <v>44</v>
      </c>
    </row>
    <row r="16029" spans="1:14" x14ac:dyDescent="0.25">
      <c r="A16029">
        <v>19211</v>
      </c>
      <c r="B16029">
        <v>114</v>
      </c>
      <c r="C16029" s="1">
        <v>44883</v>
      </c>
      <c r="D16029" s="9">
        <v>0.88888888888888884</v>
      </c>
      <c r="E16029" t="s">
        <v>103</v>
      </c>
      <c r="F16029" t="s">
        <v>52</v>
      </c>
      <c r="G16029" t="s">
        <v>0</v>
      </c>
      <c r="H16029" t="s">
        <v>116</v>
      </c>
      <c r="I16029">
        <v>0</v>
      </c>
      <c r="J16029">
        <v>3</v>
      </c>
      <c r="K16029">
        <v>1</v>
      </c>
      <c r="L16029">
        <v>1</v>
      </c>
      <c r="M16029" t="s">
        <v>41</v>
      </c>
      <c r="N16029" t="s">
        <v>42</v>
      </c>
    </row>
    <row r="16030" spans="1:14" x14ac:dyDescent="0.25">
      <c r="A16030">
        <v>19212</v>
      </c>
      <c r="B16030">
        <v>114</v>
      </c>
      <c r="C16030" s="1">
        <v>44883</v>
      </c>
      <c r="D16030" s="9">
        <v>0.88888888888888884</v>
      </c>
      <c r="E16030" t="s">
        <v>103</v>
      </c>
      <c r="F16030" t="s">
        <v>52</v>
      </c>
      <c r="G16030" t="s">
        <v>0</v>
      </c>
      <c r="H16030" t="s">
        <v>116</v>
      </c>
      <c r="I16030">
        <v>0</v>
      </c>
      <c r="J16030">
        <v>3</v>
      </c>
      <c r="K16030">
        <v>1</v>
      </c>
      <c r="L16030">
        <v>1</v>
      </c>
      <c r="M16030" t="s">
        <v>43</v>
      </c>
      <c r="N16030" t="s">
        <v>44</v>
      </c>
    </row>
    <row r="16031" spans="1:14" x14ac:dyDescent="0.25">
      <c r="A16031">
        <v>19213</v>
      </c>
      <c r="B16031">
        <v>128</v>
      </c>
      <c r="C16031" s="1">
        <v>44883</v>
      </c>
      <c r="D16031" s="9">
        <v>0.88888888888888884</v>
      </c>
      <c r="E16031" t="s">
        <v>112</v>
      </c>
      <c r="F16031" t="s">
        <v>84</v>
      </c>
      <c r="G16031" t="s">
        <v>0</v>
      </c>
      <c r="H16031" t="s">
        <v>152</v>
      </c>
      <c r="I16031">
        <v>0</v>
      </c>
      <c r="J16031">
        <v>3</v>
      </c>
      <c r="K16031">
        <v>1</v>
      </c>
      <c r="L16031">
        <v>1</v>
      </c>
      <c r="M16031" t="s">
        <v>41</v>
      </c>
      <c r="N16031" t="s">
        <v>42</v>
      </c>
    </row>
    <row r="16032" spans="1:14" x14ac:dyDescent="0.25">
      <c r="A16032">
        <v>19214</v>
      </c>
      <c r="B16032">
        <v>128</v>
      </c>
      <c r="C16032" s="1">
        <v>44883</v>
      </c>
      <c r="D16032" s="9">
        <v>0.88888888888888884</v>
      </c>
      <c r="E16032" t="s">
        <v>112</v>
      </c>
      <c r="F16032" t="s">
        <v>84</v>
      </c>
      <c r="G16032" t="s">
        <v>0</v>
      </c>
      <c r="H16032" t="s">
        <v>152</v>
      </c>
      <c r="I16032">
        <v>0</v>
      </c>
      <c r="J16032">
        <v>3</v>
      </c>
      <c r="K16032">
        <v>1</v>
      </c>
      <c r="L16032">
        <v>1</v>
      </c>
      <c r="M16032" t="s">
        <v>43</v>
      </c>
      <c r="N16032" t="s">
        <v>44</v>
      </c>
    </row>
    <row r="16033" spans="1:14" x14ac:dyDescent="0.25">
      <c r="A16033">
        <v>19215</v>
      </c>
      <c r="B16033">
        <v>132</v>
      </c>
      <c r="C16033" s="1">
        <v>44883</v>
      </c>
      <c r="D16033" s="9">
        <v>0.88888888888888884</v>
      </c>
      <c r="E16033" t="s">
        <v>110</v>
      </c>
      <c r="F16033" t="s">
        <v>49</v>
      </c>
      <c r="G16033" t="s">
        <v>0</v>
      </c>
      <c r="H16033" t="s">
        <v>160</v>
      </c>
      <c r="I16033">
        <v>0</v>
      </c>
      <c r="J16033">
        <v>3</v>
      </c>
      <c r="K16033">
        <v>1</v>
      </c>
      <c r="L16033">
        <v>1</v>
      </c>
      <c r="M16033" t="s">
        <v>43</v>
      </c>
      <c r="N16033" t="s">
        <v>44</v>
      </c>
    </row>
    <row r="16034" spans="1:14" x14ac:dyDescent="0.25">
      <c r="A16034">
        <v>19216</v>
      </c>
      <c r="B16034">
        <v>138</v>
      </c>
      <c r="C16034" s="1">
        <v>44883</v>
      </c>
      <c r="D16034" s="9">
        <v>0.88888888888888884</v>
      </c>
      <c r="E16034" t="s">
        <v>108</v>
      </c>
      <c r="F16034" t="s">
        <v>85</v>
      </c>
      <c r="G16034" t="s">
        <v>0</v>
      </c>
      <c r="H16034" t="s">
        <v>155</v>
      </c>
      <c r="I16034">
        <v>0</v>
      </c>
      <c r="J16034">
        <v>3</v>
      </c>
      <c r="K16034">
        <v>1</v>
      </c>
      <c r="L16034">
        <v>1</v>
      </c>
      <c r="M16034" t="s">
        <v>41</v>
      </c>
      <c r="N16034" t="s">
        <v>42</v>
      </c>
    </row>
    <row r="16035" spans="1:14" x14ac:dyDescent="0.25">
      <c r="A16035">
        <v>19217</v>
      </c>
      <c r="B16035">
        <v>138</v>
      </c>
      <c r="C16035" s="1">
        <v>44883</v>
      </c>
      <c r="D16035" s="9">
        <v>0.88888888888888884</v>
      </c>
      <c r="E16035" t="s">
        <v>108</v>
      </c>
      <c r="F16035" t="s">
        <v>85</v>
      </c>
      <c r="G16035" t="s">
        <v>0</v>
      </c>
      <c r="H16035" t="s">
        <v>155</v>
      </c>
      <c r="I16035">
        <v>0</v>
      </c>
      <c r="J16035">
        <v>3</v>
      </c>
      <c r="K16035">
        <v>1</v>
      </c>
      <c r="L16035">
        <v>1</v>
      </c>
      <c r="M16035" t="s">
        <v>43</v>
      </c>
      <c r="N16035" t="s">
        <v>44</v>
      </c>
    </row>
    <row r="16036" spans="1:14" x14ac:dyDescent="0.25">
      <c r="A16036">
        <v>19218</v>
      </c>
      <c r="B16036">
        <v>145</v>
      </c>
      <c r="C16036" s="1">
        <v>44883</v>
      </c>
      <c r="D16036" s="9">
        <v>0.88888888888888884</v>
      </c>
      <c r="E16036" t="s">
        <v>106</v>
      </c>
      <c r="F16036" t="s">
        <v>60</v>
      </c>
      <c r="G16036" t="s">
        <v>0</v>
      </c>
      <c r="H16036" t="s">
        <v>133</v>
      </c>
      <c r="I16036">
        <v>0</v>
      </c>
      <c r="J16036">
        <v>3</v>
      </c>
      <c r="K16036">
        <v>1</v>
      </c>
      <c r="L16036">
        <v>1</v>
      </c>
      <c r="M16036" t="s">
        <v>41</v>
      </c>
      <c r="N16036" t="s">
        <v>42</v>
      </c>
    </row>
    <row r="16037" spans="1:14" x14ac:dyDescent="0.25">
      <c r="A16037">
        <v>19219</v>
      </c>
      <c r="B16037">
        <v>145</v>
      </c>
      <c r="C16037" s="1">
        <v>44883</v>
      </c>
      <c r="D16037" s="9">
        <v>0.88888888888888884</v>
      </c>
      <c r="E16037" t="s">
        <v>106</v>
      </c>
      <c r="F16037" t="s">
        <v>60</v>
      </c>
      <c r="G16037" t="s">
        <v>0</v>
      </c>
      <c r="H16037" t="s">
        <v>133</v>
      </c>
      <c r="I16037">
        <v>0</v>
      </c>
      <c r="J16037">
        <v>3</v>
      </c>
      <c r="K16037">
        <v>1</v>
      </c>
      <c r="L16037">
        <v>1</v>
      </c>
      <c r="M16037" t="s">
        <v>43</v>
      </c>
      <c r="N16037" t="s">
        <v>44</v>
      </c>
    </row>
    <row r="16038" spans="1:14" x14ac:dyDescent="0.25">
      <c r="A16038">
        <v>19220</v>
      </c>
      <c r="B16038">
        <v>159</v>
      </c>
      <c r="C16038" s="1">
        <v>44883</v>
      </c>
      <c r="D16038" s="9">
        <v>0.88888888888888884</v>
      </c>
      <c r="E16038" t="s">
        <v>104</v>
      </c>
      <c r="F16038" t="s">
        <v>65</v>
      </c>
      <c r="G16038" t="s">
        <v>0</v>
      </c>
      <c r="H16038" t="s">
        <v>128</v>
      </c>
      <c r="I16038">
        <v>0</v>
      </c>
      <c r="J16038">
        <v>3</v>
      </c>
      <c r="K16038">
        <v>1</v>
      </c>
      <c r="L16038">
        <v>1</v>
      </c>
      <c r="M16038" t="s">
        <v>41</v>
      </c>
      <c r="N16038" t="s">
        <v>42</v>
      </c>
    </row>
    <row r="16039" spans="1:14" x14ac:dyDescent="0.25">
      <c r="A16039">
        <v>19221</v>
      </c>
      <c r="B16039">
        <v>164</v>
      </c>
      <c r="C16039" s="1">
        <v>44883</v>
      </c>
      <c r="D16039" s="9">
        <v>0.88888888888888884</v>
      </c>
      <c r="E16039" t="s">
        <v>106</v>
      </c>
      <c r="F16039" t="s">
        <v>67</v>
      </c>
      <c r="G16039" t="s">
        <v>0</v>
      </c>
      <c r="H16039" t="s">
        <v>131</v>
      </c>
      <c r="I16039">
        <v>0</v>
      </c>
      <c r="J16039">
        <v>3</v>
      </c>
      <c r="K16039">
        <v>1</v>
      </c>
      <c r="L16039">
        <v>1</v>
      </c>
      <c r="M16039" t="s">
        <v>41</v>
      </c>
      <c r="N16039" t="s">
        <v>42</v>
      </c>
    </row>
    <row r="16040" spans="1:14" x14ac:dyDescent="0.25">
      <c r="A16040">
        <v>19222</v>
      </c>
      <c r="B16040">
        <v>164</v>
      </c>
      <c r="C16040" s="1">
        <v>44883</v>
      </c>
      <c r="D16040" s="9">
        <v>0.88888888888888884</v>
      </c>
      <c r="E16040" t="s">
        <v>106</v>
      </c>
      <c r="F16040" t="s">
        <v>67</v>
      </c>
      <c r="G16040" t="s">
        <v>0</v>
      </c>
      <c r="H16040" t="s">
        <v>131</v>
      </c>
      <c r="I16040">
        <v>0</v>
      </c>
      <c r="J16040">
        <v>3</v>
      </c>
      <c r="K16040">
        <v>1</v>
      </c>
      <c r="L16040">
        <v>1</v>
      </c>
      <c r="M16040" t="s">
        <v>43</v>
      </c>
      <c r="N16040" t="s">
        <v>44</v>
      </c>
    </row>
    <row r="16041" spans="1:14" x14ac:dyDescent="0.25">
      <c r="A16041">
        <v>19223</v>
      </c>
      <c r="B16041">
        <v>177</v>
      </c>
      <c r="C16041" s="1">
        <v>44883</v>
      </c>
      <c r="D16041" s="9">
        <v>0.88888888888888884</v>
      </c>
      <c r="E16041" t="s">
        <v>106</v>
      </c>
      <c r="F16041" t="s">
        <v>69</v>
      </c>
      <c r="G16041" t="s">
        <v>0</v>
      </c>
      <c r="H16041" t="s">
        <v>133</v>
      </c>
      <c r="I16041">
        <v>0</v>
      </c>
      <c r="J16041">
        <v>3</v>
      </c>
      <c r="K16041">
        <v>1</v>
      </c>
      <c r="L16041">
        <v>1</v>
      </c>
      <c r="M16041" t="s">
        <v>43</v>
      </c>
      <c r="N16041" t="s">
        <v>44</v>
      </c>
    </row>
    <row r="16042" spans="1:14" x14ac:dyDescent="0.25">
      <c r="A16042">
        <v>19224</v>
      </c>
      <c r="B16042">
        <v>104</v>
      </c>
      <c r="C16042" s="1">
        <v>44883</v>
      </c>
      <c r="D16042" s="9">
        <v>0.90277777777777779</v>
      </c>
      <c r="E16042" t="s">
        <v>110</v>
      </c>
      <c r="F16042" t="s">
        <v>68</v>
      </c>
      <c r="G16042" t="s">
        <v>0</v>
      </c>
      <c r="H16042" t="s">
        <v>132</v>
      </c>
      <c r="I16042">
        <v>0</v>
      </c>
      <c r="J16042">
        <v>3</v>
      </c>
      <c r="K16042">
        <v>1</v>
      </c>
      <c r="L16042">
        <v>1</v>
      </c>
      <c r="M16042" t="s">
        <v>43</v>
      </c>
      <c r="N16042" t="s">
        <v>44</v>
      </c>
    </row>
    <row r="16043" spans="1:14" x14ac:dyDescent="0.25">
      <c r="A16043">
        <v>19225</v>
      </c>
      <c r="B16043">
        <v>114</v>
      </c>
      <c r="C16043" s="1">
        <v>44883</v>
      </c>
      <c r="D16043" s="9">
        <v>0.90277777777777779</v>
      </c>
      <c r="E16043" t="s">
        <v>103</v>
      </c>
      <c r="F16043" t="s">
        <v>52</v>
      </c>
      <c r="G16043" t="s">
        <v>0</v>
      </c>
      <c r="H16043" t="s">
        <v>116</v>
      </c>
      <c r="I16043">
        <v>0</v>
      </c>
      <c r="J16043">
        <v>3</v>
      </c>
      <c r="K16043">
        <v>1</v>
      </c>
      <c r="L16043">
        <v>1</v>
      </c>
      <c r="M16043" t="s">
        <v>41</v>
      </c>
      <c r="N16043" t="s">
        <v>42</v>
      </c>
    </row>
    <row r="16044" spans="1:14" x14ac:dyDescent="0.25">
      <c r="A16044">
        <v>19226</v>
      </c>
      <c r="B16044">
        <v>114</v>
      </c>
      <c r="C16044" s="1">
        <v>44883</v>
      </c>
      <c r="D16044" s="9">
        <v>0.90277777777777779</v>
      </c>
      <c r="E16044" t="s">
        <v>103</v>
      </c>
      <c r="F16044" t="s">
        <v>52</v>
      </c>
      <c r="G16044" t="s">
        <v>0</v>
      </c>
      <c r="H16044" t="s">
        <v>116</v>
      </c>
      <c r="I16044">
        <v>0</v>
      </c>
      <c r="J16044">
        <v>3</v>
      </c>
      <c r="K16044">
        <v>1</v>
      </c>
      <c r="L16044">
        <v>1</v>
      </c>
      <c r="M16044" t="s">
        <v>43</v>
      </c>
      <c r="N16044" t="s">
        <v>44</v>
      </c>
    </row>
    <row r="16045" spans="1:14" x14ac:dyDescent="0.25">
      <c r="A16045">
        <v>19227</v>
      </c>
      <c r="B16045">
        <v>128</v>
      </c>
      <c r="C16045" s="1">
        <v>44883</v>
      </c>
      <c r="D16045" s="9">
        <v>0.90277777777777779</v>
      </c>
      <c r="E16045" t="s">
        <v>112</v>
      </c>
      <c r="F16045" t="s">
        <v>84</v>
      </c>
      <c r="G16045" t="s">
        <v>0</v>
      </c>
      <c r="H16045" t="s">
        <v>152</v>
      </c>
      <c r="I16045">
        <v>0</v>
      </c>
      <c r="J16045">
        <v>3</v>
      </c>
      <c r="K16045">
        <v>1</v>
      </c>
      <c r="L16045">
        <v>1</v>
      </c>
      <c r="M16045" t="s">
        <v>41</v>
      </c>
      <c r="N16045" t="s">
        <v>42</v>
      </c>
    </row>
    <row r="16046" spans="1:14" x14ac:dyDescent="0.25">
      <c r="A16046">
        <v>19228</v>
      </c>
      <c r="B16046">
        <v>128</v>
      </c>
      <c r="C16046" s="1">
        <v>44883</v>
      </c>
      <c r="D16046" s="9">
        <v>0.90277777777777779</v>
      </c>
      <c r="E16046" t="s">
        <v>112</v>
      </c>
      <c r="F16046" t="s">
        <v>84</v>
      </c>
      <c r="G16046" t="s">
        <v>0</v>
      </c>
      <c r="H16046" t="s">
        <v>152</v>
      </c>
      <c r="I16046">
        <v>0</v>
      </c>
      <c r="J16046">
        <v>3</v>
      </c>
      <c r="K16046">
        <v>1</v>
      </c>
      <c r="L16046">
        <v>1</v>
      </c>
      <c r="M16046" t="s">
        <v>43</v>
      </c>
      <c r="N16046" t="s">
        <v>44</v>
      </c>
    </row>
    <row r="16047" spans="1:14" x14ac:dyDescent="0.25">
      <c r="A16047">
        <v>19229</v>
      </c>
      <c r="B16047">
        <v>132</v>
      </c>
      <c r="C16047" s="1">
        <v>44883</v>
      </c>
      <c r="D16047" s="9">
        <v>0.90277777777777779</v>
      </c>
      <c r="E16047" t="s">
        <v>110</v>
      </c>
      <c r="F16047" t="s">
        <v>49</v>
      </c>
      <c r="G16047" t="s">
        <v>0</v>
      </c>
      <c r="H16047" t="s">
        <v>160</v>
      </c>
      <c r="I16047">
        <v>0</v>
      </c>
      <c r="J16047">
        <v>3</v>
      </c>
      <c r="K16047">
        <v>1</v>
      </c>
      <c r="L16047">
        <v>1</v>
      </c>
      <c r="M16047" t="s">
        <v>43</v>
      </c>
      <c r="N16047" t="s">
        <v>44</v>
      </c>
    </row>
    <row r="16048" spans="1:14" x14ac:dyDescent="0.25">
      <c r="A16048">
        <v>19230</v>
      </c>
      <c r="B16048">
        <v>138</v>
      </c>
      <c r="C16048" s="1">
        <v>44883</v>
      </c>
      <c r="D16048" s="9">
        <v>0.90277777777777779</v>
      </c>
      <c r="E16048" t="s">
        <v>108</v>
      </c>
      <c r="F16048" t="s">
        <v>85</v>
      </c>
      <c r="G16048" t="s">
        <v>0</v>
      </c>
      <c r="H16048" t="s">
        <v>155</v>
      </c>
      <c r="I16048">
        <v>0</v>
      </c>
      <c r="J16048">
        <v>3</v>
      </c>
      <c r="K16048">
        <v>1</v>
      </c>
      <c r="L16048">
        <v>1</v>
      </c>
      <c r="M16048" t="s">
        <v>41</v>
      </c>
      <c r="N16048" t="s">
        <v>42</v>
      </c>
    </row>
    <row r="16049" spans="1:14" x14ac:dyDescent="0.25">
      <c r="A16049">
        <v>19231</v>
      </c>
      <c r="B16049">
        <v>138</v>
      </c>
      <c r="C16049" s="1">
        <v>44883</v>
      </c>
      <c r="D16049" s="9">
        <v>0.90277777777777779</v>
      </c>
      <c r="E16049" t="s">
        <v>108</v>
      </c>
      <c r="F16049" t="s">
        <v>85</v>
      </c>
      <c r="G16049" t="s">
        <v>0</v>
      </c>
      <c r="H16049" t="s">
        <v>155</v>
      </c>
      <c r="I16049">
        <v>0</v>
      </c>
      <c r="J16049">
        <v>3</v>
      </c>
      <c r="K16049">
        <v>1</v>
      </c>
      <c r="L16049">
        <v>1</v>
      </c>
      <c r="M16049" t="s">
        <v>43</v>
      </c>
      <c r="N16049" t="s">
        <v>44</v>
      </c>
    </row>
    <row r="16050" spans="1:14" x14ac:dyDescent="0.25">
      <c r="A16050">
        <v>19232</v>
      </c>
      <c r="B16050">
        <v>145</v>
      </c>
      <c r="C16050" s="1">
        <v>44883</v>
      </c>
      <c r="D16050" s="9">
        <v>0.90277777777777779</v>
      </c>
      <c r="E16050" t="s">
        <v>106</v>
      </c>
      <c r="F16050" t="s">
        <v>60</v>
      </c>
      <c r="G16050" t="s">
        <v>0</v>
      </c>
      <c r="H16050" t="s">
        <v>133</v>
      </c>
      <c r="I16050">
        <v>0</v>
      </c>
      <c r="J16050">
        <v>3</v>
      </c>
      <c r="K16050">
        <v>1</v>
      </c>
      <c r="L16050">
        <v>1</v>
      </c>
      <c r="M16050" t="s">
        <v>41</v>
      </c>
      <c r="N16050" t="s">
        <v>42</v>
      </c>
    </row>
    <row r="16051" spans="1:14" x14ac:dyDescent="0.25">
      <c r="A16051">
        <v>19233</v>
      </c>
      <c r="B16051">
        <v>145</v>
      </c>
      <c r="C16051" s="1">
        <v>44883</v>
      </c>
      <c r="D16051" s="9">
        <v>0.90277777777777779</v>
      </c>
      <c r="E16051" t="s">
        <v>106</v>
      </c>
      <c r="F16051" t="s">
        <v>60</v>
      </c>
      <c r="G16051" t="s">
        <v>0</v>
      </c>
      <c r="H16051" t="s">
        <v>133</v>
      </c>
      <c r="I16051">
        <v>0</v>
      </c>
      <c r="J16051">
        <v>3</v>
      </c>
      <c r="K16051">
        <v>1</v>
      </c>
      <c r="L16051">
        <v>1</v>
      </c>
      <c r="M16051" t="s">
        <v>43</v>
      </c>
      <c r="N16051" t="s">
        <v>44</v>
      </c>
    </row>
    <row r="16052" spans="1:14" x14ac:dyDescent="0.25">
      <c r="A16052">
        <v>19234</v>
      </c>
      <c r="B16052">
        <v>159</v>
      </c>
      <c r="C16052" s="1">
        <v>44883</v>
      </c>
      <c r="D16052" s="9">
        <v>0.90277777777777779</v>
      </c>
      <c r="E16052" t="s">
        <v>104</v>
      </c>
      <c r="F16052" t="s">
        <v>65</v>
      </c>
      <c r="G16052" t="s">
        <v>0</v>
      </c>
      <c r="H16052" t="s">
        <v>128</v>
      </c>
      <c r="I16052">
        <v>0</v>
      </c>
      <c r="J16052">
        <v>3</v>
      </c>
      <c r="K16052">
        <v>1</v>
      </c>
      <c r="L16052">
        <v>1</v>
      </c>
      <c r="M16052" t="s">
        <v>41</v>
      </c>
      <c r="N16052" t="s">
        <v>42</v>
      </c>
    </row>
    <row r="16053" spans="1:14" x14ac:dyDescent="0.25">
      <c r="A16053">
        <v>19235</v>
      </c>
      <c r="B16053">
        <v>164</v>
      </c>
      <c r="C16053" s="1">
        <v>44883</v>
      </c>
      <c r="D16053" s="9">
        <v>0.90277777777777779</v>
      </c>
      <c r="E16053" t="s">
        <v>106</v>
      </c>
      <c r="F16053" t="s">
        <v>67</v>
      </c>
      <c r="G16053" t="s">
        <v>0</v>
      </c>
      <c r="H16053" t="s">
        <v>131</v>
      </c>
      <c r="I16053">
        <v>0</v>
      </c>
      <c r="J16053">
        <v>3</v>
      </c>
      <c r="K16053">
        <v>1</v>
      </c>
      <c r="L16053">
        <v>1</v>
      </c>
      <c r="M16053" t="s">
        <v>41</v>
      </c>
      <c r="N16053" t="s">
        <v>42</v>
      </c>
    </row>
    <row r="16054" spans="1:14" x14ac:dyDescent="0.25">
      <c r="A16054">
        <v>19236</v>
      </c>
      <c r="B16054">
        <v>164</v>
      </c>
      <c r="C16054" s="1">
        <v>44883</v>
      </c>
      <c r="D16054" s="9">
        <v>0.90277777777777779</v>
      </c>
      <c r="E16054" t="s">
        <v>106</v>
      </c>
      <c r="F16054" t="s">
        <v>67</v>
      </c>
      <c r="G16054" t="s">
        <v>0</v>
      </c>
      <c r="H16054" t="s">
        <v>131</v>
      </c>
      <c r="I16054">
        <v>0</v>
      </c>
      <c r="J16054">
        <v>3</v>
      </c>
      <c r="K16054">
        <v>1</v>
      </c>
      <c r="L16054">
        <v>1</v>
      </c>
      <c r="M16054" t="s">
        <v>43</v>
      </c>
      <c r="N16054" t="s">
        <v>44</v>
      </c>
    </row>
    <row r="16055" spans="1:14" x14ac:dyDescent="0.25">
      <c r="A16055">
        <v>19237</v>
      </c>
      <c r="B16055">
        <v>177</v>
      </c>
      <c r="C16055" s="1">
        <v>44883</v>
      </c>
      <c r="D16055" s="9">
        <v>0.90277777777777779</v>
      </c>
      <c r="E16055" t="s">
        <v>106</v>
      </c>
      <c r="F16055" t="s">
        <v>69</v>
      </c>
      <c r="G16055" t="s">
        <v>0</v>
      </c>
      <c r="H16055" t="s">
        <v>133</v>
      </c>
      <c r="I16055">
        <v>0</v>
      </c>
      <c r="J16055">
        <v>3</v>
      </c>
      <c r="K16055">
        <v>1</v>
      </c>
      <c r="L16055">
        <v>1</v>
      </c>
      <c r="M16055" t="s">
        <v>43</v>
      </c>
      <c r="N16055" t="s">
        <v>44</v>
      </c>
    </row>
    <row r="16056" spans="1:14" x14ac:dyDescent="0.25">
      <c r="A16056">
        <v>19238</v>
      </c>
      <c r="B16056">
        <v>104</v>
      </c>
      <c r="C16056" s="1">
        <v>44883</v>
      </c>
      <c r="D16056" s="9">
        <v>0.91666666666666663</v>
      </c>
      <c r="E16056" t="s">
        <v>110</v>
      </c>
      <c r="F16056" t="s">
        <v>68</v>
      </c>
      <c r="G16056" t="s">
        <v>0</v>
      </c>
      <c r="H16056" t="s">
        <v>132</v>
      </c>
      <c r="I16056">
        <v>0</v>
      </c>
      <c r="J16056">
        <v>3</v>
      </c>
      <c r="K16056">
        <v>1</v>
      </c>
      <c r="L16056">
        <v>1</v>
      </c>
      <c r="M16056" t="s">
        <v>43</v>
      </c>
      <c r="N16056" t="s">
        <v>44</v>
      </c>
    </row>
    <row r="16057" spans="1:14" x14ac:dyDescent="0.25">
      <c r="A16057">
        <v>19239</v>
      </c>
      <c r="B16057">
        <v>114</v>
      </c>
      <c r="C16057" s="1">
        <v>44883</v>
      </c>
      <c r="D16057" s="9">
        <v>0.91666666666666663</v>
      </c>
      <c r="E16057" t="s">
        <v>103</v>
      </c>
      <c r="F16057" t="s">
        <v>52</v>
      </c>
      <c r="G16057" t="s">
        <v>0</v>
      </c>
      <c r="H16057" t="s">
        <v>116</v>
      </c>
      <c r="I16057">
        <v>0</v>
      </c>
      <c r="J16057">
        <v>3</v>
      </c>
      <c r="K16057">
        <v>1</v>
      </c>
      <c r="L16057">
        <v>1</v>
      </c>
      <c r="M16057" t="s">
        <v>41</v>
      </c>
      <c r="N16057" t="s">
        <v>42</v>
      </c>
    </row>
    <row r="16058" spans="1:14" x14ac:dyDescent="0.25">
      <c r="A16058">
        <v>19240</v>
      </c>
      <c r="B16058">
        <v>114</v>
      </c>
      <c r="C16058" s="1">
        <v>44883</v>
      </c>
      <c r="D16058" s="9">
        <v>0.91666666666666663</v>
      </c>
      <c r="E16058" t="s">
        <v>103</v>
      </c>
      <c r="F16058" t="s">
        <v>52</v>
      </c>
      <c r="G16058" t="s">
        <v>0</v>
      </c>
      <c r="H16058" t="s">
        <v>116</v>
      </c>
      <c r="I16058">
        <v>0</v>
      </c>
      <c r="J16058">
        <v>3</v>
      </c>
      <c r="K16058">
        <v>1</v>
      </c>
      <c r="L16058">
        <v>1</v>
      </c>
      <c r="M16058" t="s">
        <v>43</v>
      </c>
      <c r="N16058" t="s">
        <v>44</v>
      </c>
    </row>
    <row r="16059" spans="1:14" x14ac:dyDescent="0.25">
      <c r="A16059">
        <v>19241</v>
      </c>
      <c r="B16059">
        <v>128</v>
      </c>
      <c r="C16059" s="1">
        <v>44883</v>
      </c>
      <c r="D16059" s="9">
        <v>0.91666666666666663</v>
      </c>
      <c r="E16059" t="s">
        <v>112</v>
      </c>
      <c r="F16059" t="s">
        <v>84</v>
      </c>
      <c r="G16059" t="s">
        <v>0</v>
      </c>
      <c r="H16059" t="s">
        <v>152</v>
      </c>
      <c r="I16059">
        <v>0</v>
      </c>
      <c r="J16059">
        <v>3</v>
      </c>
      <c r="K16059">
        <v>1</v>
      </c>
      <c r="L16059">
        <v>1</v>
      </c>
      <c r="M16059" t="s">
        <v>41</v>
      </c>
      <c r="N16059" t="s">
        <v>42</v>
      </c>
    </row>
    <row r="16060" spans="1:14" x14ac:dyDescent="0.25">
      <c r="A16060">
        <v>19242</v>
      </c>
      <c r="B16060">
        <v>128</v>
      </c>
      <c r="C16060" s="1">
        <v>44883</v>
      </c>
      <c r="D16060" s="9">
        <v>0.91666666666666663</v>
      </c>
      <c r="E16060" t="s">
        <v>112</v>
      </c>
      <c r="F16060" t="s">
        <v>84</v>
      </c>
      <c r="G16060" t="s">
        <v>0</v>
      </c>
      <c r="H16060" t="s">
        <v>152</v>
      </c>
      <c r="I16060">
        <v>0</v>
      </c>
      <c r="J16060">
        <v>3</v>
      </c>
      <c r="K16060">
        <v>1</v>
      </c>
      <c r="L16060">
        <v>1</v>
      </c>
      <c r="M16060" t="s">
        <v>43</v>
      </c>
      <c r="N16060" t="s">
        <v>44</v>
      </c>
    </row>
    <row r="16061" spans="1:14" x14ac:dyDescent="0.25">
      <c r="A16061">
        <v>19243</v>
      </c>
      <c r="B16061">
        <v>132</v>
      </c>
      <c r="C16061" s="1">
        <v>44883</v>
      </c>
      <c r="D16061" s="9">
        <v>0.91666666666666663</v>
      </c>
      <c r="E16061" t="s">
        <v>110</v>
      </c>
      <c r="F16061" t="s">
        <v>49</v>
      </c>
      <c r="G16061" t="s">
        <v>0</v>
      </c>
      <c r="H16061" t="s">
        <v>160</v>
      </c>
      <c r="I16061">
        <v>0</v>
      </c>
      <c r="J16061">
        <v>3</v>
      </c>
      <c r="K16061">
        <v>1</v>
      </c>
      <c r="L16061">
        <v>1</v>
      </c>
      <c r="M16061" t="s">
        <v>43</v>
      </c>
      <c r="N16061" t="s">
        <v>44</v>
      </c>
    </row>
    <row r="16062" spans="1:14" x14ac:dyDescent="0.25">
      <c r="A16062">
        <v>19244</v>
      </c>
      <c r="B16062">
        <v>138</v>
      </c>
      <c r="C16062" s="1">
        <v>44883</v>
      </c>
      <c r="D16062" s="9">
        <v>0.91666666666666663</v>
      </c>
      <c r="E16062" t="s">
        <v>108</v>
      </c>
      <c r="F16062" t="s">
        <v>85</v>
      </c>
      <c r="G16062" t="s">
        <v>0</v>
      </c>
      <c r="H16062" t="s">
        <v>155</v>
      </c>
      <c r="I16062">
        <v>0</v>
      </c>
      <c r="J16062">
        <v>3</v>
      </c>
      <c r="K16062">
        <v>1</v>
      </c>
      <c r="L16062">
        <v>1</v>
      </c>
      <c r="M16062" t="s">
        <v>41</v>
      </c>
      <c r="N16062" t="s">
        <v>42</v>
      </c>
    </row>
    <row r="16063" spans="1:14" x14ac:dyDescent="0.25">
      <c r="A16063">
        <v>19245</v>
      </c>
      <c r="B16063">
        <v>138</v>
      </c>
      <c r="C16063" s="1">
        <v>44883</v>
      </c>
      <c r="D16063" s="9">
        <v>0.91666666666666663</v>
      </c>
      <c r="E16063" t="s">
        <v>108</v>
      </c>
      <c r="F16063" t="s">
        <v>85</v>
      </c>
      <c r="G16063" t="s">
        <v>0</v>
      </c>
      <c r="H16063" t="s">
        <v>155</v>
      </c>
      <c r="I16063">
        <v>0</v>
      </c>
      <c r="J16063">
        <v>3</v>
      </c>
      <c r="K16063">
        <v>1</v>
      </c>
      <c r="L16063">
        <v>1</v>
      </c>
      <c r="M16063" t="s">
        <v>43</v>
      </c>
      <c r="N16063" t="s">
        <v>44</v>
      </c>
    </row>
    <row r="16064" spans="1:14" x14ac:dyDescent="0.25">
      <c r="A16064">
        <v>19246</v>
      </c>
      <c r="B16064">
        <v>145</v>
      </c>
      <c r="C16064" s="1">
        <v>44883</v>
      </c>
      <c r="D16064" s="9">
        <v>0.91736111111111107</v>
      </c>
      <c r="E16064" t="s">
        <v>106</v>
      </c>
      <c r="F16064" t="s">
        <v>60</v>
      </c>
      <c r="G16064" t="s">
        <v>0</v>
      </c>
      <c r="H16064" t="s">
        <v>133</v>
      </c>
      <c r="I16064">
        <v>0</v>
      </c>
      <c r="J16064">
        <v>3</v>
      </c>
      <c r="K16064">
        <v>1</v>
      </c>
      <c r="L16064">
        <v>1</v>
      </c>
      <c r="M16064" t="s">
        <v>41</v>
      </c>
      <c r="N16064" t="s">
        <v>42</v>
      </c>
    </row>
    <row r="16065" spans="1:14" x14ac:dyDescent="0.25">
      <c r="A16065">
        <v>19247</v>
      </c>
      <c r="B16065">
        <v>145</v>
      </c>
      <c r="C16065" s="1">
        <v>44883</v>
      </c>
      <c r="D16065" s="9">
        <v>0.91736111111111107</v>
      </c>
      <c r="E16065" t="s">
        <v>106</v>
      </c>
      <c r="F16065" t="s">
        <v>60</v>
      </c>
      <c r="G16065" t="s">
        <v>0</v>
      </c>
      <c r="H16065" t="s">
        <v>133</v>
      </c>
      <c r="I16065">
        <v>0</v>
      </c>
      <c r="J16065">
        <v>3</v>
      </c>
      <c r="K16065">
        <v>1</v>
      </c>
      <c r="L16065">
        <v>1</v>
      </c>
      <c r="M16065" t="s">
        <v>43</v>
      </c>
      <c r="N16065" t="s">
        <v>44</v>
      </c>
    </row>
    <row r="16066" spans="1:14" x14ac:dyDescent="0.25">
      <c r="A16066">
        <v>19248</v>
      </c>
      <c r="B16066">
        <v>159</v>
      </c>
      <c r="C16066" s="1">
        <v>44883</v>
      </c>
      <c r="D16066" s="9">
        <v>0.91736111111111107</v>
      </c>
      <c r="E16066" t="s">
        <v>104</v>
      </c>
      <c r="F16066" t="s">
        <v>65</v>
      </c>
      <c r="G16066" t="s">
        <v>0</v>
      </c>
      <c r="H16066" t="s">
        <v>128</v>
      </c>
      <c r="I16066">
        <v>0</v>
      </c>
      <c r="J16066">
        <v>3</v>
      </c>
      <c r="K16066">
        <v>1</v>
      </c>
      <c r="L16066">
        <v>1</v>
      </c>
      <c r="M16066" t="s">
        <v>41</v>
      </c>
      <c r="N16066" t="s">
        <v>42</v>
      </c>
    </row>
    <row r="16067" spans="1:14" x14ac:dyDescent="0.25">
      <c r="A16067">
        <v>19249</v>
      </c>
      <c r="B16067">
        <v>159</v>
      </c>
      <c r="C16067" s="1">
        <v>44883</v>
      </c>
      <c r="D16067" s="9">
        <v>0.91736111111111107</v>
      </c>
      <c r="E16067" t="s">
        <v>104</v>
      </c>
      <c r="F16067" t="s">
        <v>65</v>
      </c>
      <c r="G16067" t="s">
        <v>0</v>
      </c>
      <c r="H16067" t="s">
        <v>128</v>
      </c>
      <c r="I16067">
        <v>0</v>
      </c>
      <c r="J16067">
        <v>3</v>
      </c>
      <c r="K16067">
        <v>1</v>
      </c>
      <c r="L16067">
        <v>1</v>
      </c>
      <c r="M16067" t="s">
        <v>43</v>
      </c>
      <c r="N16067" t="s">
        <v>44</v>
      </c>
    </row>
    <row r="16068" spans="1:14" x14ac:dyDescent="0.25">
      <c r="A16068">
        <v>19250</v>
      </c>
      <c r="B16068">
        <v>164</v>
      </c>
      <c r="C16068" s="1">
        <v>44883</v>
      </c>
      <c r="D16068" s="9">
        <v>0.91736111111111107</v>
      </c>
      <c r="E16068" t="s">
        <v>106</v>
      </c>
      <c r="F16068" t="s">
        <v>67</v>
      </c>
      <c r="G16068" t="s">
        <v>0</v>
      </c>
      <c r="H16068" t="s">
        <v>131</v>
      </c>
      <c r="I16068">
        <v>0</v>
      </c>
      <c r="J16068">
        <v>3</v>
      </c>
      <c r="K16068">
        <v>1</v>
      </c>
      <c r="L16068">
        <v>1</v>
      </c>
      <c r="M16068" t="s">
        <v>41</v>
      </c>
      <c r="N16068" t="s">
        <v>42</v>
      </c>
    </row>
    <row r="16069" spans="1:14" x14ac:dyDescent="0.25">
      <c r="A16069">
        <v>19251</v>
      </c>
      <c r="B16069">
        <v>164</v>
      </c>
      <c r="C16069" s="1">
        <v>44883</v>
      </c>
      <c r="D16069" s="9">
        <v>0.91736111111111107</v>
      </c>
      <c r="E16069" t="s">
        <v>106</v>
      </c>
      <c r="F16069" t="s">
        <v>67</v>
      </c>
      <c r="G16069" t="s">
        <v>0</v>
      </c>
      <c r="H16069" t="s">
        <v>131</v>
      </c>
      <c r="I16069">
        <v>0</v>
      </c>
      <c r="J16069">
        <v>3</v>
      </c>
      <c r="K16069">
        <v>1</v>
      </c>
      <c r="L16069">
        <v>1</v>
      </c>
      <c r="M16069" t="s">
        <v>43</v>
      </c>
      <c r="N16069" t="s">
        <v>44</v>
      </c>
    </row>
    <row r="16070" spans="1:14" x14ac:dyDescent="0.25">
      <c r="A16070">
        <v>19252</v>
      </c>
      <c r="B16070">
        <v>177</v>
      </c>
      <c r="C16070" s="1">
        <v>44883</v>
      </c>
      <c r="D16070" s="9">
        <v>0.91736111111111107</v>
      </c>
      <c r="E16070" t="s">
        <v>106</v>
      </c>
      <c r="F16070" t="s">
        <v>69</v>
      </c>
      <c r="G16070" t="s">
        <v>0</v>
      </c>
      <c r="H16070" t="s">
        <v>133</v>
      </c>
      <c r="I16070">
        <v>0</v>
      </c>
      <c r="J16070">
        <v>3</v>
      </c>
      <c r="K16070">
        <v>1</v>
      </c>
      <c r="L16070">
        <v>1</v>
      </c>
      <c r="M16070" t="s">
        <v>43</v>
      </c>
      <c r="N16070" t="s">
        <v>44</v>
      </c>
    </row>
    <row r="16071" spans="1:14" x14ac:dyDescent="0.25">
      <c r="A16071">
        <v>19253</v>
      </c>
      <c r="B16071">
        <v>104</v>
      </c>
      <c r="C16071" s="1">
        <v>44883</v>
      </c>
      <c r="D16071" s="9">
        <v>0.93055555555555547</v>
      </c>
      <c r="E16071" t="s">
        <v>110</v>
      </c>
      <c r="F16071" t="s">
        <v>68</v>
      </c>
      <c r="G16071" t="s">
        <v>0</v>
      </c>
      <c r="H16071" t="s">
        <v>132</v>
      </c>
      <c r="I16071">
        <v>0</v>
      </c>
      <c r="J16071">
        <v>3</v>
      </c>
      <c r="K16071">
        <v>1</v>
      </c>
      <c r="L16071">
        <v>1</v>
      </c>
      <c r="M16071" t="s">
        <v>43</v>
      </c>
      <c r="N16071" t="s">
        <v>44</v>
      </c>
    </row>
    <row r="16072" spans="1:14" x14ac:dyDescent="0.25">
      <c r="A16072">
        <v>19254</v>
      </c>
      <c r="B16072">
        <v>114</v>
      </c>
      <c r="C16072" s="1">
        <v>44883</v>
      </c>
      <c r="D16072" s="9">
        <v>0.93055555555555547</v>
      </c>
      <c r="E16072" t="s">
        <v>103</v>
      </c>
      <c r="F16072" t="s">
        <v>52</v>
      </c>
      <c r="G16072" t="s">
        <v>0</v>
      </c>
      <c r="H16072" t="s">
        <v>116</v>
      </c>
      <c r="I16072">
        <v>0</v>
      </c>
      <c r="J16072">
        <v>3</v>
      </c>
      <c r="K16072">
        <v>1</v>
      </c>
      <c r="L16072">
        <v>1</v>
      </c>
      <c r="M16072" t="s">
        <v>41</v>
      </c>
      <c r="N16072" t="s">
        <v>42</v>
      </c>
    </row>
    <row r="16073" spans="1:14" x14ac:dyDescent="0.25">
      <c r="A16073">
        <v>19255</v>
      </c>
      <c r="B16073">
        <v>114</v>
      </c>
      <c r="C16073" s="1">
        <v>44883</v>
      </c>
      <c r="D16073" s="9">
        <v>0.93055555555555547</v>
      </c>
      <c r="E16073" t="s">
        <v>103</v>
      </c>
      <c r="F16073" t="s">
        <v>52</v>
      </c>
      <c r="G16073" t="s">
        <v>0</v>
      </c>
      <c r="H16073" t="s">
        <v>116</v>
      </c>
      <c r="I16073">
        <v>0</v>
      </c>
      <c r="J16073">
        <v>3</v>
      </c>
      <c r="K16073">
        <v>1</v>
      </c>
      <c r="L16073">
        <v>1</v>
      </c>
      <c r="M16073" t="s">
        <v>43</v>
      </c>
      <c r="N16073" t="s">
        <v>44</v>
      </c>
    </row>
    <row r="16074" spans="1:14" x14ac:dyDescent="0.25">
      <c r="A16074">
        <v>19256</v>
      </c>
      <c r="B16074">
        <v>128</v>
      </c>
      <c r="C16074" s="1">
        <v>44883</v>
      </c>
      <c r="D16074" s="9">
        <v>0.93055555555555547</v>
      </c>
      <c r="E16074" t="s">
        <v>112</v>
      </c>
      <c r="F16074" t="s">
        <v>84</v>
      </c>
      <c r="G16074" t="s">
        <v>0</v>
      </c>
      <c r="H16074" t="s">
        <v>152</v>
      </c>
      <c r="I16074">
        <v>0</v>
      </c>
      <c r="J16074">
        <v>3</v>
      </c>
      <c r="K16074">
        <v>1</v>
      </c>
      <c r="L16074">
        <v>1</v>
      </c>
      <c r="M16074" t="s">
        <v>41</v>
      </c>
      <c r="N16074" t="s">
        <v>42</v>
      </c>
    </row>
    <row r="16075" spans="1:14" x14ac:dyDescent="0.25">
      <c r="A16075">
        <v>19257</v>
      </c>
      <c r="B16075">
        <v>128</v>
      </c>
      <c r="C16075" s="1">
        <v>44883</v>
      </c>
      <c r="D16075" s="9">
        <v>0.93055555555555547</v>
      </c>
      <c r="E16075" t="s">
        <v>112</v>
      </c>
      <c r="F16075" t="s">
        <v>84</v>
      </c>
      <c r="G16075" t="s">
        <v>0</v>
      </c>
      <c r="H16075" t="s">
        <v>152</v>
      </c>
      <c r="I16075">
        <v>0</v>
      </c>
      <c r="J16075">
        <v>3</v>
      </c>
      <c r="K16075">
        <v>1</v>
      </c>
      <c r="L16075">
        <v>1</v>
      </c>
      <c r="M16075" t="s">
        <v>43</v>
      </c>
      <c r="N16075" t="s">
        <v>44</v>
      </c>
    </row>
    <row r="16076" spans="1:14" x14ac:dyDescent="0.25">
      <c r="A16076">
        <v>19258</v>
      </c>
      <c r="B16076">
        <v>132</v>
      </c>
      <c r="C16076" s="1">
        <v>44883</v>
      </c>
      <c r="D16076" s="9">
        <v>0.93055555555555547</v>
      </c>
      <c r="E16076" t="s">
        <v>110</v>
      </c>
      <c r="F16076" t="s">
        <v>49</v>
      </c>
      <c r="G16076" t="s">
        <v>0</v>
      </c>
      <c r="H16076" t="s">
        <v>160</v>
      </c>
      <c r="I16076">
        <v>0</v>
      </c>
      <c r="J16076">
        <v>3</v>
      </c>
      <c r="K16076">
        <v>1</v>
      </c>
      <c r="L16076">
        <v>1</v>
      </c>
      <c r="M16076" t="s">
        <v>43</v>
      </c>
      <c r="N16076" t="s">
        <v>44</v>
      </c>
    </row>
    <row r="16077" spans="1:14" x14ac:dyDescent="0.25">
      <c r="A16077">
        <v>19259</v>
      </c>
      <c r="B16077">
        <v>138</v>
      </c>
      <c r="C16077" s="1">
        <v>44883</v>
      </c>
      <c r="D16077" s="9">
        <v>0.93055555555555547</v>
      </c>
      <c r="E16077" t="s">
        <v>108</v>
      </c>
      <c r="F16077" t="s">
        <v>85</v>
      </c>
      <c r="G16077" t="s">
        <v>0</v>
      </c>
      <c r="H16077" t="s">
        <v>155</v>
      </c>
      <c r="I16077">
        <v>0</v>
      </c>
      <c r="J16077">
        <v>3</v>
      </c>
      <c r="K16077">
        <v>1</v>
      </c>
      <c r="L16077">
        <v>1</v>
      </c>
      <c r="M16077" t="s">
        <v>41</v>
      </c>
      <c r="N16077" t="s">
        <v>42</v>
      </c>
    </row>
    <row r="16078" spans="1:14" x14ac:dyDescent="0.25">
      <c r="A16078">
        <v>19260</v>
      </c>
      <c r="B16078">
        <v>138</v>
      </c>
      <c r="C16078" s="1">
        <v>44883</v>
      </c>
      <c r="D16078" s="9">
        <v>0.93055555555555547</v>
      </c>
      <c r="E16078" t="s">
        <v>108</v>
      </c>
      <c r="F16078" t="s">
        <v>85</v>
      </c>
      <c r="G16078" t="s">
        <v>0</v>
      </c>
      <c r="H16078" t="s">
        <v>155</v>
      </c>
      <c r="I16078">
        <v>0</v>
      </c>
      <c r="J16078">
        <v>3</v>
      </c>
      <c r="K16078">
        <v>1</v>
      </c>
      <c r="L16078">
        <v>1</v>
      </c>
      <c r="M16078" t="s">
        <v>43</v>
      </c>
      <c r="N16078" t="s">
        <v>44</v>
      </c>
    </row>
    <row r="16079" spans="1:14" x14ac:dyDescent="0.25">
      <c r="A16079">
        <v>19261</v>
      </c>
      <c r="B16079">
        <v>145</v>
      </c>
      <c r="C16079" s="1">
        <v>44883</v>
      </c>
      <c r="D16079" s="9">
        <v>0.93055555555555547</v>
      </c>
      <c r="E16079" t="s">
        <v>106</v>
      </c>
      <c r="F16079" t="s">
        <v>60</v>
      </c>
      <c r="G16079" t="s">
        <v>0</v>
      </c>
      <c r="H16079" t="s">
        <v>133</v>
      </c>
      <c r="I16079">
        <v>0</v>
      </c>
      <c r="J16079">
        <v>3</v>
      </c>
      <c r="K16079">
        <v>1</v>
      </c>
      <c r="L16079">
        <v>1</v>
      </c>
      <c r="M16079" t="s">
        <v>41</v>
      </c>
      <c r="N16079" t="s">
        <v>42</v>
      </c>
    </row>
    <row r="16080" spans="1:14" x14ac:dyDescent="0.25">
      <c r="A16080">
        <v>19262</v>
      </c>
      <c r="B16080">
        <v>145</v>
      </c>
      <c r="C16080" s="1">
        <v>44883</v>
      </c>
      <c r="D16080" s="9">
        <v>0.93055555555555547</v>
      </c>
      <c r="E16080" t="s">
        <v>106</v>
      </c>
      <c r="F16080" t="s">
        <v>60</v>
      </c>
      <c r="G16080" t="s">
        <v>0</v>
      </c>
      <c r="H16080" t="s">
        <v>133</v>
      </c>
      <c r="I16080">
        <v>0</v>
      </c>
      <c r="J16080">
        <v>3</v>
      </c>
      <c r="K16080">
        <v>1</v>
      </c>
      <c r="L16080">
        <v>1</v>
      </c>
      <c r="M16080" t="s">
        <v>43</v>
      </c>
      <c r="N16080" t="s">
        <v>44</v>
      </c>
    </row>
    <row r="16081" spans="1:14" x14ac:dyDescent="0.25">
      <c r="A16081">
        <v>19263</v>
      </c>
      <c r="B16081">
        <v>159</v>
      </c>
      <c r="C16081" s="1">
        <v>44883</v>
      </c>
      <c r="D16081" s="9">
        <v>0.93055555555555547</v>
      </c>
      <c r="E16081" t="s">
        <v>104</v>
      </c>
      <c r="F16081" t="s">
        <v>65</v>
      </c>
      <c r="G16081" t="s">
        <v>0</v>
      </c>
      <c r="H16081" t="s">
        <v>128</v>
      </c>
      <c r="I16081">
        <v>0</v>
      </c>
      <c r="J16081">
        <v>3</v>
      </c>
      <c r="K16081">
        <v>1</v>
      </c>
      <c r="L16081">
        <v>1</v>
      </c>
      <c r="M16081" t="s">
        <v>41</v>
      </c>
      <c r="N16081" t="s">
        <v>42</v>
      </c>
    </row>
    <row r="16082" spans="1:14" x14ac:dyDescent="0.25">
      <c r="A16082">
        <v>19264</v>
      </c>
      <c r="B16082">
        <v>164</v>
      </c>
      <c r="C16082" s="1">
        <v>44883</v>
      </c>
      <c r="D16082" s="9">
        <v>0.93055555555555547</v>
      </c>
      <c r="E16082" t="s">
        <v>106</v>
      </c>
      <c r="F16082" t="s">
        <v>67</v>
      </c>
      <c r="G16082" t="s">
        <v>0</v>
      </c>
      <c r="H16082" t="s">
        <v>131</v>
      </c>
      <c r="I16082">
        <v>0</v>
      </c>
      <c r="J16082">
        <v>3</v>
      </c>
      <c r="K16082">
        <v>1</v>
      </c>
      <c r="L16082">
        <v>1</v>
      </c>
      <c r="M16082" t="s">
        <v>41</v>
      </c>
      <c r="N16082" t="s">
        <v>42</v>
      </c>
    </row>
    <row r="16083" spans="1:14" x14ac:dyDescent="0.25">
      <c r="A16083">
        <v>19265</v>
      </c>
      <c r="B16083">
        <v>164</v>
      </c>
      <c r="C16083" s="1">
        <v>44883</v>
      </c>
      <c r="D16083" s="9">
        <v>0.93055555555555547</v>
      </c>
      <c r="E16083" t="s">
        <v>106</v>
      </c>
      <c r="F16083" t="s">
        <v>67</v>
      </c>
      <c r="G16083" t="s">
        <v>0</v>
      </c>
      <c r="H16083" t="s">
        <v>131</v>
      </c>
      <c r="I16083">
        <v>0</v>
      </c>
      <c r="J16083">
        <v>3</v>
      </c>
      <c r="K16083">
        <v>1</v>
      </c>
      <c r="L16083">
        <v>1</v>
      </c>
      <c r="M16083" t="s">
        <v>43</v>
      </c>
      <c r="N16083" t="s">
        <v>44</v>
      </c>
    </row>
    <row r="16084" spans="1:14" x14ac:dyDescent="0.25">
      <c r="A16084">
        <v>19266</v>
      </c>
      <c r="B16084">
        <v>177</v>
      </c>
      <c r="C16084" s="1">
        <v>44883</v>
      </c>
      <c r="D16084" s="9">
        <v>0.93055555555555547</v>
      </c>
      <c r="E16084" t="s">
        <v>106</v>
      </c>
      <c r="F16084" t="s">
        <v>69</v>
      </c>
      <c r="G16084" t="s">
        <v>0</v>
      </c>
      <c r="H16084" t="s">
        <v>133</v>
      </c>
      <c r="I16084">
        <v>0</v>
      </c>
      <c r="J16084">
        <v>3</v>
      </c>
      <c r="K16084">
        <v>1</v>
      </c>
      <c r="L16084">
        <v>1</v>
      </c>
      <c r="M16084" t="s">
        <v>43</v>
      </c>
      <c r="N16084" t="s">
        <v>44</v>
      </c>
    </row>
    <row r="16085" spans="1:14" x14ac:dyDescent="0.25">
      <c r="A16085">
        <v>19267</v>
      </c>
      <c r="B16085">
        <v>104</v>
      </c>
      <c r="C16085" s="1">
        <v>44883</v>
      </c>
      <c r="D16085" s="9">
        <v>0.94444444444444453</v>
      </c>
      <c r="E16085" t="s">
        <v>110</v>
      </c>
      <c r="F16085" t="s">
        <v>68</v>
      </c>
      <c r="G16085" t="s">
        <v>0</v>
      </c>
      <c r="H16085" t="s">
        <v>132</v>
      </c>
      <c r="I16085">
        <v>0</v>
      </c>
      <c r="J16085">
        <v>3</v>
      </c>
      <c r="K16085">
        <v>1</v>
      </c>
      <c r="L16085">
        <v>1</v>
      </c>
      <c r="M16085" t="s">
        <v>43</v>
      </c>
      <c r="N16085" t="s">
        <v>44</v>
      </c>
    </row>
    <row r="16086" spans="1:14" x14ac:dyDescent="0.25">
      <c r="A16086">
        <v>19268</v>
      </c>
      <c r="B16086">
        <v>114</v>
      </c>
      <c r="C16086" s="1">
        <v>44883</v>
      </c>
      <c r="D16086" s="9">
        <v>0.94444444444444453</v>
      </c>
      <c r="E16086" t="s">
        <v>103</v>
      </c>
      <c r="F16086" t="s">
        <v>52</v>
      </c>
      <c r="G16086" t="s">
        <v>0</v>
      </c>
      <c r="H16086" t="s">
        <v>116</v>
      </c>
      <c r="I16086">
        <v>0</v>
      </c>
      <c r="J16086">
        <v>3</v>
      </c>
      <c r="K16086">
        <v>1</v>
      </c>
      <c r="L16086">
        <v>1</v>
      </c>
      <c r="M16086" t="s">
        <v>41</v>
      </c>
      <c r="N16086" t="s">
        <v>42</v>
      </c>
    </row>
    <row r="16087" spans="1:14" x14ac:dyDescent="0.25">
      <c r="A16087">
        <v>19269</v>
      </c>
      <c r="B16087">
        <v>114</v>
      </c>
      <c r="C16087" s="1">
        <v>44883</v>
      </c>
      <c r="D16087" s="9">
        <v>0.94444444444444453</v>
      </c>
      <c r="E16087" t="s">
        <v>103</v>
      </c>
      <c r="F16087" t="s">
        <v>52</v>
      </c>
      <c r="G16087" t="s">
        <v>0</v>
      </c>
      <c r="H16087" t="s">
        <v>116</v>
      </c>
      <c r="I16087">
        <v>0</v>
      </c>
      <c r="J16087">
        <v>3</v>
      </c>
      <c r="K16087">
        <v>1</v>
      </c>
      <c r="L16087">
        <v>1</v>
      </c>
      <c r="M16087" t="s">
        <v>43</v>
      </c>
      <c r="N16087" t="s">
        <v>44</v>
      </c>
    </row>
    <row r="16088" spans="1:14" x14ac:dyDescent="0.25">
      <c r="A16088">
        <v>19270</v>
      </c>
      <c r="B16088">
        <v>128</v>
      </c>
      <c r="C16088" s="1">
        <v>44883</v>
      </c>
      <c r="D16088" s="9">
        <v>0.94444444444444453</v>
      </c>
      <c r="E16088" t="s">
        <v>112</v>
      </c>
      <c r="F16088" t="s">
        <v>84</v>
      </c>
      <c r="G16088" t="s">
        <v>0</v>
      </c>
      <c r="H16088" t="s">
        <v>152</v>
      </c>
      <c r="I16088">
        <v>0</v>
      </c>
      <c r="J16088">
        <v>3</v>
      </c>
      <c r="K16088">
        <v>1</v>
      </c>
      <c r="L16088">
        <v>1</v>
      </c>
      <c r="M16088" t="s">
        <v>41</v>
      </c>
      <c r="N16088" t="s">
        <v>42</v>
      </c>
    </row>
    <row r="16089" spans="1:14" x14ac:dyDescent="0.25">
      <c r="A16089">
        <v>19271</v>
      </c>
      <c r="B16089">
        <v>128</v>
      </c>
      <c r="C16089" s="1">
        <v>44883</v>
      </c>
      <c r="D16089" s="9">
        <v>0.94444444444444453</v>
      </c>
      <c r="E16089" t="s">
        <v>112</v>
      </c>
      <c r="F16089" t="s">
        <v>84</v>
      </c>
      <c r="G16089" t="s">
        <v>0</v>
      </c>
      <c r="H16089" t="s">
        <v>152</v>
      </c>
      <c r="I16089">
        <v>0</v>
      </c>
      <c r="J16089">
        <v>3</v>
      </c>
      <c r="K16089">
        <v>1</v>
      </c>
      <c r="L16089">
        <v>1</v>
      </c>
      <c r="M16089" t="s">
        <v>43</v>
      </c>
      <c r="N16089" t="s">
        <v>44</v>
      </c>
    </row>
    <row r="16090" spans="1:14" x14ac:dyDescent="0.25">
      <c r="A16090">
        <v>19272</v>
      </c>
      <c r="B16090">
        <v>132</v>
      </c>
      <c r="C16090" s="1">
        <v>44883</v>
      </c>
      <c r="D16090" s="9">
        <v>0.94444444444444453</v>
      </c>
      <c r="E16090" t="s">
        <v>110</v>
      </c>
      <c r="F16090" t="s">
        <v>49</v>
      </c>
      <c r="G16090" t="s">
        <v>0</v>
      </c>
      <c r="H16090" t="s">
        <v>160</v>
      </c>
      <c r="I16090">
        <v>0</v>
      </c>
      <c r="J16090">
        <v>3</v>
      </c>
      <c r="K16090">
        <v>1</v>
      </c>
      <c r="L16090">
        <v>1</v>
      </c>
      <c r="M16090" t="s">
        <v>43</v>
      </c>
      <c r="N16090" t="s">
        <v>44</v>
      </c>
    </row>
    <row r="16091" spans="1:14" x14ac:dyDescent="0.25">
      <c r="A16091">
        <v>19273</v>
      </c>
      <c r="B16091">
        <v>138</v>
      </c>
      <c r="C16091" s="1">
        <v>44883</v>
      </c>
      <c r="D16091" s="9">
        <v>0.94444444444444453</v>
      </c>
      <c r="E16091" t="s">
        <v>108</v>
      </c>
      <c r="F16091" t="s">
        <v>85</v>
      </c>
      <c r="G16091" t="s">
        <v>0</v>
      </c>
      <c r="H16091" t="s">
        <v>155</v>
      </c>
      <c r="I16091">
        <v>0</v>
      </c>
      <c r="J16091">
        <v>3</v>
      </c>
      <c r="K16091">
        <v>1</v>
      </c>
      <c r="L16091">
        <v>1</v>
      </c>
      <c r="M16091" t="s">
        <v>41</v>
      </c>
      <c r="N16091" t="s">
        <v>42</v>
      </c>
    </row>
    <row r="16092" spans="1:14" x14ac:dyDescent="0.25">
      <c r="A16092">
        <v>19274</v>
      </c>
      <c r="B16092">
        <v>138</v>
      </c>
      <c r="C16092" s="1">
        <v>44883</v>
      </c>
      <c r="D16092" s="9">
        <v>0.94444444444444453</v>
      </c>
      <c r="E16092" t="s">
        <v>108</v>
      </c>
      <c r="F16092" t="s">
        <v>85</v>
      </c>
      <c r="G16092" t="s">
        <v>0</v>
      </c>
      <c r="H16092" t="s">
        <v>155</v>
      </c>
      <c r="I16092">
        <v>0</v>
      </c>
      <c r="J16092">
        <v>3</v>
      </c>
      <c r="K16092">
        <v>1</v>
      </c>
      <c r="L16092">
        <v>1</v>
      </c>
      <c r="M16092" t="s">
        <v>43</v>
      </c>
      <c r="N16092" t="s">
        <v>44</v>
      </c>
    </row>
    <row r="16093" spans="1:14" x14ac:dyDescent="0.25">
      <c r="A16093">
        <v>19275</v>
      </c>
      <c r="B16093">
        <v>145</v>
      </c>
      <c r="C16093" s="1">
        <v>44883</v>
      </c>
      <c r="D16093" s="9">
        <v>0.94444444444444453</v>
      </c>
      <c r="E16093" t="s">
        <v>106</v>
      </c>
      <c r="F16093" t="s">
        <v>60</v>
      </c>
      <c r="G16093" t="s">
        <v>0</v>
      </c>
      <c r="H16093" t="s">
        <v>133</v>
      </c>
      <c r="I16093">
        <v>0</v>
      </c>
      <c r="J16093">
        <v>3</v>
      </c>
      <c r="K16093">
        <v>1</v>
      </c>
      <c r="L16093">
        <v>1</v>
      </c>
      <c r="M16093" t="s">
        <v>41</v>
      </c>
      <c r="N16093" t="s">
        <v>42</v>
      </c>
    </row>
    <row r="16094" spans="1:14" x14ac:dyDescent="0.25">
      <c r="A16094">
        <v>19276</v>
      </c>
      <c r="B16094">
        <v>145</v>
      </c>
      <c r="C16094" s="1">
        <v>44883</v>
      </c>
      <c r="D16094" s="9">
        <v>0.94444444444444453</v>
      </c>
      <c r="E16094" t="s">
        <v>106</v>
      </c>
      <c r="F16094" t="s">
        <v>60</v>
      </c>
      <c r="G16094" t="s">
        <v>0</v>
      </c>
      <c r="H16094" t="s">
        <v>133</v>
      </c>
      <c r="I16094">
        <v>0</v>
      </c>
      <c r="J16094">
        <v>3</v>
      </c>
      <c r="K16094">
        <v>1</v>
      </c>
      <c r="L16094">
        <v>1</v>
      </c>
      <c r="M16094" t="s">
        <v>43</v>
      </c>
      <c r="N16094" t="s">
        <v>44</v>
      </c>
    </row>
    <row r="16095" spans="1:14" x14ac:dyDescent="0.25">
      <c r="A16095">
        <v>19277</v>
      </c>
      <c r="B16095">
        <v>159</v>
      </c>
      <c r="C16095" s="1">
        <v>44883</v>
      </c>
      <c r="D16095" s="9">
        <v>0.94444444444444453</v>
      </c>
      <c r="E16095" t="s">
        <v>104</v>
      </c>
      <c r="F16095" t="s">
        <v>65</v>
      </c>
      <c r="G16095" t="s">
        <v>0</v>
      </c>
      <c r="H16095" t="s">
        <v>128</v>
      </c>
      <c r="I16095">
        <v>0</v>
      </c>
      <c r="J16095">
        <v>3</v>
      </c>
      <c r="K16095">
        <v>1</v>
      </c>
      <c r="L16095">
        <v>1</v>
      </c>
      <c r="M16095" t="s">
        <v>41</v>
      </c>
      <c r="N16095" t="s">
        <v>42</v>
      </c>
    </row>
    <row r="16096" spans="1:14" x14ac:dyDescent="0.25">
      <c r="A16096">
        <v>19278</v>
      </c>
      <c r="B16096">
        <v>164</v>
      </c>
      <c r="C16096" s="1">
        <v>44883</v>
      </c>
      <c r="D16096" s="9">
        <v>0.94444444444444453</v>
      </c>
      <c r="E16096" t="s">
        <v>106</v>
      </c>
      <c r="F16096" t="s">
        <v>67</v>
      </c>
      <c r="G16096" t="s">
        <v>0</v>
      </c>
      <c r="H16096" t="s">
        <v>131</v>
      </c>
      <c r="I16096">
        <v>0</v>
      </c>
      <c r="J16096">
        <v>3</v>
      </c>
      <c r="K16096">
        <v>1</v>
      </c>
      <c r="L16096">
        <v>1</v>
      </c>
      <c r="M16096" t="s">
        <v>41</v>
      </c>
      <c r="N16096" t="s">
        <v>42</v>
      </c>
    </row>
    <row r="16097" spans="1:14" x14ac:dyDescent="0.25">
      <c r="A16097">
        <v>19279</v>
      </c>
      <c r="B16097">
        <v>164</v>
      </c>
      <c r="C16097" s="1">
        <v>44883</v>
      </c>
      <c r="D16097" s="9">
        <v>0.94444444444444453</v>
      </c>
      <c r="E16097" t="s">
        <v>106</v>
      </c>
      <c r="F16097" t="s">
        <v>67</v>
      </c>
      <c r="G16097" t="s">
        <v>0</v>
      </c>
      <c r="H16097" t="s">
        <v>131</v>
      </c>
      <c r="I16097">
        <v>0</v>
      </c>
      <c r="J16097">
        <v>3</v>
      </c>
      <c r="K16097">
        <v>1</v>
      </c>
      <c r="L16097">
        <v>1</v>
      </c>
      <c r="M16097" t="s">
        <v>43</v>
      </c>
      <c r="N16097" t="s">
        <v>44</v>
      </c>
    </row>
    <row r="16098" spans="1:14" x14ac:dyDescent="0.25">
      <c r="A16098">
        <v>19280</v>
      </c>
      <c r="B16098">
        <v>177</v>
      </c>
      <c r="C16098" s="1">
        <v>44883</v>
      </c>
      <c r="D16098" s="9">
        <v>0.94513888888888886</v>
      </c>
      <c r="E16098" t="s">
        <v>106</v>
      </c>
      <c r="F16098" t="s">
        <v>69</v>
      </c>
      <c r="G16098" t="s">
        <v>0</v>
      </c>
      <c r="H16098" t="s">
        <v>133</v>
      </c>
      <c r="I16098">
        <v>0</v>
      </c>
      <c r="J16098">
        <v>3</v>
      </c>
      <c r="K16098">
        <v>1</v>
      </c>
      <c r="L16098">
        <v>1</v>
      </c>
      <c r="M16098" t="s">
        <v>43</v>
      </c>
      <c r="N16098" t="s">
        <v>44</v>
      </c>
    </row>
    <row r="16099" spans="1:14" x14ac:dyDescent="0.25">
      <c r="A16099">
        <v>19281</v>
      </c>
      <c r="B16099">
        <v>104</v>
      </c>
      <c r="C16099" s="1">
        <v>44883</v>
      </c>
      <c r="D16099" s="9">
        <v>0.95833333333333337</v>
      </c>
      <c r="E16099" t="s">
        <v>110</v>
      </c>
      <c r="F16099" t="s">
        <v>68</v>
      </c>
      <c r="G16099" t="s">
        <v>0</v>
      </c>
      <c r="H16099" t="s">
        <v>132</v>
      </c>
      <c r="I16099">
        <v>0</v>
      </c>
      <c r="J16099">
        <v>3</v>
      </c>
      <c r="K16099">
        <v>1</v>
      </c>
      <c r="L16099">
        <v>1</v>
      </c>
      <c r="M16099" t="s">
        <v>43</v>
      </c>
      <c r="N16099" t="s">
        <v>44</v>
      </c>
    </row>
    <row r="16100" spans="1:14" x14ac:dyDescent="0.25">
      <c r="A16100">
        <v>19282</v>
      </c>
      <c r="B16100">
        <v>114</v>
      </c>
      <c r="C16100" s="1">
        <v>44883</v>
      </c>
      <c r="D16100" s="9">
        <v>0.95833333333333337</v>
      </c>
      <c r="E16100" t="s">
        <v>103</v>
      </c>
      <c r="F16100" t="s">
        <v>52</v>
      </c>
      <c r="G16100" t="s">
        <v>0</v>
      </c>
      <c r="H16100" t="s">
        <v>116</v>
      </c>
      <c r="I16100">
        <v>0</v>
      </c>
      <c r="J16100">
        <v>3</v>
      </c>
      <c r="K16100">
        <v>1</v>
      </c>
      <c r="L16100">
        <v>1</v>
      </c>
      <c r="M16100" t="s">
        <v>41</v>
      </c>
      <c r="N16100" t="s">
        <v>42</v>
      </c>
    </row>
    <row r="16101" spans="1:14" x14ac:dyDescent="0.25">
      <c r="A16101">
        <v>19283</v>
      </c>
      <c r="B16101">
        <v>114</v>
      </c>
      <c r="C16101" s="1">
        <v>44883</v>
      </c>
      <c r="D16101" s="9">
        <v>0.95833333333333337</v>
      </c>
      <c r="E16101" t="s">
        <v>103</v>
      </c>
      <c r="F16101" t="s">
        <v>52</v>
      </c>
      <c r="G16101" t="s">
        <v>0</v>
      </c>
      <c r="H16101" t="s">
        <v>116</v>
      </c>
      <c r="I16101">
        <v>0</v>
      </c>
      <c r="J16101">
        <v>3</v>
      </c>
      <c r="K16101">
        <v>1</v>
      </c>
      <c r="L16101">
        <v>1</v>
      </c>
      <c r="M16101" t="s">
        <v>43</v>
      </c>
      <c r="N16101" t="s">
        <v>44</v>
      </c>
    </row>
    <row r="16102" spans="1:14" x14ac:dyDescent="0.25">
      <c r="A16102">
        <v>19284</v>
      </c>
      <c r="B16102">
        <v>128</v>
      </c>
      <c r="C16102" s="1">
        <v>44883</v>
      </c>
      <c r="D16102" s="9">
        <v>0.95833333333333337</v>
      </c>
      <c r="E16102" t="s">
        <v>112</v>
      </c>
      <c r="F16102" t="s">
        <v>84</v>
      </c>
      <c r="G16102" t="s">
        <v>0</v>
      </c>
      <c r="H16102" t="s">
        <v>152</v>
      </c>
      <c r="I16102">
        <v>0</v>
      </c>
      <c r="J16102">
        <v>3</v>
      </c>
      <c r="K16102">
        <v>1</v>
      </c>
      <c r="L16102">
        <v>1</v>
      </c>
      <c r="M16102" t="s">
        <v>41</v>
      </c>
      <c r="N16102" t="s">
        <v>42</v>
      </c>
    </row>
    <row r="16103" spans="1:14" x14ac:dyDescent="0.25">
      <c r="A16103">
        <v>19285</v>
      </c>
      <c r="B16103">
        <v>128</v>
      </c>
      <c r="C16103" s="1">
        <v>44883</v>
      </c>
      <c r="D16103" s="9">
        <v>0.95833333333333337</v>
      </c>
      <c r="E16103" t="s">
        <v>112</v>
      </c>
      <c r="F16103" t="s">
        <v>84</v>
      </c>
      <c r="G16103" t="s">
        <v>0</v>
      </c>
      <c r="H16103" t="s">
        <v>152</v>
      </c>
      <c r="I16103">
        <v>0</v>
      </c>
      <c r="J16103">
        <v>3</v>
      </c>
      <c r="K16103">
        <v>1</v>
      </c>
      <c r="L16103">
        <v>1</v>
      </c>
      <c r="M16103" t="s">
        <v>43</v>
      </c>
      <c r="N16103" t="s">
        <v>44</v>
      </c>
    </row>
    <row r="16104" spans="1:14" x14ac:dyDescent="0.25">
      <c r="A16104">
        <v>19286</v>
      </c>
      <c r="B16104">
        <v>132</v>
      </c>
      <c r="C16104" s="1">
        <v>44883</v>
      </c>
      <c r="D16104" s="9">
        <v>0.95833333333333337</v>
      </c>
      <c r="E16104" t="s">
        <v>110</v>
      </c>
      <c r="F16104" t="s">
        <v>49</v>
      </c>
      <c r="G16104" t="s">
        <v>0</v>
      </c>
      <c r="H16104" t="s">
        <v>160</v>
      </c>
      <c r="I16104">
        <v>0</v>
      </c>
      <c r="J16104">
        <v>3</v>
      </c>
      <c r="K16104">
        <v>1</v>
      </c>
      <c r="L16104">
        <v>1</v>
      </c>
      <c r="M16104" t="s">
        <v>43</v>
      </c>
      <c r="N16104" t="s">
        <v>44</v>
      </c>
    </row>
    <row r="16105" spans="1:14" x14ac:dyDescent="0.25">
      <c r="A16105">
        <v>19287</v>
      </c>
      <c r="B16105">
        <v>138</v>
      </c>
      <c r="C16105" s="1">
        <v>44883</v>
      </c>
      <c r="D16105" s="9">
        <v>0.95833333333333337</v>
      </c>
      <c r="E16105" t="s">
        <v>108</v>
      </c>
      <c r="F16105" t="s">
        <v>85</v>
      </c>
      <c r="G16105" t="s">
        <v>0</v>
      </c>
      <c r="H16105" t="s">
        <v>155</v>
      </c>
      <c r="I16105">
        <v>0</v>
      </c>
      <c r="J16105">
        <v>3</v>
      </c>
      <c r="K16105">
        <v>1</v>
      </c>
      <c r="L16105">
        <v>1</v>
      </c>
      <c r="M16105" t="s">
        <v>41</v>
      </c>
      <c r="N16105" t="s">
        <v>42</v>
      </c>
    </row>
    <row r="16106" spans="1:14" x14ac:dyDescent="0.25">
      <c r="A16106">
        <v>19288</v>
      </c>
      <c r="B16106">
        <v>138</v>
      </c>
      <c r="C16106" s="1">
        <v>44883</v>
      </c>
      <c r="D16106" s="9">
        <v>0.95833333333333337</v>
      </c>
      <c r="E16106" t="s">
        <v>108</v>
      </c>
      <c r="F16106" t="s">
        <v>85</v>
      </c>
      <c r="G16106" t="s">
        <v>0</v>
      </c>
      <c r="H16106" t="s">
        <v>155</v>
      </c>
      <c r="I16106">
        <v>0</v>
      </c>
      <c r="J16106">
        <v>3</v>
      </c>
      <c r="K16106">
        <v>1</v>
      </c>
      <c r="L16106">
        <v>1</v>
      </c>
      <c r="M16106" t="s">
        <v>43</v>
      </c>
      <c r="N16106" t="s">
        <v>44</v>
      </c>
    </row>
    <row r="16107" spans="1:14" x14ac:dyDescent="0.25">
      <c r="A16107">
        <v>19289</v>
      </c>
      <c r="B16107">
        <v>145</v>
      </c>
      <c r="C16107" s="1">
        <v>44883</v>
      </c>
      <c r="D16107" s="9">
        <v>0.95833333333333337</v>
      </c>
      <c r="E16107" t="s">
        <v>106</v>
      </c>
      <c r="F16107" t="s">
        <v>60</v>
      </c>
      <c r="G16107" t="s">
        <v>0</v>
      </c>
      <c r="H16107" t="s">
        <v>133</v>
      </c>
      <c r="I16107">
        <v>0</v>
      </c>
      <c r="J16107">
        <v>3</v>
      </c>
      <c r="K16107">
        <v>1</v>
      </c>
      <c r="L16107">
        <v>1</v>
      </c>
      <c r="M16107" t="s">
        <v>41</v>
      </c>
      <c r="N16107" t="s">
        <v>42</v>
      </c>
    </row>
    <row r="16108" spans="1:14" x14ac:dyDescent="0.25">
      <c r="A16108">
        <v>19290</v>
      </c>
      <c r="B16108">
        <v>145</v>
      </c>
      <c r="C16108" s="1">
        <v>44883</v>
      </c>
      <c r="D16108" s="9">
        <v>0.95833333333333337</v>
      </c>
      <c r="E16108" t="s">
        <v>106</v>
      </c>
      <c r="F16108" t="s">
        <v>60</v>
      </c>
      <c r="G16108" t="s">
        <v>0</v>
      </c>
      <c r="H16108" t="s">
        <v>133</v>
      </c>
      <c r="I16108">
        <v>0</v>
      </c>
      <c r="J16108">
        <v>3</v>
      </c>
      <c r="K16108">
        <v>1</v>
      </c>
      <c r="L16108">
        <v>1</v>
      </c>
      <c r="M16108" t="s">
        <v>43</v>
      </c>
      <c r="N16108" t="s">
        <v>44</v>
      </c>
    </row>
    <row r="16109" spans="1:14" x14ac:dyDescent="0.25">
      <c r="A16109">
        <v>19291</v>
      </c>
      <c r="B16109">
        <v>159</v>
      </c>
      <c r="C16109" s="1">
        <v>44883</v>
      </c>
      <c r="D16109" s="9">
        <v>0.95833333333333337</v>
      </c>
      <c r="E16109" t="s">
        <v>104</v>
      </c>
      <c r="F16109" t="s">
        <v>65</v>
      </c>
      <c r="G16109" t="s">
        <v>0</v>
      </c>
      <c r="H16109" t="s">
        <v>128</v>
      </c>
      <c r="I16109">
        <v>0</v>
      </c>
      <c r="J16109">
        <v>3</v>
      </c>
      <c r="K16109">
        <v>1</v>
      </c>
      <c r="L16109">
        <v>1</v>
      </c>
      <c r="M16109" t="s">
        <v>41</v>
      </c>
      <c r="N16109" t="s">
        <v>42</v>
      </c>
    </row>
    <row r="16110" spans="1:14" x14ac:dyDescent="0.25">
      <c r="A16110">
        <v>19292</v>
      </c>
      <c r="B16110">
        <v>164</v>
      </c>
      <c r="C16110" s="1">
        <v>44883</v>
      </c>
      <c r="D16110" s="9">
        <v>0.95833333333333337</v>
      </c>
      <c r="E16110" t="s">
        <v>106</v>
      </c>
      <c r="F16110" t="s">
        <v>67</v>
      </c>
      <c r="G16110" t="s">
        <v>0</v>
      </c>
      <c r="H16110" t="s">
        <v>131</v>
      </c>
      <c r="I16110">
        <v>0</v>
      </c>
      <c r="J16110">
        <v>3</v>
      </c>
      <c r="K16110">
        <v>1</v>
      </c>
      <c r="L16110">
        <v>1</v>
      </c>
      <c r="M16110" t="s">
        <v>41</v>
      </c>
      <c r="N16110" t="s">
        <v>42</v>
      </c>
    </row>
    <row r="16111" spans="1:14" x14ac:dyDescent="0.25">
      <c r="A16111">
        <v>19293</v>
      </c>
      <c r="B16111">
        <v>164</v>
      </c>
      <c r="C16111" s="1">
        <v>44883</v>
      </c>
      <c r="D16111" s="9">
        <v>0.95833333333333337</v>
      </c>
      <c r="E16111" t="s">
        <v>106</v>
      </c>
      <c r="F16111" t="s">
        <v>67</v>
      </c>
      <c r="G16111" t="s">
        <v>0</v>
      </c>
      <c r="H16111" t="s">
        <v>131</v>
      </c>
      <c r="I16111">
        <v>0</v>
      </c>
      <c r="J16111">
        <v>3</v>
      </c>
      <c r="K16111">
        <v>1</v>
      </c>
      <c r="L16111">
        <v>1</v>
      </c>
      <c r="M16111" t="s">
        <v>43</v>
      </c>
      <c r="N16111" t="s">
        <v>44</v>
      </c>
    </row>
    <row r="16112" spans="1:14" x14ac:dyDescent="0.25">
      <c r="A16112">
        <v>19294</v>
      </c>
      <c r="B16112">
        <v>177</v>
      </c>
      <c r="C16112" s="1">
        <v>44883</v>
      </c>
      <c r="D16112" s="9">
        <v>0.95833333333333337</v>
      </c>
      <c r="E16112" t="s">
        <v>106</v>
      </c>
      <c r="F16112" t="s">
        <v>69</v>
      </c>
      <c r="G16112" t="s">
        <v>0</v>
      </c>
      <c r="H16112" t="s">
        <v>133</v>
      </c>
      <c r="I16112">
        <v>0</v>
      </c>
      <c r="J16112">
        <v>3</v>
      </c>
      <c r="K16112">
        <v>1</v>
      </c>
      <c r="L16112">
        <v>1</v>
      </c>
      <c r="M16112" t="s">
        <v>43</v>
      </c>
      <c r="N16112" t="s">
        <v>44</v>
      </c>
    </row>
    <row r="16113" spans="1:14" x14ac:dyDescent="0.25">
      <c r="A16113">
        <v>19295</v>
      </c>
      <c r="B16113">
        <v>104</v>
      </c>
      <c r="C16113" s="1">
        <v>44883</v>
      </c>
      <c r="D16113" s="9">
        <v>0.97222222222222221</v>
      </c>
      <c r="E16113" t="s">
        <v>110</v>
      </c>
      <c r="F16113" t="s">
        <v>68</v>
      </c>
      <c r="G16113" t="s">
        <v>0</v>
      </c>
      <c r="H16113" t="s">
        <v>132</v>
      </c>
      <c r="I16113">
        <v>0</v>
      </c>
      <c r="J16113">
        <v>3</v>
      </c>
      <c r="K16113">
        <v>1</v>
      </c>
      <c r="L16113">
        <v>1</v>
      </c>
      <c r="M16113" t="s">
        <v>43</v>
      </c>
      <c r="N16113" t="s">
        <v>44</v>
      </c>
    </row>
    <row r="16114" spans="1:14" x14ac:dyDescent="0.25">
      <c r="A16114">
        <v>19296</v>
      </c>
      <c r="B16114">
        <v>114</v>
      </c>
      <c r="C16114" s="1">
        <v>44883</v>
      </c>
      <c r="D16114" s="9">
        <v>0.97222222222222221</v>
      </c>
      <c r="E16114" t="s">
        <v>103</v>
      </c>
      <c r="F16114" t="s">
        <v>52</v>
      </c>
      <c r="G16114" t="s">
        <v>0</v>
      </c>
      <c r="H16114" t="s">
        <v>116</v>
      </c>
      <c r="I16114">
        <v>0</v>
      </c>
      <c r="J16114">
        <v>3</v>
      </c>
      <c r="K16114">
        <v>1</v>
      </c>
      <c r="L16114">
        <v>1</v>
      </c>
      <c r="M16114" t="s">
        <v>41</v>
      </c>
      <c r="N16114" t="s">
        <v>42</v>
      </c>
    </row>
    <row r="16115" spans="1:14" x14ac:dyDescent="0.25">
      <c r="A16115">
        <v>19297</v>
      </c>
      <c r="B16115">
        <v>114</v>
      </c>
      <c r="C16115" s="1">
        <v>44883</v>
      </c>
      <c r="D16115" s="9">
        <v>0.97222222222222221</v>
      </c>
      <c r="E16115" t="s">
        <v>103</v>
      </c>
      <c r="F16115" t="s">
        <v>52</v>
      </c>
      <c r="G16115" t="s">
        <v>0</v>
      </c>
      <c r="H16115" t="s">
        <v>116</v>
      </c>
      <c r="I16115">
        <v>0</v>
      </c>
      <c r="J16115">
        <v>3</v>
      </c>
      <c r="K16115">
        <v>1</v>
      </c>
      <c r="L16115">
        <v>1</v>
      </c>
      <c r="M16115" t="s">
        <v>43</v>
      </c>
      <c r="N16115" t="s">
        <v>44</v>
      </c>
    </row>
    <row r="16116" spans="1:14" x14ac:dyDescent="0.25">
      <c r="A16116">
        <v>19298</v>
      </c>
      <c r="B16116">
        <v>128</v>
      </c>
      <c r="C16116" s="1">
        <v>44883</v>
      </c>
      <c r="D16116" s="9">
        <v>0.97222222222222221</v>
      </c>
      <c r="E16116" t="s">
        <v>112</v>
      </c>
      <c r="F16116" t="s">
        <v>84</v>
      </c>
      <c r="G16116" t="s">
        <v>0</v>
      </c>
      <c r="H16116" t="s">
        <v>152</v>
      </c>
      <c r="I16116">
        <v>0</v>
      </c>
      <c r="J16116">
        <v>3</v>
      </c>
      <c r="K16116">
        <v>1</v>
      </c>
      <c r="L16116">
        <v>1</v>
      </c>
      <c r="M16116" t="s">
        <v>41</v>
      </c>
      <c r="N16116" t="s">
        <v>42</v>
      </c>
    </row>
    <row r="16117" spans="1:14" x14ac:dyDescent="0.25">
      <c r="A16117">
        <v>19299</v>
      </c>
      <c r="B16117">
        <v>128</v>
      </c>
      <c r="C16117" s="1">
        <v>44883</v>
      </c>
      <c r="D16117" s="9">
        <v>0.97222222222222221</v>
      </c>
      <c r="E16117" t="s">
        <v>112</v>
      </c>
      <c r="F16117" t="s">
        <v>84</v>
      </c>
      <c r="G16117" t="s">
        <v>0</v>
      </c>
      <c r="H16117" t="s">
        <v>152</v>
      </c>
      <c r="I16117">
        <v>0</v>
      </c>
      <c r="J16117">
        <v>3</v>
      </c>
      <c r="K16117">
        <v>1</v>
      </c>
      <c r="L16117">
        <v>1</v>
      </c>
      <c r="M16117" t="s">
        <v>43</v>
      </c>
      <c r="N16117" t="s">
        <v>44</v>
      </c>
    </row>
    <row r="16118" spans="1:14" x14ac:dyDescent="0.25">
      <c r="A16118">
        <v>19300</v>
      </c>
      <c r="B16118">
        <v>132</v>
      </c>
      <c r="C16118" s="1">
        <v>44883</v>
      </c>
      <c r="D16118" s="9">
        <v>0.97222222222222221</v>
      </c>
      <c r="E16118" t="s">
        <v>110</v>
      </c>
      <c r="F16118" t="s">
        <v>49</v>
      </c>
      <c r="G16118" t="s">
        <v>0</v>
      </c>
      <c r="H16118" t="s">
        <v>160</v>
      </c>
      <c r="I16118">
        <v>0</v>
      </c>
      <c r="J16118">
        <v>3</v>
      </c>
      <c r="K16118">
        <v>1</v>
      </c>
      <c r="L16118">
        <v>1</v>
      </c>
      <c r="M16118" t="s">
        <v>43</v>
      </c>
      <c r="N16118" t="s">
        <v>44</v>
      </c>
    </row>
    <row r="16119" spans="1:14" x14ac:dyDescent="0.25">
      <c r="A16119">
        <v>19301</v>
      </c>
      <c r="B16119">
        <v>138</v>
      </c>
      <c r="C16119" s="1">
        <v>44883</v>
      </c>
      <c r="D16119" s="9">
        <v>0.97222222222222221</v>
      </c>
      <c r="E16119" t="s">
        <v>108</v>
      </c>
      <c r="F16119" t="s">
        <v>85</v>
      </c>
      <c r="G16119" t="s">
        <v>0</v>
      </c>
      <c r="H16119" t="s">
        <v>155</v>
      </c>
      <c r="I16119">
        <v>0</v>
      </c>
      <c r="J16119">
        <v>3</v>
      </c>
      <c r="K16119">
        <v>1</v>
      </c>
      <c r="L16119">
        <v>1</v>
      </c>
      <c r="M16119" t="s">
        <v>41</v>
      </c>
      <c r="N16119" t="s">
        <v>42</v>
      </c>
    </row>
    <row r="16120" spans="1:14" x14ac:dyDescent="0.25">
      <c r="A16120">
        <v>19302</v>
      </c>
      <c r="B16120">
        <v>138</v>
      </c>
      <c r="C16120" s="1">
        <v>44883</v>
      </c>
      <c r="D16120" s="9">
        <v>0.97222222222222221</v>
      </c>
      <c r="E16120" t="s">
        <v>108</v>
      </c>
      <c r="F16120" t="s">
        <v>85</v>
      </c>
      <c r="G16120" t="s">
        <v>0</v>
      </c>
      <c r="H16120" t="s">
        <v>155</v>
      </c>
      <c r="I16120">
        <v>0</v>
      </c>
      <c r="J16120">
        <v>3</v>
      </c>
      <c r="K16120">
        <v>1</v>
      </c>
      <c r="L16120">
        <v>1</v>
      </c>
      <c r="M16120" t="s">
        <v>43</v>
      </c>
      <c r="N16120" t="s">
        <v>44</v>
      </c>
    </row>
    <row r="16121" spans="1:14" x14ac:dyDescent="0.25">
      <c r="A16121">
        <v>19303</v>
      </c>
      <c r="B16121">
        <v>145</v>
      </c>
      <c r="C16121" s="1">
        <v>44883</v>
      </c>
      <c r="D16121" s="9">
        <v>0.97222222222222221</v>
      </c>
      <c r="E16121" t="s">
        <v>106</v>
      </c>
      <c r="F16121" t="s">
        <v>60</v>
      </c>
      <c r="G16121" t="s">
        <v>0</v>
      </c>
      <c r="H16121" t="s">
        <v>133</v>
      </c>
      <c r="I16121">
        <v>0</v>
      </c>
      <c r="J16121">
        <v>3</v>
      </c>
      <c r="K16121">
        <v>1</v>
      </c>
      <c r="L16121">
        <v>1</v>
      </c>
      <c r="M16121" t="s">
        <v>41</v>
      </c>
      <c r="N16121" t="s">
        <v>42</v>
      </c>
    </row>
    <row r="16122" spans="1:14" x14ac:dyDescent="0.25">
      <c r="A16122">
        <v>19304</v>
      </c>
      <c r="B16122">
        <v>145</v>
      </c>
      <c r="C16122" s="1">
        <v>44883</v>
      </c>
      <c r="D16122" s="9">
        <v>0.97291666666666676</v>
      </c>
      <c r="E16122" t="s">
        <v>106</v>
      </c>
      <c r="F16122" t="s">
        <v>60</v>
      </c>
      <c r="G16122" t="s">
        <v>0</v>
      </c>
      <c r="H16122" t="s">
        <v>133</v>
      </c>
      <c r="I16122">
        <v>0</v>
      </c>
      <c r="J16122">
        <v>3</v>
      </c>
      <c r="K16122">
        <v>1</v>
      </c>
      <c r="L16122">
        <v>1</v>
      </c>
      <c r="M16122" t="s">
        <v>43</v>
      </c>
      <c r="N16122" t="s">
        <v>44</v>
      </c>
    </row>
    <row r="16123" spans="1:14" x14ac:dyDescent="0.25">
      <c r="A16123">
        <v>19305</v>
      </c>
      <c r="B16123">
        <v>159</v>
      </c>
      <c r="C16123" s="1">
        <v>44883</v>
      </c>
      <c r="D16123" s="9">
        <v>0.97291666666666676</v>
      </c>
      <c r="E16123" t="s">
        <v>104</v>
      </c>
      <c r="F16123" t="s">
        <v>65</v>
      </c>
      <c r="G16123" t="s">
        <v>0</v>
      </c>
      <c r="H16123" t="s">
        <v>128</v>
      </c>
      <c r="I16123">
        <v>0</v>
      </c>
      <c r="J16123">
        <v>3</v>
      </c>
      <c r="K16123">
        <v>1</v>
      </c>
      <c r="L16123">
        <v>1</v>
      </c>
      <c r="M16123" t="s">
        <v>43</v>
      </c>
      <c r="N16123" t="s">
        <v>44</v>
      </c>
    </row>
    <row r="16124" spans="1:14" x14ac:dyDescent="0.25">
      <c r="A16124">
        <v>19306</v>
      </c>
      <c r="B16124">
        <v>164</v>
      </c>
      <c r="C16124" s="1">
        <v>44883</v>
      </c>
      <c r="D16124" s="9">
        <v>0.97291666666666676</v>
      </c>
      <c r="E16124" t="s">
        <v>106</v>
      </c>
      <c r="F16124" t="s">
        <v>67</v>
      </c>
      <c r="G16124" t="s">
        <v>0</v>
      </c>
      <c r="H16124" t="s">
        <v>131</v>
      </c>
      <c r="I16124">
        <v>0</v>
      </c>
      <c r="J16124">
        <v>3</v>
      </c>
      <c r="K16124">
        <v>1</v>
      </c>
      <c r="L16124">
        <v>1</v>
      </c>
      <c r="M16124" t="s">
        <v>41</v>
      </c>
      <c r="N16124" t="s">
        <v>42</v>
      </c>
    </row>
    <row r="16125" spans="1:14" x14ac:dyDescent="0.25">
      <c r="A16125">
        <v>19307</v>
      </c>
      <c r="B16125">
        <v>164</v>
      </c>
      <c r="C16125" s="1">
        <v>44883</v>
      </c>
      <c r="D16125" s="9">
        <v>0.97291666666666676</v>
      </c>
      <c r="E16125" t="s">
        <v>106</v>
      </c>
      <c r="F16125" t="s">
        <v>67</v>
      </c>
      <c r="G16125" t="s">
        <v>0</v>
      </c>
      <c r="H16125" t="s">
        <v>131</v>
      </c>
      <c r="I16125">
        <v>0</v>
      </c>
      <c r="J16125">
        <v>3</v>
      </c>
      <c r="K16125">
        <v>1</v>
      </c>
      <c r="L16125">
        <v>1</v>
      </c>
      <c r="M16125" t="s">
        <v>43</v>
      </c>
      <c r="N16125" t="s">
        <v>44</v>
      </c>
    </row>
    <row r="16126" spans="1:14" x14ac:dyDescent="0.25">
      <c r="A16126">
        <v>19308</v>
      </c>
      <c r="B16126">
        <v>177</v>
      </c>
      <c r="C16126" s="1">
        <v>44883</v>
      </c>
      <c r="D16126" s="9">
        <v>0.97291666666666676</v>
      </c>
      <c r="E16126" t="s">
        <v>106</v>
      </c>
      <c r="F16126" t="s">
        <v>69</v>
      </c>
      <c r="G16126" t="s">
        <v>0</v>
      </c>
      <c r="H16126" t="s">
        <v>133</v>
      </c>
      <c r="I16126">
        <v>0</v>
      </c>
      <c r="J16126">
        <v>3</v>
      </c>
      <c r="K16126">
        <v>1</v>
      </c>
      <c r="L16126">
        <v>1</v>
      </c>
      <c r="M16126" t="s">
        <v>43</v>
      </c>
      <c r="N16126" t="s">
        <v>44</v>
      </c>
    </row>
    <row r="16127" spans="1:14" x14ac:dyDescent="0.25">
      <c r="A16127">
        <v>19309</v>
      </c>
      <c r="B16127">
        <v>104</v>
      </c>
      <c r="C16127" s="1">
        <v>44883</v>
      </c>
      <c r="D16127" s="9">
        <v>0.98611111111111116</v>
      </c>
      <c r="E16127" t="s">
        <v>110</v>
      </c>
      <c r="F16127" t="s">
        <v>68</v>
      </c>
      <c r="G16127" t="s">
        <v>0</v>
      </c>
      <c r="H16127" t="s">
        <v>132</v>
      </c>
      <c r="I16127">
        <v>0</v>
      </c>
      <c r="J16127">
        <v>3</v>
      </c>
      <c r="K16127">
        <v>1</v>
      </c>
      <c r="L16127">
        <v>1</v>
      </c>
      <c r="M16127" t="s">
        <v>43</v>
      </c>
      <c r="N16127" t="s">
        <v>44</v>
      </c>
    </row>
    <row r="16128" spans="1:14" x14ac:dyDescent="0.25">
      <c r="A16128">
        <v>19310</v>
      </c>
      <c r="B16128">
        <v>128</v>
      </c>
      <c r="C16128" s="1">
        <v>44883</v>
      </c>
      <c r="D16128" s="9">
        <v>0.98611111111111116</v>
      </c>
      <c r="E16128" t="s">
        <v>112</v>
      </c>
      <c r="F16128" t="s">
        <v>84</v>
      </c>
      <c r="G16128" t="s">
        <v>0</v>
      </c>
      <c r="H16128" t="s">
        <v>152</v>
      </c>
      <c r="I16128">
        <v>0</v>
      </c>
      <c r="J16128">
        <v>3</v>
      </c>
      <c r="K16128">
        <v>1</v>
      </c>
      <c r="L16128">
        <v>1</v>
      </c>
      <c r="M16128" t="s">
        <v>41</v>
      </c>
      <c r="N16128" t="s">
        <v>42</v>
      </c>
    </row>
    <row r="16129" spans="1:14" x14ac:dyDescent="0.25">
      <c r="A16129">
        <v>19311</v>
      </c>
      <c r="B16129">
        <v>128</v>
      </c>
      <c r="C16129" s="1">
        <v>44883</v>
      </c>
      <c r="D16129" s="9">
        <v>0.98611111111111116</v>
      </c>
      <c r="E16129" t="s">
        <v>112</v>
      </c>
      <c r="F16129" t="s">
        <v>84</v>
      </c>
      <c r="G16129" t="s">
        <v>0</v>
      </c>
      <c r="H16129" t="s">
        <v>152</v>
      </c>
      <c r="I16129">
        <v>0</v>
      </c>
      <c r="J16129">
        <v>3</v>
      </c>
      <c r="K16129">
        <v>1</v>
      </c>
      <c r="L16129">
        <v>1</v>
      </c>
      <c r="M16129" t="s">
        <v>43</v>
      </c>
      <c r="N16129" t="s">
        <v>44</v>
      </c>
    </row>
    <row r="16130" spans="1:14" x14ac:dyDescent="0.25">
      <c r="A16130">
        <v>19312</v>
      </c>
      <c r="B16130">
        <v>132</v>
      </c>
      <c r="C16130" s="1">
        <v>44883</v>
      </c>
      <c r="D16130" s="9">
        <v>0.98611111111111116</v>
      </c>
      <c r="E16130" t="s">
        <v>110</v>
      </c>
      <c r="F16130" t="s">
        <v>49</v>
      </c>
      <c r="G16130" t="s">
        <v>0</v>
      </c>
      <c r="H16130" t="s">
        <v>160</v>
      </c>
      <c r="I16130">
        <v>0</v>
      </c>
      <c r="J16130">
        <v>3</v>
      </c>
      <c r="K16130">
        <v>1</v>
      </c>
      <c r="L16130">
        <v>1</v>
      </c>
      <c r="M16130" t="s">
        <v>41</v>
      </c>
      <c r="N16130" t="s">
        <v>42</v>
      </c>
    </row>
    <row r="16131" spans="1:14" x14ac:dyDescent="0.25">
      <c r="A16131">
        <v>19313</v>
      </c>
      <c r="B16131">
        <v>132</v>
      </c>
      <c r="C16131" s="1">
        <v>44883</v>
      </c>
      <c r="D16131" s="9">
        <v>0.98611111111111116</v>
      </c>
      <c r="E16131" t="s">
        <v>110</v>
      </c>
      <c r="F16131" t="s">
        <v>49</v>
      </c>
      <c r="G16131" t="s">
        <v>0</v>
      </c>
      <c r="H16131" t="s">
        <v>160</v>
      </c>
      <c r="I16131">
        <v>0</v>
      </c>
      <c r="J16131">
        <v>3</v>
      </c>
      <c r="K16131">
        <v>1</v>
      </c>
      <c r="L16131">
        <v>1</v>
      </c>
      <c r="M16131" t="s">
        <v>43</v>
      </c>
      <c r="N16131" t="s">
        <v>44</v>
      </c>
    </row>
    <row r="16132" spans="1:14" x14ac:dyDescent="0.25">
      <c r="A16132">
        <v>19314</v>
      </c>
      <c r="B16132">
        <v>138</v>
      </c>
      <c r="C16132" s="1">
        <v>44883</v>
      </c>
      <c r="D16132" s="9">
        <v>0.98611111111111116</v>
      </c>
      <c r="E16132" t="s">
        <v>108</v>
      </c>
      <c r="F16132" t="s">
        <v>85</v>
      </c>
      <c r="G16132" t="s">
        <v>0</v>
      </c>
      <c r="H16132" t="s">
        <v>155</v>
      </c>
      <c r="I16132">
        <v>0</v>
      </c>
      <c r="J16132">
        <v>3</v>
      </c>
      <c r="K16132">
        <v>1</v>
      </c>
      <c r="L16132">
        <v>1</v>
      </c>
      <c r="M16132" t="s">
        <v>41</v>
      </c>
      <c r="N16132" t="s">
        <v>42</v>
      </c>
    </row>
    <row r="16133" spans="1:14" x14ac:dyDescent="0.25">
      <c r="A16133">
        <v>19315</v>
      </c>
      <c r="B16133">
        <v>138</v>
      </c>
      <c r="C16133" s="1">
        <v>44883</v>
      </c>
      <c r="D16133" s="9">
        <v>0.98611111111111116</v>
      </c>
      <c r="E16133" t="s">
        <v>108</v>
      </c>
      <c r="F16133" t="s">
        <v>85</v>
      </c>
      <c r="G16133" t="s">
        <v>0</v>
      </c>
      <c r="H16133" t="s">
        <v>155</v>
      </c>
      <c r="I16133">
        <v>0</v>
      </c>
      <c r="J16133">
        <v>3</v>
      </c>
      <c r="K16133">
        <v>1</v>
      </c>
      <c r="L16133">
        <v>1</v>
      </c>
      <c r="M16133" t="s">
        <v>43</v>
      </c>
      <c r="N16133" t="s">
        <v>44</v>
      </c>
    </row>
    <row r="16134" spans="1:14" x14ac:dyDescent="0.25">
      <c r="A16134">
        <v>19316</v>
      </c>
      <c r="B16134">
        <v>145</v>
      </c>
      <c r="C16134" s="1">
        <v>44883</v>
      </c>
      <c r="D16134" s="9">
        <v>0.98611111111111116</v>
      </c>
      <c r="E16134" t="s">
        <v>106</v>
      </c>
      <c r="F16134" t="s">
        <v>60</v>
      </c>
      <c r="G16134" t="s">
        <v>0</v>
      </c>
      <c r="H16134" t="s">
        <v>133</v>
      </c>
      <c r="I16134">
        <v>0</v>
      </c>
      <c r="J16134">
        <v>3</v>
      </c>
      <c r="K16134">
        <v>1</v>
      </c>
      <c r="L16134">
        <v>1</v>
      </c>
      <c r="M16134" t="s">
        <v>41</v>
      </c>
      <c r="N16134" t="s">
        <v>42</v>
      </c>
    </row>
    <row r="16135" spans="1:14" x14ac:dyDescent="0.25">
      <c r="A16135">
        <v>19317</v>
      </c>
      <c r="B16135">
        <v>145</v>
      </c>
      <c r="C16135" s="1">
        <v>44883</v>
      </c>
      <c r="D16135" s="9">
        <v>0.98611111111111116</v>
      </c>
      <c r="E16135" t="s">
        <v>106</v>
      </c>
      <c r="F16135" t="s">
        <v>60</v>
      </c>
      <c r="G16135" t="s">
        <v>0</v>
      </c>
      <c r="H16135" t="s">
        <v>133</v>
      </c>
      <c r="I16135">
        <v>0</v>
      </c>
      <c r="J16135">
        <v>3</v>
      </c>
      <c r="K16135">
        <v>1</v>
      </c>
      <c r="L16135">
        <v>1</v>
      </c>
      <c r="M16135" t="s">
        <v>43</v>
      </c>
      <c r="N16135" t="s">
        <v>44</v>
      </c>
    </row>
    <row r="16136" spans="1:14" x14ac:dyDescent="0.25">
      <c r="A16136">
        <v>19318</v>
      </c>
      <c r="B16136">
        <v>159</v>
      </c>
      <c r="C16136" s="1">
        <v>44883</v>
      </c>
      <c r="D16136" s="9">
        <v>0.98611111111111116</v>
      </c>
      <c r="E16136" t="s">
        <v>104</v>
      </c>
      <c r="F16136" t="s">
        <v>65</v>
      </c>
      <c r="G16136" t="s">
        <v>0</v>
      </c>
      <c r="H16136" t="s">
        <v>128</v>
      </c>
      <c r="I16136">
        <v>0</v>
      </c>
      <c r="J16136">
        <v>3</v>
      </c>
      <c r="K16136">
        <v>1</v>
      </c>
      <c r="L16136">
        <v>1</v>
      </c>
      <c r="M16136" t="s">
        <v>43</v>
      </c>
      <c r="N16136" t="s">
        <v>44</v>
      </c>
    </row>
    <row r="16137" spans="1:14" x14ac:dyDescent="0.25">
      <c r="A16137">
        <v>19319</v>
      </c>
      <c r="B16137">
        <v>164</v>
      </c>
      <c r="C16137" s="1">
        <v>44883</v>
      </c>
      <c r="D16137" s="9">
        <v>0.98611111111111116</v>
      </c>
      <c r="E16137" t="s">
        <v>106</v>
      </c>
      <c r="F16137" t="s">
        <v>67</v>
      </c>
      <c r="G16137" t="s">
        <v>0</v>
      </c>
      <c r="H16137" t="s">
        <v>131</v>
      </c>
      <c r="I16137">
        <v>0</v>
      </c>
      <c r="J16137">
        <v>3</v>
      </c>
      <c r="K16137">
        <v>1</v>
      </c>
      <c r="L16137">
        <v>1</v>
      </c>
      <c r="M16137" t="s">
        <v>41</v>
      </c>
      <c r="N16137" t="s">
        <v>42</v>
      </c>
    </row>
    <row r="16138" spans="1:14" x14ac:dyDescent="0.25">
      <c r="A16138">
        <v>19320</v>
      </c>
      <c r="B16138">
        <v>164</v>
      </c>
      <c r="C16138" s="1">
        <v>44883</v>
      </c>
      <c r="D16138" s="9">
        <v>0.98611111111111116</v>
      </c>
      <c r="E16138" t="s">
        <v>106</v>
      </c>
      <c r="F16138" t="s">
        <v>67</v>
      </c>
      <c r="G16138" t="s">
        <v>0</v>
      </c>
      <c r="H16138" t="s">
        <v>131</v>
      </c>
      <c r="I16138">
        <v>0</v>
      </c>
      <c r="J16138">
        <v>3</v>
      </c>
      <c r="K16138">
        <v>1</v>
      </c>
      <c r="L16138">
        <v>1</v>
      </c>
      <c r="M16138" t="s">
        <v>43</v>
      </c>
      <c r="N16138" t="s">
        <v>44</v>
      </c>
    </row>
    <row r="16139" spans="1:14" x14ac:dyDescent="0.25">
      <c r="A16139">
        <v>19321</v>
      </c>
      <c r="B16139">
        <v>177</v>
      </c>
      <c r="C16139" s="1">
        <v>44883</v>
      </c>
      <c r="D16139" s="9">
        <v>0.98611111111111116</v>
      </c>
      <c r="E16139" t="s">
        <v>106</v>
      </c>
      <c r="F16139" t="s">
        <v>69</v>
      </c>
      <c r="G16139" t="s">
        <v>0</v>
      </c>
      <c r="H16139" t="s">
        <v>133</v>
      </c>
      <c r="I16139">
        <v>0</v>
      </c>
      <c r="J16139">
        <v>3</v>
      </c>
      <c r="K16139">
        <v>1</v>
      </c>
      <c r="L16139">
        <v>1</v>
      </c>
      <c r="M16139" t="s">
        <v>43</v>
      </c>
      <c r="N16139" t="s">
        <v>44</v>
      </c>
    </row>
    <row r="16140" spans="1:14" x14ac:dyDescent="0.25">
      <c r="A16140">
        <v>19322</v>
      </c>
      <c r="B16140">
        <v>104</v>
      </c>
      <c r="C16140" s="1">
        <v>44884</v>
      </c>
      <c r="D16140" s="9">
        <v>0</v>
      </c>
      <c r="E16140" t="s">
        <v>110</v>
      </c>
      <c r="F16140" t="s">
        <v>68</v>
      </c>
      <c r="G16140" t="s">
        <v>0</v>
      </c>
      <c r="H16140" t="s">
        <v>132</v>
      </c>
      <c r="I16140">
        <v>0</v>
      </c>
      <c r="J16140">
        <v>3</v>
      </c>
      <c r="K16140">
        <v>1</v>
      </c>
      <c r="L16140">
        <v>1</v>
      </c>
      <c r="M16140" t="s">
        <v>43</v>
      </c>
      <c r="N16140" t="s">
        <v>44</v>
      </c>
    </row>
    <row r="16141" spans="1:14" x14ac:dyDescent="0.25">
      <c r="A16141">
        <v>19323</v>
      </c>
      <c r="B16141">
        <v>138</v>
      </c>
      <c r="C16141" s="1">
        <v>44884</v>
      </c>
      <c r="D16141" s="9">
        <v>0</v>
      </c>
      <c r="E16141" t="s">
        <v>108</v>
      </c>
      <c r="F16141" t="s">
        <v>85</v>
      </c>
      <c r="G16141" t="s">
        <v>0</v>
      </c>
      <c r="H16141" t="s">
        <v>155</v>
      </c>
      <c r="I16141">
        <v>0</v>
      </c>
      <c r="J16141">
        <v>3</v>
      </c>
      <c r="K16141">
        <v>1</v>
      </c>
      <c r="L16141">
        <v>1</v>
      </c>
      <c r="M16141" t="s">
        <v>41</v>
      </c>
      <c r="N16141" t="s">
        <v>42</v>
      </c>
    </row>
    <row r="16142" spans="1:14" x14ac:dyDescent="0.25">
      <c r="A16142">
        <v>19324</v>
      </c>
      <c r="B16142">
        <v>138</v>
      </c>
      <c r="C16142" s="1">
        <v>44884</v>
      </c>
      <c r="D16142" s="9">
        <v>0</v>
      </c>
      <c r="E16142" t="s">
        <v>108</v>
      </c>
      <c r="F16142" t="s">
        <v>85</v>
      </c>
      <c r="G16142" t="s">
        <v>0</v>
      </c>
      <c r="H16142" t="s">
        <v>155</v>
      </c>
      <c r="I16142">
        <v>0</v>
      </c>
      <c r="J16142">
        <v>3</v>
      </c>
      <c r="K16142">
        <v>1</v>
      </c>
      <c r="L16142">
        <v>1</v>
      </c>
      <c r="M16142" t="s">
        <v>43</v>
      </c>
      <c r="N16142" t="s">
        <v>44</v>
      </c>
    </row>
    <row r="16143" spans="1:14" x14ac:dyDescent="0.25">
      <c r="A16143">
        <v>19325</v>
      </c>
      <c r="B16143">
        <v>159</v>
      </c>
      <c r="C16143" s="1">
        <v>44884</v>
      </c>
      <c r="D16143" s="9">
        <v>0</v>
      </c>
      <c r="E16143" t="s">
        <v>104</v>
      </c>
      <c r="F16143" t="s">
        <v>65</v>
      </c>
      <c r="G16143" t="s">
        <v>0</v>
      </c>
      <c r="H16143" t="s">
        <v>128</v>
      </c>
      <c r="I16143">
        <v>0</v>
      </c>
      <c r="J16143">
        <v>3</v>
      </c>
      <c r="K16143">
        <v>1</v>
      </c>
      <c r="L16143">
        <v>1</v>
      </c>
      <c r="M16143" t="s">
        <v>43</v>
      </c>
      <c r="N16143" t="s">
        <v>44</v>
      </c>
    </row>
    <row r="16144" spans="1:14" x14ac:dyDescent="0.25">
      <c r="A16144">
        <v>19326</v>
      </c>
      <c r="B16144">
        <v>164</v>
      </c>
      <c r="C16144" s="1">
        <v>44884</v>
      </c>
      <c r="D16144" s="9">
        <v>0</v>
      </c>
      <c r="E16144" t="s">
        <v>106</v>
      </c>
      <c r="F16144" t="s">
        <v>67</v>
      </c>
      <c r="G16144" t="s">
        <v>0</v>
      </c>
      <c r="H16144" t="s">
        <v>131</v>
      </c>
      <c r="I16144">
        <v>0</v>
      </c>
      <c r="J16144">
        <v>3</v>
      </c>
      <c r="K16144">
        <v>1</v>
      </c>
      <c r="L16144">
        <v>1</v>
      </c>
      <c r="M16144" t="s">
        <v>41</v>
      </c>
      <c r="N16144" t="s">
        <v>42</v>
      </c>
    </row>
    <row r="16145" spans="1:14" x14ac:dyDescent="0.25">
      <c r="A16145">
        <v>19327</v>
      </c>
      <c r="B16145">
        <v>164</v>
      </c>
      <c r="C16145" s="1">
        <v>44884</v>
      </c>
      <c r="D16145" s="9">
        <v>0</v>
      </c>
      <c r="E16145" t="s">
        <v>106</v>
      </c>
      <c r="F16145" t="s">
        <v>67</v>
      </c>
      <c r="G16145" t="s">
        <v>0</v>
      </c>
      <c r="H16145" t="s">
        <v>131</v>
      </c>
      <c r="I16145">
        <v>0</v>
      </c>
      <c r="J16145">
        <v>3</v>
      </c>
      <c r="K16145">
        <v>1</v>
      </c>
      <c r="L16145">
        <v>1</v>
      </c>
      <c r="M16145" t="s">
        <v>43</v>
      </c>
      <c r="N16145" t="s">
        <v>44</v>
      </c>
    </row>
    <row r="16146" spans="1:14" x14ac:dyDescent="0.25">
      <c r="A16146">
        <v>19328</v>
      </c>
      <c r="B16146">
        <v>177</v>
      </c>
      <c r="C16146" s="1">
        <v>44884</v>
      </c>
      <c r="D16146" s="9">
        <v>0</v>
      </c>
      <c r="E16146" t="s">
        <v>106</v>
      </c>
      <c r="F16146" t="s">
        <v>69</v>
      </c>
      <c r="G16146" t="s">
        <v>0</v>
      </c>
      <c r="H16146" t="s">
        <v>133</v>
      </c>
      <c r="I16146">
        <v>0</v>
      </c>
      <c r="J16146">
        <v>3</v>
      </c>
      <c r="K16146">
        <v>1</v>
      </c>
      <c r="L16146">
        <v>1</v>
      </c>
      <c r="M16146" t="s">
        <v>43</v>
      </c>
      <c r="N16146" t="s">
        <v>44</v>
      </c>
    </row>
    <row r="16147" spans="1:14" x14ac:dyDescent="0.25">
      <c r="A16147">
        <v>19329</v>
      </c>
      <c r="B16147">
        <v>104</v>
      </c>
      <c r="C16147" s="1">
        <v>44884</v>
      </c>
      <c r="D16147" s="9">
        <v>1.3888888888888888E-2</v>
      </c>
      <c r="E16147" t="s">
        <v>110</v>
      </c>
      <c r="F16147" t="s">
        <v>68</v>
      </c>
      <c r="G16147" t="s">
        <v>0</v>
      </c>
      <c r="H16147" t="s">
        <v>132</v>
      </c>
      <c r="I16147">
        <v>0</v>
      </c>
      <c r="J16147">
        <v>3</v>
      </c>
      <c r="K16147">
        <v>1</v>
      </c>
      <c r="L16147">
        <v>1</v>
      </c>
      <c r="M16147" t="s">
        <v>43</v>
      </c>
      <c r="N16147" t="s">
        <v>44</v>
      </c>
    </row>
    <row r="16148" spans="1:14" x14ac:dyDescent="0.25">
      <c r="A16148">
        <v>19330</v>
      </c>
      <c r="B16148">
        <v>138</v>
      </c>
      <c r="C16148" s="1">
        <v>44884</v>
      </c>
      <c r="D16148" s="9">
        <v>1.3888888888888888E-2</v>
      </c>
      <c r="E16148" t="s">
        <v>108</v>
      </c>
      <c r="F16148" t="s">
        <v>85</v>
      </c>
      <c r="G16148" t="s">
        <v>0</v>
      </c>
      <c r="H16148" t="s">
        <v>155</v>
      </c>
      <c r="I16148">
        <v>0</v>
      </c>
      <c r="J16148">
        <v>3</v>
      </c>
      <c r="K16148">
        <v>1</v>
      </c>
      <c r="L16148">
        <v>1</v>
      </c>
      <c r="M16148" t="s">
        <v>41</v>
      </c>
      <c r="N16148" t="s">
        <v>42</v>
      </c>
    </row>
    <row r="16149" spans="1:14" x14ac:dyDescent="0.25">
      <c r="A16149">
        <v>19331</v>
      </c>
      <c r="B16149">
        <v>138</v>
      </c>
      <c r="C16149" s="1">
        <v>44884</v>
      </c>
      <c r="D16149" s="9">
        <v>1.3888888888888888E-2</v>
      </c>
      <c r="E16149" t="s">
        <v>108</v>
      </c>
      <c r="F16149" t="s">
        <v>85</v>
      </c>
      <c r="G16149" t="s">
        <v>0</v>
      </c>
      <c r="H16149" t="s">
        <v>155</v>
      </c>
      <c r="I16149">
        <v>0</v>
      </c>
      <c r="J16149">
        <v>3</v>
      </c>
      <c r="K16149">
        <v>1</v>
      </c>
      <c r="L16149">
        <v>1</v>
      </c>
      <c r="M16149" t="s">
        <v>43</v>
      </c>
      <c r="N16149" t="s">
        <v>44</v>
      </c>
    </row>
    <row r="16150" spans="1:14" x14ac:dyDescent="0.25">
      <c r="A16150">
        <v>19332</v>
      </c>
      <c r="B16150">
        <v>159</v>
      </c>
      <c r="C16150" s="1">
        <v>44884</v>
      </c>
      <c r="D16150" s="9">
        <v>1.3888888888888888E-2</v>
      </c>
      <c r="E16150" t="s">
        <v>104</v>
      </c>
      <c r="F16150" t="s">
        <v>65</v>
      </c>
      <c r="G16150" t="s">
        <v>0</v>
      </c>
      <c r="H16150" t="s">
        <v>128</v>
      </c>
      <c r="I16150">
        <v>0</v>
      </c>
      <c r="J16150">
        <v>3</v>
      </c>
      <c r="K16150">
        <v>1</v>
      </c>
      <c r="L16150">
        <v>1</v>
      </c>
      <c r="M16150" t="s">
        <v>43</v>
      </c>
      <c r="N16150" t="s">
        <v>44</v>
      </c>
    </row>
    <row r="16151" spans="1:14" x14ac:dyDescent="0.25">
      <c r="A16151">
        <v>19333</v>
      </c>
      <c r="B16151">
        <v>164</v>
      </c>
      <c r="C16151" s="1">
        <v>44884</v>
      </c>
      <c r="D16151" s="9">
        <v>1.3888888888888888E-2</v>
      </c>
      <c r="E16151" t="s">
        <v>106</v>
      </c>
      <c r="F16151" t="s">
        <v>67</v>
      </c>
      <c r="G16151" t="s">
        <v>0</v>
      </c>
      <c r="H16151" t="s">
        <v>131</v>
      </c>
      <c r="I16151">
        <v>0</v>
      </c>
      <c r="J16151">
        <v>3</v>
      </c>
      <c r="K16151">
        <v>1</v>
      </c>
      <c r="L16151">
        <v>1</v>
      </c>
      <c r="M16151" t="s">
        <v>41</v>
      </c>
      <c r="N16151" t="s">
        <v>42</v>
      </c>
    </row>
    <row r="16152" spans="1:14" x14ac:dyDescent="0.25">
      <c r="A16152">
        <v>19334</v>
      </c>
      <c r="B16152">
        <v>164</v>
      </c>
      <c r="C16152" s="1">
        <v>44884</v>
      </c>
      <c r="D16152" s="9">
        <v>1.3888888888888888E-2</v>
      </c>
      <c r="E16152" t="s">
        <v>106</v>
      </c>
      <c r="F16152" t="s">
        <v>67</v>
      </c>
      <c r="G16152" t="s">
        <v>0</v>
      </c>
      <c r="H16152" t="s">
        <v>131</v>
      </c>
      <c r="I16152">
        <v>0</v>
      </c>
      <c r="J16152">
        <v>3</v>
      </c>
      <c r="K16152">
        <v>1</v>
      </c>
      <c r="L16152">
        <v>1</v>
      </c>
      <c r="M16152" t="s">
        <v>43</v>
      </c>
      <c r="N16152" t="s">
        <v>44</v>
      </c>
    </row>
    <row r="16153" spans="1:14" x14ac:dyDescent="0.25">
      <c r="A16153">
        <v>19335</v>
      </c>
      <c r="B16153">
        <v>104</v>
      </c>
      <c r="C16153" s="1">
        <v>44884</v>
      </c>
      <c r="D16153" s="9">
        <v>2.7777777777777776E-2</v>
      </c>
      <c r="E16153" t="s">
        <v>110</v>
      </c>
      <c r="F16153" t="s">
        <v>68</v>
      </c>
      <c r="G16153" t="s">
        <v>0</v>
      </c>
      <c r="H16153" t="s">
        <v>132</v>
      </c>
      <c r="I16153">
        <v>0</v>
      </c>
      <c r="J16153">
        <v>3</v>
      </c>
      <c r="K16153">
        <v>1</v>
      </c>
      <c r="L16153">
        <v>1</v>
      </c>
      <c r="M16153" t="s">
        <v>43</v>
      </c>
      <c r="N16153" t="s">
        <v>44</v>
      </c>
    </row>
    <row r="16154" spans="1:14" x14ac:dyDescent="0.25">
      <c r="A16154">
        <v>19336</v>
      </c>
      <c r="B16154">
        <v>138</v>
      </c>
      <c r="C16154" s="1">
        <v>44884</v>
      </c>
      <c r="D16154" s="9">
        <v>2.7777777777777776E-2</v>
      </c>
      <c r="E16154" t="s">
        <v>108</v>
      </c>
      <c r="F16154" t="s">
        <v>85</v>
      </c>
      <c r="G16154" t="s">
        <v>0</v>
      </c>
      <c r="H16154" t="s">
        <v>155</v>
      </c>
      <c r="I16154">
        <v>0</v>
      </c>
      <c r="J16154">
        <v>3</v>
      </c>
      <c r="K16154">
        <v>1</v>
      </c>
      <c r="L16154">
        <v>1</v>
      </c>
      <c r="M16154" t="s">
        <v>41</v>
      </c>
      <c r="N16154" t="s">
        <v>42</v>
      </c>
    </row>
    <row r="16155" spans="1:14" x14ac:dyDescent="0.25">
      <c r="A16155">
        <v>19337</v>
      </c>
      <c r="B16155">
        <v>138</v>
      </c>
      <c r="C16155" s="1">
        <v>44884</v>
      </c>
      <c r="D16155" s="9">
        <v>2.7777777777777776E-2</v>
      </c>
      <c r="E16155" t="s">
        <v>108</v>
      </c>
      <c r="F16155" t="s">
        <v>85</v>
      </c>
      <c r="G16155" t="s">
        <v>0</v>
      </c>
      <c r="H16155" t="s">
        <v>155</v>
      </c>
      <c r="I16155">
        <v>0</v>
      </c>
      <c r="J16155">
        <v>3</v>
      </c>
      <c r="K16155">
        <v>1</v>
      </c>
      <c r="L16155">
        <v>1</v>
      </c>
      <c r="M16155" t="s">
        <v>43</v>
      </c>
      <c r="N16155" t="s">
        <v>44</v>
      </c>
    </row>
    <row r="16156" spans="1:14" x14ac:dyDescent="0.25">
      <c r="A16156">
        <v>19338</v>
      </c>
      <c r="B16156">
        <v>159</v>
      </c>
      <c r="C16156" s="1">
        <v>44884</v>
      </c>
      <c r="D16156" s="9">
        <v>2.7777777777777776E-2</v>
      </c>
      <c r="E16156" t="s">
        <v>104</v>
      </c>
      <c r="F16156" t="s">
        <v>65</v>
      </c>
      <c r="G16156" t="s">
        <v>0</v>
      </c>
      <c r="H16156" t="s">
        <v>128</v>
      </c>
      <c r="I16156">
        <v>0</v>
      </c>
      <c r="J16156">
        <v>3</v>
      </c>
      <c r="K16156">
        <v>1</v>
      </c>
      <c r="L16156">
        <v>1</v>
      </c>
      <c r="M16156" t="s">
        <v>43</v>
      </c>
      <c r="N16156" t="s">
        <v>44</v>
      </c>
    </row>
    <row r="16157" spans="1:14" x14ac:dyDescent="0.25">
      <c r="A16157">
        <v>19339</v>
      </c>
      <c r="B16157">
        <v>164</v>
      </c>
      <c r="C16157" s="1">
        <v>44884</v>
      </c>
      <c r="D16157" s="9">
        <v>2.7777777777777776E-2</v>
      </c>
      <c r="E16157" t="s">
        <v>106</v>
      </c>
      <c r="F16157" t="s">
        <v>67</v>
      </c>
      <c r="G16157" t="s">
        <v>0</v>
      </c>
      <c r="H16157" t="s">
        <v>131</v>
      </c>
      <c r="I16157">
        <v>0</v>
      </c>
      <c r="J16157">
        <v>3</v>
      </c>
      <c r="K16157">
        <v>1</v>
      </c>
      <c r="L16157">
        <v>1</v>
      </c>
      <c r="M16157" t="s">
        <v>41</v>
      </c>
      <c r="N16157" t="s">
        <v>42</v>
      </c>
    </row>
    <row r="16158" spans="1:14" x14ac:dyDescent="0.25">
      <c r="A16158">
        <v>19340</v>
      </c>
      <c r="B16158">
        <v>164</v>
      </c>
      <c r="C16158" s="1">
        <v>44884</v>
      </c>
      <c r="D16158" s="9">
        <v>2.7777777777777776E-2</v>
      </c>
      <c r="E16158" t="s">
        <v>106</v>
      </c>
      <c r="F16158" t="s">
        <v>67</v>
      </c>
      <c r="G16158" t="s">
        <v>0</v>
      </c>
      <c r="H16158" t="s">
        <v>131</v>
      </c>
      <c r="I16158">
        <v>0</v>
      </c>
      <c r="J16158">
        <v>3</v>
      </c>
      <c r="K16158">
        <v>1</v>
      </c>
      <c r="L16158">
        <v>1</v>
      </c>
      <c r="M16158" t="s">
        <v>43</v>
      </c>
      <c r="N16158" t="s">
        <v>44</v>
      </c>
    </row>
    <row r="16159" spans="1:14" x14ac:dyDescent="0.25">
      <c r="A16159">
        <v>19341</v>
      </c>
      <c r="B16159">
        <v>104</v>
      </c>
      <c r="C16159" s="1">
        <v>44884</v>
      </c>
      <c r="D16159" s="9">
        <v>4.1666666666666664E-2</v>
      </c>
      <c r="E16159" t="s">
        <v>110</v>
      </c>
      <c r="F16159" t="s">
        <v>68</v>
      </c>
      <c r="G16159" t="s">
        <v>0</v>
      </c>
      <c r="H16159" t="s">
        <v>132</v>
      </c>
      <c r="I16159">
        <v>0</v>
      </c>
      <c r="J16159">
        <v>3</v>
      </c>
      <c r="K16159">
        <v>1</v>
      </c>
      <c r="L16159">
        <v>1</v>
      </c>
      <c r="M16159" t="s">
        <v>43</v>
      </c>
      <c r="N16159" t="s">
        <v>44</v>
      </c>
    </row>
    <row r="16160" spans="1:14" x14ac:dyDescent="0.25">
      <c r="A16160">
        <v>19342</v>
      </c>
      <c r="B16160">
        <v>138</v>
      </c>
      <c r="C16160" s="1">
        <v>44884</v>
      </c>
      <c r="D16160" s="9">
        <v>4.1666666666666664E-2</v>
      </c>
      <c r="E16160" t="s">
        <v>108</v>
      </c>
      <c r="F16160" t="s">
        <v>85</v>
      </c>
      <c r="G16160" t="s">
        <v>0</v>
      </c>
      <c r="H16160" t="s">
        <v>155</v>
      </c>
      <c r="I16160">
        <v>0</v>
      </c>
      <c r="J16160">
        <v>3</v>
      </c>
      <c r="K16160">
        <v>1</v>
      </c>
      <c r="L16160">
        <v>1</v>
      </c>
      <c r="M16160" t="s">
        <v>41</v>
      </c>
      <c r="N16160" t="s">
        <v>42</v>
      </c>
    </row>
    <row r="16161" spans="1:14" x14ac:dyDescent="0.25">
      <c r="A16161">
        <v>19343</v>
      </c>
      <c r="B16161">
        <v>138</v>
      </c>
      <c r="C16161" s="1">
        <v>44884</v>
      </c>
      <c r="D16161" s="9">
        <v>4.1666666666666664E-2</v>
      </c>
      <c r="E16161" t="s">
        <v>108</v>
      </c>
      <c r="F16161" t="s">
        <v>85</v>
      </c>
      <c r="G16161" t="s">
        <v>0</v>
      </c>
      <c r="H16161" t="s">
        <v>155</v>
      </c>
      <c r="I16161">
        <v>0</v>
      </c>
      <c r="J16161">
        <v>3</v>
      </c>
      <c r="K16161">
        <v>1</v>
      </c>
      <c r="L16161">
        <v>1</v>
      </c>
      <c r="M16161" t="s">
        <v>43</v>
      </c>
      <c r="N16161" t="s">
        <v>44</v>
      </c>
    </row>
    <row r="16162" spans="1:14" x14ac:dyDescent="0.25">
      <c r="A16162">
        <v>19344</v>
      </c>
      <c r="B16162">
        <v>159</v>
      </c>
      <c r="C16162" s="1">
        <v>44884</v>
      </c>
      <c r="D16162" s="9">
        <v>4.1666666666666664E-2</v>
      </c>
      <c r="E16162" t="s">
        <v>104</v>
      </c>
      <c r="F16162" t="s">
        <v>65</v>
      </c>
      <c r="G16162" t="s">
        <v>0</v>
      </c>
      <c r="H16162" t="s">
        <v>128</v>
      </c>
      <c r="I16162">
        <v>0</v>
      </c>
      <c r="J16162">
        <v>3</v>
      </c>
      <c r="K16162">
        <v>1</v>
      </c>
      <c r="L16162">
        <v>1</v>
      </c>
      <c r="M16162" t="s">
        <v>43</v>
      </c>
      <c r="N16162" t="s">
        <v>44</v>
      </c>
    </row>
    <row r="16163" spans="1:14" x14ac:dyDescent="0.25">
      <c r="A16163">
        <v>19345</v>
      </c>
      <c r="B16163">
        <v>164</v>
      </c>
      <c r="C16163" s="1">
        <v>44884</v>
      </c>
      <c r="D16163" s="9">
        <v>4.1666666666666664E-2</v>
      </c>
      <c r="E16163" t="s">
        <v>106</v>
      </c>
      <c r="F16163" t="s">
        <v>67</v>
      </c>
      <c r="G16163" t="s">
        <v>0</v>
      </c>
      <c r="H16163" t="s">
        <v>131</v>
      </c>
      <c r="I16163">
        <v>0</v>
      </c>
      <c r="J16163">
        <v>3</v>
      </c>
      <c r="K16163">
        <v>1</v>
      </c>
      <c r="L16163">
        <v>1</v>
      </c>
      <c r="M16163" t="s">
        <v>41</v>
      </c>
      <c r="N16163" t="s">
        <v>42</v>
      </c>
    </row>
    <row r="16164" spans="1:14" x14ac:dyDescent="0.25">
      <c r="A16164">
        <v>19346</v>
      </c>
      <c r="B16164">
        <v>164</v>
      </c>
      <c r="C16164" s="1">
        <v>44884</v>
      </c>
      <c r="D16164" s="9">
        <v>4.1666666666666664E-2</v>
      </c>
      <c r="E16164" t="s">
        <v>106</v>
      </c>
      <c r="F16164" t="s">
        <v>67</v>
      </c>
      <c r="G16164" t="s">
        <v>0</v>
      </c>
      <c r="H16164" t="s">
        <v>131</v>
      </c>
      <c r="I16164">
        <v>0</v>
      </c>
      <c r="J16164">
        <v>3</v>
      </c>
      <c r="K16164">
        <v>1</v>
      </c>
      <c r="L16164">
        <v>1</v>
      </c>
      <c r="M16164" t="s">
        <v>43</v>
      </c>
      <c r="N16164" t="s">
        <v>44</v>
      </c>
    </row>
    <row r="16165" spans="1:14" x14ac:dyDescent="0.25">
      <c r="A16165">
        <v>19347</v>
      </c>
      <c r="B16165">
        <v>104</v>
      </c>
      <c r="C16165" s="1">
        <v>44884</v>
      </c>
      <c r="D16165" s="9">
        <v>5.5555555555555552E-2</v>
      </c>
      <c r="E16165" t="s">
        <v>110</v>
      </c>
      <c r="F16165" t="s">
        <v>68</v>
      </c>
      <c r="G16165" t="s">
        <v>0</v>
      </c>
      <c r="H16165" t="s">
        <v>132</v>
      </c>
      <c r="I16165">
        <v>0</v>
      </c>
      <c r="J16165">
        <v>3</v>
      </c>
      <c r="K16165">
        <v>1</v>
      </c>
      <c r="L16165">
        <v>1</v>
      </c>
      <c r="M16165" t="s">
        <v>43</v>
      </c>
      <c r="N16165" t="s">
        <v>44</v>
      </c>
    </row>
    <row r="16166" spans="1:14" x14ac:dyDescent="0.25">
      <c r="A16166">
        <v>19348</v>
      </c>
      <c r="B16166">
        <v>138</v>
      </c>
      <c r="C16166" s="1">
        <v>44884</v>
      </c>
      <c r="D16166" s="9">
        <v>5.5555555555555552E-2</v>
      </c>
      <c r="E16166" t="s">
        <v>108</v>
      </c>
      <c r="F16166" t="s">
        <v>85</v>
      </c>
      <c r="G16166" t="s">
        <v>0</v>
      </c>
      <c r="H16166" t="s">
        <v>155</v>
      </c>
      <c r="I16166">
        <v>0</v>
      </c>
      <c r="J16166">
        <v>3</v>
      </c>
      <c r="K16166">
        <v>1</v>
      </c>
      <c r="L16166">
        <v>1</v>
      </c>
      <c r="M16166" t="s">
        <v>41</v>
      </c>
      <c r="N16166" t="s">
        <v>42</v>
      </c>
    </row>
    <row r="16167" spans="1:14" x14ac:dyDescent="0.25">
      <c r="A16167">
        <v>19349</v>
      </c>
      <c r="B16167">
        <v>138</v>
      </c>
      <c r="C16167" s="1">
        <v>44884</v>
      </c>
      <c r="D16167" s="9">
        <v>5.5555555555555552E-2</v>
      </c>
      <c r="E16167" t="s">
        <v>108</v>
      </c>
      <c r="F16167" t="s">
        <v>85</v>
      </c>
      <c r="G16167" t="s">
        <v>0</v>
      </c>
      <c r="H16167" t="s">
        <v>155</v>
      </c>
      <c r="I16167">
        <v>0</v>
      </c>
      <c r="J16167">
        <v>3</v>
      </c>
      <c r="K16167">
        <v>1</v>
      </c>
      <c r="L16167">
        <v>1</v>
      </c>
      <c r="M16167" t="s">
        <v>43</v>
      </c>
      <c r="N16167" t="s">
        <v>44</v>
      </c>
    </row>
    <row r="16168" spans="1:14" x14ac:dyDescent="0.25">
      <c r="A16168">
        <v>19350</v>
      </c>
      <c r="B16168">
        <v>159</v>
      </c>
      <c r="C16168" s="1">
        <v>44884</v>
      </c>
      <c r="D16168" s="9">
        <v>5.5555555555555552E-2</v>
      </c>
      <c r="E16168" t="s">
        <v>104</v>
      </c>
      <c r="F16168" t="s">
        <v>65</v>
      </c>
      <c r="G16168" t="s">
        <v>0</v>
      </c>
      <c r="H16168" t="s">
        <v>128</v>
      </c>
      <c r="I16168">
        <v>0</v>
      </c>
      <c r="J16168">
        <v>3</v>
      </c>
      <c r="K16168">
        <v>1</v>
      </c>
      <c r="L16168">
        <v>1</v>
      </c>
      <c r="M16168" t="s">
        <v>43</v>
      </c>
      <c r="N16168" t="s">
        <v>44</v>
      </c>
    </row>
    <row r="16169" spans="1:14" x14ac:dyDescent="0.25">
      <c r="A16169">
        <v>19351</v>
      </c>
      <c r="B16169">
        <v>164</v>
      </c>
      <c r="C16169" s="1">
        <v>44884</v>
      </c>
      <c r="D16169" s="9">
        <v>5.5555555555555552E-2</v>
      </c>
      <c r="E16169" t="s">
        <v>106</v>
      </c>
      <c r="F16169" t="s">
        <v>67</v>
      </c>
      <c r="G16169" t="s">
        <v>0</v>
      </c>
      <c r="H16169" t="s">
        <v>131</v>
      </c>
      <c r="I16169">
        <v>0</v>
      </c>
      <c r="J16169">
        <v>3</v>
      </c>
      <c r="K16169">
        <v>1</v>
      </c>
      <c r="L16169">
        <v>1</v>
      </c>
      <c r="M16169" t="s">
        <v>41</v>
      </c>
      <c r="N16169" t="s">
        <v>42</v>
      </c>
    </row>
    <row r="16170" spans="1:14" x14ac:dyDescent="0.25">
      <c r="A16170">
        <v>19352</v>
      </c>
      <c r="B16170">
        <v>164</v>
      </c>
      <c r="C16170" s="1">
        <v>44884</v>
      </c>
      <c r="D16170" s="9">
        <v>5.5555555555555552E-2</v>
      </c>
      <c r="E16170" t="s">
        <v>106</v>
      </c>
      <c r="F16170" t="s">
        <v>67</v>
      </c>
      <c r="G16170" t="s">
        <v>0</v>
      </c>
      <c r="H16170" t="s">
        <v>131</v>
      </c>
      <c r="I16170">
        <v>0</v>
      </c>
      <c r="J16170">
        <v>3</v>
      </c>
      <c r="K16170">
        <v>1</v>
      </c>
      <c r="L16170">
        <v>1</v>
      </c>
      <c r="M16170" t="s">
        <v>43</v>
      </c>
      <c r="N16170" t="s">
        <v>44</v>
      </c>
    </row>
    <row r="16171" spans="1:14" x14ac:dyDescent="0.25">
      <c r="A16171">
        <v>19353</v>
      </c>
      <c r="B16171">
        <v>104</v>
      </c>
      <c r="C16171" s="1">
        <v>44884</v>
      </c>
      <c r="D16171" s="9">
        <v>6.9444444444444434E-2</v>
      </c>
      <c r="E16171" t="s">
        <v>110</v>
      </c>
      <c r="F16171" t="s">
        <v>68</v>
      </c>
      <c r="G16171" t="s">
        <v>0</v>
      </c>
      <c r="H16171" t="s">
        <v>132</v>
      </c>
      <c r="I16171">
        <v>0</v>
      </c>
      <c r="J16171">
        <v>3</v>
      </c>
      <c r="K16171">
        <v>1</v>
      </c>
      <c r="L16171">
        <v>1</v>
      </c>
      <c r="M16171" t="s">
        <v>43</v>
      </c>
      <c r="N16171" t="s">
        <v>44</v>
      </c>
    </row>
    <row r="16172" spans="1:14" x14ac:dyDescent="0.25">
      <c r="A16172">
        <v>19354</v>
      </c>
      <c r="B16172">
        <v>138</v>
      </c>
      <c r="C16172" s="1">
        <v>44884</v>
      </c>
      <c r="D16172" s="9">
        <v>6.9444444444444434E-2</v>
      </c>
      <c r="E16172" t="s">
        <v>108</v>
      </c>
      <c r="F16172" t="s">
        <v>85</v>
      </c>
      <c r="G16172" t="s">
        <v>0</v>
      </c>
      <c r="H16172" t="s">
        <v>155</v>
      </c>
      <c r="I16172">
        <v>0</v>
      </c>
      <c r="J16172">
        <v>3</v>
      </c>
      <c r="K16172">
        <v>1</v>
      </c>
      <c r="L16172">
        <v>1</v>
      </c>
      <c r="M16172" t="s">
        <v>41</v>
      </c>
      <c r="N16172" t="s">
        <v>42</v>
      </c>
    </row>
    <row r="16173" spans="1:14" x14ac:dyDescent="0.25">
      <c r="A16173">
        <v>19355</v>
      </c>
      <c r="B16173">
        <v>138</v>
      </c>
      <c r="C16173" s="1">
        <v>44884</v>
      </c>
      <c r="D16173" s="9">
        <v>6.9444444444444434E-2</v>
      </c>
      <c r="E16173" t="s">
        <v>108</v>
      </c>
      <c r="F16173" t="s">
        <v>85</v>
      </c>
      <c r="G16173" t="s">
        <v>0</v>
      </c>
      <c r="H16173" t="s">
        <v>155</v>
      </c>
      <c r="I16173">
        <v>0</v>
      </c>
      <c r="J16173">
        <v>3</v>
      </c>
      <c r="K16173">
        <v>1</v>
      </c>
      <c r="L16173">
        <v>1</v>
      </c>
      <c r="M16173" t="s">
        <v>43</v>
      </c>
      <c r="N16173" t="s">
        <v>44</v>
      </c>
    </row>
    <row r="16174" spans="1:14" x14ac:dyDescent="0.25">
      <c r="A16174">
        <v>19356</v>
      </c>
      <c r="B16174">
        <v>159</v>
      </c>
      <c r="C16174" s="1">
        <v>44884</v>
      </c>
      <c r="D16174" s="9">
        <v>6.9444444444444434E-2</v>
      </c>
      <c r="E16174" t="s">
        <v>104</v>
      </c>
      <c r="F16174" t="s">
        <v>65</v>
      </c>
      <c r="G16174" t="s">
        <v>0</v>
      </c>
      <c r="H16174" t="s">
        <v>128</v>
      </c>
      <c r="I16174">
        <v>0</v>
      </c>
      <c r="J16174">
        <v>3</v>
      </c>
      <c r="K16174">
        <v>1</v>
      </c>
      <c r="L16174">
        <v>1</v>
      </c>
      <c r="M16174" t="s">
        <v>43</v>
      </c>
      <c r="N16174" t="s">
        <v>44</v>
      </c>
    </row>
    <row r="16175" spans="1:14" x14ac:dyDescent="0.25">
      <c r="A16175">
        <v>19357</v>
      </c>
      <c r="B16175">
        <v>164</v>
      </c>
      <c r="C16175" s="1">
        <v>44884</v>
      </c>
      <c r="D16175" s="9">
        <v>6.9444444444444434E-2</v>
      </c>
      <c r="E16175" t="s">
        <v>106</v>
      </c>
      <c r="F16175" t="s">
        <v>67</v>
      </c>
      <c r="G16175" t="s">
        <v>0</v>
      </c>
      <c r="H16175" t="s">
        <v>131</v>
      </c>
      <c r="I16175">
        <v>0</v>
      </c>
      <c r="J16175">
        <v>3</v>
      </c>
      <c r="K16175">
        <v>1</v>
      </c>
      <c r="L16175">
        <v>1</v>
      </c>
      <c r="M16175" t="s">
        <v>41</v>
      </c>
      <c r="N16175" t="s">
        <v>42</v>
      </c>
    </row>
    <row r="16176" spans="1:14" x14ac:dyDescent="0.25">
      <c r="A16176">
        <v>19358</v>
      </c>
      <c r="B16176">
        <v>164</v>
      </c>
      <c r="C16176" s="1">
        <v>44884</v>
      </c>
      <c r="D16176" s="9">
        <v>6.9444444444444434E-2</v>
      </c>
      <c r="E16176" t="s">
        <v>106</v>
      </c>
      <c r="F16176" t="s">
        <v>67</v>
      </c>
      <c r="G16176" t="s">
        <v>0</v>
      </c>
      <c r="H16176" t="s">
        <v>131</v>
      </c>
      <c r="I16176">
        <v>0</v>
      </c>
      <c r="J16176">
        <v>3</v>
      </c>
      <c r="K16176">
        <v>1</v>
      </c>
      <c r="L16176">
        <v>1</v>
      </c>
      <c r="M16176" t="s">
        <v>43</v>
      </c>
      <c r="N16176" t="s">
        <v>44</v>
      </c>
    </row>
    <row r="16177" spans="1:14" x14ac:dyDescent="0.25">
      <c r="A16177">
        <v>19359</v>
      </c>
      <c r="B16177">
        <v>104</v>
      </c>
      <c r="C16177" s="1">
        <v>44884</v>
      </c>
      <c r="D16177" s="9">
        <v>8.3333333333333329E-2</v>
      </c>
      <c r="E16177" t="s">
        <v>110</v>
      </c>
      <c r="F16177" t="s">
        <v>68</v>
      </c>
      <c r="G16177" t="s">
        <v>0</v>
      </c>
      <c r="H16177" t="s">
        <v>132</v>
      </c>
      <c r="I16177">
        <v>0</v>
      </c>
      <c r="J16177">
        <v>3</v>
      </c>
      <c r="K16177">
        <v>1</v>
      </c>
      <c r="L16177">
        <v>1</v>
      </c>
      <c r="M16177" t="s">
        <v>43</v>
      </c>
      <c r="N16177" t="s">
        <v>44</v>
      </c>
    </row>
    <row r="16178" spans="1:14" x14ac:dyDescent="0.25">
      <c r="A16178">
        <v>19360</v>
      </c>
      <c r="B16178">
        <v>138</v>
      </c>
      <c r="C16178" s="1">
        <v>44884</v>
      </c>
      <c r="D16178" s="9">
        <v>8.3333333333333329E-2</v>
      </c>
      <c r="E16178" t="s">
        <v>108</v>
      </c>
      <c r="F16178" t="s">
        <v>85</v>
      </c>
      <c r="G16178" t="s">
        <v>0</v>
      </c>
      <c r="H16178" t="s">
        <v>155</v>
      </c>
      <c r="I16178">
        <v>0</v>
      </c>
      <c r="J16178">
        <v>3</v>
      </c>
      <c r="K16178">
        <v>1</v>
      </c>
      <c r="L16178">
        <v>1</v>
      </c>
      <c r="M16178" t="s">
        <v>41</v>
      </c>
      <c r="N16178" t="s">
        <v>42</v>
      </c>
    </row>
    <row r="16179" spans="1:14" x14ac:dyDescent="0.25">
      <c r="A16179">
        <v>19361</v>
      </c>
      <c r="B16179">
        <v>138</v>
      </c>
      <c r="C16179" s="1">
        <v>44884</v>
      </c>
      <c r="D16179" s="9">
        <v>8.3333333333333329E-2</v>
      </c>
      <c r="E16179" t="s">
        <v>108</v>
      </c>
      <c r="F16179" t="s">
        <v>85</v>
      </c>
      <c r="G16179" t="s">
        <v>0</v>
      </c>
      <c r="H16179" t="s">
        <v>155</v>
      </c>
      <c r="I16179">
        <v>0</v>
      </c>
      <c r="J16179">
        <v>3</v>
      </c>
      <c r="K16179">
        <v>1</v>
      </c>
      <c r="L16179">
        <v>1</v>
      </c>
      <c r="M16179" t="s">
        <v>43</v>
      </c>
      <c r="N16179" t="s">
        <v>44</v>
      </c>
    </row>
    <row r="16180" spans="1:14" x14ac:dyDescent="0.25">
      <c r="A16180">
        <v>19362</v>
      </c>
      <c r="B16180">
        <v>159</v>
      </c>
      <c r="C16180" s="1">
        <v>44884</v>
      </c>
      <c r="D16180" s="9">
        <v>8.3333333333333329E-2</v>
      </c>
      <c r="E16180" t="s">
        <v>104</v>
      </c>
      <c r="F16180" t="s">
        <v>65</v>
      </c>
      <c r="G16180" t="s">
        <v>0</v>
      </c>
      <c r="H16180" t="s">
        <v>128</v>
      </c>
      <c r="I16180">
        <v>0</v>
      </c>
      <c r="J16180">
        <v>3</v>
      </c>
      <c r="K16180">
        <v>1</v>
      </c>
      <c r="L16180">
        <v>1</v>
      </c>
      <c r="M16180" t="s">
        <v>43</v>
      </c>
      <c r="N16180" t="s">
        <v>44</v>
      </c>
    </row>
    <row r="16181" spans="1:14" x14ac:dyDescent="0.25">
      <c r="A16181">
        <v>19363</v>
      </c>
      <c r="B16181">
        <v>164</v>
      </c>
      <c r="C16181" s="1">
        <v>44884</v>
      </c>
      <c r="D16181" s="9">
        <v>8.3333333333333329E-2</v>
      </c>
      <c r="E16181" t="s">
        <v>106</v>
      </c>
      <c r="F16181" t="s">
        <v>67</v>
      </c>
      <c r="G16181" t="s">
        <v>0</v>
      </c>
      <c r="H16181" t="s">
        <v>131</v>
      </c>
      <c r="I16181">
        <v>0</v>
      </c>
      <c r="J16181">
        <v>3</v>
      </c>
      <c r="K16181">
        <v>1</v>
      </c>
      <c r="L16181">
        <v>1</v>
      </c>
      <c r="M16181" t="s">
        <v>41</v>
      </c>
      <c r="N16181" t="s">
        <v>42</v>
      </c>
    </row>
    <row r="16182" spans="1:14" x14ac:dyDescent="0.25">
      <c r="A16182">
        <v>19364</v>
      </c>
      <c r="B16182">
        <v>164</v>
      </c>
      <c r="C16182" s="1">
        <v>44884</v>
      </c>
      <c r="D16182" s="9">
        <v>8.3333333333333329E-2</v>
      </c>
      <c r="E16182" t="s">
        <v>106</v>
      </c>
      <c r="F16182" t="s">
        <v>67</v>
      </c>
      <c r="G16182" t="s">
        <v>0</v>
      </c>
      <c r="H16182" t="s">
        <v>131</v>
      </c>
      <c r="I16182">
        <v>0</v>
      </c>
      <c r="J16182">
        <v>3</v>
      </c>
      <c r="K16182">
        <v>1</v>
      </c>
      <c r="L16182">
        <v>1</v>
      </c>
      <c r="M16182" t="s">
        <v>43</v>
      </c>
      <c r="N16182" t="s">
        <v>44</v>
      </c>
    </row>
    <row r="16183" spans="1:14" x14ac:dyDescent="0.25">
      <c r="A16183">
        <v>19365</v>
      </c>
      <c r="B16183">
        <v>104</v>
      </c>
      <c r="C16183" s="1">
        <v>44884</v>
      </c>
      <c r="D16183" s="9">
        <v>9.7222222222222224E-2</v>
      </c>
      <c r="E16183" t="s">
        <v>110</v>
      </c>
      <c r="F16183" t="s">
        <v>68</v>
      </c>
      <c r="G16183" t="s">
        <v>0</v>
      </c>
      <c r="H16183" t="s">
        <v>132</v>
      </c>
      <c r="I16183">
        <v>0</v>
      </c>
      <c r="J16183">
        <v>3</v>
      </c>
      <c r="K16183">
        <v>1</v>
      </c>
      <c r="L16183">
        <v>1</v>
      </c>
      <c r="M16183" t="s">
        <v>43</v>
      </c>
      <c r="N16183" t="s">
        <v>44</v>
      </c>
    </row>
    <row r="16184" spans="1:14" x14ac:dyDescent="0.25">
      <c r="A16184">
        <v>19366</v>
      </c>
      <c r="B16184">
        <v>138</v>
      </c>
      <c r="C16184" s="1">
        <v>44884</v>
      </c>
      <c r="D16184" s="9">
        <v>9.7222222222222224E-2</v>
      </c>
      <c r="E16184" t="s">
        <v>108</v>
      </c>
      <c r="F16184" t="s">
        <v>85</v>
      </c>
      <c r="G16184" t="s">
        <v>0</v>
      </c>
      <c r="H16184" t="s">
        <v>155</v>
      </c>
      <c r="I16184">
        <v>0</v>
      </c>
      <c r="J16184">
        <v>3</v>
      </c>
      <c r="K16184">
        <v>1</v>
      </c>
      <c r="L16184">
        <v>1</v>
      </c>
      <c r="M16184" t="s">
        <v>41</v>
      </c>
      <c r="N16184" t="s">
        <v>42</v>
      </c>
    </row>
    <row r="16185" spans="1:14" x14ac:dyDescent="0.25">
      <c r="A16185">
        <v>19367</v>
      </c>
      <c r="B16185">
        <v>138</v>
      </c>
      <c r="C16185" s="1">
        <v>44884</v>
      </c>
      <c r="D16185" s="9">
        <v>9.7222222222222224E-2</v>
      </c>
      <c r="E16185" t="s">
        <v>108</v>
      </c>
      <c r="F16185" t="s">
        <v>85</v>
      </c>
      <c r="G16185" t="s">
        <v>0</v>
      </c>
      <c r="H16185" t="s">
        <v>155</v>
      </c>
      <c r="I16185">
        <v>0</v>
      </c>
      <c r="J16185">
        <v>3</v>
      </c>
      <c r="K16185">
        <v>1</v>
      </c>
      <c r="L16185">
        <v>1</v>
      </c>
      <c r="M16185" t="s">
        <v>43</v>
      </c>
      <c r="N16185" t="s">
        <v>44</v>
      </c>
    </row>
    <row r="16186" spans="1:14" x14ac:dyDescent="0.25">
      <c r="A16186">
        <v>19368</v>
      </c>
      <c r="B16186">
        <v>159</v>
      </c>
      <c r="C16186" s="1">
        <v>44884</v>
      </c>
      <c r="D16186" s="9">
        <v>9.7222222222222224E-2</v>
      </c>
      <c r="E16186" t="s">
        <v>104</v>
      </c>
      <c r="F16186" t="s">
        <v>65</v>
      </c>
      <c r="G16186" t="s">
        <v>0</v>
      </c>
      <c r="H16186" t="s">
        <v>128</v>
      </c>
      <c r="I16186">
        <v>0</v>
      </c>
      <c r="J16186">
        <v>3</v>
      </c>
      <c r="K16186">
        <v>1</v>
      </c>
      <c r="L16186">
        <v>1</v>
      </c>
      <c r="M16186" t="s">
        <v>43</v>
      </c>
      <c r="N16186" t="s">
        <v>44</v>
      </c>
    </row>
    <row r="16187" spans="1:14" x14ac:dyDescent="0.25">
      <c r="A16187">
        <v>19369</v>
      </c>
      <c r="B16187">
        <v>164</v>
      </c>
      <c r="C16187" s="1">
        <v>44884</v>
      </c>
      <c r="D16187" s="9">
        <v>9.7222222222222224E-2</v>
      </c>
      <c r="E16187" t="s">
        <v>106</v>
      </c>
      <c r="F16187" t="s">
        <v>67</v>
      </c>
      <c r="G16187" t="s">
        <v>0</v>
      </c>
      <c r="H16187" t="s">
        <v>131</v>
      </c>
      <c r="I16187">
        <v>0</v>
      </c>
      <c r="J16187">
        <v>3</v>
      </c>
      <c r="K16187">
        <v>1</v>
      </c>
      <c r="L16187">
        <v>1</v>
      </c>
      <c r="M16187" t="s">
        <v>41</v>
      </c>
      <c r="N16187" t="s">
        <v>42</v>
      </c>
    </row>
    <row r="16188" spans="1:14" x14ac:dyDescent="0.25">
      <c r="A16188">
        <v>19370</v>
      </c>
      <c r="B16188">
        <v>164</v>
      </c>
      <c r="C16188" s="1">
        <v>44884</v>
      </c>
      <c r="D16188" s="9">
        <v>9.7222222222222224E-2</v>
      </c>
      <c r="E16188" t="s">
        <v>106</v>
      </c>
      <c r="F16188" t="s">
        <v>67</v>
      </c>
      <c r="G16188" t="s">
        <v>0</v>
      </c>
      <c r="H16188" t="s">
        <v>131</v>
      </c>
      <c r="I16188">
        <v>0</v>
      </c>
      <c r="J16188">
        <v>3</v>
      </c>
      <c r="K16188">
        <v>1</v>
      </c>
      <c r="L16188">
        <v>1</v>
      </c>
      <c r="M16188" t="s">
        <v>43</v>
      </c>
      <c r="N16188" t="s">
        <v>44</v>
      </c>
    </row>
    <row r="16189" spans="1:14" x14ac:dyDescent="0.25">
      <c r="A16189">
        <v>19371</v>
      </c>
      <c r="B16189">
        <v>104</v>
      </c>
      <c r="C16189" s="1">
        <v>44884</v>
      </c>
      <c r="D16189" s="9">
        <v>0.1111111111111111</v>
      </c>
      <c r="E16189" t="s">
        <v>110</v>
      </c>
      <c r="F16189" t="s">
        <v>68</v>
      </c>
      <c r="G16189" t="s">
        <v>0</v>
      </c>
      <c r="H16189" t="s">
        <v>132</v>
      </c>
      <c r="I16189">
        <v>0</v>
      </c>
      <c r="J16189">
        <v>3</v>
      </c>
      <c r="K16189">
        <v>1</v>
      </c>
      <c r="L16189">
        <v>1</v>
      </c>
      <c r="M16189" t="s">
        <v>43</v>
      </c>
      <c r="N16189" t="s">
        <v>44</v>
      </c>
    </row>
    <row r="16190" spans="1:14" x14ac:dyDescent="0.25">
      <c r="A16190">
        <v>19372</v>
      </c>
      <c r="B16190">
        <v>138</v>
      </c>
      <c r="C16190" s="1">
        <v>44884</v>
      </c>
      <c r="D16190" s="9">
        <v>0.1111111111111111</v>
      </c>
      <c r="E16190" t="s">
        <v>108</v>
      </c>
      <c r="F16190" t="s">
        <v>85</v>
      </c>
      <c r="G16190" t="s">
        <v>0</v>
      </c>
      <c r="H16190" t="s">
        <v>155</v>
      </c>
      <c r="I16190">
        <v>0</v>
      </c>
      <c r="J16190">
        <v>3</v>
      </c>
      <c r="K16190">
        <v>1</v>
      </c>
      <c r="L16190">
        <v>1</v>
      </c>
      <c r="M16190" t="s">
        <v>41</v>
      </c>
      <c r="N16190" t="s">
        <v>42</v>
      </c>
    </row>
    <row r="16191" spans="1:14" x14ac:dyDescent="0.25">
      <c r="A16191">
        <v>19373</v>
      </c>
      <c r="B16191">
        <v>138</v>
      </c>
      <c r="C16191" s="1">
        <v>44884</v>
      </c>
      <c r="D16191" s="9">
        <v>0.1111111111111111</v>
      </c>
      <c r="E16191" t="s">
        <v>108</v>
      </c>
      <c r="F16191" t="s">
        <v>85</v>
      </c>
      <c r="G16191" t="s">
        <v>0</v>
      </c>
      <c r="H16191" t="s">
        <v>155</v>
      </c>
      <c r="I16191">
        <v>0</v>
      </c>
      <c r="J16191">
        <v>3</v>
      </c>
      <c r="K16191">
        <v>1</v>
      </c>
      <c r="L16191">
        <v>1</v>
      </c>
      <c r="M16191" t="s">
        <v>43</v>
      </c>
      <c r="N16191" t="s">
        <v>44</v>
      </c>
    </row>
    <row r="16192" spans="1:14" x14ac:dyDescent="0.25">
      <c r="A16192">
        <v>19374</v>
      </c>
      <c r="B16192">
        <v>159</v>
      </c>
      <c r="C16192" s="1">
        <v>44884</v>
      </c>
      <c r="D16192" s="9">
        <v>0.1111111111111111</v>
      </c>
      <c r="E16192" t="s">
        <v>104</v>
      </c>
      <c r="F16192" t="s">
        <v>65</v>
      </c>
      <c r="G16192" t="s">
        <v>0</v>
      </c>
      <c r="H16192" t="s">
        <v>128</v>
      </c>
      <c r="I16192">
        <v>0</v>
      </c>
      <c r="J16192">
        <v>3</v>
      </c>
      <c r="K16192">
        <v>1</v>
      </c>
      <c r="L16192">
        <v>1</v>
      </c>
      <c r="M16192" t="s">
        <v>43</v>
      </c>
      <c r="N16192" t="s">
        <v>44</v>
      </c>
    </row>
    <row r="16193" spans="1:14" x14ac:dyDescent="0.25">
      <c r="A16193">
        <v>19375</v>
      </c>
      <c r="B16193">
        <v>164</v>
      </c>
      <c r="C16193" s="1">
        <v>44884</v>
      </c>
      <c r="D16193" s="9">
        <v>0.1111111111111111</v>
      </c>
      <c r="E16193" t="s">
        <v>106</v>
      </c>
      <c r="F16193" t="s">
        <v>67</v>
      </c>
      <c r="G16193" t="s">
        <v>0</v>
      </c>
      <c r="H16193" t="s">
        <v>131</v>
      </c>
      <c r="I16193">
        <v>0</v>
      </c>
      <c r="J16193">
        <v>3</v>
      </c>
      <c r="K16193">
        <v>1</v>
      </c>
      <c r="L16193">
        <v>1</v>
      </c>
      <c r="M16193" t="s">
        <v>41</v>
      </c>
      <c r="N16193" t="s">
        <v>42</v>
      </c>
    </row>
    <row r="16194" spans="1:14" x14ac:dyDescent="0.25">
      <c r="A16194">
        <v>19376</v>
      </c>
      <c r="B16194">
        <v>164</v>
      </c>
      <c r="C16194" s="1">
        <v>44884</v>
      </c>
      <c r="D16194" s="9">
        <v>0.1111111111111111</v>
      </c>
      <c r="E16194" t="s">
        <v>106</v>
      </c>
      <c r="F16194" t="s">
        <v>67</v>
      </c>
      <c r="G16194" t="s">
        <v>0</v>
      </c>
      <c r="H16194" t="s">
        <v>131</v>
      </c>
      <c r="I16194">
        <v>0</v>
      </c>
      <c r="J16194">
        <v>3</v>
      </c>
      <c r="K16194">
        <v>1</v>
      </c>
      <c r="L16194">
        <v>1</v>
      </c>
      <c r="M16194" t="s">
        <v>43</v>
      </c>
      <c r="N16194" t="s">
        <v>44</v>
      </c>
    </row>
    <row r="16195" spans="1:14" x14ac:dyDescent="0.25">
      <c r="A16195">
        <v>19377</v>
      </c>
      <c r="B16195">
        <v>104</v>
      </c>
      <c r="C16195" s="1">
        <v>44884</v>
      </c>
      <c r="D16195" s="9">
        <v>0.125</v>
      </c>
      <c r="E16195" t="s">
        <v>110</v>
      </c>
      <c r="F16195" t="s">
        <v>68</v>
      </c>
      <c r="G16195" t="s">
        <v>0</v>
      </c>
      <c r="H16195" t="s">
        <v>132</v>
      </c>
      <c r="I16195">
        <v>0</v>
      </c>
      <c r="J16195">
        <v>3</v>
      </c>
      <c r="K16195">
        <v>1</v>
      </c>
      <c r="L16195">
        <v>1</v>
      </c>
      <c r="M16195" t="s">
        <v>43</v>
      </c>
      <c r="N16195" t="s">
        <v>44</v>
      </c>
    </row>
    <row r="16196" spans="1:14" x14ac:dyDescent="0.25">
      <c r="A16196">
        <v>19378</v>
      </c>
      <c r="B16196">
        <v>138</v>
      </c>
      <c r="C16196" s="1">
        <v>44884</v>
      </c>
      <c r="D16196" s="9">
        <v>0.125</v>
      </c>
      <c r="E16196" t="s">
        <v>108</v>
      </c>
      <c r="F16196" t="s">
        <v>85</v>
      </c>
      <c r="G16196" t="s">
        <v>0</v>
      </c>
      <c r="H16196" t="s">
        <v>155</v>
      </c>
      <c r="I16196">
        <v>0</v>
      </c>
      <c r="J16196">
        <v>3</v>
      </c>
      <c r="K16196">
        <v>1</v>
      </c>
      <c r="L16196">
        <v>1</v>
      </c>
      <c r="M16196" t="s">
        <v>41</v>
      </c>
      <c r="N16196" t="s">
        <v>42</v>
      </c>
    </row>
    <row r="16197" spans="1:14" x14ac:dyDescent="0.25">
      <c r="A16197">
        <v>19379</v>
      </c>
      <c r="B16197">
        <v>138</v>
      </c>
      <c r="C16197" s="1">
        <v>44884</v>
      </c>
      <c r="D16197" s="9">
        <v>0.125</v>
      </c>
      <c r="E16197" t="s">
        <v>108</v>
      </c>
      <c r="F16197" t="s">
        <v>85</v>
      </c>
      <c r="G16197" t="s">
        <v>0</v>
      </c>
      <c r="H16197" t="s">
        <v>155</v>
      </c>
      <c r="I16197">
        <v>0</v>
      </c>
      <c r="J16197">
        <v>3</v>
      </c>
      <c r="K16197">
        <v>1</v>
      </c>
      <c r="L16197">
        <v>1</v>
      </c>
      <c r="M16197" t="s">
        <v>43</v>
      </c>
      <c r="N16197" t="s">
        <v>44</v>
      </c>
    </row>
    <row r="16198" spans="1:14" x14ac:dyDescent="0.25">
      <c r="A16198">
        <v>19380</v>
      </c>
      <c r="B16198">
        <v>159</v>
      </c>
      <c r="C16198" s="1">
        <v>44884</v>
      </c>
      <c r="D16198" s="9">
        <v>0.125</v>
      </c>
      <c r="E16198" t="s">
        <v>104</v>
      </c>
      <c r="F16198" t="s">
        <v>65</v>
      </c>
      <c r="G16198" t="s">
        <v>0</v>
      </c>
      <c r="H16198" t="s">
        <v>128</v>
      </c>
      <c r="I16198">
        <v>0</v>
      </c>
      <c r="J16198">
        <v>3</v>
      </c>
      <c r="K16198">
        <v>1</v>
      </c>
      <c r="L16198">
        <v>1</v>
      </c>
      <c r="M16198" t="s">
        <v>43</v>
      </c>
      <c r="N16198" t="s">
        <v>44</v>
      </c>
    </row>
    <row r="16199" spans="1:14" x14ac:dyDescent="0.25">
      <c r="A16199">
        <v>19381</v>
      </c>
      <c r="B16199">
        <v>164</v>
      </c>
      <c r="C16199" s="1">
        <v>44884</v>
      </c>
      <c r="D16199" s="9">
        <v>0.125</v>
      </c>
      <c r="E16199" t="s">
        <v>106</v>
      </c>
      <c r="F16199" t="s">
        <v>67</v>
      </c>
      <c r="G16199" t="s">
        <v>0</v>
      </c>
      <c r="H16199" t="s">
        <v>131</v>
      </c>
      <c r="I16199">
        <v>0</v>
      </c>
      <c r="J16199">
        <v>3</v>
      </c>
      <c r="K16199">
        <v>1</v>
      </c>
      <c r="L16199">
        <v>1</v>
      </c>
      <c r="M16199" t="s">
        <v>41</v>
      </c>
      <c r="N16199" t="s">
        <v>42</v>
      </c>
    </row>
    <row r="16200" spans="1:14" x14ac:dyDescent="0.25">
      <c r="A16200">
        <v>19382</v>
      </c>
      <c r="B16200">
        <v>164</v>
      </c>
      <c r="C16200" s="1">
        <v>44884</v>
      </c>
      <c r="D16200" s="9">
        <v>0.125</v>
      </c>
      <c r="E16200" t="s">
        <v>106</v>
      </c>
      <c r="F16200" t="s">
        <v>67</v>
      </c>
      <c r="G16200" t="s">
        <v>0</v>
      </c>
      <c r="H16200" t="s">
        <v>131</v>
      </c>
      <c r="I16200">
        <v>0</v>
      </c>
      <c r="J16200">
        <v>3</v>
      </c>
      <c r="K16200">
        <v>1</v>
      </c>
      <c r="L16200">
        <v>1</v>
      </c>
      <c r="M16200" t="s">
        <v>43</v>
      </c>
      <c r="N16200" t="s">
        <v>44</v>
      </c>
    </row>
    <row r="16201" spans="1:14" x14ac:dyDescent="0.25">
      <c r="A16201">
        <v>19383</v>
      </c>
      <c r="B16201">
        <v>104</v>
      </c>
      <c r="C16201" s="1">
        <v>44884</v>
      </c>
      <c r="D16201" s="9">
        <v>0.1388888888888889</v>
      </c>
      <c r="E16201" t="s">
        <v>110</v>
      </c>
      <c r="F16201" t="s">
        <v>68</v>
      </c>
      <c r="G16201" t="s">
        <v>0</v>
      </c>
      <c r="H16201" t="s">
        <v>132</v>
      </c>
      <c r="I16201">
        <v>0</v>
      </c>
      <c r="J16201">
        <v>3</v>
      </c>
      <c r="K16201">
        <v>1</v>
      </c>
      <c r="L16201">
        <v>1</v>
      </c>
      <c r="M16201" t="s">
        <v>43</v>
      </c>
      <c r="N16201" t="s">
        <v>44</v>
      </c>
    </row>
    <row r="16202" spans="1:14" x14ac:dyDescent="0.25">
      <c r="A16202">
        <v>19384</v>
      </c>
      <c r="B16202">
        <v>138</v>
      </c>
      <c r="C16202" s="1">
        <v>44884</v>
      </c>
      <c r="D16202" s="9">
        <v>0.1388888888888889</v>
      </c>
      <c r="E16202" t="s">
        <v>108</v>
      </c>
      <c r="F16202" t="s">
        <v>85</v>
      </c>
      <c r="G16202" t="s">
        <v>0</v>
      </c>
      <c r="H16202" t="s">
        <v>155</v>
      </c>
      <c r="I16202">
        <v>0</v>
      </c>
      <c r="J16202">
        <v>3</v>
      </c>
      <c r="K16202">
        <v>1</v>
      </c>
      <c r="L16202">
        <v>1</v>
      </c>
      <c r="M16202" t="s">
        <v>41</v>
      </c>
      <c r="N16202" t="s">
        <v>42</v>
      </c>
    </row>
    <row r="16203" spans="1:14" x14ac:dyDescent="0.25">
      <c r="A16203">
        <v>19385</v>
      </c>
      <c r="B16203">
        <v>138</v>
      </c>
      <c r="C16203" s="1">
        <v>44884</v>
      </c>
      <c r="D16203" s="9">
        <v>0.1388888888888889</v>
      </c>
      <c r="E16203" t="s">
        <v>108</v>
      </c>
      <c r="F16203" t="s">
        <v>85</v>
      </c>
      <c r="G16203" t="s">
        <v>0</v>
      </c>
      <c r="H16203" t="s">
        <v>155</v>
      </c>
      <c r="I16203">
        <v>0</v>
      </c>
      <c r="J16203">
        <v>3</v>
      </c>
      <c r="K16203">
        <v>1</v>
      </c>
      <c r="L16203">
        <v>1</v>
      </c>
      <c r="M16203" t="s">
        <v>43</v>
      </c>
      <c r="N16203" t="s">
        <v>44</v>
      </c>
    </row>
    <row r="16204" spans="1:14" x14ac:dyDescent="0.25">
      <c r="A16204">
        <v>19386</v>
      </c>
      <c r="B16204">
        <v>159</v>
      </c>
      <c r="C16204" s="1">
        <v>44884</v>
      </c>
      <c r="D16204" s="9">
        <v>0.1388888888888889</v>
      </c>
      <c r="E16204" t="s">
        <v>104</v>
      </c>
      <c r="F16204" t="s">
        <v>65</v>
      </c>
      <c r="G16204" t="s">
        <v>0</v>
      </c>
      <c r="H16204" t="s">
        <v>128</v>
      </c>
      <c r="I16204">
        <v>0</v>
      </c>
      <c r="J16204">
        <v>3</v>
      </c>
      <c r="K16204">
        <v>1</v>
      </c>
      <c r="L16204">
        <v>1</v>
      </c>
      <c r="M16204" t="s">
        <v>43</v>
      </c>
      <c r="N16204" t="s">
        <v>44</v>
      </c>
    </row>
    <row r="16205" spans="1:14" x14ac:dyDescent="0.25">
      <c r="A16205">
        <v>19387</v>
      </c>
      <c r="B16205">
        <v>164</v>
      </c>
      <c r="C16205" s="1">
        <v>44884</v>
      </c>
      <c r="D16205" s="9">
        <v>0.1388888888888889</v>
      </c>
      <c r="E16205" t="s">
        <v>106</v>
      </c>
      <c r="F16205" t="s">
        <v>67</v>
      </c>
      <c r="G16205" t="s">
        <v>0</v>
      </c>
      <c r="H16205" t="s">
        <v>131</v>
      </c>
      <c r="I16205">
        <v>0</v>
      </c>
      <c r="J16205">
        <v>3</v>
      </c>
      <c r="K16205">
        <v>1</v>
      </c>
      <c r="L16205">
        <v>1</v>
      </c>
      <c r="M16205" t="s">
        <v>41</v>
      </c>
      <c r="N16205" t="s">
        <v>42</v>
      </c>
    </row>
    <row r="16206" spans="1:14" x14ac:dyDescent="0.25">
      <c r="A16206">
        <v>19388</v>
      </c>
      <c r="B16206">
        <v>164</v>
      </c>
      <c r="C16206" s="1">
        <v>44884</v>
      </c>
      <c r="D16206" s="9">
        <v>0.1388888888888889</v>
      </c>
      <c r="E16206" t="s">
        <v>106</v>
      </c>
      <c r="F16206" t="s">
        <v>67</v>
      </c>
      <c r="G16206" t="s">
        <v>0</v>
      </c>
      <c r="H16206" t="s">
        <v>131</v>
      </c>
      <c r="I16206">
        <v>0</v>
      </c>
      <c r="J16206">
        <v>3</v>
      </c>
      <c r="K16206">
        <v>1</v>
      </c>
      <c r="L16206">
        <v>1</v>
      </c>
      <c r="M16206" t="s">
        <v>43</v>
      </c>
      <c r="N16206" t="s">
        <v>44</v>
      </c>
    </row>
    <row r="16207" spans="1:14" x14ac:dyDescent="0.25">
      <c r="A16207">
        <v>19389</v>
      </c>
      <c r="B16207">
        <v>104</v>
      </c>
      <c r="C16207" s="1">
        <v>44884</v>
      </c>
      <c r="D16207" s="9">
        <v>0.15277777777777776</v>
      </c>
      <c r="E16207" t="s">
        <v>110</v>
      </c>
      <c r="F16207" t="s">
        <v>68</v>
      </c>
      <c r="G16207" t="s">
        <v>0</v>
      </c>
      <c r="H16207" t="s">
        <v>132</v>
      </c>
      <c r="I16207">
        <v>0</v>
      </c>
      <c r="J16207">
        <v>3</v>
      </c>
      <c r="K16207">
        <v>1</v>
      </c>
      <c r="L16207">
        <v>1</v>
      </c>
      <c r="M16207" t="s">
        <v>43</v>
      </c>
      <c r="N16207" t="s">
        <v>44</v>
      </c>
    </row>
    <row r="16208" spans="1:14" x14ac:dyDescent="0.25">
      <c r="A16208">
        <v>19390</v>
      </c>
      <c r="B16208">
        <v>138</v>
      </c>
      <c r="C16208" s="1">
        <v>44884</v>
      </c>
      <c r="D16208" s="9">
        <v>0.15277777777777776</v>
      </c>
      <c r="E16208" t="s">
        <v>108</v>
      </c>
      <c r="F16208" t="s">
        <v>85</v>
      </c>
      <c r="G16208" t="s">
        <v>0</v>
      </c>
      <c r="H16208" t="s">
        <v>155</v>
      </c>
      <c r="I16208">
        <v>0</v>
      </c>
      <c r="J16208">
        <v>3</v>
      </c>
      <c r="K16208">
        <v>1</v>
      </c>
      <c r="L16208">
        <v>1</v>
      </c>
      <c r="M16208" t="s">
        <v>41</v>
      </c>
      <c r="N16208" t="s">
        <v>42</v>
      </c>
    </row>
    <row r="16209" spans="1:14" x14ac:dyDescent="0.25">
      <c r="A16209">
        <v>19391</v>
      </c>
      <c r="B16209">
        <v>138</v>
      </c>
      <c r="C16209" s="1">
        <v>44884</v>
      </c>
      <c r="D16209" s="9">
        <v>0.15277777777777776</v>
      </c>
      <c r="E16209" t="s">
        <v>108</v>
      </c>
      <c r="F16209" t="s">
        <v>85</v>
      </c>
      <c r="G16209" t="s">
        <v>0</v>
      </c>
      <c r="H16209" t="s">
        <v>155</v>
      </c>
      <c r="I16209">
        <v>0</v>
      </c>
      <c r="J16209">
        <v>3</v>
      </c>
      <c r="K16209">
        <v>1</v>
      </c>
      <c r="L16209">
        <v>1</v>
      </c>
      <c r="M16209" t="s">
        <v>43</v>
      </c>
      <c r="N16209" t="s">
        <v>44</v>
      </c>
    </row>
    <row r="16210" spans="1:14" x14ac:dyDescent="0.25">
      <c r="A16210">
        <v>19392</v>
      </c>
      <c r="B16210">
        <v>159</v>
      </c>
      <c r="C16210" s="1">
        <v>44884</v>
      </c>
      <c r="D16210" s="9">
        <v>0.15277777777777776</v>
      </c>
      <c r="E16210" t="s">
        <v>104</v>
      </c>
      <c r="F16210" t="s">
        <v>65</v>
      </c>
      <c r="G16210" t="s">
        <v>0</v>
      </c>
      <c r="H16210" t="s">
        <v>128</v>
      </c>
      <c r="I16210">
        <v>0</v>
      </c>
      <c r="J16210">
        <v>3</v>
      </c>
      <c r="K16210">
        <v>1</v>
      </c>
      <c r="L16210">
        <v>1</v>
      </c>
      <c r="M16210" t="s">
        <v>43</v>
      </c>
      <c r="N16210" t="s">
        <v>44</v>
      </c>
    </row>
    <row r="16211" spans="1:14" x14ac:dyDescent="0.25">
      <c r="A16211">
        <v>19393</v>
      </c>
      <c r="B16211">
        <v>164</v>
      </c>
      <c r="C16211" s="1">
        <v>44884</v>
      </c>
      <c r="D16211" s="9">
        <v>0.15277777777777776</v>
      </c>
      <c r="E16211" t="s">
        <v>106</v>
      </c>
      <c r="F16211" t="s">
        <v>67</v>
      </c>
      <c r="G16211" t="s">
        <v>0</v>
      </c>
      <c r="H16211" t="s">
        <v>131</v>
      </c>
      <c r="I16211">
        <v>0</v>
      </c>
      <c r="J16211">
        <v>3</v>
      </c>
      <c r="K16211">
        <v>1</v>
      </c>
      <c r="L16211">
        <v>1</v>
      </c>
      <c r="M16211" t="s">
        <v>41</v>
      </c>
      <c r="N16211" t="s">
        <v>42</v>
      </c>
    </row>
    <row r="16212" spans="1:14" x14ac:dyDescent="0.25">
      <c r="A16212">
        <v>19394</v>
      </c>
      <c r="B16212">
        <v>164</v>
      </c>
      <c r="C16212" s="1">
        <v>44884</v>
      </c>
      <c r="D16212" s="9">
        <v>0.15277777777777776</v>
      </c>
      <c r="E16212" t="s">
        <v>106</v>
      </c>
      <c r="F16212" t="s">
        <v>67</v>
      </c>
      <c r="G16212" t="s">
        <v>0</v>
      </c>
      <c r="H16212" t="s">
        <v>131</v>
      </c>
      <c r="I16212">
        <v>0</v>
      </c>
      <c r="J16212">
        <v>3</v>
      </c>
      <c r="K16212">
        <v>1</v>
      </c>
      <c r="L16212">
        <v>1</v>
      </c>
      <c r="M16212" t="s">
        <v>43</v>
      </c>
      <c r="N16212" t="s">
        <v>44</v>
      </c>
    </row>
    <row r="16213" spans="1:14" x14ac:dyDescent="0.25">
      <c r="A16213">
        <v>19395</v>
      </c>
      <c r="B16213">
        <v>104</v>
      </c>
      <c r="C16213" s="1">
        <v>44884</v>
      </c>
      <c r="D16213" s="9">
        <v>0.16666666666666666</v>
      </c>
      <c r="E16213" t="s">
        <v>110</v>
      </c>
      <c r="F16213" t="s">
        <v>68</v>
      </c>
      <c r="G16213" t="s">
        <v>0</v>
      </c>
      <c r="H16213" t="s">
        <v>132</v>
      </c>
      <c r="I16213">
        <v>0</v>
      </c>
      <c r="J16213">
        <v>3</v>
      </c>
      <c r="K16213">
        <v>1</v>
      </c>
      <c r="L16213">
        <v>1</v>
      </c>
      <c r="M16213" t="s">
        <v>43</v>
      </c>
      <c r="N16213" t="s">
        <v>44</v>
      </c>
    </row>
    <row r="16214" spans="1:14" x14ac:dyDescent="0.25">
      <c r="A16214">
        <v>19396</v>
      </c>
      <c r="B16214">
        <v>138</v>
      </c>
      <c r="C16214" s="1">
        <v>44884</v>
      </c>
      <c r="D16214" s="9">
        <v>0.16666666666666666</v>
      </c>
      <c r="E16214" t="s">
        <v>108</v>
      </c>
      <c r="F16214" t="s">
        <v>85</v>
      </c>
      <c r="G16214" t="s">
        <v>0</v>
      </c>
      <c r="H16214" t="s">
        <v>155</v>
      </c>
      <c r="I16214">
        <v>0</v>
      </c>
      <c r="J16214">
        <v>3</v>
      </c>
      <c r="K16214">
        <v>1</v>
      </c>
      <c r="L16214">
        <v>1</v>
      </c>
      <c r="M16214" t="s">
        <v>41</v>
      </c>
      <c r="N16214" t="s">
        <v>42</v>
      </c>
    </row>
    <row r="16215" spans="1:14" x14ac:dyDescent="0.25">
      <c r="A16215">
        <v>19397</v>
      </c>
      <c r="B16215">
        <v>138</v>
      </c>
      <c r="C16215" s="1">
        <v>44884</v>
      </c>
      <c r="D16215" s="9">
        <v>0.16666666666666666</v>
      </c>
      <c r="E16215" t="s">
        <v>108</v>
      </c>
      <c r="F16215" t="s">
        <v>85</v>
      </c>
      <c r="G16215" t="s">
        <v>0</v>
      </c>
      <c r="H16215" t="s">
        <v>155</v>
      </c>
      <c r="I16215">
        <v>0</v>
      </c>
      <c r="J16215">
        <v>3</v>
      </c>
      <c r="K16215">
        <v>1</v>
      </c>
      <c r="L16215">
        <v>1</v>
      </c>
      <c r="M16215" t="s">
        <v>43</v>
      </c>
      <c r="N16215" t="s">
        <v>44</v>
      </c>
    </row>
    <row r="16216" spans="1:14" x14ac:dyDescent="0.25">
      <c r="A16216">
        <v>19398</v>
      </c>
      <c r="B16216">
        <v>159</v>
      </c>
      <c r="C16216" s="1">
        <v>44884</v>
      </c>
      <c r="D16216" s="9">
        <v>0.16666666666666666</v>
      </c>
      <c r="E16216" t="s">
        <v>104</v>
      </c>
      <c r="F16216" t="s">
        <v>65</v>
      </c>
      <c r="G16216" t="s">
        <v>0</v>
      </c>
      <c r="H16216" t="s">
        <v>128</v>
      </c>
      <c r="I16216">
        <v>0</v>
      </c>
      <c r="J16216">
        <v>3</v>
      </c>
      <c r="K16216">
        <v>1</v>
      </c>
      <c r="L16216">
        <v>1</v>
      </c>
      <c r="M16216" t="s">
        <v>43</v>
      </c>
      <c r="N16216" t="s">
        <v>44</v>
      </c>
    </row>
    <row r="16217" spans="1:14" x14ac:dyDescent="0.25">
      <c r="A16217">
        <v>19399</v>
      </c>
      <c r="B16217">
        <v>164</v>
      </c>
      <c r="C16217" s="1">
        <v>44884</v>
      </c>
      <c r="D16217" s="9">
        <v>0.16666666666666666</v>
      </c>
      <c r="E16217" t="s">
        <v>106</v>
      </c>
      <c r="F16217" t="s">
        <v>67</v>
      </c>
      <c r="G16217" t="s">
        <v>0</v>
      </c>
      <c r="H16217" t="s">
        <v>131</v>
      </c>
      <c r="I16217">
        <v>0</v>
      </c>
      <c r="J16217">
        <v>3</v>
      </c>
      <c r="K16217">
        <v>1</v>
      </c>
      <c r="L16217">
        <v>1</v>
      </c>
      <c r="M16217" t="s">
        <v>41</v>
      </c>
      <c r="N16217" t="s">
        <v>42</v>
      </c>
    </row>
    <row r="16218" spans="1:14" x14ac:dyDescent="0.25">
      <c r="A16218">
        <v>19400</v>
      </c>
      <c r="B16218">
        <v>164</v>
      </c>
      <c r="C16218" s="1">
        <v>44884</v>
      </c>
      <c r="D16218" s="9">
        <v>0.16666666666666666</v>
      </c>
      <c r="E16218" t="s">
        <v>106</v>
      </c>
      <c r="F16218" t="s">
        <v>67</v>
      </c>
      <c r="G16218" t="s">
        <v>0</v>
      </c>
      <c r="H16218" t="s">
        <v>131</v>
      </c>
      <c r="I16218">
        <v>0</v>
      </c>
      <c r="J16218">
        <v>3</v>
      </c>
      <c r="K16218">
        <v>1</v>
      </c>
      <c r="L16218">
        <v>1</v>
      </c>
      <c r="M16218" t="s">
        <v>43</v>
      </c>
      <c r="N16218" t="s">
        <v>44</v>
      </c>
    </row>
    <row r="16219" spans="1:14" x14ac:dyDescent="0.25">
      <c r="A16219">
        <v>19401</v>
      </c>
      <c r="B16219">
        <v>104</v>
      </c>
      <c r="C16219" s="1">
        <v>44884</v>
      </c>
      <c r="D16219" s="9">
        <v>0.18055555555555555</v>
      </c>
      <c r="E16219" t="s">
        <v>110</v>
      </c>
      <c r="F16219" t="s">
        <v>68</v>
      </c>
      <c r="G16219" t="s">
        <v>0</v>
      </c>
      <c r="H16219" t="s">
        <v>132</v>
      </c>
      <c r="I16219">
        <v>0</v>
      </c>
      <c r="J16219">
        <v>3</v>
      </c>
      <c r="K16219">
        <v>1</v>
      </c>
      <c r="L16219">
        <v>1</v>
      </c>
      <c r="M16219" t="s">
        <v>43</v>
      </c>
      <c r="N16219" t="s">
        <v>44</v>
      </c>
    </row>
    <row r="16220" spans="1:14" x14ac:dyDescent="0.25">
      <c r="A16220">
        <v>19402</v>
      </c>
      <c r="B16220">
        <v>138</v>
      </c>
      <c r="C16220" s="1">
        <v>44884</v>
      </c>
      <c r="D16220" s="9">
        <v>0.18055555555555555</v>
      </c>
      <c r="E16220" t="s">
        <v>108</v>
      </c>
      <c r="F16220" t="s">
        <v>85</v>
      </c>
      <c r="G16220" t="s">
        <v>0</v>
      </c>
      <c r="H16220" t="s">
        <v>155</v>
      </c>
      <c r="I16220">
        <v>0</v>
      </c>
      <c r="J16220">
        <v>3</v>
      </c>
      <c r="K16220">
        <v>1</v>
      </c>
      <c r="L16220">
        <v>1</v>
      </c>
      <c r="M16220" t="s">
        <v>41</v>
      </c>
      <c r="N16220" t="s">
        <v>42</v>
      </c>
    </row>
    <row r="16221" spans="1:14" x14ac:dyDescent="0.25">
      <c r="A16221">
        <v>19403</v>
      </c>
      <c r="B16221">
        <v>138</v>
      </c>
      <c r="C16221" s="1">
        <v>44884</v>
      </c>
      <c r="D16221" s="9">
        <v>0.18055555555555555</v>
      </c>
      <c r="E16221" t="s">
        <v>108</v>
      </c>
      <c r="F16221" t="s">
        <v>85</v>
      </c>
      <c r="G16221" t="s">
        <v>0</v>
      </c>
      <c r="H16221" t="s">
        <v>155</v>
      </c>
      <c r="I16221">
        <v>0</v>
      </c>
      <c r="J16221">
        <v>3</v>
      </c>
      <c r="K16221">
        <v>1</v>
      </c>
      <c r="L16221">
        <v>1</v>
      </c>
      <c r="M16221" t="s">
        <v>43</v>
      </c>
      <c r="N16221" t="s">
        <v>44</v>
      </c>
    </row>
    <row r="16222" spans="1:14" x14ac:dyDescent="0.25">
      <c r="A16222">
        <v>19404</v>
      </c>
      <c r="B16222">
        <v>159</v>
      </c>
      <c r="C16222" s="1">
        <v>44884</v>
      </c>
      <c r="D16222" s="9">
        <v>0.18055555555555555</v>
      </c>
      <c r="E16222" t="s">
        <v>104</v>
      </c>
      <c r="F16222" t="s">
        <v>65</v>
      </c>
      <c r="G16222" t="s">
        <v>0</v>
      </c>
      <c r="H16222" t="s">
        <v>128</v>
      </c>
      <c r="I16222">
        <v>0</v>
      </c>
      <c r="J16222">
        <v>3</v>
      </c>
      <c r="K16222">
        <v>1</v>
      </c>
      <c r="L16222">
        <v>1</v>
      </c>
      <c r="M16222" t="s">
        <v>43</v>
      </c>
      <c r="N16222" t="s">
        <v>44</v>
      </c>
    </row>
    <row r="16223" spans="1:14" x14ac:dyDescent="0.25">
      <c r="A16223">
        <v>19405</v>
      </c>
      <c r="B16223">
        <v>164</v>
      </c>
      <c r="C16223" s="1">
        <v>44884</v>
      </c>
      <c r="D16223" s="9">
        <v>0.18055555555555555</v>
      </c>
      <c r="E16223" t="s">
        <v>106</v>
      </c>
      <c r="F16223" t="s">
        <v>67</v>
      </c>
      <c r="G16223" t="s">
        <v>0</v>
      </c>
      <c r="H16223" t="s">
        <v>131</v>
      </c>
      <c r="I16223">
        <v>0</v>
      </c>
      <c r="J16223">
        <v>3</v>
      </c>
      <c r="K16223">
        <v>1</v>
      </c>
      <c r="L16223">
        <v>1</v>
      </c>
      <c r="M16223" t="s">
        <v>41</v>
      </c>
      <c r="N16223" t="s">
        <v>42</v>
      </c>
    </row>
    <row r="16224" spans="1:14" x14ac:dyDescent="0.25">
      <c r="A16224">
        <v>19406</v>
      </c>
      <c r="B16224">
        <v>164</v>
      </c>
      <c r="C16224" s="1">
        <v>44884</v>
      </c>
      <c r="D16224" s="9">
        <v>0.18055555555555555</v>
      </c>
      <c r="E16224" t="s">
        <v>106</v>
      </c>
      <c r="F16224" t="s">
        <v>67</v>
      </c>
      <c r="G16224" t="s">
        <v>0</v>
      </c>
      <c r="H16224" t="s">
        <v>131</v>
      </c>
      <c r="I16224">
        <v>0</v>
      </c>
      <c r="J16224">
        <v>3</v>
      </c>
      <c r="K16224">
        <v>1</v>
      </c>
      <c r="L16224">
        <v>1</v>
      </c>
      <c r="M16224" t="s">
        <v>43</v>
      </c>
      <c r="N16224" t="s">
        <v>44</v>
      </c>
    </row>
    <row r="16225" spans="1:14" x14ac:dyDescent="0.25">
      <c r="A16225">
        <v>19407</v>
      </c>
      <c r="B16225">
        <v>104</v>
      </c>
      <c r="C16225" s="1">
        <v>44884</v>
      </c>
      <c r="D16225" s="9">
        <v>0.19444444444444445</v>
      </c>
      <c r="E16225" t="s">
        <v>110</v>
      </c>
      <c r="F16225" t="s">
        <v>68</v>
      </c>
      <c r="G16225" t="s">
        <v>0</v>
      </c>
      <c r="H16225" t="s">
        <v>132</v>
      </c>
      <c r="I16225">
        <v>0</v>
      </c>
      <c r="J16225">
        <v>3</v>
      </c>
      <c r="K16225">
        <v>1</v>
      </c>
      <c r="L16225">
        <v>1</v>
      </c>
      <c r="M16225" t="s">
        <v>43</v>
      </c>
      <c r="N16225" t="s">
        <v>44</v>
      </c>
    </row>
    <row r="16226" spans="1:14" x14ac:dyDescent="0.25">
      <c r="A16226">
        <v>19408</v>
      </c>
      <c r="B16226">
        <v>138</v>
      </c>
      <c r="C16226" s="1">
        <v>44884</v>
      </c>
      <c r="D16226" s="9">
        <v>0.19444444444444445</v>
      </c>
      <c r="E16226" t="s">
        <v>108</v>
      </c>
      <c r="F16226" t="s">
        <v>85</v>
      </c>
      <c r="G16226" t="s">
        <v>0</v>
      </c>
      <c r="H16226" t="s">
        <v>155</v>
      </c>
      <c r="I16226">
        <v>0</v>
      </c>
      <c r="J16226">
        <v>3</v>
      </c>
      <c r="K16226">
        <v>1</v>
      </c>
      <c r="L16226">
        <v>1</v>
      </c>
      <c r="M16226" t="s">
        <v>41</v>
      </c>
      <c r="N16226" t="s">
        <v>42</v>
      </c>
    </row>
    <row r="16227" spans="1:14" x14ac:dyDescent="0.25">
      <c r="A16227">
        <v>19409</v>
      </c>
      <c r="B16227">
        <v>138</v>
      </c>
      <c r="C16227" s="1">
        <v>44884</v>
      </c>
      <c r="D16227" s="9">
        <v>0.19444444444444445</v>
      </c>
      <c r="E16227" t="s">
        <v>108</v>
      </c>
      <c r="F16227" t="s">
        <v>85</v>
      </c>
      <c r="G16227" t="s">
        <v>0</v>
      </c>
      <c r="H16227" t="s">
        <v>155</v>
      </c>
      <c r="I16227">
        <v>0</v>
      </c>
      <c r="J16227">
        <v>3</v>
      </c>
      <c r="K16227">
        <v>1</v>
      </c>
      <c r="L16227">
        <v>1</v>
      </c>
      <c r="M16227" t="s">
        <v>43</v>
      </c>
      <c r="N16227" t="s">
        <v>44</v>
      </c>
    </row>
    <row r="16228" spans="1:14" x14ac:dyDescent="0.25">
      <c r="A16228">
        <v>19410</v>
      </c>
      <c r="B16228">
        <v>159</v>
      </c>
      <c r="C16228" s="1">
        <v>44884</v>
      </c>
      <c r="D16228" s="9">
        <v>0.19444444444444445</v>
      </c>
      <c r="E16228" t="s">
        <v>104</v>
      </c>
      <c r="F16228" t="s">
        <v>65</v>
      </c>
      <c r="G16228" t="s">
        <v>0</v>
      </c>
      <c r="H16228" t="s">
        <v>128</v>
      </c>
      <c r="I16228">
        <v>0</v>
      </c>
      <c r="J16228">
        <v>3</v>
      </c>
      <c r="K16228">
        <v>1</v>
      </c>
      <c r="L16228">
        <v>1</v>
      </c>
      <c r="M16228" t="s">
        <v>43</v>
      </c>
      <c r="N16228" t="s">
        <v>44</v>
      </c>
    </row>
    <row r="16229" spans="1:14" x14ac:dyDescent="0.25">
      <c r="A16229">
        <v>19411</v>
      </c>
      <c r="B16229">
        <v>164</v>
      </c>
      <c r="C16229" s="1">
        <v>44884</v>
      </c>
      <c r="D16229" s="9">
        <v>0.19444444444444445</v>
      </c>
      <c r="E16229" t="s">
        <v>106</v>
      </c>
      <c r="F16229" t="s">
        <v>67</v>
      </c>
      <c r="G16229" t="s">
        <v>0</v>
      </c>
      <c r="H16229" t="s">
        <v>131</v>
      </c>
      <c r="I16229">
        <v>0</v>
      </c>
      <c r="J16229">
        <v>3</v>
      </c>
      <c r="K16229">
        <v>1</v>
      </c>
      <c r="L16229">
        <v>1</v>
      </c>
      <c r="M16229" t="s">
        <v>41</v>
      </c>
      <c r="N16229" t="s">
        <v>42</v>
      </c>
    </row>
    <row r="16230" spans="1:14" x14ac:dyDescent="0.25">
      <c r="A16230">
        <v>19412</v>
      </c>
      <c r="B16230">
        <v>164</v>
      </c>
      <c r="C16230" s="1">
        <v>44884</v>
      </c>
      <c r="D16230" s="9">
        <v>0.19444444444444445</v>
      </c>
      <c r="E16230" t="s">
        <v>106</v>
      </c>
      <c r="F16230" t="s">
        <v>67</v>
      </c>
      <c r="G16230" t="s">
        <v>0</v>
      </c>
      <c r="H16230" t="s">
        <v>131</v>
      </c>
      <c r="I16230">
        <v>0</v>
      </c>
      <c r="J16230">
        <v>3</v>
      </c>
      <c r="K16230">
        <v>1</v>
      </c>
      <c r="L16230">
        <v>1</v>
      </c>
      <c r="M16230" t="s">
        <v>43</v>
      </c>
      <c r="N16230" t="s">
        <v>44</v>
      </c>
    </row>
    <row r="16231" spans="1:14" x14ac:dyDescent="0.25">
      <c r="A16231">
        <v>19413</v>
      </c>
      <c r="B16231">
        <v>104</v>
      </c>
      <c r="C16231" s="1">
        <v>44884</v>
      </c>
      <c r="D16231" s="9">
        <v>0.20833333333333334</v>
      </c>
      <c r="E16231" t="s">
        <v>110</v>
      </c>
      <c r="F16231" t="s">
        <v>68</v>
      </c>
      <c r="G16231" t="s">
        <v>0</v>
      </c>
      <c r="H16231" t="s">
        <v>132</v>
      </c>
      <c r="I16231">
        <v>0</v>
      </c>
      <c r="J16231">
        <v>3</v>
      </c>
      <c r="K16231">
        <v>1</v>
      </c>
      <c r="L16231">
        <v>1</v>
      </c>
      <c r="M16231" t="s">
        <v>43</v>
      </c>
      <c r="N16231" t="s">
        <v>44</v>
      </c>
    </row>
    <row r="16232" spans="1:14" x14ac:dyDescent="0.25">
      <c r="A16232">
        <v>19414</v>
      </c>
      <c r="B16232">
        <v>138</v>
      </c>
      <c r="C16232" s="1">
        <v>44884</v>
      </c>
      <c r="D16232" s="9">
        <v>0.20833333333333334</v>
      </c>
      <c r="E16232" t="s">
        <v>108</v>
      </c>
      <c r="F16232" t="s">
        <v>85</v>
      </c>
      <c r="G16232" t="s">
        <v>0</v>
      </c>
      <c r="H16232" t="s">
        <v>155</v>
      </c>
      <c r="I16232">
        <v>0</v>
      </c>
      <c r="J16232">
        <v>3</v>
      </c>
      <c r="K16232">
        <v>1</v>
      </c>
      <c r="L16232">
        <v>1</v>
      </c>
      <c r="M16232" t="s">
        <v>41</v>
      </c>
      <c r="N16232" t="s">
        <v>42</v>
      </c>
    </row>
    <row r="16233" spans="1:14" x14ac:dyDescent="0.25">
      <c r="A16233">
        <v>19415</v>
      </c>
      <c r="B16233">
        <v>138</v>
      </c>
      <c r="C16233" s="1">
        <v>44884</v>
      </c>
      <c r="D16233" s="9">
        <v>0.20833333333333334</v>
      </c>
      <c r="E16233" t="s">
        <v>108</v>
      </c>
      <c r="F16233" t="s">
        <v>85</v>
      </c>
      <c r="G16233" t="s">
        <v>0</v>
      </c>
      <c r="H16233" t="s">
        <v>155</v>
      </c>
      <c r="I16233">
        <v>0</v>
      </c>
      <c r="J16233">
        <v>3</v>
      </c>
      <c r="K16233">
        <v>1</v>
      </c>
      <c r="L16233">
        <v>1</v>
      </c>
      <c r="M16233" t="s">
        <v>43</v>
      </c>
      <c r="N16233" t="s">
        <v>44</v>
      </c>
    </row>
    <row r="16234" spans="1:14" x14ac:dyDescent="0.25">
      <c r="A16234">
        <v>19416</v>
      </c>
      <c r="B16234">
        <v>159</v>
      </c>
      <c r="C16234" s="1">
        <v>44884</v>
      </c>
      <c r="D16234" s="9">
        <v>0.20833333333333334</v>
      </c>
      <c r="E16234" t="s">
        <v>104</v>
      </c>
      <c r="F16234" t="s">
        <v>65</v>
      </c>
      <c r="G16234" t="s">
        <v>0</v>
      </c>
      <c r="H16234" t="s">
        <v>128</v>
      </c>
      <c r="I16234">
        <v>0</v>
      </c>
      <c r="J16234">
        <v>3</v>
      </c>
      <c r="K16234">
        <v>1</v>
      </c>
      <c r="L16234">
        <v>1</v>
      </c>
      <c r="M16234" t="s">
        <v>43</v>
      </c>
      <c r="N16234" t="s">
        <v>44</v>
      </c>
    </row>
    <row r="16235" spans="1:14" x14ac:dyDescent="0.25">
      <c r="A16235">
        <v>19417</v>
      </c>
      <c r="B16235">
        <v>164</v>
      </c>
      <c r="C16235" s="1">
        <v>44884</v>
      </c>
      <c r="D16235" s="9">
        <v>0.20833333333333334</v>
      </c>
      <c r="E16235" t="s">
        <v>106</v>
      </c>
      <c r="F16235" t="s">
        <v>67</v>
      </c>
      <c r="G16235" t="s">
        <v>0</v>
      </c>
      <c r="H16235" t="s">
        <v>131</v>
      </c>
      <c r="I16235">
        <v>0</v>
      </c>
      <c r="J16235">
        <v>3</v>
      </c>
      <c r="K16235">
        <v>1</v>
      </c>
      <c r="L16235">
        <v>1</v>
      </c>
      <c r="M16235" t="s">
        <v>41</v>
      </c>
      <c r="N16235" t="s">
        <v>42</v>
      </c>
    </row>
    <row r="16236" spans="1:14" x14ac:dyDescent="0.25">
      <c r="A16236">
        <v>19418</v>
      </c>
      <c r="B16236">
        <v>164</v>
      </c>
      <c r="C16236" s="1">
        <v>44884</v>
      </c>
      <c r="D16236" s="9">
        <v>0.20833333333333334</v>
      </c>
      <c r="E16236" t="s">
        <v>106</v>
      </c>
      <c r="F16236" t="s">
        <v>67</v>
      </c>
      <c r="G16236" t="s">
        <v>0</v>
      </c>
      <c r="H16236" t="s">
        <v>131</v>
      </c>
      <c r="I16236">
        <v>0</v>
      </c>
      <c r="J16236">
        <v>3</v>
      </c>
      <c r="K16236">
        <v>1</v>
      </c>
      <c r="L16236">
        <v>1</v>
      </c>
      <c r="M16236" t="s">
        <v>43</v>
      </c>
      <c r="N16236" t="s">
        <v>44</v>
      </c>
    </row>
    <row r="16237" spans="1:14" x14ac:dyDescent="0.25">
      <c r="A16237">
        <v>19419</v>
      </c>
      <c r="B16237">
        <v>104</v>
      </c>
      <c r="C16237" s="1">
        <v>44884</v>
      </c>
      <c r="D16237" s="9">
        <v>0.22222222222222221</v>
      </c>
      <c r="E16237" t="s">
        <v>110</v>
      </c>
      <c r="F16237" t="s">
        <v>68</v>
      </c>
      <c r="G16237" t="s">
        <v>0</v>
      </c>
      <c r="H16237" t="s">
        <v>132</v>
      </c>
      <c r="I16237">
        <v>0</v>
      </c>
      <c r="J16237">
        <v>3</v>
      </c>
      <c r="K16237">
        <v>1</v>
      </c>
      <c r="L16237">
        <v>1</v>
      </c>
      <c r="M16237" t="s">
        <v>43</v>
      </c>
      <c r="N16237" t="s">
        <v>44</v>
      </c>
    </row>
    <row r="16238" spans="1:14" x14ac:dyDescent="0.25">
      <c r="A16238">
        <v>19420</v>
      </c>
      <c r="B16238">
        <v>138</v>
      </c>
      <c r="C16238" s="1">
        <v>44884</v>
      </c>
      <c r="D16238" s="9">
        <v>0.22222222222222221</v>
      </c>
      <c r="E16238" t="s">
        <v>108</v>
      </c>
      <c r="F16238" t="s">
        <v>85</v>
      </c>
      <c r="G16238" t="s">
        <v>0</v>
      </c>
      <c r="H16238" t="s">
        <v>155</v>
      </c>
      <c r="I16238">
        <v>0</v>
      </c>
      <c r="J16238">
        <v>3</v>
      </c>
      <c r="K16238">
        <v>1</v>
      </c>
      <c r="L16238">
        <v>1</v>
      </c>
      <c r="M16238" t="s">
        <v>41</v>
      </c>
      <c r="N16238" t="s">
        <v>42</v>
      </c>
    </row>
    <row r="16239" spans="1:14" x14ac:dyDescent="0.25">
      <c r="A16239">
        <v>19421</v>
      </c>
      <c r="B16239">
        <v>138</v>
      </c>
      <c r="C16239" s="1">
        <v>44884</v>
      </c>
      <c r="D16239" s="9">
        <v>0.22222222222222221</v>
      </c>
      <c r="E16239" t="s">
        <v>108</v>
      </c>
      <c r="F16239" t="s">
        <v>85</v>
      </c>
      <c r="G16239" t="s">
        <v>0</v>
      </c>
      <c r="H16239" t="s">
        <v>155</v>
      </c>
      <c r="I16239">
        <v>0</v>
      </c>
      <c r="J16239">
        <v>3</v>
      </c>
      <c r="K16239">
        <v>1</v>
      </c>
      <c r="L16239">
        <v>1</v>
      </c>
      <c r="M16239" t="s">
        <v>43</v>
      </c>
      <c r="N16239" t="s">
        <v>44</v>
      </c>
    </row>
    <row r="16240" spans="1:14" x14ac:dyDescent="0.25">
      <c r="A16240">
        <v>19422</v>
      </c>
      <c r="B16240">
        <v>159</v>
      </c>
      <c r="C16240" s="1">
        <v>44884</v>
      </c>
      <c r="D16240" s="9">
        <v>0.22222222222222221</v>
      </c>
      <c r="E16240" t="s">
        <v>104</v>
      </c>
      <c r="F16240" t="s">
        <v>65</v>
      </c>
      <c r="G16240" t="s">
        <v>0</v>
      </c>
      <c r="H16240" t="s">
        <v>128</v>
      </c>
      <c r="I16240">
        <v>0</v>
      </c>
      <c r="J16240">
        <v>3</v>
      </c>
      <c r="K16240">
        <v>1</v>
      </c>
      <c r="L16240">
        <v>1</v>
      </c>
      <c r="M16240" t="s">
        <v>43</v>
      </c>
      <c r="N16240" t="s">
        <v>44</v>
      </c>
    </row>
    <row r="16241" spans="1:14" x14ac:dyDescent="0.25">
      <c r="A16241">
        <v>19423</v>
      </c>
      <c r="B16241">
        <v>164</v>
      </c>
      <c r="C16241" s="1">
        <v>44884</v>
      </c>
      <c r="D16241" s="9">
        <v>0.22222222222222221</v>
      </c>
      <c r="E16241" t="s">
        <v>106</v>
      </c>
      <c r="F16241" t="s">
        <v>67</v>
      </c>
      <c r="G16241" t="s">
        <v>0</v>
      </c>
      <c r="H16241" t="s">
        <v>131</v>
      </c>
      <c r="I16241">
        <v>0</v>
      </c>
      <c r="J16241">
        <v>3</v>
      </c>
      <c r="K16241">
        <v>1</v>
      </c>
      <c r="L16241">
        <v>1</v>
      </c>
      <c r="M16241" t="s">
        <v>41</v>
      </c>
      <c r="N16241" t="s">
        <v>42</v>
      </c>
    </row>
    <row r="16242" spans="1:14" x14ac:dyDescent="0.25">
      <c r="A16242">
        <v>19424</v>
      </c>
      <c r="B16242">
        <v>164</v>
      </c>
      <c r="C16242" s="1">
        <v>44884</v>
      </c>
      <c r="D16242" s="9">
        <v>0.22222222222222221</v>
      </c>
      <c r="E16242" t="s">
        <v>106</v>
      </c>
      <c r="F16242" t="s">
        <v>67</v>
      </c>
      <c r="G16242" t="s">
        <v>0</v>
      </c>
      <c r="H16242" t="s">
        <v>131</v>
      </c>
      <c r="I16242">
        <v>0</v>
      </c>
      <c r="J16242">
        <v>3</v>
      </c>
      <c r="K16242">
        <v>1</v>
      </c>
      <c r="L16242">
        <v>1</v>
      </c>
      <c r="M16242" t="s">
        <v>43</v>
      </c>
      <c r="N16242" t="s">
        <v>44</v>
      </c>
    </row>
    <row r="16243" spans="1:14" x14ac:dyDescent="0.25">
      <c r="A16243">
        <v>19425</v>
      </c>
      <c r="B16243">
        <v>104</v>
      </c>
      <c r="C16243" s="1">
        <v>44884</v>
      </c>
      <c r="D16243" s="9">
        <v>0.23611111111111113</v>
      </c>
      <c r="E16243" t="s">
        <v>110</v>
      </c>
      <c r="F16243" t="s">
        <v>68</v>
      </c>
      <c r="G16243" t="s">
        <v>0</v>
      </c>
      <c r="H16243" t="s">
        <v>132</v>
      </c>
      <c r="I16243">
        <v>0</v>
      </c>
      <c r="J16243">
        <v>3</v>
      </c>
      <c r="K16243">
        <v>1</v>
      </c>
      <c r="L16243">
        <v>1</v>
      </c>
      <c r="M16243" t="s">
        <v>43</v>
      </c>
      <c r="N16243" t="s">
        <v>44</v>
      </c>
    </row>
    <row r="16244" spans="1:14" x14ac:dyDescent="0.25">
      <c r="A16244">
        <v>19426</v>
      </c>
      <c r="B16244">
        <v>138</v>
      </c>
      <c r="C16244" s="1">
        <v>44884</v>
      </c>
      <c r="D16244" s="9">
        <v>0.23611111111111113</v>
      </c>
      <c r="E16244" t="s">
        <v>108</v>
      </c>
      <c r="F16244" t="s">
        <v>85</v>
      </c>
      <c r="G16244" t="s">
        <v>0</v>
      </c>
      <c r="H16244" t="s">
        <v>155</v>
      </c>
      <c r="I16244">
        <v>0</v>
      </c>
      <c r="J16244">
        <v>3</v>
      </c>
      <c r="K16244">
        <v>1</v>
      </c>
      <c r="L16244">
        <v>1</v>
      </c>
      <c r="M16244" t="s">
        <v>41</v>
      </c>
      <c r="N16244" t="s">
        <v>42</v>
      </c>
    </row>
    <row r="16245" spans="1:14" x14ac:dyDescent="0.25">
      <c r="A16245">
        <v>19427</v>
      </c>
      <c r="B16245">
        <v>138</v>
      </c>
      <c r="C16245" s="1">
        <v>44884</v>
      </c>
      <c r="D16245" s="9">
        <v>0.23611111111111113</v>
      </c>
      <c r="E16245" t="s">
        <v>108</v>
      </c>
      <c r="F16245" t="s">
        <v>85</v>
      </c>
      <c r="G16245" t="s">
        <v>0</v>
      </c>
      <c r="H16245" t="s">
        <v>155</v>
      </c>
      <c r="I16245">
        <v>0</v>
      </c>
      <c r="J16245">
        <v>3</v>
      </c>
      <c r="K16245">
        <v>1</v>
      </c>
      <c r="L16245">
        <v>1</v>
      </c>
      <c r="M16245" t="s">
        <v>43</v>
      </c>
      <c r="N16245" t="s">
        <v>44</v>
      </c>
    </row>
    <row r="16246" spans="1:14" x14ac:dyDescent="0.25">
      <c r="A16246">
        <v>19428</v>
      </c>
      <c r="B16246">
        <v>159</v>
      </c>
      <c r="C16246" s="1">
        <v>44884</v>
      </c>
      <c r="D16246" s="9">
        <v>0.23611111111111113</v>
      </c>
      <c r="E16246" t="s">
        <v>104</v>
      </c>
      <c r="F16246" t="s">
        <v>65</v>
      </c>
      <c r="G16246" t="s">
        <v>0</v>
      </c>
      <c r="H16246" t="s">
        <v>128</v>
      </c>
      <c r="I16246">
        <v>0</v>
      </c>
      <c r="J16246">
        <v>3</v>
      </c>
      <c r="K16246">
        <v>1</v>
      </c>
      <c r="L16246">
        <v>1</v>
      </c>
      <c r="M16246" t="s">
        <v>43</v>
      </c>
      <c r="N16246" t="s">
        <v>44</v>
      </c>
    </row>
    <row r="16247" spans="1:14" x14ac:dyDescent="0.25">
      <c r="A16247">
        <v>19429</v>
      </c>
      <c r="B16247">
        <v>164</v>
      </c>
      <c r="C16247" s="1">
        <v>44884</v>
      </c>
      <c r="D16247" s="9">
        <v>0.23611111111111113</v>
      </c>
      <c r="E16247" t="s">
        <v>106</v>
      </c>
      <c r="F16247" t="s">
        <v>67</v>
      </c>
      <c r="G16247" t="s">
        <v>0</v>
      </c>
      <c r="H16247" t="s">
        <v>131</v>
      </c>
      <c r="I16247">
        <v>0</v>
      </c>
      <c r="J16247">
        <v>3</v>
      </c>
      <c r="K16247">
        <v>1</v>
      </c>
      <c r="L16247">
        <v>1</v>
      </c>
      <c r="M16247" t="s">
        <v>41</v>
      </c>
      <c r="N16247" t="s">
        <v>42</v>
      </c>
    </row>
    <row r="16248" spans="1:14" x14ac:dyDescent="0.25">
      <c r="A16248">
        <v>19430</v>
      </c>
      <c r="B16248">
        <v>164</v>
      </c>
      <c r="C16248" s="1">
        <v>44884</v>
      </c>
      <c r="D16248" s="9">
        <v>0.23611111111111113</v>
      </c>
      <c r="E16248" t="s">
        <v>106</v>
      </c>
      <c r="F16248" t="s">
        <v>67</v>
      </c>
      <c r="G16248" t="s">
        <v>0</v>
      </c>
      <c r="H16248" t="s">
        <v>131</v>
      </c>
      <c r="I16248">
        <v>0</v>
      </c>
      <c r="J16248">
        <v>3</v>
      </c>
      <c r="K16248">
        <v>1</v>
      </c>
      <c r="L16248">
        <v>1</v>
      </c>
      <c r="M16248" t="s">
        <v>43</v>
      </c>
      <c r="N16248" t="s">
        <v>44</v>
      </c>
    </row>
    <row r="16249" spans="1:14" x14ac:dyDescent="0.25">
      <c r="A16249">
        <v>19431</v>
      </c>
      <c r="B16249">
        <v>93</v>
      </c>
      <c r="C16249" s="1">
        <v>44884</v>
      </c>
      <c r="D16249" s="9">
        <v>0.25</v>
      </c>
      <c r="E16249" t="s">
        <v>112</v>
      </c>
      <c r="F16249" t="s">
        <v>68</v>
      </c>
      <c r="G16249" t="s">
        <v>0</v>
      </c>
      <c r="H16249" t="s">
        <v>132</v>
      </c>
      <c r="I16249">
        <v>0</v>
      </c>
      <c r="J16249">
        <v>3</v>
      </c>
      <c r="K16249">
        <v>1</v>
      </c>
      <c r="L16249">
        <v>1</v>
      </c>
      <c r="M16249" t="s">
        <v>43</v>
      </c>
      <c r="N16249" t="s">
        <v>44</v>
      </c>
    </row>
    <row r="16250" spans="1:14" x14ac:dyDescent="0.25">
      <c r="A16250">
        <v>19432</v>
      </c>
      <c r="B16250">
        <v>93</v>
      </c>
      <c r="C16250" s="1">
        <v>44884</v>
      </c>
      <c r="D16250" s="9">
        <v>0.2638888888888889</v>
      </c>
      <c r="E16250" t="s">
        <v>112</v>
      </c>
      <c r="F16250" t="s">
        <v>68</v>
      </c>
      <c r="G16250" t="s">
        <v>0</v>
      </c>
      <c r="H16250" t="s">
        <v>132</v>
      </c>
      <c r="I16250">
        <v>0</v>
      </c>
      <c r="J16250">
        <v>3</v>
      </c>
      <c r="K16250">
        <v>1</v>
      </c>
      <c r="L16250">
        <v>1</v>
      </c>
      <c r="M16250" t="s">
        <v>43</v>
      </c>
      <c r="N16250" t="s">
        <v>44</v>
      </c>
    </row>
    <row r="16251" spans="1:14" x14ac:dyDescent="0.25">
      <c r="A16251">
        <v>19433</v>
      </c>
      <c r="B16251">
        <v>102</v>
      </c>
      <c r="C16251" s="1">
        <v>44884</v>
      </c>
      <c r="D16251" s="9">
        <v>0.2638888888888889</v>
      </c>
      <c r="E16251" t="s">
        <v>103</v>
      </c>
      <c r="F16251" t="s">
        <v>74</v>
      </c>
      <c r="G16251" t="s">
        <v>0</v>
      </c>
      <c r="H16251" t="s">
        <v>140</v>
      </c>
      <c r="I16251">
        <v>0</v>
      </c>
      <c r="J16251">
        <v>3</v>
      </c>
      <c r="K16251">
        <v>1</v>
      </c>
      <c r="L16251">
        <v>1</v>
      </c>
      <c r="M16251" t="s">
        <v>41</v>
      </c>
      <c r="N16251" t="s">
        <v>42</v>
      </c>
    </row>
    <row r="16252" spans="1:14" x14ac:dyDescent="0.25">
      <c r="A16252">
        <v>19434</v>
      </c>
      <c r="B16252">
        <v>128</v>
      </c>
      <c r="C16252" s="1">
        <v>44884</v>
      </c>
      <c r="D16252" s="9">
        <v>0.2638888888888889</v>
      </c>
      <c r="E16252" t="s">
        <v>105</v>
      </c>
      <c r="F16252" t="s">
        <v>100</v>
      </c>
      <c r="G16252" t="s">
        <v>0</v>
      </c>
      <c r="H16252" t="s">
        <v>137</v>
      </c>
      <c r="I16252">
        <v>0</v>
      </c>
      <c r="J16252">
        <v>3</v>
      </c>
      <c r="K16252">
        <v>1</v>
      </c>
      <c r="L16252">
        <v>1</v>
      </c>
      <c r="M16252" t="s">
        <v>41</v>
      </c>
      <c r="N16252" t="s">
        <v>42</v>
      </c>
    </row>
    <row r="16253" spans="1:14" x14ac:dyDescent="0.25">
      <c r="A16253">
        <v>19435</v>
      </c>
      <c r="B16253">
        <v>129</v>
      </c>
      <c r="C16253" s="1">
        <v>44884</v>
      </c>
      <c r="D16253" s="9">
        <v>0.2638888888888889</v>
      </c>
      <c r="E16253" t="s">
        <v>104</v>
      </c>
      <c r="F16253" t="s">
        <v>49</v>
      </c>
      <c r="G16253" t="s">
        <v>0</v>
      </c>
      <c r="H16253" t="s">
        <v>113</v>
      </c>
      <c r="I16253">
        <v>0</v>
      </c>
      <c r="J16253">
        <v>3</v>
      </c>
      <c r="K16253">
        <v>1</v>
      </c>
      <c r="L16253">
        <v>1</v>
      </c>
      <c r="M16253" t="s">
        <v>43</v>
      </c>
      <c r="N16253" t="s">
        <v>44</v>
      </c>
    </row>
    <row r="16254" spans="1:14" x14ac:dyDescent="0.25">
      <c r="A16254">
        <v>19436</v>
      </c>
      <c r="B16254">
        <v>133</v>
      </c>
      <c r="C16254" s="1">
        <v>44884</v>
      </c>
      <c r="D16254" s="9">
        <v>0.2638888888888889</v>
      </c>
      <c r="E16254" t="s">
        <v>111</v>
      </c>
      <c r="F16254" t="s">
        <v>69</v>
      </c>
      <c r="G16254" t="s">
        <v>0</v>
      </c>
      <c r="H16254" t="s">
        <v>133</v>
      </c>
      <c r="I16254">
        <v>0</v>
      </c>
      <c r="J16254">
        <v>3</v>
      </c>
      <c r="K16254">
        <v>1</v>
      </c>
      <c r="L16254">
        <v>1</v>
      </c>
      <c r="M16254" t="s">
        <v>43</v>
      </c>
      <c r="N16254" t="s">
        <v>44</v>
      </c>
    </row>
    <row r="16255" spans="1:14" x14ac:dyDescent="0.25">
      <c r="A16255">
        <v>19437</v>
      </c>
      <c r="B16255">
        <v>93</v>
      </c>
      <c r="C16255" s="1">
        <v>44884</v>
      </c>
      <c r="D16255" s="9">
        <v>0.27777777777777779</v>
      </c>
      <c r="E16255" t="s">
        <v>112</v>
      </c>
      <c r="F16255" t="s">
        <v>68</v>
      </c>
      <c r="G16255" t="s">
        <v>0</v>
      </c>
      <c r="H16255" t="s">
        <v>132</v>
      </c>
      <c r="I16255">
        <v>0</v>
      </c>
      <c r="J16255">
        <v>3</v>
      </c>
      <c r="K16255">
        <v>1</v>
      </c>
      <c r="L16255">
        <v>1</v>
      </c>
      <c r="M16255" t="s">
        <v>43</v>
      </c>
      <c r="N16255" t="s">
        <v>44</v>
      </c>
    </row>
    <row r="16256" spans="1:14" x14ac:dyDescent="0.25">
      <c r="A16256">
        <v>19438</v>
      </c>
      <c r="B16256">
        <v>102</v>
      </c>
      <c r="C16256" s="1">
        <v>44884</v>
      </c>
      <c r="D16256" s="9">
        <v>0.27777777777777779</v>
      </c>
      <c r="E16256" t="s">
        <v>103</v>
      </c>
      <c r="F16256" t="s">
        <v>74</v>
      </c>
      <c r="G16256" t="s">
        <v>0</v>
      </c>
      <c r="H16256" t="s">
        <v>140</v>
      </c>
      <c r="I16256">
        <v>0</v>
      </c>
      <c r="J16256">
        <v>3</v>
      </c>
      <c r="K16256">
        <v>1</v>
      </c>
      <c r="L16256">
        <v>1</v>
      </c>
      <c r="M16256" t="s">
        <v>41</v>
      </c>
      <c r="N16256" t="s">
        <v>42</v>
      </c>
    </row>
    <row r="16257" spans="1:14" x14ac:dyDescent="0.25">
      <c r="A16257">
        <v>19439</v>
      </c>
      <c r="B16257">
        <v>109</v>
      </c>
      <c r="C16257" s="1">
        <v>44884</v>
      </c>
      <c r="D16257" s="9">
        <v>0.27777777777777779</v>
      </c>
      <c r="E16257" t="s">
        <v>109</v>
      </c>
      <c r="F16257" t="s">
        <v>60</v>
      </c>
      <c r="G16257" t="s">
        <v>0</v>
      </c>
      <c r="H16257" t="s">
        <v>124</v>
      </c>
      <c r="I16257">
        <v>0</v>
      </c>
      <c r="J16257">
        <v>3</v>
      </c>
      <c r="K16257">
        <v>1</v>
      </c>
      <c r="L16257">
        <v>1</v>
      </c>
      <c r="M16257" t="s">
        <v>43</v>
      </c>
      <c r="N16257" t="s">
        <v>44</v>
      </c>
    </row>
    <row r="16258" spans="1:14" x14ac:dyDescent="0.25">
      <c r="A16258">
        <v>19440</v>
      </c>
      <c r="B16258">
        <v>128</v>
      </c>
      <c r="C16258" s="1">
        <v>44884</v>
      </c>
      <c r="D16258" s="9">
        <v>0.27777777777777779</v>
      </c>
      <c r="E16258" t="s">
        <v>105</v>
      </c>
      <c r="F16258" t="s">
        <v>100</v>
      </c>
      <c r="G16258" t="s">
        <v>0</v>
      </c>
      <c r="H16258" t="s">
        <v>137</v>
      </c>
      <c r="I16258">
        <v>0</v>
      </c>
      <c r="J16258">
        <v>3</v>
      </c>
      <c r="K16258">
        <v>1</v>
      </c>
      <c r="L16258">
        <v>1</v>
      </c>
      <c r="M16258" t="s">
        <v>41</v>
      </c>
      <c r="N16258" t="s">
        <v>42</v>
      </c>
    </row>
    <row r="16259" spans="1:14" x14ac:dyDescent="0.25">
      <c r="A16259">
        <v>19441</v>
      </c>
      <c r="B16259">
        <v>129</v>
      </c>
      <c r="C16259" s="1">
        <v>44884</v>
      </c>
      <c r="D16259" s="9">
        <v>0.27777777777777779</v>
      </c>
      <c r="E16259" t="s">
        <v>104</v>
      </c>
      <c r="F16259" t="s">
        <v>49</v>
      </c>
      <c r="G16259" t="s">
        <v>0</v>
      </c>
      <c r="H16259" t="s">
        <v>113</v>
      </c>
      <c r="I16259">
        <v>0</v>
      </c>
      <c r="J16259">
        <v>3</v>
      </c>
      <c r="K16259">
        <v>1</v>
      </c>
      <c r="L16259">
        <v>1</v>
      </c>
      <c r="M16259" t="s">
        <v>43</v>
      </c>
      <c r="N16259" t="s">
        <v>44</v>
      </c>
    </row>
    <row r="16260" spans="1:14" x14ac:dyDescent="0.25">
      <c r="A16260">
        <v>19442</v>
      </c>
      <c r="B16260">
        <v>133</v>
      </c>
      <c r="C16260" s="1">
        <v>44884</v>
      </c>
      <c r="D16260" s="9">
        <v>0.27777777777777779</v>
      </c>
      <c r="E16260" t="s">
        <v>111</v>
      </c>
      <c r="F16260" t="s">
        <v>69</v>
      </c>
      <c r="G16260" t="s">
        <v>0</v>
      </c>
      <c r="H16260" t="s">
        <v>133</v>
      </c>
      <c r="I16260">
        <v>0</v>
      </c>
      <c r="J16260">
        <v>3</v>
      </c>
      <c r="K16260">
        <v>1</v>
      </c>
      <c r="L16260">
        <v>1</v>
      </c>
      <c r="M16260" t="s">
        <v>43</v>
      </c>
      <c r="N16260" t="s">
        <v>44</v>
      </c>
    </row>
    <row r="16261" spans="1:14" x14ac:dyDescent="0.25">
      <c r="A16261">
        <v>19443</v>
      </c>
      <c r="B16261">
        <v>88</v>
      </c>
      <c r="C16261" s="1">
        <v>44884</v>
      </c>
      <c r="D16261" s="9">
        <v>0.29166666666666669</v>
      </c>
      <c r="E16261" t="s">
        <v>108</v>
      </c>
      <c r="F16261" t="s">
        <v>59</v>
      </c>
      <c r="G16261" t="s">
        <v>0</v>
      </c>
      <c r="H16261" t="s">
        <v>149</v>
      </c>
      <c r="I16261">
        <v>0</v>
      </c>
      <c r="J16261">
        <v>3</v>
      </c>
      <c r="K16261">
        <v>1</v>
      </c>
      <c r="L16261">
        <v>1</v>
      </c>
      <c r="M16261" t="s">
        <v>41</v>
      </c>
      <c r="N16261" t="s">
        <v>42</v>
      </c>
    </row>
    <row r="16262" spans="1:14" x14ac:dyDescent="0.25">
      <c r="A16262">
        <v>19444</v>
      </c>
      <c r="B16262">
        <v>93</v>
      </c>
      <c r="C16262" s="1">
        <v>44884</v>
      </c>
      <c r="D16262" s="9">
        <v>0.29166666666666669</v>
      </c>
      <c r="E16262" t="s">
        <v>112</v>
      </c>
      <c r="F16262" t="s">
        <v>68</v>
      </c>
      <c r="G16262" t="s">
        <v>0</v>
      </c>
      <c r="H16262" t="s">
        <v>132</v>
      </c>
      <c r="I16262">
        <v>0</v>
      </c>
      <c r="J16262">
        <v>3</v>
      </c>
      <c r="K16262">
        <v>1</v>
      </c>
      <c r="L16262">
        <v>1</v>
      </c>
      <c r="M16262" t="s">
        <v>43</v>
      </c>
      <c r="N16262" t="s">
        <v>44</v>
      </c>
    </row>
    <row r="16263" spans="1:14" x14ac:dyDescent="0.25">
      <c r="A16263">
        <v>19445</v>
      </c>
      <c r="B16263">
        <v>102</v>
      </c>
      <c r="C16263" s="1">
        <v>44884</v>
      </c>
      <c r="D16263" s="9">
        <v>0.29166666666666669</v>
      </c>
      <c r="E16263" t="s">
        <v>103</v>
      </c>
      <c r="F16263" t="s">
        <v>74</v>
      </c>
      <c r="G16263" t="s">
        <v>0</v>
      </c>
      <c r="H16263" t="s">
        <v>140</v>
      </c>
      <c r="I16263">
        <v>0</v>
      </c>
      <c r="J16263">
        <v>3</v>
      </c>
      <c r="K16263">
        <v>1</v>
      </c>
      <c r="L16263">
        <v>1</v>
      </c>
      <c r="M16263" t="s">
        <v>41</v>
      </c>
      <c r="N16263" t="s">
        <v>42</v>
      </c>
    </row>
    <row r="16264" spans="1:14" x14ac:dyDescent="0.25">
      <c r="A16264">
        <v>19446</v>
      </c>
      <c r="B16264">
        <v>109</v>
      </c>
      <c r="C16264" s="1">
        <v>44884</v>
      </c>
      <c r="D16264" s="9">
        <v>0.29166666666666669</v>
      </c>
      <c r="E16264" t="s">
        <v>109</v>
      </c>
      <c r="F16264" t="s">
        <v>60</v>
      </c>
      <c r="G16264" t="s">
        <v>0</v>
      </c>
      <c r="H16264" t="s">
        <v>124</v>
      </c>
      <c r="I16264">
        <v>0</v>
      </c>
      <c r="J16264">
        <v>3</v>
      </c>
      <c r="K16264">
        <v>1</v>
      </c>
      <c r="L16264">
        <v>1</v>
      </c>
      <c r="M16264" t="s">
        <v>43</v>
      </c>
      <c r="N16264" t="s">
        <v>44</v>
      </c>
    </row>
    <row r="16265" spans="1:14" x14ac:dyDescent="0.25">
      <c r="A16265">
        <v>19447</v>
      </c>
      <c r="B16265">
        <v>128</v>
      </c>
      <c r="C16265" s="1">
        <v>44884</v>
      </c>
      <c r="D16265" s="9">
        <v>0.29166666666666669</v>
      </c>
      <c r="E16265" t="s">
        <v>105</v>
      </c>
      <c r="F16265" t="s">
        <v>100</v>
      </c>
      <c r="G16265" t="s">
        <v>0</v>
      </c>
      <c r="H16265" t="s">
        <v>137</v>
      </c>
      <c r="I16265">
        <v>0</v>
      </c>
      <c r="J16265">
        <v>3</v>
      </c>
      <c r="K16265">
        <v>1</v>
      </c>
      <c r="L16265">
        <v>1</v>
      </c>
      <c r="M16265" t="s">
        <v>41</v>
      </c>
      <c r="N16265" t="s">
        <v>42</v>
      </c>
    </row>
    <row r="16266" spans="1:14" x14ac:dyDescent="0.25">
      <c r="A16266">
        <v>19448</v>
      </c>
      <c r="B16266">
        <v>129</v>
      </c>
      <c r="C16266" s="1">
        <v>44884</v>
      </c>
      <c r="D16266" s="9">
        <v>0.29166666666666669</v>
      </c>
      <c r="E16266" t="s">
        <v>104</v>
      </c>
      <c r="F16266" t="s">
        <v>49</v>
      </c>
      <c r="G16266" t="s">
        <v>0</v>
      </c>
      <c r="H16266" t="s">
        <v>113</v>
      </c>
      <c r="I16266">
        <v>0</v>
      </c>
      <c r="J16266">
        <v>3</v>
      </c>
      <c r="K16266">
        <v>1</v>
      </c>
      <c r="L16266">
        <v>1</v>
      </c>
      <c r="M16266" t="s">
        <v>43</v>
      </c>
      <c r="N16266" t="s">
        <v>44</v>
      </c>
    </row>
    <row r="16267" spans="1:14" x14ac:dyDescent="0.25">
      <c r="A16267">
        <v>19449</v>
      </c>
      <c r="B16267">
        <v>133</v>
      </c>
      <c r="C16267" s="1">
        <v>44884</v>
      </c>
      <c r="D16267" s="9">
        <v>0.29166666666666669</v>
      </c>
      <c r="E16267" t="s">
        <v>111</v>
      </c>
      <c r="F16267" t="s">
        <v>69</v>
      </c>
      <c r="G16267" t="s">
        <v>0</v>
      </c>
      <c r="H16267" t="s">
        <v>133</v>
      </c>
      <c r="I16267">
        <v>0</v>
      </c>
      <c r="J16267">
        <v>3</v>
      </c>
      <c r="K16267">
        <v>1</v>
      </c>
      <c r="L16267">
        <v>1</v>
      </c>
      <c r="M16267" t="s">
        <v>43</v>
      </c>
      <c r="N16267" t="s">
        <v>44</v>
      </c>
    </row>
    <row r="16268" spans="1:14" x14ac:dyDescent="0.25">
      <c r="A16268">
        <v>19450</v>
      </c>
      <c r="B16268">
        <v>88</v>
      </c>
      <c r="C16268" s="1">
        <v>44884</v>
      </c>
      <c r="D16268" s="9">
        <v>0.30555555555555552</v>
      </c>
      <c r="E16268" t="s">
        <v>108</v>
      </c>
      <c r="F16268" t="s">
        <v>59</v>
      </c>
      <c r="G16268" t="s">
        <v>0</v>
      </c>
      <c r="H16268" t="s">
        <v>149</v>
      </c>
      <c r="I16268">
        <v>0</v>
      </c>
      <c r="J16268">
        <v>3</v>
      </c>
      <c r="K16268">
        <v>1</v>
      </c>
      <c r="L16268">
        <v>1</v>
      </c>
      <c r="M16268" t="s">
        <v>41</v>
      </c>
      <c r="N16268" t="s">
        <v>42</v>
      </c>
    </row>
    <row r="16269" spans="1:14" x14ac:dyDescent="0.25">
      <c r="A16269">
        <v>19451</v>
      </c>
      <c r="B16269">
        <v>93</v>
      </c>
      <c r="C16269" s="1">
        <v>44884</v>
      </c>
      <c r="D16269" s="9">
        <v>0.30555555555555552</v>
      </c>
      <c r="E16269" t="s">
        <v>112</v>
      </c>
      <c r="F16269" t="s">
        <v>68</v>
      </c>
      <c r="G16269" t="s">
        <v>0</v>
      </c>
      <c r="H16269" t="s">
        <v>132</v>
      </c>
      <c r="I16269">
        <v>0</v>
      </c>
      <c r="J16269">
        <v>3</v>
      </c>
      <c r="K16269">
        <v>1</v>
      </c>
      <c r="L16269">
        <v>1</v>
      </c>
      <c r="M16269" t="s">
        <v>43</v>
      </c>
      <c r="N16269" t="s">
        <v>44</v>
      </c>
    </row>
    <row r="16270" spans="1:14" x14ac:dyDescent="0.25">
      <c r="A16270">
        <v>19452</v>
      </c>
      <c r="B16270">
        <v>102</v>
      </c>
      <c r="C16270" s="1">
        <v>44884</v>
      </c>
      <c r="D16270" s="9">
        <v>0.30555555555555552</v>
      </c>
      <c r="E16270" t="s">
        <v>103</v>
      </c>
      <c r="F16270" t="s">
        <v>74</v>
      </c>
      <c r="G16270" t="s">
        <v>0</v>
      </c>
      <c r="H16270" t="s">
        <v>140</v>
      </c>
      <c r="I16270">
        <v>0</v>
      </c>
      <c r="J16270">
        <v>3</v>
      </c>
      <c r="K16270">
        <v>1</v>
      </c>
      <c r="L16270">
        <v>1</v>
      </c>
      <c r="M16270" t="s">
        <v>41</v>
      </c>
      <c r="N16270" t="s">
        <v>42</v>
      </c>
    </row>
    <row r="16271" spans="1:14" x14ac:dyDescent="0.25">
      <c r="A16271">
        <v>19453</v>
      </c>
      <c r="B16271">
        <v>109</v>
      </c>
      <c r="C16271" s="1">
        <v>44884</v>
      </c>
      <c r="D16271" s="9">
        <v>0.30555555555555552</v>
      </c>
      <c r="E16271" t="s">
        <v>109</v>
      </c>
      <c r="F16271" t="s">
        <v>60</v>
      </c>
      <c r="G16271" t="s">
        <v>0</v>
      </c>
      <c r="H16271" t="s">
        <v>124</v>
      </c>
      <c r="I16271">
        <v>0</v>
      </c>
      <c r="J16271">
        <v>3</v>
      </c>
      <c r="K16271">
        <v>1</v>
      </c>
      <c r="L16271">
        <v>1</v>
      </c>
      <c r="M16271" t="s">
        <v>41</v>
      </c>
      <c r="N16271" t="s">
        <v>42</v>
      </c>
    </row>
    <row r="16272" spans="1:14" x14ac:dyDescent="0.25">
      <c r="A16272">
        <v>19454</v>
      </c>
      <c r="B16272">
        <v>109</v>
      </c>
      <c r="C16272" s="1">
        <v>44884</v>
      </c>
      <c r="D16272" s="9">
        <v>0.30555555555555552</v>
      </c>
      <c r="E16272" t="s">
        <v>109</v>
      </c>
      <c r="F16272" t="s">
        <v>60</v>
      </c>
      <c r="G16272" t="s">
        <v>0</v>
      </c>
      <c r="H16272" t="s">
        <v>124</v>
      </c>
      <c r="I16272">
        <v>0</v>
      </c>
      <c r="J16272">
        <v>3</v>
      </c>
      <c r="K16272">
        <v>1</v>
      </c>
      <c r="L16272">
        <v>1</v>
      </c>
      <c r="M16272" t="s">
        <v>43</v>
      </c>
      <c r="N16272" t="s">
        <v>44</v>
      </c>
    </row>
    <row r="16273" spans="1:14" x14ac:dyDescent="0.25">
      <c r="A16273">
        <v>19455</v>
      </c>
      <c r="B16273">
        <v>128</v>
      </c>
      <c r="C16273" s="1">
        <v>44884</v>
      </c>
      <c r="D16273" s="9">
        <v>0.30555555555555552</v>
      </c>
      <c r="E16273" t="s">
        <v>105</v>
      </c>
      <c r="F16273" t="s">
        <v>100</v>
      </c>
      <c r="G16273" t="s">
        <v>0</v>
      </c>
      <c r="H16273" t="s">
        <v>137</v>
      </c>
      <c r="I16273">
        <v>0</v>
      </c>
      <c r="J16273">
        <v>3</v>
      </c>
      <c r="K16273">
        <v>1</v>
      </c>
      <c r="L16273">
        <v>1</v>
      </c>
      <c r="M16273" t="s">
        <v>41</v>
      </c>
      <c r="N16273" t="s">
        <v>42</v>
      </c>
    </row>
    <row r="16274" spans="1:14" x14ac:dyDescent="0.25">
      <c r="A16274">
        <v>19456</v>
      </c>
      <c r="B16274">
        <v>129</v>
      </c>
      <c r="C16274" s="1">
        <v>44884</v>
      </c>
      <c r="D16274" s="9">
        <v>0.30555555555555552</v>
      </c>
      <c r="E16274" t="s">
        <v>104</v>
      </c>
      <c r="F16274" t="s">
        <v>49</v>
      </c>
      <c r="G16274" t="s">
        <v>0</v>
      </c>
      <c r="H16274" t="s">
        <v>113</v>
      </c>
      <c r="I16274">
        <v>0</v>
      </c>
      <c r="J16274">
        <v>3</v>
      </c>
      <c r="K16274">
        <v>1</v>
      </c>
      <c r="L16274">
        <v>1</v>
      </c>
      <c r="M16274" t="s">
        <v>43</v>
      </c>
      <c r="N16274" t="s">
        <v>44</v>
      </c>
    </row>
    <row r="16275" spans="1:14" x14ac:dyDescent="0.25">
      <c r="A16275">
        <v>19457</v>
      </c>
      <c r="B16275">
        <v>133</v>
      </c>
      <c r="C16275" s="1">
        <v>44884</v>
      </c>
      <c r="D16275" s="9">
        <v>0.30555555555555552</v>
      </c>
      <c r="E16275" t="s">
        <v>111</v>
      </c>
      <c r="F16275" t="s">
        <v>69</v>
      </c>
      <c r="G16275" t="s">
        <v>0</v>
      </c>
      <c r="H16275" t="s">
        <v>133</v>
      </c>
      <c r="I16275">
        <v>0</v>
      </c>
      <c r="J16275">
        <v>3</v>
      </c>
      <c r="K16275">
        <v>1</v>
      </c>
      <c r="L16275">
        <v>1</v>
      </c>
      <c r="M16275" t="s">
        <v>43</v>
      </c>
      <c r="N16275" t="s">
        <v>44</v>
      </c>
    </row>
    <row r="16276" spans="1:14" x14ac:dyDescent="0.25">
      <c r="A16276">
        <v>19458</v>
      </c>
      <c r="B16276">
        <v>88</v>
      </c>
      <c r="C16276" s="1">
        <v>44884</v>
      </c>
      <c r="D16276" s="9">
        <v>0.31944444444444448</v>
      </c>
      <c r="E16276" t="s">
        <v>108</v>
      </c>
      <c r="F16276" t="s">
        <v>59</v>
      </c>
      <c r="G16276" t="s">
        <v>0</v>
      </c>
      <c r="H16276" t="s">
        <v>149</v>
      </c>
      <c r="I16276">
        <v>0</v>
      </c>
      <c r="J16276">
        <v>3</v>
      </c>
      <c r="K16276">
        <v>1</v>
      </c>
      <c r="L16276">
        <v>1</v>
      </c>
      <c r="M16276" t="s">
        <v>41</v>
      </c>
      <c r="N16276" t="s">
        <v>42</v>
      </c>
    </row>
    <row r="16277" spans="1:14" x14ac:dyDescent="0.25">
      <c r="A16277">
        <v>19459</v>
      </c>
      <c r="B16277">
        <v>93</v>
      </c>
      <c r="C16277" s="1">
        <v>44884</v>
      </c>
      <c r="D16277" s="9">
        <v>0.31944444444444448</v>
      </c>
      <c r="E16277" t="s">
        <v>112</v>
      </c>
      <c r="F16277" t="s">
        <v>68</v>
      </c>
      <c r="G16277" t="s">
        <v>0</v>
      </c>
      <c r="H16277" t="s">
        <v>132</v>
      </c>
      <c r="I16277">
        <v>0</v>
      </c>
      <c r="J16277">
        <v>3</v>
      </c>
      <c r="K16277">
        <v>1</v>
      </c>
      <c r="L16277">
        <v>1</v>
      </c>
      <c r="M16277" t="s">
        <v>43</v>
      </c>
      <c r="N16277" t="s">
        <v>44</v>
      </c>
    </row>
    <row r="16278" spans="1:14" x14ac:dyDescent="0.25">
      <c r="A16278">
        <v>19460</v>
      </c>
      <c r="B16278">
        <v>102</v>
      </c>
      <c r="C16278" s="1">
        <v>44884</v>
      </c>
      <c r="D16278" s="9">
        <v>0.31944444444444448</v>
      </c>
      <c r="E16278" t="s">
        <v>103</v>
      </c>
      <c r="F16278" t="s">
        <v>74</v>
      </c>
      <c r="G16278" t="s">
        <v>0</v>
      </c>
      <c r="H16278" t="s">
        <v>140</v>
      </c>
      <c r="I16278">
        <v>0</v>
      </c>
      <c r="J16278">
        <v>3</v>
      </c>
      <c r="K16278">
        <v>1</v>
      </c>
      <c r="L16278">
        <v>1</v>
      </c>
      <c r="M16278" t="s">
        <v>41</v>
      </c>
      <c r="N16278" t="s">
        <v>42</v>
      </c>
    </row>
    <row r="16279" spans="1:14" x14ac:dyDescent="0.25">
      <c r="A16279">
        <v>19461</v>
      </c>
      <c r="B16279">
        <v>109</v>
      </c>
      <c r="C16279" s="1">
        <v>44884</v>
      </c>
      <c r="D16279" s="9">
        <v>0.31944444444444448</v>
      </c>
      <c r="E16279" t="s">
        <v>109</v>
      </c>
      <c r="F16279" t="s">
        <v>60</v>
      </c>
      <c r="G16279" t="s">
        <v>0</v>
      </c>
      <c r="H16279" t="s">
        <v>124</v>
      </c>
      <c r="I16279">
        <v>0</v>
      </c>
      <c r="J16279">
        <v>3</v>
      </c>
      <c r="K16279">
        <v>1</v>
      </c>
      <c r="L16279">
        <v>1</v>
      </c>
      <c r="M16279" t="s">
        <v>41</v>
      </c>
      <c r="N16279" t="s">
        <v>42</v>
      </c>
    </row>
    <row r="16280" spans="1:14" x14ac:dyDescent="0.25">
      <c r="A16280">
        <v>19462</v>
      </c>
      <c r="B16280">
        <v>109</v>
      </c>
      <c r="C16280" s="1">
        <v>44884</v>
      </c>
      <c r="D16280" s="9">
        <v>0.31944444444444448</v>
      </c>
      <c r="E16280" t="s">
        <v>109</v>
      </c>
      <c r="F16280" t="s">
        <v>60</v>
      </c>
      <c r="G16280" t="s">
        <v>0</v>
      </c>
      <c r="H16280" t="s">
        <v>124</v>
      </c>
      <c r="I16280">
        <v>0</v>
      </c>
      <c r="J16280">
        <v>3</v>
      </c>
      <c r="K16280">
        <v>1</v>
      </c>
      <c r="L16280">
        <v>1</v>
      </c>
      <c r="M16280" t="s">
        <v>43</v>
      </c>
      <c r="N16280" t="s">
        <v>44</v>
      </c>
    </row>
    <row r="16281" spans="1:14" x14ac:dyDescent="0.25">
      <c r="A16281">
        <v>19463</v>
      </c>
      <c r="B16281">
        <v>128</v>
      </c>
      <c r="C16281" s="1">
        <v>44884</v>
      </c>
      <c r="D16281" s="9">
        <v>0.31944444444444448</v>
      </c>
      <c r="E16281" t="s">
        <v>105</v>
      </c>
      <c r="F16281" t="s">
        <v>100</v>
      </c>
      <c r="G16281" t="s">
        <v>0</v>
      </c>
      <c r="H16281" t="s">
        <v>137</v>
      </c>
      <c r="I16281">
        <v>0</v>
      </c>
      <c r="J16281">
        <v>3</v>
      </c>
      <c r="K16281">
        <v>1</v>
      </c>
      <c r="L16281">
        <v>1</v>
      </c>
      <c r="M16281" t="s">
        <v>41</v>
      </c>
      <c r="N16281" t="s">
        <v>42</v>
      </c>
    </row>
    <row r="16282" spans="1:14" x14ac:dyDescent="0.25">
      <c r="A16282">
        <v>19464</v>
      </c>
      <c r="B16282">
        <v>129</v>
      </c>
      <c r="C16282" s="1">
        <v>44884</v>
      </c>
      <c r="D16282" s="9">
        <v>0.31944444444444448</v>
      </c>
      <c r="E16282" t="s">
        <v>104</v>
      </c>
      <c r="F16282" t="s">
        <v>49</v>
      </c>
      <c r="G16282" t="s">
        <v>0</v>
      </c>
      <c r="H16282" t="s">
        <v>113</v>
      </c>
      <c r="I16282">
        <v>0</v>
      </c>
      <c r="J16282">
        <v>3</v>
      </c>
      <c r="K16282">
        <v>1</v>
      </c>
      <c r="L16282">
        <v>1</v>
      </c>
      <c r="M16282" t="s">
        <v>43</v>
      </c>
      <c r="N16282" t="s">
        <v>44</v>
      </c>
    </row>
    <row r="16283" spans="1:14" x14ac:dyDescent="0.25">
      <c r="A16283">
        <v>19465</v>
      </c>
      <c r="B16283">
        <v>133</v>
      </c>
      <c r="C16283" s="1">
        <v>44884</v>
      </c>
      <c r="D16283" s="9">
        <v>0.31944444444444448</v>
      </c>
      <c r="E16283" t="s">
        <v>111</v>
      </c>
      <c r="F16283" t="s">
        <v>69</v>
      </c>
      <c r="G16283" t="s">
        <v>0</v>
      </c>
      <c r="H16283" t="s">
        <v>133</v>
      </c>
      <c r="I16283">
        <v>0</v>
      </c>
      <c r="J16283">
        <v>3</v>
      </c>
      <c r="K16283">
        <v>1</v>
      </c>
      <c r="L16283">
        <v>1</v>
      </c>
      <c r="M16283" t="s">
        <v>43</v>
      </c>
      <c r="N16283" t="s">
        <v>44</v>
      </c>
    </row>
    <row r="16284" spans="1:14" x14ac:dyDescent="0.25">
      <c r="A16284">
        <v>19466</v>
      </c>
      <c r="B16284">
        <v>87</v>
      </c>
      <c r="C16284" s="1">
        <v>44884</v>
      </c>
      <c r="D16284" s="9">
        <v>0.33333333333333331</v>
      </c>
      <c r="E16284" t="s">
        <v>103</v>
      </c>
      <c r="F16284" t="s">
        <v>52</v>
      </c>
      <c r="G16284" t="s">
        <v>0</v>
      </c>
      <c r="H16284" t="s">
        <v>116</v>
      </c>
      <c r="I16284">
        <v>0</v>
      </c>
      <c r="J16284">
        <v>3</v>
      </c>
      <c r="K16284">
        <v>1</v>
      </c>
      <c r="L16284">
        <v>1</v>
      </c>
      <c r="M16284" t="s">
        <v>41</v>
      </c>
      <c r="N16284" t="s">
        <v>42</v>
      </c>
    </row>
    <row r="16285" spans="1:14" x14ac:dyDescent="0.25">
      <c r="A16285">
        <v>19467</v>
      </c>
      <c r="B16285">
        <v>87</v>
      </c>
      <c r="C16285" s="1">
        <v>44884</v>
      </c>
      <c r="D16285" s="9">
        <v>0.33333333333333331</v>
      </c>
      <c r="E16285" t="s">
        <v>103</v>
      </c>
      <c r="F16285" t="s">
        <v>52</v>
      </c>
      <c r="G16285" t="s">
        <v>0</v>
      </c>
      <c r="H16285" t="s">
        <v>116</v>
      </c>
      <c r="I16285">
        <v>0</v>
      </c>
      <c r="J16285">
        <v>3</v>
      </c>
      <c r="K16285">
        <v>1</v>
      </c>
      <c r="L16285">
        <v>1</v>
      </c>
      <c r="M16285" t="s">
        <v>43</v>
      </c>
      <c r="N16285" t="s">
        <v>44</v>
      </c>
    </row>
    <row r="16286" spans="1:14" x14ac:dyDescent="0.25">
      <c r="A16286">
        <v>19468</v>
      </c>
      <c r="B16286">
        <v>88</v>
      </c>
      <c r="C16286" s="1">
        <v>44884</v>
      </c>
      <c r="D16286" s="9">
        <v>0.33333333333333331</v>
      </c>
      <c r="E16286" t="s">
        <v>108</v>
      </c>
      <c r="F16286" t="s">
        <v>59</v>
      </c>
      <c r="G16286" t="s">
        <v>0</v>
      </c>
      <c r="H16286" t="s">
        <v>149</v>
      </c>
      <c r="I16286">
        <v>0</v>
      </c>
      <c r="J16286">
        <v>3</v>
      </c>
      <c r="K16286">
        <v>1</v>
      </c>
      <c r="L16286">
        <v>1</v>
      </c>
      <c r="M16286" t="s">
        <v>41</v>
      </c>
      <c r="N16286" t="s">
        <v>42</v>
      </c>
    </row>
    <row r="16287" spans="1:14" x14ac:dyDescent="0.25">
      <c r="A16287">
        <v>19469</v>
      </c>
      <c r="B16287">
        <v>93</v>
      </c>
      <c r="C16287" s="1">
        <v>44884</v>
      </c>
      <c r="D16287" s="9">
        <v>0.33333333333333331</v>
      </c>
      <c r="E16287" t="s">
        <v>112</v>
      </c>
      <c r="F16287" t="s">
        <v>68</v>
      </c>
      <c r="G16287" t="s">
        <v>0</v>
      </c>
      <c r="H16287" t="s">
        <v>132</v>
      </c>
      <c r="I16287">
        <v>0</v>
      </c>
      <c r="J16287">
        <v>3</v>
      </c>
      <c r="K16287">
        <v>1</v>
      </c>
      <c r="L16287">
        <v>1</v>
      </c>
      <c r="M16287" t="s">
        <v>43</v>
      </c>
      <c r="N16287" t="s">
        <v>44</v>
      </c>
    </row>
    <row r="16288" spans="1:14" x14ac:dyDescent="0.25">
      <c r="A16288">
        <v>19470</v>
      </c>
      <c r="B16288">
        <v>102</v>
      </c>
      <c r="C16288" s="1">
        <v>44884</v>
      </c>
      <c r="D16288" s="9">
        <v>0.33333333333333331</v>
      </c>
      <c r="E16288" t="s">
        <v>103</v>
      </c>
      <c r="F16288" t="s">
        <v>74</v>
      </c>
      <c r="G16288" t="s">
        <v>0</v>
      </c>
      <c r="H16288" t="s">
        <v>140</v>
      </c>
      <c r="I16288">
        <v>0</v>
      </c>
      <c r="J16288">
        <v>3</v>
      </c>
      <c r="K16288">
        <v>1</v>
      </c>
      <c r="L16288">
        <v>1</v>
      </c>
      <c r="M16288" t="s">
        <v>41</v>
      </c>
      <c r="N16288" t="s">
        <v>42</v>
      </c>
    </row>
    <row r="16289" spans="1:14" x14ac:dyDescent="0.25">
      <c r="A16289">
        <v>19471</v>
      </c>
      <c r="B16289">
        <v>109</v>
      </c>
      <c r="C16289" s="1">
        <v>44884</v>
      </c>
      <c r="D16289" s="9">
        <v>0.33333333333333331</v>
      </c>
      <c r="E16289" t="s">
        <v>109</v>
      </c>
      <c r="F16289" t="s">
        <v>60</v>
      </c>
      <c r="G16289" t="s">
        <v>0</v>
      </c>
      <c r="H16289" t="s">
        <v>124</v>
      </c>
      <c r="I16289">
        <v>0</v>
      </c>
      <c r="J16289">
        <v>3</v>
      </c>
      <c r="K16289">
        <v>1</v>
      </c>
      <c r="L16289">
        <v>1</v>
      </c>
      <c r="M16289" t="s">
        <v>41</v>
      </c>
      <c r="N16289" t="s">
        <v>42</v>
      </c>
    </row>
    <row r="16290" spans="1:14" x14ac:dyDescent="0.25">
      <c r="A16290">
        <v>19472</v>
      </c>
      <c r="B16290">
        <v>109</v>
      </c>
      <c r="C16290" s="1">
        <v>44884</v>
      </c>
      <c r="D16290" s="9">
        <v>0.33333333333333331</v>
      </c>
      <c r="E16290" t="s">
        <v>109</v>
      </c>
      <c r="F16290" t="s">
        <v>60</v>
      </c>
      <c r="G16290" t="s">
        <v>0</v>
      </c>
      <c r="H16290" t="s">
        <v>124</v>
      </c>
      <c r="I16290">
        <v>0</v>
      </c>
      <c r="J16290">
        <v>3</v>
      </c>
      <c r="K16290">
        <v>1</v>
      </c>
      <c r="L16290">
        <v>1</v>
      </c>
      <c r="M16290" t="s">
        <v>43</v>
      </c>
      <c r="N16290" t="s">
        <v>44</v>
      </c>
    </row>
    <row r="16291" spans="1:14" x14ac:dyDescent="0.25">
      <c r="A16291">
        <v>19473</v>
      </c>
      <c r="B16291">
        <v>128</v>
      </c>
      <c r="C16291" s="1">
        <v>44884</v>
      </c>
      <c r="D16291" s="9">
        <v>0.33333333333333331</v>
      </c>
      <c r="E16291" t="s">
        <v>105</v>
      </c>
      <c r="F16291" t="s">
        <v>100</v>
      </c>
      <c r="G16291" t="s">
        <v>0</v>
      </c>
      <c r="H16291" t="s">
        <v>137</v>
      </c>
      <c r="I16291">
        <v>0</v>
      </c>
      <c r="J16291">
        <v>3</v>
      </c>
      <c r="K16291">
        <v>1</v>
      </c>
      <c r="L16291">
        <v>1</v>
      </c>
      <c r="M16291" t="s">
        <v>41</v>
      </c>
      <c r="N16291" t="s">
        <v>42</v>
      </c>
    </row>
    <row r="16292" spans="1:14" x14ac:dyDescent="0.25">
      <c r="A16292">
        <v>19474</v>
      </c>
      <c r="B16292">
        <v>129</v>
      </c>
      <c r="C16292" s="1">
        <v>44884</v>
      </c>
      <c r="D16292" s="9">
        <v>0.33333333333333331</v>
      </c>
      <c r="E16292" t="s">
        <v>104</v>
      </c>
      <c r="F16292" t="s">
        <v>49</v>
      </c>
      <c r="G16292" t="s">
        <v>0</v>
      </c>
      <c r="H16292" t="s">
        <v>113</v>
      </c>
      <c r="I16292">
        <v>0</v>
      </c>
      <c r="J16292">
        <v>3</v>
      </c>
      <c r="K16292">
        <v>1</v>
      </c>
      <c r="L16292">
        <v>1</v>
      </c>
      <c r="M16292" t="s">
        <v>41</v>
      </c>
      <c r="N16292" t="s">
        <v>42</v>
      </c>
    </row>
    <row r="16293" spans="1:14" x14ac:dyDescent="0.25">
      <c r="A16293">
        <v>19475</v>
      </c>
      <c r="B16293">
        <v>129</v>
      </c>
      <c r="C16293" s="1">
        <v>44884</v>
      </c>
      <c r="D16293" s="9">
        <v>0.33333333333333331</v>
      </c>
      <c r="E16293" t="s">
        <v>104</v>
      </c>
      <c r="F16293" t="s">
        <v>49</v>
      </c>
      <c r="G16293" t="s">
        <v>0</v>
      </c>
      <c r="H16293" t="s">
        <v>113</v>
      </c>
      <c r="I16293">
        <v>0</v>
      </c>
      <c r="J16293">
        <v>3</v>
      </c>
      <c r="K16293">
        <v>1</v>
      </c>
      <c r="L16293">
        <v>1</v>
      </c>
      <c r="M16293" t="s">
        <v>43</v>
      </c>
      <c r="N16293" t="s">
        <v>44</v>
      </c>
    </row>
    <row r="16294" spans="1:14" x14ac:dyDescent="0.25">
      <c r="A16294">
        <v>19476</v>
      </c>
      <c r="B16294">
        <v>133</v>
      </c>
      <c r="C16294" s="1">
        <v>44884</v>
      </c>
      <c r="D16294" s="9">
        <v>0.33333333333333331</v>
      </c>
      <c r="E16294" t="s">
        <v>111</v>
      </c>
      <c r="F16294" t="s">
        <v>69</v>
      </c>
      <c r="G16294" t="s">
        <v>0</v>
      </c>
      <c r="H16294" t="s">
        <v>133</v>
      </c>
      <c r="I16294">
        <v>0</v>
      </c>
      <c r="J16294">
        <v>3</v>
      </c>
      <c r="K16294">
        <v>1</v>
      </c>
      <c r="L16294">
        <v>1</v>
      </c>
      <c r="M16294" t="s">
        <v>43</v>
      </c>
      <c r="N16294" t="s">
        <v>44</v>
      </c>
    </row>
    <row r="16295" spans="1:14" x14ac:dyDescent="0.25">
      <c r="A16295">
        <v>19477</v>
      </c>
      <c r="B16295">
        <v>87</v>
      </c>
      <c r="C16295" s="1">
        <v>44884</v>
      </c>
      <c r="D16295" s="9">
        <v>0.34722222222222227</v>
      </c>
      <c r="E16295" t="s">
        <v>103</v>
      </c>
      <c r="F16295" t="s">
        <v>52</v>
      </c>
      <c r="G16295" t="s">
        <v>0</v>
      </c>
      <c r="H16295" t="s">
        <v>116</v>
      </c>
      <c r="I16295">
        <v>0</v>
      </c>
      <c r="J16295">
        <v>3</v>
      </c>
      <c r="K16295">
        <v>1</v>
      </c>
      <c r="L16295">
        <v>1</v>
      </c>
      <c r="M16295" t="s">
        <v>41</v>
      </c>
      <c r="N16295" t="s">
        <v>42</v>
      </c>
    </row>
    <row r="16296" spans="1:14" x14ac:dyDescent="0.25">
      <c r="A16296">
        <v>19478</v>
      </c>
      <c r="B16296">
        <v>87</v>
      </c>
      <c r="C16296" s="1">
        <v>44884</v>
      </c>
      <c r="D16296" s="9">
        <v>0.34722222222222227</v>
      </c>
      <c r="E16296" t="s">
        <v>103</v>
      </c>
      <c r="F16296" t="s">
        <v>52</v>
      </c>
      <c r="G16296" t="s">
        <v>0</v>
      </c>
      <c r="H16296" t="s">
        <v>116</v>
      </c>
      <c r="I16296">
        <v>0</v>
      </c>
      <c r="J16296">
        <v>3</v>
      </c>
      <c r="K16296">
        <v>1</v>
      </c>
      <c r="L16296">
        <v>1</v>
      </c>
      <c r="M16296" t="s">
        <v>43</v>
      </c>
      <c r="N16296" t="s">
        <v>44</v>
      </c>
    </row>
    <row r="16297" spans="1:14" x14ac:dyDescent="0.25">
      <c r="A16297">
        <v>19479</v>
      </c>
      <c r="B16297">
        <v>88</v>
      </c>
      <c r="C16297" s="1">
        <v>44884</v>
      </c>
      <c r="D16297" s="9">
        <v>0.34722222222222227</v>
      </c>
      <c r="E16297" t="s">
        <v>108</v>
      </c>
      <c r="F16297" t="s">
        <v>59</v>
      </c>
      <c r="G16297" t="s">
        <v>0</v>
      </c>
      <c r="H16297" t="s">
        <v>149</v>
      </c>
      <c r="I16297">
        <v>0</v>
      </c>
      <c r="J16297">
        <v>3</v>
      </c>
      <c r="K16297">
        <v>1</v>
      </c>
      <c r="L16297">
        <v>1</v>
      </c>
      <c r="M16297" t="s">
        <v>41</v>
      </c>
      <c r="N16297" t="s">
        <v>42</v>
      </c>
    </row>
    <row r="16298" spans="1:14" x14ac:dyDescent="0.25">
      <c r="A16298">
        <v>19480</v>
      </c>
      <c r="B16298">
        <v>93</v>
      </c>
      <c r="C16298" s="1">
        <v>44884</v>
      </c>
      <c r="D16298" s="9">
        <v>0.34722222222222227</v>
      </c>
      <c r="E16298" t="s">
        <v>112</v>
      </c>
      <c r="F16298" t="s">
        <v>68</v>
      </c>
      <c r="G16298" t="s">
        <v>0</v>
      </c>
      <c r="H16298" t="s">
        <v>132</v>
      </c>
      <c r="I16298">
        <v>0</v>
      </c>
      <c r="J16298">
        <v>3</v>
      </c>
      <c r="K16298">
        <v>1</v>
      </c>
      <c r="L16298">
        <v>1</v>
      </c>
      <c r="M16298" t="s">
        <v>43</v>
      </c>
      <c r="N16298" t="s">
        <v>44</v>
      </c>
    </row>
    <row r="16299" spans="1:14" x14ac:dyDescent="0.25">
      <c r="A16299">
        <v>19481</v>
      </c>
      <c r="B16299">
        <v>102</v>
      </c>
      <c r="C16299" s="1">
        <v>44884</v>
      </c>
      <c r="D16299" s="9">
        <v>0.34722222222222227</v>
      </c>
      <c r="E16299" t="s">
        <v>103</v>
      </c>
      <c r="F16299" t="s">
        <v>74</v>
      </c>
      <c r="G16299" t="s">
        <v>0</v>
      </c>
      <c r="H16299" t="s">
        <v>140</v>
      </c>
      <c r="I16299">
        <v>0</v>
      </c>
      <c r="J16299">
        <v>3</v>
      </c>
      <c r="K16299">
        <v>1</v>
      </c>
      <c r="L16299">
        <v>1</v>
      </c>
      <c r="M16299" t="s">
        <v>41</v>
      </c>
      <c r="N16299" t="s">
        <v>42</v>
      </c>
    </row>
    <row r="16300" spans="1:14" x14ac:dyDescent="0.25">
      <c r="A16300">
        <v>19482</v>
      </c>
      <c r="B16300">
        <v>109</v>
      </c>
      <c r="C16300" s="1">
        <v>44884</v>
      </c>
      <c r="D16300" s="9">
        <v>0.34722222222222227</v>
      </c>
      <c r="E16300" t="s">
        <v>109</v>
      </c>
      <c r="F16300" t="s">
        <v>60</v>
      </c>
      <c r="G16300" t="s">
        <v>0</v>
      </c>
      <c r="H16300" t="s">
        <v>124</v>
      </c>
      <c r="I16300">
        <v>0</v>
      </c>
      <c r="J16300">
        <v>3</v>
      </c>
      <c r="K16300">
        <v>1</v>
      </c>
      <c r="L16300">
        <v>1</v>
      </c>
      <c r="M16300" t="s">
        <v>41</v>
      </c>
      <c r="N16300" t="s">
        <v>42</v>
      </c>
    </row>
    <row r="16301" spans="1:14" x14ac:dyDescent="0.25">
      <c r="A16301">
        <v>19483</v>
      </c>
      <c r="B16301">
        <v>109</v>
      </c>
      <c r="C16301" s="1">
        <v>44884</v>
      </c>
      <c r="D16301" s="9">
        <v>0.34722222222222227</v>
      </c>
      <c r="E16301" t="s">
        <v>109</v>
      </c>
      <c r="F16301" t="s">
        <v>60</v>
      </c>
      <c r="G16301" t="s">
        <v>0</v>
      </c>
      <c r="H16301" t="s">
        <v>124</v>
      </c>
      <c r="I16301">
        <v>0</v>
      </c>
      <c r="J16301">
        <v>3</v>
      </c>
      <c r="K16301">
        <v>1</v>
      </c>
      <c r="L16301">
        <v>1</v>
      </c>
      <c r="M16301" t="s">
        <v>43</v>
      </c>
      <c r="N16301" t="s">
        <v>44</v>
      </c>
    </row>
    <row r="16302" spans="1:14" x14ac:dyDescent="0.25">
      <c r="A16302">
        <v>19484</v>
      </c>
      <c r="B16302">
        <v>128</v>
      </c>
      <c r="C16302" s="1">
        <v>44884</v>
      </c>
      <c r="D16302" s="9">
        <v>0.34722222222222227</v>
      </c>
      <c r="E16302" t="s">
        <v>105</v>
      </c>
      <c r="F16302" t="s">
        <v>100</v>
      </c>
      <c r="G16302" t="s">
        <v>0</v>
      </c>
      <c r="H16302" t="s">
        <v>137</v>
      </c>
      <c r="I16302">
        <v>0</v>
      </c>
      <c r="J16302">
        <v>3</v>
      </c>
      <c r="K16302">
        <v>1</v>
      </c>
      <c r="L16302">
        <v>1</v>
      </c>
      <c r="M16302" t="s">
        <v>41</v>
      </c>
      <c r="N16302" t="s">
        <v>42</v>
      </c>
    </row>
    <row r="16303" spans="1:14" x14ac:dyDescent="0.25">
      <c r="A16303">
        <v>19485</v>
      </c>
      <c r="B16303">
        <v>129</v>
      </c>
      <c r="C16303" s="1">
        <v>44884</v>
      </c>
      <c r="D16303" s="9">
        <v>0.34722222222222227</v>
      </c>
      <c r="E16303" t="s">
        <v>104</v>
      </c>
      <c r="F16303" t="s">
        <v>49</v>
      </c>
      <c r="G16303" t="s">
        <v>0</v>
      </c>
      <c r="H16303" t="s">
        <v>113</v>
      </c>
      <c r="I16303">
        <v>0</v>
      </c>
      <c r="J16303">
        <v>3</v>
      </c>
      <c r="K16303">
        <v>1</v>
      </c>
      <c r="L16303">
        <v>1</v>
      </c>
      <c r="M16303" t="s">
        <v>41</v>
      </c>
      <c r="N16303" t="s">
        <v>42</v>
      </c>
    </row>
    <row r="16304" spans="1:14" x14ac:dyDescent="0.25">
      <c r="A16304">
        <v>19486</v>
      </c>
      <c r="B16304">
        <v>129</v>
      </c>
      <c r="C16304" s="1">
        <v>44884</v>
      </c>
      <c r="D16304" s="9">
        <v>0.34722222222222227</v>
      </c>
      <c r="E16304" t="s">
        <v>104</v>
      </c>
      <c r="F16304" t="s">
        <v>49</v>
      </c>
      <c r="G16304" t="s">
        <v>0</v>
      </c>
      <c r="H16304" t="s">
        <v>113</v>
      </c>
      <c r="I16304">
        <v>0</v>
      </c>
      <c r="J16304">
        <v>3</v>
      </c>
      <c r="K16304">
        <v>1</v>
      </c>
      <c r="L16304">
        <v>1</v>
      </c>
      <c r="M16304" t="s">
        <v>43</v>
      </c>
      <c r="N16304" t="s">
        <v>44</v>
      </c>
    </row>
    <row r="16305" spans="1:14" x14ac:dyDescent="0.25">
      <c r="A16305">
        <v>19487</v>
      </c>
      <c r="B16305">
        <v>133</v>
      </c>
      <c r="C16305" s="1">
        <v>44884</v>
      </c>
      <c r="D16305" s="9">
        <v>0.34791666666666665</v>
      </c>
      <c r="E16305" t="s">
        <v>111</v>
      </c>
      <c r="F16305" t="s">
        <v>69</v>
      </c>
      <c r="G16305" t="s">
        <v>0</v>
      </c>
      <c r="H16305" t="s">
        <v>133</v>
      </c>
      <c r="I16305">
        <v>0</v>
      </c>
      <c r="J16305">
        <v>3</v>
      </c>
      <c r="K16305">
        <v>1</v>
      </c>
      <c r="L16305">
        <v>1</v>
      </c>
      <c r="M16305" t="s">
        <v>43</v>
      </c>
      <c r="N16305" t="s">
        <v>44</v>
      </c>
    </row>
    <row r="16306" spans="1:14" x14ac:dyDescent="0.25">
      <c r="A16306">
        <v>19488</v>
      </c>
      <c r="B16306">
        <v>87</v>
      </c>
      <c r="C16306" s="1">
        <v>44884</v>
      </c>
      <c r="D16306" s="9">
        <v>0.3611111111111111</v>
      </c>
      <c r="E16306" t="s">
        <v>103</v>
      </c>
      <c r="F16306" t="s">
        <v>52</v>
      </c>
      <c r="G16306" t="s">
        <v>0</v>
      </c>
      <c r="H16306" t="s">
        <v>116</v>
      </c>
      <c r="I16306">
        <v>0</v>
      </c>
      <c r="J16306">
        <v>3</v>
      </c>
      <c r="K16306">
        <v>1</v>
      </c>
      <c r="L16306">
        <v>1</v>
      </c>
      <c r="M16306" t="s">
        <v>41</v>
      </c>
      <c r="N16306" t="s">
        <v>42</v>
      </c>
    </row>
    <row r="16307" spans="1:14" x14ac:dyDescent="0.25">
      <c r="A16307">
        <v>19489</v>
      </c>
      <c r="B16307">
        <v>87</v>
      </c>
      <c r="C16307" s="1">
        <v>44884</v>
      </c>
      <c r="D16307" s="9">
        <v>0.3611111111111111</v>
      </c>
      <c r="E16307" t="s">
        <v>103</v>
      </c>
      <c r="F16307" t="s">
        <v>52</v>
      </c>
      <c r="G16307" t="s">
        <v>0</v>
      </c>
      <c r="H16307" t="s">
        <v>116</v>
      </c>
      <c r="I16307">
        <v>0</v>
      </c>
      <c r="J16307">
        <v>3</v>
      </c>
      <c r="K16307">
        <v>1</v>
      </c>
      <c r="L16307">
        <v>1</v>
      </c>
      <c r="M16307" t="s">
        <v>43</v>
      </c>
      <c r="N16307" t="s">
        <v>44</v>
      </c>
    </row>
    <row r="16308" spans="1:14" x14ac:dyDescent="0.25">
      <c r="A16308">
        <v>19490</v>
      </c>
      <c r="B16308">
        <v>88</v>
      </c>
      <c r="C16308" s="1">
        <v>44884</v>
      </c>
      <c r="D16308" s="9">
        <v>0.3611111111111111</v>
      </c>
      <c r="E16308" t="s">
        <v>108</v>
      </c>
      <c r="F16308" t="s">
        <v>59</v>
      </c>
      <c r="G16308" t="s">
        <v>0</v>
      </c>
      <c r="H16308" t="s">
        <v>149</v>
      </c>
      <c r="I16308">
        <v>0</v>
      </c>
      <c r="J16308">
        <v>3</v>
      </c>
      <c r="K16308">
        <v>1</v>
      </c>
      <c r="L16308">
        <v>1</v>
      </c>
      <c r="M16308" t="s">
        <v>41</v>
      </c>
      <c r="N16308" t="s">
        <v>42</v>
      </c>
    </row>
    <row r="16309" spans="1:14" x14ac:dyDescent="0.25">
      <c r="A16309">
        <v>19491</v>
      </c>
      <c r="B16309">
        <v>93</v>
      </c>
      <c r="C16309" s="1">
        <v>44884</v>
      </c>
      <c r="D16309" s="9">
        <v>0.3611111111111111</v>
      </c>
      <c r="E16309" t="s">
        <v>112</v>
      </c>
      <c r="F16309" t="s">
        <v>68</v>
      </c>
      <c r="G16309" t="s">
        <v>0</v>
      </c>
      <c r="H16309" t="s">
        <v>132</v>
      </c>
      <c r="I16309">
        <v>0</v>
      </c>
      <c r="J16309">
        <v>3</v>
      </c>
      <c r="K16309">
        <v>1</v>
      </c>
      <c r="L16309">
        <v>1</v>
      </c>
      <c r="M16309" t="s">
        <v>43</v>
      </c>
      <c r="N16309" t="s">
        <v>44</v>
      </c>
    </row>
    <row r="16310" spans="1:14" x14ac:dyDescent="0.25">
      <c r="A16310">
        <v>19492</v>
      </c>
      <c r="B16310">
        <v>102</v>
      </c>
      <c r="C16310" s="1">
        <v>44884</v>
      </c>
      <c r="D16310" s="9">
        <v>0.3611111111111111</v>
      </c>
      <c r="E16310" t="s">
        <v>103</v>
      </c>
      <c r="F16310" t="s">
        <v>74</v>
      </c>
      <c r="G16310" t="s">
        <v>0</v>
      </c>
      <c r="H16310" t="s">
        <v>140</v>
      </c>
      <c r="I16310">
        <v>0</v>
      </c>
      <c r="J16310">
        <v>3</v>
      </c>
      <c r="K16310">
        <v>1</v>
      </c>
      <c r="L16310">
        <v>1</v>
      </c>
      <c r="M16310" t="s">
        <v>41</v>
      </c>
      <c r="N16310" t="s">
        <v>42</v>
      </c>
    </row>
    <row r="16311" spans="1:14" x14ac:dyDescent="0.25">
      <c r="A16311">
        <v>19493</v>
      </c>
      <c r="B16311">
        <v>109</v>
      </c>
      <c r="C16311" s="1">
        <v>44884</v>
      </c>
      <c r="D16311" s="9">
        <v>0.3611111111111111</v>
      </c>
      <c r="E16311" t="s">
        <v>109</v>
      </c>
      <c r="F16311" t="s">
        <v>60</v>
      </c>
      <c r="G16311" t="s">
        <v>0</v>
      </c>
      <c r="H16311" t="s">
        <v>124</v>
      </c>
      <c r="I16311">
        <v>0</v>
      </c>
      <c r="J16311">
        <v>3</v>
      </c>
      <c r="K16311">
        <v>1</v>
      </c>
      <c r="L16311">
        <v>1</v>
      </c>
      <c r="M16311" t="s">
        <v>41</v>
      </c>
      <c r="N16311" t="s">
        <v>42</v>
      </c>
    </row>
    <row r="16312" spans="1:14" x14ac:dyDescent="0.25">
      <c r="A16312">
        <v>19494</v>
      </c>
      <c r="B16312">
        <v>109</v>
      </c>
      <c r="C16312" s="1">
        <v>44884</v>
      </c>
      <c r="D16312" s="9">
        <v>0.3611111111111111</v>
      </c>
      <c r="E16312" t="s">
        <v>109</v>
      </c>
      <c r="F16312" t="s">
        <v>60</v>
      </c>
      <c r="G16312" t="s">
        <v>0</v>
      </c>
      <c r="H16312" t="s">
        <v>124</v>
      </c>
      <c r="I16312">
        <v>0</v>
      </c>
      <c r="J16312">
        <v>3</v>
      </c>
      <c r="K16312">
        <v>1</v>
      </c>
      <c r="L16312">
        <v>1</v>
      </c>
      <c r="M16312" t="s">
        <v>43</v>
      </c>
      <c r="N16312" t="s">
        <v>44</v>
      </c>
    </row>
    <row r="16313" spans="1:14" x14ac:dyDescent="0.25">
      <c r="A16313">
        <v>19495</v>
      </c>
      <c r="B16313">
        <v>128</v>
      </c>
      <c r="C16313" s="1">
        <v>44884</v>
      </c>
      <c r="D16313" s="9">
        <v>0.3611111111111111</v>
      </c>
      <c r="E16313" t="s">
        <v>105</v>
      </c>
      <c r="F16313" t="s">
        <v>100</v>
      </c>
      <c r="G16313" t="s">
        <v>0</v>
      </c>
      <c r="H16313" t="s">
        <v>137</v>
      </c>
      <c r="I16313">
        <v>0</v>
      </c>
      <c r="J16313">
        <v>3</v>
      </c>
      <c r="K16313">
        <v>1</v>
      </c>
      <c r="L16313">
        <v>1</v>
      </c>
      <c r="M16313" t="s">
        <v>41</v>
      </c>
      <c r="N16313" t="s">
        <v>42</v>
      </c>
    </row>
    <row r="16314" spans="1:14" x14ac:dyDescent="0.25">
      <c r="A16314">
        <v>19496</v>
      </c>
      <c r="B16314">
        <v>129</v>
      </c>
      <c r="C16314" s="1">
        <v>44884</v>
      </c>
      <c r="D16314" s="9">
        <v>0.3611111111111111</v>
      </c>
      <c r="E16314" t="s">
        <v>104</v>
      </c>
      <c r="F16314" t="s">
        <v>49</v>
      </c>
      <c r="G16314" t="s">
        <v>0</v>
      </c>
      <c r="H16314" t="s">
        <v>113</v>
      </c>
      <c r="I16314">
        <v>0</v>
      </c>
      <c r="J16314">
        <v>3</v>
      </c>
      <c r="K16314">
        <v>1</v>
      </c>
      <c r="L16314">
        <v>1</v>
      </c>
      <c r="M16314" t="s">
        <v>41</v>
      </c>
      <c r="N16314" t="s">
        <v>42</v>
      </c>
    </row>
    <row r="16315" spans="1:14" x14ac:dyDescent="0.25">
      <c r="A16315">
        <v>19497</v>
      </c>
      <c r="B16315">
        <v>129</v>
      </c>
      <c r="C16315" s="1">
        <v>44884</v>
      </c>
      <c r="D16315" s="9">
        <v>0.3611111111111111</v>
      </c>
      <c r="E16315" t="s">
        <v>104</v>
      </c>
      <c r="F16315" t="s">
        <v>49</v>
      </c>
      <c r="G16315" t="s">
        <v>0</v>
      </c>
      <c r="H16315" t="s">
        <v>113</v>
      </c>
      <c r="I16315">
        <v>0</v>
      </c>
      <c r="J16315">
        <v>3</v>
      </c>
      <c r="K16315">
        <v>1</v>
      </c>
      <c r="L16315">
        <v>1</v>
      </c>
      <c r="M16315" t="s">
        <v>43</v>
      </c>
      <c r="N16315" t="s">
        <v>44</v>
      </c>
    </row>
    <row r="16316" spans="1:14" x14ac:dyDescent="0.25">
      <c r="A16316">
        <v>19498</v>
      </c>
      <c r="B16316">
        <v>133</v>
      </c>
      <c r="C16316" s="1">
        <v>44884</v>
      </c>
      <c r="D16316" s="9">
        <v>0.3611111111111111</v>
      </c>
      <c r="E16316" t="s">
        <v>111</v>
      </c>
      <c r="F16316" t="s">
        <v>69</v>
      </c>
      <c r="G16316" t="s">
        <v>0</v>
      </c>
      <c r="H16316" t="s">
        <v>133</v>
      </c>
      <c r="I16316">
        <v>0</v>
      </c>
      <c r="J16316">
        <v>3</v>
      </c>
      <c r="K16316">
        <v>1</v>
      </c>
      <c r="L16316">
        <v>1</v>
      </c>
      <c r="M16316" t="s">
        <v>43</v>
      </c>
      <c r="N16316" t="s">
        <v>44</v>
      </c>
    </row>
    <row r="16317" spans="1:14" x14ac:dyDescent="0.25">
      <c r="A16317">
        <v>19499</v>
      </c>
      <c r="B16317">
        <v>87</v>
      </c>
      <c r="C16317" s="1">
        <v>44884</v>
      </c>
      <c r="D16317" s="9">
        <v>0.375</v>
      </c>
      <c r="E16317" t="s">
        <v>103</v>
      </c>
      <c r="F16317" t="s">
        <v>52</v>
      </c>
      <c r="G16317" t="s">
        <v>0</v>
      </c>
      <c r="H16317" t="s">
        <v>116</v>
      </c>
      <c r="I16317">
        <v>0</v>
      </c>
      <c r="J16317">
        <v>3</v>
      </c>
      <c r="K16317">
        <v>1</v>
      </c>
      <c r="L16317">
        <v>1</v>
      </c>
      <c r="M16317" t="s">
        <v>41</v>
      </c>
      <c r="N16317" t="s">
        <v>42</v>
      </c>
    </row>
    <row r="16318" spans="1:14" x14ac:dyDescent="0.25">
      <c r="A16318">
        <v>19500</v>
      </c>
      <c r="B16318">
        <v>87</v>
      </c>
      <c r="C16318" s="1">
        <v>44884</v>
      </c>
      <c r="D16318" s="9">
        <v>0.375</v>
      </c>
      <c r="E16318" t="s">
        <v>103</v>
      </c>
      <c r="F16318" t="s">
        <v>52</v>
      </c>
      <c r="G16318" t="s">
        <v>0</v>
      </c>
      <c r="H16318" t="s">
        <v>116</v>
      </c>
      <c r="I16318">
        <v>0</v>
      </c>
      <c r="J16318">
        <v>3</v>
      </c>
      <c r="K16318">
        <v>1</v>
      </c>
      <c r="L16318">
        <v>1</v>
      </c>
      <c r="M16318" t="s">
        <v>43</v>
      </c>
      <c r="N16318" t="s">
        <v>44</v>
      </c>
    </row>
    <row r="16319" spans="1:14" x14ac:dyDescent="0.25">
      <c r="A16319">
        <v>19501</v>
      </c>
      <c r="B16319">
        <v>88</v>
      </c>
      <c r="C16319" s="1">
        <v>44884</v>
      </c>
      <c r="D16319" s="9">
        <v>0.375</v>
      </c>
      <c r="E16319" t="s">
        <v>108</v>
      </c>
      <c r="F16319" t="s">
        <v>59</v>
      </c>
      <c r="G16319" t="s">
        <v>0</v>
      </c>
      <c r="H16319" t="s">
        <v>149</v>
      </c>
      <c r="I16319">
        <v>0</v>
      </c>
      <c r="J16319">
        <v>3</v>
      </c>
      <c r="K16319">
        <v>1</v>
      </c>
      <c r="L16319">
        <v>1</v>
      </c>
      <c r="M16319" t="s">
        <v>41</v>
      </c>
      <c r="N16319" t="s">
        <v>42</v>
      </c>
    </row>
    <row r="16320" spans="1:14" x14ac:dyDescent="0.25">
      <c r="A16320">
        <v>19502</v>
      </c>
      <c r="B16320">
        <v>93</v>
      </c>
      <c r="C16320" s="1">
        <v>44884</v>
      </c>
      <c r="D16320" s="9">
        <v>0.375</v>
      </c>
      <c r="E16320" t="s">
        <v>112</v>
      </c>
      <c r="F16320" t="s">
        <v>68</v>
      </c>
      <c r="G16320" t="s">
        <v>0</v>
      </c>
      <c r="H16320" t="s">
        <v>132</v>
      </c>
      <c r="I16320">
        <v>0</v>
      </c>
      <c r="J16320">
        <v>3</v>
      </c>
      <c r="K16320">
        <v>1</v>
      </c>
      <c r="L16320">
        <v>1</v>
      </c>
      <c r="M16320" t="s">
        <v>43</v>
      </c>
      <c r="N16320" t="s">
        <v>44</v>
      </c>
    </row>
    <row r="16321" spans="1:14" x14ac:dyDescent="0.25">
      <c r="A16321">
        <v>19503</v>
      </c>
      <c r="B16321">
        <v>102</v>
      </c>
      <c r="C16321" s="1">
        <v>44884</v>
      </c>
      <c r="D16321" s="9">
        <v>0.375</v>
      </c>
      <c r="E16321" t="s">
        <v>103</v>
      </c>
      <c r="F16321" t="s">
        <v>74</v>
      </c>
      <c r="G16321" t="s">
        <v>0</v>
      </c>
      <c r="H16321" t="s">
        <v>140</v>
      </c>
      <c r="I16321">
        <v>0</v>
      </c>
      <c r="J16321">
        <v>3</v>
      </c>
      <c r="K16321">
        <v>1</v>
      </c>
      <c r="L16321">
        <v>1</v>
      </c>
      <c r="M16321" t="s">
        <v>41</v>
      </c>
      <c r="N16321" t="s">
        <v>42</v>
      </c>
    </row>
    <row r="16322" spans="1:14" x14ac:dyDescent="0.25">
      <c r="A16322">
        <v>19504</v>
      </c>
      <c r="B16322">
        <v>109</v>
      </c>
      <c r="C16322" s="1">
        <v>44884</v>
      </c>
      <c r="D16322" s="9">
        <v>0.375</v>
      </c>
      <c r="E16322" t="s">
        <v>109</v>
      </c>
      <c r="F16322" t="s">
        <v>60</v>
      </c>
      <c r="G16322" t="s">
        <v>0</v>
      </c>
      <c r="H16322" t="s">
        <v>124</v>
      </c>
      <c r="I16322">
        <v>0</v>
      </c>
      <c r="J16322">
        <v>3</v>
      </c>
      <c r="K16322">
        <v>1</v>
      </c>
      <c r="L16322">
        <v>1</v>
      </c>
      <c r="M16322" t="s">
        <v>41</v>
      </c>
      <c r="N16322" t="s">
        <v>42</v>
      </c>
    </row>
    <row r="16323" spans="1:14" x14ac:dyDescent="0.25">
      <c r="A16323">
        <v>19505</v>
      </c>
      <c r="B16323">
        <v>109</v>
      </c>
      <c r="C16323" s="1">
        <v>44884</v>
      </c>
      <c r="D16323" s="9">
        <v>0.375</v>
      </c>
      <c r="E16323" t="s">
        <v>109</v>
      </c>
      <c r="F16323" t="s">
        <v>60</v>
      </c>
      <c r="G16323" t="s">
        <v>0</v>
      </c>
      <c r="H16323" t="s">
        <v>124</v>
      </c>
      <c r="I16323">
        <v>0</v>
      </c>
      <c r="J16323">
        <v>3</v>
      </c>
      <c r="K16323">
        <v>1</v>
      </c>
      <c r="L16323">
        <v>1</v>
      </c>
      <c r="M16323" t="s">
        <v>43</v>
      </c>
      <c r="N16323" t="s">
        <v>44</v>
      </c>
    </row>
    <row r="16324" spans="1:14" x14ac:dyDescent="0.25">
      <c r="A16324">
        <v>19506</v>
      </c>
      <c r="B16324">
        <v>128</v>
      </c>
      <c r="C16324" s="1">
        <v>44884</v>
      </c>
      <c r="D16324" s="9">
        <v>0.375</v>
      </c>
      <c r="E16324" t="s">
        <v>105</v>
      </c>
      <c r="F16324" t="s">
        <v>100</v>
      </c>
      <c r="G16324" t="s">
        <v>0</v>
      </c>
      <c r="H16324" t="s">
        <v>137</v>
      </c>
      <c r="I16324">
        <v>0</v>
      </c>
      <c r="J16324">
        <v>3</v>
      </c>
      <c r="K16324">
        <v>1</v>
      </c>
      <c r="L16324">
        <v>1</v>
      </c>
      <c r="M16324" t="s">
        <v>41</v>
      </c>
      <c r="N16324" t="s">
        <v>42</v>
      </c>
    </row>
    <row r="16325" spans="1:14" x14ac:dyDescent="0.25">
      <c r="A16325">
        <v>19507</v>
      </c>
      <c r="B16325">
        <v>129</v>
      </c>
      <c r="C16325" s="1">
        <v>44884</v>
      </c>
      <c r="D16325" s="9">
        <v>0.375</v>
      </c>
      <c r="E16325" t="s">
        <v>104</v>
      </c>
      <c r="F16325" t="s">
        <v>49</v>
      </c>
      <c r="G16325" t="s">
        <v>0</v>
      </c>
      <c r="H16325" t="s">
        <v>113</v>
      </c>
      <c r="I16325">
        <v>0</v>
      </c>
      <c r="J16325">
        <v>3</v>
      </c>
      <c r="K16325">
        <v>1</v>
      </c>
      <c r="L16325">
        <v>1</v>
      </c>
      <c r="M16325" t="s">
        <v>41</v>
      </c>
      <c r="N16325" t="s">
        <v>42</v>
      </c>
    </row>
    <row r="16326" spans="1:14" x14ac:dyDescent="0.25">
      <c r="A16326">
        <v>19508</v>
      </c>
      <c r="B16326">
        <v>129</v>
      </c>
      <c r="C16326" s="1">
        <v>44884</v>
      </c>
      <c r="D16326" s="9">
        <v>0.375</v>
      </c>
      <c r="E16326" t="s">
        <v>104</v>
      </c>
      <c r="F16326" t="s">
        <v>49</v>
      </c>
      <c r="G16326" t="s">
        <v>0</v>
      </c>
      <c r="H16326" t="s">
        <v>113</v>
      </c>
      <c r="I16326">
        <v>0</v>
      </c>
      <c r="J16326">
        <v>3</v>
      </c>
      <c r="K16326">
        <v>1</v>
      </c>
      <c r="L16326">
        <v>1</v>
      </c>
      <c r="M16326" t="s">
        <v>43</v>
      </c>
      <c r="N16326" t="s">
        <v>44</v>
      </c>
    </row>
    <row r="16327" spans="1:14" x14ac:dyDescent="0.25">
      <c r="A16327">
        <v>19509</v>
      </c>
      <c r="B16327">
        <v>133</v>
      </c>
      <c r="C16327" s="1">
        <v>44884</v>
      </c>
      <c r="D16327" s="9">
        <v>0.375</v>
      </c>
      <c r="E16327" t="s">
        <v>111</v>
      </c>
      <c r="F16327" t="s">
        <v>69</v>
      </c>
      <c r="G16327" t="s">
        <v>0</v>
      </c>
      <c r="H16327" t="s">
        <v>133</v>
      </c>
      <c r="I16327">
        <v>0</v>
      </c>
      <c r="J16327">
        <v>3</v>
      </c>
      <c r="K16327">
        <v>1</v>
      </c>
      <c r="L16327">
        <v>1</v>
      </c>
      <c r="M16327" t="s">
        <v>43</v>
      </c>
      <c r="N16327" t="s">
        <v>44</v>
      </c>
    </row>
    <row r="16328" spans="1:14" x14ac:dyDescent="0.25">
      <c r="A16328">
        <v>19510</v>
      </c>
      <c r="B16328">
        <v>87</v>
      </c>
      <c r="C16328" s="1">
        <v>44884</v>
      </c>
      <c r="D16328" s="9">
        <v>0.3888888888888889</v>
      </c>
      <c r="E16328" t="s">
        <v>103</v>
      </c>
      <c r="F16328" t="s">
        <v>52</v>
      </c>
      <c r="G16328" t="s">
        <v>0</v>
      </c>
      <c r="H16328" t="s">
        <v>116</v>
      </c>
      <c r="I16328">
        <v>0</v>
      </c>
      <c r="J16328">
        <v>3</v>
      </c>
      <c r="K16328">
        <v>1</v>
      </c>
      <c r="L16328">
        <v>1</v>
      </c>
      <c r="M16328" t="s">
        <v>41</v>
      </c>
      <c r="N16328" t="s">
        <v>42</v>
      </c>
    </row>
    <row r="16329" spans="1:14" x14ac:dyDescent="0.25">
      <c r="A16329">
        <v>19511</v>
      </c>
      <c r="B16329">
        <v>87</v>
      </c>
      <c r="C16329" s="1">
        <v>44884</v>
      </c>
      <c r="D16329" s="9">
        <v>0.3888888888888889</v>
      </c>
      <c r="E16329" t="s">
        <v>103</v>
      </c>
      <c r="F16329" t="s">
        <v>52</v>
      </c>
      <c r="G16329" t="s">
        <v>0</v>
      </c>
      <c r="H16329" t="s">
        <v>116</v>
      </c>
      <c r="I16329">
        <v>0</v>
      </c>
      <c r="J16329">
        <v>3</v>
      </c>
      <c r="K16329">
        <v>1</v>
      </c>
      <c r="L16329">
        <v>1</v>
      </c>
      <c r="M16329" t="s">
        <v>43</v>
      </c>
      <c r="N16329" t="s">
        <v>44</v>
      </c>
    </row>
    <row r="16330" spans="1:14" x14ac:dyDescent="0.25">
      <c r="A16330">
        <v>19512</v>
      </c>
      <c r="B16330">
        <v>88</v>
      </c>
      <c r="C16330" s="1">
        <v>44884</v>
      </c>
      <c r="D16330" s="9">
        <v>0.3888888888888889</v>
      </c>
      <c r="E16330" t="s">
        <v>108</v>
      </c>
      <c r="F16330" t="s">
        <v>59</v>
      </c>
      <c r="G16330" t="s">
        <v>0</v>
      </c>
      <c r="H16330" t="s">
        <v>149</v>
      </c>
      <c r="I16330">
        <v>0</v>
      </c>
      <c r="J16330">
        <v>3</v>
      </c>
      <c r="K16330">
        <v>1</v>
      </c>
      <c r="L16330">
        <v>1</v>
      </c>
      <c r="M16330" t="s">
        <v>41</v>
      </c>
      <c r="N16330" t="s">
        <v>42</v>
      </c>
    </row>
    <row r="16331" spans="1:14" x14ac:dyDescent="0.25">
      <c r="A16331">
        <v>19513</v>
      </c>
      <c r="B16331">
        <v>93</v>
      </c>
      <c r="C16331" s="1">
        <v>44884</v>
      </c>
      <c r="D16331" s="9">
        <v>0.3888888888888889</v>
      </c>
      <c r="E16331" t="s">
        <v>112</v>
      </c>
      <c r="F16331" t="s">
        <v>68</v>
      </c>
      <c r="G16331" t="s">
        <v>0</v>
      </c>
      <c r="H16331" t="s">
        <v>132</v>
      </c>
      <c r="I16331">
        <v>0</v>
      </c>
      <c r="J16331">
        <v>3</v>
      </c>
      <c r="K16331">
        <v>1</v>
      </c>
      <c r="L16331">
        <v>1</v>
      </c>
      <c r="M16331" t="s">
        <v>43</v>
      </c>
      <c r="N16331" t="s">
        <v>44</v>
      </c>
    </row>
    <row r="16332" spans="1:14" x14ac:dyDescent="0.25">
      <c r="A16332">
        <v>19514</v>
      </c>
      <c r="B16332">
        <v>102</v>
      </c>
      <c r="C16332" s="1">
        <v>44884</v>
      </c>
      <c r="D16332" s="9">
        <v>0.3888888888888889</v>
      </c>
      <c r="E16332" t="s">
        <v>103</v>
      </c>
      <c r="F16332" t="s">
        <v>74</v>
      </c>
      <c r="G16332" t="s">
        <v>0</v>
      </c>
      <c r="H16332" t="s">
        <v>140</v>
      </c>
      <c r="I16332">
        <v>0</v>
      </c>
      <c r="J16332">
        <v>3</v>
      </c>
      <c r="K16332">
        <v>1</v>
      </c>
      <c r="L16332">
        <v>1</v>
      </c>
      <c r="M16332" t="s">
        <v>41</v>
      </c>
      <c r="N16332" t="s">
        <v>42</v>
      </c>
    </row>
    <row r="16333" spans="1:14" x14ac:dyDescent="0.25">
      <c r="A16333">
        <v>19515</v>
      </c>
      <c r="B16333">
        <v>109</v>
      </c>
      <c r="C16333" s="1">
        <v>44884</v>
      </c>
      <c r="D16333" s="9">
        <v>0.3888888888888889</v>
      </c>
      <c r="E16333" t="s">
        <v>109</v>
      </c>
      <c r="F16333" t="s">
        <v>60</v>
      </c>
      <c r="G16333" t="s">
        <v>0</v>
      </c>
      <c r="H16333" t="s">
        <v>124</v>
      </c>
      <c r="I16333">
        <v>0</v>
      </c>
      <c r="J16333">
        <v>3</v>
      </c>
      <c r="K16333">
        <v>1</v>
      </c>
      <c r="L16333">
        <v>1</v>
      </c>
      <c r="M16333" t="s">
        <v>41</v>
      </c>
      <c r="N16333" t="s">
        <v>42</v>
      </c>
    </row>
    <row r="16334" spans="1:14" x14ac:dyDescent="0.25">
      <c r="A16334">
        <v>19516</v>
      </c>
      <c r="B16334">
        <v>109</v>
      </c>
      <c r="C16334" s="1">
        <v>44884</v>
      </c>
      <c r="D16334" s="9">
        <v>0.3888888888888889</v>
      </c>
      <c r="E16334" t="s">
        <v>109</v>
      </c>
      <c r="F16334" t="s">
        <v>60</v>
      </c>
      <c r="G16334" t="s">
        <v>0</v>
      </c>
      <c r="H16334" t="s">
        <v>124</v>
      </c>
      <c r="I16334">
        <v>0</v>
      </c>
      <c r="J16334">
        <v>3</v>
      </c>
      <c r="K16334">
        <v>1</v>
      </c>
      <c r="L16334">
        <v>1</v>
      </c>
      <c r="M16334" t="s">
        <v>43</v>
      </c>
      <c r="N16334" t="s">
        <v>44</v>
      </c>
    </row>
    <row r="16335" spans="1:14" x14ac:dyDescent="0.25">
      <c r="A16335">
        <v>19517</v>
      </c>
      <c r="B16335">
        <v>128</v>
      </c>
      <c r="C16335" s="1">
        <v>44884</v>
      </c>
      <c r="D16335" s="9">
        <v>0.3888888888888889</v>
      </c>
      <c r="E16335" t="s">
        <v>105</v>
      </c>
      <c r="F16335" t="s">
        <v>100</v>
      </c>
      <c r="G16335" t="s">
        <v>0</v>
      </c>
      <c r="H16335" t="s">
        <v>137</v>
      </c>
      <c r="I16335">
        <v>0</v>
      </c>
      <c r="J16335">
        <v>3</v>
      </c>
      <c r="K16335">
        <v>1</v>
      </c>
      <c r="L16335">
        <v>1</v>
      </c>
      <c r="M16335" t="s">
        <v>41</v>
      </c>
      <c r="N16335" t="s">
        <v>42</v>
      </c>
    </row>
    <row r="16336" spans="1:14" x14ac:dyDescent="0.25">
      <c r="A16336">
        <v>19518</v>
      </c>
      <c r="B16336">
        <v>129</v>
      </c>
      <c r="C16336" s="1">
        <v>44884</v>
      </c>
      <c r="D16336" s="9">
        <v>0.3888888888888889</v>
      </c>
      <c r="E16336" t="s">
        <v>104</v>
      </c>
      <c r="F16336" t="s">
        <v>49</v>
      </c>
      <c r="G16336" t="s">
        <v>0</v>
      </c>
      <c r="H16336" t="s">
        <v>113</v>
      </c>
      <c r="I16336">
        <v>0</v>
      </c>
      <c r="J16336">
        <v>3</v>
      </c>
      <c r="K16336">
        <v>1</v>
      </c>
      <c r="L16336">
        <v>1</v>
      </c>
      <c r="M16336" t="s">
        <v>41</v>
      </c>
      <c r="N16336" t="s">
        <v>42</v>
      </c>
    </row>
    <row r="16337" spans="1:14" x14ac:dyDescent="0.25">
      <c r="A16337">
        <v>19519</v>
      </c>
      <c r="B16337">
        <v>129</v>
      </c>
      <c r="C16337" s="1">
        <v>44884</v>
      </c>
      <c r="D16337" s="9">
        <v>0.3888888888888889</v>
      </c>
      <c r="E16337" t="s">
        <v>104</v>
      </c>
      <c r="F16337" t="s">
        <v>49</v>
      </c>
      <c r="G16337" t="s">
        <v>0</v>
      </c>
      <c r="H16337" t="s">
        <v>113</v>
      </c>
      <c r="I16337">
        <v>0</v>
      </c>
      <c r="J16337">
        <v>3</v>
      </c>
      <c r="K16337">
        <v>1</v>
      </c>
      <c r="L16337">
        <v>1</v>
      </c>
      <c r="M16337" t="s">
        <v>43</v>
      </c>
      <c r="N16337" t="s">
        <v>44</v>
      </c>
    </row>
    <row r="16338" spans="1:14" x14ac:dyDescent="0.25">
      <c r="A16338">
        <v>19520</v>
      </c>
      <c r="B16338">
        <v>133</v>
      </c>
      <c r="C16338" s="1">
        <v>44884</v>
      </c>
      <c r="D16338" s="9">
        <v>0.3888888888888889</v>
      </c>
      <c r="E16338" t="s">
        <v>111</v>
      </c>
      <c r="F16338" t="s">
        <v>69</v>
      </c>
      <c r="G16338" t="s">
        <v>0</v>
      </c>
      <c r="H16338" t="s">
        <v>133</v>
      </c>
      <c r="I16338">
        <v>0</v>
      </c>
      <c r="J16338">
        <v>3</v>
      </c>
      <c r="K16338">
        <v>1</v>
      </c>
      <c r="L16338">
        <v>1</v>
      </c>
      <c r="M16338" t="s">
        <v>43</v>
      </c>
      <c r="N16338" t="s">
        <v>44</v>
      </c>
    </row>
    <row r="16339" spans="1:14" x14ac:dyDescent="0.25">
      <c r="A16339">
        <v>19521</v>
      </c>
      <c r="B16339">
        <v>87</v>
      </c>
      <c r="C16339" s="1">
        <v>44884</v>
      </c>
      <c r="D16339" s="9">
        <v>0.40277777777777773</v>
      </c>
      <c r="E16339" t="s">
        <v>103</v>
      </c>
      <c r="F16339" t="s">
        <v>52</v>
      </c>
      <c r="G16339" t="s">
        <v>0</v>
      </c>
      <c r="H16339" t="s">
        <v>116</v>
      </c>
      <c r="I16339">
        <v>0</v>
      </c>
      <c r="J16339">
        <v>3</v>
      </c>
      <c r="K16339">
        <v>1</v>
      </c>
      <c r="L16339">
        <v>1</v>
      </c>
      <c r="M16339" t="s">
        <v>41</v>
      </c>
      <c r="N16339" t="s">
        <v>42</v>
      </c>
    </row>
    <row r="16340" spans="1:14" x14ac:dyDescent="0.25">
      <c r="A16340">
        <v>19522</v>
      </c>
      <c r="B16340">
        <v>87</v>
      </c>
      <c r="C16340" s="1">
        <v>44884</v>
      </c>
      <c r="D16340" s="9">
        <v>0.40277777777777773</v>
      </c>
      <c r="E16340" t="s">
        <v>103</v>
      </c>
      <c r="F16340" t="s">
        <v>52</v>
      </c>
      <c r="G16340" t="s">
        <v>0</v>
      </c>
      <c r="H16340" t="s">
        <v>116</v>
      </c>
      <c r="I16340">
        <v>0</v>
      </c>
      <c r="J16340">
        <v>3</v>
      </c>
      <c r="K16340">
        <v>1</v>
      </c>
      <c r="L16340">
        <v>1</v>
      </c>
      <c r="M16340" t="s">
        <v>43</v>
      </c>
      <c r="N16340" t="s">
        <v>44</v>
      </c>
    </row>
    <row r="16341" spans="1:14" x14ac:dyDescent="0.25">
      <c r="A16341">
        <v>19523</v>
      </c>
      <c r="B16341">
        <v>88</v>
      </c>
      <c r="C16341" s="1">
        <v>44884</v>
      </c>
      <c r="D16341" s="9">
        <v>0.40277777777777773</v>
      </c>
      <c r="E16341" t="s">
        <v>108</v>
      </c>
      <c r="F16341" t="s">
        <v>59</v>
      </c>
      <c r="G16341" t="s">
        <v>0</v>
      </c>
      <c r="H16341" t="s">
        <v>149</v>
      </c>
      <c r="I16341">
        <v>0</v>
      </c>
      <c r="J16341">
        <v>3</v>
      </c>
      <c r="K16341">
        <v>1</v>
      </c>
      <c r="L16341">
        <v>1</v>
      </c>
      <c r="M16341" t="s">
        <v>41</v>
      </c>
      <c r="N16341" t="s">
        <v>42</v>
      </c>
    </row>
    <row r="16342" spans="1:14" x14ac:dyDescent="0.25">
      <c r="A16342">
        <v>19524</v>
      </c>
      <c r="B16342">
        <v>93</v>
      </c>
      <c r="C16342" s="1">
        <v>44884</v>
      </c>
      <c r="D16342" s="9">
        <v>0.40277777777777773</v>
      </c>
      <c r="E16342" t="s">
        <v>112</v>
      </c>
      <c r="F16342" t="s">
        <v>68</v>
      </c>
      <c r="G16342" t="s">
        <v>0</v>
      </c>
      <c r="H16342" t="s">
        <v>132</v>
      </c>
      <c r="I16342">
        <v>0</v>
      </c>
      <c r="J16342">
        <v>3</v>
      </c>
      <c r="K16342">
        <v>1</v>
      </c>
      <c r="L16342">
        <v>1</v>
      </c>
      <c r="M16342" t="s">
        <v>43</v>
      </c>
      <c r="N16342" t="s">
        <v>44</v>
      </c>
    </row>
    <row r="16343" spans="1:14" x14ac:dyDescent="0.25">
      <c r="A16343">
        <v>19525</v>
      </c>
      <c r="B16343">
        <v>102</v>
      </c>
      <c r="C16343" s="1">
        <v>44884</v>
      </c>
      <c r="D16343" s="9">
        <v>0.40277777777777773</v>
      </c>
      <c r="E16343" t="s">
        <v>103</v>
      </c>
      <c r="F16343" t="s">
        <v>74</v>
      </c>
      <c r="G16343" t="s">
        <v>0</v>
      </c>
      <c r="H16343" t="s">
        <v>140</v>
      </c>
      <c r="I16343">
        <v>0</v>
      </c>
      <c r="J16343">
        <v>3</v>
      </c>
      <c r="K16343">
        <v>1</v>
      </c>
      <c r="L16343">
        <v>1</v>
      </c>
      <c r="M16343" t="s">
        <v>41</v>
      </c>
      <c r="N16343" t="s">
        <v>42</v>
      </c>
    </row>
    <row r="16344" spans="1:14" x14ac:dyDescent="0.25">
      <c r="A16344">
        <v>19526</v>
      </c>
      <c r="B16344">
        <v>109</v>
      </c>
      <c r="C16344" s="1">
        <v>44884</v>
      </c>
      <c r="D16344" s="9">
        <v>0.40277777777777773</v>
      </c>
      <c r="E16344" t="s">
        <v>109</v>
      </c>
      <c r="F16344" t="s">
        <v>60</v>
      </c>
      <c r="G16344" t="s">
        <v>0</v>
      </c>
      <c r="H16344" t="s">
        <v>124</v>
      </c>
      <c r="I16344">
        <v>0</v>
      </c>
      <c r="J16344">
        <v>3</v>
      </c>
      <c r="K16344">
        <v>1</v>
      </c>
      <c r="L16344">
        <v>1</v>
      </c>
      <c r="M16344" t="s">
        <v>41</v>
      </c>
      <c r="N16344" t="s">
        <v>42</v>
      </c>
    </row>
    <row r="16345" spans="1:14" x14ac:dyDescent="0.25">
      <c r="A16345">
        <v>19527</v>
      </c>
      <c r="B16345">
        <v>109</v>
      </c>
      <c r="C16345" s="1">
        <v>44884</v>
      </c>
      <c r="D16345" s="9">
        <v>0.40277777777777773</v>
      </c>
      <c r="E16345" t="s">
        <v>109</v>
      </c>
      <c r="F16345" t="s">
        <v>60</v>
      </c>
      <c r="G16345" t="s">
        <v>0</v>
      </c>
      <c r="H16345" t="s">
        <v>124</v>
      </c>
      <c r="I16345">
        <v>0</v>
      </c>
      <c r="J16345">
        <v>3</v>
      </c>
      <c r="K16345">
        <v>1</v>
      </c>
      <c r="L16345">
        <v>1</v>
      </c>
      <c r="M16345" t="s">
        <v>43</v>
      </c>
      <c r="N16345" t="s">
        <v>44</v>
      </c>
    </row>
    <row r="16346" spans="1:14" x14ac:dyDescent="0.25">
      <c r="A16346">
        <v>19528</v>
      </c>
      <c r="B16346">
        <v>128</v>
      </c>
      <c r="C16346" s="1">
        <v>44884</v>
      </c>
      <c r="D16346" s="9">
        <v>0.40277777777777773</v>
      </c>
      <c r="E16346" t="s">
        <v>105</v>
      </c>
      <c r="F16346" t="s">
        <v>100</v>
      </c>
      <c r="G16346" t="s">
        <v>0</v>
      </c>
      <c r="H16346" t="s">
        <v>137</v>
      </c>
      <c r="I16346">
        <v>0</v>
      </c>
      <c r="J16346">
        <v>3</v>
      </c>
      <c r="K16346">
        <v>1</v>
      </c>
      <c r="L16346">
        <v>1</v>
      </c>
      <c r="M16346" t="s">
        <v>41</v>
      </c>
      <c r="N16346" t="s">
        <v>42</v>
      </c>
    </row>
    <row r="16347" spans="1:14" x14ac:dyDescent="0.25">
      <c r="A16347">
        <v>19529</v>
      </c>
      <c r="B16347">
        <v>129</v>
      </c>
      <c r="C16347" s="1">
        <v>44884</v>
      </c>
      <c r="D16347" s="9">
        <v>0.40277777777777773</v>
      </c>
      <c r="E16347" t="s">
        <v>104</v>
      </c>
      <c r="F16347" t="s">
        <v>49</v>
      </c>
      <c r="G16347" t="s">
        <v>0</v>
      </c>
      <c r="H16347" t="s">
        <v>113</v>
      </c>
      <c r="I16347">
        <v>0</v>
      </c>
      <c r="J16347">
        <v>3</v>
      </c>
      <c r="K16347">
        <v>1</v>
      </c>
      <c r="L16347">
        <v>1</v>
      </c>
      <c r="M16347" t="s">
        <v>41</v>
      </c>
      <c r="N16347" t="s">
        <v>42</v>
      </c>
    </row>
    <row r="16348" spans="1:14" x14ac:dyDescent="0.25">
      <c r="A16348">
        <v>19530</v>
      </c>
      <c r="B16348">
        <v>129</v>
      </c>
      <c r="C16348" s="1">
        <v>44884</v>
      </c>
      <c r="D16348" s="9">
        <v>0.40277777777777773</v>
      </c>
      <c r="E16348" t="s">
        <v>104</v>
      </c>
      <c r="F16348" t="s">
        <v>49</v>
      </c>
      <c r="G16348" t="s">
        <v>0</v>
      </c>
      <c r="H16348" t="s">
        <v>113</v>
      </c>
      <c r="I16348">
        <v>0</v>
      </c>
      <c r="J16348">
        <v>3</v>
      </c>
      <c r="K16348">
        <v>1</v>
      </c>
      <c r="L16348">
        <v>1</v>
      </c>
      <c r="M16348" t="s">
        <v>43</v>
      </c>
      <c r="N16348" t="s">
        <v>44</v>
      </c>
    </row>
    <row r="16349" spans="1:14" x14ac:dyDescent="0.25">
      <c r="A16349">
        <v>19531</v>
      </c>
      <c r="B16349">
        <v>133</v>
      </c>
      <c r="C16349" s="1">
        <v>44884</v>
      </c>
      <c r="D16349" s="9">
        <v>0.40277777777777773</v>
      </c>
      <c r="E16349" t="s">
        <v>111</v>
      </c>
      <c r="F16349" t="s">
        <v>69</v>
      </c>
      <c r="G16349" t="s">
        <v>0</v>
      </c>
      <c r="H16349" t="s">
        <v>133</v>
      </c>
      <c r="I16349">
        <v>0</v>
      </c>
      <c r="J16349">
        <v>3</v>
      </c>
      <c r="K16349">
        <v>1</v>
      </c>
      <c r="L16349">
        <v>1</v>
      </c>
      <c r="M16349" t="s">
        <v>43</v>
      </c>
      <c r="N16349" t="s">
        <v>44</v>
      </c>
    </row>
    <row r="16350" spans="1:14" x14ac:dyDescent="0.25">
      <c r="A16350">
        <v>19532</v>
      </c>
      <c r="B16350">
        <v>87</v>
      </c>
      <c r="C16350" s="1">
        <v>44884</v>
      </c>
      <c r="D16350" s="9">
        <v>0.41666666666666669</v>
      </c>
      <c r="E16350" t="s">
        <v>103</v>
      </c>
      <c r="F16350" t="s">
        <v>52</v>
      </c>
      <c r="G16350" t="s">
        <v>0</v>
      </c>
      <c r="H16350" t="s">
        <v>116</v>
      </c>
      <c r="I16350">
        <v>0</v>
      </c>
      <c r="J16350">
        <v>3</v>
      </c>
      <c r="K16350">
        <v>1</v>
      </c>
      <c r="L16350">
        <v>1</v>
      </c>
      <c r="M16350" t="s">
        <v>41</v>
      </c>
      <c r="N16350" t="s">
        <v>42</v>
      </c>
    </row>
    <row r="16351" spans="1:14" x14ac:dyDescent="0.25">
      <c r="A16351">
        <v>19533</v>
      </c>
      <c r="B16351">
        <v>87</v>
      </c>
      <c r="C16351" s="1">
        <v>44884</v>
      </c>
      <c r="D16351" s="9">
        <v>0.41666666666666669</v>
      </c>
      <c r="E16351" t="s">
        <v>103</v>
      </c>
      <c r="F16351" t="s">
        <v>52</v>
      </c>
      <c r="G16351" t="s">
        <v>0</v>
      </c>
      <c r="H16351" t="s">
        <v>116</v>
      </c>
      <c r="I16351">
        <v>0</v>
      </c>
      <c r="J16351">
        <v>3</v>
      </c>
      <c r="K16351">
        <v>1</v>
      </c>
      <c r="L16351">
        <v>1</v>
      </c>
      <c r="M16351" t="s">
        <v>43</v>
      </c>
      <c r="N16351" t="s">
        <v>44</v>
      </c>
    </row>
    <row r="16352" spans="1:14" x14ac:dyDescent="0.25">
      <c r="A16352">
        <v>19534</v>
      </c>
      <c r="B16352">
        <v>88</v>
      </c>
      <c r="C16352" s="1">
        <v>44884</v>
      </c>
      <c r="D16352" s="9">
        <v>0.41666666666666669</v>
      </c>
      <c r="E16352" t="s">
        <v>108</v>
      </c>
      <c r="F16352" t="s">
        <v>59</v>
      </c>
      <c r="G16352" t="s">
        <v>0</v>
      </c>
      <c r="H16352" t="s">
        <v>149</v>
      </c>
      <c r="I16352">
        <v>0</v>
      </c>
      <c r="J16352">
        <v>3</v>
      </c>
      <c r="K16352">
        <v>1</v>
      </c>
      <c r="L16352">
        <v>1</v>
      </c>
      <c r="M16352" t="s">
        <v>41</v>
      </c>
      <c r="N16352" t="s">
        <v>42</v>
      </c>
    </row>
    <row r="16353" spans="1:14" x14ac:dyDescent="0.25">
      <c r="A16353">
        <v>19535</v>
      </c>
      <c r="B16353">
        <v>93</v>
      </c>
      <c r="C16353" s="1">
        <v>44884</v>
      </c>
      <c r="D16353" s="9">
        <v>0.41666666666666669</v>
      </c>
      <c r="E16353" t="s">
        <v>112</v>
      </c>
      <c r="F16353" t="s">
        <v>68</v>
      </c>
      <c r="G16353" t="s">
        <v>0</v>
      </c>
      <c r="H16353" t="s">
        <v>132</v>
      </c>
      <c r="I16353">
        <v>0</v>
      </c>
      <c r="J16353">
        <v>3</v>
      </c>
      <c r="K16353">
        <v>1</v>
      </c>
      <c r="L16353">
        <v>1</v>
      </c>
      <c r="M16353" t="s">
        <v>43</v>
      </c>
      <c r="N16353" t="s">
        <v>44</v>
      </c>
    </row>
    <row r="16354" spans="1:14" x14ac:dyDescent="0.25">
      <c r="A16354">
        <v>19536</v>
      </c>
      <c r="B16354">
        <v>109</v>
      </c>
      <c r="C16354" s="1">
        <v>44884</v>
      </c>
      <c r="D16354" s="9">
        <v>0.41666666666666669</v>
      </c>
      <c r="E16354" t="s">
        <v>109</v>
      </c>
      <c r="F16354" t="s">
        <v>60</v>
      </c>
      <c r="G16354" t="s">
        <v>0</v>
      </c>
      <c r="H16354" t="s">
        <v>124</v>
      </c>
      <c r="I16354">
        <v>0</v>
      </c>
      <c r="J16354">
        <v>3</v>
      </c>
      <c r="K16354">
        <v>1</v>
      </c>
      <c r="L16354">
        <v>1</v>
      </c>
      <c r="M16354" t="s">
        <v>41</v>
      </c>
      <c r="N16354" t="s">
        <v>42</v>
      </c>
    </row>
    <row r="16355" spans="1:14" x14ac:dyDescent="0.25">
      <c r="A16355">
        <v>19537</v>
      </c>
      <c r="B16355">
        <v>109</v>
      </c>
      <c r="C16355" s="1">
        <v>44884</v>
      </c>
      <c r="D16355" s="9">
        <v>0.41666666666666669</v>
      </c>
      <c r="E16355" t="s">
        <v>109</v>
      </c>
      <c r="F16355" t="s">
        <v>60</v>
      </c>
      <c r="G16355" t="s">
        <v>0</v>
      </c>
      <c r="H16355" t="s">
        <v>124</v>
      </c>
      <c r="I16355">
        <v>0</v>
      </c>
      <c r="J16355">
        <v>3</v>
      </c>
      <c r="K16355">
        <v>1</v>
      </c>
      <c r="L16355">
        <v>1</v>
      </c>
      <c r="M16355" t="s">
        <v>43</v>
      </c>
      <c r="N16355" t="s">
        <v>44</v>
      </c>
    </row>
    <row r="16356" spans="1:14" x14ac:dyDescent="0.25">
      <c r="A16356">
        <v>19538</v>
      </c>
      <c r="B16356">
        <v>128</v>
      </c>
      <c r="C16356" s="1">
        <v>44884</v>
      </c>
      <c r="D16356" s="9">
        <v>0.41666666666666669</v>
      </c>
      <c r="E16356" t="s">
        <v>105</v>
      </c>
      <c r="F16356" t="s">
        <v>100</v>
      </c>
      <c r="G16356" t="s">
        <v>0</v>
      </c>
      <c r="H16356" t="s">
        <v>137</v>
      </c>
      <c r="I16356">
        <v>0</v>
      </c>
      <c r="J16356">
        <v>3</v>
      </c>
      <c r="K16356">
        <v>1</v>
      </c>
      <c r="L16356">
        <v>1</v>
      </c>
      <c r="M16356" t="s">
        <v>41</v>
      </c>
      <c r="N16356" t="s">
        <v>42</v>
      </c>
    </row>
    <row r="16357" spans="1:14" x14ac:dyDescent="0.25">
      <c r="A16357">
        <v>19539</v>
      </c>
      <c r="B16357">
        <v>129</v>
      </c>
      <c r="C16357" s="1">
        <v>44884</v>
      </c>
      <c r="D16357" s="9">
        <v>0.41666666666666669</v>
      </c>
      <c r="E16357" t="s">
        <v>104</v>
      </c>
      <c r="F16357" t="s">
        <v>49</v>
      </c>
      <c r="G16357" t="s">
        <v>0</v>
      </c>
      <c r="H16357" t="s">
        <v>113</v>
      </c>
      <c r="I16357">
        <v>0</v>
      </c>
      <c r="J16357">
        <v>3</v>
      </c>
      <c r="K16357">
        <v>1</v>
      </c>
      <c r="L16357">
        <v>1</v>
      </c>
      <c r="M16357" t="s">
        <v>41</v>
      </c>
      <c r="N16357" t="s">
        <v>42</v>
      </c>
    </row>
    <row r="16358" spans="1:14" x14ac:dyDescent="0.25">
      <c r="A16358">
        <v>19540</v>
      </c>
      <c r="B16358">
        <v>129</v>
      </c>
      <c r="C16358" s="1">
        <v>44884</v>
      </c>
      <c r="D16358" s="9">
        <v>0.41666666666666669</v>
      </c>
      <c r="E16358" t="s">
        <v>104</v>
      </c>
      <c r="F16358" t="s">
        <v>49</v>
      </c>
      <c r="G16358" t="s">
        <v>0</v>
      </c>
      <c r="H16358" t="s">
        <v>113</v>
      </c>
      <c r="I16358">
        <v>0</v>
      </c>
      <c r="J16358">
        <v>3</v>
      </c>
      <c r="K16358">
        <v>1</v>
      </c>
      <c r="L16358">
        <v>1</v>
      </c>
      <c r="M16358" t="s">
        <v>43</v>
      </c>
      <c r="N16358" t="s">
        <v>44</v>
      </c>
    </row>
    <row r="16359" spans="1:14" x14ac:dyDescent="0.25">
      <c r="A16359">
        <v>19541</v>
      </c>
      <c r="B16359">
        <v>133</v>
      </c>
      <c r="C16359" s="1">
        <v>44884</v>
      </c>
      <c r="D16359" s="9">
        <v>0.41666666666666669</v>
      </c>
      <c r="E16359" t="s">
        <v>111</v>
      </c>
      <c r="F16359" t="s">
        <v>69</v>
      </c>
      <c r="G16359" t="s">
        <v>0</v>
      </c>
      <c r="H16359" t="s">
        <v>133</v>
      </c>
      <c r="I16359">
        <v>0</v>
      </c>
      <c r="J16359">
        <v>3</v>
      </c>
      <c r="K16359">
        <v>1</v>
      </c>
      <c r="L16359">
        <v>1</v>
      </c>
      <c r="M16359" t="s">
        <v>43</v>
      </c>
      <c r="N16359" t="s">
        <v>44</v>
      </c>
    </row>
    <row r="16360" spans="1:14" x14ac:dyDescent="0.25">
      <c r="A16360">
        <v>19542</v>
      </c>
      <c r="B16360">
        <v>87</v>
      </c>
      <c r="C16360" s="1">
        <v>44884</v>
      </c>
      <c r="D16360" s="9">
        <v>0.43055555555555558</v>
      </c>
      <c r="E16360" t="s">
        <v>103</v>
      </c>
      <c r="F16360" t="s">
        <v>52</v>
      </c>
      <c r="G16360" t="s">
        <v>0</v>
      </c>
      <c r="H16360" t="s">
        <v>116</v>
      </c>
      <c r="I16360">
        <v>0</v>
      </c>
      <c r="J16360">
        <v>3</v>
      </c>
      <c r="K16360">
        <v>1</v>
      </c>
      <c r="L16360">
        <v>1</v>
      </c>
      <c r="M16360" t="s">
        <v>41</v>
      </c>
      <c r="N16360" t="s">
        <v>42</v>
      </c>
    </row>
    <row r="16361" spans="1:14" x14ac:dyDescent="0.25">
      <c r="A16361">
        <v>19543</v>
      </c>
      <c r="B16361">
        <v>87</v>
      </c>
      <c r="C16361" s="1">
        <v>44884</v>
      </c>
      <c r="D16361" s="9">
        <v>0.43055555555555558</v>
      </c>
      <c r="E16361" t="s">
        <v>103</v>
      </c>
      <c r="F16361" t="s">
        <v>52</v>
      </c>
      <c r="G16361" t="s">
        <v>0</v>
      </c>
      <c r="H16361" t="s">
        <v>116</v>
      </c>
      <c r="I16361">
        <v>0</v>
      </c>
      <c r="J16361">
        <v>3</v>
      </c>
      <c r="K16361">
        <v>1</v>
      </c>
      <c r="L16361">
        <v>1</v>
      </c>
      <c r="M16361" t="s">
        <v>43</v>
      </c>
      <c r="N16361" t="s">
        <v>44</v>
      </c>
    </row>
    <row r="16362" spans="1:14" x14ac:dyDescent="0.25">
      <c r="A16362">
        <v>19544</v>
      </c>
      <c r="B16362">
        <v>88</v>
      </c>
      <c r="C16362" s="1">
        <v>44884</v>
      </c>
      <c r="D16362" s="9">
        <v>0.43055555555555558</v>
      </c>
      <c r="E16362" t="s">
        <v>108</v>
      </c>
      <c r="F16362" t="s">
        <v>59</v>
      </c>
      <c r="G16362" t="s">
        <v>0</v>
      </c>
      <c r="H16362" t="s">
        <v>149</v>
      </c>
      <c r="I16362">
        <v>0</v>
      </c>
      <c r="J16362">
        <v>3</v>
      </c>
      <c r="K16362">
        <v>1</v>
      </c>
      <c r="L16362">
        <v>1</v>
      </c>
      <c r="M16362" t="s">
        <v>41</v>
      </c>
      <c r="N16362" t="s">
        <v>42</v>
      </c>
    </row>
    <row r="16363" spans="1:14" x14ac:dyDescent="0.25">
      <c r="A16363">
        <v>19545</v>
      </c>
      <c r="B16363">
        <v>93</v>
      </c>
      <c r="C16363" s="1">
        <v>44884</v>
      </c>
      <c r="D16363" s="9">
        <v>0.43055555555555558</v>
      </c>
      <c r="E16363" t="s">
        <v>112</v>
      </c>
      <c r="F16363" t="s">
        <v>68</v>
      </c>
      <c r="G16363" t="s">
        <v>0</v>
      </c>
      <c r="H16363" t="s">
        <v>132</v>
      </c>
      <c r="I16363">
        <v>0</v>
      </c>
      <c r="J16363">
        <v>3</v>
      </c>
      <c r="K16363">
        <v>1</v>
      </c>
      <c r="L16363">
        <v>1</v>
      </c>
      <c r="M16363" t="s">
        <v>43</v>
      </c>
      <c r="N16363" t="s">
        <v>44</v>
      </c>
    </row>
    <row r="16364" spans="1:14" x14ac:dyDescent="0.25">
      <c r="A16364">
        <v>19546</v>
      </c>
      <c r="B16364">
        <v>109</v>
      </c>
      <c r="C16364" s="1">
        <v>44884</v>
      </c>
      <c r="D16364" s="9">
        <v>0.43055555555555558</v>
      </c>
      <c r="E16364" t="s">
        <v>109</v>
      </c>
      <c r="F16364" t="s">
        <v>60</v>
      </c>
      <c r="G16364" t="s">
        <v>0</v>
      </c>
      <c r="H16364" t="s">
        <v>124</v>
      </c>
      <c r="I16364">
        <v>0</v>
      </c>
      <c r="J16364">
        <v>3</v>
      </c>
      <c r="K16364">
        <v>1</v>
      </c>
      <c r="L16364">
        <v>1</v>
      </c>
      <c r="M16364" t="s">
        <v>41</v>
      </c>
      <c r="N16364" t="s">
        <v>42</v>
      </c>
    </row>
    <row r="16365" spans="1:14" x14ac:dyDescent="0.25">
      <c r="A16365">
        <v>19547</v>
      </c>
      <c r="B16365">
        <v>109</v>
      </c>
      <c r="C16365" s="1">
        <v>44884</v>
      </c>
      <c r="D16365" s="9">
        <v>0.43055555555555558</v>
      </c>
      <c r="E16365" t="s">
        <v>109</v>
      </c>
      <c r="F16365" t="s">
        <v>60</v>
      </c>
      <c r="G16365" t="s">
        <v>0</v>
      </c>
      <c r="H16365" t="s">
        <v>124</v>
      </c>
      <c r="I16365">
        <v>0</v>
      </c>
      <c r="J16365">
        <v>3</v>
      </c>
      <c r="K16365">
        <v>1</v>
      </c>
      <c r="L16365">
        <v>1</v>
      </c>
      <c r="M16365" t="s">
        <v>43</v>
      </c>
      <c r="N16365" t="s">
        <v>44</v>
      </c>
    </row>
    <row r="16366" spans="1:14" x14ac:dyDescent="0.25">
      <c r="A16366">
        <v>19548</v>
      </c>
      <c r="B16366">
        <v>128</v>
      </c>
      <c r="C16366" s="1">
        <v>44884</v>
      </c>
      <c r="D16366" s="9">
        <v>0.43055555555555558</v>
      </c>
      <c r="E16366" t="s">
        <v>105</v>
      </c>
      <c r="F16366" t="s">
        <v>100</v>
      </c>
      <c r="G16366" t="s">
        <v>0</v>
      </c>
      <c r="H16366" t="s">
        <v>137</v>
      </c>
      <c r="I16366">
        <v>0</v>
      </c>
      <c r="J16366">
        <v>3</v>
      </c>
      <c r="K16366">
        <v>1</v>
      </c>
      <c r="L16366">
        <v>1</v>
      </c>
      <c r="M16366" t="s">
        <v>41</v>
      </c>
      <c r="N16366" t="s">
        <v>42</v>
      </c>
    </row>
    <row r="16367" spans="1:14" x14ac:dyDescent="0.25">
      <c r="A16367">
        <v>19549</v>
      </c>
      <c r="B16367">
        <v>129</v>
      </c>
      <c r="C16367" s="1">
        <v>44884</v>
      </c>
      <c r="D16367" s="9">
        <v>0.43055555555555558</v>
      </c>
      <c r="E16367" t="s">
        <v>104</v>
      </c>
      <c r="F16367" t="s">
        <v>49</v>
      </c>
      <c r="G16367" t="s">
        <v>0</v>
      </c>
      <c r="H16367" t="s">
        <v>113</v>
      </c>
      <c r="I16367">
        <v>0</v>
      </c>
      <c r="J16367">
        <v>3</v>
      </c>
      <c r="K16367">
        <v>1</v>
      </c>
      <c r="L16367">
        <v>1</v>
      </c>
      <c r="M16367" t="s">
        <v>41</v>
      </c>
      <c r="N16367" t="s">
        <v>42</v>
      </c>
    </row>
    <row r="16368" spans="1:14" x14ac:dyDescent="0.25">
      <c r="A16368">
        <v>19550</v>
      </c>
      <c r="B16368">
        <v>129</v>
      </c>
      <c r="C16368" s="1">
        <v>44884</v>
      </c>
      <c r="D16368" s="9">
        <v>0.43055555555555558</v>
      </c>
      <c r="E16368" t="s">
        <v>104</v>
      </c>
      <c r="F16368" t="s">
        <v>49</v>
      </c>
      <c r="G16368" t="s">
        <v>0</v>
      </c>
      <c r="H16368" t="s">
        <v>113</v>
      </c>
      <c r="I16368">
        <v>0</v>
      </c>
      <c r="J16368">
        <v>3</v>
      </c>
      <c r="K16368">
        <v>1</v>
      </c>
      <c r="L16368">
        <v>1</v>
      </c>
      <c r="M16368" t="s">
        <v>43</v>
      </c>
      <c r="N16368" t="s">
        <v>44</v>
      </c>
    </row>
    <row r="16369" spans="1:14" x14ac:dyDescent="0.25">
      <c r="A16369">
        <v>19551</v>
      </c>
      <c r="B16369">
        <v>133</v>
      </c>
      <c r="C16369" s="1">
        <v>44884</v>
      </c>
      <c r="D16369" s="9">
        <v>0.43055555555555558</v>
      </c>
      <c r="E16369" t="s">
        <v>111</v>
      </c>
      <c r="F16369" t="s">
        <v>69</v>
      </c>
      <c r="G16369" t="s">
        <v>0</v>
      </c>
      <c r="H16369" t="s">
        <v>133</v>
      </c>
      <c r="I16369">
        <v>0</v>
      </c>
      <c r="J16369">
        <v>3</v>
      </c>
      <c r="K16369">
        <v>1</v>
      </c>
      <c r="L16369">
        <v>1</v>
      </c>
      <c r="M16369" t="s">
        <v>43</v>
      </c>
      <c r="N16369" t="s">
        <v>44</v>
      </c>
    </row>
    <row r="16370" spans="1:14" x14ac:dyDescent="0.25">
      <c r="A16370">
        <v>19552</v>
      </c>
      <c r="B16370">
        <v>87</v>
      </c>
      <c r="C16370" s="1">
        <v>44884</v>
      </c>
      <c r="D16370" s="9">
        <v>0.44444444444444442</v>
      </c>
      <c r="E16370" t="s">
        <v>103</v>
      </c>
      <c r="F16370" t="s">
        <v>52</v>
      </c>
      <c r="G16370" t="s">
        <v>0</v>
      </c>
      <c r="H16370" t="s">
        <v>116</v>
      </c>
      <c r="I16370">
        <v>0</v>
      </c>
      <c r="J16370">
        <v>3</v>
      </c>
      <c r="K16370">
        <v>1</v>
      </c>
      <c r="L16370">
        <v>1</v>
      </c>
      <c r="M16370" t="s">
        <v>41</v>
      </c>
      <c r="N16370" t="s">
        <v>42</v>
      </c>
    </row>
    <row r="16371" spans="1:14" x14ac:dyDescent="0.25">
      <c r="A16371">
        <v>19553</v>
      </c>
      <c r="B16371">
        <v>87</v>
      </c>
      <c r="C16371" s="1">
        <v>44884</v>
      </c>
      <c r="D16371" s="9">
        <v>0.44444444444444442</v>
      </c>
      <c r="E16371" t="s">
        <v>103</v>
      </c>
      <c r="F16371" t="s">
        <v>52</v>
      </c>
      <c r="G16371" t="s">
        <v>0</v>
      </c>
      <c r="H16371" t="s">
        <v>116</v>
      </c>
      <c r="I16371">
        <v>0</v>
      </c>
      <c r="J16371">
        <v>3</v>
      </c>
      <c r="K16371">
        <v>1</v>
      </c>
      <c r="L16371">
        <v>1</v>
      </c>
      <c r="M16371" t="s">
        <v>43</v>
      </c>
      <c r="N16371" t="s">
        <v>44</v>
      </c>
    </row>
    <row r="16372" spans="1:14" x14ac:dyDescent="0.25">
      <c r="A16372">
        <v>19554</v>
      </c>
      <c r="B16372">
        <v>88</v>
      </c>
      <c r="C16372" s="1">
        <v>44884</v>
      </c>
      <c r="D16372" s="9">
        <v>0.44444444444444442</v>
      </c>
      <c r="E16372" t="s">
        <v>108</v>
      </c>
      <c r="F16372" t="s">
        <v>59</v>
      </c>
      <c r="G16372" t="s">
        <v>0</v>
      </c>
      <c r="H16372" t="s">
        <v>149</v>
      </c>
      <c r="I16372">
        <v>0</v>
      </c>
      <c r="J16372">
        <v>3</v>
      </c>
      <c r="K16372">
        <v>1</v>
      </c>
      <c r="L16372">
        <v>1</v>
      </c>
      <c r="M16372" t="s">
        <v>41</v>
      </c>
      <c r="N16372" t="s">
        <v>42</v>
      </c>
    </row>
    <row r="16373" spans="1:14" x14ac:dyDescent="0.25">
      <c r="A16373">
        <v>19555</v>
      </c>
      <c r="B16373">
        <v>93</v>
      </c>
      <c r="C16373" s="1">
        <v>44884</v>
      </c>
      <c r="D16373" s="9">
        <v>0.44444444444444442</v>
      </c>
      <c r="E16373" t="s">
        <v>112</v>
      </c>
      <c r="F16373" t="s">
        <v>68</v>
      </c>
      <c r="G16373" t="s">
        <v>0</v>
      </c>
      <c r="H16373" t="s">
        <v>132</v>
      </c>
      <c r="I16373">
        <v>0</v>
      </c>
      <c r="J16373">
        <v>3</v>
      </c>
      <c r="K16373">
        <v>1</v>
      </c>
      <c r="L16373">
        <v>1</v>
      </c>
      <c r="M16373" t="s">
        <v>43</v>
      </c>
      <c r="N16373" t="s">
        <v>44</v>
      </c>
    </row>
    <row r="16374" spans="1:14" x14ac:dyDescent="0.25">
      <c r="A16374">
        <v>19556</v>
      </c>
      <c r="B16374">
        <v>109</v>
      </c>
      <c r="C16374" s="1">
        <v>44884</v>
      </c>
      <c r="D16374" s="9">
        <v>0.44444444444444442</v>
      </c>
      <c r="E16374" t="s">
        <v>109</v>
      </c>
      <c r="F16374" t="s">
        <v>60</v>
      </c>
      <c r="G16374" t="s">
        <v>0</v>
      </c>
      <c r="H16374" t="s">
        <v>124</v>
      </c>
      <c r="I16374">
        <v>0</v>
      </c>
      <c r="J16374">
        <v>3</v>
      </c>
      <c r="K16374">
        <v>1</v>
      </c>
      <c r="L16374">
        <v>1</v>
      </c>
      <c r="M16374" t="s">
        <v>41</v>
      </c>
      <c r="N16374" t="s">
        <v>42</v>
      </c>
    </row>
    <row r="16375" spans="1:14" x14ac:dyDescent="0.25">
      <c r="A16375">
        <v>19557</v>
      </c>
      <c r="B16375">
        <v>109</v>
      </c>
      <c r="C16375" s="1">
        <v>44884</v>
      </c>
      <c r="D16375" s="9">
        <v>0.44444444444444442</v>
      </c>
      <c r="E16375" t="s">
        <v>109</v>
      </c>
      <c r="F16375" t="s">
        <v>60</v>
      </c>
      <c r="G16375" t="s">
        <v>0</v>
      </c>
      <c r="H16375" t="s">
        <v>124</v>
      </c>
      <c r="I16375">
        <v>0</v>
      </c>
      <c r="J16375">
        <v>3</v>
      </c>
      <c r="K16375">
        <v>1</v>
      </c>
      <c r="L16375">
        <v>1</v>
      </c>
      <c r="M16375" t="s">
        <v>43</v>
      </c>
      <c r="N16375" t="s">
        <v>44</v>
      </c>
    </row>
    <row r="16376" spans="1:14" x14ac:dyDescent="0.25">
      <c r="A16376">
        <v>19558</v>
      </c>
      <c r="B16376">
        <v>128</v>
      </c>
      <c r="C16376" s="1">
        <v>44884</v>
      </c>
      <c r="D16376" s="9">
        <v>0.44444444444444442</v>
      </c>
      <c r="E16376" t="s">
        <v>105</v>
      </c>
      <c r="F16376" t="s">
        <v>100</v>
      </c>
      <c r="G16376" t="s">
        <v>0</v>
      </c>
      <c r="H16376" t="s">
        <v>137</v>
      </c>
      <c r="I16376">
        <v>0</v>
      </c>
      <c r="J16376">
        <v>3</v>
      </c>
      <c r="K16376">
        <v>1</v>
      </c>
      <c r="L16376">
        <v>1</v>
      </c>
      <c r="M16376" t="s">
        <v>41</v>
      </c>
      <c r="N16376" t="s">
        <v>42</v>
      </c>
    </row>
    <row r="16377" spans="1:14" x14ac:dyDescent="0.25">
      <c r="A16377">
        <v>19559</v>
      </c>
      <c r="B16377">
        <v>129</v>
      </c>
      <c r="C16377" s="1">
        <v>44884</v>
      </c>
      <c r="D16377" s="9">
        <v>0.44444444444444442</v>
      </c>
      <c r="E16377" t="s">
        <v>104</v>
      </c>
      <c r="F16377" t="s">
        <v>49</v>
      </c>
      <c r="G16377" t="s">
        <v>0</v>
      </c>
      <c r="H16377" t="s">
        <v>113</v>
      </c>
      <c r="I16377">
        <v>0</v>
      </c>
      <c r="J16377">
        <v>3</v>
      </c>
      <c r="K16377">
        <v>1</v>
      </c>
      <c r="L16377">
        <v>1</v>
      </c>
      <c r="M16377" t="s">
        <v>41</v>
      </c>
      <c r="N16377" t="s">
        <v>42</v>
      </c>
    </row>
    <row r="16378" spans="1:14" x14ac:dyDescent="0.25">
      <c r="A16378">
        <v>19560</v>
      </c>
      <c r="B16378">
        <v>129</v>
      </c>
      <c r="C16378" s="1">
        <v>44884</v>
      </c>
      <c r="D16378" s="9">
        <v>0.44444444444444442</v>
      </c>
      <c r="E16378" t="s">
        <v>104</v>
      </c>
      <c r="F16378" t="s">
        <v>49</v>
      </c>
      <c r="G16378" t="s">
        <v>0</v>
      </c>
      <c r="H16378" t="s">
        <v>113</v>
      </c>
      <c r="I16378">
        <v>0</v>
      </c>
      <c r="J16378">
        <v>3</v>
      </c>
      <c r="K16378">
        <v>1</v>
      </c>
      <c r="L16378">
        <v>1</v>
      </c>
      <c r="M16378" t="s">
        <v>43</v>
      </c>
      <c r="N16378" t="s">
        <v>44</v>
      </c>
    </row>
    <row r="16379" spans="1:14" x14ac:dyDescent="0.25">
      <c r="A16379">
        <v>19561</v>
      </c>
      <c r="B16379">
        <v>133</v>
      </c>
      <c r="C16379" s="1">
        <v>44884</v>
      </c>
      <c r="D16379" s="9">
        <v>0.44444444444444442</v>
      </c>
      <c r="E16379" t="s">
        <v>111</v>
      </c>
      <c r="F16379" t="s">
        <v>69</v>
      </c>
      <c r="G16379" t="s">
        <v>0</v>
      </c>
      <c r="H16379" t="s">
        <v>133</v>
      </c>
      <c r="I16379">
        <v>0</v>
      </c>
      <c r="J16379">
        <v>3</v>
      </c>
      <c r="K16379">
        <v>1</v>
      </c>
      <c r="L16379">
        <v>1</v>
      </c>
      <c r="M16379" t="s">
        <v>43</v>
      </c>
      <c r="N16379" t="s">
        <v>44</v>
      </c>
    </row>
    <row r="16380" spans="1:14" x14ac:dyDescent="0.25">
      <c r="A16380">
        <v>19562</v>
      </c>
      <c r="B16380">
        <v>162</v>
      </c>
      <c r="C16380" s="1">
        <v>44884</v>
      </c>
      <c r="D16380" s="9">
        <v>0.44444444444444442</v>
      </c>
      <c r="E16380" t="s">
        <v>109</v>
      </c>
      <c r="F16380" t="s">
        <v>85</v>
      </c>
      <c r="G16380" t="s">
        <v>0</v>
      </c>
      <c r="H16380" t="s">
        <v>155</v>
      </c>
      <c r="I16380">
        <v>0</v>
      </c>
      <c r="J16380">
        <v>3</v>
      </c>
      <c r="K16380">
        <v>1</v>
      </c>
      <c r="L16380">
        <v>1</v>
      </c>
      <c r="M16380" t="s">
        <v>41</v>
      </c>
      <c r="N16380" t="s">
        <v>42</v>
      </c>
    </row>
    <row r="16381" spans="1:14" x14ac:dyDescent="0.25">
      <c r="A16381">
        <v>19563</v>
      </c>
      <c r="B16381">
        <v>87</v>
      </c>
      <c r="C16381" s="1">
        <v>44884</v>
      </c>
      <c r="D16381" s="9">
        <v>0.45833333333333331</v>
      </c>
      <c r="E16381" t="s">
        <v>103</v>
      </c>
      <c r="F16381" t="s">
        <v>52</v>
      </c>
      <c r="G16381" t="s">
        <v>0</v>
      </c>
      <c r="H16381" t="s">
        <v>116</v>
      </c>
      <c r="I16381">
        <v>0</v>
      </c>
      <c r="J16381">
        <v>3</v>
      </c>
      <c r="K16381">
        <v>1</v>
      </c>
      <c r="L16381">
        <v>1</v>
      </c>
      <c r="M16381" t="s">
        <v>41</v>
      </c>
      <c r="N16381" t="s">
        <v>42</v>
      </c>
    </row>
    <row r="16382" spans="1:14" x14ac:dyDescent="0.25">
      <c r="A16382">
        <v>19564</v>
      </c>
      <c r="B16382">
        <v>87</v>
      </c>
      <c r="C16382" s="1">
        <v>44884</v>
      </c>
      <c r="D16382" s="9">
        <v>0.45833333333333331</v>
      </c>
      <c r="E16382" t="s">
        <v>103</v>
      </c>
      <c r="F16382" t="s">
        <v>52</v>
      </c>
      <c r="G16382" t="s">
        <v>0</v>
      </c>
      <c r="H16382" t="s">
        <v>116</v>
      </c>
      <c r="I16382">
        <v>0</v>
      </c>
      <c r="J16382">
        <v>3</v>
      </c>
      <c r="K16382">
        <v>1</v>
      </c>
      <c r="L16382">
        <v>1</v>
      </c>
      <c r="M16382" t="s">
        <v>43</v>
      </c>
      <c r="N16382" t="s">
        <v>44</v>
      </c>
    </row>
    <row r="16383" spans="1:14" x14ac:dyDescent="0.25">
      <c r="A16383">
        <v>19565</v>
      </c>
      <c r="B16383">
        <v>88</v>
      </c>
      <c r="C16383" s="1">
        <v>44884</v>
      </c>
      <c r="D16383" s="9">
        <v>0.45833333333333331</v>
      </c>
      <c r="E16383" t="s">
        <v>108</v>
      </c>
      <c r="F16383" t="s">
        <v>59</v>
      </c>
      <c r="G16383" t="s">
        <v>0</v>
      </c>
      <c r="H16383" t="s">
        <v>149</v>
      </c>
      <c r="I16383">
        <v>0</v>
      </c>
      <c r="J16383">
        <v>3</v>
      </c>
      <c r="K16383">
        <v>1</v>
      </c>
      <c r="L16383">
        <v>1</v>
      </c>
      <c r="M16383" t="s">
        <v>41</v>
      </c>
      <c r="N16383" t="s">
        <v>42</v>
      </c>
    </row>
    <row r="16384" spans="1:14" x14ac:dyDescent="0.25">
      <c r="A16384">
        <v>19566</v>
      </c>
      <c r="B16384">
        <v>93</v>
      </c>
      <c r="C16384" s="1">
        <v>44884</v>
      </c>
      <c r="D16384" s="9">
        <v>0.45833333333333331</v>
      </c>
      <c r="E16384" t="s">
        <v>112</v>
      </c>
      <c r="F16384" t="s">
        <v>68</v>
      </c>
      <c r="G16384" t="s">
        <v>0</v>
      </c>
      <c r="H16384" t="s">
        <v>132</v>
      </c>
      <c r="I16384">
        <v>0</v>
      </c>
      <c r="J16384">
        <v>3</v>
      </c>
      <c r="K16384">
        <v>1</v>
      </c>
      <c r="L16384">
        <v>1</v>
      </c>
      <c r="M16384" t="s">
        <v>43</v>
      </c>
      <c r="N16384" t="s">
        <v>44</v>
      </c>
    </row>
    <row r="16385" spans="1:14" x14ac:dyDescent="0.25">
      <c r="A16385">
        <v>19567</v>
      </c>
      <c r="B16385">
        <v>109</v>
      </c>
      <c r="C16385" s="1">
        <v>44884</v>
      </c>
      <c r="D16385" s="9">
        <v>0.45833333333333331</v>
      </c>
      <c r="E16385" t="s">
        <v>109</v>
      </c>
      <c r="F16385" t="s">
        <v>60</v>
      </c>
      <c r="G16385" t="s">
        <v>0</v>
      </c>
      <c r="H16385" t="s">
        <v>124</v>
      </c>
      <c r="I16385">
        <v>0</v>
      </c>
      <c r="J16385">
        <v>3</v>
      </c>
      <c r="K16385">
        <v>1</v>
      </c>
      <c r="L16385">
        <v>1</v>
      </c>
      <c r="M16385" t="s">
        <v>41</v>
      </c>
      <c r="N16385" t="s">
        <v>42</v>
      </c>
    </row>
    <row r="16386" spans="1:14" x14ac:dyDescent="0.25">
      <c r="A16386">
        <v>19568</v>
      </c>
      <c r="B16386">
        <v>109</v>
      </c>
      <c r="C16386" s="1">
        <v>44884</v>
      </c>
      <c r="D16386" s="9">
        <v>0.45833333333333331</v>
      </c>
      <c r="E16386" t="s">
        <v>109</v>
      </c>
      <c r="F16386" t="s">
        <v>60</v>
      </c>
      <c r="G16386" t="s">
        <v>0</v>
      </c>
      <c r="H16386" t="s">
        <v>124</v>
      </c>
      <c r="I16386">
        <v>0</v>
      </c>
      <c r="J16386">
        <v>3</v>
      </c>
      <c r="K16386">
        <v>1</v>
      </c>
      <c r="L16386">
        <v>1</v>
      </c>
      <c r="M16386" t="s">
        <v>43</v>
      </c>
      <c r="N16386" t="s">
        <v>44</v>
      </c>
    </row>
    <row r="16387" spans="1:14" x14ac:dyDescent="0.25">
      <c r="A16387">
        <v>19569</v>
      </c>
      <c r="B16387">
        <v>128</v>
      </c>
      <c r="C16387" s="1">
        <v>44884</v>
      </c>
      <c r="D16387" s="9">
        <v>0.45833333333333331</v>
      </c>
      <c r="E16387" t="s">
        <v>105</v>
      </c>
      <c r="F16387" t="s">
        <v>100</v>
      </c>
      <c r="G16387" t="s">
        <v>0</v>
      </c>
      <c r="H16387" t="s">
        <v>137</v>
      </c>
      <c r="I16387">
        <v>0</v>
      </c>
      <c r="J16387">
        <v>3</v>
      </c>
      <c r="K16387">
        <v>1</v>
      </c>
      <c r="L16387">
        <v>1</v>
      </c>
      <c r="M16387" t="s">
        <v>41</v>
      </c>
      <c r="N16387" t="s">
        <v>42</v>
      </c>
    </row>
    <row r="16388" spans="1:14" x14ac:dyDescent="0.25">
      <c r="A16388">
        <v>19570</v>
      </c>
      <c r="B16388">
        <v>129</v>
      </c>
      <c r="C16388" s="1">
        <v>44884</v>
      </c>
      <c r="D16388" s="9">
        <v>0.45833333333333331</v>
      </c>
      <c r="E16388" t="s">
        <v>104</v>
      </c>
      <c r="F16388" t="s">
        <v>49</v>
      </c>
      <c r="G16388" t="s">
        <v>0</v>
      </c>
      <c r="H16388" t="s">
        <v>113</v>
      </c>
      <c r="I16388">
        <v>0</v>
      </c>
      <c r="J16388">
        <v>3</v>
      </c>
      <c r="K16388">
        <v>1</v>
      </c>
      <c r="L16388">
        <v>1</v>
      </c>
      <c r="M16388" t="s">
        <v>41</v>
      </c>
      <c r="N16388" t="s">
        <v>42</v>
      </c>
    </row>
    <row r="16389" spans="1:14" x14ac:dyDescent="0.25">
      <c r="A16389">
        <v>19571</v>
      </c>
      <c r="B16389">
        <v>129</v>
      </c>
      <c r="C16389" s="1">
        <v>44884</v>
      </c>
      <c r="D16389" s="9">
        <v>0.45833333333333331</v>
      </c>
      <c r="E16389" t="s">
        <v>104</v>
      </c>
      <c r="F16389" t="s">
        <v>49</v>
      </c>
      <c r="G16389" t="s">
        <v>0</v>
      </c>
      <c r="H16389" t="s">
        <v>113</v>
      </c>
      <c r="I16389">
        <v>0</v>
      </c>
      <c r="J16389">
        <v>3</v>
      </c>
      <c r="K16389">
        <v>1</v>
      </c>
      <c r="L16389">
        <v>1</v>
      </c>
      <c r="M16389" t="s">
        <v>43</v>
      </c>
      <c r="N16389" t="s">
        <v>44</v>
      </c>
    </row>
    <row r="16390" spans="1:14" x14ac:dyDescent="0.25">
      <c r="A16390">
        <v>19572</v>
      </c>
      <c r="B16390">
        <v>133</v>
      </c>
      <c r="C16390" s="1">
        <v>44884</v>
      </c>
      <c r="D16390" s="9">
        <v>0.45833333333333331</v>
      </c>
      <c r="E16390" t="s">
        <v>111</v>
      </c>
      <c r="F16390" t="s">
        <v>69</v>
      </c>
      <c r="G16390" t="s">
        <v>0</v>
      </c>
      <c r="H16390" t="s">
        <v>133</v>
      </c>
      <c r="I16390">
        <v>0</v>
      </c>
      <c r="J16390">
        <v>3</v>
      </c>
      <c r="K16390">
        <v>1</v>
      </c>
      <c r="L16390">
        <v>1</v>
      </c>
      <c r="M16390" t="s">
        <v>43</v>
      </c>
      <c r="N16390" t="s">
        <v>44</v>
      </c>
    </row>
    <row r="16391" spans="1:14" x14ac:dyDescent="0.25">
      <c r="A16391">
        <v>19573</v>
      </c>
      <c r="B16391">
        <v>87</v>
      </c>
      <c r="C16391" s="1">
        <v>44884</v>
      </c>
      <c r="D16391" s="9">
        <v>0.47222222222222227</v>
      </c>
      <c r="E16391" t="s">
        <v>103</v>
      </c>
      <c r="F16391" t="s">
        <v>52</v>
      </c>
      <c r="G16391" t="s">
        <v>0</v>
      </c>
      <c r="H16391" t="s">
        <v>116</v>
      </c>
      <c r="I16391">
        <v>0</v>
      </c>
      <c r="J16391">
        <v>3</v>
      </c>
      <c r="K16391">
        <v>1</v>
      </c>
      <c r="L16391">
        <v>1</v>
      </c>
      <c r="M16391" t="s">
        <v>41</v>
      </c>
      <c r="N16391" t="s">
        <v>42</v>
      </c>
    </row>
    <row r="16392" spans="1:14" x14ac:dyDescent="0.25">
      <c r="A16392">
        <v>19574</v>
      </c>
      <c r="B16392">
        <v>87</v>
      </c>
      <c r="C16392" s="1">
        <v>44884</v>
      </c>
      <c r="D16392" s="9">
        <v>0.47222222222222227</v>
      </c>
      <c r="E16392" t="s">
        <v>103</v>
      </c>
      <c r="F16392" t="s">
        <v>52</v>
      </c>
      <c r="G16392" t="s">
        <v>0</v>
      </c>
      <c r="H16392" t="s">
        <v>116</v>
      </c>
      <c r="I16392">
        <v>0</v>
      </c>
      <c r="J16392">
        <v>3</v>
      </c>
      <c r="K16392">
        <v>1</v>
      </c>
      <c r="L16392">
        <v>1</v>
      </c>
      <c r="M16392" t="s">
        <v>43</v>
      </c>
      <c r="N16392" t="s">
        <v>44</v>
      </c>
    </row>
    <row r="16393" spans="1:14" x14ac:dyDescent="0.25">
      <c r="A16393">
        <v>19575</v>
      </c>
      <c r="B16393">
        <v>88</v>
      </c>
      <c r="C16393" s="1">
        <v>44884</v>
      </c>
      <c r="D16393" s="9">
        <v>0.47222222222222227</v>
      </c>
      <c r="E16393" t="s">
        <v>108</v>
      </c>
      <c r="F16393" t="s">
        <v>59</v>
      </c>
      <c r="G16393" t="s">
        <v>0</v>
      </c>
      <c r="H16393" t="s">
        <v>149</v>
      </c>
      <c r="I16393">
        <v>0</v>
      </c>
      <c r="J16393">
        <v>3</v>
      </c>
      <c r="K16393">
        <v>1</v>
      </c>
      <c r="L16393">
        <v>1</v>
      </c>
      <c r="M16393" t="s">
        <v>41</v>
      </c>
      <c r="N16393" t="s">
        <v>42</v>
      </c>
    </row>
    <row r="16394" spans="1:14" x14ac:dyDescent="0.25">
      <c r="A16394">
        <v>19576</v>
      </c>
      <c r="B16394">
        <v>93</v>
      </c>
      <c r="C16394" s="1">
        <v>44884</v>
      </c>
      <c r="D16394" s="9">
        <v>0.47222222222222227</v>
      </c>
      <c r="E16394" t="s">
        <v>112</v>
      </c>
      <c r="F16394" t="s">
        <v>68</v>
      </c>
      <c r="G16394" t="s">
        <v>0</v>
      </c>
      <c r="H16394" t="s">
        <v>132</v>
      </c>
      <c r="I16394">
        <v>0</v>
      </c>
      <c r="J16394">
        <v>3</v>
      </c>
      <c r="K16394">
        <v>1</v>
      </c>
      <c r="L16394">
        <v>1</v>
      </c>
      <c r="M16394" t="s">
        <v>43</v>
      </c>
      <c r="N16394" t="s">
        <v>44</v>
      </c>
    </row>
    <row r="16395" spans="1:14" x14ac:dyDescent="0.25">
      <c r="A16395">
        <v>19577</v>
      </c>
      <c r="B16395">
        <v>109</v>
      </c>
      <c r="C16395" s="1">
        <v>44884</v>
      </c>
      <c r="D16395" s="9">
        <v>0.47222222222222227</v>
      </c>
      <c r="E16395" t="s">
        <v>109</v>
      </c>
      <c r="F16395" t="s">
        <v>60</v>
      </c>
      <c r="G16395" t="s">
        <v>0</v>
      </c>
      <c r="H16395" t="s">
        <v>124</v>
      </c>
      <c r="I16395">
        <v>0</v>
      </c>
      <c r="J16395">
        <v>3</v>
      </c>
      <c r="K16395">
        <v>1</v>
      </c>
      <c r="L16395">
        <v>1</v>
      </c>
      <c r="M16395" t="s">
        <v>41</v>
      </c>
      <c r="N16395" t="s">
        <v>42</v>
      </c>
    </row>
    <row r="16396" spans="1:14" x14ac:dyDescent="0.25">
      <c r="A16396">
        <v>19578</v>
      </c>
      <c r="B16396">
        <v>109</v>
      </c>
      <c r="C16396" s="1">
        <v>44884</v>
      </c>
      <c r="D16396" s="9">
        <v>0.47222222222222227</v>
      </c>
      <c r="E16396" t="s">
        <v>109</v>
      </c>
      <c r="F16396" t="s">
        <v>60</v>
      </c>
      <c r="G16396" t="s">
        <v>0</v>
      </c>
      <c r="H16396" t="s">
        <v>124</v>
      </c>
      <c r="I16396">
        <v>0</v>
      </c>
      <c r="J16396">
        <v>3</v>
      </c>
      <c r="K16396">
        <v>1</v>
      </c>
      <c r="L16396">
        <v>1</v>
      </c>
      <c r="M16396" t="s">
        <v>43</v>
      </c>
      <c r="N16396" t="s">
        <v>44</v>
      </c>
    </row>
    <row r="16397" spans="1:14" x14ac:dyDescent="0.25">
      <c r="A16397">
        <v>19579</v>
      </c>
      <c r="B16397">
        <v>128</v>
      </c>
      <c r="C16397" s="1">
        <v>44884</v>
      </c>
      <c r="D16397" s="9">
        <v>0.47222222222222227</v>
      </c>
      <c r="E16397" t="s">
        <v>105</v>
      </c>
      <c r="F16397" t="s">
        <v>100</v>
      </c>
      <c r="G16397" t="s">
        <v>0</v>
      </c>
      <c r="H16397" t="s">
        <v>137</v>
      </c>
      <c r="I16397">
        <v>0</v>
      </c>
      <c r="J16397">
        <v>3</v>
      </c>
      <c r="K16397">
        <v>1</v>
      </c>
      <c r="L16397">
        <v>1</v>
      </c>
      <c r="M16397" t="s">
        <v>41</v>
      </c>
      <c r="N16397" t="s">
        <v>42</v>
      </c>
    </row>
    <row r="16398" spans="1:14" x14ac:dyDescent="0.25">
      <c r="A16398">
        <v>19580</v>
      </c>
      <c r="B16398">
        <v>129</v>
      </c>
      <c r="C16398" s="1">
        <v>44884</v>
      </c>
      <c r="D16398" s="9">
        <v>0.47222222222222227</v>
      </c>
      <c r="E16398" t="s">
        <v>104</v>
      </c>
      <c r="F16398" t="s">
        <v>49</v>
      </c>
      <c r="G16398" t="s">
        <v>0</v>
      </c>
      <c r="H16398" t="s">
        <v>113</v>
      </c>
      <c r="I16398">
        <v>0</v>
      </c>
      <c r="J16398">
        <v>3</v>
      </c>
      <c r="K16398">
        <v>1</v>
      </c>
      <c r="L16398">
        <v>1</v>
      </c>
      <c r="M16398" t="s">
        <v>41</v>
      </c>
      <c r="N16398" t="s">
        <v>42</v>
      </c>
    </row>
    <row r="16399" spans="1:14" x14ac:dyDescent="0.25">
      <c r="A16399">
        <v>19581</v>
      </c>
      <c r="B16399">
        <v>129</v>
      </c>
      <c r="C16399" s="1">
        <v>44884</v>
      </c>
      <c r="D16399" s="9">
        <v>0.47222222222222227</v>
      </c>
      <c r="E16399" t="s">
        <v>104</v>
      </c>
      <c r="F16399" t="s">
        <v>49</v>
      </c>
      <c r="G16399" t="s">
        <v>0</v>
      </c>
      <c r="H16399" t="s">
        <v>113</v>
      </c>
      <c r="I16399">
        <v>0</v>
      </c>
      <c r="J16399">
        <v>3</v>
      </c>
      <c r="K16399">
        <v>1</v>
      </c>
      <c r="L16399">
        <v>1</v>
      </c>
      <c r="M16399" t="s">
        <v>43</v>
      </c>
      <c r="N16399" t="s">
        <v>44</v>
      </c>
    </row>
    <row r="16400" spans="1:14" x14ac:dyDescent="0.25">
      <c r="A16400">
        <v>19582</v>
      </c>
      <c r="B16400">
        <v>133</v>
      </c>
      <c r="C16400" s="1">
        <v>44884</v>
      </c>
      <c r="D16400" s="9">
        <v>0.47222222222222227</v>
      </c>
      <c r="E16400" t="s">
        <v>111</v>
      </c>
      <c r="F16400" t="s">
        <v>69</v>
      </c>
      <c r="G16400" t="s">
        <v>0</v>
      </c>
      <c r="H16400" t="s">
        <v>133</v>
      </c>
      <c r="I16400">
        <v>0</v>
      </c>
      <c r="J16400">
        <v>3</v>
      </c>
      <c r="K16400">
        <v>1</v>
      </c>
      <c r="L16400">
        <v>1</v>
      </c>
      <c r="M16400" t="s">
        <v>43</v>
      </c>
      <c r="N16400" t="s">
        <v>44</v>
      </c>
    </row>
    <row r="16401" spans="1:14" x14ac:dyDescent="0.25">
      <c r="A16401">
        <v>19583</v>
      </c>
      <c r="B16401">
        <v>162</v>
      </c>
      <c r="C16401" s="1">
        <v>44884</v>
      </c>
      <c r="D16401" s="9">
        <v>0.47222222222222227</v>
      </c>
      <c r="E16401" t="s">
        <v>109</v>
      </c>
      <c r="F16401" t="s">
        <v>85</v>
      </c>
      <c r="G16401" t="s">
        <v>0</v>
      </c>
      <c r="H16401" t="s">
        <v>155</v>
      </c>
      <c r="I16401">
        <v>0</v>
      </c>
      <c r="J16401">
        <v>3</v>
      </c>
      <c r="K16401">
        <v>1</v>
      </c>
      <c r="L16401">
        <v>1</v>
      </c>
      <c r="M16401" t="s">
        <v>41</v>
      </c>
      <c r="N16401" t="s">
        <v>42</v>
      </c>
    </row>
    <row r="16402" spans="1:14" x14ac:dyDescent="0.25">
      <c r="A16402">
        <v>19584</v>
      </c>
      <c r="B16402">
        <v>87</v>
      </c>
      <c r="C16402" s="1">
        <v>44884</v>
      </c>
      <c r="D16402" s="9">
        <v>0.4861111111111111</v>
      </c>
      <c r="E16402" t="s">
        <v>103</v>
      </c>
      <c r="F16402" t="s">
        <v>52</v>
      </c>
      <c r="G16402" t="s">
        <v>0</v>
      </c>
      <c r="H16402" t="s">
        <v>116</v>
      </c>
      <c r="I16402">
        <v>0</v>
      </c>
      <c r="J16402">
        <v>3</v>
      </c>
      <c r="K16402">
        <v>1</v>
      </c>
      <c r="L16402">
        <v>1</v>
      </c>
      <c r="M16402" t="s">
        <v>41</v>
      </c>
      <c r="N16402" t="s">
        <v>42</v>
      </c>
    </row>
    <row r="16403" spans="1:14" x14ac:dyDescent="0.25">
      <c r="A16403">
        <v>19585</v>
      </c>
      <c r="B16403">
        <v>87</v>
      </c>
      <c r="C16403" s="1">
        <v>44884</v>
      </c>
      <c r="D16403" s="9">
        <v>0.4861111111111111</v>
      </c>
      <c r="E16403" t="s">
        <v>103</v>
      </c>
      <c r="F16403" t="s">
        <v>52</v>
      </c>
      <c r="G16403" t="s">
        <v>0</v>
      </c>
      <c r="H16403" t="s">
        <v>116</v>
      </c>
      <c r="I16403">
        <v>0</v>
      </c>
      <c r="J16403">
        <v>3</v>
      </c>
      <c r="K16403">
        <v>1</v>
      </c>
      <c r="L16403">
        <v>1</v>
      </c>
      <c r="M16403" t="s">
        <v>43</v>
      </c>
      <c r="N16403" t="s">
        <v>44</v>
      </c>
    </row>
    <row r="16404" spans="1:14" x14ac:dyDescent="0.25">
      <c r="A16404">
        <v>19586</v>
      </c>
      <c r="B16404">
        <v>88</v>
      </c>
      <c r="C16404" s="1">
        <v>44884</v>
      </c>
      <c r="D16404" s="9">
        <v>0.4861111111111111</v>
      </c>
      <c r="E16404" t="s">
        <v>108</v>
      </c>
      <c r="F16404" t="s">
        <v>59</v>
      </c>
      <c r="G16404" t="s">
        <v>0</v>
      </c>
      <c r="H16404" t="s">
        <v>149</v>
      </c>
      <c r="I16404">
        <v>0</v>
      </c>
      <c r="J16404">
        <v>3</v>
      </c>
      <c r="K16404">
        <v>1</v>
      </c>
      <c r="L16404">
        <v>1</v>
      </c>
      <c r="M16404" t="s">
        <v>41</v>
      </c>
      <c r="N16404" t="s">
        <v>42</v>
      </c>
    </row>
    <row r="16405" spans="1:14" x14ac:dyDescent="0.25">
      <c r="A16405">
        <v>19587</v>
      </c>
      <c r="B16405">
        <v>93</v>
      </c>
      <c r="C16405" s="1">
        <v>44884</v>
      </c>
      <c r="D16405" s="9">
        <v>0.4861111111111111</v>
      </c>
      <c r="E16405" t="s">
        <v>112</v>
      </c>
      <c r="F16405" t="s">
        <v>68</v>
      </c>
      <c r="G16405" t="s">
        <v>0</v>
      </c>
      <c r="H16405" t="s">
        <v>132</v>
      </c>
      <c r="I16405">
        <v>0</v>
      </c>
      <c r="J16405">
        <v>3</v>
      </c>
      <c r="K16405">
        <v>1</v>
      </c>
      <c r="L16405">
        <v>1</v>
      </c>
      <c r="M16405" t="s">
        <v>43</v>
      </c>
      <c r="N16405" t="s">
        <v>44</v>
      </c>
    </row>
    <row r="16406" spans="1:14" x14ac:dyDescent="0.25">
      <c r="A16406">
        <v>19588</v>
      </c>
      <c r="B16406">
        <v>109</v>
      </c>
      <c r="C16406" s="1">
        <v>44884</v>
      </c>
      <c r="D16406" s="9">
        <v>0.4861111111111111</v>
      </c>
      <c r="E16406" t="s">
        <v>109</v>
      </c>
      <c r="F16406" t="s">
        <v>60</v>
      </c>
      <c r="G16406" t="s">
        <v>0</v>
      </c>
      <c r="H16406" t="s">
        <v>124</v>
      </c>
      <c r="I16406">
        <v>0</v>
      </c>
      <c r="J16406">
        <v>3</v>
      </c>
      <c r="K16406">
        <v>1</v>
      </c>
      <c r="L16406">
        <v>1</v>
      </c>
      <c r="M16406" t="s">
        <v>41</v>
      </c>
      <c r="N16406" t="s">
        <v>42</v>
      </c>
    </row>
    <row r="16407" spans="1:14" x14ac:dyDescent="0.25">
      <c r="A16407">
        <v>19589</v>
      </c>
      <c r="B16407">
        <v>109</v>
      </c>
      <c r="C16407" s="1">
        <v>44884</v>
      </c>
      <c r="D16407" s="9">
        <v>0.4861111111111111</v>
      </c>
      <c r="E16407" t="s">
        <v>109</v>
      </c>
      <c r="F16407" t="s">
        <v>60</v>
      </c>
      <c r="G16407" t="s">
        <v>0</v>
      </c>
      <c r="H16407" t="s">
        <v>124</v>
      </c>
      <c r="I16407">
        <v>0</v>
      </c>
      <c r="J16407">
        <v>3</v>
      </c>
      <c r="K16407">
        <v>1</v>
      </c>
      <c r="L16407">
        <v>1</v>
      </c>
      <c r="M16407" t="s">
        <v>43</v>
      </c>
      <c r="N16407" t="s">
        <v>44</v>
      </c>
    </row>
    <row r="16408" spans="1:14" x14ac:dyDescent="0.25">
      <c r="A16408">
        <v>19590</v>
      </c>
      <c r="B16408">
        <v>128</v>
      </c>
      <c r="C16408" s="1">
        <v>44884</v>
      </c>
      <c r="D16408" s="9">
        <v>0.4861111111111111</v>
      </c>
      <c r="E16408" t="s">
        <v>105</v>
      </c>
      <c r="F16408" t="s">
        <v>100</v>
      </c>
      <c r="G16408" t="s">
        <v>0</v>
      </c>
      <c r="H16408" t="s">
        <v>137</v>
      </c>
      <c r="I16408">
        <v>0</v>
      </c>
      <c r="J16408">
        <v>3</v>
      </c>
      <c r="K16408">
        <v>1</v>
      </c>
      <c r="L16408">
        <v>1</v>
      </c>
      <c r="M16408" t="s">
        <v>41</v>
      </c>
      <c r="N16408" t="s">
        <v>42</v>
      </c>
    </row>
    <row r="16409" spans="1:14" x14ac:dyDescent="0.25">
      <c r="A16409">
        <v>19591</v>
      </c>
      <c r="B16409">
        <v>129</v>
      </c>
      <c r="C16409" s="1">
        <v>44884</v>
      </c>
      <c r="D16409" s="9">
        <v>0.4861111111111111</v>
      </c>
      <c r="E16409" t="s">
        <v>104</v>
      </c>
      <c r="F16409" t="s">
        <v>49</v>
      </c>
      <c r="G16409" t="s">
        <v>0</v>
      </c>
      <c r="H16409" t="s">
        <v>113</v>
      </c>
      <c r="I16409">
        <v>0</v>
      </c>
      <c r="J16409">
        <v>3</v>
      </c>
      <c r="K16409">
        <v>1</v>
      </c>
      <c r="L16409">
        <v>1</v>
      </c>
      <c r="M16409" t="s">
        <v>41</v>
      </c>
      <c r="N16409" t="s">
        <v>42</v>
      </c>
    </row>
    <row r="16410" spans="1:14" x14ac:dyDescent="0.25">
      <c r="A16410">
        <v>19592</v>
      </c>
      <c r="B16410">
        <v>129</v>
      </c>
      <c r="C16410" s="1">
        <v>44884</v>
      </c>
      <c r="D16410" s="9">
        <v>0.4861111111111111</v>
      </c>
      <c r="E16410" t="s">
        <v>104</v>
      </c>
      <c r="F16410" t="s">
        <v>49</v>
      </c>
      <c r="G16410" t="s">
        <v>0</v>
      </c>
      <c r="H16410" t="s">
        <v>113</v>
      </c>
      <c r="I16410">
        <v>0</v>
      </c>
      <c r="J16410">
        <v>3</v>
      </c>
      <c r="K16410">
        <v>1</v>
      </c>
      <c r="L16410">
        <v>1</v>
      </c>
      <c r="M16410" t="s">
        <v>43</v>
      </c>
      <c r="N16410" t="s">
        <v>44</v>
      </c>
    </row>
    <row r="16411" spans="1:14" x14ac:dyDescent="0.25">
      <c r="A16411">
        <v>19593</v>
      </c>
      <c r="B16411">
        <v>133</v>
      </c>
      <c r="C16411" s="1">
        <v>44884</v>
      </c>
      <c r="D16411" s="9">
        <v>0.4861111111111111</v>
      </c>
      <c r="E16411" t="s">
        <v>111</v>
      </c>
      <c r="F16411" t="s">
        <v>69</v>
      </c>
      <c r="G16411" t="s">
        <v>0</v>
      </c>
      <c r="H16411" t="s">
        <v>133</v>
      </c>
      <c r="I16411">
        <v>0</v>
      </c>
      <c r="J16411">
        <v>3</v>
      </c>
      <c r="K16411">
        <v>1</v>
      </c>
      <c r="L16411">
        <v>1</v>
      </c>
      <c r="M16411" t="s">
        <v>43</v>
      </c>
      <c r="N16411" t="s">
        <v>44</v>
      </c>
    </row>
    <row r="16412" spans="1:14" x14ac:dyDescent="0.25">
      <c r="A16412">
        <v>19594</v>
      </c>
      <c r="B16412">
        <v>162</v>
      </c>
      <c r="C16412" s="1">
        <v>44884</v>
      </c>
      <c r="D16412" s="9">
        <v>0.4861111111111111</v>
      </c>
      <c r="E16412" t="s">
        <v>109</v>
      </c>
      <c r="F16412" t="s">
        <v>85</v>
      </c>
      <c r="G16412" t="s">
        <v>0</v>
      </c>
      <c r="H16412" t="s">
        <v>155</v>
      </c>
      <c r="I16412">
        <v>0</v>
      </c>
      <c r="J16412">
        <v>3</v>
      </c>
      <c r="K16412">
        <v>1</v>
      </c>
      <c r="L16412">
        <v>1</v>
      </c>
      <c r="M16412" t="s">
        <v>41</v>
      </c>
      <c r="N16412" t="s">
        <v>42</v>
      </c>
    </row>
    <row r="16413" spans="1:14" x14ac:dyDescent="0.25">
      <c r="A16413">
        <v>19595</v>
      </c>
      <c r="B16413">
        <v>87</v>
      </c>
      <c r="C16413" s="1">
        <v>44884</v>
      </c>
      <c r="D16413" s="9">
        <v>0.5</v>
      </c>
      <c r="E16413" t="s">
        <v>103</v>
      </c>
      <c r="F16413" t="s">
        <v>52</v>
      </c>
      <c r="G16413" t="s">
        <v>0</v>
      </c>
      <c r="H16413" t="s">
        <v>116</v>
      </c>
      <c r="I16413">
        <v>0</v>
      </c>
      <c r="J16413">
        <v>3</v>
      </c>
      <c r="K16413">
        <v>1</v>
      </c>
      <c r="L16413">
        <v>1</v>
      </c>
      <c r="M16413" t="s">
        <v>41</v>
      </c>
      <c r="N16413" t="s">
        <v>42</v>
      </c>
    </row>
    <row r="16414" spans="1:14" x14ac:dyDescent="0.25">
      <c r="A16414">
        <v>19596</v>
      </c>
      <c r="B16414">
        <v>87</v>
      </c>
      <c r="C16414" s="1">
        <v>44884</v>
      </c>
      <c r="D16414" s="9">
        <v>0.5</v>
      </c>
      <c r="E16414" t="s">
        <v>103</v>
      </c>
      <c r="F16414" t="s">
        <v>52</v>
      </c>
      <c r="G16414" t="s">
        <v>0</v>
      </c>
      <c r="H16414" t="s">
        <v>116</v>
      </c>
      <c r="I16414">
        <v>0</v>
      </c>
      <c r="J16414">
        <v>3</v>
      </c>
      <c r="K16414">
        <v>1</v>
      </c>
      <c r="L16414">
        <v>1</v>
      </c>
      <c r="M16414" t="s">
        <v>43</v>
      </c>
      <c r="N16414" t="s">
        <v>44</v>
      </c>
    </row>
    <row r="16415" spans="1:14" x14ac:dyDescent="0.25">
      <c r="A16415">
        <v>19597</v>
      </c>
      <c r="B16415">
        <v>88</v>
      </c>
      <c r="C16415" s="1">
        <v>44884</v>
      </c>
      <c r="D16415" s="9">
        <v>0.5</v>
      </c>
      <c r="E16415" t="s">
        <v>108</v>
      </c>
      <c r="F16415" t="s">
        <v>59</v>
      </c>
      <c r="G16415" t="s">
        <v>0</v>
      </c>
      <c r="H16415" t="s">
        <v>149</v>
      </c>
      <c r="I16415">
        <v>0</v>
      </c>
      <c r="J16415">
        <v>3</v>
      </c>
      <c r="K16415">
        <v>1</v>
      </c>
      <c r="L16415">
        <v>1</v>
      </c>
      <c r="M16415" t="s">
        <v>41</v>
      </c>
      <c r="N16415" t="s">
        <v>42</v>
      </c>
    </row>
    <row r="16416" spans="1:14" x14ac:dyDescent="0.25">
      <c r="A16416">
        <v>19598</v>
      </c>
      <c r="B16416">
        <v>93</v>
      </c>
      <c r="C16416" s="1">
        <v>44884</v>
      </c>
      <c r="D16416" s="9">
        <v>0.5</v>
      </c>
      <c r="E16416" t="s">
        <v>112</v>
      </c>
      <c r="F16416" t="s">
        <v>68</v>
      </c>
      <c r="G16416" t="s">
        <v>0</v>
      </c>
      <c r="H16416" t="s">
        <v>132</v>
      </c>
      <c r="I16416">
        <v>0</v>
      </c>
      <c r="J16416">
        <v>3</v>
      </c>
      <c r="K16416">
        <v>1</v>
      </c>
      <c r="L16416">
        <v>1</v>
      </c>
      <c r="M16416" t="s">
        <v>43</v>
      </c>
      <c r="N16416" t="s">
        <v>44</v>
      </c>
    </row>
    <row r="16417" spans="1:14" x14ac:dyDescent="0.25">
      <c r="A16417">
        <v>19599</v>
      </c>
      <c r="B16417">
        <v>109</v>
      </c>
      <c r="C16417" s="1">
        <v>44884</v>
      </c>
      <c r="D16417" s="9">
        <v>0.5</v>
      </c>
      <c r="E16417" t="s">
        <v>109</v>
      </c>
      <c r="F16417" t="s">
        <v>60</v>
      </c>
      <c r="G16417" t="s">
        <v>0</v>
      </c>
      <c r="H16417" t="s">
        <v>124</v>
      </c>
      <c r="I16417">
        <v>0</v>
      </c>
      <c r="J16417">
        <v>3</v>
      </c>
      <c r="K16417">
        <v>1</v>
      </c>
      <c r="L16417">
        <v>1</v>
      </c>
      <c r="M16417" t="s">
        <v>41</v>
      </c>
      <c r="N16417" t="s">
        <v>42</v>
      </c>
    </row>
    <row r="16418" spans="1:14" x14ac:dyDescent="0.25">
      <c r="A16418">
        <v>19600</v>
      </c>
      <c r="B16418">
        <v>109</v>
      </c>
      <c r="C16418" s="1">
        <v>44884</v>
      </c>
      <c r="D16418" s="9">
        <v>0.5</v>
      </c>
      <c r="E16418" t="s">
        <v>109</v>
      </c>
      <c r="F16418" t="s">
        <v>60</v>
      </c>
      <c r="G16418" t="s">
        <v>0</v>
      </c>
      <c r="H16418" t="s">
        <v>124</v>
      </c>
      <c r="I16418">
        <v>0</v>
      </c>
      <c r="J16418">
        <v>3</v>
      </c>
      <c r="K16418">
        <v>1</v>
      </c>
      <c r="L16418">
        <v>1</v>
      </c>
      <c r="M16418" t="s">
        <v>43</v>
      </c>
      <c r="N16418" t="s">
        <v>44</v>
      </c>
    </row>
    <row r="16419" spans="1:14" x14ac:dyDescent="0.25">
      <c r="A16419">
        <v>19601</v>
      </c>
      <c r="B16419">
        <v>128</v>
      </c>
      <c r="C16419" s="1">
        <v>44884</v>
      </c>
      <c r="D16419" s="9">
        <v>0.5</v>
      </c>
      <c r="E16419" t="s">
        <v>105</v>
      </c>
      <c r="F16419" t="s">
        <v>100</v>
      </c>
      <c r="G16419" t="s">
        <v>0</v>
      </c>
      <c r="H16419" t="s">
        <v>137</v>
      </c>
      <c r="I16419">
        <v>0</v>
      </c>
      <c r="J16419">
        <v>3</v>
      </c>
      <c r="K16419">
        <v>1</v>
      </c>
      <c r="L16419">
        <v>1</v>
      </c>
      <c r="M16419" t="s">
        <v>41</v>
      </c>
      <c r="N16419" t="s">
        <v>42</v>
      </c>
    </row>
    <row r="16420" spans="1:14" x14ac:dyDescent="0.25">
      <c r="A16420">
        <v>19602</v>
      </c>
      <c r="B16420">
        <v>129</v>
      </c>
      <c r="C16420" s="1">
        <v>44884</v>
      </c>
      <c r="D16420" s="9">
        <v>0.5</v>
      </c>
      <c r="E16420" t="s">
        <v>104</v>
      </c>
      <c r="F16420" t="s">
        <v>49</v>
      </c>
      <c r="G16420" t="s">
        <v>0</v>
      </c>
      <c r="H16420" t="s">
        <v>113</v>
      </c>
      <c r="I16420">
        <v>0</v>
      </c>
      <c r="J16420">
        <v>3</v>
      </c>
      <c r="K16420">
        <v>1</v>
      </c>
      <c r="L16420">
        <v>1</v>
      </c>
      <c r="M16420" t="s">
        <v>41</v>
      </c>
      <c r="N16420" t="s">
        <v>42</v>
      </c>
    </row>
    <row r="16421" spans="1:14" x14ac:dyDescent="0.25">
      <c r="A16421">
        <v>19603</v>
      </c>
      <c r="B16421">
        <v>129</v>
      </c>
      <c r="C16421" s="1">
        <v>44884</v>
      </c>
      <c r="D16421" s="9">
        <v>0.5</v>
      </c>
      <c r="E16421" t="s">
        <v>104</v>
      </c>
      <c r="F16421" t="s">
        <v>49</v>
      </c>
      <c r="G16421" t="s">
        <v>0</v>
      </c>
      <c r="H16421" t="s">
        <v>113</v>
      </c>
      <c r="I16421">
        <v>0</v>
      </c>
      <c r="J16421">
        <v>3</v>
      </c>
      <c r="K16421">
        <v>1</v>
      </c>
      <c r="L16421">
        <v>1</v>
      </c>
      <c r="M16421" t="s">
        <v>43</v>
      </c>
      <c r="N16421" t="s">
        <v>44</v>
      </c>
    </row>
    <row r="16422" spans="1:14" x14ac:dyDescent="0.25">
      <c r="A16422">
        <v>19604</v>
      </c>
      <c r="B16422">
        <v>133</v>
      </c>
      <c r="C16422" s="1">
        <v>44884</v>
      </c>
      <c r="D16422" s="9">
        <v>0.5</v>
      </c>
      <c r="E16422" t="s">
        <v>111</v>
      </c>
      <c r="F16422" t="s">
        <v>69</v>
      </c>
      <c r="G16422" t="s">
        <v>0</v>
      </c>
      <c r="H16422" t="s">
        <v>133</v>
      </c>
      <c r="I16422">
        <v>0</v>
      </c>
      <c r="J16422">
        <v>3</v>
      </c>
      <c r="K16422">
        <v>1</v>
      </c>
      <c r="L16422">
        <v>1</v>
      </c>
      <c r="M16422" t="s">
        <v>43</v>
      </c>
      <c r="N16422" t="s">
        <v>44</v>
      </c>
    </row>
    <row r="16423" spans="1:14" x14ac:dyDescent="0.25">
      <c r="A16423">
        <v>19605</v>
      </c>
      <c r="B16423">
        <v>162</v>
      </c>
      <c r="C16423" s="1">
        <v>44884</v>
      </c>
      <c r="D16423" s="9">
        <v>0.5</v>
      </c>
      <c r="E16423" t="s">
        <v>109</v>
      </c>
      <c r="F16423" t="s">
        <v>85</v>
      </c>
      <c r="G16423" t="s">
        <v>0</v>
      </c>
      <c r="H16423" t="s">
        <v>155</v>
      </c>
      <c r="I16423">
        <v>0</v>
      </c>
      <c r="J16423">
        <v>3</v>
      </c>
      <c r="K16423">
        <v>1</v>
      </c>
      <c r="L16423">
        <v>1</v>
      </c>
      <c r="M16423" t="s">
        <v>41</v>
      </c>
      <c r="N16423" t="s">
        <v>42</v>
      </c>
    </row>
    <row r="16424" spans="1:14" x14ac:dyDescent="0.25">
      <c r="A16424">
        <v>19606</v>
      </c>
      <c r="B16424">
        <v>87</v>
      </c>
      <c r="C16424" s="1">
        <v>44884</v>
      </c>
      <c r="D16424" s="9">
        <v>0.51388888888888895</v>
      </c>
      <c r="E16424" t="s">
        <v>103</v>
      </c>
      <c r="F16424" t="s">
        <v>52</v>
      </c>
      <c r="G16424" t="s">
        <v>0</v>
      </c>
      <c r="H16424" t="s">
        <v>116</v>
      </c>
      <c r="I16424">
        <v>0</v>
      </c>
      <c r="J16424">
        <v>3</v>
      </c>
      <c r="K16424">
        <v>1</v>
      </c>
      <c r="L16424">
        <v>1</v>
      </c>
      <c r="M16424" t="s">
        <v>41</v>
      </c>
      <c r="N16424" t="s">
        <v>42</v>
      </c>
    </row>
    <row r="16425" spans="1:14" x14ac:dyDescent="0.25">
      <c r="A16425">
        <v>19607</v>
      </c>
      <c r="B16425">
        <v>87</v>
      </c>
      <c r="C16425" s="1">
        <v>44884</v>
      </c>
      <c r="D16425" s="9">
        <v>0.51388888888888895</v>
      </c>
      <c r="E16425" t="s">
        <v>103</v>
      </c>
      <c r="F16425" t="s">
        <v>52</v>
      </c>
      <c r="G16425" t="s">
        <v>0</v>
      </c>
      <c r="H16425" t="s">
        <v>116</v>
      </c>
      <c r="I16425">
        <v>0</v>
      </c>
      <c r="J16425">
        <v>3</v>
      </c>
      <c r="K16425">
        <v>1</v>
      </c>
      <c r="L16425">
        <v>1</v>
      </c>
      <c r="M16425" t="s">
        <v>43</v>
      </c>
      <c r="N16425" t="s">
        <v>44</v>
      </c>
    </row>
    <row r="16426" spans="1:14" x14ac:dyDescent="0.25">
      <c r="A16426">
        <v>19608</v>
      </c>
      <c r="B16426">
        <v>88</v>
      </c>
      <c r="C16426" s="1">
        <v>44884</v>
      </c>
      <c r="D16426" s="9">
        <v>0.51388888888888895</v>
      </c>
      <c r="E16426" t="s">
        <v>108</v>
      </c>
      <c r="F16426" t="s">
        <v>59</v>
      </c>
      <c r="G16426" t="s">
        <v>0</v>
      </c>
      <c r="H16426" t="s">
        <v>149</v>
      </c>
      <c r="I16426">
        <v>0</v>
      </c>
      <c r="J16426">
        <v>3</v>
      </c>
      <c r="K16426">
        <v>1</v>
      </c>
      <c r="L16426">
        <v>1</v>
      </c>
      <c r="M16426" t="s">
        <v>41</v>
      </c>
      <c r="N16426" t="s">
        <v>42</v>
      </c>
    </row>
    <row r="16427" spans="1:14" x14ac:dyDescent="0.25">
      <c r="A16427">
        <v>19609</v>
      </c>
      <c r="B16427">
        <v>93</v>
      </c>
      <c r="C16427" s="1">
        <v>44884</v>
      </c>
      <c r="D16427" s="9">
        <v>0.51388888888888895</v>
      </c>
      <c r="E16427" t="s">
        <v>112</v>
      </c>
      <c r="F16427" t="s">
        <v>68</v>
      </c>
      <c r="G16427" t="s">
        <v>0</v>
      </c>
      <c r="H16427" t="s">
        <v>132</v>
      </c>
      <c r="I16427">
        <v>0</v>
      </c>
      <c r="J16427">
        <v>3</v>
      </c>
      <c r="K16427">
        <v>1</v>
      </c>
      <c r="L16427">
        <v>1</v>
      </c>
      <c r="M16427" t="s">
        <v>43</v>
      </c>
      <c r="N16427" t="s">
        <v>44</v>
      </c>
    </row>
    <row r="16428" spans="1:14" x14ac:dyDescent="0.25">
      <c r="A16428">
        <v>19610</v>
      </c>
      <c r="B16428">
        <v>109</v>
      </c>
      <c r="C16428" s="1">
        <v>44884</v>
      </c>
      <c r="D16428" s="9">
        <v>0.51388888888888895</v>
      </c>
      <c r="E16428" t="s">
        <v>109</v>
      </c>
      <c r="F16428" t="s">
        <v>60</v>
      </c>
      <c r="G16428" t="s">
        <v>0</v>
      </c>
      <c r="H16428" t="s">
        <v>124</v>
      </c>
      <c r="I16428">
        <v>0</v>
      </c>
      <c r="J16428">
        <v>3</v>
      </c>
      <c r="K16428">
        <v>1</v>
      </c>
      <c r="L16428">
        <v>1</v>
      </c>
      <c r="M16428" t="s">
        <v>41</v>
      </c>
      <c r="N16428" t="s">
        <v>42</v>
      </c>
    </row>
    <row r="16429" spans="1:14" x14ac:dyDescent="0.25">
      <c r="A16429">
        <v>19611</v>
      </c>
      <c r="B16429">
        <v>109</v>
      </c>
      <c r="C16429" s="1">
        <v>44884</v>
      </c>
      <c r="D16429" s="9">
        <v>0.51388888888888895</v>
      </c>
      <c r="E16429" t="s">
        <v>109</v>
      </c>
      <c r="F16429" t="s">
        <v>60</v>
      </c>
      <c r="G16429" t="s">
        <v>0</v>
      </c>
      <c r="H16429" t="s">
        <v>124</v>
      </c>
      <c r="I16429">
        <v>0</v>
      </c>
      <c r="J16429">
        <v>3</v>
      </c>
      <c r="K16429">
        <v>1</v>
      </c>
      <c r="L16429">
        <v>1</v>
      </c>
      <c r="M16429" t="s">
        <v>43</v>
      </c>
      <c r="N16429" t="s">
        <v>44</v>
      </c>
    </row>
    <row r="16430" spans="1:14" x14ac:dyDescent="0.25">
      <c r="A16430">
        <v>19612</v>
      </c>
      <c r="B16430">
        <v>128</v>
      </c>
      <c r="C16430" s="1">
        <v>44884</v>
      </c>
      <c r="D16430" s="9">
        <v>0.51388888888888895</v>
      </c>
      <c r="E16430" t="s">
        <v>105</v>
      </c>
      <c r="F16430" t="s">
        <v>100</v>
      </c>
      <c r="G16430" t="s">
        <v>0</v>
      </c>
      <c r="H16430" t="s">
        <v>137</v>
      </c>
      <c r="I16430">
        <v>0</v>
      </c>
      <c r="J16430">
        <v>3</v>
      </c>
      <c r="K16430">
        <v>1</v>
      </c>
      <c r="L16430">
        <v>1</v>
      </c>
      <c r="M16430" t="s">
        <v>41</v>
      </c>
      <c r="N16430" t="s">
        <v>42</v>
      </c>
    </row>
    <row r="16431" spans="1:14" x14ac:dyDescent="0.25">
      <c r="A16431">
        <v>19613</v>
      </c>
      <c r="B16431">
        <v>129</v>
      </c>
      <c r="C16431" s="1">
        <v>44884</v>
      </c>
      <c r="D16431" s="9">
        <v>0.51388888888888895</v>
      </c>
      <c r="E16431" t="s">
        <v>104</v>
      </c>
      <c r="F16431" t="s">
        <v>49</v>
      </c>
      <c r="G16431" t="s">
        <v>0</v>
      </c>
      <c r="H16431" t="s">
        <v>113</v>
      </c>
      <c r="I16431">
        <v>0</v>
      </c>
      <c r="J16431">
        <v>3</v>
      </c>
      <c r="K16431">
        <v>1</v>
      </c>
      <c r="L16431">
        <v>1</v>
      </c>
      <c r="M16431" t="s">
        <v>41</v>
      </c>
      <c r="N16431" t="s">
        <v>42</v>
      </c>
    </row>
    <row r="16432" spans="1:14" x14ac:dyDescent="0.25">
      <c r="A16432">
        <v>19614</v>
      </c>
      <c r="B16432">
        <v>129</v>
      </c>
      <c r="C16432" s="1">
        <v>44884</v>
      </c>
      <c r="D16432" s="9">
        <v>0.51388888888888895</v>
      </c>
      <c r="E16432" t="s">
        <v>104</v>
      </c>
      <c r="F16432" t="s">
        <v>49</v>
      </c>
      <c r="G16432" t="s">
        <v>0</v>
      </c>
      <c r="H16432" t="s">
        <v>113</v>
      </c>
      <c r="I16432">
        <v>0</v>
      </c>
      <c r="J16432">
        <v>3</v>
      </c>
      <c r="K16432">
        <v>1</v>
      </c>
      <c r="L16432">
        <v>1</v>
      </c>
      <c r="M16432" t="s">
        <v>43</v>
      </c>
      <c r="N16432" t="s">
        <v>44</v>
      </c>
    </row>
    <row r="16433" spans="1:14" x14ac:dyDescent="0.25">
      <c r="A16433">
        <v>19615</v>
      </c>
      <c r="B16433">
        <v>162</v>
      </c>
      <c r="C16433" s="1">
        <v>44884</v>
      </c>
      <c r="D16433" s="9">
        <v>0.51388888888888895</v>
      </c>
      <c r="E16433" t="s">
        <v>109</v>
      </c>
      <c r="F16433" t="s">
        <v>85</v>
      </c>
      <c r="G16433" t="s">
        <v>0</v>
      </c>
      <c r="H16433" t="s">
        <v>155</v>
      </c>
      <c r="I16433">
        <v>0</v>
      </c>
      <c r="J16433">
        <v>3</v>
      </c>
      <c r="K16433">
        <v>1</v>
      </c>
      <c r="L16433">
        <v>1</v>
      </c>
      <c r="M16433" t="s">
        <v>41</v>
      </c>
      <c r="N16433" t="s">
        <v>42</v>
      </c>
    </row>
    <row r="16434" spans="1:14" x14ac:dyDescent="0.25">
      <c r="A16434">
        <v>19616</v>
      </c>
      <c r="B16434">
        <v>87</v>
      </c>
      <c r="C16434" s="1">
        <v>44884</v>
      </c>
      <c r="D16434" s="9">
        <v>0.52777777777777779</v>
      </c>
      <c r="E16434" t="s">
        <v>103</v>
      </c>
      <c r="F16434" t="s">
        <v>52</v>
      </c>
      <c r="G16434" t="s">
        <v>0</v>
      </c>
      <c r="H16434" t="s">
        <v>116</v>
      </c>
      <c r="I16434">
        <v>0</v>
      </c>
      <c r="J16434">
        <v>3</v>
      </c>
      <c r="K16434">
        <v>1</v>
      </c>
      <c r="L16434">
        <v>1</v>
      </c>
      <c r="M16434" t="s">
        <v>41</v>
      </c>
      <c r="N16434" t="s">
        <v>42</v>
      </c>
    </row>
    <row r="16435" spans="1:14" x14ac:dyDescent="0.25">
      <c r="A16435">
        <v>19617</v>
      </c>
      <c r="B16435">
        <v>87</v>
      </c>
      <c r="C16435" s="1">
        <v>44884</v>
      </c>
      <c r="D16435" s="9">
        <v>0.52777777777777779</v>
      </c>
      <c r="E16435" t="s">
        <v>103</v>
      </c>
      <c r="F16435" t="s">
        <v>52</v>
      </c>
      <c r="G16435" t="s">
        <v>0</v>
      </c>
      <c r="H16435" t="s">
        <v>116</v>
      </c>
      <c r="I16435">
        <v>0</v>
      </c>
      <c r="J16435">
        <v>3</v>
      </c>
      <c r="K16435">
        <v>1</v>
      </c>
      <c r="L16435">
        <v>1</v>
      </c>
      <c r="M16435" t="s">
        <v>43</v>
      </c>
      <c r="N16435" t="s">
        <v>44</v>
      </c>
    </row>
    <row r="16436" spans="1:14" x14ac:dyDescent="0.25">
      <c r="A16436">
        <v>19618</v>
      </c>
      <c r="B16436">
        <v>88</v>
      </c>
      <c r="C16436" s="1">
        <v>44884</v>
      </c>
      <c r="D16436" s="9">
        <v>0.52777777777777779</v>
      </c>
      <c r="E16436" t="s">
        <v>108</v>
      </c>
      <c r="F16436" t="s">
        <v>59</v>
      </c>
      <c r="G16436" t="s">
        <v>0</v>
      </c>
      <c r="H16436" t="s">
        <v>149</v>
      </c>
      <c r="I16436">
        <v>0</v>
      </c>
      <c r="J16436">
        <v>3</v>
      </c>
      <c r="K16436">
        <v>1</v>
      </c>
      <c r="L16436">
        <v>1</v>
      </c>
      <c r="M16436" t="s">
        <v>41</v>
      </c>
      <c r="N16436" t="s">
        <v>42</v>
      </c>
    </row>
    <row r="16437" spans="1:14" x14ac:dyDescent="0.25">
      <c r="A16437">
        <v>19619</v>
      </c>
      <c r="B16437">
        <v>93</v>
      </c>
      <c r="C16437" s="1">
        <v>44884</v>
      </c>
      <c r="D16437" s="9">
        <v>0.52777777777777779</v>
      </c>
      <c r="E16437" t="s">
        <v>112</v>
      </c>
      <c r="F16437" t="s">
        <v>68</v>
      </c>
      <c r="G16437" t="s">
        <v>0</v>
      </c>
      <c r="H16437" t="s">
        <v>132</v>
      </c>
      <c r="I16437">
        <v>0</v>
      </c>
      <c r="J16437">
        <v>3</v>
      </c>
      <c r="K16437">
        <v>1</v>
      </c>
      <c r="L16437">
        <v>1</v>
      </c>
      <c r="M16437" t="s">
        <v>43</v>
      </c>
      <c r="N16437" t="s">
        <v>44</v>
      </c>
    </row>
    <row r="16438" spans="1:14" x14ac:dyDescent="0.25">
      <c r="A16438">
        <v>19620</v>
      </c>
      <c r="B16438">
        <v>109</v>
      </c>
      <c r="C16438" s="1">
        <v>44884</v>
      </c>
      <c r="D16438" s="9">
        <v>0.52777777777777779</v>
      </c>
      <c r="E16438" t="s">
        <v>109</v>
      </c>
      <c r="F16438" t="s">
        <v>60</v>
      </c>
      <c r="G16438" t="s">
        <v>0</v>
      </c>
      <c r="H16438" t="s">
        <v>124</v>
      </c>
      <c r="I16438">
        <v>0</v>
      </c>
      <c r="J16438">
        <v>3</v>
      </c>
      <c r="K16438">
        <v>1</v>
      </c>
      <c r="L16438">
        <v>1</v>
      </c>
      <c r="M16438" t="s">
        <v>41</v>
      </c>
      <c r="N16438" t="s">
        <v>42</v>
      </c>
    </row>
    <row r="16439" spans="1:14" x14ac:dyDescent="0.25">
      <c r="A16439">
        <v>19621</v>
      </c>
      <c r="B16439">
        <v>109</v>
      </c>
      <c r="C16439" s="1">
        <v>44884</v>
      </c>
      <c r="D16439" s="9">
        <v>0.52777777777777779</v>
      </c>
      <c r="E16439" t="s">
        <v>109</v>
      </c>
      <c r="F16439" t="s">
        <v>60</v>
      </c>
      <c r="G16439" t="s">
        <v>0</v>
      </c>
      <c r="H16439" t="s">
        <v>124</v>
      </c>
      <c r="I16439">
        <v>0</v>
      </c>
      <c r="J16439">
        <v>3</v>
      </c>
      <c r="K16439">
        <v>1</v>
      </c>
      <c r="L16439">
        <v>1</v>
      </c>
      <c r="M16439" t="s">
        <v>43</v>
      </c>
      <c r="N16439" t="s">
        <v>44</v>
      </c>
    </row>
    <row r="16440" spans="1:14" x14ac:dyDescent="0.25">
      <c r="A16440">
        <v>19622</v>
      </c>
      <c r="B16440">
        <v>128</v>
      </c>
      <c r="C16440" s="1">
        <v>44884</v>
      </c>
      <c r="D16440" s="9">
        <v>0.52777777777777779</v>
      </c>
      <c r="E16440" t="s">
        <v>105</v>
      </c>
      <c r="F16440" t="s">
        <v>100</v>
      </c>
      <c r="G16440" t="s">
        <v>0</v>
      </c>
      <c r="H16440" t="s">
        <v>137</v>
      </c>
      <c r="I16440">
        <v>0</v>
      </c>
      <c r="J16440">
        <v>3</v>
      </c>
      <c r="K16440">
        <v>1</v>
      </c>
      <c r="L16440">
        <v>1</v>
      </c>
      <c r="M16440" t="s">
        <v>41</v>
      </c>
      <c r="N16440" t="s">
        <v>42</v>
      </c>
    </row>
    <row r="16441" spans="1:14" x14ac:dyDescent="0.25">
      <c r="A16441">
        <v>19623</v>
      </c>
      <c r="B16441">
        <v>129</v>
      </c>
      <c r="C16441" s="1">
        <v>44884</v>
      </c>
      <c r="D16441" s="9">
        <v>0.52777777777777779</v>
      </c>
      <c r="E16441" t="s">
        <v>104</v>
      </c>
      <c r="F16441" t="s">
        <v>49</v>
      </c>
      <c r="G16441" t="s">
        <v>0</v>
      </c>
      <c r="H16441" t="s">
        <v>113</v>
      </c>
      <c r="I16441">
        <v>0</v>
      </c>
      <c r="J16441">
        <v>3</v>
      </c>
      <c r="K16441">
        <v>1</v>
      </c>
      <c r="L16441">
        <v>1</v>
      </c>
      <c r="M16441" t="s">
        <v>41</v>
      </c>
      <c r="N16441" t="s">
        <v>42</v>
      </c>
    </row>
    <row r="16442" spans="1:14" x14ac:dyDescent="0.25">
      <c r="A16442">
        <v>19624</v>
      </c>
      <c r="B16442">
        <v>129</v>
      </c>
      <c r="C16442" s="1">
        <v>44884</v>
      </c>
      <c r="D16442" s="9">
        <v>0.52777777777777779</v>
      </c>
      <c r="E16442" t="s">
        <v>104</v>
      </c>
      <c r="F16442" t="s">
        <v>49</v>
      </c>
      <c r="G16442" t="s">
        <v>0</v>
      </c>
      <c r="H16442" t="s">
        <v>113</v>
      </c>
      <c r="I16442">
        <v>0</v>
      </c>
      <c r="J16442">
        <v>3</v>
      </c>
      <c r="K16442">
        <v>1</v>
      </c>
      <c r="L16442">
        <v>1</v>
      </c>
      <c r="M16442" t="s">
        <v>43</v>
      </c>
      <c r="N16442" t="s">
        <v>44</v>
      </c>
    </row>
    <row r="16443" spans="1:14" x14ac:dyDescent="0.25">
      <c r="A16443">
        <v>19625</v>
      </c>
      <c r="B16443">
        <v>162</v>
      </c>
      <c r="C16443" s="1">
        <v>44884</v>
      </c>
      <c r="D16443" s="9">
        <v>0.52777777777777779</v>
      </c>
      <c r="E16443" t="s">
        <v>109</v>
      </c>
      <c r="F16443" t="s">
        <v>85</v>
      </c>
      <c r="G16443" t="s">
        <v>0</v>
      </c>
      <c r="H16443" t="s">
        <v>155</v>
      </c>
      <c r="I16443">
        <v>0</v>
      </c>
      <c r="J16443">
        <v>3</v>
      </c>
      <c r="K16443">
        <v>1</v>
      </c>
      <c r="L16443">
        <v>1</v>
      </c>
      <c r="M16443" t="s">
        <v>41</v>
      </c>
      <c r="N16443" t="s">
        <v>42</v>
      </c>
    </row>
    <row r="16444" spans="1:14" x14ac:dyDescent="0.25">
      <c r="A16444">
        <v>19626</v>
      </c>
      <c r="B16444">
        <v>87</v>
      </c>
      <c r="C16444" s="1">
        <v>44884</v>
      </c>
      <c r="D16444" s="9">
        <v>0.54166666666666663</v>
      </c>
      <c r="E16444" t="s">
        <v>103</v>
      </c>
      <c r="F16444" t="s">
        <v>52</v>
      </c>
      <c r="G16444" t="s">
        <v>0</v>
      </c>
      <c r="H16444" t="s">
        <v>116</v>
      </c>
      <c r="I16444">
        <v>0</v>
      </c>
      <c r="J16444">
        <v>3</v>
      </c>
      <c r="K16444">
        <v>1</v>
      </c>
      <c r="L16444">
        <v>1</v>
      </c>
      <c r="M16444" t="s">
        <v>41</v>
      </c>
      <c r="N16444" t="s">
        <v>42</v>
      </c>
    </row>
    <row r="16445" spans="1:14" x14ac:dyDescent="0.25">
      <c r="A16445">
        <v>19627</v>
      </c>
      <c r="B16445">
        <v>87</v>
      </c>
      <c r="C16445" s="1">
        <v>44884</v>
      </c>
      <c r="D16445" s="9">
        <v>0.54166666666666663</v>
      </c>
      <c r="E16445" t="s">
        <v>103</v>
      </c>
      <c r="F16445" t="s">
        <v>52</v>
      </c>
      <c r="G16445" t="s">
        <v>0</v>
      </c>
      <c r="H16445" t="s">
        <v>116</v>
      </c>
      <c r="I16445">
        <v>0</v>
      </c>
      <c r="J16445">
        <v>3</v>
      </c>
      <c r="K16445">
        <v>1</v>
      </c>
      <c r="L16445">
        <v>1</v>
      </c>
      <c r="M16445" t="s">
        <v>43</v>
      </c>
      <c r="N16445" t="s">
        <v>44</v>
      </c>
    </row>
    <row r="16446" spans="1:14" x14ac:dyDescent="0.25">
      <c r="A16446">
        <v>19628</v>
      </c>
      <c r="B16446">
        <v>88</v>
      </c>
      <c r="C16446" s="1">
        <v>44884</v>
      </c>
      <c r="D16446" s="9">
        <v>0.54166666666666663</v>
      </c>
      <c r="E16446" t="s">
        <v>108</v>
      </c>
      <c r="F16446" t="s">
        <v>59</v>
      </c>
      <c r="G16446" t="s">
        <v>0</v>
      </c>
      <c r="H16446" t="s">
        <v>149</v>
      </c>
      <c r="I16446">
        <v>0</v>
      </c>
      <c r="J16446">
        <v>3</v>
      </c>
      <c r="K16446">
        <v>1</v>
      </c>
      <c r="L16446">
        <v>1</v>
      </c>
      <c r="M16446" t="s">
        <v>41</v>
      </c>
      <c r="N16446" t="s">
        <v>42</v>
      </c>
    </row>
    <row r="16447" spans="1:14" x14ac:dyDescent="0.25">
      <c r="A16447">
        <v>19629</v>
      </c>
      <c r="B16447">
        <v>93</v>
      </c>
      <c r="C16447" s="1">
        <v>44884</v>
      </c>
      <c r="D16447" s="9">
        <v>0.54166666666666663</v>
      </c>
      <c r="E16447" t="s">
        <v>112</v>
      </c>
      <c r="F16447" t="s">
        <v>68</v>
      </c>
      <c r="G16447" t="s">
        <v>0</v>
      </c>
      <c r="H16447" t="s">
        <v>132</v>
      </c>
      <c r="I16447">
        <v>0</v>
      </c>
      <c r="J16447">
        <v>3</v>
      </c>
      <c r="K16447">
        <v>1</v>
      </c>
      <c r="L16447">
        <v>1</v>
      </c>
      <c r="M16447" t="s">
        <v>43</v>
      </c>
      <c r="N16447" t="s">
        <v>44</v>
      </c>
    </row>
    <row r="16448" spans="1:14" x14ac:dyDescent="0.25">
      <c r="A16448">
        <v>19630</v>
      </c>
      <c r="B16448">
        <v>109</v>
      </c>
      <c r="C16448" s="1">
        <v>44884</v>
      </c>
      <c r="D16448" s="9">
        <v>0.54166666666666663</v>
      </c>
      <c r="E16448" t="s">
        <v>109</v>
      </c>
      <c r="F16448" t="s">
        <v>60</v>
      </c>
      <c r="G16448" t="s">
        <v>0</v>
      </c>
      <c r="H16448" t="s">
        <v>124</v>
      </c>
      <c r="I16448">
        <v>0</v>
      </c>
      <c r="J16448">
        <v>3</v>
      </c>
      <c r="K16448">
        <v>1</v>
      </c>
      <c r="L16448">
        <v>1</v>
      </c>
      <c r="M16448" t="s">
        <v>41</v>
      </c>
      <c r="N16448" t="s">
        <v>42</v>
      </c>
    </row>
    <row r="16449" spans="1:14" x14ac:dyDescent="0.25">
      <c r="A16449">
        <v>19631</v>
      </c>
      <c r="B16449">
        <v>109</v>
      </c>
      <c r="C16449" s="1">
        <v>44884</v>
      </c>
      <c r="D16449" s="9">
        <v>0.54166666666666663</v>
      </c>
      <c r="E16449" t="s">
        <v>109</v>
      </c>
      <c r="F16449" t="s">
        <v>60</v>
      </c>
      <c r="G16449" t="s">
        <v>0</v>
      </c>
      <c r="H16449" t="s">
        <v>124</v>
      </c>
      <c r="I16449">
        <v>0</v>
      </c>
      <c r="J16449">
        <v>3</v>
      </c>
      <c r="K16449">
        <v>1</v>
      </c>
      <c r="L16449">
        <v>1</v>
      </c>
      <c r="M16449" t="s">
        <v>43</v>
      </c>
      <c r="N16449" t="s">
        <v>44</v>
      </c>
    </row>
    <row r="16450" spans="1:14" x14ac:dyDescent="0.25">
      <c r="A16450">
        <v>19632</v>
      </c>
      <c r="B16450">
        <v>128</v>
      </c>
      <c r="C16450" s="1">
        <v>44884</v>
      </c>
      <c r="D16450" s="9">
        <v>0.54166666666666663</v>
      </c>
      <c r="E16450" t="s">
        <v>105</v>
      </c>
      <c r="F16450" t="s">
        <v>100</v>
      </c>
      <c r="G16450" t="s">
        <v>0</v>
      </c>
      <c r="H16450" t="s">
        <v>137</v>
      </c>
      <c r="I16450">
        <v>0</v>
      </c>
      <c r="J16450">
        <v>3</v>
      </c>
      <c r="K16450">
        <v>1</v>
      </c>
      <c r="L16450">
        <v>1</v>
      </c>
      <c r="M16450" t="s">
        <v>41</v>
      </c>
      <c r="N16450" t="s">
        <v>42</v>
      </c>
    </row>
    <row r="16451" spans="1:14" x14ac:dyDescent="0.25">
      <c r="A16451">
        <v>19633</v>
      </c>
      <c r="B16451">
        <v>129</v>
      </c>
      <c r="C16451" s="1">
        <v>44884</v>
      </c>
      <c r="D16451" s="9">
        <v>0.54166666666666663</v>
      </c>
      <c r="E16451" t="s">
        <v>104</v>
      </c>
      <c r="F16451" t="s">
        <v>49</v>
      </c>
      <c r="G16451" t="s">
        <v>0</v>
      </c>
      <c r="H16451" t="s">
        <v>113</v>
      </c>
      <c r="I16451">
        <v>0</v>
      </c>
      <c r="J16451">
        <v>3</v>
      </c>
      <c r="K16451">
        <v>1</v>
      </c>
      <c r="L16451">
        <v>1</v>
      </c>
      <c r="M16451" t="s">
        <v>41</v>
      </c>
      <c r="N16451" t="s">
        <v>42</v>
      </c>
    </row>
    <row r="16452" spans="1:14" x14ac:dyDescent="0.25">
      <c r="A16452">
        <v>19634</v>
      </c>
      <c r="B16452">
        <v>129</v>
      </c>
      <c r="C16452" s="1">
        <v>44884</v>
      </c>
      <c r="D16452" s="9">
        <v>0.54166666666666663</v>
      </c>
      <c r="E16452" t="s">
        <v>104</v>
      </c>
      <c r="F16452" t="s">
        <v>49</v>
      </c>
      <c r="G16452" t="s">
        <v>0</v>
      </c>
      <c r="H16452" t="s">
        <v>113</v>
      </c>
      <c r="I16452">
        <v>0</v>
      </c>
      <c r="J16452">
        <v>3</v>
      </c>
      <c r="K16452">
        <v>1</v>
      </c>
      <c r="L16452">
        <v>1</v>
      </c>
      <c r="M16452" t="s">
        <v>43</v>
      </c>
      <c r="N16452" t="s">
        <v>44</v>
      </c>
    </row>
    <row r="16453" spans="1:14" x14ac:dyDescent="0.25">
      <c r="A16453">
        <v>19635</v>
      </c>
      <c r="B16453">
        <v>162</v>
      </c>
      <c r="C16453" s="1">
        <v>44884</v>
      </c>
      <c r="D16453" s="9">
        <v>0.54166666666666663</v>
      </c>
      <c r="E16453" t="s">
        <v>109</v>
      </c>
      <c r="F16453" t="s">
        <v>85</v>
      </c>
      <c r="G16453" t="s">
        <v>0</v>
      </c>
      <c r="H16453" t="s">
        <v>155</v>
      </c>
      <c r="I16453">
        <v>0</v>
      </c>
      <c r="J16453">
        <v>3</v>
      </c>
      <c r="K16453">
        <v>1</v>
      </c>
      <c r="L16453">
        <v>1</v>
      </c>
      <c r="M16453" t="s">
        <v>41</v>
      </c>
      <c r="N16453" t="s">
        <v>42</v>
      </c>
    </row>
    <row r="16454" spans="1:14" x14ac:dyDescent="0.25">
      <c r="A16454">
        <v>19636</v>
      </c>
      <c r="B16454">
        <v>87</v>
      </c>
      <c r="C16454" s="1">
        <v>44884</v>
      </c>
      <c r="D16454" s="9">
        <v>0.55555555555555558</v>
      </c>
      <c r="E16454" t="s">
        <v>103</v>
      </c>
      <c r="F16454" t="s">
        <v>52</v>
      </c>
      <c r="G16454" t="s">
        <v>0</v>
      </c>
      <c r="H16454" t="s">
        <v>116</v>
      </c>
      <c r="I16454">
        <v>0</v>
      </c>
      <c r="J16454">
        <v>3</v>
      </c>
      <c r="K16454">
        <v>1</v>
      </c>
      <c r="L16454">
        <v>1</v>
      </c>
      <c r="M16454" t="s">
        <v>41</v>
      </c>
      <c r="N16454" t="s">
        <v>42</v>
      </c>
    </row>
    <row r="16455" spans="1:14" x14ac:dyDescent="0.25">
      <c r="A16455">
        <v>19637</v>
      </c>
      <c r="B16455">
        <v>87</v>
      </c>
      <c r="C16455" s="1">
        <v>44884</v>
      </c>
      <c r="D16455" s="9">
        <v>0.55555555555555558</v>
      </c>
      <c r="E16455" t="s">
        <v>103</v>
      </c>
      <c r="F16455" t="s">
        <v>52</v>
      </c>
      <c r="G16455" t="s">
        <v>0</v>
      </c>
      <c r="H16455" t="s">
        <v>116</v>
      </c>
      <c r="I16455">
        <v>0</v>
      </c>
      <c r="J16455">
        <v>3</v>
      </c>
      <c r="K16455">
        <v>1</v>
      </c>
      <c r="L16455">
        <v>1</v>
      </c>
      <c r="M16455" t="s">
        <v>43</v>
      </c>
      <c r="N16455" t="s">
        <v>44</v>
      </c>
    </row>
    <row r="16456" spans="1:14" x14ac:dyDescent="0.25">
      <c r="A16456">
        <v>19638</v>
      </c>
      <c r="B16456">
        <v>88</v>
      </c>
      <c r="C16456" s="1">
        <v>44884</v>
      </c>
      <c r="D16456" s="9">
        <v>0.55555555555555558</v>
      </c>
      <c r="E16456" t="s">
        <v>108</v>
      </c>
      <c r="F16456" t="s">
        <v>59</v>
      </c>
      <c r="G16456" t="s">
        <v>0</v>
      </c>
      <c r="H16456" t="s">
        <v>149</v>
      </c>
      <c r="I16456">
        <v>0</v>
      </c>
      <c r="J16456">
        <v>3</v>
      </c>
      <c r="K16456">
        <v>1</v>
      </c>
      <c r="L16456">
        <v>1</v>
      </c>
      <c r="M16456" t="s">
        <v>41</v>
      </c>
      <c r="N16456" t="s">
        <v>42</v>
      </c>
    </row>
    <row r="16457" spans="1:14" x14ac:dyDescent="0.25">
      <c r="A16457">
        <v>19639</v>
      </c>
      <c r="B16457">
        <v>93</v>
      </c>
      <c r="C16457" s="1">
        <v>44884</v>
      </c>
      <c r="D16457" s="9">
        <v>0.55555555555555558</v>
      </c>
      <c r="E16457" t="s">
        <v>112</v>
      </c>
      <c r="F16457" t="s">
        <v>68</v>
      </c>
      <c r="G16457" t="s">
        <v>0</v>
      </c>
      <c r="H16457" t="s">
        <v>132</v>
      </c>
      <c r="I16457">
        <v>0</v>
      </c>
      <c r="J16457">
        <v>3</v>
      </c>
      <c r="K16457">
        <v>1</v>
      </c>
      <c r="L16457">
        <v>1</v>
      </c>
      <c r="M16457" t="s">
        <v>43</v>
      </c>
      <c r="N16457" t="s">
        <v>44</v>
      </c>
    </row>
    <row r="16458" spans="1:14" x14ac:dyDescent="0.25">
      <c r="A16458">
        <v>19640</v>
      </c>
      <c r="B16458">
        <v>109</v>
      </c>
      <c r="C16458" s="1">
        <v>44884</v>
      </c>
      <c r="D16458" s="9">
        <v>0.55555555555555558</v>
      </c>
      <c r="E16458" t="s">
        <v>109</v>
      </c>
      <c r="F16458" t="s">
        <v>60</v>
      </c>
      <c r="G16458" t="s">
        <v>0</v>
      </c>
      <c r="H16458" t="s">
        <v>124</v>
      </c>
      <c r="I16458">
        <v>0</v>
      </c>
      <c r="J16458">
        <v>3</v>
      </c>
      <c r="K16458">
        <v>1</v>
      </c>
      <c r="L16458">
        <v>1</v>
      </c>
      <c r="M16458" t="s">
        <v>41</v>
      </c>
      <c r="N16458" t="s">
        <v>42</v>
      </c>
    </row>
    <row r="16459" spans="1:14" x14ac:dyDescent="0.25">
      <c r="A16459">
        <v>19641</v>
      </c>
      <c r="B16459">
        <v>109</v>
      </c>
      <c r="C16459" s="1">
        <v>44884</v>
      </c>
      <c r="D16459" s="9">
        <v>0.55555555555555558</v>
      </c>
      <c r="E16459" t="s">
        <v>109</v>
      </c>
      <c r="F16459" t="s">
        <v>60</v>
      </c>
      <c r="G16459" t="s">
        <v>0</v>
      </c>
      <c r="H16459" t="s">
        <v>124</v>
      </c>
      <c r="I16459">
        <v>0</v>
      </c>
      <c r="J16459">
        <v>3</v>
      </c>
      <c r="K16459">
        <v>1</v>
      </c>
      <c r="L16459">
        <v>1</v>
      </c>
      <c r="M16459" t="s">
        <v>43</v>
      </c>
      <c r="N16459" t="s">
        <v>44</v>
      </c>
    </row>
    <row r="16460" spans="1:14" x14ac:dyDescent="0.25">
      <c r="A16460">
        <v>19642</v>
      </c>
      <c r="B16460">
        <v>128</v>
      </c>
      <c r="C16460" s="1">
        <v>44884</v>
      </c>
      <c r="D16460" s="9">
        <v>0.55555555555555558</v>
      </c>
      <c r="E16460" t="s">
        <v>105</v>
      </c>
      <c r="F16460" t="s">
        <v>100</v>
      </c>
      <c r="G16460" t="s">
        <v>0</v>
      </c>
      <c r="H16460" t="s">
        <v>137</v>
      </c>
      <c r="I16460">
        <v>0</v>
      </c>
      <c r="J16460">
        <v>3</v>
      </c>
      <c r="K16460">
        <v>1</v>
      </c>
      <c r="L16460">
        <v>1</v>
      </c>
      <c r="M16460" t="s">
        <v>41</v>
      </c>
      <c r="N16460" t="s">
        <v>42</v>
      </c>
    </row>
    <row r="16461" spans="1:14" x14ac:dyDescent="0.25">
      <c r="A16461">
        <v>19643</v>
      </c>
      <c r="B16461">
        <v>129</v>
      </c>
      <c r="C16461" s="1">
        <v>44884</v>
      </c>
      <c r="D16461" s="9">
        <v>0.55555555555555558</v>
      </c>
      <c r="E16461" t="s">
        <v>104</v>
      </c>
      <c r="F16461" t="s">
        <v>49</v>
      </c>
      <c r="G16461" t="s">
        <v>0</v>
      </c>
      <c r="H16461" t="s">
        <v>113</v>
      </c>
      <c r="I16461">
        <v>0</v>
      </c>
      <c r="J16461">
        <v>3</v>
      </c>
      <c r="K16461">
        <v>1</v>
      </c>
      <c r="L16461">
        <v>1</v>
      </c>
      <c r="M16461" t="s">
        <v>41</v>
      </c>
      <c r="N16461" t="s">
        <v>42</v>
      </c>
    </row>
    <row r="16462" spans="1:14" x14ac:dyDescent="0.25">
      <c r="A16462">
        <v>19644</v>
      </c>
      <c r="B16462">
        <v>129</v>
      </c>
      <c r="C16462" s="1">
        <v>44884</v>
      </c>
      <c r="D16462" s="9">
        <v>0.55555555555555558</v>
      </c>
      <c r="E16462" t="s">
        <v>104</v>
      </c>
      <c r="F16462" t="s">
        <v>49</v>
      </c>
      <c r="G16462" t="s">
        <v>0</v>
      </c>
      <c r="H16462" t="s">
        <v>113</v>
      </c>
      <c r="I16462">
        <v>0</v>
      </c>
      <c r="J16462">
        <v>3</v>
      </c>
      <c r="K16462">
        <v>1</v>
      </c>
      <c r="L16462">
        <v>1</v>
      </c>
      <c r="M16462" t="s">
        <v>43</v>
      </c>
      <c r="N16462" t="s">
        <v>44</v>
      </c>
    </row>
    <row r="16463" spans="1:14" x14ac:dyDescent="0.25">
      <c r="A16463">
        <v>19645</v>
      </c>
      <c r="B16463">
        <v>162</v>
      </c>
      <c r="C16463" s="1">
        <v>44884</v>
      </c>
      <c r="D16463" s="9">
        <v>0.55555555555555558</v>
      </c>
      <c r="E16463" t="s">
        <v>109</v>
      </c>
      <c r="F16463" t="s">
        <v>85</v>
      </c>
      <c r="G16463" t="s">
        <v>0</v>
      </c>
      <c r="H16463" t="s">
        <v>155</v>
      </c>
      <c r="I16463">
        <v>0</v>
      </c>
      <c r="J16463">
        <v>3</v>
      </c>
      <c r="K16463">
        <v>1</v>
      </c>
      <c r="L16463">
        <v>1</v>
      </c>
      <c r="M16463" t="s">
        <v>41</v>
      </c>
      <c r="N16463" t="s">
        <v>42</v>
      </c>
    </row>
    <row r="16464" spans="1:14" x14ac:dyDescent="0.25">
      <c r="A16464">
        <v>19646</v>
      </c>
      <c r="B16464">
        <v>87</v>
      </c>
      <c r="C16464" s="1">
        <v>44884</v>
      </c>
      <c r="D16464" s="9">
        <v>0.56944444444444442</v>
      </c>
      <c r="E16464" t="s">
        <v>103</v>
      </c>
      <c r="F16464" t="s">
        <v>52</v>
      </c>
      <c r="G16464" t="s">
        <v>0</v>
      </c>
      <c r="H16464" t="s">
        <v>116</v>
      </c>
      <c r="I16464">
        <v>0</v>
      </c>
      <c r="J16464">
        <v>3</v>
      </c>
      <c r="K16464">
        <v>1</v>
      </c>
      <c r="L16464">
        <v>1</v>
      </c>
      <c r="M16464" t="s">
        <v>41</v>
      </c>
      <c r="N16464" t="s">
        <v>42</v>
      </c>
    </row>
    <row r="16465" spans="1:14" x14ac:dyDescent="0.25">
      <c r="A16465">
        <v>19647</v>
      </c>
      <c r="B16465">
        <v>87</v>
      </c>
      <c r="C16465" s="1">
        <v>44884</v>
      </c>
      <c r="D16465" s="9">
        <v>0.56944444444444442</v>
      </c>
      <c r="E16465" t="s">
        <v>103</v>
      </c>
      <c r="F16465" t="s">
        <v>52</v>
      </c>
      <c r="G16465" t="s">
        <v>0</v>
      </c>
      <c r="H16465" t="s">
        <v>116</v>
      </c>
      <c r="I16465">
        <v>0</v>
      </c>
      <c r="J16465">
        <v>3</v>
      </c>
      <c r="K16465">
        <v>1</v>
      </c>
      <c r="L16465">
        <v>1</v>
      </c>
      <c r="M16465" t="s">
        <v>43</v>
      </c>
      <c r="N16465" t="s">
        <v>44</v>
      </c>
    </row>
    <row r="16466" spans="1:14" x14ac:dyDescent="0.25">
      <c r="A16466">
        <v>19648</v>
      </c>
      <c r="B16466">
        <v>88</v>
      </c>
      <c r="C16466" s="1">
        <v>44884</v>
      </c>
      <c r="D16466" s="9">
        <v>0.56944444444444442</v>
      </c>
      <c r="E16466" t="s">
        <v>108</v>
      </c>
      <c r="F16466" t="s">
        <v>59</v>
      </c>
      <c r="G16466" t="s">
        <v>0</v>
      </c>
      <c r="H16466" t="s">
        <v>149</v>
      </c>
      <c r="I16466">
        <v>0</v>
      </c>
      <c r="J16466">
        <v>3</v>
      </c>
      <c r="K16466">
        <v>1</v>
      </c>
      <c r="L16466">
        <v>1</v>
      </c>
      <c r="M16466" t="s">
        <v>41</v>
      </c>
      <c r="N16466" t="s">
        <v>42</v>
      </c>
    </row>
    <row r="16467" spans="1:14" x14ac:dyDescent="0.25">
      <c r="A16467">
        <v>19649</v>
      </c>
      <c r="B16467">
        <v>93</v>
      </c>
      <c r="C16467" s="1">
        <v>44884</v>
      </c>
      <c r="D16467" s="9">
        <v>0.56944444444444442</v>
      </c>
      <c r="E16467" t="s">
        <v>112</v>
      </c>
      <c r="F16467" t="s">
        <v>68</v>
      </c>
      <c r="G16467" t="s">
        <v>0</v>
      </c>
      <c r="H16467" t="s">
        <v>132</v>
      </c>
      <c r="I16467">
        <v>0</v>
      </c>
      <c r="J16467">
        <v>3</v>
      </c>
      <c r="K16467">
        <v>1</v>
      </c>
      <c r="L16467">
        <v>1</v>
      </c>
      <c r="M16467" t="s">
        <v>43</v>
      </c>
      <c r="N16467" t="s">
        <v>44</v>
      </c>
    </row>
    <row r="16468" spans="1:14" x14ac:dyDescent="0.25">
      <c r="A16468">
        <v>19650</v>
      </c>
      <c r="B16468">
        <v>109</v>
      </c>
      <c r="C16468" s="1">
        <v>44884</v>
      </c>
      <c r="D16468" s="9">
        <v>0.56944444444444442</v>
      </c>
      <c r="E16468" t="s">
        <v>109</v>
      </c>
      <c r="F16468" t="s">
        <v>60</v>
      </c>
      <c r="G16468" t="s">
        <v>0</v>
      </c>
      <c r="H16468" t="s">
        <v>124</v>
      </c>
      <c r="I16468">
        <v>0</v>
      </c>
      <c r="J16468">
        <v>3</v>
      </c>
      <c r="K16468">
        <v>1</v>
      </c>
      <c r="L16468">
        <v>1</v>
      </c>
      <c r="M16468" t="s">
        <v>41</v>
      </c>
      <c r="N16468" t="s">
        <v>42</v>
      </c>
    </row>
    <row r="16469" spans="1:14" x14ac:dyDescent="0.25">
      <c r="A16469">
        <v>19651</v>
      </c>
      <c r="B16469">
        <v>109</v>
      </c>
      <c r="C16469" s="1">
        <v>44884</v>
      </c>
      <c r="D16469" s="9">
        <v>0.56944444444444442</v>
      </c>
      <c r="E16469" t="s">
        <v>109</v>
      </c>
      <c r="F16469" t="s">
        <v>60</v>
      </c>
      <c r="G16469" t="s">
        <v>0</v>
      </c>
      <c r="H16469" t="s">
        <v>124</v>
      </c>
      <c r="I16469">
        <v>0</v>
      </c>
      <c r="J16469">
        <v>3</v>
      </c>
      <c r="K16469">
        <v>1</v>
      </c>
      <c r="L16469">
        <v>1</v>
      </c>
      <c r="M16469" t="s">
        <v>43</v>
      </c>
      <c r="N16469" t="s">
        <v>44</v>
      </c>
    </row>
    <row r="16470" spans="1:14" x14ac:dyDescent="0.25">
      <c r="A16470">
        <v>19652</v>
      </c>
      <c r="B16470">
        <v>128</v>
      </c>
      <c r="C16470" s="1">
        <v>44884</v>
      </c>
      <c r="D16470" s="9">
        <v>0.56944444444444442</v>
      </c>
      <c r="E16470" t="s">
        <v>105</v>
      </c>
      <c r="F16470" t="s">
        <v>100</v>
      </c>
      <c r="G16470" t="s">
        <v>0</v>
      </c>
      <c r="H16470" t="s">
        <v>137</v>
      </c>
      <c r="I16470">
        <v>0</v>
      </c>
      <c r="J16470">
        <v>3</v>
      </c>
      <c r="K16470">
        <v>1</v>
      </c>
      <c r="L16470">
        <v>1</v>
      </c>
      <c r="M16470" t="s">
        <v>41</v>
      </c>
      <c r="N16470" t="s">
        <v>42</v>
      </c>
    </row>
    <row r="16471" spans="1:14" x14ac:dyDescent="0.25">
      <c r="A16471">
        <v>19653</v>
      </c>
      <c r="B16471">
        <v>129</v>
      </c>
      <c r="C16471" s="1">
        <v>44884</v>
      </c>
      <c r="D16471" s="9">
        <v>0.56944444444444442</v>
      </c>
      <c r="E16471" t="s">
        <v>104</v>
      </c>
      <c r="F16471" t="s">
        <v>49</v>
      </c>
      <c r="G16471" t="s">
        <v>0</v>
      </c>
      <c r="H16471" t="s">
        <v>113</v>
      </c>
      <c r="I16471">
        <v>0</v>
      </c>
      <c r="J16471">
        <v>3</v>
      </c>
      <c r="K16471">
        <v>1</v>
      </c>
      <c r="L16471">
        <v>1</v>
      </c>
      <c r="M16471" t="s">
        <v>41</v>
      </c>
      <c r="N16471" t="s">
        <v>42</v>
      </c>
    </row>
    <row r="16472" spans="1:14" x14ac:dyDescent="0.25">
      <c r="A16472">
        <v>19654</v>
      </c>
      <c r="B16472">
        <v>129</v>
      </c>
      <c r="C16472" s="1">
        <v>44884</v>
      </c>
      <c r="D16472" s="9">
        <v>0.56944444444444442</v>
      </c>
      <c r="E16472" t="s">
        <v>104</v>
      </c>
      <c r="F16472" t="s">
        <v>49</v>
      </c>
      <c r="G16472" t="s">
        <v>0</v>
      </c>
      <c r="H16472" t="s">
        <v>113</v>
      </c>
      <c r="I16472">
        <v>0</v>
      </c>
      <c r="J16472">
        <v>3</v>
      </c>
      <c r="K16472">
        <v>1</v>
      </c>
      <c r="L16472">
        <v>1</v>
      </c>
      <c r="M16472" t="s">
        <v>43</v>
      </c>
      <c r="N16472" t="s">
        <v>44</v>
      </c>
    </row>
    <row r="16473" spans="1:14" x14ac:dyDescent="0.25">
      <c r="A16473">
        <v>19655</v>
      </c>
      <c r="B16473">
        <v>162</v>
      </c>
      <c r="C16473" s="1">
        <v>44884</v>
      </c>
      <c r="D16473" s="9">
        <v>0.56944444444444442</v>
      </c>
      <c r="E16473" t="s">
        <v>109</v>
      </c>
      <c r="F16473" t="s">
        <v>85</v>
      </c>
      <c r="G16473" t="s">
        <v>0</v>
      </c>
      <c r="H16473" t="s">
        <v>155</v>
      </c>
      <c r="I16473">
        <v>0</v>
      </c>
      <c r="J16473">
        <v>3</v>
      </c>
      <c r="K16473">
        <v>1</v>
      </c>
      <c r="L16473">
        <v>1</v>
      </c>
      <c r="M16473" t="s">
        <v>41</v>
      </c>
      <c r="N16473" t="s">
        <v>42</v>
      </c>
    </row>
    <row r="16474" spans="1:14" x14ac:dyDescent="0.25">
      <c r="A16474">
        <v>19656</v>
      </c>
      <c r="B16474">
        <v>87</v>
      </c>
      <c r="C16474" s="1">
        <v>44884</v>
      </c>
      <c r="D16474" s="9">
        <v>0.58333333333333337</v>
      </c>
      <c r="E16474" t="s">
        <v>103</v>
      </c>
      <c r="F16474" t="s">
        <v>52</v>
      </c>
      <c r="G16474" t="s">
        <v>0</v>
      </c>
      <c r="H16474" t="s">
        <v>116</v>
      </c>
      <c r="I16474">
        <v>0</v>
      </c>
      <c r="J16474">
        <v>3</v>
      </c>
      <c r="K16474">
        <v>1</v>
      </c>
      <c r="L16474">
        <v>1</v>
      </c>
      <c r="M16474" t="s">
        <v>41</v>
      </c>
      <c r="N16474" t="s">
        <v>42</v>
      </c>
    </row>
    <row r="16475" spans="1:14" x14ac:dyDescent="0.25">
      <c r="A16475">
        <v>19657</v>
      </c>
      <c r="B16475">
        <v>87</v>
      </c>
      <c r="C16475" s="1">
        <v>44884</v>
      </c>
      <c r="D16475" s="9">
        <v>0.58333333333333337</v>
      </c>
      <c r="E16475" t="s">
        <v>103</v>
      </c>
      <c r="F16475" t="s">
        <v>52</v>
      </c>
      <c r="G16475" t="s">
        <v>0</v>
      </c>
      <c r="H16475" t="s">
        <v>116</v>
      </c>
      <c r="I16475">
        <v>0</v>
      </c>
      <c r="J16475">
        <v>3</v>
      </c>
      <c r="K16475">
        <v>1</v>
      </c>
      <c r="L16475">
        <v>1</v>
      </c>
      <c r="M16475" t="s">
        <v>43</v>
      </c>
      <c r="N16475" t="s">
        <v>44</v>
      </c>
    </row>
    <row r="16476" spans="1:14" x14ac:dyDescent="0.25">
      <c r="A16476">
        <v>19658</v>
      </c>
      <c r="B16476">
        <v>88</v>
      </c>
      <c r="C16476" s="1">
        <v>44884</v>
      </c>
      <c r="D16476" s="9">
        <v>0.58333333333333337</v>
      </c>
      <c r="E16476" t="s">
        <v>108</v>
      </c>
      <c r="F16476" t="s">
        <v>59</v>
      </c>
      <c r="G16476" t="s">
        <v>0</v>
      </c>
      <c r="H16476" t="s">
        <v>149</v>
      </c>
      <c r="I16476">
        <v>0</v>
      </c>
      <c r="J16476">
        <v>3</v>
      </c>
      <c r="K16476">
        <v>1</v>
      </c>
      <c r="L16476">
        <v>1</v>
      </c>
      <c r="M16476" t="s">
        <v>41</v>
      </c>
      <c r="N16476" t="s">
        <v>42</v>
      </c>
    </row>
    <row r="16477" spans="1:14" x14ac:dyDescent="0.25">
      <c r="A16477">
        <v>19659</v>
      </c>
      <c r="B16477">
        <v>93</v>
      </c>
      <c r="C16477" s="1">
        <v>44884</v>
      </c>
      <c r="D16477" s="9">
        <v>0.58333333333333337</v>
      </c>
      <c r="E16477" t="s">
        <v>112</v>
      </c>
      <c r="F16477" t="s">
        <v>68</v>
      </c>
      <c r="G16477" t="s">
        <v>0</v>
      </c>
      <c r="H16477" t="s">
        <v>132</v>
      </c>
      <c r="I16477">
        <v>0</v>
      </c>
      <c r="J16477">
        <v>3</v>
      </c>
      <c r="K16477">
        <v>1</v>
      </c>
      <c r="L16477">
        <v>1</v>
      </c>
      <c r="M16477" t="s">
        <v>43</v>
      </c>
      <c r="N16477" t="s">
        <v>44</v>
      </c>
    </row>
    <row r="16478" spans="1:14" x14ac:dyDescent="0.25">
      <c r="A16478">
        <v>19660</v>
      </c>
      <c r="B16478">
        <v>109</v>
      </c>
      <c r="C16478" s="1">
        <v>44884</v>
      </c>
      <c r="D16478" s="9">
        <v>0.58333333333333337</v>
      </c>
      <c r="E16478" t="s">
        <v>109</v>
      </c>
      <c r="F16478" t="s">
        <v>60</v>
      </c>
      <c r="G16478" t="s">
        <v>0</v>
      </c>
      <c r="H16478" t="s">
        <v>124</v>
      </c>
      <c r="I16478">
        <v>0</v>
      </c>
      <c r="J16478">
        <v>3</v>
      </c>
      <c r="K16478">
        <v>1</v>
      </c>
      <c r="L16478">
        <v>1</v>
      </c>
      <c r="M16478" t="s">
        <v>41</v>
      </c>
      <c r="N16478" t="s">
        <v>42</v>
      </c>
    </row>
    <row r="16479" spans="1:14" x14ac:dyDescent="0.25">
      <c r="A16479">
        <v>19661</v>
      </c>
      <c r="B16479">
        <v>109</v>
      </c>
      <c r="C16479" s="1">
        <v>44884</v>
      </c>
      <c r="D16479" s="9">
        <v>0.58333333333333337</v>
      </c>
      <c r="E16479" t="s">
        <v>109</v>
      </c>
      <c r="F16479" t="s">
        <v>60</v>
      </c>
      <c r="G16479" t="s">
        <v>0</v>
      </c>
      <c r="H16479" t="s">
        <v>124</v>
      </c>
      <c r="I16479">
        <v>0</v>
      </c>
      <c r="J16479">
        <v>3</v>
      </c>
      <c r="K16479">
        <v>1</v>
      </c>
      <c r="L16479">
        <v>1</v>
      </c>
      <c r="M16479" t="s">
        <v>43</v>
      </c>
      <c r="N16479" t="s">
        <v>44</v>
      </c>
    </row>
    <row r="16480" spans="1:14" x14ac:dyDescent="0.25">
      <c r="A16480">
        <v>19662</v>
      </c>
      <c r="B16480">
        <v>128</v>
      </c>
      <c r="C16480" s="1">
        <v>44884</v>
      </c>
      <c r="D16480" s="9">
        <v>0.58333333333333337</v>
      </c>
      <c r="E16480" t="s">
        <v>105</v>
      </c>
      <c r="F16480" t="s">
        <v>100</v>
      </c>
      <c r="G16480" t="s">
        <v>0</v>
      </c>
      <c r="H16480" t="s">
        <v>137</v>
      </c>
      <c r="I16480">
        <v>0</v>
      </c>
      <c r="J16480">
        <v>3</v>
      </c>
      <c r="K16480">
        <v>1</v>
      </c>
      <c r="L16480">
        <v>1</v>
      </c>
      <c r="M16480" t="s">
        <v>41</v>
      </c>
      <c r="N16480" t="s">
        <v>42</v>
      </c>
    </row>
    <row r="16481" spans="1:14" x14ac:dyDescent="0.25">
      <c r="A16481">
        <v>19663</v>
      </c>
      <c r="B16481">
        <v>129</v>
      </c>
      <c r="C16481" s="1">
        <v>44884</v>
      </c>
      <c r="D16481" s="9">
        <v>0.58333333333333337</v>
      </c>
      <c r="E16481" t="s">
        <v>104</v>
      </c>
      <c r="F16481" t="s">
        <v>49</v>
      </c>
      <c r="G16481" t="s">
        <v>0</v>
      </c>
      <c r="H16481" t="s">
        <v>113</v>
      </c>
      <c r="I16481">
        <v>0</v>
      </c>
      <c r="J16481">
        <v>3</v>
      </c>
      <c r="K16481">
        <v>1</v>
      </c>
      <c r="L16481">
        <v>1</v>
      </c>
      <c r="M16481" t="s">
        <v>41</v>
      </c>
      <c r="N16481" t="s">
        <v>42</v>
      </c>
    </row>
    <row r="16482" spans="1:14" x14ac:dyDescent="0.25">
      <c r="A16482">
        <v>19664</v>
      </c>
      <c r="B16482">
        <v>129</v>
      </c>
      <c r="C16482" s="1">
        <v>44884</v>
      </c>
      <c r="D16482" s="9">
        <v>0.58333333333333337</v>
      </c>
      <c r="E16482" t="s">
        <v>104</v>
      </c>
      <c r="F16482" t="s">
        <v>49</v>
      </c>
      <c r="G16482" t="s">
        <v>0</v>
      </c>
      <c r="H16482" t="s">
        <v>113</v>
      </c>
      <c r="I16482">
        <v>0</v>
      </c>
      <c r="J16482">
        <v>3</v>
      </c>
      <c r="K16482">
        <v>1</v>
      </c>
      <c r="L16482">
        <v>1</v>
      </c>
      <c r="M16482" t="s">
        <v>43</v>
      </c>
      <c r="N16482" t="s">
        <v>44</v>
      </c>
    </row>
    <row r="16483" spans="1:14" x14ac:dyDescent="0.25">
      <c r="A16483">
        <v>19665</v>
      </c>
      <c r="B16483">
        <v>162</v>
      </c>
      <c r="C16483" s="1">
        <v>44884</v>
      </c>
      <c r="D16483" s="9">
        <v>0.58333333333333337</v>
      </c>
      <c r="E16483" t="s">
        <v>109</v>
      </c>
      <c r="F16483" t="s">
        <v>85</v>
      </c>
      <c r="G16483" t="s">
        <v>0</v>
      </c>
      <c r="H16483" t="s">
        <v>155</v>
      </c>
      <c r="I16483">
        <v>0</v>
      </c>
      <c r="J16483">
        <v>3</v>
      </c>
      <c r="K16483">
        <v>1</v>
      </c>
      <c r="L16483">
        <v>1</v>
      </c>
      <c r="M16483" t="s">
        <v>41</v>
      </c>
      <c r="N16483" t="s">
        <v>42</v>
      </c>
    </row>
    <row r="16484" spans="1:14" x14ac:dyDescent="0.25">
      <c r="A16484">
        <v>19666</v>
      </c>
      <c r="B16484">
        <v>87</v>
      </c>
      <c r="C16484" s="1">
        <v>44884</v>
      </c>
      <c r="D16484" s="9">
        <v>0.59722222222222221</v>
      </c>
      <c r="E16484" t="s">
        <v>103</v>
      </c>
      <c r="F16484" t="s">
        <v>52</v>
      </c>
      <c r="G16484" t="s">
        <v>0</v>
      </c>
      <c r="H16484" t="s">
        <v>116</v>
      </c>
      <c r="I16484">
        <v>0</v>
      </c>
      <c r="J16484">
        <v>3</v>
      </c>
      <c r="K16484">
        <v>1</v>
      </c>
      <c r="L16484">
        <v>1</v>
      </c>
      <c r="M16484" t="s">
        <v>41</v>
      </c>
      <c r="N16484" t="s">
        <v>42</v>
      </c>
    </row>
    <row r="16485" spans="1:14" x14ac:dyDescent="0.25">
      <c r="A16485">
        <v>19667</v>
      </c>
      <c r="B16485">
        <v>87</v>
      </c>
      <c r="C16485" s="1">
        <v>44884</v>
      </c>
      <c r="D16485" s="9">
        <v>0.59722222222222221</v>
      </c>
      <c r="E16485" t="s">
        <v>103</v>
      </c>
      <c r="F16485" t="s">
        <v>52</v>
      </c>
      <c r="G16485" t="s">
        <v>0</v>
      </c>
      <c r="H16485" t="s">
        <v>116</v>
      </c>
      <c r="I16485">
        <v>0</v>
      </c>
      <c r="J16485">
        <v>3</v>
      </c>
      <c r="K16485">
        <v>1</v>
      </c>
      <c r="L16485">
        <v>1</v>
      </c>
      <c r="M16485" t="s">
        <v>43</v>
      </c>
      <c r="N16485" t="s">
        <v>44</v>
      </c>
    </row>
    <row r="16486" spans="1:14" x14ac:dyDescent="0.25">
      <c r="A16486">
        <v>19668</v>
      </c>
      <c r="B16486">
        <v>88</v>
      </c>
      <c r="C16486" s="1">
        <v>44884</v>
      </c>
      <c r="D16486" s="9">
        <v>0.59722222222222221</v>
      </c>
      <c r="E16486" t="s">
        <v>108</v>
      </c>
      <c r="F16486" t="s">
        <v>59</v>
      </c>
      <c r="G16486" t="s">
        <v>0</v>
      </c>
      <c r="H16486" t="s">
        <v>149</v>
      </c>
      <c r="I16486">
        <v>0</v>
      </c>
      <c r="J16486">
        <v>3</v>
      </c>
      <c r="K16486">
        <v>1</v>
      </c>
      <c r="L16486">
        <v>1</v>
      </c>
      <c r="M16486" t="s">
        <v>41</v>
      </c>
      <c r="N16486" t="s">
        <v>42</v>
      </c>
    </row>
    <row r="16487" spans="1:14" x14ac:dyDescent="0.25">
      <c r="A16487">
        <v>19669</v>
      </c>
      <c r="B16487">
        <v>93</v>
      </c>
      <c r="C16487" s="1">
        <v>44884</v>
      </c>
      <c r="D16487" s="9">
        <v>0.59722222222222221</v>
      </c>
      <c r="E16487" t="s">
        <v>112</v>
      </c>
      <c r="F16487" t="s">
        <v>68</v>
      </c>
      <c r="G16487" t="s">
        <v>0</v>
      </c>
      <c r="H16487" t="s">
        <v>132</v>
      </c>
      <c r="I16487">
        <v>0</v>
      </c>
      <c r="J16487">
        <v>3</v>
      </c>
      <c r="K16487">
        <v>1</v>
      </c>
      <c r="L16487">
        <v>1</v>
      </c>
      <c r="M16487" t="s">
        <v>43</v>
      </c>
      <c r="N16487" t="s">
        <v>44</v>
      </c>
    </row>
    <row r="16488" spans="1:14" x14ac:dyDescent="0.25">
      <c r="A16488">
        <v>19670</v>
      </c>
      <c r="B16488">
        <v>109</v>
      </c>
      <c r="C16488" s="1">
        <v>44884</v>
      </c>
      <c r="D16488" s="9">
        <v>0.59722222222222221</v>
      </c>
      <c r="E16488" t="s">
        <v>109</v>
      </c>
      <c r="F16488" t="s">
        <v>60</v>
      </c>
      <c r="G16488" t="s">
        <v>0</v>
      </c>
      <c r="H16488" t="s">
        <v>124</v>
      </c>
      <c r="I16488">
        <v>0</v>
      </c>
      <c r="J16488">
        <v>3</v>
      </c>
      <c r="K16488">
        <v>1</v>
      </c>
      <c r="L16488">
        <v>1</v>
      </c>
      <c r="M16488" t="s">
        <v>41</v>
      </c>
      <c r="N16488" t="s">
        <v>42</v>
      </c>
    </row>
    <row r="16489" spans="1:14" x14ac:dyDescent="0.25">
      <c r="A16489">
        <v>19671</v>
      </c>
      <c r="B16489">
        <v>109</v>
      </c>
      <c r="C16489" s="1">
        <v>44884</v>
      </c>
      <c r="D16489" s="9">
        <v>0.59722222222222221</v>
      </c>
      <c r="E16489" t="s">
        <v>109</v>
      </c>
      <c r="F16489" t="s">
        <v>60</v>
      </c>
      <c r="G16489" t="s">
        <v>0</v>
      </c>
      <c r="H16489" t="s">
        <v>124</v>
      </c>
      <c r="I16489">
        <v>0</v>
      </c>
      <c r="J16489">
        <v>3</v>
      </c>
      <c r="K16489">
        <v>1</v>
      </c>
      <c r="L16489">
        <v>1</v>
      </c>
      <c r="M16489" t="s">
        <v>43</v>
      </c>
      <c r="N16489" t="s">
        <v>44</v>
      </c>
    </row>
    <row r="16490" spans="1:14" x14ac:dyDescent="0.25">
      <c r="A16490">
        <v>19672</v>
      </c>
      <c r="B16490">
        <v>128</v>
      </c>
      <c r="C16490" s="1">
        <v>44884</v>
      </c>
      <c r="D16490" s="9">
        <v>0.59722222222222221</v>
      </c>
      <c r="E16490" t="s">
        <v>105</v>
      </c>
      <c r="F16490" t="s">
        <v>100</v>
      </c>
      <c r="G16490" t="s">
        <v>0</v>
      </c>
      <c r="H16490" t="s">
        <v>137</v>
      </c>
      <c r="I16490">
        <v>0</v>
      </c>
      <c r="J16490">
        <v>3</v>
      </c>
      <c r="K16490">
        <v>1</v>
      </c>
      <c r="L16490">
        <v>1</v>
      </c>
      <c r="M16490" t="s">
        <v>41</v>
      </c>
      <c r="N16490" t="s">
        <v>42</v>
      </c>
    </row>
    <row r="16491" spans="1:14" x14ac:dyDescent="0.25">
      <c r="A16491">
        <v>19673</v>
      </c>
      <c r="B16491">
        <v>129</v>
      </c>
      <c r="C16491" s="1">
        <v>44884</v>
      </c>
      <c r="D16491" s="9">
        <v>0.59722222222222221</v>
      </c>
      <c r="E16491" t="s">
        <v>104</v>
      </c>
      <c r="F16491" t="s">
        <v>49</v>
      </c>
      <c r="G16491" t="s">
        <v>0</v>
      </c>
      <c r="H16491" t="s">
        <v>113</v>
      </c>
      <c r="I16491">
        <v>0</v>
      </c>
      <c r="J16491">
        <v>3</v>
      </c>
      <c r="K16491">
        <v>1</v>
      </c>
      <c r="L16491">
        <v>1</v>
      </c>
      <c r="M16491" t="s">
        <v>41</v>
      </c>
      <c r="N16491" t="s">
        <v>42</v>
      </c>
    </row>
    <row r="16492" spans="1:14" x14ac:dyDescent="0.25">
      <c r="A16492">
        <v>19674</v>
      </c>
      <c r="B16492">
        <v>129</v>
      </c>
      <c r="C16492" s="1">
        <v>44884</v>
      </c>
      <c r="D16492" s="9">
        <v>0.59722222222222221</v>
      </c>
      <c r="E16492" t="s">
        <v>104</v>
      </c>
      <c r="F16492" t="s">
        <v>49</v>
      </c>
      <c r="G16492" t="s">
        <v>0</v>
      </c>
      <c r="H16492" t="s">
        <v>113</v>
      </c>
      <c r="I16492">
        <v>0</v>
      </c>
      <c r="J16492">
        <v>3</v>
      </c>
      <c r="K16492">
        <v>1</v>
      </c>
      <c r="L16492">
        <v>1</v>
      </c>
      <c r="M16492" t="s">
        <v>43</v>
      </c>
      <c r="N16492" t="s">
        <v>44</v>
      </c>
    </row>
    <row r="16493" spans="1:14" x14ac:dyDescent="0.25">
      <c r="A16493">
        <v>19675</v>
      </c>
      <c r="B16493">
        <v>162</v>
      </c>
      <c r="C16493" s="1">
        <v>44884</v>
      </c>
      <c r="D16493" s="9">
        <v>0.59722222222222221</v>
      </c>
      <c r="E16493" t="s">
        <v>109</v>
      </c>
      <c r="F16493" t="s">
        <v>85</v>
      </c>
      <c r="G16493" t="s">
        <v>0</v>
      </c>
      <c r="H16493" t="s">
        <v>155</v>
      </c>
      <c r="I16493">
        <v>0</v>
      </c>
      <c r="J16493">
        <v>3</v>
      </c>
      <c r="K16493">
        <v>1</v>
      </c>
      <c r="L16493">
        <v>1</v>
      </c>
      <c r="M16493" t="s">
        <v>41</v>
      </c>
      <c r="N16493" t="s">
        <v>42</v>
      </c>
    </row>
    <row r="16494" spans="1:14" x14ac:dyDescent="0.25">
      <c r="A16494">
        <v>19676</v>
      </c>
      <c r="B16494">
        <v>87</v>
      </c>
      <c r="C16494" s="1">
        <v>44884</v>
      </c>
      <c r="D16494" s="9">
        <v>0.61111111111111105</v>
      </c>
      <c r="E16494" t="s">
        <v>103</v>
      </c>
      <c r="F16494" t="s">
        <v>52</v>
      </c>
      <c r="G16494" t="s">
        <v>0</v>
      </c>
      <c r="H16494" t="s">
        <v>116</v>
      </c>
      <c r="I16494">
        <v>0</v>
      </c>
      <c r="J16494">
        <v>3</v>
      </c>
      <c r="K16494">
        <v>1</v>
      </c>
      <c r="L16494">
        <v>1</v>
      </c>
      <c r="M16494" t="s">
        <v>41</v>
      </c>
      <c r="N16494" t="s">
        <v>42</v>
      </c>
    </row>
    <row r="16495" spans="1:14" x14ac:dyDescent="0.25">
      <c r="A16495">
        <v>19677</v>
      </c>
      <c r="B16495">
        <v>87</v>
      </c>
      <c r="C16495" s="1">
        <v>44884</v>
      </c>
      <c r="D16495" s="9">
        <v>0.61111111111111105</v>
      </c>
      <c r="E16495" t="s">
        <v>103</v>
      </c>
      <c r="F16495" t="s">
        <v>52</v>
      </c>
      <c r="G16495" t="s">
        <v>0</v>
      </c>
      <c r="H16495" t="s">
        <v>116</v>
      </c>
      <c r="I16495">
        <v>0</v>
      </c>
      <c r="J16495">
        <v>3</v>
      </c>
      <c r="K16495">
        <v>1</v>
      </c>
      <c r="L16495">
        <v>1</v>
      </c>
      <c r="M16495" t="s">
        <v>43</v>
      </c>
      <c r="N16495" t="s">
        <v>44</v>
      </c>
    </row>
    <row r="16496" spans="1:14" x14ac:dyDescent="0.25">
      <c r="A16496">
        <v>19678</v>
      </c>
      <c r="B16496">
        <v>88</v>
      </c>
      <c r="C16496" s="1">
        <v>44884</v>
      </c>
      <c r="D16496" s="9">
        <v>0.61111111111111105</v>
      </c>
      <c r="E16496" t="s">
        <v>108</v>
      </c>
      <c r="F16496" t="s">
        <v>59</v>
      </c>
      <c r="G16496" t="s">
        <v>0</v>
      </c>
      <c r="H16496" t="s">
        <v>149</v>
      </c>
      <c r="I16496">
        <v>0</v>
      </c>
      <c r="J16496">
        <v>3</v>
      </c>
      <c r="K16496">
        <v>1</v>
      </c>
      <c r="L16496">
        <v>1</v>
      </c>
      <c r="M16496" t="s">
        <v>41</v>
      </c>
      <c r="N16496" t="s">
        <v>42</v>
      </c>
    </row>
    <row r="16497" spans="1:14" x14ac:dyDescent="0.25">
      <c r="A16497">
        <v>19679</v>
      </c>
      <c r="B16497">
        <v>93</v>
      </c>
      <c r="C16497" s="1">
        <v>44884</v>
      </c>
      <c r="D16497" s="9">
        <v>0.61111111111111105</v>
      </c>
      <c r="E16497" t="s">
        <v>112</v>
      </c>
      <c r="F16497" t="s">
        <v>68</v>
      </c>
      <c r="G16497" t="s">
        <v>0</v>
      </c>
      <c r="H16497" t="s">
        <v>132</v>
      </c>
      <c r="I16497">
        <v>0</v>
      </c>
      <c r="J16497">
        <v>3</v>
      </c>
      <c r="K16497">
        <v>1</v>
      </c>
      <c r="L16497">
        <v>1</v>
      </c>
      <c r="M16497" t="s">
        <v>43</v>
      </c>
      <c r="N16497" t="s">
        <v>44</v>
      </c>
    </row>
    <row r="16498" spans="1:14" x14ac:dyDescent="0.25">
      <c r="A16498">
        <v>19680</v>
      </c>
      <c r="B16498">
        <v>109</v>
      </c>
      <c r="C16498" s="1">
        <v>44884</v>
      </c>
      <c r="D16498" s="9">
        <v>0.61111111111111105</v>
      </c>
      <c r="E16498" t="s">
        <v>109</v>
      </c>
      <c r="F16498" t="s">
        <v>60</v>
      </c>
      <c r="G16498" t="s">
        <v>0</v>
      </c>
      <c r="H16498" t="s">
        <v>124</v>
      </c>
      <c r="I16498">
        <v>0</v>
      </c>
      <c r="J16498">
        <v>3</v>
      </c>
      <c r="K16498">
        <v>1</v>
      </c>
      <c r="L16498">
        <v>1</v>
      </c>
      <c r="M16498" t="s">
        <v>41</v>
      </c>
      <c r="N16498" t="s">
        <v>42</v>
      </c>
    </row>
    <row r="16499" spans="1:14" x14ac:dyDescent="0.25">
      <c r="A16499">
        <v>19681</v>
      </c>
      <c r="B16499">
        <v>109</v>
      </c>
      <c r="C16499" s="1">
        <v>44884</v>
      </c>
      <c r="D16499" s="9">
        <v>0.61111111111111105</v>
      </c>
      <c r="E16499" t="s">
        <v>109</v>
      </c>
      <c r="F16499" t="s">
        <v>60</v>
      </c>
      <c r="G16499" t="s">
        <v>0</v>
      </c>
      <c r="H16499" t="s">
        <v>124</v>
      </c>
      <c r="I16499">
        <v>0</v>
      </c>
      <c r="J16499">
        <v>3</v>
      </c>
      <c r="K16499">
        <v>1</v>
      </c>
      <c r="L16499">
        <v>1</v>
      </c>
      <c r="M16499" t="s">
        <v>43</v>
      </c>
      <c r="N16499" t="s">
        <v>44</v>
      </c>
    </row>
    <row r="16500" spans="1:14" x14ac:dyDescent="0.25">
      <c r="A16500">
        <v>19682</v>
      </c>
      <c r="B16500">
        <v>128</v>
      </c>
      <c r="C16500" s="1">
        <v>44884</v>
      </c>
      <c r="D16500" s="9">
        <v>0.61111111111111105</v>
      </c>
      <c r="E16500" t="s">
        <v>105</v>
      </c>
      <c r="F16500" t="s">
        <v>100</v>
      </c>
      <c r="G16500" t="s">
        <v>0</v>
      </c>
      <c r="H16500" t="s">
        <v>137</v>
      </c>
      <c r="I16500">
        <v>0</v>
      </c>
      <c r="J16500">
        <v>3</v>
      </c>
      <c r="K16500">
        <v>1</v>
      </c>
      <c r="L16500">
        <v>1</v>
      </c>
      <c r="M16500" t="s">
        <v>41</v>
      </c>
      <c r="N16500" t="s">
        <v>42</v>
      </c>
    </row>
    <row r="16501" spans="1:14" x14ac:dyDescent="0.25">
      <c r="A16501">
        <v>19683</v>
      </c>
      <c r="B16501">
        <v>129</v>
      </c>
      <c r="C16501" s="1">
        <v>44884</v>
      </c>
      <c r="D16501" s="9">
        <v>0.61111111111111105</v>
      </c>
      <c r="E16501" t="s">
        <v>104</v>
      </c>
      <c r="F16501" t="s">
        <v>49</v>
      </c>
      <c r="G16501" t="s">
        <v>0</v>
      </c>
      <c r="H16501" t="s">
        <v>113</v>
      </c>
      <c r="I16501">
        <v>0</v>
      </c>
      <c r="J16501">
        <v>3</v>
      </c>
      <c r="K16501">
        <v>1</v>
      </c>
      <c r="L16501">
        <v>1</v>
      </c>
      <c r="M16501" t="s">
        <v>41</v>
      </c>
      <c r="N16501" t="s">
        <v>42</v>
      </c>
    </row>
    <row r="16502" spans="1:14" x14ac:dyDescent="0.25">
      <c r="A16502">
        <v>19684</v>
      </c>
      <c r="B16502">
        <v>129</v>
      </c>
      <c r="C16502" s="1">
        <v>44884</v>
      </c>
      <c r="D16502" s="9">
        <v>0.61111111111111105</v>
      </c>
      <c r="E16502" t="s">
        <v>104</v>
      </c>
      <c r="F16502" t="s">
        <v>49</v>
      </c>
      <c r="G16502" t="s">
        <v>0</v>
      </c>
      <c r="H16502" t="s">
        <v>113</v>
      </c>
      <c r="I16502">
        <v>0</v>
      </c>
      <c r="J16502">
        <v>3</v>
      </c>
      <c r="K16502">
        <v>1</v>
      </c>
      <c r="L16502">
        <v>1</v>
      </c>
      <c r="M16502" t="s">
        <v>43</v>
      </c>
      <c r="N16502" t="s">
        <v>44</v>
      </c>
    </row>
    <row r="16503" spans="1:14" x14ac:dyDescent="0.25">
      <c r="A16503">
        <v>19685</v>
      </c>
      <c r="B16503">
        <v>162</v>
      </c>
      <c r="C16503" s="1">
        <v>44884</v>
      </c>
      <c r="D16503" s="9">
        <v>0.61111111111111105</v>
      </c>
      <c r="E16503" t="s">
        <v>109</v>
      </c>
      <c r="F16503" t="s">
        <v>85</v>
      </c>
      <c r="G16503" t="s">
        <v>0</v>
      </c>
      <c r="H16503" t="s">
        <v>155</v>
      </c>
      <c r="I16503">
        <v>0</v>
      </c>
      <c r="J16503">
        <v>3</v>
      </c>
      <c r="K16503">
        <v>1</v>
      </c>
      <c r="L16503">
        <v>1</v>
      </c>
      <c r="M16503" t="s">
        <v>41</v>
      </c>
      <c r="N16503" t="s">
        <v>42</v>
      </c>
    </row>
    <row r="16504" spans="1:14" x14ac:dyDescent="0.25">
      <c r="A16504">
        <v>19686</v>
      </c>
      <c r="B16504">
        <v>88</v>
      </c>
      <c r="C16504" s="1">
        <v>44884</v>
      </c>
      <c r="D16504" s="9">
        <v>0.625</v>
      </c>
      <c r="E16504" t="s">
        <v>108</v>
      </c>
      <c r="F16504" t="s">
        <v>59</v>
      </c>
      <c r="G16504" t="s">
        <v>0</v>
      </c>
      <c r="H16504" t="s">
        <v>149</v>
      </c>
      <c r="I16504">
        <v>0</v>
      </c>
      <c r="J16504">
        <v>3</v>
      </c>
      <c r="K16504">
        <v>1</v>
      </c>
      <c r="L16504">
        <v>1</v>
      </c>
      <c r="M16504" t="s">
        <v>41</v>
      </c>
      <c r="N16504" t="s">
        <v>42</v>
      </c>
    </row>
    <row r="16505" spans="1:14" x14ac:dyDescent="0.25">
      <c r="A16505">
        <v>19687</v>
      </c>
      <c r="B16505">
        <v>93</v>
      </c>
      <c r="C16505" s="1">
        <v>44884</v>
      </c>
      <c r="D16505" s="9">
        <v>0.625</v>
      </c>
      <c r="E16505" t="s">
        <v>112</v>
      </c>
      <c r="F16505" t="s">
        <v>68</v>
      </c>
      <c r="G16505" t="s">
        <v>0</v>
      </c>
      <c r="H16505" t="s">
        <v>132</v>
      </c>
      <c r="I16505">
        <v>0</v>
      </c>
      <c r="J16505">
        <v>3</v>
      </c>
      <c r="K16505">
        <v>1</v>
      </c>
      <c r="L16505">
        <v>1</v>
      </c>
      <c r="M16505" t="s">
        <v>43</v>
      </c>
      <c r="N16505" t="s">
        <v>44</v>
      </c>
    </row>
    <row r="16506" spans="1:14" x14ac:dyDescent="0.25">
      <c r="A16506">
        <v>19688</v>
      </c>
      <c r="B16506">
        <v>109</v>
      </c>
      <c r="C16506" s="1">
        <v>44884</v>
      </c>
      <c r="D16506" s="9">
        <v>0.625</v>
      </c>
      <c r="E16506" t="s">
        <v>109</v>
      </c>
      <c r="F16506" t="s">
        <v>60</v>
      </c>
      <c r="G16506" t="s">
        <v>0</v>
      </c>
      <c r="H16506" t="s">
        <v>124</v>
      </c>
      <c r="I16506">
        <v>0</v>
      </c>
      <c r="J16506">
        <v>3</v>
      </c>
      <c r="K16506">
        <v>1</v>
      </c>
      <c r="L16506">
        <v>1</v>
      </c>
      <c r="M16506" t="s">
        <v>41</v>
      </c>
      <c r="N16506" t="s">
        <v>42</v>
      </c>
    </row>
    <row r="16507" spans="1:14" x14ac:dyDescent="0.25">
      <c r="A16507">
        <v>19689</v>
      </c>
      <c r="B16507">
        <v>109</v>
      </c>
      <c r="C16507" s="1">
        <v>44884</v>
      </c>
      <c r="D16507" s="9">
        <v>0.625</v>
      </c>
      <c r="E16507" t="s">
        <v>109</v>
      </c>
      <c r="F16507" t="s">
        <v>60</v>
      </c>
      <c r="G16507" t="s">
        <v>0</v>
      </c>
      <c r="H16507" t="s">
        <v>124</v>
      </c>
      <c r="I16507">
        <v>0</v>
      </c>
      <c r="J16507">
        <v>3</v>
      </c>
      <c r="K16507">
        <v>1</v>
      </c>
      <c r="L16507">
        <v>1</v>
      </c>
      <c r="M16507" t="s">
        <v>43</v>
      </c>
      <c r="N16507" t="s">
        <v>44</v>
      </c>
    </row>
    <row r="16508" spans="1:14" x14ac:dyDescent="0.25">
      <c r="A16508">
        <v>19690</v>
      </c>
      <c r="B16508">
        <v>128</v>
      </c>
      <c r="C16508" s="1">
        <v>44884</v>
      </c>
      <c r="D16508" s="9">
        <v>0.625</v>
      </c>
      <c r="E16508" t="s">
        <v>105</v>
      </c>
      <c r="F16508" t="s">
        <v>100</v>
      </c>
      <c r="G16508" t="s">
        <v>0</v>
      </c>
      <c r="H16508" t="s">
        <v>137</v>
      </c>
      <c r="I16508">
        <v>0</v>
      </c>
      <c r="J16508">
        <v>3</v>
      </c>
      <c r="K16508">
        <v>1</v>
      </c>
      <c r="L16508">
        <v>1</v>
      </c>
      <c r="M16508" t="s">
        <v>41</v>
      </c>
      <c r="N16508" t="s">
        <v>42</v>
      </c>
    </row>
    <row r="16509" spans="1:14" x14ac:dyDescent="0.25">
      <c r="A16509">
        <v>19691</v>
      </c>
      <c r="B16509">
        <v>146</v>
      </c>
      <c r="C16509" s="1">
        <v>44884</v>
      </c>
      <c r="D16509" s="9">
        <v>0.625</v>
      </c>
      <c r="E16509" t="s">
        <v>110</v>
      </c>
      <c r="F16509" t="s">
        <v>49</v>
      </c>
      <c r="G16509" t="s">
        <v>0</v>
      </c>
      <c r="H16509" t="s">
        <v>160</v>
      </c>
      <c r="I16509">
        <v>0</v>
      </c>
      <c r="J16509">
        <v>3</v>
      </c>
      <c r="K16509">
        <v>1</v>
      </c>
      <c r="L16509">
        <v>1</v>
      </c>
      <c r="M16509" t="s">
        <v>43</v>
      </c>
      <c r="N16509" t="s">
        <v>44</v>
      </c>
    </row>
    <row r="16510" spans="1:14" x14ac:dyDescent="0.25">
      <c r="A16510">
        <v>19692</v>
      </c>
      <c r="B16510">
        <v>88</v>
      </c>
      <c r="C16510" s="1">
        <v>44884</v>
      </c>
      <c r="D16510" s="9">
        <v>0.63888888888888895</v>
      </c>
      <c r="E16510" t="s">
        <v>108</v>
      </c>
      <c r="F16510" t="s">
        <v>59</v>
      </c>
      <c r="G16510" t="s">
        <v>0</v>
      </c>
      <c r="H16510" t="s">
        <v>149</v>
      </c>
      <c r="I16510">
        <v>0</v>
      </c>
      <c r="J16510">
        <v>3</v>
      </c>
      <c r="K16510">
        <v>1</v>
      </c>
      <c r="L16510">
        <v>1</v>
      </c>
      <c r="M16510" t="s">
        <v>41</v>
      </c>
      <c r="N16510" t="s">
        <v>42</v>
      </c>
    </row>
    <row r="16511" spans="1:14" x14ac:dyDescent="0.25">
      <c r="A16511">
        <v>19693</v>
      </c>
      <c r="B16511">
        <v>93</v>
      </c>
      <c r="C16511" s="1">
        <v>44884</v>
      </c>
      <c r="D16511" s="9">
        <v>0.63888888888888895</v>
      </c>
      <c r="E16511" t="s">
        <v>112</v>
      </c>
      <c r="F16511" t="s">
        <v>68</v>
      </c>
      <c r="G16511" t="s">
        <v>0</v>
      </c>
      <c r="H16511" t="s">
        <v>132</v>
      </c>
      <c r="I16511">
        <v>0</v>
      </c>
      <c r="J16511">
        <v>3</v>
      </c>
      <c r="K16511">
        <v>1</v>
      </c>
      <c r="L16511">
        <v>1</v>
      </c>
      <c r="M16511" t="s">
        <v>43</v>
      </c>
      <c r="N16511" t="s">
        <v>44</v>
      </c>
    </row>
    <row r="16512" spans="1:14" x14ac:dyDescent="0.25">
      <c r="A16512">
        <v>19694</v>
      </c>
      <c r="B16512">
        <v>109</v>
      </c>
      <c r="C16512" s="1">
        <v>44884</v>
      </c>
      <c r="D16512" s="9">
        <v>0.63888888888888895</v>
      </c>
      <c r="E16512" t="s">
        <v>109</v>
      </c>
      <c r="F16512" t="s">
        <v>60</v>
      </c>
      <c r="G16512" t="s">
        <v>0</v>
      </c>
      <c r="H16512" t="s">
        <v>124</v>
      </c>
      <c r="I16512">
        <v>0</v>
      </c>
      <c r="J16512">
        <v>3</v>
      </c>
      <c r="K16512">
        <v>1</v>
      </c>
      <c r="L16512">
        <v>1</v>
      </c>
      <c r="M16512" t="s">
        <v>41</v>
      </c>
      <c r="N16512" t="s">
        <v>42</v>
      </c>
    </row>
    <row r="16513" spans="1:14" x14ac:dyDescent="0.25">
      <c r="A16513">
        <v>19695</v>
      </c>
      <c r="B16513">
        <v>109</v>
      </c>
      <c r="C16513" s="1">
        <v>44884</v>
      </c>
      <c r="D16513" s="9">
        <v>0.63888888888888895</v>
      </c>
      <c r="E16513" t="s">
        <v>109</v>
      </c>
      <c r="F16513" t="s">
        <v>60</v>
      </c>
      <c r="G16513" t="s">
        <v>0</v>
      </c>
      <c r="H16513" t="s">
        <v>124</v>
      </c>
      <c r="I16513">
        <v>0</v>
      </c>
      <c r="J16513">
        <v>3</v>
      </c>
      <c r="K16513">
        <v>1</v>
      </c>
      <c r="L16513">
        <v>1</v>
      </c>
      <c r="M16513" t="s">
        <v>43</v>
      </c>
      <c r="N16513" t="s">
        <v>44</v>
      </c>
    </row>
    <row r="16514" spans="1:14" x14ac:dyDescent="0.25">
      <c r="A16514">
        <v>19696</v>
      </c>
      <c r="B16514">
        <v>128</v>
      </c>
      <c r="C16514" s="1">
        <v>44884</v>
      </c>
      <c r="D16514" s="9">
        <v>0.63888888888888895</v>
      </c>
      <c r="E16514" t="s">
        <v>105</v>
      </c>
      <c r="F16514" t="s">
        <v>100</v>
      </c>
      <c r="G16514" t="s">
        <v>0</v>
      </c>
      <c r="H16514" t="s">
        <v>137</v>
      </c>
      <c r="I16514">
        <v>0</v>
      </c>
      <c r="J16514">
        <v>3</v>
      </c>
      <c r="K16514">
        <v>1</v>
      </c>
      <c r="L16514">
        <v>1</v>
      </c>
      <c r="M16514" t="s">
        <v>41</v>
      </c>
      <c r="N16514" t="s">
        <v>42</v>
      </c>
    </row>
    <row r="16515" spans="1:14" x14ac:dyDescent="0.25">
      <c r="A16515">
        <v>19697</v>
      </c>
      <c r="B16515">
        <v>146</v>
      </c>
      <c r="C16515" s="1">
        <v>44884</v>
      </c>
      <c r="D16515" s="9">
        <v>0.63888888888888895</v>
      </c>
      <c r="E16515" t="s">
        <v>110</v>
      </c>
      <c r="F16515" t="s">
        <v>49</v>
      </c>
      <c r="G16515" t="s">
        <v>0</v>
      </c>
      <c r="H16515" t="s">
        <v>160</v>
      </c>
      <c r="I16515">
        <v>0</v>
      </c>
      <c r="J16515">
        <v>3</v>
      </c>
      <c r="K16515">
        <v>1</v>
      </c>
      <c r="L16515">
        <v>1</v>
      </c>
      <c r="M16515" t="s">
        <v>43</v>
      </c>
      <c r="N16515" t="s">
        <v>44</v>
      </c>
    </row>
    <row r="16516" spans="1:14" x14ac:dyDescent="0.25">
      <c r="A16516">
        <v>19698</v>
      </c>
      <c r="B16516">
        <v>88</v>
      </c>
      <c r="C16516" s="1">
        <v>44884</v>
      </c>
      <c r="D16516" s="9">
        <v>0.65277777777777779</v>
      </c>
      <c r="E16516" t="s">
        <v>108</v>
      </c>
      <c r="F16516" t="s">
        <v>59</v>
      </c>
      <c r="G16516" t="s">
        <v>0</v>
      </c>
      <c r="H16516" t="s">
        <v>149</v>
      </c>
      <c r="I16516">
        <v>0</v>
      </c>
      <c r="J16516">
        <v>3</v>
      </c>
      <c r="K16516">
        <v>1</v>
      </c>
      <c r="L16516">
        <v>1</v>
      </c>
      <c r="M16516" t="s">
        <v>41</v>
      </c>
      <c r="N16516" t="s">
        <v>42</v>
      </c>
    </row>
    <row r="16517" spans="1:14" x14ac:dyDescent="0.25">
      <c r="A16517">
        <v>19699</v>
      </c>
      <c r="B16517">
        <v>93</v>
      </c>
      <c r="C16517" s="1">
        <v>44884</v>
      </c>
      <c r="D16517" s="9">
        <v>0.65277777777777779</v>
      </c>
      <c r="E16517" t="s">
        <v>112</v>
      </c>
      <c r="F16517" t="s">
        <v>68</v>
      </c>
      <c r="G16517" t="s">
        <v>0</v>
      </c>
      <c r="H16517" t="s">
        <v>132</v>
      </c>
      <c r="I16517">
        <v>0</v>
      </c>
      <c r="J16517">
        <v>3</v>
      </c>
      <c r="K16517">
        <v>1</v>
      </c>
      <c r="L16517">
        <v>1</v>
      </c>
      <c r="M16517" t="s">
        <v>43</v>
      </c>
      <c r="N16517" t="s">
        <v>44</v>
      </c>
    </row>
    <row r="16518" spans="1:14" x14ac:dyDescent="0.25">
      <c r="A16518">
        <v>19700</v>
      </c>
      <c r="B16518">
        <v>109</v>
      </c>
      <c r="C16518" s="1">
        <v>44884</v>
      </c>
      <c r="D16518" s="9">
        <v>0.65277777777777779</v>
      </c>
      <c r="E16518" t="s">
        <v>109</v>
      </c>
      <c r="F16518" t="s">
        <v>60</v>
      </c>
      <c r="G16518" t="s">
        <v>0</v>
      </c>
      <c r="H16518" t="s">
        <v>124</v>
      </c>
      <c r="I16518">
        <v>0</v>
      </c>
      <c r="J16518">
        <v>3</v>
      </c>
      <c r="K16518">
        <v>1</v>
      </c>
      <c r="L16518">
        <v>1</v>
      </c>
      <c r="M16518" t="s">
        <v>41</v>
      </c>
      <c r="N16518" t="s">
        <v>42</v>
      </c>
    </row>
    <row r="16519" spans="1:14" x14ac:dyDescent="0.25">
      <c r="A16519">
        <v>19701</v>
      </c>
      <c r="B16519">
        <v>109</v>
      </c>
      <c r="C16519" s="1">
        <v>44884</v>
      </c>
      <c r="D16519" s="9">
        <v>0.65277777777777779</v>
      </c>
      <c r="E16519" t="s">
        <v>109</v>
      </c>
      <c r="F16519" t="s">
        <v>60</v>
      </c>
      <c r="G16519" t="s">
        <v>0</v>
      </c>
      <c r="H16519" t="s">
        <v>124</v>
      </c>
      <c r="I16519">
        <v>0</v>
      </c>
      <c r="J16519">
        <v>3</v>
      </c>
      <c r="K16519">
        <v>1</v>
      </c>
      <c r="L16519">
        <v>1</v>
      </c>
      <c r="M16519" t="s">
        <v>43</v>
      </c>
      <c r="N16519" t="s">
        <v>44</v>
      </c>
    </row>
    <row r="16520" spans="1:14" x14ac:dyDescent="0.25">
      <c r="A16520">
        <v>19702</v>
      </c>
      <c r="B16520">
        <v>128</v>
      </c>
      <c r="C16520" s="1">
        <v>44884</v>
      </c>
      <c r="D16520" s="9">
        <v>0.65277777777777779</v>
      </c>
      <c r="E16520" t="s">
        <v>105</v>
      </c>
      <c r="F16520" t="s">
        <v>100</v>
      </c>
      <c r="G16520" t="s">
        <v>0</v>
      </c>
      <c r="H16520" t="s">
        <v>137</v>
      </c>
      <c r="I16520">
        <v>0</v>
      </c>
      <c r="J16520">
        <v>3</v>
      </c>
      <c r="K16520">
        <v>1</v>
      </c>
      <c r="L16520">
        <v>1</v>
      </c>
      <c r="M16520" t="s">
        <v>41</v>
      </c>
      <c r="N16520" t="s">
        <v>42</v>
      </c>
    </row>
    <row r="16521" spans="1:14" x14ac:dyDescent="0.25">
      <c r="A16521">
        <v>19703</v>
      </c>
      <c r="B16521">
        <v>146</v>
      </c>
      <c r="C16521" s="1">
        <v>44884</v>
      </c>
      <c r="D16521" s="9">
        <v>0.65277777777777779</v>
      </c>
      <c r="E16521" t="s">
        <v>110</v>
      </c>
      <c r="F16521" t="s">
        <v>49</v>
      </c>
      <c r="G16521" t="s">
        <v>0</v>
      </c>
      <c r="H16521" t="s">
        <v>160</v>
      </c>
      <c r="I16521">
        <v>0</v>
      </c>
      <c r="J16521">
        <v>3</v>
      </c>
      <c r="K16521">
        <v>1</v>
      </c>
      <c r="L16521">
        <v>1</v>
      </c>
      <c r="M16521" t="s">
        <v>43</v>
      </c>
      <c r="N16521" t="s">
        <v>44</v>
      </c>
    </row>
    <row r="16522" spans="1:14" x14ac:dyDescent="0.25">
      <c r="A16522">
        <v>19704</v>
      </c>
      <c r="B16522">
        <v>88</v>
      </c>
      <c r="C16522" s="1">
        <v>44884</v>
      </c>
      <c r="D16522" s="9">
        <v>0.66666666666666663</v>
      </c>
      <c r="E16522" t="s">
        <v>108</v>
      </c>
      <c r="F16522" t="s">
        <v>59</v>
      </c>
      <c r="G16522" t="s">
        <v>0</v>
      </c>
      <c r="H16522" t="s">
        <v>149</v>
      </c>
      <c r="I16522">
        <v>0</v>
      </c>
      <c r="J16522">
        <v>3</v>
      </c>
      <c r="K16522">
        <v>1</v>
      </c>
      <c r="L16522">
        <v>1</v>
      </c>
      <c r="M16522" t="s">
        <v>41</v>
      </c>
      <c r="N16522" t="s">
        <v>42</v>
      </c>
    </row>
    <row r="16523" spans="1:14" x14ac:dyDescent="0.25">
      <c r="A16523">
        <v>19705</v>
      </c>
      <c r="B16523">
        <v>93</v>
      </c>
      <c r="C16523" s="1">
        <v>44884</v>
      </c>
      <c r="D16523" s="9">
        <v>0.66666666666666663</v>
      </c>
      <c r="E16523" t="s">
        <v>112</v>
      </c>
      <c r="F16523" t="s">
        <v>68</v>
      </c>
      <c r="G16523" t="s">
        <v>0</v>
      </c>
      <c r="H16523" t="s">
        <v>132</v>
      </c>
      <c r="I16523">
        <v>0</v>
      </c>
      <c r="J16523">
        <v>3</v>
      </c>
      <c r="K16523">
        <v>1</v>
      </c>
      <c r="L16523">
        <v>1</v>
      </c>
      <c r="M16523" t="s">
        <v>43</v>
      </c>
      <c r="N16523" t="s">
        <v>44</v>
      </c>
    </row>
    <row r="16524" spans="1:14" x14ac:dyDescent="0.25">
      <c r="A16524">
        <v>19706</v>
      </c>
      <c r="B16524">
        <v>109</v>
      </c>
      <c r="C16524" s="1">
        <v>44884</v>
      </c>
      <c r="D16524" s="9">
        <v>0.66666666666666663</v>
      </c>
      <c r="E16524" t="s">
        <v>109</v>
      </c>
      <c r="F16524" t="s">
        <v>60</v>
      </c>
      <c r="G16524" t="s">
        <v>0</v>
      </c>
      <c r="H16524" t="s">
        <v>124</v>
      </c>
      <c r="I16524">
        <v>0</v>
      </c>
      <c r="J16524">
        <v>3</v>
      </c>
      <c r="K16524">
        <v>1</v>
      </c>
      <c r="L16524">
        <v>1</v>
      </c>
      <c r="M16524" t="s">
        <v>41</v>
      </c>
      <c r="N16524" t="s">
        <v>42</v>
      </c>
    </row>
    <row r="16525" spans="1:14" x14ac:dyDescent="0.25">
      <c r="A16525">
        <v>19707</v>
      </c>
      <c r="B16525">
        <v>109</v>
      </c>
      <c r="C16525" s="1">
        <v>44884</v>
      </c>
      <c r="D16525" s="9">
        <v>0.66666666666666663</v>
      </c>
      <c r="E16525" t="s">
        <v>109</v>
      </c>
      <c r="F16525" t="s">
        <v>60</v>
      </c>
      <c r="G16525" t="s">
        <v>0</v>
      </c>
      <c r="H16525" t="s">
        <v>124</v>
      </c>
      <c r="I16525">
        <v>0</v>
      </c>
      <c r="J16525">
        <v>3</v>
      </c>
      <c r="K16525">
        <v>1</v>
      </c>
      <c r="L16525">
        <v>1</v>
      </c>
      <c r="M16525" t="s">
        <v>43</v>
      </c>
      <c r="N16525" t="s">
        <v>44</v>
      </c>
    </row>
    <row r="16526" spans="1:14" x14ac:dyDescent="0.25">
      <c r="A16526">
        <v>19708</v>
      </c>
      <c r="B16526">
        <v>128</v>
      </c>
      <c r="C16526" s="1">
        <v>44884</v>
      </c>
      <c r="D16526" s="9">
        <v>0.66666666666666663</v>
      </c>
      <c r="E16526" t="s">
        <v>105</v>
      </c>
      <c r="F16526" t="s">
        <v>100</v>
      </c>
      <c r="G16526" t="s">
        <v>0</v>
      </c>
      <c r="H16526" t="s">
        <v>137</v>
      </c>
      <c r="I16526">
        <v>0</v>
      </c>
      <c r="J16526">
        <v>3</v>
      </c>
      <c r="K16526">
        <v>1</v>
      </c>
      <c r="L16526">
        <v>1</v>
      </c>
      <c r="M16526" t="s">
        <v>41</v>
      </c>
      <c r="N16526" t="s">
        <v>42</v>
      </c>
    </row>
    <row r="16527" spans="1:14" x14ac:dyDescent="0.25">
      <c r="A16527">
        <v>19709</v>
      </c>
      <c r="B16527">
        <v>146</v>
      </c>
      <c r="C16527" s="1">
        <v>44884</v>
      </c>
      <c r="D16527" s="9">
        <v>0.66666666666666663</v>
      </c>
      <c r="E16527" t="s">
        <v>110</v>
      </c>
      <c r="F16527" t="s">
        <v>49</v>
      </c>
      <c r="G16527" t="s">
        <v>0</v>
      </c>
      <c r="H16527" t="s">
        <v>160</v>
      </c>
      <c r="I16527">
        <v>0</v>
      </c>
      <c r="J16527">
        <v>3</v>
      </c>
      <c r="K16527">
        <v>1</v>
      </c>
      <c r="L16527">
        <v>1</v>
      </c>
      <c r="M16527" t="s">
        <v>43</v>
      </c>
      <c r="N16527" t="s">
        <v>44</v>
      </c>
    </row>
    <row r="16528" spans="1:14" x14ac:dyDescent="0.25">
      <c r="A16528">
        <v>19710</v>
      </c>
      <c r="B16528">
        <v>93</v>
      </c>
      <c r="C16528" s="1">
        <v>44884</v>
      </c>
      <c r="D16528" s="9">
        <v>0.68055555555555547</v>
      </c>
      <c r="E16528" t="s">
        <v>112</v>
      </c>
      <c r="F16528" t="s">
        <v>68</v>
      </c>
      <c r="G16528" t="s">
        <v>0</v>
      </c>
      <c r="H16528" t="s">
        <v>132</v>
      </c>
      <c r="I16528">
        <v>0</v>
      </c>
      <c r="J16528">
        <v>3</v>
      </c>
      <c r="K16528">
        <v>1</v>
      </c>
      <c r="L16528">
        <v>1</v>
      </c>
      <c r="M16528" t="s">
        <v>43</v>
      </c>
      <c r="N16528" t="s">
        <v>44</v>
      </c>
    </row>
    <row r="16529" spans="1:14" x14ac:dyDescent="0.25">
      <c r="A16529">
        <v>19711</v>
      </c>
      <c r="B16529">
        <v>109</v>
      </c>
      <c r="C16529" s="1">
        <v>44884</v>
      </c>
      <c r="D16529" s="9">
        <v>0.68055555555555547</v>
      </c>
      <c r="E16529" t="s">
        <v>109</v>
      </c>
      <c r="F16529" t="s">
        <v>60</v>
      </c>
      <c r="G16529" t="s">
        <v>0</v>
      </c>
      <c r="H16529" t="s">
        <v>124</v>
      </c>
      <c r="I16529">
        <v>0</v>
      </c>
      <c r="J16529">
        <v>3</v>
      </c>
      <c r="K16529">
        <v>1</v>
      </c>
      <c r="L16529">
        <v>1</v>
      </c>
      <c r="M16529" t="s">
        <v>41</v>
      </c>
      <c r="N16529" t="s">
        <v>42</v>
      </c>
    </row>
    <row r="16530" spans="1:14" x14ac:dyDescent="0.25">
      <c r="A16530">
        <v>19712</v>
      </c>
      <c r="B16530">
        <v>109</v>
      </c>
      <c r="C16530" s="1">
        <v>44884</v>
      </c>
      <c r="D16530" s="9">
        <v>0.68055555555555547</v>
      </c>
      <c r="E16530" t="s">
        <v>109</v>
      </c>
      <c r="F16530" t="s">
        <v>60</v>
      </c>
      <c r="G16530" t="s">
        <v>0</v>
      </c>
      <c r="H16530" t="s">
        <v>124</v>
      </c>
      <c r="I16530">
        <v>0</v>
      </c>
      <c r="J16530">
        <v>3</v>
      </c>
      <c r="K16530">
        <v>1</v>
      </c>
      <c r="L16530">
        <v>1</v>
      </c>
      <c r="M16530" t="s">
        <v>43</v>
      </c>
      <c r="N16530" t="s">
        <v>44</v>
      </c>
    </row>
    <row r="16531" spans="1:14" x14ac:dyDescent="0.25">
      <c r="A16531">
        <v>19713</v>
      </c>
      <c r="B16531">
        <v>128</v>
      </c>
      <c r="C16531" s="1">
        <v>44884</v>
      </c>
      <c r="D16531" s="9">
        <v>0.68055555555555547</v>
      </c>
      <c r="E16531" t="s">
        <v>105</v>
      </c>
      <c r="F16531" t="s">
        <v>100</v>
      </c>
      <c r="G16531" t="s">
        <v>0</v>
      </c>
      <c r="H16531" t="s">
        <v>137</v>
      </c>
      <c r="I16531">
        <v>0</v>
      </c>
      <c r="J16531">
        <v>3</v>
      </c>
      <c r="K16531">
        <v>1</v>
      </c>
      <c r="L16531">
        <v>1</v>
      </c>
      <c r="M16531" t="s">
        <v>41</v>
      </c>
      <c r="N16531" t="s">
        <v>42</v>
      </c>
    </row>
    <row r="16532" spans="1:14" x14ac:dyDescent="0.25">
      <c r="A16532">
        <v>19714</v>
      </c>
      <c r="B16532">
        <v>146</v>
      </c>
      <c r="C16532" s="1">
        <v>44884</v>
      </c>
      <c r="D16532" s="9">
        <v>0.68055555555555547</v>
      </c>
      <c r="E16532" t="s">
        <v>110</v>
      </c>
      <c r="F16532" t="s">
        <v>49</v>
      </c>
      <c r="G16532" t="s">
        <v>0</v>
      </c>
      <c r="H16532" t="s">
        <v>160</v>
      </c>
      <c r="I16532">
        <v>0</v>
      </c>
      <c r="J16532">
        <v>3</v>
      </c>
      <c r="K16532">
        <v>1</v>
      </c>
      <c r="L16532">
        <v>1</v>
      </c>
      <c r="M16532" t="s">
        <v>43</v>
      </c>
      <c r="N16532" t="s">
        <v>44</v>
      </c>
    </row>
    <row r="16533" spans="1:14" x14ac:dyDescent="0.25">
      <c r="A16533">
        <v>19715</v>
      </c>
      <c r="B16533">
        <v>93</v>
      </c>
      <c r="C16533" s="1">
        <v>44884</v>
      </c>
      <c r="D16533" s="9">
        <v>0.69444444444444453</v>
      </c>
      <c r="E16533" t="s">
        <v>112</v>
      </c>
      <c r="F16533" t="s">
        <v>68</v>
      </c>
      <c r="G16533" t="s">
        <v>0</v>
      </c>
      <c r="H16533" t="s">
        <v>132</v>
      </c>
      <c r="I16533">
        <v>0</v>
      </c>
      <c r="J16533">
        <v>3</v>
      </c>
      <c r="K16533">
        <v>1</v>
      </c>
      <c r="L16533">
        <v>1</v>
      </c>
      <c r="M16533" t="s">
        <v>43</v>
      </c>
      <c r="N16533" t="s">
        <v>44</v>
      </c>
    </row>
    <row r="16534" spans="1:14" x14ac:dyDescent="0.25">
      <c r="A16534">
        <v>19716</v>
      </c>
      <c r="B16534">
        <v>109</v>
      </c>
      <c r="C16534" s="1">
        <v>44884</v>
      </c>
      <c r="D16534" s="9">
        <v>0.69444444444444453</v>
      </c>
      <c r="E16534" t="s">
        <v>109</v>
      </c>
      <c r="F16534" t="s">
        <v>60</v>
      </c>
      <c r="G16534" t="s">
        <v>0</v>
      </c>
      <c r="H16534" t="s">
        <v>124</v>
      </c>
      <c r="I16534">
        <v>0</v>
      </c>
      <c r="J16534">
        <v>3</v>
      </c>
      <c r="K16534">
        <v>1</v>
      </c>
      <c r="L16534">
        <v>1</v>
      </c>
      <c r="M16534" t="s">
        <v>41</v>
      </c>
      <c r="N16534" t="s">
        <v>42</v>
      </c>
    </row>
    <row r="16535" spans="1:14" x14ac:dyDescent="0.25">
      <c r="A16535">
        <v>19717</v>
      </c>
      <c r="B16535">
        <v>109</v>
      </c>
      <c r="C16535" s="1">
        <v>44884</v>
      </c>
      <c r="D16535" s="9">
        <v>0.69444444444444453</v>
      </c>
      <c r="E16535" t="s">
        <v>109</v>
      </c>
      <c r="F16535" t="s">
        <v>60</v>
      </c>
      <c r="G16535" t="s">
        <v>0</v>
      </c>
      <c r="H16535" t="s">
        <v>124</v>
      </c>
      <c r="I16535">
        <v>0</v>
      </c>
      <c r="J16535">
        <v>3</v>
      </c>
      <c r="K16535">
        <v>1</v>
      </c>
      <c r="L16535">
        <v>1</v>
      </c>
      <c r="M16535" t="s">
        <v>43</v>
      </c>
      <c r="N16535" t="s">
        <v>44</v>
      </c>
    </row>
    <row r="16536" spans="1:14" x14ac:dyDescent="0.25">
      <c r="A16536">
        <v>19718</v>
      </c>
      <c r="B16536">
        <v>128</v>
      </c>
      <c r="C16536" s="1">
        <v>44884</v>
      </c>
      <c r="D16536" s="9">
        <v>0.69444444444444453</v>
      </c>
      <c r="E16536" t="s">
        <v>105</v>
      </c>
      <c r="F16536" t="s">
        <v>100</v>
      </c>
      <c r="G16536" t="s">
        <v>0</v>
      </c>
      <c r="H16536" t="s">
        <v>137</v>
      </c>
      <c r="I16536">
        <v>0</v>
      </c>
      <c r="J16536">
        <v>3</v>
      </c>
      <c r="K16536">
        <v>1</v>
      </c>
      <c r="L16536">
        <v>1</v>
      </c>
      <c r="M16536" t="s">
        <v>41</v>
      </c>
      <c r="N16536" t="s">
        <v>42</v>
      </c>
    </row>
    <row r="16537" spans="1:14" x14ac:dyDescent="0.25">
      <c r="A16537">
        <v>19719</v>
      </c>
      <c r="B16537">
        <v>146</v>
      </c>
      <c r="C16537" s="1">
        <v>44884</v>
      </c>
      <c r="D16537" s="9">
        <v>0.69444444444444453</v>
      </c>
      <c r="E16537" t="s">
        <v>110</v>
      </c>
      <c r="F16537" t="s">
        <v>49</v>
      </c>
      <c r="G16537" t="s">
        <v>0</v>
      </c>
      <c r="H16537" t="s">
        <v>160</v>
      </c>
      <c r="I16537">
        <v>0</v>
      </c>
      <c r="J16537">
        <v>3</v>
      </c>
      <c r="K16537">
        <v>1</v>
      </c>
      <c r="L16537">
        <v>1</v>
      </c>
      <c r="M16537" t="s">
        <v>43</v>
      </c>
      <c r="N16537" t="s">
        <v>44</v>
      </c>
    </row>
    <row r="16538" spans="1:14" x14ac:dyDescent="0.25">
      <c r="A16538">
        <v>19720</v>
      </c>
      <c r="B16538">
        <v>93</v>
      </c>
      <c r="C16538" s="1">
        <v>44884</v>
      </c>
      <c r="D16538" s="9">
        <v>0.70833333333333337</v>
      </c>
      <c r="E16538" t="s">
        <v>112</v>
      </c>
      <c r="F16538" t="s">
        <v>68</v>
      </c>
      <c r="G16538" t="s">
        <v>0</v>
      </c>
      <c r="H16538" t="s">
        <v>132</v>
      </c>
      <c r="I16538">
        <v>0</v>
      </c>
      <c r="J16538">
        <v>3</v>
      </c>
      <c r="K16538">
        <v>1</v>
      </c>
      <c r="L16538">
        <v>1</v>
      </c>
      <c r="M16538" t="s">
        <v>43</v>
      </c>
      <c r="N16538" t="s">
        <v>44</v>
      </c>
    </row>
    <row r="16539" spans="1:14" x14ac:dyDescent="0.25">
      <c r="A16539">
        <v>19721</v>
      </c>
      <c r="B16539">
        <v>109</v>
      </c>
      <c r="C16539" s="1">
        <v>44884</v>
      </c>
      <c r="D16539" s="9">
        <v>0.70833333333333337</v>
      </c>
      <c r="E16539" t="s">
        <v>109</v>
      </c>
      <c r="F16539" t="s">
        <v>60</v>
      </c>
      <c r="G16539" t="s">
        <v>0</v>
      </c>
      <c r="H16539" t="s">
        <v>124</v>
      </c>
      <c r="I16539">
        <v>0</v>
      </c>
      <c r="J16539">
        <v>3</v>
      </c>
      <c r="K16539">
        <v>1</v>
      </c>
      <c r="L16539">
        <v>1</v>
      </c>
      <c r="M16539" t="s">
        <v>41</v>
      </c>
      <c r="N16539" t="s">
        <v>42</v>
      </c>
    </row>
    <row r="16540" spans="1:14" x14ac:dyDescent="0.25">
      <c r="A16540">
        <v>19722</v>
      </c>
      <c r="B16540">
        <v>109</v>
      </c>
      <c r="C16540" s="1">
        <v>44884</v>
      </c>
      <c r="D16540" s="9">
        <v>0.70833333333333337</v>
      </c>
      <c r="E16540" t="s">
        <v>109</v>
      </c>
      <c r="F16540" t="s">
        <v>60</v>
      </c>
      <c r="G16540" t="s">
        <v>0</v>
      </c>
      <c r="H16540" t="s">
        <v>124</v>
      </c>
      <c r="I16540">
        <v>0</v>
      </c>
      <c r="J16540">
        <v>3</v>
      </c>
      <c r="K16540">
        <v>1</v>
      </c>
      <c r="L16540">
        <v>1</v>
      </c>
      <c r="M16540" t="s">
        <v>43</v>
      </c>
      <c r="N16540" t="s">
        <v>44</v>
      </c>
    </row>
    <row r="16541" spans="1:14" x14ac:dyDescent="0.25">
      <c r="A16541">
        <v>19723</v>
      </c>
      <c r="B16541">
        <v>128</v>
      </c>
      <c r="C16541" s="1">
        <v>44884</v>
      </c>
      <c r="D16541" s="9">
        <v>0.70833333333333337</v>
      </c>
      <c r="E16541" t="s">
        <v>105</v>
      </c>
      <c r="F16541" t="s">
        <v>100</v>
      </c>
      <c r="G16541" t="s">
        <v>0</v>
      </c>
      <c r="H16541" t="s">
        <v>137</v>
      </c>
      <c r="I16541">
        <v>0</v>
      </c>
      <c r="J16541">
        <v>3</v>
      </c>
      <c r="K16541">
        <v>1</v>
      </c>
      <c r="L16541">
        <v>1</v>
      </c>
      <c r="M16541" t="s">
        <v>41</v>
      </c>
      <c r="N16541" t="s">
        <v>42</v>
      </c>
    </row>
    <row r="16542" spans="1:14" x14ac:dyDescent="0.25">
      <c r="A16542">
        <v>19724</v>
      </c>
      <c r="B16542">
        <v>93</v>
      </c>
      <c r="C16542" s="1">
        <v>44884</v>
      </c>
      <c r="D16542" s="9">
        <v>0.72222222222222221</v>
      </c>
      <c r="E16542" t="s">
        <v>112</v>
      </c>
      <c r="F16542" t="s">
        <v>68</v>
      </c>
      <c r="G16542" t="s">
        <v>0</v>
      </c>
      <c r="H16542" t="s">
        <v>132</v>
      </c>
      <c r="I16542">
        <v>0</v>
      </c>
      <c r="J16542">
        <v>3</v>
      </c>
      <c r="K16542">
        <v>1</v>
      </c>
      <c r="L16542">
        <v>1</v>
      </c>
      <c r="M16542" t="s">
        <v>43</v>
      </c>
      <c r="N16542" t="s">
        <v>44</v>
      </c>
    </row>
    <row r="16543" spans="1:14" x14ac:dyDescent="0.25">
      <c r="A16543">
        <v>19725</v>
      </c>
      <c r="B16543">
        <v>109</v>
      </c>
      <c r="C16543" s="1">
        <v>44884</v>
      </c>
      <c r="D16543" s="9">
        <v>0.72222222222222221</v>
      </c>
      <c r="E16543" t="s">
        <v>109</v>
      </c>
      <c r="F16543" t="s">
        <v>60</v>
      </c>
      <c r="G16543" t="s">
        <v>0</v>
      </c>
      <c r="H16543" t="s">
        <v>124</v>
      </c>
      <c r="I16543">
        <v>0</v>
      </c>
      <c r="J16543">
        <v>3</v>
      </c>
      <c r="K16543">
        <v>1</v>
      </c>
      <c r="L16543">
        <v>1</v>
      </c>
      <c r="M16543" t="s">
        <v>41</v>
      </c>
      <c r="N16543" t="s">
        <v>42</v>
      </c>
    </row>
    <row r="16544" spans="1:14" x14ac:dyDescent="0.25">
      <c r="A16544">
        <v>19726</v>
      </c>
      <c r="B16544">
        <v>109</v>
      </c>
      <c r="C16544" s="1">
        <v>44884</v>
      </c>
      <c r="D16544" s="9">
        <v>0.72222222222222221</v>
      </c>
      <c r="E16544" t="s">
        <v>109</v>
      </c>
      <c r="F16544" t="s">
        <v>60</v>
      </c>
      <c r="G16544" t="s">
        <v>0</v>
      </c>
      <c r="H16544" t="s">
        <v>124</v>
      </c>
      <c r="I16544">
        <v>0</v>
      </c>
      <c r="J16544">
        <v>3</v>
      </c>
      <c r="K16544">
        <v>1</v>
      </c>
      <c r="L16544">
        <v>1</v>
      </c>
      <c r="M16544" t="s">
        <v>43</v>
      </c>
      <c r="N16544" t="s">
        <v>44</v>
      </c>
    </row>
    <row r="16545" spans="1:14" x14ac:dyDescent="0.25">
      <c r="A16545">
        <v>19727</v>
      </c>
      <c r="B16545">
        <v>128</v>
      </c>
      <c r="C16545" s="1">
        <v>44884</v>
      </c>
      <c r="D16545" s="9">
        <v>0.72222222222222221</v>
      </c>
      <c r="E16545" t="s">
        <v>105</v>
      </c>
      <c r="F16545" t="s">
        <v>100</v>
      </c>
      <c r="G16545" t="s">
        <v>0</v>
      </c>
      <c r="H16545" t="s">
        <v>137</v>
      </c>
      <c r="I16545">
        <v>0</v>
      </c>
      <c r="J16545">
        <v>3</v>
      </c>
      <c r="K16545">
        <v>1</v>
      </c>
      <c r="L16545">
        <v>1</v>
      </c>
      <c r="M16545" t="s">
        <v>41</v>
      </c>
      <c r="N16545" t="s">
        <v>42</v>
      </c>
    </row>
    <row r="16546" spans="1:14" x14ac:dyDescent="0.25">
      <c r="A16546">
        <v>19728</v>
      </c>
      <c r="B16546">
        <v>93</v>
      </c>
      <c r="C16546" s="1">
        <v>44884</v>
      </c>
      <c r="D16546" s="9">
        <v>0.73611111111111116</v>
      </c>
      <c r="E16546" t="s">
        <v>112</v>
      </c>
      <c r="F16546" t="s">
        <v>68</v>
      </c>
      <c r="G16546" t="s">
        <v>0</v>
      </c>
      <c r="H16546" t="s">
        <v>132</v>
      </c>
      <c r="I16546">
        <v>0</v>
      </c>
      <c r="J16546">
        <v>3</v>
      </c>
      <c r="K16546">
        <v>1</v>
      </c>
      <c r="L16546">
        <v>1</v>
      </c>
      <c r="M16546" t="s">
        <v>43</v>
      </c>
      <c r="N16546" t="s">
        <v>44</v>
      </c>
    </row>
    <row r="16547" spans="1:14" x14ac:dyDescent="0.25">
      <c r="A16547">
        <v>19729</v>
      </c>
      <c r="B16547">
        <v>109</v>
      </c>
      <c r="C16547" s="1">
        <v>44884</v>
      </c>
      <c r="D16547" s="9">
        <v>0.73611111111111116</v>
      </c>
      <c r="E16547" t="s">
        <v>109</v>
      </c>
      <c r="F16547" t="s">
        <v>60</v>
      </c>
      <c r="G16547" t="s">
        <v>0</v>
      </c>
      <c r="H16547" t="s">
        <v>124</v>
      </c>
      <c r="I16547">
        <v>0</v>
      </c>
      <c r="J16547">
        <v>3</v>
      </c>
      <c r="K16547">
        <v>1</v>
      </c>
      <c r="L16547">
        <v>1</v>
      </c>
      <c r="M16547" t="s">
        <v>41</v>
      </c>
      <c r="N16547" t="s">
        <v>42</v>
      </c>
    </row>
    <row r="16548" spans="1:14" x14ac:dyDescent="0.25">
      <c r="A16548">
        <v>19730</v>
      </c>
      <c r="B16548">
        <v>109</v>
      </c>
      <c r="C16548" s="1">
        <v>44884</v>
      </c>
      <c r="D16548" s="9">
        <v>0.73611111111111116</v>
      </c>
      <c r="E16548" t="s">
        <v>109</v>
      </c>
      <c r="F16548" t="s">
        <v>60</v>
      </c>
      <c r="G16548" t="s">
        <v>0</v>
      </c>
      <c r="H16548" t="s">
        <v>124</v>
      </c>
      <c r="I16548">
        <v>0</v>
      </c>
      <c r="J16548">
        <v>3</v>
      </c>
      <c r="K16548">
        <v>1</v>
      </c>
      <c r="L16548">
        <v>1</v>
      </c>
      <c r="M16548" t="s">
        <v>43</v>
      </c>
      <c r="N16548" t="s">
        <v>44</v>
      </c>
    </row>
    <row r="16549" spans="1:14" x14ac:dyDescent="0.25">
      <c r="A16549">
        <v>19731</v>
      </c>
      <c r="B16549">
        <v>128</v>
      </c>
      <c r="C16549" s="1">
        <v>44884</v>
      </c>
      <c r="D16549" s="9">
        <v>0.73611111111111116</v>
      </c>
      <c r="E16549" t="s">
        <v>105</v>
      </c>
      <c r="F16549" t="s">
        <v>100</v>
      </c>
      <c r="G16549" t="s">
        <v>0</v>
      </c>
      <c r="H16549" t="s">
        <v>137</v>
      </c>
      <c r="I16549">
        <v>0</v>
      </c>
      <c r="J16549">
        <v>3</v>
      </c>
      <c r="K16549">
        <v>1</v>
      </c>
      <c r="L16549">
        <v>1</v>
      </c>
      <c r="M16549" t="s">
        <v>41</v>
      </c>
      <c r="N16549" t="s">
        <v>42</v>
      </c>
    </row>
    <row r="16550" spans="1:14" x14ac:dyDescent="0.25">
      <c r="A16550">
        <v>19732</v>
      </c>
      <c r="B16550">
        <v>93</v>
      </c>
      <c r="C16550" s="1">
        <v>44884</v>
      </c>
      <c r="D16550" s="9">
        <v>0.75</v>
      </c>
      <c r="E16550" t="s">
        <v>112</v>
      </c>
      <c r="F16550" t="s">
        <v>68</v>
      </c>
      <c r="G16550" t="s">
        <v>0</v>
      </c>
      <c r="H16550" t="s">
        <v>132</v>
      </c>
      <c r="I16550">
        <v>0</v>
      </c>
      <c r="J16550">
        <v>3</v>
      </c>
      <c r="K16550">
        <v>1</v>
      </c>
      <c r="L16550">
        <v>1</v>
      </c>
      <c r="M16550" t="s">
        <v>43</v>
      </c>
      <c r="N16550" t="s">
        <v>44</v>
      </c>
    </row>
    <row r="16551" spans="1:14" x14ac:dyDescent="0.25">
      <c r="A16551">
        <v>19733</v>
      </c>
      <c r="B16551">
        <v>128</v>
      </c>
      <c r="C16551" s="1">
        <v>44884</v>
      </c>
      <c r="D16551" s="9">
        <v>0.75</v>
      </c>
      <c r="E16551" t="s">
        <v>105</v>
      </c>
      <c r="F16551" t="s">
        <v>100</v>
      </c>
      <c r="G16551" t="s">
        <v>0</v>
      </c>
      <c r="H16551" t="s">
        <v>137</v>
      </c>
      <c r="I16551">
        <v>0</v>
      </c>
      <c r="J16551">
        <v>3</v>
      </c>
      <c r="K16551">
        <v>1</v>
      </c>
      <c r="L16551">
        <v>1</v>
      </c>
      <c r="M16551" t="s">
        <v>41</v>
      </c>
      <c r="N16551" t="s">
        <v>42</v>
      </c>
    </row>
    <row r="16552" spans="1:14" x14ac:dyDescent="0.25">
      <c r="A16552">
        <v>19734</v>
      </c>
      <c r="B16552">
        <v>93</v>
      </c>
      <c r="C16552" s="1">
        <v>44884</v>
      </c>
      <c r="D16552" s="9">
        <v>0.76388888888888884</v>
      </c>
      <c r="E16552" t="s">
        <v>112</v>
      </c>
      <c r="F16552" t="s">
        <v>68</v>
      </c>
      <c r="G16552" t="s">
        <v>0</v>
      </c>
      <c r="H16552" t="s">
        <v>132</v>
      </c>
      <c r="I16552">
        <v>0</v>
      </c>
      <c r="J16552">
        <v>3</v>
      </c>
      <c r="K16552">
        <v>1</v>
      </c>
      <c r="L16552">
        <v>1</v>
      </c>
      <c r="M16552" t="s">
        <v>43</v>
      </c>
      <c r="N16552" t="s">
        <v>44</v>
      </c>
    </row>
    <row r="16553" spans="1:14" x14ac:dyDescent="0.25">
      <c r="A16553">
        <v>19735</v>
      </c>
      <c r="B16553">
        <v>128</v>
      </c>
      <c r="C16553" s="1">
        <v>44884</v>
      </c>
      <c r="D16553" s="9">
        <v>0.76388888888888884</v>
      </c>
      <c r="E16553" t="s">
        <v>105</v>
      </c>
      <c r="F16553" t="s">
        <v>100</v>
      </c>
      <c r="G16553" t="s">
        <v>0</v>
      </c>
      <c r="H16553" t="s">
        <v>137</v>
      </c>
      <c r="I16553">
        <v>0</v>
      </c>
      <c r="J16553">
        <v>3</v>
      </c>
      <c r="K16553">
        <v>1</v>
      </c>
      <c r="L16553">
        <v>1</v>
      </c>
      <c r="M16553" t="s">
        <v>41</v>
      </c>
      <c r="N16553" t="s">
        <v>42</v>
      </c>
    </row>
    <row r="16554" spans="1:14" x14ac:dyDescent="0.25">
      <c r="A16554">
        <v>19736</v>
      </c>
      <c r="B16554">
        <v>93</v>
      </c>
      <c r="C16554" s="1">
        <v>44884</v>
      </c>
      <c r="D16554" s="9">
        <v>0.77777777777777779</v>
      </c>
      <c r="E16554" t="s">
        <v>112</v>
      </c>
      <c r="F16554" t="s">
        <v>68</v>
      </c>
      <c r="G16554" t="s">
        <v>0</v>
      </c>
      <c r="H16554" t="s">
        <v>132</v>
      </c>
      <c r="I16554">
        <v>0</v>
      </c>
      <c r="J16554">
        <v>3</v>
      </c>
      <c r="K16554">
        <v>1</v>
      </c>
      <c r="L16554">
        <v>1</v>
      </c>
      <c r="M16554" t="s">
        <v>43</v>
      </c>
      <c r="N16554" t="s">
        <v>44</v>
      </c>
    </row>
    <row r="16555" spans="1:14" x14ac:dyDescent="0.25">
      <c r="A16555">
        <v>19737</v>
      </c>
      <c r="B16555">
        <v>128</v>
      </c>
      <c r="C16555" s="1">
        <v>44884</v>
      </c>
      <c r="D16555" s="9">
        <v>0.77777777777777779</v>
      </c>
      <c r="E16555" t="s">
        <v>105</v>
      </c>
      <c r="F16555" t="s">
        <v>100</v>
      </c>
      <c r="G16555" t="s">
        <v>0</v>
      </c>
      <c r="H16555" t="s">
        <v>137</v>
      </c>
      <c r="I16555">
        <v>0</v>
      </c>
      <c r="J16555">
        <v>3</v>
      </c>
      <c r="K16555">
        <v>1</v>
      </c>
      <c r="L16555">
        <v>1</v>
      </c>
      <c r="M16555" t="s">
        <v>41</v>
      </c>
      <c r="N16555" t="s">
        <v>42</v>
      </c>
    </row>
    <row r="16556" spans="1:14" x14ac:dyDescent="0.25">
      <c r="A16556">
        <v>19738</v>
      </c>
      <c r="B16556">
        <v>93</v>
      </c>
      <c r="C16556" s="1">
        <v>44884</v>
      </c>
      <c r="D16556" s="9">
        <v>0.79166666666666663</v>
      </c>
      <c r="E16556" t="s">
        <v>112</v>
      </c>
      <c r="F16556" t="s">
        <v>68</v>
      </c>
      <c r="G16556" t="s">
        <v>0</v>
      </c>
      <c r="H16556" t="s">
        <v>132</v>
      </c>
      <c r="I16556">
        <v>0</v>
      </c>
      <c r="J16556">
        <v>3</v>
      </c>
      <c r="K16556">
        <v>1</v>
      </c>
      <c r="L16556">
        <v>1</v>
      </c>
      <c r="M16556" t="s">
        <v>43</v>
      </c>
      <c r="N16556" t="s">
        <v>44</v>
      </c>
    </row>
    <row r="16557" spans="1:14" x14ac:dyDescent="0.25">
      <c r="A16557">
        <v>19739</v>
      </c>
      <c r="B16557">
        <v>128</v>
      </c>
      <c r="C16557" s="1">
        <v>44884</v>
      </c>
      <c r="D16557" s="9">
        <v>0.79166666666666663</v>
      </c>
      <c r="E16557" t="s">
        <v>105</v>
      </c>
      <c r="F16557" t="s">
        <v>100</v>
      </c>
      <c r="G16557" t="s">
        <v>0</v>
      </c>
      <c r="H16557" t="s">
        <v>137</v>
      </c>
      <c r="I16557">
        <v>0</v>
      </c>
      <c r="J16557">
        <v>3</v>
      </c>
      <c r="K16557">
        <v>1</v>
      </c>
      <c r="L16557">
        <v>1</v>
      </c>
      <c r="M16557" t="s">
        <v>41</v>
      </c>
      <c r="N16557" t="s">
        <v>42</v>
      </c>
    </row>
    <row r="16558" spans="1:14" x14ac:dyDescent="0.25">
      <c r="A16558">
        <v>19740</v>
      </c>
      <c r="B16558">
        <v>93</v>
      </c>
      <c r="C16558" s="1">
        <v>44884</v>
      </c>
      <c r="D16558" s="9">
        <v>0.80555555555555547</v>
      </c>
      <c r="E16558" t="s">
        <v>112</v>
      </c>
      <c r="F16558" t="s">
        <v>68</v>
      </c>
      <c r="G16558" t="s">
        <v>0</v>
      </c>
      <c r="H16558" t="s">
        <v>132</v>
      </c>
      <c r="I16558">
        <v>0</v>
      </c>
      <c r="J16558">
        <v>3</v>
      </c>
      <c r="K16558">
        <v>1</v>
      </c>
      <c r="L16558">
        <v>1</v>
      </c>
      <c r="M16558" t="s">
        <v>43</v>
      </c>
      <c r="N16558" t="s">
        <v>44</v>
      </c>
    </row>
    <row r="16559" spans="1:14" x14ac:dyDescent="0.25">
      <c r="A16559">
        <v>19741</v>
      </c>
      <c r="B16559">
        <v>128</v>
      </c>
      <c r="C16559" s="1">
        <v>44884</v>
      </c>
      <c r="D16559" s="9">
        <v>0.80555555555555547</v>
      </c>
      <c r="E16559" t="s">
        <v>105</v>
      </c>
      <c r="F16559" t="s">
        <v>100</v>
      </c>
      <c r="G16559" t="s">
        <v>0</v>
      </c>
      <c r="H16559" t="s">
        <v>137</v>
      </c>
      <c r="I16559">
        <v>0</v>
      </c>
      <c r="J16559">
        <v>3</v>
      </c>
      <c r="K16559">
        <v>1</v>
      </c>
      <c r="L16559">
        <v>1</v>
      </c>
      <c r="M16559" t="s">
        <v>41</v>
      </c>
      <c r="N16559" t="s">
        <v>42</v>
      </c>
    </row>
    <row r="16560" spans="1:14" x14ac:dyDescent="0.25">
      <c r="A16560">
        <v>19742</v>
      </c>
      <c r="B16560">
        <v>93</v>
      </c>
      <c r="C16560" s="1">
        <v>44884</v>
      </c>
      <c r="D16560" s="9">
        <v>0.81944444444444453</v>
      </c>
      <c r="E16560" t="s">
        <v>112</v>
      </c>
      <c r="F16560" t="s">
        <v>68</v>
      </c>
      <c r="G16560" t="s">
        <v>0</v>
      </c>
      <c r="H16560" t="s">
        <v>132</v>
      </c>
      <c r="I16560">
        <v>0</v>
      </c>
      <c r="J16560">
        <v>3</v>
      </c>
      <c r="K16560">
        <v>1</v>
      </c>
      <c r="L16560">
        <v>1</v>
      </c>
      <c r="M16560" t="s">
        <v>43</v>
      </c>
      <c r="N16560" t="s">
        <v>44</v>
      </c>
    </row>
    <row r="16561" spans="1:14" x14ac:dyDescent="0.25">
      <c r="A16561">
        <v>19743</v>
      </c>
      <c r="B16561">
        <v>128</v>
      </c>
      <c r="C16561" s="1">
        <v>44884</v>
      </c>
      <c r="D16561" s="9">
        <v>0.81944444444444453</v>
      </c>
      <c r="E16561" t="s">
        <v>105</v>
      </c>
      <c r="F16561" t="s">
        <v>100</v>
      </c>
      <c r="G16561" t="s">
        <v>0</v>
      </c>
      <c r="H16561" t="s">
        <v>137</v>
      </c>
      <c r="I16561">
        <v>0</v>
      </c>
      <c r="J16561">
        <v>3</v>
      </c>
      <c r="K16561">
        <v>1</v>
      </c>
      <c r="L16561">
        <v>1</v>
      </c>
      <c r="M16561" t="s">
        <v>41</v>
      </c>
      <c r="N16561" t="s">
        <v>42</v>
      </c>
    </row>
    <row r="16562" spans="1:14" x14ac:dyDescent="0.25">
      <c r="A16562">
        <v>19744</v>
      </c>
      <c r="B16562">
        <v>93</v>
      </c>
      <c r="C16562" s="1">
        <v>44884</v>
      </c>
      <c r="D16562" s="9">
        <v>0.83333333333333337</v>
      </c>
      <c r="E16562" t="s">
        <v>112</v>
      </c>
      <c r="F16562" t="s">
        <v>68</v>
      </c>
      <c r="G16562" t="s">
        <v>0</v>
      </c>
      <c r="H16562" t="s">
        <v>132</v>
      </c>
      <c r="I16562">
        <v>0</v>
      </c>
      <c r="J16562">
        <v>3</v>
      </c>
      <c r="K16562">
        <v>1</v>
      </c>
      <c r="L16562">
        <v>1</v>
      </c>
      <c r="M16562" t="s">
        <v>43</v>
      </c>
      <c r="N16562" t="s">
        <v>44</v>
      </c>
    </row>
    <row r="16563" spans="1:14" x14ac:dyDescent="0.25">
      <c r="A16563">
        <v>19745</v>
      </c>
      <c r="B16563">
        <v>128</v>
      </c>
      <c r="C16563" s="1">
        <v>44884</v>
      </c>
      <c r="D16563" s="9">
        <v>0.83333333333333337</v>
      </c>
      <c r="E16563" t="s">
        <v>105</v>
      </c>
      <c r="F16563" t="s">
        <v>100</v>
      </c>
      <c r="G16563" t="s">
        <v>0</v>
      </c>
      <c r="H16563" t="s">
        <v>137</v>
      </c>
      <c r="I16563">
        <v>0</v>
      </c>
      <c r="J16563">
        <v>3</v>
      </c>
      <c r="K16563">
        <v>1</v>
      </c>
      <c r="L16563">
        <v>1</v>
      </c>
      <c r="M16563" t="s">
        <v>41</v>
      </c>
      <c r="N16563" t="s">
        <v>42</v>
      </c>
    </row>
    <row r="16564" spans="1:14" x14ac:dyDescent="0.25">
      <c r="A16564">
        <v>19746</v>
      </c>
      <c r="B16564">
        <v>93</v>
      </c>
      <c r="C16564" s="1">
        <v>44884</v>
      </c>
      <c r="D16564" s="9">
        <v>0.84722222222222221</v>
      </c>
      <c r="E16564" t="s">
        <v>112</v>
      </c>
      <c r="F16564" t="s">
        <v>68</v>
      </c>
      <c r="G16564" t="s">
        <v>0</v>
      </c>
      <c r="H16564" t="s">
        <v>132</v>
      </c>
      <c r="I16564">
        <v>0</v>
      </c>
      <c r="J16564">
        <v>3</v>
      </c>
      <c r="K16564">
        <v>1</v>
      </c>
      <c r="L16564">
        <v>1</v>
      </c>
      <c r="M16564" t="s">
        <v>43</v>
      </c>
      <c r="N16564" t="s">
        <v>44</v>
      </c>
    </row>
    <row r="16565" spans="1:14" x14ac:dyDescent="0.25">
      <c r="A16565">
        <v>19747</v>
      </c>
      <c r="B16565">
        <v>128</v>
      </c>
      <c r="C16565" s="1">
        <v>44884</v>
      </c>
      <c r="D16565" s="9">
        <v>0.84722222222222221</v>
      </c>
      <c r="E16565" t="s">
        <v>105</v>
      </c>
      <c r="F16565" t="s">
        <v>100</v>
      </c>
      <c r="G16565" t="s">
        <v>0</v>
      </c>
      <c r="H16565" t="s">
        <v>137</v>
      </c>
      <c r="I16565">
        <v>0</v>
      </c>
      <c r="J16565">
        <v>3</v>
      </c>
      <c r="K16565">
        <v>1</v>
      </c>
      <c r="L16565">
        <v>1</v>
      </c>
      <c r="M16565" t="s">
        <v>41</v>
      </c>
      <c r="N16565" t="s">
        <v>42</v>
      </c>
    </row>
    <row r="16566" spans="1:14" x14ac:dyDescent="0.25">
      <c r="A16566">
        <v>19748</v>
      </c>
      <c r="B16566">
        <v>93</v>
      </c>
      <c r="C16566" s="1">
        <v>44884</v>
      </c>
      <c r="D16566" s="9">
        <v>0.86111111111111116</v>
      </c>
      <c r="E16566" t="s">
        <v>112</v>
      </c>
      <c r="F16566" t="s">
        <v>68</v>
      </c>
      <c r="G16566" t="s">
        <v>0</v>
      </c>
      <c r="H16566" t="s">
        <v>132</v>
      </c>
      <c r="I16566">
        <v>0</v>
      </c>
      <c r="J16566">
        <v>3</v>
      </c>
      <c r="K16566">
        <v>1</v>
      </c>
      <c r="L16566">
        <v>1</v>
      </c>
      <c r="M16566" t="s">
        <v>43</v>
      </c>
      <c r="N16566" t="s">
        <v>44</v>
      </c>
    </row>
    <row r="16567" spans="1:14" x14ac:dyDescent="0.25">
      <c r="A16567">
        <v>19749</v>
      </c>
      <c r="B16567">
        <v>128</v>
      </c>
      <c r="C16567" s="1">
        <v>44884</v>
      </c>
      <c r="D16567" s="9">
        <v>0.86111111111111116</v>
      </c>
      <c r="E16567" t="s">
        <v>105</v>
      </c>
      <c r="F16567" t="s">
        <v>100</v>
      </c>
      <c r="G16567" t="s">
        <v>0</v>
      </c>
      <c r="H16567" t="s">
        <v>137</v>
      </c>
      <c r="I16567">
        <v>0</v>
      </c>
      <c r="J16567">
        <v>3</v>
      </c>
      <c r="K16567">
        <v>1</v>
      </c>
      <c r="L16567">
        <v>1</v>
      </c>
      <c r="M16567" t="s">
        <v>41</v>
      </c>
      <c r="N16567" t="s">
        <v>42</v>
      </c>
    </row>
    <row r="16568" spans="1:14" x14ac:dyDescent="0.25">
      <c r="A16568">
        <v>19750</v>
      </c>
      <c r="B16568">
        <v>93</v>
      </c>
      <c r="C16568" s="1">
        <v>44884</v>
      </c>
      <c r="D16568" s="9">
        <v>0.875</v>
      </c>
      <c r="E16568" t="s">
        <v>112</v>
      </c>
      <c r="F16568" t="s">
        <v>68</v>
      </c>
      <c r="G16568" t="s">
        <v>0</v>
      </c>
      <c r="H16568" t="s">
        <v>132</v>
      </c>
      <c r="I16568">
        <v>0</v>
      </c>
      <c r="J16568">
        <v>3</v>
      </c>
      <c r="K16568">
        <v>1</v>
      </c>
      <c r="L16568">
        <v>1</v>
      </c>
      <c r="M16568" t="s">
        <v>43</v>
      </c>
      <c r="N16568" t="s">
        <v>44</v>
      </c>
    </row>
    <row r="16569" spans="1:14" x14ac:dyDescent="0.25">
      <c r="A16569">
        <v>19751</v>
      </c>
      <c r="B16569">
        <v>128</v>
      </c>
      <c r="C16569" s="1">
        <v>44884</v>
      </c>
      <c r="D16569" s="9">
        <v>0.875</v>
      </c>
      <c r="E16569" t="s">
        <v>105</v>
      </c>
      <c r="F16569" t="s">
        <v>100</v>
      </c>
      <c r="G16569" t="s">
        <v>0</v>
      </c>
      <c r="H16569" t="s">
        <v>137</v>
      </c>
      <c r="I16569">
        <v>0</v>
      </c>
      <c r="J16569">
        <v>3</v>
      </c>
      <c r="K16569">
        <v>1</v>
      </c>
      <c r="L16569">
        <v>1</v>
      </c>
      <c r="M16569" t="s">
        <v>41</v>
      </c>
      <c r="N16569" t="s">
        <v>42</v>
      </c>
    </row>
    <row r="16570" spans="1:14" x14ac:dyDescent="0.25">
      <c r="A16570">
        <v>19752</v>
      </c>
      <c r="B16570">
        <v>93</v>
      </c>
      <c r="C16570" s="1">
        <v>44884</v>
      </c>
      <c r="D16570" s="9">
        <v>0.88888888888888884</v>
      </c>
      <c r="E16570" t="s">
        <v>112</v>
      </c>
      <c r="F16570" t="s">
        <v>68</v>
      </c>
      <c r="G16570" t="s">
        <v>0</v>
      </c>
      <c r="H16570" t="s">
        <v>132</v>
      </c>
      <c r="I16570">
        <v>0</v>
      </c>
      <c r="J16570">
        <v>3</v>
      </c>
      <c r="K16570">
        <v>1</v>
      </c>
      <c r="L16570">
        <v>1</v>
      </c>
      <c r="M16570" t="s">
        <v>43</v>
      </c>
      <c r="N16570" t="s">
        <v>44</v>
      </c>
    </row>
    <row r="16571" spans="1:14" x14ac:dyDescent="0.25">
      <c r="A16571">
        <v>19753</v>
      </c>
      <c r="B16571">
        <v>128</v>
      </c>
      <c r="C16571" s="1">
        <v>44884</v>
      </c>
      <c r="D16571" s="9">
        <v>0.88888888888888884</v>
      </c>
      <c r="E16571" t="s">
        <v>105</v>
      </c>
      <c r="F16571" t="s">
        <v>100</v>
      </c>
      <c r="G16571" t="s">
        <v>0</v>
      </c>
      <c r="H16571" t="s">
        <v>137</v>
      </c>
      <c r="I16571">
        <v>0</v>
      </c>
      <c r="J16571">
        <v>3</v>
      </c>
      <c r="K16571">
        <v>1</v>
      </c>
      <c r="L16571">
        <v>1</v>
      </c>
      <c r="M16571" t="s">
        <v>41</v>
      </c>
      <c r="N16571" t="s">
        <v>42</v>
      </c>
    </row>
    <row r="16572" spans="1:14" x14ac:dyDescent="0.25">
      <c r="A16572">
        <v>19754</v>
      </c>
      <c r="B16572">
        <v>93</v>
      </c>
      <c r="C16572" s="1">
        <v>44884</v>
      </c>
      <c r="D16572" s="9">
        <v>0.90277777777777779</v>
      </c>
      <c r="E16572" t="s">
        <v>112</v>
      </c>
      <c r="F16572" t="s">
        <v>68</v>
      </c>
      <c r="G16572" t="s">
        <v>0</v>
      </c>
      <c r="H16572" t="s">
        <v>132</v>
      </c>
      <c r="I16572">
        <v>0</v>
      </c>
      <c r="J16572">
        <v>3</v>
      </c>
      <c r="K16572">
        <v>1</v>
      </c>
      <c r="L16572">
        <v>1</v>
      </c>
      <c r="M16572" t="s">
        <v>43</v>
      </c>
      <c r="N16572" t="s">
        <v>44</v>
      </c>
    </row>
    <row r="16573" spans="1:14" x14ac:dyDescent="0.25">
      <c r="A16573">
        <v>19755</v>
      </c>
      <c r="B16573">
        <v>128</v>
      </c>
      <c r="C16573" s="1">
        <v>44884</v>
      </c>
      <c r="D16573" s="9">
        <v>0.90277777777777779</v>
      </c>
      <c r="E16573" t="s">
        <v>105</v>
      </c>
      <c r="F16573" t="s">
        <v>100</v>
      </c>
      <c r="G16573" t="s">
        <v>0</v>
      </c>
      <c r="H16573" t="s">
        <v>137</v>
      </c>
      <c r="I16573">
        <v>0</v>
      </c>
      <c r="J16573">
        <v>3</v>
      </c>
      <c r="K16573">
        <v>1</v>
      </c>
      <c r="L16573">
        <v>1</v>
      </c>
      <c r="M16573" t="s">
        <v>41</v>
      </c>
      <c r="N16573" t="s">
        <v>42</v>
      </c>
    </row>
    <row r="16574" spans="1:14" x14ac:dyDescent="0.25">
      <c r="A16574">
        <v>19756</v>
      </c>
      <c r="B16574">
        <v>93</v>
      </c>
      <c r="C16574" s="1">
        <v>44884</v>
      </c>
      <c r="D16574" s="9">
        <v>0.91666666666666663</v>
      </c>
      <c r="E16574" t="s">
        <v>112</v>
      </c>
      <c r="F16574" t="s">
        <v>68</v>
      </c>
      <c r="G16574" t="s">
        <v>0</v>
      </c>
      <c r="H16574" t="s">
        <v>132</v>
      </c>
      <c r="I16574">
        <v>0</v>
      </c>
      <c r="J16574">
        <v>3</v>
      </c>
      <c r="K16574">
        <v>1</v>
      </c>
      <c r="L16574">
        <v>1</v>
      </c>
      <c r="M16574" t="s">
        <v>43</v>
      </c>
      <c r="N16574" t="s">
        <v>44</v>
      </c>
    </row>
    <row r="16575" spans="1:14" x14ac:dyDescent="0.25">
      <c r="A16575">
        <v>19757</v>
      </c>
      <c r="B16575">
        <v>128</v>
      </c>
      <c r="C16575" s="1">
        <v>44884</v>
      </c>
      <c r="D16575" s="9">
        <v>0.91666666666666663</v>
      </c>
      <c r="E16575" t="s">
        <v>105</v>
      </c>
      <c r="F16575" t="s">
        <v>100</v>
      </c>
      <c r="G16575" t="s">
        <v>0</v>
      </c>
      <c r="H16575" t="s">
        <v>137</v>
      </c>
      <c r="I16575">
        <v>0</v>
      </c>
      <c r="J16575">
        <v>3</v>
      </c>
      <c r="K16575">
        <v>1</v>
      </c>
      <c r="L16575">
        <v>1</v>
      </c>
      <c r="M16575" t="s">
        <v>41</v>
      </c>
      <c r="N16575" t="s">
        <v>42</v>
      </c>
    </row>
    <row r="16576" spans="1:14" x14ac:dyDescent="0.25">
      <c r="A16576">
        <v>19758</v>
      </c>
      <c r="B16576">
        <v>93</v>
      </c>
      <c r="C16576" s="1">
        <v>44884</v>
      </c>
      <c r="D16576" s="9">
        <v>0.93055555555555547</v>
      </c>
      <c r="E16576" t="s">
        <v>112</v>
      </c>
      <c r="F16576" t="s">
        <v>68</v>
      </c>
      <c r="G16576" t="s">
        <v>0</v>
      </c>
      <c r="H16576" t="s">
        <v>132</v>
      </c>
      <c r="I16576">
        <v>0</v>
      </c>
      <c r="J16576">
        <v>3</v>
      </c>
      <c r="K16576">
        <v>1</v>
      </c>
      <c r="L16576">
        <v>1</v>
      </c>
      <c r="M16576" t="s">
        <v>43</v>
      </c>
      <c r="N16576" t="s">
        <v>44</v>
      </c>
    </row>
    <row r="16577" spans="1:14" x14ac:dyDescent="0.25">
      <c r="A16577">
        <v>19759</v>
      </c>
      <c r="B16577">
        <v>128</v>
      </c>
      <c r="C16577" s="1">
        <v>44884</v>
      </c>
      <c r="D16577" s="9">
        <v>0.93055555555555547</v>
      </c>
      <c r="E16577" t="s">
        <v>105</v>
      </c>
      <c r="F16577" t="s">
        <v>100</v>
      </c>
      <c r="G16577" t="s">
        <v>0</v>
      </c>
      <c r="H16577" t="s">
        <v>137</v>
      </c>
      <c r="I16577">
        <v>0</v>
      </c>
      <c r="J16577">
        <v>3</v>
      </c>
      <c r="K16577">
        <v>1</v>
      </c>
      <c r="L16577">
        <v>1</v>
      </c>
      <c r="M16577" t="s">
        <v>41</v>
      </c>
      <c r="N16577" t="s">
        <v>42</v>
      </c>
    </row>
    <row r="16578" spans="1:14" x14ac:dyDescent="0.25">
      <c r="A16578">
        <v>19760</v>
      </c>
      <c r="B16578">
        <v>93</v>
      </c>
      <c r="C16578" s="1">
        <v>44884</v>
      </c>
      <c r="D16578" s="9">
        <v>0.94444444444444453</v>
      </c>
      <c r="E16578" t="s">
        <v>112</v>
      </c>
      <c r="F16578" t="s">
        <v>68</v>
      </c>
      <c r="G16578" t="s">
        <v>0</v>
      </c>
      <c r="H16578" t="s">
        <v>132</v>
      </c>
      <c r="I16578">
        <v>0</v>
      </c>
      <c r="J16578">
        <v>3</v>
      </c>
      <c r="K16578">
        <v>1</v>
      </c>
      <c r="L16578">
        <v>1</v>
      </c>
      <c r="M16578" t="s">
        <v>43</v>
      </c>
      <c r="N16578" t="s">
        <v>44</v>
      </c>
    </row>
    <row r="16579" spans="1:14" x14ac:dyDescent="0.25">
      <c r="A16579">
        <v>19761</v>
      </c>
      <c r="B16579">
        <v>128</v>
      </c>
      <c r="C16579" s="1">
        <v>44884</v>
      </c>
      <c r="D16579" s="9">
        <v>0.94444444444444453</v>
      </c>
      <c r="E16579" t="s">
        <v>105</v>
      </c>
      <c r="F16579" t="s">
        <v>100</v>
      </c>
      <c r="G16579" t="s">
        <v>0</v>
      </c>
      <c r="H16579" t="s">
        <v>137</v>
      </c>
      <c r="I16579">
        <v>0</v>
      </c>
      <c r="J16579">
        <v>3</v>
      </c>
      <c r="K16579">
        <v>1</v>
      </c>
      <c r="L16579">
        <v>1</v>
      </c>
      <c r="M16579" t="s">
        <v>41</v>
      </c>
      <c r="N16579" t="s">
        <v>42</v>
      </c>
    </row>
    <row r="16580" spans="1:14" x14ac:dyDescent="0.25">
      <c r="A16580">
        <v>19762</v>
      </c>
      <c r="B16580">
        <v>93</v>
      </c>
      <c r="C16580" s="1">
        <v>44884</v>
      </c>
      <c r="D16580" s="9">
        <v>0.95833333333333337</v>
      </c>
      <c r="E16580" t="s">
        <v>112</v>
      </c>
      <c r="F16580" t="s">
        <v>68</v>
      </c>
      <c r="G16580" t="s">
        <v>0</v>
      </c>
      <c r="H16580" t="s">
        <v>132</v>
      </c>
      <c r="I16580">
        <v>0</v>
      </c>
      <c r="J16580">
        <v>3</v>
      </c>
      <c r="K16580">
        <v>1</v>
      </c>
      <c r="L16580">
        <v>1</v>
      </c>
      <c r="M16580" t="s">
        <v>43</v>
      </c>
      <c r="N16580" t="s">
        <v>44</v>
      </c>
    </row>
    <row r="16581" spans="1:14" x14ac:dyDescent="0.25">
      <c r="A16581">
        <v>19763</v>
      </c>
      <c r="B16581">
        <v>128</v>
      </c>
      <c r="C16581" s="1">
        <v>44884</v>
      </c>
      <c r="D16581" s="9">
        <v>0.95833333333333337</v>
      </c>
      <c r="E16581" t="s">
        <v>105</v>
      </c>
      <c r="F16581" t="s">
        <v>100</v>
      </c>
      <c r="G16581" t="s">
        <v>0</v>
      </c>
      <c r="H16581" t="s">
        <v>137</v>
      </c>
      <c r="I16581">
        <v>0</v>
      </c>
      <c r="J16581">
        <v>3</v>
      </c>
      <c r="K16581">
        <v>1</v>
      </c>
      <c r="L16581">
        <v>1</v>
      </c>
      <c r="M16581" t="s">
        <v>41</v>
      </c>
      <c r="N16581" t="s">
        <v>42</v>
      </c>
    </row>
    <row r="16582" spans="1:14" x14ac:dyDescent="0.25">
      <c r="A16582">
        <v>19764</v>
      </c>
      <c r="B16582">
        <v>93</v>
      </c>
      <c r="C16582" s="1">
        <v>44884</v>
      </c>
      <c r="D16582" s="9">
        <v>0.97222222222222221</v>
      </c>
      <c r="E16582" t="s">
        <v>112</v>
      </c>
      <c r="F16582" t="s">
        <v>68</v>
      </c>
      <c r="G16582" t="s">
        <v>0</v>
      </c>
      <c r="H16582" t="s">
        <v>132</v>
      </c>
      <c r="I16582">
        <v>0</v>
      </c>
      <c r="J16582">
        <v>3</v>
      </c>
      <c r="K16582">
        <v>1</v>
      </c>
      <c r="L16582">
        <v>1</v>
      </c>
      <c r="M16582" t="s">
        <v>43</v>
      </c>
      <c r="N16582" t="s">
        <v>44</v>
      </c>
    </row>
    <row r="16583" spans="1:14" x14ac:dyDescent="0.25">
      <c r="A16583">
        <v>19765</v>
      </c>
      <c r="B16583">
        <v>128</v>
      </c>
      <c r="C16583" s="1">
        <v>44884</v>
      </c>
      <c r="D16583" s="9">
        <v>0.97222222222222221</v>
      </c>
      <c r="E16583" t="s">
        <v>105</v>
      </c>
      <c r="F16583" t="s">
        <v>100</v>
      </c>
      <c r="G16583" t="s">
        <v>0</v>
      </c>
      <c r="H16583" t="s">
        <v>137</v>
      </c>
      <c r="I16583">
        <v>0</v>
      </c>
      <c r="J16583">
        <v>3</v>
      </c>
      <c r="K16583">
        <v>1</v>
      </c>
      <c r="L16583">
        <v>1</v>
      </c>
      <c r="M16583" t="s">
        <v>41</v>
      </c>
      <c r="N16583" t="s">
        <v>42</v>
      </c>
    </row>
    <row r="16584" spans="1:14" x14ac:dyDescent="0.25">
      <c r="A16584">
        <v>19766</v>
      </c>
      <c r="B16584">
        <v>93</v>
      </c>
      <c r="C16584" s="1">
        <v>44884</v>
      </c>
      <c r="D16584" s="9">
        <v>0.98611111111111116</v>
      </c>
      <c r="E16584" t="s">
        <v>112</v>
      </c>
      <c r="F16584" t="s">
        <v>68</v>
      </c>
      <c r="G16584" t="s">
        <v>0</v>
      </c>
      <c r="H16584" t="s">
        <v>132</v>
      </c>
      <c r="I16584">
        <v>0</v>
      </c>
      <c r="J16584">
        <v>3</v>
      </c>
      <c r="K16584">
        <v>1</v>
      </c>
      <c r="L16584">
        <v>1</v>
      </c>
      <c r="M16584" t="s">
        <v>43</v>
      </c>
      <c r="N16584" t="s">
        <v>44</v>
      </c>
    </row>
    <row r="16585" spans="1:14" x14ac:dyDescent="0.25">
      <c r="A16585">
        <v>19767</v>
      </c>
      <c r="B16585">
        <v>128</v>
      </c>
      <c r="C16585" s="1">
        <v>44884</v>
      </c>
      <c r="D16585" s="9">
        <v>0.98611111111111116</v>
      </c>
      <c r="E16585" t="s">
        <v>105</v>
      </c>
      <c r="F16585" t="s">
        <v>100</v>
      </c>
      <c r="G16585" t="s">
        <v>0</v>
      </c>
      <c r="H16585" t="s">
        <v>137</v>
      </c>
      <c r="I16585">
        <v>0</v>
      </c>
      <c r="J16585">
        <v>3</v>
      </c>
      <c r="K16585">
        <v>1</v>
      </c>
      <c r="L16585">
        <v>1</v>
      </c>
      <c r="M16585" t="s">
        <v>41</v>
      </c>
      <c r="N16585" t="s">
        <v>42</v>
      </c>
    </row>
    <row r="16586" spans="1:14" x14ac:dyDescent="0.25">
      <c r="A16586">
        <v>19768</v>
      </c>
      <c r="B16586">
        <v>93</v>
      </c>
      <c r="C16586" s="1">
        <v>44885</v>
      </c>
      <c r="D16586" s="9">
        <v>0</v>
      </c>
      <c r="E16586" t="s">
        <v>112</v>
      </c>
      <c r="F16586" t="s">
        <v>68</v>
      </c>
      <c r="G16586" t="s">
        <v>0</v>
      </c>
      <c r="H16586" t="s">
        <v>132</v>
      </c>
      <c r="I16586">
        <v>0</v>
      </c>
      <c r="J16586">
        <v>3</v>
      </c>
      <c r="K16586">
        <v>1</v>
      </c>
      <c r="L16586">
        <v>1</v>
      </c>
      <c r="M16586" t="s">
        <v>43</v>
      </c>
      <c r="N16586" t="s">
        <v>44</v>
      </c>
    </row>
    <row r="16587" spans="1:14" x14ac:dyDescent="0.25">
      <c r="A16587">
        <v>19769</v>
      </c>
      <c r="B16587">
        <v>128</v>
      </c>
      <c r="C16587" s="1">
        <v>44885</v>
      </c>
      <c r="D16587" s="9">
        <v>0</v>
      </c>
      <c r="E16587" t="s">
        <v>105</v>
      </c>
      <c r="F16587" t="s">
        <v>100</v>
      </c>
      <c r="G16587" t="s">
        <v>0</v>
      </c>
      <c r="H16587" t="s">
        <v>137</v>
      </c>
      <c r="I16587">
        <v>0</v>
      </c>
      <c r="J16587">
        <v>3</v>
      </c>
      <c r="K16587">
        <v>1</v>
      </c>
      <c r="L16587">
        <v>1</v>
      </c>
      <c r="M16587" t="s">
        <v>41</v>
      </c>
      <c r="N16587" t="s">
        <v>42</v>
      </c>
    </row>
    <row r="16588" spans="1:14" x14ac:dyDescent="0.25">
      <c r="A16588">
        <v>19770</v>
      </c>
      <c r="B16588">
        <v>93</v>
      </c>
      <c r="C16588" s="1">
        <v>44885</v>
      </c>
      <c r="D16588" s="9">
        <v>1.3888888888888888E-2</v>
      </c>
      <c r="E16588" t="s">
        <v>112</v>
      </c>
      <c r="F16588" t="s">
        <v>68</v>
      </c>
      <c r="G16588" t="s">
        <v>0</v>
      </c>
      <c r="H16588" t="s">
        <v>132</v>
      </c>
      <c r="I16588">
        <v>0</v>
      </c>
      <c r="J16588">
        <v>3</v>
      </c>
      <c r="K16588">
        <v>1</v>
      </c>
      <c r="L16588">
        <v>1</v>
      </c>
      <c r="M16588" t="s">
        <v>43</v>
      </c>
      <c r="N16588" t="s">
        <v>44</v>
      </c>
    </row>
    <row r="16589" spans="1:14" x14ac:dyDescent="0.25">
      <c r="A16589">
        <v>19771</v>
      </c>
      <c r="B16589">
        <v>128</v>
      </c>
      <c r="C16589" s="1">
        <v>44885</v>
      </c>
      <c r="D16589" s="9">
        <v>1.3888888888888888E-2</v>
      </c>
      <c r="E16589" t="s">
        <v>105</v>
      </c>
      <c r="F16589" t="s">
        <v>100</v>
      </c>
      <c r="G16589" t="s">
        <v>0</v>
      </c>
      <c r="H16589" t="s">
        <v>137</v>
      </c>
      <c r="I16589">
        <v>0</v>
      </c>
      <c r="J16589">
        <v>3</v>
      </c>
      <c r="K16589">
        <v>1</v>
      </c>
      <c r="L16589">
        <v>1</v>
      </c>
      <c r="M16589" t="s">
        <v>41</v>
      </c>
      <c r="N16589" t="s">
        <v>42</v>
      </c>
    </row>
    <row r="16590" spans="1:14" x14ac:dyDescent="0.25">
      <c r="A16590">
        <v>19772</v>
      </c>
      <c r="B16590">
        <v>93</v>
      </c>
      <c r="C16590" s="1">
        <v>44885</v>
      </c>
      <c r="D16590" s="9">
        <v>2.7777777777777776E-2</v>
      </c>
      <c r="E16590" t="s">
        <v>112</v>
      </c>
      <c r="F16590" t="s">
        <v>68</v>
      </c>
      <c r="G16590" t="s">
        <v>0</v>
      </c>
      <c r="H16590" t="s">
        <v>132</v>
      </c>
      <c r="I16590">
        <v>0</v>
      </c>
      <c r="J16590">
        <v>3</v>
      </c>
      <c r="K16590">
        <v>1</v>
      </c>
      <c r="L16590">
        <v>1</v>
      </c>
      <c r="M16590" t="s">
        <v>43</v>
      </c>
      <c r="N16590" t="s">
        <v>44</v>
      </c>
    </row>
    <row r="16591" spans="1:14" x14ac:dyDescent="0.25">
      <c r="A16591">
        <v>19773</v>
      </c>
      <c r="B16591">
        <v>128</v>
      </c>
      <c r="C16591" s="1">
        <v>44885</v>
      </c>
      <c r="D16591" s="9">
        <v>2.7777777777777776E-2</v>
      </c>
      <c r="E16591" t="s">
        <v>105</v>
      </c>
      <c r="F16591" t="s">
        <v>100</v>
      </c>
      <c r="G16591" t="s">
        <v>0</v>
      </c>
      <c r="H16591" t="s">
        <v>137</v>
      </c>
      <c r="I16591">
        <v>0</v>
      </c>
      <c r="J16591">
        <v>3</v>
      </c>
      <c r="K16591">
        <v>1</v>
      </c>
      <c r="L16591">
        <v>1</v>
      </c>
      <c r="M16591" t="s">
        <v>41</v>
      </c>
      <c r="N16591" t="s">
        <v>42</v>
      </c>
    </row>
    <row r="16592" spans="1:14" x14ac:dyDescent="0.25">
      <c r="A16592">
        <v>19774</v>
      </c>
      <c r="B16592">
        <v>93</v>
      </c>
      <c r="C16592" s="1">
        <v>44885</v>
      </c>
      <c r="D16592" s="9">
        <v>4.1666666666666664E-2</v>
      </c>
      <c r="E16592" t="s">
        <v>112</v>
      </c>
      <c r="F16592" t="s">
        <v>68</v>
      </c>
      <c r="G16592" t="s">
        <v>0</v>
      </c>
      <c r="H16592" t="s">
        <v>132</v>
      </c>
      <c r="I16592">
        <v>0</v>
      </c>
      <c r="J16592">
        <v>3</v>
      </c>
      <c r="K16592">
        <v>1</v>
      </c>
      <c r="L16592">
        <v>1</v>
      </c>
      <c r="M16592" t="s">
        <v>43</v>
      </c>
      <c r="N16592" t="s">
        <v>44</v>
      </c>
    </row>
    <row r="16593" spans="1:14" x14ac:dyDescent="0.25">
      <c r="A16593">
        <v>19775</v>
      </c>
      <c r="B16593">
        <v>128</v>
      </c>
      <c r="C16593" s="1">
        <v>44885</v>
      </c>
      <c r="D16593" s="9">
        <v>4.1666666666666664E-2</v>
      </c>
      <c r="E16593" t="s">
        <v>105</v>
      </c>
      <c r="F16593" t="s">
        <v>100</v>
      </c>
      <c r="G16593" t="s">
        <v>0</v>
      </c>
      <c r="H16593" t="s">
        <v>137</v>
      </c>
      <c r="I16593">
        <v>0</v>
      </c>
      <c r="J16593">
        <v>3</v>
      </c>
      <c r="K16593">
        <v>1</v>
      </c>
      <c r="L16593">
        <v>1</v>
      </c>
      <c r="M16593" t="s">
        <v>41</v>
      </c>
      <c r="N16593" t="s">
        <v>42</v>
      </c>
    </row>
    <row r="16594" spans="1:14" x14ac:dyDescent="0.25">
      <c r="A16594">
        <v>19776</v>
      </c>
      <c r="B16594">
        <v>93</v>
      </c>
      <c r="C16594" s="1">
        <v>44885</v>
      </c>
      <c r="D16594" s="9">
        <v>5.5555555555555552E-2</v>
      </c>
      <c r="E16594" t="s">
        <v>112</v>
      </c>
      <c r="F16594" t="s">
        <v>68</v>
      </c>
      <c r="G16594" t="s">
        <v>0</v>
      </c>
      <c r="H16594" t="s">
        <v>132</v>
      </c>
      <c r="I16594">
        <v>0</v>
      </c>
      <c r="J16594">
        <v>3</v>
      </c>
      <c r="K16594">
        <v>1</v>
      </c>
      <c r="L16594">
        <v>1</v>
      </c>
      <c r="M16594" t="s">
        <v>43</v>
      </c>
      <c r="N16594" t="s">
        <v>44</v>
      </c>
    </row>
    <row r="16595" spans="1:14" x14ac:dyDescent="0.25">
      <c r="A16595">
        <v>19777</v>
      </c>
      <c r="B16595">
        <v>128</v>
      </c>
      <c r="C16595" s="1">
        <v>44885</v>
      </c>
      <c r="D16595" s="9">
        <v>5.5555555555555552E-2</v>
      </c>
      <c r="E16595" t="s">
        <v>105</v>
      </c>
      <c r="F16595" t="s">
        <v>100</v>
      </c>
      <c r="G16595" t="s">
        <v>0</v>
      </c>
      <c r="H16595" t="s">
        <v>137</v>
      </c>
      <c r="I16595">
        <v>0</v>
      </c>
      <c r="J16595">
        <v>3</v>
      </c>
      <c r="K16595">
        <v>1</v>
      </c>
      <c r="L16595">
        <v>1</v>
      </c>
      <c r="M16595" t="s">
        <v>41</v>
      </c>
      <c r="N16595" t="s">
        <v>42</v>
      </c>
    </row>
    <row r="16596" spans="1:14" x14ac:dyDescent="0.25">
      <c r="A16596">
        <v>19778</v>
      </c>
      <c r="B16596">
        <v>93</v>
      </c>
      <c r="C16596" s="1">
        <v>44885</v>
      </c>
      <c r="D16596" s="9">
        <v>6.9444444444444434E-2</v>
      </c>
      <c r="E16596" t="s">
        <v>112</v>
      </c>
      <c r="F16596" t="s">
        <v>68</v>
      </c>
      <c r="G16596" t="s">
        <v>0</v>
      </c>
      <c r="H16596" t="s">
        <v>132</v>
      </c>
      <c r="I16596">
        <v>0</v>
      </c>
      <c r="J16596">
        <v>3</v>
      </c>
      <c r="K16596">
        <v>1</v>
      </c>
      <c r="L16596">
        <v>1</v>
      </c>
      <c r="M16596" t="s">
        <v>43</v>
      </c>
      <c r="N16596" t="s">
        <v>44</v>
      </c>
    </row>
    <row r="16597" spans="1:14" x14ac:dyDescent="0.25">
      <c r="A16597">
        <v>19779</v>
      </c>
      <c r="B16597">
        <v>128</v>
      </c>
      <c r="C16597" s="1">
        <v>44885</v>
      </c>
      <c r="D16597" s="9">
        <v>6.9444444444444434E-2</v>
      </c>
      <c r="E16597" t="s">
        <v>105</v>
      </c>
      <c r="F16597" t="s">
        <v>100</v>
      </c>
      <c r="G16597" t="s">
        <v>0</v>
      </c>
      <c r="H16597" t="s">
        <v>137</v>
      </c>
      <c r="I16597">
        <v>0</v>
      </c>
      <c r="J16597">
        <v>3</v>
      </c>
      <c r="K16597">
        <v>1</v>
      </c>
      <c r="L16597">
        <v>1</v>
      </c>
      <c r="M16597" t="s">
        <v>41</v>
      </c>
      <c r="N16597" t="s">
        <v>42</v>
      </c>
    </row>
    <row r="16598" spans="1:14" x14ac:dyDescent="0.25">
      <c r="A16598">
        <v>19780</v>
      </c>
      <c r="B16598">
        <v>93</v>
      </c>
      <c r="C16598" s="1">
        <v>44885</v>
      </c>
      <c r="D16598" s="9">
        <v>8.3333333333333329E-2</v>
      </c>
      <c r="E16598" t="s">
        <v>112</v>
      </c>
      <c r="F16598" t="s">
        <v>68</v>
      </c>
      <c r="G16598" t="s">
        <v>0</v>
      </c>
      <c r="H16598" t="s">
        <v>132</v>
      </c>
      <c r="I16598">
        <v>0</v>
      </c>
      <c r="J16598">
        <v>3</v>
      </c>
      <c r="K16598">
        <v>1</v>
      </c>
      <c r="L16598">
        <v>1</v>
      </c>
      <c r="M16598" t="s">
        <v>43</v>
      </c>
      <c r="N16598" t="s">
        <v>44</v>
      </c>
    </row>
    <row r="16599" spans="1:14" x14ac:dyDescent="0.25">
      <c r="A16599">
        <v>19781</v>
      </c>
      <c r="B16599">
        <v>128</v>
      </c>
      <c r="C16599" s="1">
        <v>44885</v>
      </c>
      <c r="D16599" s="9">
        <v>8.3333333333333329E-2</v>
      </c>
      <c r="E16599" t="s">
        <v>105</v>
      </c>
      <c r="F16599" t="s">
        <v>100</v>
      </c>
      <c r="G16599" t="s">
        <v>0</v>
      </c>
      <c r="H16599" t="s">
        <v>137</v>
      </c>
      <c r="I16599">
        <v>0</v>
      </c>
      <c r="J16599">
        <v>3</v>
      </c>
      <c r="K16599">
        <v>1</v>
      </c>
      <c r="L16599">
        <v>1</v>
      </c>
      <c r="M16599" t="s">
        <v>41</v>
      </c>
      <c r="N16599" t="s">
        <v>42</v>
      </c>
    </row>
    <row r="16600" spans="1:14" x14ac:dyDescent="0.25">
      <c r="A16600">
        <v>19782</v>
      </c>
      <c r="B16600">
        <v>93</v>
      </c>
      <c r="C16600" s="1">
        <v>44885</v>
      </c>
      <c r="D16600" s="9">
        <v>9.7222222222222224E-2</v>
      </c>
      <c r="E16600" t="s">
        <v>112</v>
      </c>
      <c r="F16600" t="s">
        <v>68</v>
      </c>
      <c r="G16600" t="s">
        <v>0</v>
      </c>
      <c r="H16600" t="s">
        <v>132</v>
      </c>
      <c r="I16600">
        <v>0</v>
      </c>
      <c r="J16600">
        <v>3</v>
      </c>
      <c r="K16600">
        <v>1</v>
      </c>
      <c r="L16600">
        <v>1</v>
      </c>
      <c r="M16600" t="s">
        <v>43</v>
      </c>
      <c r="N16600" t="s">
        <v>44</v>
      </c>
    </row>
    <row r="16601" spans="1:14" x14ac:dyDescent="0.25">
      <c r="A16601">
        <v>19783</v>
      </c>
      <c r="B16601">
        <v>128</v>
      </c>
      <c r="C16601" s="1">
        <v>44885</v>
      </c>
      <c r="D16601" s="9">
        <v>9.7222222222222224E-2</v>
      </c>
      <c r="E16601" t="s">
        <v>105</v>
      </c>
      <c r="F16601" t="s">
        <v>100</v>
      </c>
      <c r="G16601" t="s">
        <v>0</v>
      </c>
      <c r="H16601" t="s">
        <v>137</v>
      </c>
      <c r="I16601">
        <v>0</v>
      </c>
      <c r="J16601">
        <v>3</v>
      </c>
      <c r="K16601">
        <v>1</v>
      </c>
      <c r="L16601">
        <v>1</v>
      </c>
      <c r="M16601" t="s">
        <v>41</v>
      </c>
      <c r="N16601" t="s">
        <v>42</v>
      </c>
    </row>
    <row r="16602" spans="1:14" x14ac:dyDescent="0.25">
      <c r="A16602">
        <v>19784</v>
      </c>
      <c r="B16602">
        <v>93</v>
      </c>
      <c r="C16602" s="1">
        <v>44885</v>
      </c>
      <c r="D16602" s="9">
        <v>0.1111111111111111</v>
      </c>
      <c r="E16602" t="s">
        <v>112</v>
      </c>
      <c r="F16602" t="s">
        <v>68</v>
      </c>
      <c r="G16602" t="s">
        <v>0</v>
      </c>
      <c r="H16602" t="s">
        <v>132</v>
      </c>
      <c r="I16602">
        <v>0</v>
      </c>
      <c r="J16602">
        <v>3</v>
      </c>
      <c r="K16602">
        <v>1</v>
      </c>
      <c r="L16602">
        <v>1</v>
      </c>
      <c r="M16602" t="s">
        <v>43</v>
      </c>
      <c r="N16602" t="s">
        <v>44</v>
      </c>
    </row>
    <row r="16603" spans="1:14" x14ac:dyDescent="0.25">
      <c r="A16603">
        <v>19785</v>
      </c>
      <c r="B16603">
        <v>128</v>
      </c>
      <c r="C16603" s="1">
        <v>44885</v>
      </c>
      <c r="D16603" s="9">
        <v>0.1111111111111111</v>
      </c>
      <c r="E16603" t="s">
        <v>105</v>
      </c>
      <c r="F16603" t="s">
        <v>100</v>
      </c>
      <c r="G16603" t="s">
        <v>0</v>
      </c>
      <c r="H16603" t="s">
        <v>137</v>
      </c>
      <c r="I16603">
        <v>0</v>
      </c>
      <c r="J16603">
        <v>3</v>
      </c>
      <c r="K16603">
        <v>1</v>
      </c>
      <c r="L16603">
        <v>1</v>
      </c>
      <c r="M16603" t="s">
        <v>41</v>
      </c>
      <c r="N16603" t="s">
        <v>42</v>
      </c>
    </row>
    <row r="16604" spans="1:14" x14ac:dyDescent="0.25">
      <c r="A16604">
        <v>19786</v>
      </c>
      <c r="B16604">
        <v>93</v>
      </c>
      <c r="C16604" s="1">
        <v>44885</v>
      </c>
      <c r="D16604" s="9">
        <v>0.125</v>
      </c>
      <c r="E16604" t="s">
        <v>112</v>
      </c>
      <c r="F16604" t="s">
        <v>68</v>
      </c>
      <c r="G16604" t="s">
        <v>0</v>
      </c>
      <c r="H16604" t="s">
        <v>132</v>
      </c>
      <c r="I16604">
        <v>0</v>
      </c>
      <c r="J16604">
        <v>3</v>
      </c>
      <c r="K16604">
        <v>1</v>
      </c>
      <c r="L16604">
        <v>1</v>
      </c>
      <c r="M16604" t="s">
        <v>43</v>
      </c>
      <c r="N16604" t="s">
        <v>44</v>
      </c>
    </row>
    <row r="16605" spans="1:14" x14ac:dyDescent="0.25">
      <c r="A16605">
        <v>19787</v>
      </c>
      <c r="B16605">
        <v>128</v>
      </c>
      <c r="C16605" s="1">
        <v>44885</v>
      </c>
      <c r="D16605" s="9">
        <v>0.125</v>
      </c>
      <c r="E16605" t="s">
        <v>105</v>
      </c>
      <c r="F16605" t="s">
        <v>100</v>
      </c>
      <c r="G16605" t="s">
        <v>0</v>
      </c>
      <c r="H16605" t="s">
        <v>137</v>
      </c>
      <c r="I16605">
        <v>0</v>
      </c>
      <c r="J16605">
        <v>3</v>
      </c>
      <c r="K16605">
        <v>1</v>
      </c>
      <c r="L16605">
        <v>1</v>
      </c>
      <c r="M16605" t="s">
        <v>41</v>
      </c>
      <c r="N16605" t="s">
        <v>42</v>
      </c>
    </row>
    <row r="16606" spans="1:14" x14ac:dyDescent="0.25">
      <c r="A16606">
        <v>19788</v>
      </c>
      <c r="B16606">
        <v>93</v>
      </c>
      <c r="C16606" s="1">
        <v>44885</v>
      </c>
      <c r="D16606" s="9">
        <v>0.1388888888888889</v>
      </c>
      <c r="E16606" t="s">
        <v>112</v>
      </c>
      <c r="F16606" t="s">
        <v>68</v>
      </c>
      <c r="G16606" t="s">
        <v>0</v>
      </c>
      <c r="H16606" t="s">
        <v>132</v>
      </c>
      <c r="I16606">
        <v>0</v>
      </c>
      <c r="J16606">
        <v>3</v>
      </c>
      <c r="K16606">
        <v>1</v>
      </c>
      <c r="L16606">
        <v>1</v>
      </c>
      <c r="M16606" t="s">
        <v>43</v>
      </c>
      <c r="N16606" t="s">
        <v>44</v>
      </c>
    </row>
    <row r="16607" spans="1:14" x14ac:dyDescent="0.25">
      <c r="A16607">
        <v>19789</v>
      </c>
      <c r="B16607">
        <v>128</v>
      </c>
      <c r="C16607" s="1">
        <v>44885</v>
      </c>
      <c r="D16607" s="9">
        <v>0.1388888888888889</v>
      </c>
      <c r="E16607" t="s">
        <v>105</v>
      </c>
      <c r="F16607" t="s">
        <v>100</v>
      </c>
      <c r="G16607" t="s">
        <v>0</v>
      </c>
      <c r="H16607" t="s">
        <v>137</v>
      </c>
      <c r="I16607">
        <v>0</v>
      </c>
      <c r="J16607">
        <v>3</v>
      </c>
      <c r="K16607">
        <v>1</v>
      </c>
      <c r="L16607">
        <v>1</v>
      </c>
      <c r="M16607" t="s">
        <v>41</v>
      </c>
      <c r="N16607" t="s">
        <v>42</v>
      </c>
    </row>
    <row r="16608" spans="1:14" x14ac:dyDescent="0.25">
      <c r="A16608">
        <v>19790</v>
      </c>
      <c r="B16608">
        <v>93</v>
      </c>
      <c r="C16608" s="1">
        <v>44885</v>
      </c>
      <c r="D16608" s="9">
        <v>0.15277777777777776</v>
      </c>
      <c r="E16608" t="s">
        <v>112</v>
      </c>
      <c r="F16608" t="s">
        <v>68</v>
      </c>
      <c r="G16608" t="s">
        <v>0</v>
      </c>
      <c r="H16608" t="s">
        <v>132</v>
      </c>
      <c r="I16608">
        <v>0</v>
      </c>
      <c r="J16608">
        <v>3</v>
      </c>
      <c r="K16608">
        <v>1</v>
      </c>
      <c r="L16608">
        <v>1</v>
      </c>
      <c r="M16608" t="s">
        <v>43</v>
      </c>
      <c r="N16608" t="s">
        <v>44</v>
      </c>
    </row>
    <row r="16609" spans="1:14" x14ac:dyDescent="0.25">
      <c r="A16609">
        <v>19791</v>
      </c>
      <c r="B16609">
        <v>128</v>
      </c>
      <c r="C16609" s="1">
        <v>44885</v>
      </c>
      <c r="D16609" s="9">
        <v>0.15277777777777776</v>
      </c>
      <c r="E16609" t="s">
        <v>105</v>
      </c>
      <c r="F16609" t="s">
        <v>100</v>
      </c>
      <c r="G16609" t="s">
        <v>0</v>
      </c>
      <c r="H16609" t="s">
        <v>137</v>
      </c>
      <c r="I16609">
        <v>0</v>
      </c>
      <c r="J16609">
        <v>3</v>
      </c>
      <c r="K16609">
        <v>1</v>
      </c>
      <c r="L16609">
        <v>1</v>
      </c>
      <c r="M16609" t="s">
        <v>41</v>
      </c>
      <c r="N16609" t="s">
        <v>42</v>
      </c>
    </row>
    <row r="16610" spans="1:14" x14ac:dyDescent="0.25">
      <c r="A16610">
        <v>19792</v>
      </c>
      <c r="B16610">
        <v>93</v>
      </c>
      <c r="C16610" s="1">
        <v>44885</v>
      </c>
      <c r="D16610" s="9">
        <v>0.16666666666666666</v>
      </c>
      <c r="E16610" t="s">
        <v>112</v>
      </c>
      <c r="F16610" t="s">
        <v>68</v>
      </c>
      <c r="G16610" t="s">
        <v>0</v>
      </c>
      <c r="H16610" t="s">
        <v>132</v>
      </c>
      <c r="I16610">
        <v>0</v>
      </c>
      <c r="J16610">
        <v>3</v>
      </c>
      <c r="K16610">
        <v>1</v>
      </c>
      <c r="L16610">
        <v>1</v>
      </c>
      <c r="M16610" t="s">
        <v>43</v>
      </c>
      <c r="N16610" t="s">
        <v>44</v>
      </c>
    </row>
    <row r="16611" spans="1:14" x14ac:dyDescent="0.25">
      <c r="A16611">
        <v>19793</v>
      </c>
      <c r="B16611">
        <v>128</v>
      </c>
      <c r="C16611" s="1">
        <v>44885</v>
      </c>
      <c r="D16611" s="9">
        <v>0.16666666666666666</v>
      </c>
      <c r="E16611" t="s">
        <v>105</v>
      </c>
      <c r="F16611" t="s">
        <v>100</v>
      </c>
      <c r="G16611" t="s">
        <v>0</v>
      </c>
      <c r="H16611" t="s">
        <v>137</v>
      </c>
      <c r="I16611">
        <v>0</v>
      </c>
      <c r="J16611">
        <v>3</v>
      </c>
      <c r="K16611">
        <v>1</v>
      </c>
      <c r="L16611">
        <v>1</v>
      </c>
      <c r="M16611" t="s">
        <v>41</v>
      </c>
      <c r="N16611" t="s">
        <v>42</v>
      </c>
    </row>
    <row r="16612" spans="1:14" x14ac:dyDescent="0.25">
      <c r="A16612">
        <v>19794</v>
      </c>
      <c r="B16612">
        <v>93</v>
      </c>
      <c r="C16612" s="1">
        <v>44885</v>
      </c>
      <c r="D16612" s="9">
        <v>0.18055555555555555</v>
      </c>
      <c r="E16612" t="s">
        <v>112</v>
      </c>
      <c r="F16612" t="s">
        <v>68</v>
      </c>
      <c r="G16612" t="s">
        <v>0</v>
      </c>
      <c r="H16612" t="s">
        <v>132</v>
      </c>
      <c r="I16612">
        <v>0</v>
      </c>
      <c r="J16612">
        <v>3</v>
      </c>
      <c r="K16612">
        <v>1</v>
      </c>
      <c r="L16612">
        <v>1</v>
      </c>
      <c r="M16612" t="s">
        <v>43</v>
      </c>
      <c r="N16612" t="s">
        <v>44</v>
      </c>
    </row>
    <row r="16613" spans="1:14" x14ac:dyDescent="0.25">
      <c r="A16613">
        <v>19795</v>
      </c>
      <c r="B16613">
        <v>128</v>
      </c>
      <c r="C16613" s="1">
        <v>44885</v>
      </c>
      <c r="D16613" s="9">
        <v>0.18055555555555555</v>
      </c>
      <c r="E16613" t="s">
        <v>105</v>
      </c>
      <c r="F16613" t="s">
        <v>100</v>
      </c>
      <c r="G16613" t="s">
        <v>0</v>
      </c>
      <c r="H16613" t="s">
        <v>137</v>
      </c>
      <c r="I16613">
        <v>0</v>
      </c>
      <c r="J16613">
        <v>3</v>
      </c>
      <c r="K16613">
        <v>1</v>
      </c>
      <c r="L16613">
        <v>1</v>
      </c>
      <c r="M16613" t="s">
        <v>41</v>
      </c>
      <c r="N16613" t="s">
        <v>42</v>
      </c>
    </row>
    <row r="16614" spans="1:14" x14ac:dyDescent="0.25">
      <c r="A16614">
        <v>19796</v>
      </c>
      <c r="B16614">
        <v>93</v>
      </c>
      <c r="C16614" s="1">
        <v>44885</v>
      </c>
      <c r="D16614" s="9">
        <v>0.19444444444444445</v>
      </c>
      <c r="E16614" t="s">
        <v>112</v>
      </c>
      <c r="F16614" t="s">
        <v>68</v>
      </c>
      <c r="G16614" t="s">
        <v>0</v>
      </c>
      <c r="H16614" t="s">
        <v>132</v>
      </c>
      <c r="I16614">
        <v>0</v>
      </c>
      <c r="J16614">
        <v>3</v>
      </c>
      <c r="K16614">
        <v>1</v>
      </c>
      <c r="L16614">
        <v>1</v>
      </c>
      <c r="M16614" t="s">
        <v>43</v>
      </c>
      <c r="N16614" t="s">
        <v>44</v>
      </c>
    </row>
    <row r="16615" spans="1:14" x14ac:dyDescent="0.25">
      <c r="A16615">
        <v>19797</v>
      </c>
      <c r="B16615">
        <v>128</v>
      </c>
      <c r="C16615" s="1">
        <v>44885</v>
      </c>
      <c r="D16615" s="9">
        <v>0.19444444444444445</v>
      </c>
      <c r="E16615" t="s">
        <v>105</v>
      </c>
      <c r="F16615" t="s">
        <v>100</v>
      </c>
      <c r="G16615" t="s">
        <v>0</v>
      </c>
      <c r="H16615" t="s">
        <v>137</v>
      </c>
      <c r="I16615">
        <v>0</v>
      </c>
      <c r="J16615">
        <v>3</v>
      </c>
      <c r="K16615">
        <v>1</v>
      </c>
      <c r="L16615">
        <v>1</v>
      </c>
      <c r="M16615" t="s">
        <v>41</v>
      </c>
      <c r="N16615" t="s">
        <v>42</v>
      </c>
    </row>
    <row r="16616" spans="1:14" x14ac:dyDescent="0.25">
      <c r="A16616">
        <v>19798</v>
      </c>
      <c r="B16616">
        <v>93</v>
      </c>
      <c r="C16616" s="1">
        <v>44885</v>
      </c>
      <c r="D16616" s="9">
        <v>0.20833333333333334</v>
      </c>
      <c r="E16616" t="s">
        <v>112</v>
      </c>
      <c r="F16616" t="s">
        <v>68</v>
      </c>
      <c r="G16616" t="s">
        <v>0</v>
      </c>
      <c r="H16616" t="s">
        <v>132</v>
      </c>
      <c r="I16616">
        <v>0</v>
      </c>
      <c r="J16616">
        <v>3</v>
      </c>
      <c r="K16616">
        <v>1</v>
      </c>
      <c r="L16616">
        <v>1</v>
      </c>
      <c r="M16616" t="s">
        <v>43</v>
      </c>
      <c r="N16616" t="s">
        <v>44</v>
      </c>
    </row>
    <row r="16617" spans="1:14" x14ac:dyDescent="0.25">
      <c r="A16617">
        <v>19799</v>
      </c>
      <c r="B16617">
        <v>128</v>
      </c>
      <c r="C16617" s="1">
        <v>44885</v>
      </c>
      <c r="D16617" s="9">
        <v>0.20833333333333334</v>
      </c>
      <c r="E16617" t="s">
        <v>105</v>
      </c>
      <c r="F16617" t="s">
        <v>100</v>
      </c>
      <c r="G16617" t="s">
        <v>0</v>
      </c>
      <c r="H16617" t="s">
        <v>137</v>
      </c>
      <c r="I16617">
        <v>0</v>
      </c>
      <c r="J16617">
        <v>3</v>
      </c>
      <c r="K16617">
        <v>1</v>
      </c>
      <c r="L16617">
        <v>1</v>
      </c>
      <c r="M16617" t="s">
        <v>41</v>
      </c>
      <c r="N16617" t="s">
        <v>42</v>
      </c>
    </row>
    <row r="16618" spans="1:14" x14ac:dyDescent="0.25">
      <c r="A16618">
        <v>19800</v>
      </c>
      <c r="B16618">
        <v>93</v>
      </c>
      <c r="C16618" s="1">
        <v>44885</v>
      </c>
      <c r="D16618" s="9">
        <v>0.22222222222222221</v>
      </c>
      <c r="E16618" t="s">
        <v>112</v>
      </c>
      <c r="F16618" t="s">
        <v>68</v>
      </c>
      <c r="G16618" t="s">
        <v>0</v>
      </c>
      <c r="H16618" t="s">
        <v>132</v>
      </c>
      <c r="I16618">
        <v>0</v>
      </c>
      <c r="J16618">
        <v>3</v>
      </c>
      <c r="K16618">
        <v>1</v>
      </c>
      <c r="L16618">
        <v>1</v>
      </c>
      <c r="M16618" t="s">
        <v>43</v>
      </c>
      <c r="N16618" t="s">
        <v>44</v>
      </c>
    </row>
    <row r="16619" spans="1:14" x14ac:dyDescent="0.25">
      <c r="A16619">
        <v>19801</v>
      </c>
      <c r="B16619">
        <v>128</v>
      </c>
      <c r="C16619" s="1">
        <v>44885</v>
      </c>
      <c r="D16619" s="9">
        <v>0.22222222222222221</v>
      </c>
      <c r="E16619" t="s">
        <v>105</v>
      </c>
      <c r="F16619" t="s">
        <v>100</v>
      </c>
      <c r="G16619" t="s">
        <v>0</v>
      </c>
      <c r="H16619" t="s">
        <v>137</v>
      </c>
      <c r="I16619">
        <v>0</v>
      </c>
      <c r="J16619">
        <v>3</v>
      </c>
      <c r="K16619">
        <v>1</v>
      </c>
      <c r="L16619">
        <v>1</v>
      </c>
      <c r="M16619" t="s">
        <v>41</v>
      </c>
      <c r="N16619" t="s">
        <v>42</v>
      </c>
    </row>
    <row r="16620" spans="1:14" x14ac:dyDescent="0.25">
      <c r="A16620">
        <v>19802</v>
      </c>
      <c r="B16620">
        <v>93</v>
      </c>
      <c r="C16620" s="1">
        <v>44885</v>
      </c>
      <c r="D16620" s="9">
        <v>0.23611111111111113</v>
      </c>
      <c r="E16620" t="s">
        <v>112</v>
      </c>
      <c r="F16620" t="s">
        <v>68</v>
      </c>
      <c r="G16620" t="s">
        <v>0</v>
      </c>
      <c r="H16620" t="s">
        <v>132</v>
      </c>
      <c r="I16620">
        <v>0</v>
      </c>
      <c r="J16620">
        <v>3</v>
      </c>
      <c r="K16620">
        <v>1</v>
      </c>
      <c r="L16620">
        <v>1</v>
      </c>
      <c r="M16620" t="s">
        <v>43</v>
      </c>
      <c r="N16620" t="s">
        <v>44</v>
      </c>
    </row>
    <row r="16621" spans="1:14" x14ac:dyDescent="0.25">
      <c r="A16621">
        <v>19803</v>
      </c>
      <c r="B16621">
        <v>128</v>
      </c>
      <c r="C16621" s="1">
        <v>44885</v>
      </c>
      <c r="D16621" s="9">
        <v>0.23611111111111113</v>
      </c>
      <c r="E16621" t="s">
        <v>105</v>
      </c>
      <c r="F16621" t="s">
        <v>100</v>
      </c>
      <c r="G16621" t="s">
        <v>0</v>
      </c>
      <c r="H16621" t="s">
        <v>137</v>
      </c>
      <c r="I16621">
        <v>0</v>
      </c>
      <c r="J16621">
        <v>3</v>
      </c>
      <c r="K16621">
        <v>1</v>
      </c>
      <c r="L16621">
        <v>1</v>
      </c>
      <c r="M16621" t="s">
        <v>41</v>
      </c>
      <c r="N16621" t="s">
        <v>42</v>
      </c>
    </row>
    <row r="16622" spans="1:14" x14ac:dyDescent="0.25">
      <c r="A16622">
        <v>19804</v>
      </c>
      <c r="B16622">
        <v>90</v>
      </c>
      <c r="C16622" s="1">
        <v>44885</v>
      </c>
      <c r="D16622" s="9">
        <v>0.2638888888888889</v>
      </c>
      <c r="E16622" t="s">
        <v>104</v>
      </c>
      <c r="F16622" t="s">
        <v>68</v>
      </c>
      <c r="G16622" t="s">
        <v>0</v>
      </c>
      <c r="H16622" t="s">
        <v>132</v>
      </c>
      <c r="I16622">
        <v>0</v>
      </c>
      <c r="J16622">
        <v>3</v>
      </c>
      <c r="K16622">
        <v>1</v>
      </c>
      <c r="L16622">
        <v>1</v>
      </c>
      <c r="M16622" t="s">
        <v>43</v>
      </c>
      <c r="N16622" t="s">
        <v>44</v>
      </c>
    </row>
    <row r="16623" spans="1:14" x14ac:dyDescent="0.25">
      <c r="A16623">
        <v>19805</v>
      </c>
      <c r="B16623">
        <v>150</v>
      </c>
      <c r="C16623" s="1">
        <v>44885</v>
      </c>
      <c r="D16623" s="9">
        <v>0.2638888888888889</v>
      </c>
      <c r="E16623" t="s">
        <v>111</v>
      </c>
      <c r="F16623" t="s">
        <v>74</v>
      </c>
      <c r="G16623" t="s">
        <v>0</v>
      </c>
      <c r="H16623" t="s">
        <v>140</v>
      </c>
      <c r="I16623">
        <v>0</v>
      </c>
      <c r="J16623">
        <v>3</v>
      </c>
      <c r="K16623">
        <v>1</v>
      </c>
      <c r="L16623">
        <v>1</v>
      </c>
      <c r="M16623" t="s">
        <v>41</v>
      </c>
      <c r="N16623" t="s">
        <v>42</v>
      </c>
    </row>
    <row r="16624" spans="1:14" x14ac:dyDescent="0.25">
      <c r="A16624">
        <v>19806</v>
      </c>
      <c r="B16624">
        <v>90</v>
      </c>
      <c r="C16624" s="1">
        <v>44885</v>
      </c>
      <c r="D16624" s="9">
        <v>0.27777777777777779</v>
      </c>
      <c r="E16624" t="s">
        <v>104</v>
      </c>
      <c r="F16624" t="s">
        <v>68</v>
      </c>
      <c r="G16624" t="s">
        <v>0</v>
      </c>
      <c r="H16624" t="s">
        <v>132</v>
      </c>
      <c r="I16624">
        <v>0</v>
      </c>
      <c r="J16624">
        <v>3</v>
      </c>
      <c r="K16624">
        <v>1</v>
      </c>
      <c r="L16624">
        <v>1</v>
      </c>
      <c r="M16624" t="s">
        <v>43</v>
      </c>
      <c r="N16624" t="s">
        <v>44</v>
      </c>
    </row>
    <row r="16625" spans="1:14" x14ac:dyDescent="0.25">
      <c r="A16625">
        <v>19807</v>
      </c>
      <c r="B16625">
        <v>150</v>
      </c>
      <c r="C16625" s="1">
        <v>44885</v>
      </c>
      <c r="D16625" s="9">
        <v>0.27777777777777779</v>
      </c>
      <c r="E16625" t="s">
        <v>111</v>
      </c>
      <c r="F16625" t="s">
        <v>74</v>
      </c>
      <c r="G16625" t="s">
        <v>0</v>
      </c>
      <c r="H16625" t="s">
        <v>140</v>
      </c>
      <c r="I16625">
        <v>0</v>
      </c>
      <c r="J16625">
        <v>3</v>
      </c>
      <c r="K16625">
        <v>1</v>
      </c>
      <c r="L16625">
        <v>1</v>
      </c>
      <c r="M16625" t="s">
        <v>41</v>
      </c>
      <c r="N16625" t="s">
        <v>42</v>
      </c>
    </row>
    <row r="16626" spans="1:14" x14ac:dyDescent="0.25">
      <c r="A16626">
        <v>19808</v>
      </c>
      <c r="B16626">
        <v>90</v>
      </c>
      <c r="C16626" s="1">
        <v>44885</v>
      </c>
      <c r="D16626" s="9">
        <v>0.29166666666666669</v>
      </c>
      <c r="E16626" t="s">
        <v>104</v>
      </c>
      <c r="F16626" t="s">
        <v>68</v>
      </c>
      <c r="G16626" t="s">
        <v>0</v>
      </c>
      <c r="H16626" t="s">
        <v>132</v>
      </c>
      <c r="I16626">
        <v>0</v>
      </c>
      <c r="J16626">
        <v>3</v>
      </c>
      <c r="K16626">
        <v>1</v>
      </c>
      <c r="L16626">
        <v>1</v>
      </c>
      <c r="M16626" t="s">
        <v>43</v>
      </c>
      <c r="N16626" t="s">
        <v>44</v>
      </c>
    </row>
    <row r="16627" spans="1:14" x14ac:dyDescent="0.25">
      <c r="A16627">
        <v>19809</v>
      </c>
      <c r="B16627">
        <v>119</v>
      </c>
      <c r="C16627" s="1">
        <v>44885</v>
      </c>
      <c r="D16627" s="9">
        <v>0.29166666666666669</v>
      </c>
      <c r="E16627" t="s">
        <v>105</v>
      </c>
      <c r="F16627" t="s">
        <v>69</v>
      </c>
      <c r="G16627" t="s">
        <v>0</v>
      </c>
      <c r="H16627" t="s">
        <v>135</v>
      </c>
      <c r="I16627">
        <v>0</v>
      </c>
      <c r="J16627">
        <v>3</v>
      </c>
      <c r="K16627">
        <v>1</v>
      </c>
      <c r="L16627">
        <v>1</v>
      </c>
      <c r="M16627" t="s">
        <v>43</v>
      </c>
      <c r="N16627" t="s">
        <v>44</v>
      </c>
    </row>
    <row r="16628" spans="1:14" x14ac:dyDescent="0.25">
      <c r="A16628">
        <v>19810</v>
      </c>
      <c r="B16628">
        <v>138</v>
      </c>
      <c r="C16628" s="1">
        <v>44885</v>
      </c>
      <c r="D16628" s="9">
        <v>0.29166666666666669</v>
      </c>
      <c r="E16628" t="s">
        <v>107</v>
      </c>
      <c r="F16628" t="s">
        <v>67</v>
      </c>
      <c r="G16628" t="s">
        <v>0</v>
      </c>
      <c r="H16628" t="s">
        <v>131</v>
      </c>
      <c r="I16628">
        <v>0</v>
      </c>
      <c r="J16628">
        <v>3</v>
      </c>
      <c r="K16628">
        <v>1</v>
      </c>
      <c r="L16628">
        <v>1</v>
      </c>
      <c r="M16628" t="s">
        <v>43</v>
      </c>
      <c r="N16628" t="s">
        <v>44</v>
      </c>
    </row>
    <row r="16629" spans="1:14" x14ac:dyDescent="0.25">
      <c r="A16629">
        <v>19811</v>
      </c>
      <c r="B16629">
        <v>150</v>
      </c>
      <c r="C16629" s="1">
        <v>44885</v>
      </c>
      <c r="D16629" s="9">
        <v>0.29166666666666669</v>
      </c>
      <c r="E16629" t="s">
        <v>111</v>
      </c>
      <c r="F16629" t="s">
        <v>74</v>
      </c>
      <c r="G16629" t="s">
        <v>0</v>
      </c>
      <c r="H16629" t="s">
        <v>140</v>
      </c>
      <c r="I16629">
        <v>0</v>
      </c>
      <c r="J16629">
        <v>3</v>
      </c>
      <c r="K16629">
        <v>1</v>
      </c>
      <c r="L16629">
        <v>1</v>
      </c>
      <c r="M16629" t="s">
        <v>41</v>
      </c>
      <c r="N16629" t="s">
        <v>42</v>
      </c>
    </row>
    <row r="16630" spans="1:14" x14ac:dyDescent="0.25">
      <c r="A16630">
        <v>19812</v>
      </c>
      <c r="B16630">
        <v>161</v>
      </c>
      <c r="C16630" s="1">
        <v>44885</v>
      </c>
      <c r="D16630" s="9">
        <v>0.29166666666666669</v>
      </c>
      <c r="E16630" t="s">
        <v>112</v>
      </c>
      <c r="F16630" t="s">
        <v>60</v>
      </c>
      <c r="G16630" t="s">
        <v>0</v>
      </c>
      <c r="H16630" t="s">
        <v>135</v>
      </c>
      <c r="I16630">
        <v>0</v>
      </c>
      <c r="J16630">
        <v>3</v>
      </c>
      <c r="K16630">
        <v>1</v>
      </c>
      <c r="L16630">
        <v>1</v>
      </c>
      <c r="M16630" t="s">
        <v>43</v>
      </c>
      <c r="N16630" t="s">
        <v>44</v>
      </c>
    </row>
    <row r="16631" spans="1:14" x14ac:dyDescent="0.25">
      <c r="A16631">
        <v>19813</v>
      </c>
      <c r="B16631">
        <v>174</v>
      </c>
      <c r="C16631" s="1">
        <v>44885</v>
      </c>
      <c r="D16631" s="9">
        <v>0.29166666666666669</v>
      </c>
      <c r="E16631" t="s">
        <v>108</v>
      </c>
      <c r="F16631" t="s">
        <v>59</v>
      </c>
      <c r="G16631" t="s">
        <v>0</v>
      </c>
      <c r="H16631" t="s">
        <v>149</v>
      </c>
      <c r="I16631">
        <v>0</v>
      </c>
      <c r="J16631">
        <v>3</v>
      </c>
      <c r="K16631">
        <v>1</v>
      </c>
      <c r="L16631">
        <v>1</v>
      </c>
      <c r="M16631" t="s">
        <v>41</v>
      </c>
      <c r="N16631" t="s">
        <v>42</v>
      </c>
    </row>
    <row r="16632" spans="1:14" x14ac:dyDescent="0.25">
      <c r="A16632">
        <v>19814</v>
      </c>
      <c r="B16632">
        <v>90</v>
      </c>
      <c r="C16632" s="1">
        <v>44885</v>
      </c>
      <c r="D16632" s="9">
        <v>0.30555555555555552</v>
      </c>
      <c r="E16632" t="s">
        <v>104</v>
      </c>
      <c r="F16632" t="s">
        <v>68</v>
      </c>
      <c r="G16632" t="s">
        <v>0</v>
      </c>
      <c r="H16632" t="s">
        <v>132</v>
      </c>
      <c r="I16632">
        <v>0</v>
      </c>
      <c r="J16632">
        <v>3</v>
      </c>
      <c r="K16632">
        <v>1</v>
      </c>
      <c r="L16632">
        <v>1</v>
      </c>
      <c r="M16632" t="s">
        <v>43</v>
      </c>
      <c r="N16632" t="s">
        <v>44</v>
      </c>
    </row>
    <row r="16633" spans="1:14" x14ac:dyDescent="0.25">
      <c r="A16633">
        <v>19815</v>
      </c>
      <c r="B16633">
        <v>119</v>
      </c>
      <c r="C16633" s="1">
        <v>44885</v>
      </c>
      <c r="D16633" s="9">
        <v>0.30555555555555552</v>
      </c>
      <c r="E16633" t="s">
        <v>105</v>
      </c>
      <c r="F16633" t="s">
        <v>69</v>
      </c>
      <c r="G16633" t="s">
        <v>0</v>
      </c>
      <c r="H16633" t="s">
        <v>135</v>
      </c>
      <c r="I16633">
        <v>0</v>
      </c>
      <c r="J16633">
        <v>3</v>
      </c>
      <c r="K16633">
        <v>1</v>
      </c>
      <c r="L16633">
        <v>1</v>
      </c>
      <c r="M16633" t="s">
        <v>43</v>
      </c>
      <c r="N16633" t="s">
        <v>44</v>
      </c>
    </row>
    <row r="16634" spans="1:14" x14ac:dyDescent="0.25">
      <c r="A16634">
        <v>19816</v>
      </c>
      <c r="B16634">
        <v>138</v>
      </c>
      <c r="C16634" s="1">
        <v>44885</v>
      </c>
      <c r="D16634" s="9">
        <v>0.30555555555555552</v>
      </c>
      <c r="E16634" t="s">
        <v>107</v>
      </c>
      <c r="F16634" t="s">
        <v>67</v>
      </c>
      <c r="G16634" t="s">
        <v>0</v>
      </c>
      <c r="H16634" t="s">
        <v>131</v>
      </c>
      <c r="I16634">
        <v>0</v>
      </c>
      <c r="J16634">
        <v>3</v>
      </c>
      <c r="K16634">
        <v>1</v>
      </c>
      <c r="L16634">
        <v>1</v>
      </c>
      <c r="M16634" t="s">
        <v>43</v>
      </c>
      <c r="N16634" t="s">
        <v>44</v>
      </c>
    </row>
    <row r="16635" spans="1:14" x14ac:dyDescent="0.25">
      <c r="A16635">
        <v>19817</v>
      </c>
      <c r="B16635">
        <v>150</v>
      </c>
      <c r="C16635" s="1">
        <v>44885</v>
      </c>
      <c r="D16635" s="9">
        <v>0.30555555555555552</v>
      </c>
      <c r="E16635" t="s">
        <v>111</v>
      </c>
      <c r="F16635" t="s">
        <v>74</v>
      </c>
      <c r="G16635" t="s">
        <v>0</v>
      </c>
      <c r="H16635" t="s">
        <v>140</v>
      </c>
      <c r="I16635">
        <v>0</v>
      </c>
      <c r="J16635">
        <v>3</v>
      </c>
      <c r="K16635">
        <v>1</v>
      </c>
      <c r="L16635">
        <v>1</v>
      </c>
      <c r="M16635" t="s">
        <v>41</v>
      </c>
      <c r="N16635" t="s">
        <v>42</v>
      </c>
    </row>
    <row r="16636" spans="1:14" x14ac:dyDescent="0.25">
      <c r="A16636">
        <v>19818</v>
      </c>
      <c r="B16636">
        <v>161</v>
      </c>
      <c r="C16636" s="1">
        <v>44885</v>
      </c>
      <c r="D16636" s="9">
        <v>0.30555555555555552</v>
      </c>
      <c r="E16636" t="s">
        <v>112</v>
      </c>
      <c r="F16636" t="s">
        <v>60</v>
      </c>
      <c r="G16636" t="s">
        <v>0</v>
      </c>
      <c r="H16636" t="s">
        <v>135</v>
      </c>
      <c r="I16636">
        <v>0</v>
      </c>
      <c r="J16636">
        <v>3</v>
      </c>
      <c r="K16636">
        <v>1</v>
      </c>
      <c r="L16636">
        <v>1</v>
      </c>
      <c r="M16636" t="s">
        <v>41</v>
      </c>
      <c r="N16636" t="s">
        <v>42</v>
      </c>
    </row>
    <row r="16637" spans="1:14" x14ac:dyDescent="0.25">
      <c r="A16637">
        <v>19819</v>
      </c>
      <c r="B16637">
        <v>161</v>
      </c>
      <c r="C16637" s="1">
        <v>44885</v>
      </c>
      <c r="D16637" s="9">
        <v>0.30555555555555552</v>
      </c>
      <c r="E16637" t="s">
        <v>112</v>
      </c>
      <c r="F16637" t="s">
        <v>60</v>
      </c>
      <c r="G16637" t="s">
        <v>0</v>
      </c>
      <c r="H16637" t="s">
        <v>135</v>
      </c>
      <c r="I16637">
        <v>0</v>
      </c>
      <c r="J16637">
        <v>3</v>
      </c>
      <c r="K16637">
        <v>1</v>
      </c>
      <c r="L16637">
        <v>1</v>
      </c>
      <c r="M16637" t="s">
        <v>43</v>
      </c>
      <c r="N16637" t="s">
        <v>44</v>
      </c>
    </row>
    <row r="16638" spans="1:14" x14ac:dyDescent="0.25">
      <c r="A16638">
        <v>19820</v>
      </c>
      <c r="B16638">
        <v>174</v>
      </c>
      <c r="C16638" s="1">
        <v>44885</v>
      </c>
      <c r="D16638" s="9">
        <v>0.30555555555555552</v>
      </c>
      <c r="E16638" t="s">
        <v>108</v>
      </c>
      <c r="F16638" t="s">
        <v>59</v>
      </c>
      <c r="G16638" t="s">
        <v>0</v>
      </c>
      <c r="H16638" t="s">
        <v>149</v>
      </c>
      <c r="I16638">
        <v>0</v>
      </c>
      <c r="J16638">
        <v>3</v>
      </c>
      <c r="K16638">
        <v>1</v>
      </c>
      <c r="L16638">
        <v>1</v>
      </c>
      <c r="M16638" t="s">
        <v>41</v>
      </c>
      <c r="N16638" t="s">
        <v>42</v>
      </c>
    </row>
    <row r="16639" spans="1:14" x14ac:dyDescent="0.25">
      <c r="A16639">
        <v>19821</v>
      </c>
      <c r="B16639">
        <v>90</v>
      </c>
      <c r="C16639" s="1">
        <v>44885</v>
      </c>
      <c r="D16639" s="9">
        <v>0.31944444444444448</v>
      </c>
      <c r="E16639" t="s">
        <v>104</v>
      </c>
      <c r="F16639" t="s">
        <v>68</v>
      </c>
      <c r="G16639" t="s">
        <v>0</v>
      </c>
      <c r="H16639" t="s">
        <v>132</v>
      </c>
      <c r="I16639">
        <v>0</v>
      </c>
      <c r="J16639">
        <v>3</v>
      </c>
      <c r="K16639">
        <v>1</v>
      </c>
      <c r="L16639">
        <v>1</v>
      </c>
      <c r="M16639" t="s">
        <v>43</v>
      </c>
      <c r="N16639" t="s">
        <v>44</v>
      </c>
    </row>
    <row r="16640" spans="1:14" x14ac:dyDescent="0.25">
      <c r="A16640">
        <v>19822</v>
      </c>
      <c r="B16640">
        <v>119</v>
      </c>
      <c r="C16640" s="1">
        <v>44885</v>
      </c>
      <c r="D16640" s="9">
        <v>0.31944444444444448</v>
      </c>
      <c r="E16640" t="s">
        <v>105</v>
      </c>
      <c r="F16640" t="s">
        <v>69</v>
      </c>
      <c r="G16640" t="s">
        <v>0</v>
      </c>
      <c r="H16640" t="s">
        <v>135</v>
      </c>
      <c r="I16640">
        <v>0</v>
      </c>
      <c r="J16640">
        <v>3</v>
      </c>
      <c r="K16640">
        <v>1</v>
      </c>
      <c r="L16640">
        <v>1</v>
      </c>
      <c r="M16640" t="s">
        <v>43</v>
      </c>
      <c r="N16640" t="s">
        <v>44</v>
      </c>
    </row>
    <row r="16641" spans="1:14" x14ac:dyDescent="0.25">
      <c r="A16641">
        <v>19823</v>
      </c>
      <c r="B16641">
        <v>138</v>
      </c>
      <c r="C16641" s="1">
        <v>44885</v>
      </c>
      <c r="D16641" s="9">
        <v>0.31944444444444448</v>
      </c>
      <c r="E16641" t="s">
        <v>107</v>
      </c>
      <c r="F16641" t="s">
        <v>67</v>
      </c>
      <c r="G16641" t="s">
        <v>0</v>
      </c>
      <c r="H16641" t="s">
        <v>131</v>
      </c>
      <c r="I16641">
        <v>0</v>
      </c>
      <c r="J16641">
        <v>3</v>
      </c>
      <c r="K16641">
        <v>1</v>
      </c>
      <c r="L16641">
        <v>1</v>
      </c>
      <c r="M16641" t="s">
        <v>43</v>
      </c>
      <c r="N16641" t="s">
        <v>44</v>
      </c>
    </row>
    <row r="16642" spans="1:14" x14ac:dyDescent="0.25">
      <c r="A16642">
        <v>19824</v>
      </c>
      <c r="B16642">
        <v>147</v>
      </c>
      <c r="C16642" s="1">
        <v>44885</v>
      </c>
      <c r="D16642" s="9">
        <v>0.31944444444444448</v>
      </c>
      <c r="E16642" t="s">
        <v>103</v>
      </c>
      <c r="F16642" t="s">
        <v>70</v>
      </c>
      <c r="G16642" t="s">
        <v>0</v>
      </c>
      <c r="H16642" t="s">
        <v>135</v>
      </c>
      <c r="I16642">
        <v>0</v>
      </c>
      <c r="J16642">
        <v>3</v>
      </c>
      <c r="K16642">
        <v>1</v>
      </c>
      <c r="L16642">
        <v>1</v>
      </c>
      <c r="M16642" t="s">
        <v>43</v>
      </c>
      <c r="N16642" t="s">
        <v>44</v>
      </c>
    </row>
    <row r="16643" spans="1:14" x14ac:dyDescent="0.25">
      <c r="A16643">
        <v>19825</v>
      </c>
      <c r="B16643">
        <v>150</v>
      </c>
      <c r="C16643" s="1">
        <v>44885</v>
      </c>
      <c r="D16643" s="9">
        <v>0.31944444444444448</v>
      </c>
      <c r="E16643" t="s">
        <v>111</v>
      </c>
      <c r="F16643" t="s">
        <v>74</v>
      </c>
      <c r="G16643" t="s">
        <v>0</v>
      </c>
      <c r="H16643" t="s">
        <v>140</v>
      </c>
      <c r="I16643">
        <v>0</v>
      </c>
      <c r="J16643">
        <v>3</v>
      </c>
      <c r="K16643">
        <v>1</v>
      </c>
      <c r="L16643">
        <v>1</v>
      </c>
      <c r="M16643" t="s">
        <v>41</v>
      </c>
      <c r="N16643" t="s">
        <v>42</v>
      </c>
    </row>
    <row r="16644" spans="1:14" x14ac:dyDescent="0.25">
      <c r="A16644">
        <v>19826</v>
      </c>
      <c r="B16644">
        <v>161</v>
      </c>
      <c r="C16644" s="1">
        <v>44885</v>
      </c>
      <c r="D16644" s="9">
        <v>0.31944444444444448</v>
      </c>
      <c r="E16644" t="s">
        <v>112</v>
      </c>
      <c r="F16644" t="s">
        <v>60</v>
      </c>
      <c r="G16644" t="s">
        <v>0</v>
      </c>
      <c r="H16644" t="s">
        <v>135</v>
      </c>
      <c r="I16644">
        <v>0</v>
      </c>
      <c r="J16644">
        <v>3</v>
      </c>
      <c r="K16644">
        <v>1</v>
      </c>
      <c r="L16644">
        <v>1</v>
      </c>
      <c r="M16644" t="s">
        <v>41</v>
      </c>
      <c r="N16644" t="s">
        <v>42</v>
      </c>
    </row>
    <row r="16645" spans="1:14" x14ac:dyDescent="0.25">
      <c r="A16645">
        <v>19827</v>
      </c>
      <c r="B16645">
        <v>161</v>
      </c>
      <c r="C16645" s="1">
        <v>44885</v>
      </c>
      <c r="D16645" s="9">
        <v>0.31944444444444448</v>
      </c>
      <c r="E16645" t="s">
        <v>112</v>
      </c>
      <c r="F16645" t="s">
        <v>60</v>
      </c>
      <c r="G16645" t="s">
        <v>0</v>
      </c>
      <c r="H16645" t="s">
        <v>135</v>
      </c>
      <c r="I16645">
        <v>0</v>
      </c>
      <c r="J16645">
        <v>3</v>
      </c>
      <c r="K16645">
        <v>1</v>
      </c>
      <c r="L16645">
        <v>1</v>
      </c>
      <c r="M16645" t="s">
        <v>43</v>
      </c>
      <c r="N16645" t="s">
        <v>44</v>
      </c>
    </row>
    <row r="16646" spans="1:14" x14ac:dyDescent="0.25">
      <c r="A16646">
        <v>19828</v>
      </c>
      <c r="B16646">
        <v>174</v>
      </c>
      <c r="C16646" s="1">
        <v>44885</v>
      </c>
      <c r="D16646" s="9">
        <v>0.31944444444444448</v>
      </c>
      <c r="E16646" t="s">
        <v>108</v>
      </c>
      <c r="F16646" t="s">
        <v>59</v>
      </c>
      <c r="G16646" t="s">
        <v>0</v>
      </c>
      <c r="H16646" t="s">
        <v>149</v>
      </c>
      <c r="I16646">
        <v>0</v>
      </c>
      <c r="J16646">
        <v>3</v>
      </c>
      <c r="K16646">
        <v>1</v>
      </c>
      <c r="L16646">
        <v>1</v>
      </c>
      <c r="M16646" t="s">
        <v>41</v>
      </c>
      <c r="N16646" t="s">
        <v>42</v>
      </c>
    </row>
    <row r="16647" spans="1:14" x14ac:dyDescent="0.25">
      <c r="A16647">
        <v>19829</v>
      </c>
      <c r="B16647">
        <v>90</v>
      </c>
      <c r="C16647" s="1">
        <v>44885</v>
      </c>
      <c r="D16647" s="9">
        <v>0.33333333333333331</v>
      </c>
      <c r="E16647" t="s">
        <v>104</v>
      </c>
      <c r="F16647" t="s">
        <v>68</v>
      </c>
      <c r="G16647" t="s">
        <v>0</v>
      </c>
      <c r="H16647" t="s">
        <v>132</v>
      </c>
      <c r="I16647">
        <v>0</v>
      </c>
      <c r="J16647">
        <v>3</v>
      </c>
      <c r="K16647">
        <v>1</v>
      </c>
      <c r="L16647">
        <v>1</v>
      </c>
      <c r="M16647" t="s">
        <v>43</v>
      </c>
      <c r="N16647" t="s">
        <v>44</v>
      </c>
    </row>
    <row r="16648" spans="1:14" x14ac:dyDescent="0.25">
      <c r="A16648">
        <v>19830</v>
      </c>
      <c r="B16648">
        <v>117</v>
      </c>
      <c r="C16648" s="1">
        <v>44885</v>
      </c>
      <c r="D16648" s="9">
        <v>0.33333333333333331</v>
      </c>
      <c r="E16648" t="s">
        <v>110</v>
      </c>
      <c r="F16648" t="s">
        <v>65</v>
      </c>
      <c r="G16648" t="s">
        <v>0</v>
      </c>
      <c r="H16648" t="s">
        <v>128</v>
      </c>
      <c r="I16648">
        <v>0</v>
      </c>
      <c r="J16648">
        <v>3</v>
      </c>
      <c r="K16648">
        <v>1</v>
      </c>
      <c r="L16648">
        <v>1</v>
      </c>
      <c r="M16648" t="s">
        <v>41</v>
      </c>
      <c r="N16648" t="s">
        <v>42</v>
      </c>
    </row>
    <row r="16649" spans="1:14" x14ac:dyDescent="0.25">
      <c r="A16649">
        <v>19831</v>
      </c>
      <c r="B16649">
        <v>119</v>
      </c>
      <c r="C16649" s="1">
        <v>44885</v>
      </c>
      <c r="D16649" s="9">
        <v>0.33333333333333331</v>
      </c>
      <c r="E16649" t="s">
        <v>105</v>
      </c>
      <c r="F16649" t="s">
        <v>69</v>
      </c>
      <c r="G16649" t="s">
        <v>0</v>
      </c>
      <c r="H16649" t="s">
        <v>135</v>
      </c>
      <c r="I16649">
        <v>0</v>
      </c>
      <c r="J16649">
        <v>3</v>
      </c>
      <c r="K16649">
        <v>1</v>
      </c>
      <c r="L16649">
        <v>1</v>
      </c>
      <c r="M16649" t="s">
        <v>43</v>
      </c>
      <c r="N16649" t="s">
        <v>44</v>
      </c>
    </row>
    <row r="16650" spans="1:14" x14ac:dyDescent="0.25">
      <c r="A16650">
        <v>19832</v>
      </c>
      <c r="B16650">
        <v>138</v>
      </c>
      <c r="C16650" s="1">
        <v>44885</v>
      </c>
      <c r="D16650" s="9">
        <v>0.33333333333333331</v>
      </c>
      <c r="E16650" t="s">
        <v>107</v>
      </c>
      <c r="F16650" t="s">
        <v>67</v>
      </c>
      <c r="G16650" t="s">
        <v>0</v>
      </c>
      <c r="H16650" t="s">
        <v>131</v>
      </c>
      <c r="I16650">
        <v>0</v>
      </c>
      <c r="J16650">
        <v>3</v>
      </c>
      <c r="K16650">
        <v>1</v>
      </c>
      <c r="L16650">
        <v>1</v>
      </c>
      <c r="M16650" t="s">
        <v>43</v>
      </c>
      <c r="N16650" t="s">
        <v>44</v>
      </c>
    </row>
    <row r="16651" spans="1:14" x14ac:dyDescent="0.25">
      <c r="A16651">
        <v>19833</v>
      </c>
      <c r="B16651">
        <v>147</v>
      </c>
      <c r="C16651" s="1">
        <v>44885</v>
      </c>
      <c r="D16651" s="9">
        <v>0.33333333333333331</v>
      </c>
      <c r="E16651" t="s">
        <v>103</v>
      </c>
      <c r="F16651" t="s">
        <v>70</v>
      </c>
      <c r="G16651" t="s">
        <v>0</v>
      </c>
      <c r="H16651" t="s">
        <v>135</v>
      </c>
      <c r="I16651">
        <v>0</v>
      </c>
      <c r="J16651">
        <v>3</v>
      </c>
      <c r="K16651">
        <v>1</v>
      </c>
      <c r="L16651">
        <v>1</v>
      </c>
      <c r="M16651" t="s">
        <v>43</v>
      </c>
      <c r="N16651" t="s">
        <v>44</v>
      </c>
    </row>
    <row r="16652" spans="1:14" x14ac:dyDescent="0.25">
      <c r="A16652">
        <v>19834</v>
      </c>
      <c r="B16652">
        <v>150</v>
      </c>
      <c r="C16652" s="1">
        <v>44885</v>
      </c>
      <c r="D16652" s="9">
        <v>0.33333333333333331</v>
      </c>
      <c r="E16652" t="s">
        <v>111</v>
      </c>
      <c r="F16652" t="s">
        <v>74</v>
      </c>
      <c r="G16652" t="s">
        <v>0</v>
      </c>
      <c r="H16652" t="s">
        <v>140</v>
      </c>
      <c r="I16652">
        <v>0</v>
      </c>
      <c r="J16652">
        <v>3</v>
      </c>
      <c r="K16652">
        <v>1</v>
      </c>
      <c r="L16652">
        <v>1</v>
      </c>
      <c r="M16652" t="s">
        <v>41</v>
      </c>
      <c r="N16652" t="s">
        <v>42</v>
      </c>
    </row>
    <row r="16653" spans="1:14" x14ac:dyDescent="0.25">
      <c r="A16653">
        <v>19835</v>
      </c>
      <c r="B16653">
        <v>161</v>
      </c>
      <c r="C16653" s="1">
        <v>44885</v>
      </c>
      <c r="D16653" s="9">
        <v>0.33333333333333331</v>
      </c>
      <c r="E16653" t="s">
        <v>112</v>
      </c>
      <c r="F16653" t="s">
        <v>60</v>
      </c>
      <c r="G16653" t="s">
        <v>0</v>
      </c>
      <c r="H16653" t="s">
        <v>135</v>
      </c>
      <c r="I16653">
        <v>0</v>
      </c>
      <c r="J16653">
        <v>3</v>
      </c>
      <c r="K16653">
        <v>1</v>
      </c>
      <c r="L16653">
        <v>1</v>
      </c>
      <c r="M16653" t="s">
        <v>41</v>
      </c>
      <c r="N16653" t="s">
        <v>42</v>
      </c>
    </row>
    <row r="16654" spans="1:14" x14ac:dyDescent="0.25">
      <c r="A16654">
        <v>19836</v>
      </c>
      <c r="B16654">
        <v>161</v>
      </c>
      <c r="C16654" s="1">
        <v>44885</v>
      </c>
      <c r="D16654" s="9">
        <v>0.33333333333333331</v>
      </c>
      <c r="E16654" t="s">
        <v>112</v>
      </c>
      <c r="F16654" t="s">
        <v>60</v>
      </c>
      <c r="G16654" t="s">
        <v>0</v>
      </c>
      <c r="H16654" t="s">
        <v>135</v>
      </c>
      <c r="I16654">
        <v>0</v>
      </c>
      <c r="J16654">
        <v>3</v>
      </c>
      <c r="K16654">
        <v>1</v>
      </c>
      <c r="L16654">
        <v>1</v>
      </c>
      <c r="M16654" t="s">
        <v>43</v>
      </c>
      <c r="N16654" t="s">
        <v>44</v>
      </c>
    </row>
    <row r="16655" spans="1:14" x14ac:dyDescent="0.25">
      <c r="A16655">
        <v>19837</v>
      </c>
      <c r="B16655">
        <v>174</v>
      </c>
      <c r="C16655" s="1">
        <v>44885</v>
      </c>
      <c r="D16655" s="9">
        <v>0.33333333333333331</v>
      </c>
      <c r="E16655" t="s">
        <v>108</v>
      </c>
      <c r="F16655" t="s">
        <v>59</v>
      </c>
      <c r="G16655" t="s">
        <v>0</v>
      </c>
      <c r="H16655" t="s">
        <v>149</v>
      </c>
      <c r="I16655">
        <v>0</v>
      </c>
      <c r="J16655">
        <v>3</v>
      </c>
      <c r="K16655">
        <v>1</v>
      </c>
      <c r="L16655">
        <v>1</v>
      </c>
      <c r="M16655" t="s">
        <v>41</v>
      </c>
      <c r="N16655" t="s">
        <v>42</v>
      </c>
    </row>
    <row r="16656" spans="1:14" x14ac:dyDescent="0.25">
      <c r="A16656">
        <v>19838</v>
      </c>
      <c r="B16656">
        <v>90</v>
      </c>
      <c r="C16656" s="1">
        <v>44885</v>
      </c>
      <c r="D16656" s="9">
        <v>0.34722222222222227</v>
      </c>
      <c r="E16656" t="s">
        <v>104</v>
      </c>
      <c r="F16656" t="s">
        <v>68</v>
      </c>
      <c r="G16656" t="s">
        <v>0</v>
      </c>
      <c r="H16656" t="s">
        <v>132</v>
      </c>
      <c r="I16656">
        <v>0</v>
      </c>
      <c r="J16656">
        <v>3</v>
      </c>
      <c r="K16656">
        <v>1</v>
      </c>
      <c r="L16656">
        <v>1</v>
      </c>
      <c r="M16656" t="s">
        <v>43</v>
      </c>
      <c r="N16656" t="s">
        <v>44</v>
      </c>
    </row>
    <row r="16657" spans="1:14" x14ac:dyDescent="0.25">
      <c r="A16657">
        <v>19839</v>
      </c>
      <c r="B16657">
        <v>117</v>
      </c>
      <c r="C16657" s="1">
        <v>44885</v>
      </c>
      <c r="D16657" s="9">
        <v>0.34722222222222227</v>
      </c>
      <c r="E16657" t="s">
        <v>110</v>
      </c>
      <c r="F16657" t="s">
        <v>65</v>
      </c>
      <c r="G16657" t="s">
        <v>0</v>
      </c>
      <c r="H16657" t="s">
        <v>128</v>
      </c>
      <c r="I16657">
        <v>0</v>
      </c>
      <c r="J16657">
        <v>3</v>
      </c>
      <c r="K16657">
        <v>1</v>
      </c>
      <c r="L16657">
        <v>1</v>
      </c>
      <c r="M16657" t="s">
        <v>41</v>
      </c>
      <c r="N16657" t="s">
        <v>42</v>
      </c>
    </row>
    <row r="16658" spans="1:14" x14ac:dyDescent="0.25">
      <c r="A16658">
        <v>19840</v>
      </c>
      <c r="B16658">
        <v>119</v>
      </c>
      <c r="C16658" s="1">
        <v>44885</v>
      </c>
      <c r="D16658" s="9">
        <v>0.34722222222222227</v>
      </c>
      <c r="E16658" t="s">
        <v>105</v>
      </c>
      <c r="F16658" t="s">
        <v>69</v>
      </c>
      <c r="G16658" t="s">
        <v>0</v>
      </c>
      <c r="H16658" t="s">
        <v>135</v>
      </c>
      <c r="I16658">
        <v>0</v>
      </c>
      <c r="J16658">
        <v>3</v>
      </c>
      <c r="K16658">
        <v>1</v>
      </c>
      <c r="L16658">
        <v>1</v>
      </c>
      <c r="M16658" t="s">
        <v>43</v>
      </c>
      <c r="N16658" t="s">
        <v>44</v>
      </c>
    </row>
    <row r="16659" spans="1:14" x14ac:dyDescent="0.25">
      <c r="A16659">
        <v>19841</v>
      </c>
      <c r="B16659">
        <v>138</v>
      </c>
      <c r="C16659" s="1">
        <v>44885</v>
      </c>
      <c r="D16659" s="9">
        <v>0.34722222222222227</v>
      </c>
      <c r="E16659" t="s">
        <v>107</v>
      </c>
      <c r="F16659" t="s">
        <v>67</v>
      </c>
      <c r="G16659" t="s">
        <v>0</v>
      </c>
      <c r="H16659" t="s">
        <v>131</v>
      </c>
      <c r="I16659">
        <v>0</v>
      </c>
      <c r="J16659">
        <v>3</v>
      </c>
      <c r="K16659">
        <v>1</v>
      </c>
      <c r="L16659">
        <v>1</v>
      </c>
      <c r="M16659" t="s">
        <v>43</v>
      </c>
      <c r="N16659" t="s">
        <v>44</v>
      </c>
    </row>
    <row r="16660" spans="1:14" x14ac:dyDescent="0.25">
      <c r="A16660">
        <v>19842</v>
      </c>
      <c r="B16660">
        <v>147</v>
      </c>
      <c r="C16660" s="1">
        <v>44885</v>
      </c>
      <c r="D16660" s="9">
        <v>0.34722222222222227</v>
      </c>
      <c r="E16660" t="s">
        <v>103</v>
      </c>
      <c r="F16660" t="s">
        <v>70</v>
      </c>
      <c r="G16660" t="s">
        <v>0</v>
      </c>
      <c r="H16660" t="s">
        <v>135</v>
      </c>
      <c r="I16660">
        <v>0</v>
      </c>
      <c r="J16660">
        <v>3</v>
      </c>
      <c r="K16660">
        <v>1</v>
      </c>
      <c r="L16660">
        <v>1</v>
      </c>
      <c r="M16660" t="s">
        <v>43</v>
      </c>
      <c r="N16660" t="s">
        <v>44</v>
      </c>
    </row>
    <row r="16661" spans="1:14" x14ac:dyDescent="0.25">
      <c r="A16661">
        <v>19843</v>
      </c>
      <c r="B16661">
        <v>150</v>
      </c>
      <c r="C16661" s="1">
        <v>44885</v>
      </c>
      <c r="D16661" s="9">
        <v>0.34722222222222227</v>
      </c>
      <c r="E16661" t="s">
        <v>111</v>
      </c>
      <c r="F16661" t="s">
        <v>74</v>
      </c>
      <c r="G16661" t="s">
        <v>0</v>
      </c>
      <c r="H16661" t="s">
        <v>140</v>
      </c>
      <c r="I16661">
        <v>0</v>
      </c>
      <c r="J16661">
        <v>3</v>
      </c>
      <c r="K16661">
        <v>1</v>
      </c>
      <c r="L16661">
        <v>1</v>
      </c>
      <c r="M16661" t="s">
        <v>41</v>
      </c>
      <c r="N16661" t="s">
        <v>42</v>
      </c>
    </row>
    <row r="16662" spans="1:14" x14ac:dyDescent="0.25">
      <c r="A16662">
        <v>19844</v>
      </c>
      <c r="B16662">
        <v>161</v>
      </c>
      <c r="C16662" s="1">
        <v>44885</v>
      </c>
      <c r="D16662" s="9">
        <v>0.34722222222222227</v>
      </c>
      <c r="E16662" t="s">
        <v>112</v>
      </c>
      <c r="F16662" t="s">
        <v>60</v>
      </c>
      <c r="G16662" t="s">
        <v>0</v>
      </c>
      <c r="H16662" t="s">
        <v>135</v>
      </c>
      <c r="I16662">
        <v>0</v>
      </c>
      <c r="J16662">
        <v>3</v>
      </c>
      <c r="K16662">
        <v>1</v>
      </c>
      <c r="L16662">
        <v>1</v>
      </c>
      <c r="M16662" t="s">
        <v>41</v>
      </c>
      <c r="N16662" t="s">
        <v>42</v>
      </c>
    </row>
    <row r="16663" spans="1:14" x14ac:dyDescent="0.25">
      <c r="A16663">
        <v>19845</v>
      </c>
      <c r="B16663">
        <v>161</v>
      </c>
      <c r="C16663" s="1">
        <v>44885</v>
      </c>
      <c r="D16663" s="9">
        <v>0.34722222222222227</v>
      </c>
      <c r="E16663" t="s">
        <v>112</v>
      </c>
      <c r="F16663" t="s">
        <v>60</v>
      </c>
      <c r="G16663" t="s">
        <v>0</v>
      </c>
      <c r="H16663" t="s">
        <v>135</v>
      </c>
      <c r="I16663">
        <v>0</v>
      </c>
      <c r="J16663">
        <v>3</v>
      </c>
      <c r="K16663">
        <v>1</v>
      </c>
      <c r="L16663">
        <v>1</v>
      </c>
      <c r="M16663" t="s">
        <v>43</v>
      </c>
      <c r="N16663" t="s">
        <v>44</v>
      </c>
    </row>
    <row r="16664" spans="1:14" x14ac:dyDescent="0.25">
      <c r="A16664">
        <v>19846</v>
      </c>
      <c r="B16664">
        <v>174</v>
      </c>
      <c r="C16664" s="1">
        <v>44885</v>
      </c>
      <c r="D16664" s="9">
        <v>0.34722222222222227</v>
      </c>
      <c r="E16664" t="s">
        <v>108</v>
      </c>
      <c r="F16664" t="s">
        <v>59</v>
      </c>
      <c r="G16664" t="s">
        <v>0</v>
      </c>
      <c r="H16664" t="s">
        <v>149</v>
      </c>
      <c r="I16664">
        <v>0</v>
      </c>
      <c r="J16664">
        <v>3</v>
      </c>
      <c r="K16664">
        <v>1</v>
      </c>
      <c r="L16664">
        <v>1</v>
      </c>
      <c r="M16664" t="s">
        <v>41</v>
      </c>
      <c r="N16664" t="s">
        <v>42</v>
      </c>
    </row>
    <row r="16665" spans="1:14" x14ac:dyDescent="0.25">
      <c r="A16665">
        <v>19847</v>
      </c>
      <c r="B16665">
        <v>174</v>
      </c>
      <c r="C16665" s="1">
        <v>44885</v>
      </c>
      <c r="D16665" s="9">
        <v>0.34722222222222227</v>
      </c>
      <c r="E16665" t="s">
        <v>108</v>
      </c>
      <c r="F16665" t="s">
        <v>59</v>
      </c>
      <c r="G16665" t="s">
        <v>0</v>
      </c>
      <c r="H16665" t="s">
        <v>149</v>
      </c>
      <c r="I16665">
        <v>0</v>
      </c>
      <c r="J16665">
        <v>3</v>
      </c>
      <c r="K16665">
        <v>1</v>
      </c>
      <c r="L16665">
        <v>1</v>
      </c>
      <c r="M16665" t="s">
        <v>43</v>
      </c>
      <c r="N16665" t="s">
        <v>44</v>
      </c>
    </row>
    <row r="16666" spans="1:14" x14ac:dyDescent="0.25">
      <c r="A16666">
        <v>19848</v>
      </c>
      <c r="B16666">
        <v>90</v>
      </c>
      <c r="C16666" s="1">
        <v>44885</v>
      </c>
      <c r="D16666" s="9">
        <v>0.3611111111111111</v>
      </c>
      <c r="E16666" t="s">
        <v>104</v>
      </c>
      <c r="F16666" t="s">
        <v>68</v>
      </c>
      <c r="G16666" t="s">
        <v>0</v>
      </c>
      <c r="H16666" t="s">
        <v>132</v>
      </c>
      <c r="I16666">
        <v>0</v>
      </c>
      <c r="J16666">
        <v>3</v>
      </c>
      <c r="K16666">
        <v>1</v>
      </c>
      <c r="L16666">
        <v>1</v>
      </c>
      <c r="M16666" t="s">
        <v>43</v>
      </c>
      <c r="N16666" t="s">
        <v>44</v>
      </c>
    </row>
    <row r="16667" spans="1:14" x14ac:dyDescent="0.25">
      <c r="A16667">
        <v>19849</v>
      </c>
      <c r="B16667">
        <v>117</v>
      </c>
      <c r="C16667" s="1">
        <v>44885</v>
      </c>
      <c r="D16667" s="9">
        <v>0.3611111111111111</v>
      </c>
      <c r="E16667" t="s">
        <v>110</v>
      </c>
      <c r="F16667" t="s">
        <v>65</v>
      </c>
      <c r="G16667" t="s">
        <v>0</v>
      </c>
      <c r="H16667" t="s">
        <v>128</v>
      </c>
      <c r="I16667">
        <v>0</v>
      </c>
      <c r="J16667">
        <v>3</v>
      </c>
      <c r="K16667">
        <v>1</v>
      </c>
      <c r="L16667">
        <v>1</v>
      </c>
      <c r="M16667" t="s">
        <v>41</v>
      </c>
      <c r="N16667" t="s">
        <v>42</v>
      </c>
    </row>
    <row r="16668" spans="1:14" x14ac:dyDescent="0.25">
      <c r="A16668">
        <v>19850</v>
      </c>
      <c r="B16668">
        <v>119</v>
      </c>
      <c r="C16668" s="1">
        <v>44885</v>
      </c>
      <c r="D16668" s="9">
        <v>0.3611111111111111</v>
      </c>
      <c r="E16668" t="s">
        <v>105</v>
      </c>
      <c r="F16668" t="s">
        <v>69</v>
      </c>
      <c r="G16668" t="s">
        <v>0</v>
      </c>
      <c r="H16668" t="s">
        <v>135</v>
      </c>
      <c r="I16668">
        <v>0</v>
      </c>
      <c r="J16668">
        <v>3</v>
      </c>
      <c r="K16668">
        <v>1</v>
      </c>
      <c r="L16668">
        <v>1</v>
      </c>
      <c r="M16668" t="s">
        <v>43</v>
      </c>
      <c r="N16668" t="s">
        <v>44</v>
      </c>
    </row>
    <row r="16669" spans="1:14" x14ac:dyDescent="0.25">
      <c r="A16669">
        <v>19851</v>
      </c>
      <c r="B16669">
        <v>138</v>
      </c>
      <c r="C16669" s="1">
        <v>44885</v>
      </c>
      <c r="D16669" s="9">
        <v>0.3611111111111111</v>
      </c>
      <c r="E16669" t="s">
        <v>107</v>
      </c>
      <c r="F16669" t="s">
        <v>67</v>
      </c>
      <c r="G16669" t="s">
        <v>0</v>
      </c>
      <c r="H16669" t="s">
        <v>131</v>
      </c>
      <c r="I16669">
        <v>0</v>
      </c>
      <c r="J16669">
        <v>3</v>
      </c>
      <c r="K16669">
        <v>1</v>
      </c>
      <c r="L16669">
        <v>1</v>
      </c>
      <c r="M16669" t="s">
        <v>43</v>
      </c>
      <c r="N16669" t="s">
        <v>44</v>
      </c>
    </row>
    <row r="16670" spans="1:14" x14ac:dyDescent="0.25">
      <c r="A16670">
        <v>19852</v>
      </c>
      <c r="B16670">
        <v>147</v>
      </c>
      <c r="C16670" s="1">
        <v>44885</v>
      </c>
      <c r="D16670" s="9">
        <v>0.3611111111111111</v>
      </c>
      <c r="E16670" t="s">
        <v>103</v>
      </c>
      <c r="F16670" t="s">
        <v>70</v>
      </c>
      <c r="G16670" t="s">
        <v>0</v>
      </c>
      <c r="H16670" t="s">
        <v>135</v>
      </c>
      <c r="I16670">
        <v>0</v>
      </c>
      <c r="J16670">
        <v>3</v>
      </c>
      <c r="K16670">
        <v>1</v>
      </c>
      <c r="L16670">
        <v>1</v>
      </c>
      <c r="M16670" t="s">
        <v>43</v>
      </c>
      <c r="N16670" t="s">
        <v>44</v>
      </c>
    </row>
    <row r="16671" spans="1:14" x14ac:dyDescent="0.25">
      <c r="A16671">
        <v>19853</v>
      </c>
      <c r="B16671">
        <v>150</v>
      </c>
      <c r="C16671" s="1">
        <v>44885</v>
      </c>
      <c r="D16671" s="9">
        <v>0.3611111111111111</v>
      </c>
      <c r="E16671" t="s">
        <v>111</v>
      </c>
      <c r="F16671" t="s">
        <v>74</v>
      </c>
      <c r="G16671" t="s">
        <v>0</v>
      </c>
      <c r="H16671" t="s">
        <v>140</v>
      </c>
      <c r="I16671">
        <v>0</v>
      </c>
      <c r="J16671">
        <v>3</v>
      </c>
      <c r="K16671">
        <v>1</v>
      </c>
      <c r="L16671">
        <v>1</v>
      </c>
      <c r="M16671" t="s">
        <v>41</v>
      </c>
      <c r="N16671" t="s">
        <v>42</v>
      </c>
    </row>
    <row r="16672" spans="1:14" x14ac:dyDescent="0.25">
      <c r="A16672">
        <v>19854</v>
      </c>
      <c r="B16672">
        <v>161</v>
      </c>
      <c r="C16672" s="1">
        <v>44885</v>
      </c>
      <c r="D16672" s="9">
        <v>0.3611111111111111</v>
      </c>
      <c r="E16672" t="s">
        <v>112</v>
      </c>
      <c r="F16672" t="s">
        <v>60</v>
      </c>
      <c r="G16672" t="s">
        <v>0</v>
      </c>
      <c r="H16672" t="s">
        <v>135</v>
      </c>
      <c r="I16672">
        <v>0</v>
      </c>
      <c r="J16672">
        <v>3</v>
      </c>
      <c r="K16672">
        <v>1</v>
      </c>
      <c r="L16672">
        <v>1</v>
      </c>
      <c r="M16672" t="s">
        <v>41</v>
      </c>
      <c r="N16672" t="s">
        <v>42</v>
      </c>
    </row>
    <row r="16673" spans="1:14" x14ac:dyDescent="0.25">
      <c r="A16673">
        <v>19855</v>
      </c>
      <c r="B16673">
        <v>161</v>
      </c>
      <c r="C16673" s="1">
        <v>44885</v>
      </c>
      <c r="D16673" s="9">
        <v>0.3611111111111111</v>
      </c>
      <c r="E16673" t="s">
        <v>112</v>
      </c>
      <c r="F16673" t="s">
        <v>60</v>
      </c>
      <c r="G16673" t="s">
        <v>0</v>
      </c>
      <c r="H16673" t="s">
        <v>135</v>
      </c>
      <c r="I16673">
        <v>0</v>
      </c>
      <c r="J16673">
        <v>3</v>
      </c>
      <c r="K16673">
        <v>1</v>
      </c>
      <c r="L16673">
        <v>1</v>
      </c>
      <c r="M16673" t="s">
        <v>43</v>
      </c>
      <c r="N16673" t="s">
        <v>44</v>
      </c>
    </row>
    <row r="16674" spans="1:14" x14ac:dyDescent="0.25">
      <c r="A16674">
        <v>19856</v>
      </c>
      <c r="B16674">
        <v>174</v>
      </c>
      <c r="C16674" s="1">
        <v>44885</v>
      </c>
      <c r="D16674" s="9">
        <v>0.3611111111111111</v>
      </c>
      <c r="E16674" t="s">
        <v>108</v>
      </c>
      <c r="F16674" t="s">
        <v>59</v>
      </c>
      <c r="G16674" t="s">
        <v>0</v>
      </c>
      <c r="H16674" t="s">
        <v>149</v>
      </c>
      <c r="I16674">
        <v>0</v>
      </c>
      <c r="J16674">
        <v>3</v>
      </c>
      <c r="K16674">
        <v>1</v>
      </c>
      <c r="L16674">
        <v>1</v>
      </c>
      <c r="M16674" t="s">
        <v>41</v>
      </c>
      <c r="N16674" t="s">
        <v>42</v>
      </c>
    </row>
    <row r="16675" spans="1:14" x14ac:dyDescent="0.25">
      <c r="A16675">
        <v>19857</v>
      </c>
      <c r="B16675">
        <v>174</v>
      </c>
      <c r="C16675" s="1">
        <v>44885</v>
      </c>
      <c r="D16675" s="9">
        <v>0.3611111111111111</v>
      </c>
      <c r="E16675" t="s">
        <v>108</v>
      </c>
      <c r="F16675" t="s">
        <v>59</v>
      </c>
      <c r="G16675" t="s">
        <v>0</v>
      </c>
      <c r="H16675" t="s">
        <v>149</v>
      </c>
      <c r="I16675">
        <v>0</v>
      </c>
      <c r="J16675">
        <v>3</v>
      </c>
      <c r="K16675">
        <v>1</v>
      </c>
      <c r="L16675">
        <v>1</v>
      </c>
      <c r="M16675" t="s">
        <v>43</v>
      </c>
      <c r="N16675" t="s">
        <v>44</v>
      </c>
    </row>
    <row r="16676" spans="1:14" x14ac:dyDescent="0.25">
      <c r="A16676">
        <v>19858</v>
      </c>
      <c r="B16676">
        <v>90</v>
      </c>
      <c r="C16676" s="1">
        <v>44885</v>
      </c>
      <c r="D16676" s="9">
        <v>0.375</v>
      </c>
      <c r="E16676" t="s">
        <v>104</v>
      </c>
      <c r="F16676" t="s">
        <v>68</v>
      </c>
      <c r="G16676" t="s">
        <v>0</v>
      </c>
      <c r="H16676" t="s">
        <v>132</v>
      </c>
      <c r="I16676">
        <v>0</v>
      </c>
      <c r="J16676">
        <v>3</v>
      </c>
      <c r="K16676">
        <v>1</v>
      </c>
      <c r="L16676">
        <v>1</v>
      </c>
      <c r="M16676" t="s">
        <v>43</v>
      </c>
      <c r="N16676" t="s">
        <v>44</v>
      </c>
    </row>
    <row r="16677" spans="1:14" x14ac:dyDescent="0.25">
      <c r="A16677">
        <v>19859</v>
      </c>
      <c r="B16677">
        <v>117</v>
      </c>
      <c r="C16677" s="1">
        <v>44885</v>
      </c>
      <c r="D16677" s="9">
        <v>0.375</v>
      </c>
      <c r="E16677" t="s">
        <v>110</v>
      </c>
      <c r="F16677" t="s">
        <v>65</v>
      </c>
      <c r="G16677" t="s">
        <v>0</v>
      </c>
      <c r="H16677" t="s">
        <v>128</v>
      </c>
      <c r="I16677">
        <v>0</v>
      </c>
      <c r="J16677">
        <v>3</v>
      </c>
      <c r="K16677">
        <v>1</v>
      </c>
      <c r="L16677">
        <v>1</v>
      </c>
      <c r="M16677" t="s">
        <v>41</v>
      </c>
      <c r="N16677" t="s">
        <v>42</v>
      </c>
    </row>
    <row r="16678" spans="1:14" x14ac:dyDescent="0.25">
      <c r="A16678">
        <v>19860</v>
      </c>
      <c r="B16678">
        <v>119</v>
      </c>
      <c r="C16678" s="1">
        <v>44885</v>
      </c>
      <c r="D16678" s="9">
        <v>0.375</v>
      </c>
      <c r="E16678" t="s">
        <v>105</v>
      </c>
      <c r="F16678" t="s">
        <v>69</v>
      </c>
      <c r="G16678" t="s">
        <v>0</v>
      </c>
      <c r="H16678" t="s">
        <v>135</v>
      </c>
      <c r="I16678">
        <v>0</v>
      </c>
      <c r="J16678">
        <v>3</v>
      </c>
      <c r="K16678">
        <v>1</v>
      </c>
      <c r="L16678">
        <v>1</v>
      </c>
      <c r="M16678" t="s">
        <v>43</v>
      </c>
      <c r="N16678" t="s">
        <v>44</v>
      </c>
    </row>
    <row r="16679" spans="1:14" x14ac:dyDescent="0.25">
      <c r="A16679">
        <v>19861</v>
      </c>
      <c r="B16679">
        <v>138</v>
      </c>
      <c r="C16679" s="1">
        <v>44885</v>
      </c>
      <c r="D16679" s="9">
        <v>0.375</v>
      </c>
      <c r="E16679" t="s">
        <v>107</v>
      </c>
      <c r="F16679" t="s">
        <v>67</v>
      </c>
      <c r="G16679" t="s">
        <v>0</v>
      </c>
      <c r="H16679" t="s">
        <v>131</v>
      </c>
      <c r="I16679">
        <v>0</v>
      </c>
      <c r="J16679">
        <v>3</v>
      </c>
      <c r="K16679">
        <v>1</v>
      </c>
      <c r="L16679">
        <v>1</v>
      </c>
      <c r="M16679" t="s">
        <v>43</v>
      </c>
      <c r="N16679" t="s">
        <v>44</v>
      </c>
    </row>
    <row r="16680" spans="1:14" x14ac:dyDescent="0.25">
      <c r="A16680">
        <v>19862</v>
      </c>
      <c r="B16680">
        <v>147</v>
      </c>
      <c r="C16680" s="1">
        <v>44885</v>
      </c>
      <c r="D16680" s="9">
        <v>0.375</v>
      </c>
      <c r="E16680" t="s">
        <v>103</v>
      </c>
      <c r="F16680" t="s">
        <v>70</v>
      </c>
      <c r="G16680" t="s">
        <v>0</v>
      </c>
      <c r="H16680" t="s">
        <v>135</v>
      </c>
      <c r="I16680">
        <v>0</v>
      </c>
      <c r="J16680">
        <v>3</v>
      </c>
      <c r="K16680">
        <v>1</v>
      </c>
      <c r="L16680">
        <v>1</v>
      </c>
      <c r="M16680" t="s">
        <v>41</v>
      </c>
      <c r="N16680" t="s">
        <v>42</v>
      </c>
    </row>
    <row r="16681" spans="1:14" x14ac:dyDescent="0.25">
      <c r="A16681">
        <v>19863</v>
      </c>
      <c r="B16681">
        <v>147</v>
      </c>
      <c r="C16681" s="1">
        <v>44885</v>
      </c>
      <c r="D16681" s="9">
        <v>0.375</v>
      </c>
      <c r="E16681" t="s">
        <v>103</v>
      </c>
      <c r="F16681" t="s">
        <v>70</v>
      </c>
      <c r="G16681" t="s">
        <v>0</v>
      </c>
      <c r="H16681" t="s">
        <v>135</v>
      </c>
      <c r="I16681">
        <v>0</v>
      </c>
      <c r="J16681">
        <v>3</v>
      </c>
      <c r="K16681">
        <v>1</v>
      </c>
      <c r="L16681">
        <v>1</v>
      </c>
      <c r="M16681" t="s">
        <v>43</v>
      </c>
      <c r="N16681" t="s">
        <v>44</v>
      </c>
    </row>
    <row r="16682" spans="1:14" x14ac:dyDescent="0.25">
      <c r="A16682">
        <v>19864</v>
      </c>
      <c r="B16682">
        <v>150</v>
      </c>
      <c r="C16682" s="1">
        <v>44885</v>
      </c>
      <c r="D16682" s="9">
        <v>0.375</v>
      </c>
      <c r="E16682" t="s">
        <v>111</v>
      </c>
      <c r="F16682" t="s">
        <v>74</v>
      </c>
      <c r="G16682" t="s">
        <v>0</v>
      </c>
      <c r="H16682" t="s">
        <v>140</v>
      </c>
      <c r="I16682">
        <v>0</v>
      </c>
      <c r="J16682">
        <v>3</v>
      </c>
      <c r="K16682">
        <v>1</v>
      </c>
      <c r="L16682">
        <v>1</v>
      </c>
      <c r="M16682" t="s">
        <v>41</v>
      </c>
      <c r="N16682" t="s">
        <v>42</v>
      </c>
    </row>
    <row r="16683" spans="1:14" x14ac:dyDescent="0.25">
      <c r="A16683">
        <v>19865</v>
      </c>
      <c r="B16683">
        <v>161</v>
      </c>
      <c r="C16683" s="1">
        <v>44885</v>
      </c>
      <c r="D16683" s="9">
        <v>0.375</v>
      </c>
      <c r="E16683" t="s">
        <v>112</v>
      </c>
      <c r="F16683" t="s">
        <v>60</v>
      </c>
      <c r="G16683" t="s">
        <v>0</v>
      </c>
      <c r="H16683" t="s">
        <v>135</v>
      </c>
      <c r="I16683">
        <v>0</v>
      </c>
      <c r="J16683">
        <v>3</v>
      </c>
      <c r="K16683">
        <v>1</v>
      </c>
      <c r="L16683">
        <v>1</v>
      </c>
      <c r="M16683" t="s">
        <v>41</v>
      </c>
      <c r="N16683" t="s">
        <v>42</v>
      </c>
    </row>
    <row r="16684" spans="1:14" x14ac:dyDescent="0.25">
      <c r="A16684">
        <v>19866</v>
      </c>
      <c r="B16684">
        <v>161</v>
      </c>
      <c r="C16684" s="1">
        <v>44885</v>
      </c>
      <c r="D16684" s="9">
        <v>0.375</v>
      </c>
      <c r="E16684" t="s">
        <v>112</v>
      </c>
      <c r="F16684" t="s">
        <v>60</v>
      </c>
      <c r="G16684" t="s">
        <v>0</v>
      </c>
      <c r="H16684" t="s">
        <v>135</v>
      </c>
      <c r="I16684">
        <v>0</v>
      </c>
      <c r="J16684">
        <v>3</v>
      </c>
      <c r="K16684">
        <v>1</v>
      </c>
      <c r="L16684">
        <v>1</v>
      </c>
      <c r="M16684" t="s">
        <v>43</v>
      </c>
      <c r="N16684" t="s">
        <v>44</v>
      </c>
    </row>
    <row r="16685" spans="1:14" x14ac:dyDescent="0.25">
      <c r="A16685">
        <v>19867</v>
      </c>
      <c r="B16685">
        <v>174</v>
      </c>
      <c r="C16685" s="1">
        <v>44885</v>
      </c>
      <c r="D16685" s="9">
        <v>0.375</v>
      </c>
      <c r="E16685" t="s">
        <v>108</v>
      </c>
      <c r="F16685" t="s">
        <v>59</v>
      </c>
      <c r="G16685" t="s">
        <v>0</v>
      </c>
      <c r="H16685" t="s">
        <v>149</v>
      </c>
      <c r="I16685">
        <v>0</v>
      </c>
      <c r="J16685">
        <v>3</v>
      </c>
      <c r="K16685">
        <v>1</v>
      </c>
      <c r="L16685">
        <v>1</v>
      </c>
      <c r="M16685" t="s">
        <v>41</v>
      </c>
      <c r="N16685" t="s">
        <v>42</v>
      </c>
    </row>
    <row r="16686" spans="1:14" x14ac:dyDescent="0.25">
      <c r="A16686">
        <v>19868</v>
      </c>
      <c r="B16686">
        <v>174</v>
      </c>
      <c r="C16686" s="1">
        <v>44885</v>
      </c>
      <c r="D16686" s="9">
        <v>0.375</v>
      </c>
      <c r="E16686" t="s">
        <v>108</v>
      </c>
      <c r="F16686" t="s">
        <v>59</v>
      </c>
      <c r="G16686" t="s">
        <v>0</v>
      </c>
      <c r="H16686" t="s">
        <v>149</v>
      </c>
      <c r="I16686">
        <v>0</v>
      </c>
      <c r="J16686">
        <v>3</v>
      </c>
      <c r="K16686">
        <v>1</v>
      </c>
      <c r="L16686">
        <v>1</v>
      </c>
      <c r="M16686" t="s">
        <v>43</v>
      </c>
      <c r="N16686" t="s">
        <v>44</v>
      </c>
    </row>
    <row r="16687" spans="1:14" x14ac:dyDescent="0.25">
      <c r="A16687">
        <v>19869</v>
      </c>
      <c r="B16687">
        <v>90</v>
      </c>
      <c r="C16687" s="1">
        <v>44885</v>
      </c>
      <c r="D16687" s="9">
        <v>0.3888888888888889</v>
      </c>
      <c r="E16687" t="s">
        <v>104</v>
      </c>
      <c r="F16687" t="s">
        <v>68</v>
      </c>
      <c r="G16687" t="s">
        <v>0</v>
      </c>
      <c r="H16687" t="s">
        <v>132</v>
      </c>
      <c r="I16687">
        <v>0</v>
      </c>
      <c r="J16687">
        <v>3</v>
      </c>
      <c r="K16687">
        <v>1</v>
      </c>
      <c r="L16687">
        <v>1</v>
      </c>
      <c r="M16687" t="s">
        <v>43</v>
      </c>
      <c r="N16687" t="s">
        <v>44</v>
      </c>
    </row>
    <row r="16688" spans="1:14" x14ac:dyDescent="0.25">
      <c r="A16688">
        <v>19870</v>
      </c>
      <c r="B16688">
        <v>117</v>
      </c>
      <c r="C16688" s="1">
        <v>44885</v>
      </c>
      <c r="D16688" s="9">
        <v>0.3888888888888889</v>
      </c>
      <c r="E16688" t="s">
        <v>110</v>
      </c>
      <c r="F16688" t="s">
        <v>65</v>
      </c>
      <c r="G16688" t="s">
        <v>0</v>
      </c>
      <c r="H16688" t="s">
        <v>128</v>
      </c>
      <c r="I16688">
        <v>0</v>
      </c>
      <c r="J16688">
        <v>3</v>
      </c>
      <c r="K16688">
        <v>1</v>
      </c>
      <c r="L16688">
        <v>1</v>
      </c>
      <c r="M16688" t="s">
        <v>41</v>
      </c>
      <c r="N16688" t="s">
        <v>42</v>
      </c>
    </row>
    <row r="16689" spans="1:14" x14ac:dyDescent="0.25">
      <c r="A16689">
        <v>19871</v>
      </c>
      <c r="B16689">
        <v>119</v>
      </c>
      <c r="C16689" s="1">
        <v>44885</v>
      </c>
      <c r="D16689" s="9">
        <v>0.3888888888888889</v>
      </c>
      <c r="E16689" t="s">
        <v>105</v>
      </c>
      <c r="F16689" t="s">
        <v>69</v>
      </c>
      <c r="G16689" t="s">
        <v>0</v>
      </c>
      <c r="H16689" t="s">
        <v>135</v>
      </c>
      <c r="I16689">
        <v>0</v>
      </c>
      <c r="J16689">
        <v>3</v>
      </c>
      <c r="K16689">
        <v>1</v>
      </c>
      <c r="L16689">
        <v>1</v>
      </c>
      <c r="M16689" t="s">
        <v>43</v>
      </c>
      <c r="N16689" t="s">
        <v>44</v>
      </c>
    </row>
    <row r="16690" spans="1:14" x14ac:dyDescent="0.25">
      <c r="A16690">
        <v>19872</v>
      </c>
      <c r="B16690">
        <v>138</v>
      </c>
      <c r="C16690" s="1">
        <v>44885</v>
      </c>
      <c r="D16690" s="9">
        <v>0.3888888888888889</v>
      </c>
      <c r="E16690" t="s">
        <v>107</v>
      </c>
      <c r="F16690" t="s">
        <v>67</v>
      </c>
      <c r="G16690" t="s">
        <v>0</v>
      </c>
      <c r="H16690" t="s">
        <v>131</v>
      </c>
      <c r="I16690">
        <v>0</v>
      </c>
      <c r="J16690">
        <v>3</v>
      </c>
      <c r="K16690">
        <v>1</v>
      </c>
      <c r="L16690">
        <v>1</v>
      </c>
      <c r="M16690" t="s">
        <v>43</v>
      </c>
      <c r="N16690" t="s">
        <v>44</v>
      </c>
    </row>
    <row r="16691" spans="1:14" x14ac:dyDescent="0.25">
      <c r="A16691">
        <v>19873</v>
      </c>
      <c r="B16691">
        <v>147</v>
      </c>
      <c r="C16691" s="1">
        <v>44885</v>
      </c>
      <c r="D16691" s="9">
        <v>0.3888888888888889</v>
      </c>
      <c r="E16691" t="s">
        <v>103</v>
      </c>
      <c r="F16691" t="s">
        <v>70</v>
      </c>
      <c r="G16691" t="s">
        <v>0</v>
      </c>
      <c r="H16691" t="s">
        <v>135</v>
      </c>
      <c r="I16691">
        <v>0</v>
      </c>
      <c r="J16691">
        <v>3</v>
      </c>
      <c r="K16691">
        <v>1</v>
      </c>
      <c r="L16691">
        <v>1</v>
      </c>
      <c r="M16691" t="s">
        <v>41</v>
      </c>
      <c r="N16691" t="s">
        <v>42</v>
      </c>
    </row>
    <row r="16692" spans="1:14" x14ac:dyDescent="0.25">
      <c r="A16692">
        <v>19874</v>
      </c>
      <c r="B16692">
        <v>147</v>
      </c>
      <c r="C16692" s="1">
        <v>44885</v>
      </c>
      <c r="D16692" s="9">
        <v>0.3888888888888889</v>
      </c>
      <c r="E16692" t="s">
        <v>103</v>
      </c>
      <c r="F16692" t="s">
        <v>70</v>
      </c>
      <c r="G16692" t="s">
        <v>0</v>
      </c>
      <c r="H16692" t="s">
        <v>135</v>
      </c>
      <c r="I16692">
        <v>0</v>
      </c>
      <c r="J16692">
        <v>3</v>
      </c>
      <c r="K16692">
        <v>1</v>
      </c>
      <c r="L16692">
        <v>1</v>
      </c>
      <c r="M16692" t="s">
        <v>43</v>
      </c>
      <c r="N16692" t="s">
        <v>44</v>
      </c>
    </row>
    <row r="16693" spans="1:14" x14ac:dyDescent="0.25">
      <c r="A16693">
        <v>19875</v>
      </c>
      <c r="B16693">
        <v>150</v>
      </c>
      <c r="C16693" s="1">
        <v>44885</v>
      </c>
      <c r="D16693" s="9">
        <v>0.3888888888888889</v>
      </c>
      <c r="E16693" t="s">
        <v>111</v>
      </c>
      <c r="F16693" t="s">
        <v>74</v>
      </c>
      <c r="G16693" t="s">
        <v>0</v>
      </c>
      <c r="H16693" t="s">
        <v>140</v>
      </c>
      <c r="I16693">
        <v>0</v>
      </c>
      <c r="J16693">
        <v>3</v>
      </c>
      <c r="K16693">
        <v>1</v>
      </c>
      <c r="L16693">
        <v>1</v>
      </c>
      <c r="M16693" t="s">
        <v>41</v>
      </c>
      <c r="N16693" t="s">
        <v>42</v>
      </c>
    </row>
    <row r="16694" spans="1:14" x14ac:dyDescent="0.25">
      <c r="A16694">
        <v>19876</v>
      </c>
      <c r="B16694">
        <v>161</v>
      </c>
      <c r="C16694" s="1">
        <v>44885</v>
      </c>
      <c r="D16694" s="9">
        <v>0.3888888888888889</v>
      </c>
      <c r="E16694" t="s">
        <v>112</v>
      </c>
      <c r="F16694" t="s">
        <v>60</v>
      </c>
      <c r="G16694" t="s">
        <v>0</v>
      </c>
      <c r="H16694" t="s">
        <v>135</v>
      </c>
      <c r="I16694">
        <v>0</v>
      </c>
      <c r="J16694">
        <v>3</v>
      </c>
      <c r="K16694">
        <v>1</v>
      </c>
      <c r="L16694">
        <v>1</v>
      </c>
      <c r="M16694" t="s">
        <v>41</v>
      </c>
      <c r="N16694" t="s">
        <v>42</v>
      </c>
    </row>
    <row r="16695" spans="1:14" x14ac:dyDescent="0.25">
      <c r="A16695">
        <v>19877</v>
      </c>
      <c r="B16695">
        <v>161</v>
      </c>
      <c r="C16695" s="1">
        <v>44885</v>
      </c>
      <c r="D16695" s="9">
        <v>0.3888888888888889</v>
      </c>
      <c r="E16695" t="s">
        <v>112</v>
      </c>
      <c r="F16695" t="s">
        <v>60</v>
      </c>
      <c r="G16695" t="s">
        <v>0</v>
      </c>
      <c r="H16695" t="s">
        <v>135</v>
      </c>
      <c r="I16695">
        <v>0</v>
      </c>
      <c r="J16695">
        <v>3</v>
      </c>
      <c r="K16695">
        <v>1</v>
      </c>
      <c r="L16695">
        <v>1</v>
      </c>
      <c r="M16695" t="s">
        <v>43</v>
      </c>
      <c r="N16695" t="s">
        <v>44</v>
      </c>
    </row>
    <row r="16696" spans="1:14" x14ac:dyDescent="0.25">
      <c r="A16696">
        <v>19878</v>
      </c>
      <c r="B16696">
        <v>174</v>
      </c>
      <c r="C16696" s="1">
        <v>44885</v>
      </c>
      <c r="D16696" s="9">
        <v>0.3888888888888889</v>
      </c>
      <c r="E16696" t="s">
        <v>108</v>
      </c>
      <c r="F16696" t="s">
        <v>59</v>
      </c>
      <c r="G16696" t="s">
        <v>0</v>
      </c>
      <c r="H16696" t="s">
        <v>149</v>
      </c>
      <c r="I16696">
        <v>0</v>
      </c>
      <c r="J16696">
        <v>3</v>
      </c>
      <c r="K16696">
        <v>1</v>
      </c>
      <c r="L16696">
        <v>1</v>
      </c>
      <c r="M16696" t="s">
        <v>41</v>
      </c>
      <c r="N16696" t="s">
        <v>42</v>
      </c>
    </row>
    <row r="16697" spans="1:14" x14ac:dyDescent="0.25">
      <c r="A16697">
        <v>19879</v>
      </c>
      <c r="B16697">
        <v>174</v>
      </c>
      <c r="C16697" s="1">
        <v>44885</v>
      </c>
      <c r="D16697" s="9">
        <v>0.3888888888888889</v>
      </c>
      <c r="E16697" t="s">
        <v>108</v>
      </c>
      <c r="F16697" t="s">
        <v>59</v>
      </c>
      <c r="G16697" t="s">
        <v>0</v>
      </c>
      <c r="H16697" t="s">
        <v>149</v>
      </c>
      <c r="I16697">
        <v>0</v>
      </c>
      <c r="J16697">
        <v>3</v>
      </c>
      <c r="K16697">
        <v>1</v>
      </c>
      <c r="L16697">
        <v>1</v>
      </c>
      <c r="M16697" t="s">
        <v>43</v>
      </c>
      <c r="N16697" t="s">
        <v>44</v>
      </c>
    </row>
    <row r="16698" spans="1:14" x14ac:dyDescent="0.25">
      <c r="A16698">
        <v>19880</v>
      </c>
      <c r="B16698">
        <v>90</v>
      </c>
      <c r="C16698" s="1">
        <v>44885</v>
      </c>
      <c r="D16698" s="9">
        <v>0.40277777777777773</v>
      </c>
      <c r="E16698" t="s">
        <v>104</v>
      </c>
      <c r="F16698" t="s">
        <v>68</v>
      </c>
      <c r="G16698" t="s">
        <v>0</v>
      </c>
      <c r="H16698" t="s">
        <v>132</v>
      </c>
      <c r="I16698">
        <v>0</v>
      </c>
      <c r="J16698">
        <v>3</v>
      </c>
      <c r="K16698">
        <v>1</v>
      </c>
      <c r="L16698">
        <v>1</v>
      </c>
      <c r="M16698" t="s">
        <v>43</v>
      </c>
      <c r="N16698" t="s">
        <v>44</v>
      </c>
    </row>
    <row r="16699" spans="1:14" x14ac:dyDescent="0.25">
      <c r="A16699">
        <v>19881</v>
      </c>
      <c r="B16699">
        <v>117</v>
      </c>
      <c r="C16699" s="1">
        <v>44885</v>
      </c>
      <c r="D16699" s="9">
        <v>0.40277777777777773</v>
      </c>
      <c r="E16699" t="s">
        <v>110</v>
      </c>
      <c r="F16699" t="s">
        <v>65</v>
      </c>
      <c r="G16699" t="s">
        <v>0</v>
      </c>
      <c r="H16699" t="s">
        <v>128</v>
      </c>
      <c r="I16699">
        <v>0</v>
      </c>
      <c r="J16699">
        <v>3</v>
      </c>
      <c r="K16699">
        <v>1</v>
      </c>
      <c r="L16699">
        <v>1</v>
      </c>
      <c r="M16699" t="s">
        <v>41</v>
      </c>
      <c r="N16699" t="s">
        <v>42</v>
      </c>
    </row>
    <row r="16700" spans="1:14" x14ac:dyDescent="0.25">
      <c r="A16700">
        <v>19882</v>
      </c>
      <c r="B16700">
        <v>119</v>
      </c>
      <c r="C16700" s="1">
        <v>44885</v>
      </c>
      <c r="D16700" s="9">
        <v>0.40277777777777773</v>
      </c>
      <c r="E16700" t="s">
        <v>105</v>
      </c>
      <c r="F16700" t="s">
        <v>69</v>
      </c>
      <c r="G16700" t="s">
        <v>0</v>
      </c>
      <c r="H16700" t="s">
        <v>135</v>
      </c>
      <c r="I16700">
        <v>0</v>
      </c>
      <c r="J16700">
        <v>3</v>
      </c>
      <c r="K16700">
        <v>1</v>
      </c>
      <c r="L16700">
        <v>1</v>
      </c>
      <c r="M16700" t="s">
        <v>43</v>
      </c>
      <c r="N16700" t="s">
        <v>44</v>
      </c>
    </row>
    <row r="16701" spans="1:14" x14ac:dyDescent="0.25">
      <c r="A16701">
        <v>19883</v>
      </c>
      <c r="B16701">
        <v>138</v>
      </c>
      <c r="C16701" s="1">
        <v>44885</v>
      </c>
      <c r="D16701" s="9">
        <v>0.40277777777777773</v>
      </c>
      <c r="E16701" t="s">
        <v>107</v>
      </c>
      <c r="F16701" t="s">
        <v>67</v>
      </c>
      <c r="G16701" t="s">
        <v>0</v>
      </c>
      <c r="H16701" t="s">
        <v>131</v>
      </c>
      <c r="I16701">
        <v>0</v>
      </c>
      <c r="J16701">
        <v>3</v>
      </c>
      <c r="K16701">
        <v>1</v>
      </c>
      <c r="L16701">
        <v>1</v>
      </c>
      <c r="M16701" t="s">
        <v>43</v>
      </c>
      <c r="N16701" t="s">
        <v>44</v>
      </c>
    </row>
    <row r="16702" spans="1:14" x14ac:dyDescent="0.25">
      <c r="A16702">
        <v>19884</v>
      </c>
      <c r="B16702">
        <v>147</v>
      </c>
      <c r="C16702" s="1">
        <v>44885</v>
      </c>
      <c r="D16702" s="9">
        <v>0.40277777777777773</v>
      </c>
      <c r="E16702" t="s">
        <v>103</v>
      </c>
      <c r="F16702" t="s">
        <v>70</v>
      </c>
      <c r="G16702" t="s">
        <v>0</v>
      </c>
      <c r="H16702" t="s">
        <v>135</v>
      </c>
      <c r="I16702">
        <v>0</v>
      </c>
      <c r="J16702">
        <v>3</v>
      </c>
      <c r="K16702">
        <v>1</v>
      </c>
      <c r="L16702">
        <v>1</v>
      </c>
      <c r="M16702" t="s">
        <v>41</v>
      </c>
      <c r="N16702" t="s">
        <v>42</v>
      </c>
    </row>
    <row r="16703" spans="1:14" x14ac:dyDescent="0.25">
      <c r="A16703">
        <v>19885</v>
      </c>
      <c r="B16703">
        <v>147</v>
      </c>
      <c r="C16703" s="1">
        <v>44885</v>
      </c>
      <c r="D16703" s="9">
        <v>0.40277777777777773</v>
      </c>
      <c r="E16703" t="s">
        <v>103</v>
      </c>
      <c r="F16703" t="s">
        <v>70</v>
      </c>
      <c r="G16703" t="s">
        <v>0</v>
      </c>
      <c r="H16703" t="s">
        <v>135</v>
      </c>
      <c r="I16703">
        <v>0</v>
      </c>
      <c r="J16703">
        <v>3</v>
      </c>
      <c r="K16703">
        <v>1</v>
      </c>
      <c r="L16703">
        <v>1</v>
      </c>
      <c r="M16703" t="s">
        <v>43</v>
      </c>
      <c r="N16703" t="s">
        <v>44</v>
      </c>
    </row>
    <row r="16704" spans="1:14" x14ac:dyDescent="0.25">
      <c r="A16704">
        <v>19886</v>
      </c>
      <c r="B16704">
        <v>150</v>
      </c>
      <c r="C16704" s="1">
        <v>44885</v>
      </c>
      <c r="D16704" s="9">
        <v>0.40277777777777773</v>
      </c>
      <c r="E16704" t="s">
        <v>111</v>
      </c>
      <c r="F16704" t="s">
        <v>74</v>
      </c>
      <c r="G16704" t="s">
        <v>0</v>
      </c>
      <c r="H16704" t="s">
        <v>140</v>
      </c>
      <c r="I16704">
        <v>0</v>
      </c>
      <c r="J16704">
        <v>3</v>
      </c>
      <c r="K16704">
        <v>1</v>
      </c>
      <c r="L16704">
        <v>1</v>
      </c>
      <c r="M16704" t="s">
        <v>41</v>
      </c>
      <c r="N16704" t="s">
        <v>42</v>
      </c>
    </row>
    <row r="16705" spans="1:14" x14ac:dyDescent="0.25">
      <c r="A16705">
        <v>19887</v>
      </c>
      <c r="B16705">
        <v>161</v>
      </c>
      <c r="C16705" s="1">
        <v>44885</v>
      </c>
      <c r="D16705" s="9">
        <v>0.40277777777777773</v>
      </c>
      <c r="E16705" t="s">
        <v>112</v>
      </c>
      <c r="F16705" t="s">
        <v>60</v>
      </c>
      <c r="G16705" t="s">
        <v>0</v>
      </c>
      <c r="H16705" t="s">
        <v>135</v>
      </c>
      <c r="I16705">
        <v>0</v>
      </c>
      <c r="J16705">
        <v>3</v>
      </c>
      <c r="K16705">
        <v>1</v>
      </c>
      <c r="L16705">
        <v>1</v>
      </c>
      <c r="M16705" t="s">
        <v>41</v>
      </c>
      <c r="N16705" t="s">
        <v>42</v>
      </c>
    </row>
    <row r="16706" spans="1:14" x14ac:dyDescent="0.25">
      <c r="A16706">
        <v>19888</v>
      </c>
      <c r="B16706">
        <v>161</v>
      </c>
      <c r="C16706" s="1">
        <v>44885</v>
      </c>
      <c r="D16706" s="9">
        <v>0.40277777777777773</v>
      </c>
      <c r="E16706" t="s">
        <v>112</v>
      </c>
      <c r="F16706" t="s">
        <v>60</v>
      </c>
      <c r="G16706" t="s">
        <v>0</v>
      </c>
      <c r="H16706" t="s">
        <v>135</v>
      </c>
      <c r="I16706">
        <v>0</v>
      </c>
      <c r="J16706">
        <v>3</v>
      </c>
      <c r="K16706">
        <v>1</v>
      </c>
      <c r="L16706">
        <v>1</v>
      </c>
      <c r="M16706" t="s">
        <v>43</v>
      </c>
      <c r="N16706" t="s">
        <v>44</v>
      </c>
    </row>
    <row r="16707" spans="1:14" x14ac:dyDescent="0.25">
      <c r="A16707">
        <v>19889</v>
      </c>
      <c r="B16707">
        <v>174</v>
      </c>
      <c r="C16707" s="1">
        <v>44885</v>
      </c>
      <c r="D16707" s="9">
        <v>0.40277777777777773</v>
      </c>
      <c r="E16707" t="s">
        <v>108</v>
      </c>
      <c r="F16707" t="s">
        <v>59</v>
      </c>
      <c r="G16707" t="s">
        <v>0</v>
      </c>
      <c r="H16707" t="s">
        <v>149</v>
      </c>
      <c r="I16707">
        <v>0</v>
      </c>
      <c r="J16707">
        <v>3</v>
      </c>
      <c r="K16707">
        <v>1</v>
      </c>
      <c r="L16707">
        <v>1</v>
      </c>
      <c r="M16707" t="s">
        <v>41</v>
      </c>
      <c r="N16707" t="s">
        <v>42</v>
      </c>
    </row>
    <row r="16708" spans="1:14" x14ac:dyDescent="0.25">
      <c r="A16708">
        <v>19890</v>
      </c>
      <c r="B16708">
        <v>174</v>
      </c>
      <c r="C16708" s="1">
        <v>44885</v>
      </c>
      <c r="D16708" s="9">
        <v>0.40277777777777773</v>
      </c>
      <c r="E16708" t="s">
        <v>108</v>
      </c>
      <c r="F16708" t="s">
        <v>59</v>
      </c>
      <c r="G16708" t="s">
        <v>0</v>
      </c>
      <c r="H16708" t="s">
        <v>149</v>
      </c>
      <c r="I16708">
        <v>0</v>
      </c>
      <c r="J16708">
        <v>3</v>
      </c>
      <c r="K16708">
        <v>1</v>
      </c>
      <c r="L16708">
        <v>1</v>
      </c>
      <c r="M16708" t="s">
        <v>43</v>
      </c>
      <c r="N16708" t="s">
        <v>44</v>
      </c>
    </row>
    <row r="16709" spans="1:14" x14ac:dyDescent="0.25">
      <c r="A16709">
        <v>19891</v>
      </c>
      <c r="B16709">
        <v>90</v>
      </c>
      <c r="C16709" s="1">
        <v>44885</v>
      </c>
      <c r="D16709" s="9">
        <v>0.41666666666666669</v>
      </c>
      <c r="E16709" t="s">
        <v>104</v>
      </c>
      <c r="F16709" t="s">
        <v>68</v>
      </c>
      <c r="G16709" t="s">
        <v>0</v>
      </c>
      <c r="H16709" t="s">
        <v>132</v>
      </c>
      <c r="I16709">
        <v>0</v>
      </c>
      <c r="J16709">
        <v>3</v>
      </c>
      <c r="K16709">
        <v>1</v>
      </c>
      <c r="L16709">
        <v>1</v>
      </c>
      <c r="M16709" t="s">
        <v>43</v>
      </c>
      <c r="N16709" t="s">
        <v>44</v>
      </c>
    </row>
    <row r="16710" spans="1:14" x14ac:dyDescent="0.25">
      <c r="A16710">
        <v>19892</v>
      </c>
      <c r="B16710">
        <v>117</v>
      </c>
      <c r="C16710" s="1">
        <v>44885</v>
      </c>
      <c r="D16710" s="9">
        <v>0.41666666666666669</v>
      </c>
      <c r="E16710" t="s">
        <v>110</v>
      </c>
      <c r="F16710" t="s">
        <v>65</v>
      </c>
      <c r="G16710" t="s">
        <v>0</v>
      </c>
      <c r="H16710" t="s">
        <v>128</v>
      </c>
      <c r="I16710">
        <v>0</v>
      </c>
      <c r="J16710">
        <v>3</v>
      </c>
      <c r="K16710">
        <v>1</v>
      </c>
      <c r="L16710">
        <v>1</v>
      </c>
      <c r="M16710" t="s">
        <v>41</v>
      </c>
      <c r="N16710" t="s">
        <v>42</v>
      </c>
    </row>
    <row r="16711" spans="1:14" x14ac:dyDescent="0.25">
      <c r="A16711">
        <v>19893</v>
      </c>
      <c r="B16711">
        <v>119</v>
      </c>
      <c r="C16711" s="1">
        <v>44885</v>
      </c>
      <c r="D16711" s="9">
        <v>0.41666666666666669</v>
      </c>
      <c r="E16711" t="s">
        <v>105</v>
      </c>
      <c r="F16711" t="s">
        <v>69</v>
      </c>
      <c r="G16711" t="s">
        <v>0</v>
      </c>
      <c r="H16711" t="s">
        <v>135</v>
      </c>
      <c r="I16711">
        <v>0</v>
      </c>
      <c r="J16711">
        <v>3</v>
      </c>
      <c r="K16711">
        <v>1</v>
      </c>
      <c r="L16711">
        <v>1</v>
      </c>
      <c r="M16711" t="s">
        <v>43</v>
      </c>
      <c r="N16711" t="s">
        <v>44</v>
      </c>
    </row>
    <row r="16712" spans="1:14" x14ac:dyDescent="0.25">
      <c r="A16712">
        <v>19894</v>
      </c>
      <c r="B16712">
        <v>138</v>
      </c>
      <c r="C16712" s="1">
        <v>44885</v>
      </c>
      <c r="D16712" s="9">
        <v>0.41666666666666669</v>
      </c>
      <c r="E16712" t="s">
        <v>107</v>
      </c>
      <c r="F16712" t="s">
        <v>67</v>
      </c>
      <c r="G16712" t="s">
        <v>0</v>
      </c>
      <c r="H16712" t="s">
        <v>131</v>
      </c>
      <c r="I16712">
        <v>0</v>
      </c>
      <c r="J16712">
        <v>3</v>
      </c>
      <c r="K16712">
        <v>1</v>
      </c>
      <c r="L16712">
        <v>1</v>
      </c>
      <c r="M16712" t="s">
        <v>43</v>
      </c>
      <c r="N16712" t="s">
        <v>44</v>
      </c>
    </row>
    <row r="16713" spans="1:14" x14ac:dyDescent="0.25">
      <c r="A16713">
        <v>19895</v>
      </c>
      <c r="B16713">
        <v>147</v>
      </c>
      <c r="C16713" s="1">
        <v>44885</v>
      </c>
      <c r="D16713" s="9">
        <v>0.41666666666666669</v>
      </c>
      <c r="E16713" t="s">
        <v>103</v>
      </c>
      <c r="F16713" t="s">
        <v>70</v>
      </c>
      <c r="G16713" t="s">
        <v>0</v>
      </c>
      <c r="H16713" t="s">
        <v>135</v>
      </c>
      <c r="I16713">
        <v>0</v>
      </c>
      <c r="J16713">
        <v>3</v>
      </c>
      <c r="K16713">
        <v>1</v>
      </c>
      <c r="L16713">
        <v>1</v>
      </c>
      <c r="M16713" t="s">
        <v>41</v>
      </c>
      <c r="N16713" t="s">
        <v>42</v>
      </c>
    </row>
    <row r="16714" spans="1:14" x14ac:dyDescent="0.25">
      <c r="A16714">
        <v>19896</v>
      </c>
      <c r="B16714">
        <v>147</v>
      </c>
      <c r="C16714" s="1">
        <v>44885</v>
      </c>
      <c r="D16714" s="9">
        <v>0.41666666666666669</v>
      </c>
      <c r="E16714" t="s">
        <v>103</v>
      </c>
      <c r="F16714" t="s">
        <v>70</v>
      </c>
      <c r="G16714" t="s">
        <v>0</v>
      </c>
      <c r="H16714" t="s">
        <v>135</v>
      </c>
      <c r="I16714">
        <v>0</v>
      </c>
      <c r="J16714">
        <v>3</v>
      </c>
      <c r="K16714">
        <v>1</v>
      </c>
      <c r="L16714">
        <v>1</v>
      </c>
      <c r="M16714" t="s">
        <v>43</v>
      </c>
      <c r="N16714" t="s">
        <v>44</v>
      </c>
    </row>
    <row r="16715" spans="1:14" x14ac:dyDescent="0.25">
      <c r="A16715">
        <v>19897</v>
      </c>
      <c r="B16715">
        <v>150</v>
      </c>
      <c r="C16715" s="1">
        <v>44885</v>
      </c>
      <c r="D16715" s="9">
        <v>0.41666666666666669</v>
      </c>
      <c r="E16715" t="s">
        <v>111</v>
      </c>
      <c r="F16715" t="s">
        <v>74</v>
      </c>
      <c r="G16715" t="s">
        <v>0</v>
      </c>
      <c r="H16715" t="s">
        <v>140</v>
      </c>
      <c r="I16715">
        <v>0</v>
      </c>
      <c r="J16715">
        <v>3</v>
      </c>
      <c r="K16715">
        <v>1</v>
      </c>
      <c r="L16715">
        <v>1</v>
      </c>
      <c r="M16715" t="s">
        <v>41</v>
      </c>
      <c r="N16715" t="s">
        <v>42</v>
      </c>
    </row>
    <row r="16716" spans="1:14" x14ac:dyDescent="0.25">
      <c r="A16716">
        <v>19898</v>
      </c>
      <c r="B16716">
        <v>161</v>
      </c>
      <c r="C16716" s="1">
        <v>44885</v>
      </c>
      <c r="D16716" s="9">
        <v>0.41666666666666669</v>
      </c>
      <c r="E16716" t="s">
        <v>112</v>
      </c>
      <c r="F16716" t="s">
        <v>60</v>
      </c>
      <c r="G16716" t="s">
        <v>0</v>
      </c>
      <c r="H16716" t="s">
        <v>135</v>
      </c>
      <c r="I16716">
        <v>0</v>
      </c>
      <c r="J16716">
        <v>3</v>
      </c>
      <c r="K16716">
        <v>1</v>
      </c>
      <c r="L16716">
        <v>1</v>
      </c>
      <c r="M16716" t="s">
        <v>41</v>
      </c>
      <c r="N16716" t="s">
        <v>42</v>
      </c>
    </row>
    <row r="16717" spans="1:14" x14ac:dyDescent="0.25">
      <c r="A16717">
        <v>19899</v>
      </c>
      <c r="B16717">
        <v>161</v>
      </c>
      <c r="C16717" s="1">
        <v>44885</v>
      </c>
      <c r="D16717" s="9">
        <v>0.41666666666666669</v>
      </c>
      <c r="E16717" t="s">
        <v>112</v>
      </c>
      <c r="F16717" t="s">
        <v>60</v>
      </c>
      <c r="G16717" t="s">
        <v>0</v>
      </c>
      <c r="H16717" t="s">
        <v>135</v>
      </c>
      <c r="I16717">
        <v>0</v>
      </c>
      <c r="J16717">
        <v>3</v>
      </c>
      <c r="K16717">
        <v>1</v>
      </c>
      <c r="L16717">
        <v>1</v>
      </c>
      <c r="M16717" t="s">
        <v>43</v>
      </c>
      <c r="N16717" t="s">
        <v>44</v>
      </c>
    </row>
    <row r="16718" spans="1:14" x14ac:dyDescent="0.25">
      <c r="A16718">
        <v>19900</v>
      </c>
      <c r="B16718">
        <v>174</v>
      </c>
      <c r="C16718" s="1">
        <v>44885</v>
      </c>
      <c r="D16718" s="9">
        <v>0.41666666666666669</v>
      </c>
      <c r="E16718" t="s">
        <v>108</v>
      </c>
      <c r="F16718" t="s">
        <v>59</v>
      </c>
      <c r="G16718" t="s">
        <v>0</v>
      </c>
      <c r="H16718" t="s">
        <v>149</v>
      </c>
      <c r="I16718">
        <v>0</v>
      </c>
      <c r="J16718">
        <v>3</v>
      </c>
      <c r="K16718">
        <v>1</v>
      </c>
      <c r="L16718">
        <v>1</v>
      </c>
      <c r="M16718" t="s">
        <v>41</v>
      </c>
      <c r="N16718" t="s">
        <v>42</v>
      </c>
    </row>
    <row r="16719" spans="1:14" x14ac:dyDescent="0.25">
      <c r="A16719">
        <v>19901</v>
      </c>
      <c r="B16719">
        <v>174</v>
      </c>
      <c r="C16719" s="1">
        <v>44885</v>
      </c>
      <c r="D16719" s="9">
        <v>0.41666666666666669</v>
      </c>
      <c r="E16719" t="s">
        <v>108</v>
      </c>
      <c r="F16719" t="s">
        <v>59</v>
      </c>
      <c r="G16719" t="s">
        <v>0</v>
      </c>
      <c r="H16719" t="s">
        <v>149</v>
      </c>
      <c r="I16719">
        <v>0</v>
      </c>
      <c r="J16719">
        <v>3</v>
      </c>
      <c r="K16719">
        <v>1</v>
      </c>
      <c r="L16719">
        <v>1</v>
      </c>
      <c r="M16719" t="s">
        <v>43</v>
      </c>
      <c r="N16719" t="s">
        <v>44</v>
      </c>
    </row>
    <row r="16720" spans="1:14" x14ac:dyDescent="0.25">
      <c r="A16720">
        <v>19902</v>
      </c>
      <c r="B16720">
        <v>90</v>
      </c>
      <c r="C16720" s="1">
        <v>44885</v>
      </c>
      <c r="D16720" s="9">
        <v>0.43055555555555558</v>
      </c>
      <c r="E16720" t="s">
        <v>104</v>
      </c>
      <c r="F16720" t="s">
        <v>68</v>
      </c>
      <c r="G16720" t="s">
        <v>0</v>
      </c>
      <c r="H16720" t="s">
        <v>132</v>
      </c>
      <c r="I16720">
        <v>0</v>
      </c>
      <c r="J16720">
        <v>3</v>
      </c>
      <c r="K16720">
        <v>1</v>
      </c>
      <c r="L16720">
        <v>1</v>
      </c>
      <c r="M16720" t="s">
        <v>43</v>
      </c>
      <c r="N16720" t="s">
        <v>44</v>
      </c>
    </row>
    <row r="16721" spans="1:14" x14ac:dyDescent="0.25">
      <c r="A16721">
        <v>19903</v>
      </c>
      <c r="B16721">
        <v>117</v>
      </c>
      <c r="C16721" s="1">
        <v>44885</v>
      </c>
      <c r="D16721" s="9">
        <v>0.43055555555555558</v>
      </c>
      <c r="E16721" t="s">
        <v>110</v>
      </c>
      <c r="F16721" t="s">
        <v>65</v>
      </c>
      <c r="G16721" t="s">
        <v>0</v>
      </c>
      <c r="H16721" t="s">
        <v>128</v>
      </c>
      <c r="I16721">
        <v>0</v>
      </c>
      <c r="J16721">
        <v>3</v>
      </c>
      <c r="K16721">
        <v>1</v>
      </c>
      <c r="L16721">
        <v>1</v>
      </c>
      <c r="M16721" t="s">
        <v>41</v>
      </c>
      <c r="N16721" t="s">
        <v>42</v>
      </c>
    </row>
    <row r="16722" spans="1:14" x14ac:dyDescent="0.25">
      <c r="A16722">
        <v>19904</v>
      </c>
      <c r="B16722">
        <v>119</v>
      </c>
      <c r="C16722" s="1">
        <v>44885</v>
      </c>
      <c r="D16722" s="9">
        <v>0.43055555555555558</v>
      </c>
      <c r="E16722" t="s">
        <v>105</v>
      </c>
      <c r="F16722" t="s">
        <v>69</v>
      </c>
      <c r="G16722" t="s">
        <v>0</v>
      </c>
      <c r="H16722" t="s">
        <v>135</v>
      </c>
      <c r="I16722">
        <v>0</v>
      </c>
      <c r="J16722">
        <v>3</v>
      </c>
      <c r="K16722">
        <v>1</v>
      </c>
      <c r="L16722">
        <v>1</v>
      </c>
      <c r="M16722" t="s">
        <v>43</v>
      </c>
      <c r="N16722" t="s">
        <v>44</v>
      </c>
    </row>
    <row r="16723" spans="1:14" x14ac:dyDescent="0.25">
      <c r="A16723">
        <v>19905</v>
      </c>
      <c r="B16723">
        <v>138</v>
      </c>
      <c r="C16723" s="1">
        <v>44885</v>
      </c>
      <c r="D16723" s="9">
        <v>0.43055555555555558</v>
      </c>
      <c r="E16723" t="s">
        <v>107</v>
      </c>
      <c r="F16723" t="s">
        <v>67</v>
      </c>
      <c r="G16723" t="s">
        <v>0</v>
      </c>
      <c r="H16723" t="s">
        <v>131</v>
      </c>
      <c r="I16723">
        <v>0</v>
      </c>
      <c r="J16723">
        <v>3</v>
      </c>
      <c r="K16723">
        <v>1</v>
      </c>
      <c r="L16723">
        <v>1</v>
      </c>
      <c r="M16723" t="s">
        <v>43</v>
      </c>
      <c r="N16723" t="s">
        <v>44</v>
      </c>
    </row>
    <row r="16724" spans="1:14" x14ac:dyDescent="0.25">
      <c r="A16724">
        <v>19906</v>
      </c>
      <c r="B16724">
        <v>147</v>
      </c>
      <c r="C16724" s="1">
        <v>44885</v>
      </c>
      <c r="D16724" s="9">
        <v>0.43055555555555558</v>
      </c>
      <c r="E16724" t="s">
        <v>103</v>
      </c>
      <c r="F16724" t="s">
        <v>70</v>
      </c>
      <c r="G16724" t="s">
        <v>0</v>
      </c>
      <c r="H16724" t="s">
        <v>135</v>
      </c>
      <c r="I16724">
        <v>0</v>
      </c>
      <c r="J16724">
        <v>3</v>
      </c>
      <c r="K16724">
        <v>1</v>
      </c>
      <c r="L16724">
        <v>1</v>
      </c>
      <c r="M16724" t="s">
        <v>41</v>
      </c>
      <c r="N16724" t="s">
        <v>42</v>
      </c>
    </row>
    <row r="16725" spans="1:14" x14ac:dyDescent="0.25">
      <c r="A16725">
        <v>19907</v>
      </c>
      <c r="B16725">
        <v>147</v>
      </c>
      <c r="C16725" s="1">
        <v>44885</v>
      </c>
      <c r="D16725" s="9">
        <v>0.43055555555555558</v>
      </c>
      <c r="E16725" t="s">
        <v>103</v>
      </c>
      <c r="F16725" t="s">
        <v>70</v>
      </c>
      <c r="G16725" t="s">
        <v>0</v>
      </c>
      <c r="H16725" t="s">
        <v>135</v>
      </c>
      <c r="I16725">
        <v>0</v>
      </c>
      <c r="J16725">
        <v>3</v>
      </c>
      <c r="K16725">
        <v>1</v>
      </c>
      <c r="L16725">
        <v>1</v>
      </c>
      <c r="M16725" t="s">
        <v>43</v>
      </c>
      <c r="N16725" t="s">
        <v>44</v>
      </c>
    </row>
    <row r="16726" spans="1:14" x14ac:dyDescent="0.25">
      <c r="A16726">
        <v>19908</v>
      </c>
      <c r="B16726">
        <v>150</v>
      </c>
      <c r="C16726" s="1">
        <v>44885</v>
      </c>
      <c r="D16726" s="9">
        <v>0.43055555555555558</v>
      </c>
      <c r="E16726" t="s">
        <v>111</v>
      </c>
      <c r="F16726" t="s">
        <v>74</v>
      </c>
      <c r="G16726" t="s">
        <v>0</v>
      </c>
      <c r="H16726" t="s">
        <v>140</v>
      </c>
      <c r="I16726">
        <v>0</v>
      </c>
      <c r="J16726">
        <v>3</v>
      </c>
      <c r="K16726">
        <v>1</v>
      </c>
      <c r="L16726">
        <v>1</v>
      </c>
      <c r="M16726" t="s">
        <v>41</v>
      </c>
      <c r="N16726" t="s">
        <v>42</v>
      </c>
    </row>
    <row r="16727" spans="1:14" x14ac:dyDescent="0.25">
      <c r="A16727">
        <v>19909</v>
      </c>
      <c r="B16727">
        <v>161</v>
      </c>
      <c r="C16727" s="1">
        <v>44885</v>
      </c>
      <c r="D16727" s="9">
        <v>0.43055555555555558</v>
      </c>
      <c r="E16727" t="s">
        <v>112</v>
      </c>
      <c r="F16727" t="s">
        <v>60</v>
      </c>
      <c r="G16727" t="s">
        <v>0</v>
      </c>
      <c r="H16727" t="s">
        <v>135</v>
      </c>
      <c r="I16727">
        <v>0</v>
      </c>
      <c r="J16727">
        <v>3</v>
      </c>
      <c r="K16727">
        <v>1</v>
      </c>
      <c r="L16727">
        <v>1</v>
      </c>
      <c r="M16727" t="s">
        <v>41</v>
      </c>
      <c r="N16727" t="s">
        <v>42</v>
      </c>
    </row>
    <row r="16728" spans="1:14" x14ac:dyDescent="0.25">
      <c r="A16728">
        <v>19910</v>
      </c>
      <c r="B16728">
        <v>161</v>
      </c>
      <c r="C16728" s="1">
        <v>44885</v>
      </c>
      <c r="D16728" s="9">
        <v>0.43055555555555558</v>
      </c>
      <c r="E16728" t="s">
        <v>112</v>
      </c>
      <c r="F16728" t="s">
        <v>60</v>
      </c>
      <c r="G16728" t="s">
        <v>0</v>
      </c>
      <c r="H16728" t="s">
        <v>135</v>
      </c>
      <c r="I16728">
        <v>0</v>
      </c>
      <c r="J16728">
        <v>3</v>
      </c>
      <c r="K16728">
        <v>1</v>
      </c>
      <c r="L16728">
        <v>1</v>
      </c>
      <c r="M16728" t="s">
        <v>43</v>
      </c>
      <c r="N16728" t="s">
        <v>44</v>
      </c>
    </row>
    <row r="16729" spans="1:14" x14ac:dyDescent="0.25">
      <c r="A16729">
        <v>19911</v>
      </c>
      <c r="B16729">
        <v>174</v>
      </c>
      <c r="C16729" s="1">
        <v>44885</v>
      </c>
      <c r="D16729" s="9">
        <v>0.43055555555555558</v>
      </c>
      <c r="E16729" t="s">
        <v>108</v>
      </c>
      <c r="F16729" t="s">
        <v>59</v>
      </c>
      <c r="G16729" t="s">
        <v>0</v>
      </c>
      <c r="H16729" t="s">
        <v>149</v>
      </c>
      <c r="I16729">
        <v>0</v>
      </c>
      <c r="J16729">
        <v>3</v>
      </c>
      <c r="K16729">
        <v>1</v>
      </c>
      <c r="L16729">
        <v>1</v>
      </c>
      <c r="M16729" t="s">
        <v>41</v>
      </c>
      <c r="N16729" t="s">
        <v>42</v>
      </c>
    </row>
    <row r="16730" spans="1:14" x14ac:dyDescent="0.25">
      <c r="A16730">
        <v>19912</v>
      </c>
      <c r="B16730">
        <v>174</v>
      </c>
      <c r="C16730" s="1">
        <v>44885</v>
      </c>
      <c r="D16730" s="9">
        <v>0.43055555555555558</v>
      </c>
      <c r="E16730" t="s">
        <v>108</v>
      </c>
      <c r="F16730" t="s">
        <v>59</v>
      </c>
      <c r="G16730" t="s">
        <v>0</v>
      </c>
      <c r="H16730" t="s">
        <v>149</v>
      </c>
      <c r="I16730">
        <v>0</v>
      </c>
      <c r="J16730">
        <v>3</v>
      </c>
      <c r="K16730">
        <v>1</v>
      </c>
      <c r="L16730">
        <v>1</v>
      </c>
      <c r="M16730" t="s">
        <v>43</v>
      </c>
      <c r="N16730" t="s">
        <v>44</v>
      </c>
    </row>
    <row r="16731" spans="1:14" x14ac:dyDescent="0.25">
      <c r="A16731">
        <v>19913</v>
      </c>
      <c r="B16731">
        <v>90</v>
      </c>
      <c r="C16731" s="1">
        <v>44885</v>
      </c>
      <c r="D16731" s="9">
        <v>0.44444444444444442</v>
      </c>
      <c r="E16731" t="s">
        <v>104</v>
      </c>
      <c r="F16731" t="s">
        <v>68</v>
      </c>
      <c r="G16731" t="s">
        <v>0</v>
      </c>
      <c r="H16731" t="s">
        <v>132</v>
      </c>
      <c r="I16731">
        <v>0</v>
      </c>
      <c r="J16731">
        <v>3</v>
      </c>
      <c r="K16731">
        <v>1</v>
      </c>
      <c r="L16731">
        <v>1</v>
      </c>
      <c r="M16731" t="s">
        <v>43</v>
      </c>
      <c r="N16731" t="s">
        <v>44</v>
      </c>
    </row>
    <row r="16732" spans="1:14" x14ac:dyDescent="0.25">
      <c r="A16732">
        <v>19914</v>
      </c>
      <c r="B16732">
        <v>119</v>
      </c>
      <c r="C16732" s="1">
        <v>44885</v>
      </c>
      <c r="D16732" s="9">
        <v>0.44444444444444442</v>
      </c>
      <c r="E16732" t="s">
        <v>105</v>
      </c>
      <c r="F16732" t="s">
        <v>69</v>
      </c>
      <c r="G16732" t="s">
        <v>0</v>
      </c>
      <c r="H16732" t="s">
        <v>135</v>
      </c>
      <c r="I16732">
        <v>0</v>
      </c>
      <c r="J16732">
        <v>3</v>
      </c>
      <c r="K16732">
        <v>1</v>
      </c>
      <c r="L16732">
        <v>1</v>
      </c>
      <c r="M16732" t="s">
        <v>43</v>
      </c>
      <c r="N16732" t="s">
        <v>44</v>
      </c>
    </row>
    <row r="16733" spans="1:14" x14ac:dyDescent="0.25">
      <c r="A16733">
        <v>19915</v>
      </c>
      <c r="B16733">
        <v>131</v>
      </c>
      <c r="C16733" s="1">
        <v>44885</v>
      </c>
      <c r="D16733" s="9">
        <v>0.44444444444444442</v>
      </c>
      <c r="E16733" t="s">
        <v>108</v>
      </c>
      <c r="F16733" t="s">
        <v>59</v>
      </c>
      <c r="G16733" t="s">
        <v>0</v>
      </c>
      <c r="H16733" t="s">
        <v>123</v>
      </c>
      <c r="I16733">
        <v>0</v>
      </c>
      <c r="J16733">
        <v>3</v>
      </c>
      <c r="K16733">
        <v>1</v>
      </c>
      <c r="L16733">
        <v>1</v>
      </c>
      <c r="M16733" t="s">
        <v>41</v>
      </c>
      <c r="N16733" t="s">
        <v>42</v>
      </c>
    </row>
    <row r="16734" spans="1:14" x14ac:dyDescent="0.25">
      <c r="A16734">
        <v>19916</v>
      </c>
      <c r="B16734">
        <v>138</v>
      </c>
      <c r="C16734" s="1">
        <v>44885</v>
      </c>
      <c r="D16734" s="9">
        <v>0.44444444444444442</v>
      </c>
      <c r="E16734" t="s">
        <v>107</v>
      </c>
      <c r="F16734" t="s">
        <v>67</v>
      </c>
      <c r="G16734" t="s">
        <v>0</v>
      </c>
      <c r="H16734" t="s">
        <v>131</v>
      </c>
      <c r="I16734">
        <v>0</v>
      </c>
      <c r="J16734">
        <v>3</v>
      </c>
      <c r="K16734">
        <v>1</v>
      </c>
      <c r="L16734">
        <v>1</v>
      </c>
      <c r="M16734" t="s">
        <v>43</v>
      </c>
      <c r="N16734" t="s">
        <v>44</v>
      </c>
    </row>
    <row r="16735" spans="1:14" x14ac:dyDescent="0.25">
      <c r="A16735">
        <v>19917</v>
      </c>
      <c r="B16735">
        <v>147</v>
      </c>
      <c r="C16735" s="1">
        <v>44885</v>
      </c>
      <c r="D16735" s="9">
        <v>0.44444444444444442</v>
      </c>
      <c r="E16735" t="s">
        <v>103</v>
      </c>
      <c r="F16735" t="s">
        <v>70</v>
      </c>
      <c r="G16735" t="s">
        <v>0</v>
      </c>
      <c r="H16735" t="s">
        <v>135</v>
      </c>
      <c r="I16735">
        <v>0</v>
      </c>
      <c r="J16735">
        <v>3</v>
      </c>
      <c r="K16735">
        <v>1</v>
      </c>
      <c r="L16735">
        <v>1</v>
      </c>
      <c r="M16735" t="s">
        <v>41</v>
      </c>
      <c r="N16735" t="s">
        <v>42</v>
      </c>
    </row>
    <row r="16736" spans="1:14" x14ac:dyDescent="0.25">
      <c r="A16736">
        <v>19918</v>
      </c>
      <c r="B16736">
        <v>147</v>
      </c>
      <c r="C16736" s="1">
        <v>44885</v>
      </c>
      <c r="D16736" s="9">
        <v>0.44444444444444442</v>
      </c>
      <c r="E16736" t="s">
        <v>103</v>
      </c>
      <c r="F16736" t="s">
        <v>70</v>
      </c>
      <c r="G16736" t="s">
        <v>0</v>
      </c>
      <c r="H16736" t="s">
        <v>135</v>
      </c>
      <c r="I16736">
        <v>0</v>
      </c>
      <c r="J16736">
        <v>3</v>
      </c>
      <c r="K16736">
        <v>1</v>
      </c>
      <c r="L16736">
        <v>1</v>
      </c>
      <c r="M16736" t="s">
        <v>43</v>
      </c>
      <c r="N16736" t="s">
        <v>44</v>
      </c>
    </row>
    <row r="16737" spans="1:14" x14ac:dyDescent="0.25">
      <c r="A16737">
        <v>19919</v>
      </c>
      <c r="B16737">
        <v>150</v>
      </c>
      <c r="C16737" s="1">
        <v>44885</v>
      </c>
      <c r="D16737" s="9">
        <v>0.44444444444444442</v>
      </c>
      <c r="E16737" t="s">
        <v>111</v>
      </c>
      <c r="F16737" t="s">
        <v>74</v>
      </c>
      <c r="G16737" t="s">
        <v>0</v>
      </c>
      <c r="H16737" t="s">
        <v>140</v>
      </c>
      <c r="I16737">
        <v>0</v>
      </c>
      <c r="J16737">
        <v>3</v>
      </c>
      <c r="K16737">
        <v>1</v>
      </c>
      <c r="L16737">
        <v>1</v>
      </c>
      <c r="M16737" t="s">
        <v>41</v>
      </c>
      <c r="N16737" t="s">
        <v>42</v>
      </c>
    </row>
    <row r="16738" spans="1:14" x14ac:dyDescent="0.25">
      <c r="A16738">
        <v>19920</v>
      </c>
      <c r="B16738">
        <v>161</v>
      </c>
      <c r="C16738" s="1">
        <v>44885</v>
      </c>
      <c r="D16738" s="9">
        <v>0.44444444444444442</v>
      </c>
      <c r="E16738" t="s">
        <v>112</v>
      </c>
      <c r="F16738" t="s">
        <v>60</v>
      </c>
      <c r="G16738" t="s">
        <v>0</v>
      </c>
      <c r="H16738" t="s">
        <v>135</v>
      </c>
      <c r="I16738">
        <v>0</v>
      </c>
      <c r="J16738">
        <v>3</v>
      </c>
      <c r="K16738">
        <v>1</v>
      </c>
      <c r="L16738">
        <v>1</v>
      </c>
      <c r="M16738" t="s">
        <v>41</v>
      </c>
      <c r="N16738" t="s">
        <v>42</v>
      </c>
    </row>
    <row r="16739" spans="1:14" x14ac:dyDescent="0.25">
      <c r="A16739">
        <v>19921</v>
      </c>
      <c r="B16739">
        <v>161</v>
      </c>
      <c r="C16739" s="1">
        <v>44885</v>
      </c>
      <c r="D16739" s="9">
        <v>0.44444444444444442</v>
      </c>
      <c r="E16739" t="s">
        <v>112</v>
      </c>
      <c r="F16739" t="s">
        <v>60</v>
      </c>
      <c r="G16739" t="s">
        <v>0</v>
      </c>
      <c r="H16739" t="s">
        <v>135</v>
      </c>
      <c r="I16739">
        <v>0</v>
      </c>
      <c r="J16739">
        <v>3</v>
      </c>
      <c r="K16739">
        <v>1</v>
      </c>
      <c r="L16739">
        <v>1</v>
      </c>
      <c r="M16739" t="s">
        <v>43</v>
      </c>
      <c r="N16739" t="s">
        <v>44</v>
      </c>
    </row>
    <row r="16740" spans="1:14" x14ac:dyDescent="0.25">
      <c r="A16740">
        <v>19922</v>
      </c>
      <c r="B16740">
        <v>174</v>
      </c>
      <c r="C16740" s="1">
        <v>44885</v>
      </c>
      <c r="D16740" s="9">
        <v>0.44444444444444442</v>
      </c>
      <c r="E16740" t="s">
        <v>108</v>
      </c>
      <c r="F16740" t="s">
        <v>59</v>
      </c>
      <c r="G16740" t="s">
        <v>0</v>
      </c>
      <c r="H16740" t="s">
        <v>149</v>
      </c>
      <c r="I16740">
        <v>0</v>
      </c>
      <c r="J16740">
        <v>3</v>
      </c>
      <c r="K16740">
        <v>1</v>
      </c>
      <c r="L16740">
        <v>1</v>
      </c>
      <c r="M16740" t="s">
        <v>41</v>
      </c>
      <c r="N16740" t="s">
        <v>42</v>
      </c>
    </row>
    <row r="16741" spans="1:14" x14ac:dyDescent="0.25">
      <c r="A16741">
        <v>19923</v>
      </c>
      <c r="B16741">
        <v>174</v>
      </c>
      <c r="C16741" s="1">
        <v>44885</v>
      </c>
      <c r="D16741" s="9">
        <v>0.44444444444444442</v>
      </c>
      <c r="E16741" t="s">
        <v>108</v>
      </c>
      <c r="F16741" t="s">
        <v>59</v>
      </c>
      <c r="G16741" t="s">
        <v>0</v>
      </c>
      <c r="H16741" t="s">
        <v>149</v>
      </c>
      <c r="I16741">
        <v>0</v>
      </c>
      <c r="J16741">
        <v>3</v>
      </c>
      <c r="K16741">
        <v>1</v>
      </c>
      <c r="L16741">
        <v>1</v>
      </c>
      <c r="M16741" t="s">
        <v>43</v>
      </c>
      <c r="N16741" t="s">
        <v>44</v>
      </c>
    </row>
    <row r="16742" spans="1:14" x14ac:dyDescent="0.25">
      <c r="A16742">
        <v>19924</v>
      </c>
      <c r="B16742">
        <v>90</v>
      </c>
      <c r="C16742" s="1">
        <v>44885</v>
      </c>
      <c r="D16742" s="9">
        <v>0.45833333333333331</v>
      </c>
      <c r="E16742" t="s">
        <v>104</v>
      </c>
      <c r="F16742" t="s">
        <v>68</v>
      </c>
      <c r="G16742" t="s">
        <v>0</v>
      </c>
      <c r="H16742" t="s">
        <v>132</v>
      </c>
      <c r="I16742">
        <v>0</v>
      </c>
      <c r="J16742">
        <v>3</v>
      </c>
      <c r="K16742">
        <v>1</v>
      </c>
      <c r="L16742">
        <v>1</v>
      </c>
      <c r="M16742" t="s">
        <v>43</v>
      </c>
      <c r="N16742" t="s">
        <v>44</v>
      </c>
    </row>
    <row r="16743" spans="1:14" x14ac:dyDescent="0.25">
      <c r="A16743">
        <v>19925</v>
      </c>
      <c r="B16743">
        <v>119</v>
      </c>
      <c r="C16743" s="1">
        <v>44885</v>
      </c>
      <c r="D16743" s="9">
        <v>0.45833333333333331</v>
      </c>
      <c r="E16743" t="s">
        <v>105</v>
      </c>
      <c r="F16743" t="s">
        <v>69</v>
      </c>
      <c r="G16743" t="s">
        <v>0</v>
      </c>
      <c r="H16743" t="s">
        <v>135</v>
      </c>
      <c r="I16743">
        <v>0</v>
      </c>
      <c r="J16743">
        <v>3</v>
      </c>
      <c r="K16743">
        <v>1</v>
      </c>
      <c r="L16743">
        <v>1</v>
      </c>
      <c r="M16743" t="s">
        <v>43</v>
      </c>
      <c r="N16743" t="s">
        <v>44</v>
      </c>
    </row>
    <row r="16744" spans="1:14" x14ac:dyDescent="0.25">
      <c r="A16744">
        <v>19926</v>
      </c>
      <c r="B16744">
        <v>131</v>
      </c>
      <c r="C16744" s="1">
        <v>44885</v>
      </c>
      <c r="D16744" s="9">
        <v>0.45833333333333331</v>
      </c>
      <c r="E16744" t="s">
        <v>108</v>
      </c>
      <c r="F16744" t="s">
        <v>59</v>
      </c>
      <c r="G16744" t="s">
        <v>0</v>
      </c>
      <c r="H16744" t="s">
        <v>123</v>
      </c>
      <c r="I16744">
        <v>0</v>
      </c>
      <c r="J16744">
        <v>3</v>
      </c>
      <c r="K16744">
        <v>1</v>
      </c>
      <c r="L16744">
        <v>1</v>
      </c>
      <c r="M16744" t="s">
        <v>41</v>
      </c>
      <c r="N16744" t="s">
        <v>42</v>
      </c>
    </row>
    <row r="16745" spans="1:14" x14ac:dyDescent="0.25">
      <c r="A16745">
        <v>19927</v>
      </c>
      <c r="B16745">
        <v>138</v>
      </c>
      <c r="C16745" s="1">
        <v>44885</v>
      </c>
      <c r="D16745" s="9">
        <v>0.45833333333333331</v>
      </c>
      <c r="E16745" t="s">
        <v>107</v>
      </c>
      <c r="F16745" t="s">
        <v>67</v>
      </c>
      <c r="G16745" t="s">
        <v>0</v>
      </c>
      <c r="H16745" t="s">
        <v>131</v>
      </c>
      <c r="I16745">
        <v>0</v>
      </c>
      <c r="J16745">
        <v>3</v>
      </c>
      <c r="K16745">
        <v>1</v>
      </c>
      <c r="L16745">
        <v>1</v>
      </c>
      <c r="M16745" t="s">
        <v>43</v>
      </c>
      <c r="N16745" t="s">
        <v>44</v>
      </c>
    </row>
    <row r="16746" spans="1:14" x14ac:dyDescent="0.25">
      <c r="A16746">
        <v>19928</v>
      </c>
      <c r="B16746">
        <v>147</v>
      </c>
      <c r="C16746" s="1">
        <v>44885</v>
      </c>
      <c r="D16746" s="9">
        <v>0.45833333333333331</v>
      </c>
      <c r="E16746" t="s">
        <v>103</v>
      </c>
      <c r="F16746" t="s">
        <v>70</v>
      </c>
      <c r="G16746" t="s">
        <v>0</v>
      </c>
      <c r="H16746" t="s">
        <v>135</v>
      </c>
      <c r="I16746">
        <v>0</v>
      </c>
      <c r="J16746">
        <v>3</v>
      </c>
      <c r="K16746">
        <v>1</v>
      </c>
      <c r="L16746">
        <v>1</v>
      </c>
      <c r="M16746" t="s">
        <v>41</v>
      </c>
      <c r="N16746" t="s">
        <v>42</v>
      </c>
    </row>
    <row r="16747" spans="1:14" x14ac:dyDescent="0.25">
      <c r="A16747">
        <v>19929</v>
      </c>
      <c r="B16747">
        <v>147</v>
      </c>
      <c r="C16747" s="1">
        <v>44885</v>
      </c>
      <c r="D16747" s="9">
        <v>0.45833333333333331</v>
      </c>
      <c r="E16747" t="s">
        <v>103</v>
      </c>
      <c r="F16747" t="s">
        <v>70</v>
      </c>
      <c r="G16747" t="s">
        <v>0</v>
      </c>
      <c r="H16747" t="s">
        <v>135</v>
      </c>
      <c r="I16747">
        <v>0</v>
      </c>
      <c r="J16747">
        <v>3</v>
      </c>
      <c r="K16747">
        <v>1</v>
      </c>
      <c r="L16747">
        <v>1</v>
      </c>
      <c r="M16747" t="s">
        <v>43</v>
      </c>
      <c r="N16747" t="s">
        <v>44</v>
      </c>
    </row>
    <row r="16748" spans="1:14" x14ac:dyDescent="0.25">
      <c r="A16748">
        <v>19930</v>
      </c>
      <c r="B16748">
        <v>150</v>
      </c>
      <c r="C16748" s="1">
        <v>44885</v>
      </c>
      <c r="D16748" s="9">
        <v>0.45833333333333331</v>
      </c>
      <c r="E16748" t="s">
        <v>111</v>
      </c>
      <c r="F16748" t="s">
        <v>74</v>
      </c>
      <c r="G16748" t="s">
        <v>0</v>
      </c>
      <c r="H16748" t="s">
        <v>140</v>
      </c>
      <c r="I16748">
        <v>0</v>
      </c>
      <c r="J16748">
        <v>3</v>
      </c>
      <c r="K16748">
        <v>1</v>
      </c>
      <c r="L16748">
        <v>1</v>
      </c>
      <c r="M16748" t="s">
        <v>41</v>
      </c>
      <c r="N16748" t="s">
        <v>42</v>
      </c>
    </row>
    <row r="16749" spans="1:14" x14ac:dyDescent="0.25">
      <c r="A16749">
        <v>19931</v>
      </c>
      <c r="B16749">
        <v>161</v>
      </c>
      <c r="C16749" s="1">
        <v>44885</v>
      </c>
      <c r="D16749" s="9">
        <v>0.45833333333333331</v>
      </c>
      <c r="E16749" t="s">
        <v>112</v>
      </c>
      <c r="F16749" t="s">
        <v>60</v>
      </c>
      <c r="G16749" t="s">
        <v>0</v>
      </c>
      <c r="H16749" t="s">
        <v>135</v>
      </c>
      <c r="I16749">
        <v>0</v>
      </c>
      <c r="J16749">
        <v>3</v>
      </c>
      <c r="K16749">
        <v>1</v>
      </c>
      <c r="L16749">
        <v>1</v>
      </c>
      <c r="M16749" t="s">
        <v>41</v>
      </c>
      <c r="N16749" t="s">
        <v>42</v>
      </c>
    </row>
    <row r="16750" spans="1:14" x14ac:dyDescent="0.25">
      <c r="A16750">
        <v>19932</v>
      </c>
      <c r="B16750">
        <v>161</v>
      </c>
      <c r="C16750" s="1">
        <v>44885</v>
      </c>
      <c r="D16750" s="9">
        <v>0.45833333333333331</v>
      </c>
      <c r="E16750" t="s">
        <v>112</v>
      </c>
      <c r="F16750" t="s">
        <v>60</v>
      </c>
      <c r="G16750" t="s">
        <v>0</v>
      </c>
      <c r="H16750" t="s">
        <v>135</v>
      </c>
      <c r="I16750">
        <v>0</v>
      </c>
      <c r="J16750">
        <v>3</v>
      </c>
      <c r="K16750">
        <v>1</v>
      </c>
      <c r="L16750">
        <v>1</v>
      </c>
      <c r="M16750" t="s">
        <v>43</v>
      </c>
      <c r="N16750" t="s">
        <v>44</v>
      </c>
    </row>
    <row r="16751" spans="1:14" x14ac:dyDescent="0.25">
      <c r="A16751">
        <v>19933</v>
      </c>
      <c r="B16751">
        <v>174</v>
      </c>
      <c r="C16751" s="1">
        <v>44885</v>
      </c>
      <c r="D16751" s="9">
        <v>0.45833333333333331</v>
      </c>
      <c r="E16751" t="s">
        <v>108</v>
      </c>
      <c r="F16751" t="s">
        <v>59</v>
      </c>
      <c r="G16751" t="s">
        <v>0</v>
      </c>
      <c r="H16751" t="s">
        <v>149</v>
      </c>
      <c r="I16751">
        <v>0</v>
      </c>
      <c r="J16751">
        <v>3</v>
      </c>
      <c r="K16751">
        <v>1</v>
      </c>
      <c r="L16751">
        <v>1</v>
      </c>
      <c r="M16751" t="s">
        <v>41</v>
      </c>
      <c r="N16751" t="s">
        <v>42</v>
      </c>
    </row>
    <row r="16752" spans="1:14" x14ac:dyDescent="0.25">
      <c r="A16752">
        <v>19934</v>
      </c>
      <c r="B16752">
        <v>174</v>
      </c>
      <c r="C16752" s="1">
        <v>44885</v>
      </c>
      <c r="D16752" s="9">
        <v>0.45833333333333331</v>
      </c>
      <c r="E16752" t="s">
        <v>108</v>
      </c>
      <c r="F16752" t="s">
        <v>59</v>
      </c>
      <c r="G16752" t="s">
        <v>0</v>
      </c>
      <c r="H16752" t="s">
        <v>149</v>
      </c>
      <c r="I16752">
        <v>0</v>
      </c>
      <c r="J16752">
        <v>3</v>
      </c>
      <c r="K16752">
        <v>1</v>
      </c>
      <c r="L16752">
        <v>1</v>
      </c>
      <c r="M16752" t="s">
        <v>43</v>
      </c>
      <c r="N16752" t="s">
        <v>44</v>
      </c>
    </row>
    <row r="16753" spans="1:14" x14ac:dyDescent="0.25">
      <c r="A16753">
        <v>19935</v>
      </c>
      <c r="B16753">
        <v>90</v>
      </c>
      <c r="C16753" s="1">
        <v>44885</v>
      </c>
      <c r="D16753" s="9">
        <v>0.47222222222222227</v>
      </c>
      <c r="E16753" t="s">
        <v>104</v>
      </c>
      <c r="F16753" t="s">
        <v>68</v>
      </c>
      <c r="G16753" t="s">
        <v>0</v>
      </c>
      <c r="H16753" t="s">
        <v>132</v>
      </c>
      <c r="I16753">
        <v>0</v>
      </c>
      <c r="J16753">
        <v>3</v>
      </c>
      <c r="K16753">
        <v>1</v>
      </c>
      <c r="L16753">
        <v>1</v>
      </c>
      <c r="M16753" t="s">
        <v>43</v>
      </c>
      <c r="N16753" t="s">
        <v>44</v>
      </c>
    </row>
    <row r="16754" spans="1:14" x14ac:dyDescent="0.25">
      <c r="A16754">
        <v>19936</v>
      </c>
      <c r="B16754">
        <v>119</v>
      </c>
      <c r="C16754" s="1">
        <v>44885</v>
      </c>
      <c r="D16754" s="9">
        <v>0.47222222222222227</v>
      </c>
      <c r="E16754" t="s">
        <v>105</v>
      </c>
      <c r="F16754" t="s">
        <v>69</v>
      </c>
      <c r="G16754" t="s">
        <v>0</v>
      </c>
      <c r="H16754" t="s">
        <v>135</v>
      </c>
      <c r="I16754">
        <v>0</v>
      </c>
      <c r="J16754">
        <v>3</v>
      </c>
      <c r="K16754">
        <v>1</v>
      </c>
      <c r="L16754">
        <v>1</v>
      </c>
      <c r="M16754" t="s">
        <v>43</v>
      </c>
      <c r="N16754" t="s">
        <v>44</v>
      </c>
    </row>
    <row r="16755" spans="1:14" x14ac:dyDescent="0.25">
      <c r="A16755">
        <v>19937</v>
      </c>
      <c r="B16755">
        <v>131</v>
      </c>
      <c r="C16755" s="1">
        <v>44885</v>
      </c>
      <c r="D16755" s="9">
        <v>0.47222222222222227</v>
      </c>
      <c r="E16755" t="s">
        <v>108</v>
      </c>
      <c r="F16755" t="s">
        <v>59</v>
      </c>
      <c r="G16755" t="s">
        <v>0</v>
      </c>
      <c r="H16755" t="s">
        <v>123</v>
      </c>
      <c r="I16755">
        <v>0</v>
      </c>
      <c r="J16755">
        <v>3</v>
      </c>
      <c r="K16755">
        <v>1</v>
      </c>
      <c r="L16755">
        <v>1</v>
      </c>
      <c r="M16755" t="s">
        <v>41</v>
      </c>
      <c r="N16755" t="s">
        <v>42</v>
      </c>
    </row>
    <row r="16756" spans="1:14" x14ac:dyDescent="0.25">
      <c r="A16756">
        <v>19938</v>
      </c>
      <c r="B16756">
        <v>147</v>
      </c>
      <c r="C16756" s="1">
        <v>44885</v>
      </c>
      <c r="D16756" s="9">
        <v>0.47222222222222227</v>
      </c>
      <c r="E16756" t="s">
        <v>103</v>
      </c>
      <c r="F16756" t="s">
        <v>70</v>
      </c>
      <c r="G16756" t="s">
        <v>0</v>
      </c>
      <c r="H16756" t="s">
        <v>135</v>
      </c>
      <c r="I16756">
        <v>0</v>
      </c>
      <c r="J16756">
        <v>3</v>
      </c>
      <c r="K16756">
        <v>1</v>
      </c>
      <c r="L16756">
        <v>1</v>
      </c>
      <c r="M16756" t="s">
        <v>41</v>
      </c>
      <c r="N16756" t="s">
        <v>42</v>
      </c>
    </row>
    <row r="16757" spans="1:14" x14ac:dyDescent="0.25">
      <c r="A16757">
        <v>19939</v>
      </c>
      <c r="B16757">
        <v>147</v>
      </c>
      <c r="C16757" s="1">
        <v>44885</v>
      </c>
      <c r="D16757" s="9">
        <v>0.47222222222222227</v>
      </c>
      <c r="E16757" t="s">
        <v>103</v>
      </c>
      <c r="F16757" t="s">
        <v>70</v>
      </c>
      <c r="G16757" t="s">
        <v>0</v>
      </c>
      <c r="H16757" t="s">
        <v>135</v>
      </c>
      <c r="I16757">
        <v>0</v>
      </c>
      <c r="J16757">
        <v>3</v>
      </c>
      <c r="K16757">
        <v>1</v>
      </c>
      <c r="L16757">
        <v>1</v>
      </c>
      <c r="M16757" t="s">
        <v>43</v>
      </c>
      <c r="N16757" t="s">
        <v>44</v>
      </c>
    </row>
    <row r="16758" spans="1:14" x14ac:dyDescent="0.25">
      <c r="A16758">
        <v>19940</v>
      </c>
      <c r="B16758">
        <v>150</v>
      </c>
      <c r="C16758" s="1">
        <v>44885</v>
      </c>
      <c r="D16758" s="9">
        <v>0.47222222222222227</v>
      </c>
      <c r="E16758" t="s">
        <v>111</v>
      </c>
      <c r="F16758" t="s">
        <v>74</v>
      </c>
      <c r="G16758" t="s">
        <v>0</v>
      </c>
      <c r="H16758" t="s">
        <v>140</v>
      </c>
      <c r="I16758">
        <v>0</v>
      </c>
      <c r="J16758">
        <v>3</v>
      </c>
      <c r="K16758">
        <v>1</v>
      </c>
      <c r="L16758">
        <v>1</v>
      </c>
      <c r="M16758" t="s">
        <v>41</v>
      </c>
      <c r="N16758" t="s">
        <v>42</v>
      </c>
    </row>
    <row r="16759" spans="1:14" x14ac:dyDescent="0.25">
      <c r="A16759">
        <v>19941</v>
      </c>
      <c r="B16759">
        <v>161</v>
      </c>
      <c r="C16759" s="1">
        <v>44885</v>
      </c>
      <c r="D16759" s="9">
        <v>0.47222222222222227</v>
      </c>
      <c r="E16759" t="s">
        <v>112</v>
      </c>
      <c r="F16759" t="s">
        <v>60</v>
      </c>
      <c r="G16759" t="s">
        <v>0</v>
      </c>
      <c r="H16759" t="s">
        <v>135</v>
      </c>
      <c r="I16759">
        <v>0</v>
      </c>
      <c r="J16759">
        <v>3</v>
      </c>
      <c r="K16759">
        <v>1</v>
      </c>
      <c r="L16759">
        <v>1</v>
      </c>
      <c r="M16759" t="s">
        <v>43</v>
      </c>
      <c r="N16759" t="s">
        <v>44</v>
      </c>
    </row>
    <row r="16760" spans="1:14" x14ac:dyDescent="0.25">
      <c r="A16760">
        <v>19942</v>
      </c>
      <c r="B16760">
        <v>174</v>
      </c>
      <c r="C16760" s="1">
        <v>44885</v>
      </c>
      <c r="D16760" s="9">
        <v>0.47222222222222227</v>
      </c>
      <c r="E16760" t="s">
        <v>108</v>
      </c>
      <c r="F16760" t="s">
        <v>59</v>
      </c>
      <c r="G16760" t="s">
        <v>0</v>
      </c>
      <c r="H16760" t="s">
        <v>149</v>
      </c>
      <c r="I16760">
        <v>0</v>
      </c>
      <c r="J16760">
        <v>3</v>
      </c>
      <c r="K16760">
        <v>1</v>
      </c>
      <c r="L16760">
        <v>1</v>
      </c>
      <c r="M16760" t="s">
        <v>41</v>
      </c>
      <c r="N16760" t="s">
        <v>42</v>
      </c>
    </row>
    <row r="16761" spans="1:14" x14ac:dyDescent="0.25">
      <c r="A16761">
        <v>19943</v>
      </c>
      <c r="B16761">
        <v>174</v>
      </c>
      <c r="C16761" s="1">
        <v>44885</v>
      </c>
      <c r="D16761" s="9">
        <v>0.47222222222222227</v>
      </c>
      <c r="E16761" t="s">
        <v>108</v>
      </c>
      <c r="F16761" t="s">
        <v>59</v>
      </c>
      <c r="G16761" t="s">
        <v>0</v>
      </c>
      <c r="H16761" t="s">
        <v>149</v>
      </c>
      <c r="I16761">
        <v>0</v>
      </c>
      <c r="J16761">
        <v>3</v>
      </c>
      <c r="K16761">
        <v>1</v>
      </c>
      <c r="L16761">
        <v>1</v>
      </c>
      <c r="M16761" t="s">
        <v>43</v>
      </c>
      <c r="N16761" t="s">
        <v>44</v>
      </c>
    </row>
    <row r="16762" spans="1:14" x14ac:dyDescent="0.25">
      <c r="A16762">
        <v>19944</v>
      </c>
      <c r="B16762">
        <v>90</v>
      </c>
      <c r="C16762" s="1">
        <v>44885</v>
      </c>
      <c r="D16762" s="9">
        <v>0.4861111111111111</v>
      </c>
      <c r="E16762" t="s">
        <v>104</v>
      </c>
      <c r="F16762" t="s">
        <v>68</v>
      </c>
      <c r="G16762" t="s">
        <v>0</v>
      </c>
      <c r="H16762" t="s">
        <v>132</v>
      </c>
      <c r="I16762">
        <v>0</v>
      </c>
      <c r="J16762">
        <v>3</v>
      </c>
      <c r="K16762">
        <v>1</v>
      </c>
      <c r="L16762">
        <v>1</v>
      </c>
      <c r="M16762" t="s">
        <v>43</v>
      </c>
      <c r="N16762" t="s">
        <v>44</v>
      </c>
    </row>
    <row r="16763" spans="1:14" x14ac:dyDescent="0.25">
      <c r="A16763">
        <v>19945</v>
      </c>
      <c r="B16763">
        <v>119</v>
      </c>
      <c r="C16763" s="1">
        <v>44885</v>
      </c>
      <c r="D16763" s="9">
        <v>0.4861111111111111</v>
      </c>
      <c r="E16763" t="s">
        <v>105</v>
      </c>
      <c r="F16763" t="s">
        <v>69</v>
      </c>
      <c r="G16763" t="s">
        <v>0</v>
      </c>
      <c r="H16763" t="s">
        <v>135</v>
      </c>
      <c r="I16763">
        <v>0</v>
      </c>
      <c r="J16763">
        <v>3</v>
      </c>
      <c r="K16763">
        <v>1</v>
      </c>
      <c r="L16763">
        <v>1</v>
      </c>
      <c r="M16763" t="s">
        <v>43</v>
      </c>
      <c r="N16763" t="s">
        <v>44</v>
      </c>
    </row>
    <row r="16764" spans="1:14" x14ac:dyDescent="0.25">
      <c r="A16764">
        <v>19946</v>
      </c>
      <c r="B16764">
        <v>131</v>
      </c>
      <c r="C16764" s="1">
        <v>44885</v>
      </c>
      <c r="D16764" s="9">
        <v>0.4861111111111111</v>
      </c>
      <c r="E16764" t="s">
        <v>108</v>
      </c>
      <c r="F16764" t="s">
        <v>59</v>
      </c>
      <c r="G16764" t="s">
        <v>0</v>
      </c>
      <c r="H16764" t="s">
        <v>123</v>
      </c>
      <c r="I16764">
        <v>0</v>
      </c>
      <c r="J16764">
        <v>3</v>
      </c>
      <c r="K16764">
        <v>1</v>
      </c>
      <c r="L16764">
        <v>1</v>
      </c>
      <c r="M16764" t="s">
        <v>41</v>
      </c>
      <c r="N16764" t="s">
        <v>42</v>
      </c>
    </row>
    <row r="16765" spans="1:14" x14ac:dyDescent="0.25">
      <c r="A16765">
        <v>19947</v>
      </c>
      <c r="B16765">
        <v>147</v>
      </c>
      <c r="C16765" s="1">
        <v>44885</v>
      </c>
      <c r="D16765" s="9">
        <v>0.4861111111111111</v>
      </c>
      <c r="E16765" t="s">
        <v>103</v>
      </c>
      <c r="F16765" t="s">
        <v>70</v>
      </c>
      <c r="G16765" t="s">
        <v>0</v>
      </c>
      <c r="H16765" t="s">
        <v>135</v>
      </c>
      <c r="I16765">
        <v>0</v>
      </c>
      <c r="J16765">
        <v>3</v>
      </c>
      <c r="K16765">
        <v>1</v>
      </c>
      <c r="L16765">
        <v>1</v>
      </c>
      <c r="M16765" t="s">
        <v>41</v>
      </c>
      <c r="N16765" t="s">
        <v>42</v>
      </c>
    </row>
    <row r="16766" spans="1:14" x14ac:dyDescent="0.25">
      <c r="A16766">
        <v>19948</v>
      </c>
      <c r="B16766">
        <v>147</v>
      </c>
      <c r="C16766" s="1">
        <v>44885</v>
      </c>
      <c r="D16766" s="9">
        <v>0.4861111111111111</v>
      </c>
      <c r="E16766" t="s">
        <v>103</v>
      </c>
      <c r="F16766" t="s">
        <v>70</v>
      </c>
      <c r="G16766" t="s">
        <v>0</v>
      </c>
      <c r="H16766" t="s">
        <v>135</v>
      </c>
      <c r="I16766">
        <v>0</v>
      </c>
      <c r="J16766">
        <v>3</v>
      </c>
      <c r="K16766">
        <v>1</v>
      </c>
      <c r="L16766">
        <v>1</v>
      </c>
      <c r="M16766" t="s">
        <v>43</v>
      </c>
      <c r="N16766" t="s">
        <v>44</v>
      </c>
    </row>
    <row r="16767" spans="1:14" x14ac:dyDescent="0.25">
      <c r="A16767">
        <v>19949</v>
      </c>
      <c r="B16767">
        <v>150</v>
      </c>
      <c r="C16767" s="1">
        <v>44885</v>
      </c>
      <c r="D16767" s="9">
        <v>0.4861111111111111</v>
      </c>
      <c r="E16767" t="s">
        <v>111</v>
      </c>
      <c r="F16767" t="s">
        <v>74</v>
      </c>
      <c r="G16767" t="s">
        <v>0</v>
      </c>
      <c r="H16767" t="s">
        <v>140</v>
      </c>
      <c r="I16767">
        <v>0</v>
      </c>
      <c r="J16767">
        <v>3</v>
      </c>
      <c r="K16767">
        <v>1</v>
      </c>
      <c r="L16767">
        <v>1</v>
      </c>
      <c r="M16767" t="s">
        <v>41</v>
      </c>
      <c r="N16767" t="s">
        <v>42</v>
      </c>
    </row>
    <row r="16768" spans="1:14" x14ac:dyDescent="0.25">
      <c r="A16768">
        <v>19950</v>
      </c>
      <c r="B16768">
        <v>161</v>
      </c>
      <c r="C16768" s="1">
        <v>44885</v>
      </c>
      <c r="D16768" s="9">
        <v>0.4861111111111111</v>
      </c>
      <c r="E16768" t="s">
        <v>112</v>
      </c>
      <c r="F16768" t="s">
        <v>60</v>
      </c>
      <c r="G16768" t="s">
        <v>0</v>
      </c>
      <c r="H16768" t="s">
        <v>135</v>
      </c>
      <c r="I16768">
        <v>0</v>
      </c>
      <c r="J16768">
        <v>3</v>
      </c>
      <c r="K16768">
        <v>1</v>
      </c>
      <c r="L16768">
        <v>1</v>
      </c>
      <c r="M16768" t="s">
        <v>43</v>
      </c>
      <c r="N16768" t="s">
        <v>44</v>
      </c>
    </row>
    <row r="16769" spans="1:14" x14ac:dyDescent="0.25">
      <c r="A16769">
        <v>19951</v>
      </c>
      <c r="B16769">
        <v>174</v>
      </c>
      <c r="C16769" s="1">
        <v>44885</v>
      </c>
      <c r="D16769" s="9">
        <v>0.4861111111111111</v>
      </c>
      <c r="E16769" t="s">
        <v>108</v>
      </c>
      <c r="F16769" t="s">
        <v>59</v>
      </c>
      <c r="G16769" t="s">
        <v>0</v>
      </c>
      <c r="H16769" t="s">
        <v>149</v>
      </c>
      <c r="I16769">
        <v>0</v>
      </c>
      <c r="J16769">
        <v>3</v>
      </c>
      <c r="K16769">
        <v>1</v>
      </c>
      <c r="L16769">
        <v>1</v>
      </c>
      <c r="M16769" t="s">
        <v>41</v>
      </c>
      <c r="N16769" t="s">
        <v>42</v>
      </c>
    </row>
    <row r="16770" spans="1:14" x14ac:dyDescent="0.25">
      <c r="A16770">
        <v>19952</v>
      </c>
      <c r="B16770">
        <v>174</v>
      </c>
      <c r="C16770" s="1">
        <v>44885</v>
      </c>
      <c r="D16770" s="9">
        <v>0.4861111111111111</v>
      </c>
      <c r="E16770" t="s">
        <v>108</v>
      </c>
      <c r="F16770" t="s">
        <v>59</v>
      </c>
      <c r="G16770" t="s">
        <v>0</v>
      </c>
      <c r="H16770" t="s">
        <v>149</v>
      </c>
      <c r="I16770">
        <v>0</v>
      </c>
      <c r="J16770">
        <v>3</v>
      </c>
      <c r="K16770">
        <v>1</v>
      </c>
      <c r="L16770">
        <v>1</v>
      </c>
      <c r="M16770" t="s">
        <v>43</v>
      </c>
      <c r="N16770" t="s">
        <v>44</v>
      </c>
    </row>
    <row r="16771" spans="1:14" x14ac:dyDescent="0.25">
      <c r="A16771">
        <v>19953</v>
      </c>
      <c r="B16771">
        <v>90</v>
      </c>
      <c r="C16771" s="1">
        <v>44885</v>
      </c>
      <c r="D16771" s="9">
        <v>0.5</v>
      </c>
      <c r="E16771" t="s">
        <v>104</v>
      </c>
      <c r="F16771" t="s">
        <v>68</v>
      </c>
      <c r="G16771" t="s">
        <v>0</v>
      </c>
      <c r="H16771" t="s">
        <v>132</v>
      </c>
      <c r="I16771">
        <v>0</v>
      </c>
      <c r="J16771">
        <v>3</v>
      </c>
      <c r="K16771">
        <v>1</v>
      </c>
      <c r="L16771">
        <v>1</v>
      </c>
      <c r="M16771" t="s">
        <v>43</v>
      </c>
      <c r="N16771" t="s">
        <v>44</v>
      </c>
    </row>
    <row r="16772" spans="1:14" x14ac:dyDescent="0.25">
      <c r="A16772">
        <v>19954</v>
      </c>
      <c r="B16772">
        <v>119</v>
      </c>
      <c r="C16772" s="1">
        <v>44885</v>
      </c>
      <c r="D16772" s="9">
        <v>0.5</v>
      </c>
      <c r="E16772" t="s">
        <v>105</v>
      </c>
      <c r="F16772" t="s">
        <v>69</v>
      </c>
      <c r="G16772" t="s">
        <v>0</v>
      </c>
      <c r="H16772" t="s">
        <v>135</v>
      </c>
      <c r="I16772">
        <v>0</v>
      </c>
      <c r="J16772">
        <v>3</v>
      </c>
      <c r="K16772">
        <v>1</v>
      </c>
      <c r="L16772">
        <v>1</v>
      </c>
      <c r="M16772" t="s">
        <v>43</v>
      </c>
      <c r="N16772" t="s">
        <v>44</v>
      </c>
    </row>
    <row r="16773" spans="1:14" x14ac:dyDescent="0.25">
      <c r="A16773">
        <v>19955</v>
      </c>
      <c r="B16773">
        <v>131</v>
      </c>
      <c r="C16773" s="1">
        <v>44885</v>
      </c>
      <c r="D16773" s="9">
        <v>0.5</v>
      </c>
      <c r="E16773" t="s">
        <v>108</v>
      </c>
      <c r="F16773" t="s">
        <v>59</v>
      </c>
      <c r="G16773" t="s">
        <v>0</v>
      </c>
      <c r="H16773" t="s">
        <v>123</v>
      </c>
      <c r="I16773">
        <v>0</v>
      </c>
      <c r="J16773">
        <v>3</v>
      </c>
      <c r="K16773">
        <v>1</v>
      </c>
      <c r="L16773">
        <v>1</v>
      </c>
      <c r="M16773" t="s">
        <v>41</v>
      </c>
      <c r="N16773" t="s">
        <v>42</v>
      </c>
    </row>
    <row r="16774" spans="1:14" x14ac:dyDescent="0.25">
      <c r="A16774">
        <v>19956</v>
      </c>
      <c r="B16774">
        <v>150</v>
      </c>
      <c r="C16774" s="1">
        <v>44885</v>
      </c>
      <c r="D16774" s="9">
        <v>0.5</v>
      </c>
      <c r="E16774" t="s">
        <v>111</v>
      </c>
      <c r="F16774" t="s">
        <v>74</v>
      </c>
      <c r="G16774" t="s">
        <v>0</v>
      </c>
      <c r="H16774" t="s">
        <v>140</v>
      </c>
      <c r="I16774">
        <v>0</v>
      </c>
      <c r="J16774">
        <v>3</v>
      </c>
      <c r="K16774">
        <v>1</v>
      </c>
      <c r="L16774">
        <v>1</v>
      </c>
      <c r="M16774" t="s">
        <v>41</v>
      </c>
      <c r="N16774" t="s">
        <v>42</v>
      </c>
    </row>
    <row r="16775" spans="1:14" x14ac:dyDescent="0.25">
      <c r="A16775">
        <v>19957</v>
      </c>
      <c r="B16775">
        <v>161</v>
      </c>
      <c r="C16775" s="1">
        <v>44885</v>
      </c>
      <c r="D16775" s="9">
        <v>0.5</v>
      </c>
      <c r="E16775" t="s">
        <v>112</v>
      </c>
      <c r="F16775" t="s">
        <v>60</v>
      </c>
      <c r="G16775" t="s">
        <v>0</v>
      </c>
      <c r="H16775" t="s">
        <v>135</v>
      </c>
      <c r="I16775">
        <v>0</v>
      </c>
      <c r="J16775">
        <v>3</v>
      </c>
      <c r="K16775">
        <v>1</v>
      </c>
      <c r="L16775">
        <v>1</v>
      </c>
      <c r="M16775" t="s">
        <v>43</v>
      </c>
      <c r="N16775" t="s">
        <v>44</v>
      </c>
    </row>
    <row r="16776" spans="1:14" x14ac:dyDescent="0.25">
      <c r="A16776">
        <v>19958</v>
      </c>
      <c r="B16776">
        <v>174</v>
      </c>
      <c r="C16776" s="1">
        <v>44885</v>
      </c>
      <c r="D16776" s="9">
        <v>0.5</v>
      </c>
      <c r="E16776" t="s">
        <v>108</v>
      </c>
      <c r="F16776" t="s">
        <v>59</v>
      </c>
      <c r="G16776" t="s">
        <v>0</v>
      </c>
      <c r="H16776" t="s">
        <v>149</v>
      </c>
      <c r="I16776">
        <v>0</v>
      </c>
      <c r="J16776">
        <v>3</v>
      </c>
      <c r="K16776">
        <v>1</v>
      </c>
      <c r="L16776">
        <v>1</v>
      </c>
      <c r="M16776" t="s">
        <v>41</v>
      </c>
      <c r="N16776" t="s">
        <v>42</v>
      </c>
    </row>
    <row r="16777" spans="1:14" x14ac:dyDescent="0.25">
      <c r="A16777">
        <v>19959</v>
      </c>
      <c r="B16777">
        <v>174</v>
      </c>
      <c r="C16777" s="1">
        <v>44885</v>
      </c>
      <c r="D16777" s="9">
        <v>0.5</v>
      </c>
      <c r="E16777" t="s">
        <v>108</v>
      </c>
      <c r="F16777" t="s">
        <v>59</v>
      </c>
      <c r="G16777" t="s">
        <v>0</v>
      </c>
      <c r="H16777" t="s">
        <v>149</v>
      </c>
      <c r="I16777">
        <v>0</v>
      </c>
      <c r="J16777">
        <v>3</v>
      </c>
      <c r="K16777">
        <v>1</v>
      </c>
      <c r="L16777">
        <v>1</v>
      </c>
      <c r="M16777" t="s">
        <v>43</v>
      </c>
      <c r="N16777" t="s">
        <v>44</v>
      </c>
    </row>
    <row r="16778" spans="1:14" x14ac:dyDescent="0.25">
      <c r="A16778">
        <v>19960</v>
      </c>
      <c r="B16778">
        <v>90</v>
      </c>
      <c r="C16778" s="1">
        <v>44885</v>
      </c>
      <c r="D16778" s="9">
        <v>0.51388888888888895</v>
      </c>
      <c r="E16778" t="s">
        <v>104</v>
      </c>
      <c r="F16778" t="s">
        <v>68</v>
      </c>
      <c r="G16778" t="s">
        <v>0</v>
      </c>
      <c r="H16778" t="s">
        <v>132</v>
      </c>
      <c r="I16778">
        <v>0</v>
      </c>
      <c r="J16778">
        <v>3</v>
      </c>
      <c r="K16778">
        <v>1</v>
      </c>
      <c r="L16778">
        <v>1</v>
      </c>
      <c r="M16778" t="s">
        <v>43</v>
      </c>
      <c r="N16778" t="s">
        <v>44</v>
      </c>
    </row>
    <row r="16779" spans="1:14" x14ac:dyDescent="0.25">
      <c r="A16779">
        <v>19961</v>
      </c>
      <c r="B16779">
        <v>119</v>
      </c>
      <c r="C16779" s="1">
        <v>44885</v>
      </c>
      <c r="D16779" s="9">
        <v>0.51388888888888895</v>
      </c>
      <c r="E16779" t="s">
        <v>105</v>
      </c>
      <c r="F16779" t="s">
        <v>69</v>
      </c>
      <c r="G16779" t="s">
        <v>0</v>
      </c>
      <c r="H16779" t="s">
        <v>135</v>
      </c>
      <c r="I16779">
        <v>0</v>
      </c>
      <c r="J16779">
        <v>3</v>
      </c>
      <c r="K16779">
        <v>1</v>
      </c>
      <c r="L16779">
        <v>1</v>
      </c>
      <c r="M16779" t="s">
        <v>43</v>
      </c>
      <c r="N16779" t="s">
        <v>44</v>
      </c>
    </row>
    <row r="16780" spans="1:14" x14ac:dyDescent="0.25">
      <c r="A16780">
        <v>19962</v>
      </c>
      <c r="B16780">
        <v>131</v>
      </c>
      <c r="C16780" s="1">
        <v>44885</v>
      </c>
      <c r="D16780" s="9">
        <v>0.51388888888888895</v>
      </c>
      <c r="E16780" t="s">
        <v>108</v>
      </c>
      <c r="F16780" t="s">
        <v>59</v>
      </c>
      <c r="G16780" t="s">
        <v>0</v>
      </c>
      <c r="H16780" t="s">
        <v>123</v>
      </c>
      <c r="I16780">
        <v>0</v>
      </c>
      <c r="J16780">
        <v>3</v>
      </c>
      <c r="K16780">
        <v>1</v>
      </c>
      <c r="L16780">
        <v>1</v>
      </c>
      <c r="M16780" t="s">
        <v>41</v>
      </c>
      <c r="N16780" t="s">
        <v>42</v>
      </c>
    </row>
    <row r="16781" spans="1:14" x14ac:dyDescent="0.25">
      <c r="A16781">
        <v>19963</v>
      </c>
      <c r="B16781">
        <v>150</v>
      </c>
      <c r="C16781" s="1">
        <v>44885</v>
      </c>
      <c r="D16781" s="9">
        <v>0.51388888888888895</v>
      </c>
      <c r="E16781" t="s">
        <v>111</v>
      </c>
      <c r="F16781" t="s">
        <v>74</v>
      </c>
      <c r="G16781" t="s">
        <v>0</v>
      </c>
      <c r="H16781" t="s">
        <v>140</v>
      </c>
      <c r="I16781">
        <v>0</v>
      </c>
      <c r="J16781">
        <v>3</v>
      </c>
      <c r="K16781">
        <v>1</v>
      </c>
      <c r="L16781">
        <v>1</v>
      </c>
      <c r="M16781" t="s">
        <v>41</v>
      </c>
      <c r="N16781" t="s">
        <v>42</v>
      </c>
    </row>
    <row r="16782" spans="1:14" x14ac:dyDescent="0.25">
      <c r="A16782">
        <v>19964</v>
      </c>
      <c r="B16782">
        <v>161</v>
      </c>
      <c r="C16782" s="1">
        <v>44885</v>
      </c>
      <c r="D16782" s="9">
        <v>0.51388888888888895</v>
      </c>
      <c r="E16782" t="s">
        <v>112</v>
      </c>
      <c r="F16782" t="s">
        <v>60</v>
      </c>
      <c r="G16782" t="s">
        <v>0</v>
      </c>
      <c r="H16782" t="s">
        <v>135</v>
      </c>
      <c r="I16782">
        <v>0</v>
      </c>
      <c r="J16782">
        <v>3</v>
      </c>
      <c r="K16782">
        <v>1</v>
      </c>
      <c r="L16782">
        <v>1</v>
      </c>
      <c r="M16782" t="s">
        <v>43</v>
      </c>
      <c r="N16782" t="s">
        <v>44</v>
      </c>
    </row>
    <row r="16783" spans="1:14" x14ac:dyDescent="0.25">
      <c r="A16783">
        <v>19965</v>
      </c>
      <c r="B16783">
        <v>174</v>
      </c>
      <c r="C16783" s="1">
        <v>44885</v>
      </c>
      <c r="D16783" s="9">
        <v>0.51388888888888895</v>
      </c>
      <c r="E16783" t="s">
        <v>108</v>
      </c>
      <c r="F16783" t="s">
        <v>59</v>
      </c>
      <c r="G16783" t="s">
        <v>0</v>
      </c>
      <c r="H16783" t="s">
        <v>149</v>
      </c>
      <c r="I16783">
        <v>0</v>
      </c>
      <c r="J16783">
        <v>3</v>
      </c>
      <c r="K16783">
        <v>1</v>
      </c>
      <c r="L16783">
        <v>1</v>
      </c>
      <c r="M16783" t="s">
        <v>41</v>
      </c>
      <c r="N16783" t="s">
        <v>42</v>
      </c>
    </row>
    <row r="16784" spans="1:14" x14ac:dyDescent="0.25">
      <c r="A16784">
        <v>19966</v>
      </c>
      <c r="B16784">
        <v>174</v>
      </c>
      <c r="C16784" s="1">
        <v>44885</v>
      </c>
      <c r="D16784" s="9">
        <v>0.51388888888888895</v>
      </c>
      <c r="E16784" t="s">
        <v>108</v>
      </c>
      <c r="F16784" t="s">
        <v>59</v>
      </c>
      <c r="G16784" t="s">
        <v>0</v>
      </c>
      <c r="H16784" t="s">
        <v>149</v>
      </c>
      <c r="I16784">
        <v>0</v>
      </c>
      <c r="J16784">
        <v>3</v>
      </c>
      <c r="K16784">
        <v>1</v>
      </c>
      <c r="L16784">
        <v>1</v>
      </c>
      <c r="M16784" t="s">
        <v>43</v>
      </c>
      <c r="N16784" t="s">
        <v>44</v>
      </c>
    </row>
    <row r="16785" spans="1:14" x14ac:dyDescent="0.25">
      <c r="A16785">
        <v>19967</v>
      </c>
      <c r="B16785">
        <v>90</v>
      </c>
      <c r="C16785" s="1">
        <v>44885</v>
      </c>
      <c r="D16785" s="9">
        <v>0.52777777777777779</v>
      </c>
      <c r="E16785" t="s">
        <v>104</v>
      </c>
      <c r="F16785" t="s">
        <v>68</v>
      </c>
      <c r="G16785" t="s">
        <v>0</v>
      </c>
      <c r="H16785" t="s">
        <v>132</v>
      </c>
      <c r="I16785">
        <v>0</v>
      </c>
      <c r="J16785">
        <v>3</v>
      </c>
      <c r="K16785">
        <v>1</v>
      </c>
      <c r="L16785">
        <v>1</v>
      </c>
      <c r="M16785" t="s">
        <v>43</v>
      </c>
      <c r="N16785" t="s">
        <v>44</v>
      </c>
    </row>
    <row r="16786" spans="1:14" x14ac:dyDescent="0.25">
      <c r="A16786">
        <v>19968</v>
      </c>
      <c r="B16786">
        <v>119</v>
      </c>
      <c r="C16786" s="1">
        <v>44885</v>
      </c>
      <c r="D16786" s="9">
        <v>0.52777777777777779</v>
      </c>
      <c r="E16786" t="s">
        <v>105</v>
      </c>
      <c r="F16786" t="s">
        <v>69</v>
      </c>
      <c r="G16786" t="s">
        <v>0</v>
      </c>
      <c r="H16786" t="s">
        <v>135</v>
      </c>
      <c r="I16786">
        <v>0</v>
      </c>
      <c r="J16786">
        <v>3</v>
      </c>
      <c r="K16786">
        <v>1</v>
      </c>
      <c r="L16786">
        <v>1</v>
      </c>
      <c r="M16786" t="s">
        <v>43</v>
      </c>
      <c r="N16786" t="s">
        <v>44</v>
      </c>
    </row>
    <row r="16787" spans="1:14" x14ac:dyDescent="0.25">
      <c r="A16787">
        <v>19969</v>
      </c>
      <c r="B16787">
        <v>131</v>
      </c>
      <c r="C16787" s="1">
        <v>44885</v>
      </c>
      <c r="D16787" s="9">
        <v>0.52777777777777779</v>
      </c>
      <c r="E16787" t="s">
        <v>108</v>
      </c>
      <c r="F16787" t="s">
        <v>59</v>
      </c>
      <c r="G16787" t="s">
        <v>0</v>
      </c>
      <c r="H16787" t="s">
        <v>123</v>
      </c>
      <c r="I16787">
        <v>0</v>
      </c>
      <c r="J16787">
        <v>3</v>
      </c>
      <c r="K16787">
        <v>1</v>
      </c>
      <c r="L16787">
        <v>1</v>
      </c>
      <c r="M16787" t="s">
        <v>41</v>
      </c>
      <c r="N16787" t="s">
        <v>42</v>
      </c>
    </row>
    <row r="16788" spans="1:14" x14ac:dyDescent="0.25">
      <c r="A16788">
        <v>19970</v>
      </c>
      <c r="B16788">
        <v>150</v>
      </c>
      <c r="C16788" s="1">
        <v>44885</v>
      </c>
      <c r="D16788" s="9">
        <v>0.52777777777777779</v>
      </c>
      <c r="E16788" t="s">
        <v>111</v>
      </c>
      <c r="F16788" t="s">
        <v>74</v>
      </c>
      <c r="G16788" t="s">
        <v>0</v>
      </c>
      <c r="H16788" t="s">
        <v>140</v>
      </c>
      <c r="I16788">
        <v>0</v>
      </c>
      <c r="J16788">
        <v>3</v>
      </c>
      <c r="K16788">
        <v>1</v>
      </c>
      <c r="L16788">
        <v>1</v>
      </c>
      <c r="M16788" t="s">
        <v>41</v>
      </c>
      <c r="N16788" t="s">
        <v>42</v>
      </c>
    </row>
    <row r="16789" spans="1:14" x14ac:dyDescent="0.25">
      <c r="A16789">
        <v>19971</v>
      </c>
      <c r="B16789">
        <v>161</v>
      </c>
      <c r="C16789" s="1">
        <v>44885</v>
      </c>
      <c r="D16789" s="9">
        <v>0.52777777777777779</v>
      </c>
      <c r="E16789" t="s">
        <v>112</v>
      </c>
      <c r="F16789" t="s">
        <v>60</v>
      </c>
      <c r="G16789" t="s">
        <v>0</v>
      </c>
      <c r="H16789" t="s">
        <v>135</v>
      </c>
      <c r="I16789">
        <v>0</v>
      </c>
      <c r="J16789">
        <v>3</v>
      </c>
      <c r="K16789">
        <v>1</v>
      </c>
      <c r="L16789">
        <v>1</v>
      </c>
      <c r="M16789" t="s">
        <v>43</v>
      </c>
      <c r="N16789" t="s">
        <v>44</v>
      </c>
    </row>
    <row r="16790" spans="1:14" x14ac:dyDescent="0.25">
      <c r="A16790">
        <v>19972</v>
      </c>
      <c r="B16790">
        <v>174</v>
      </c>
      <c r="C16790" s="1">
        <v>44885</v>
      </c>
      <c r="D16790" s="9">
        <v>0.52777777777777779</v>
      </c>
      <c r="E16790" t="s">
        <v>108</v>
      </c>
      <c r="F16790" t="s">
        <v>59</v>
      </c>
      <c r="G16790" t="s">
        <v>0</v>
      </c>
      <c r="H16790" t="s">
        <v>149</v>
      </c>
      <c r="I16790">
        <v>0</v>
      </c>
      <c r="J16790">
        <v>3</v>
      </c>
      <c r="K16790">
        <v>1</v>
      </c>
      <c r="L16790">
        <v>1</v>
      </c>
      <c r="M16790" t="s">
        <v>41</v>
      </c>
      <c r="N16790" t="s">
        <v>42</v>
      </c>
    </row>
    <row r="16791" spans="1:14" x14ac:dyDescent="0.25">
      <c r="A16791">
        <v>19973</v>
      </c>
      <c r="B16791">
        <v>174</v>
      </c>
      <c r="C16791" s="1">
        <v>44885</v>
      </c>
      <c r="D16791" s="9">
        <v>0.52777777777777779</v>
      </c>
      <c r="E16791" t="s">
        <v>108</v>
      </c>
      <c r="F16791" t="s">
        <v>59</v>
      </c>
      <c r="G16791" t="s">
        <v>0</v>
      </c>
      <c r="H16791" t="s">
        <v>149</v>
      </c>
      <c r="I16791">
        <v>0</v>
      </c>
      <c r="J16791">
        <v>3</v>
      </c>
      <c r="K16791">
        <v>1</v>
      </c>
      <c r="L16791">
        <v>1</v>
      </c>
      <c r="M16791" t="s">
        <v>43</v>
      </c>
      <c r="N16791" t="s">
        <v>44</v>
      </c>
    </row>
    <row r="16792" spans="1:14" x14ac:dyDescent="0.25">
      <c r="A16792">
        <v>19974</v>
      </c>
      <c r="B16792">
        <v>90</v>
      </c>
      <c r="C16792" s="1">
        <v>44885</v>
      </c>
      <c r="D16792" s="9">
        <v>0.54166666666666663</v>
      </c>
      <c r="E16792" t="s">
        <v>104</v>
      </c>
      <c r="F16792" t="s">
        <v>68</v>
      </c>
      <c r="G16792" t="s">
        <v>0</v>
      </c>
      <c r="H16792" t="s">
        <v>132</v>
      </c>
      <c r="I16792">
        <v>0</v>
      </c>
      <c r="J16792">
        <v>3</v>
      </c>
      <c r="K16792">
        <v>1</v>
      </c>
      <c r="L16792">
        <v>1</v>
      </c>
      <c r="M16792" t="s">
        <v>43</v>
      </c>
      <c r="N16792" t="s">
        <v>44</v>
      </c>
    </row>
    <row r="16793" spans="1:14" x14ac:dyDescent="0.25">
      <c r="A16793">
        <v>19975</v>
      </c>
      <c r="B16793">
        <v>119</v>
      </c>
      <c r="C16793" s="1">
        <v>44885</v>
      </c>
      <c r="D16793" s="9">
        <v>0.54166666666666663</v>
      </c>
      <c r="E16793" t="s">
        <v>105</v>
      </c>
      <c r="F16793" t="s">
        <v>69</v>
      </c>
      <c r="G16793" t="s">
        <v>0</v>
      </c>
      <c r="H16793" t="s">
        <v>135</v>
      </c>
      <c r="I16793">
        <v>0</v>
      </c>
      <c r="J16793">
        <v>3</v>
      </c>
      <c r="K16793">
        <v>1</v>
      </c>
      <c r="L16793">
        <v>1</v>
      </c>
      <c r="M16793" t="s">
        <v>41</v>
      </c>
      <c r="N16793" t="s">
        <v>42</v>
      </c>
    </row>
    <row r="16794" spans="1:14" x14ac:dyDescent="0.25">
      <c r="A16794">
        <v>19976</v>
      </c>
      <c r="B16794">
        <v>119</v>
      </c>
      <c r="C16794" s="1">
        <v>44885</v>
      </c>
      <c r="D16794" s="9">
        <v>0.54166666666666663</v>
      </c>
      <c r="E16794" t="s">
        <v>105</v>
      </c>
      <c r="F16794" t="s">
        <v>69</v>
      </c>
      <c r="G16794" t="s">
        <v>0</v>
      </c>
      <c r="H16794" t="s">
        <v>135</v>
      </c>
      <c r="I16794">
        <v>0</v>
      </c>
      <c r="J16794">
        <v>3</v>
      </c>
      <c r="K16794">
        <v>1</v>
      </c>
      <c r="L16794">
        <v>1</v>
      </c>
      <c r="M16794" t="s">
        <v>43</v>
      </c>
      <c r="N16794" t="s">
        <v>44</v>
      </c>
    </row>
    <row r="16795" spans="1:14" x14ac:dyDescent="0.25">
      <c r="A16795">
        <v>19977</v>
      </c>
      <c r="B16795">
        <v>131</v>
      </c>
      <c r="C16795" s="1">
        <v>44885</v>
      </c>
      <c r="D16795" s="9">
        <v>0.54166666666666663</v>
      </c>
      <c r="E16795" t="s">
        <v>108</v>
      </c>
      <c r="F16795" t="s">
        <v>59</v>
      </c>
      <c r="G16795" t="s">
        <v>0</v>
      </c>
      <c r="H16795" t="s">
        <v>123</v>
      </c>
      <c r="I16795">
        <v>0</v>
      </c>
      <c r="J16795">
        <v>3</v>
      </c>
      <c r="K16795">
        <v>1</v>
      </c>
      <c r="L16795">
        <v>1</v>
      </c>
      <c r="M16795" t="s">
        <v>41</v>
      </c>
      <c r="N16795" t="s">
        <v>42</v>
      </c>
    </row>
    <row r="16796" spans="1:14" x14ac:dyDescent="0.25">
      <c r="A16796">
        <v>19978</v>
      </c>
      <c r="B16796">
        <v>150</v>
      </c>
      <c r="C16796" s="1">
        <v>44885</v>
      </c>
      <c r="D16796" s="9">
        <v>0.54166666666666663</v>
      </c>
      <c r="E16796" t="s">
        <v>111</v>
      </c>
      <c r="F16796" t="s">
        <v>74</v>
      </c>
      <c r="G16796" t="s">
        <v>0</v>
      </c>
      <c r="H16796" t="s">
        <v>140</v>
      </c>
      <c r="I16796">
        <v>0</v>
      </c>
      <c r="J16796">
        <v>3</v>
      </c>
      <c r="K16796">
        <v>1</v>
      </c>
      <c r="L16796">
        <v>1</v>
      </c>
      <c r="M16796" t="s">
        <v>41</v>
      </c>
      <c r="N16796" t="s">
        <v>42</v>
      </c>
    </row>
    <row r="16797" spans="1:14" x14ac:dyDescent="0.25">
      <c r="A16797">
        <v>19979</v>
      </c>
      <c r="B16797">
        <v>161</v>
      </c>
      <c r="C16797" s="1">
        <v>44885</v>
      </c>
      <c r="D16797" s="9">
        <v>0.54166666666666663</v>
      </c>
      <c r="E16797" t="s">
        <v>112</v>
      </c>
      <c r="F16797" t="s">
        <v>60</v>
      </c>
      <c r="G16797" t="s">
        <v>0</v>
      </c>
      <c r="H16797" t="s">
        <v>135</v>
      </c>
      <c r="I16797">
        <v>0</v>
      </c>
      <c r="J16797">
        <v>3</v>
      </c>
      <c r="K16797">
        <v>1</v>
      </c>
      <c r="L16797">
        <v>1</v>
      </c>
      <c r="M16797" t="s">
        <v>43</v>
      </c>
      <c r="N16797" t="s">
        <v>44</v>
      </c>
    </row>
    <row r="16798" spans="1:14" x14ac:dyDescent="0.25">
      <c r="A16798">
        <v>19980</v>
      </c>
      <c r="B16798">
        <v>174</v>
      </c>
      <c r="C16798" s="1">
        <v>44885</v>
      </c>
      <c r="D16798" s="9">
        <v>0.54166666666666663</v>
      </c>
      <c r="E16798" t="s">
        <v>108</v>
      </c>
      <c r="F16798" t="s">
        <v>59</v>
      </c>
      <c r="G16798" t="s">
        <v>0</v>
      </c>
      <c r="H16798" t="s">
        <v>149</v>
      </c>
      <c r="I16798">
        <v>0</v>
      </c>
      <c r="J16798">
        <v>3</v>
      </c>
      <c r="K16798">
        <v>1</v>
      </c>
      <c r="L16798">
        <v>1</v>
      </c>
      <c r="M16798" t="s">
        <v>41</v>
      </c>
      <c r="N16798" t="s">
        <v>42</v>
      </c>
    </row>
    <row r="16799" spans="1:14" x14ac:dyDescent="0.25">
      <c r="A16799">
        <v>19981</v>
      </c>
      <c r="B16799">
        <v>174</v>
      </c>
      <c r="C16799" s="1">
        <v>44885</v>
      </c>
      <c r="D16799" s="9">
        <v>0.54166666666666663</v>
      </c>
      <c r="E16799" t="s">
        <v>108</v>
      </c>
      <c r="F16799" t="s">
        <v>59</v>
      </c>
      <c r="G16799" t="s">
        <v>0</v>
      </c>
      <c r="H16799" t="s">
        <v>149</v>
      </c>
      <c r="I16799">
        <v>0</v>
      </c>
      <c r="J16799">
        <v>3</v>
      </c>
      <c r="K16799">
        <v>1</v>
      </c>
      <c r="L16799">
        <v>1</v>
      </c>
      <c r="M16799" t="s">
        <v>43</v>
      </c>
      <c r="N16799" t="s">
        <v>44</v>
      </c>
    </row>
    <row r="16800" spans="1:14" x14ac:dyDescent="0.25">
      <c r="A16800">
        <v>19982</v>
      </c>
      <c r="B16800">
        <v>90</v>
      </c>
      <c r="C16800" s="1">
        <v>44885</v>
      </c>
      <c r="D16800" s="9">
        <v>0.55555555555555558</v>
      </c>
      <c r="E16800" t="s">
        <v>104</v>
      </c>
      <c r="F16800" t="s">
        <v>68</v>
      </c>
      <c r="G16800" t="s">
        <v>0</v>
      </c>
      <c r="H16800" t="s">
        <v>132</v>
      </c>
      <c r="I16800">
        <v>0</v>
      </c>
      <c r="J16800">
        <v>3</v>
      </c>
      <c r="K16800">
        <v>1</v>
      </c>
      <c r="L16800">
        <v>1</v>
      </c>
      <c r="M16800" t="s">
        <v>43</v>
      </c>
      <c r="N16800" t="s">
        <v>44</v>
      </c>
    </row>
    <row r="16801" spans="1:14" x14ac:dyDescent="0.25">
      <c r="A16801">
        <v>19983</v>
      </c>
      <c r="B16801">
        <v>119</v>
      </c>
      <c r="C16801" s="1">
        <v>44885</v>
      </c>
      <c r="D16801" s="9">
        <v>0.55555555555555558</v>
      </c>
      <c r="E16801" t="s">
        <v>110</v>
      </c>
      <c r="F16801" t="s">
        <v>65</v>
      </c>
      <c r="G16801" t="s">
        <v>0</v>
      </c>
      <c r="H16801" t="s">
        <v>128</v>
      </c>
      <c r="I16801">
        <v>0</v>
      </c>
      <c r="J16801">
        <v>3</v>
      </c>
      <c r="K16801">
        <v>1</v>
      </c>
      <c r="L16801">
        <v>1</v>
      </c>
      <c r="M16801" t="s">
        <v>41</v>
      </c>
      <c r="N16801" t="s">
        <v>42</v>
      </c>
    </row>
    <row r="16802" spans="1:14" x14ac:dyDescent="0.25">
      <c r="A16802">
        <v>19984</v>
      </c>
      <c r="B16802">
        <v>131</v>
      </c>
      <c r="C16802" s="1">
        <v>44885</v>
      </c>
      <c r="D16802" s="9">
        <v>0.55555555555555558</v>
      </c>
      <c r="E16802" t="s">
        <v>108</v>
      </c>
      <c r="F16802" t="s">
        <v>59</v>
      </c>
      <c r="G16802" t="s">
        <v>0</v>
      </c>
      <c r="H16802" t="s">
        <v>123</v>
      </c>
      <c r="I16802">
        <v>0</v>
      </c>
      <c r="J16802">
        <v>3</v>
      </c>
      <c r="K16802">
        <v>1</v>
      </c>
      <c r="L16802">
        <v>1</v>
      </c>
      <c r="M16802" t="s">
        <v>41</v>
      </c>
      <c r="N16802" t="s">
        <v>42</v>
      </c>
    </row>
    <row r="16803" spans="1:14" x14ac:dyDescent="0.25">
      <c r="A16803">
        <v>19985</v>
      </c>
      <c r="B16803">
        <v>150</v>
      </c>
      <c r="C16803" s="1">
        <v>44885</v>
      </c>
      <c r="D16803" s="9">
        <v>0.55555555555555558</v>
      </c>
      <c r="E16803" t="s">
        <v>111</v>
      </c>
      <c r="F16803" t="s">
        <v>74</v>
      </c>
      <c r="G16803" t="s">
        <v>0</v>
      </c>
      <c r="H16803" t="s">
        <v>140</v>
      </c>
      <c r="I16803">
        <v>0</v>
      </c>
      <c r="J16803">
        <v>3</v>
      </c>
      <c r="K16803">
        <v>1</v>
      </c>
      <c r="L16803">
        <v>1</v>
      </c>
      <c r="M16803" t="s">
        <v>41</v>
      </c>
      <c r="N16803" t="s">
        <v>42</v>
      </c>
    </row>
    <row r="16804" spans="1:14" x14ac:dyDescent="0.25">
      <c r="A16804">
        <v>19986</v>
      </c>
      <c r="B16804">
        <v>161</v>
      </c>
      <c r="C16804" s="1">
        <v>44885</v>
      </c>
      <c r="D16804" s="9">
        <v>0.55555555555555558</v>
      </c>
      <c r="E16804" t="s">
        <v>112</v>
      </c>
      <c r="F16804" t="s">
        <v>60</v>
      </c>
      <c r="G16804" t="s">
        <v>0</v>
      </c>
      <c r="H16804" t="s">
        <v>135</v>
      </c>
      <c r="I16804">
        <v>0</v>
      </c>
      <c r="J16804">
        <v>3</v>
      </c>
      <c r="K16804">
        <v>1</v>
      </c>
      <c r="L16804">
        <v>1</v>
      </c>
      <c r="M16804" t="s">
        <v>43</v>
      </c>
      <c r="N16804" t="s">
        <v>44</v>
      </c>
    </row>
    <row r="16805" spans="1:14" x14ac:dyDescent="0.25">
      <c r="A16805">
        <v>19987</v>
      </c>
      <c r="B16805">
        <v>174</v>
      </c>
      <c r="C16805" s="1">
        <v>44885</v>
      </c>
      <c r="D16805" s="9">
        <v>0.55555555555555558</v>
      </c>
      <c r="E16805" t="s">
        <v>108</v>
      </c>
      <c r="F16805" t="s">
        <v>59</v>
      </c>
      <c r="G16805" t="s">
        <v>0</v>
      </c>
      <c r="H16805" t="s">
        <v>149</v>
      </c>
      <c r="I16805">
        <v>0</v>
      </c>
      <c r="J16805">
        <v>3</v>
      </c>
      <c r="K16805">
        <v>1</v>
      </c>
      <c r="L16805">
        <v>1</v>
      </c>
      <c r="M16805" t="s">
        <v>41</v>
      </c>
      <c r="N16805" t="s">
        <v>42</v>
      </c>
    </row>
    <row r="16806" spans="1:14" x14ac:dyDescent="0.25">
      <c r="A16806">
        <v>19988</v>
      </c>
      <c r="B16806">
        <v>174</v>
      </c>
      <c r="C16806" s="1">
        <v>44885</v>
      </c>
      <c r="D16806" s="9">
        <v>0.55555555555555558</v>
      </c>
      <c r="E16806" t="s">
        <v>108</v>
      </c>
      <c r="F16806" t="s">
        <v>59</v>
      </c>
      <c r="G16806" t="s">
        <v>0</v>
      </c>
      <c r="H16806" t="s">
        <v>149</v>
      </c>
      <c r="I16806">
        <v>0</v>
      </c>
      <c r="J16806">
        <v>3</v>
      </c>
      <c r="K16806">
        <v>1</v>
      </c>
      <c r="L16806">
        <v>1</v>
      </c>
      <c r="M16806" t="s">
        <v>43</v>
      </c>
      <c r="N16806" t="s">
        <v>44</v>
      </c>
    </row>
    <row r="16807" spans="1:14" x14ac:dyDescent="0.25">
      <c r="A16807">
        <v>19989</v>
      </c>
      <c r="B16807">
        <v>90</v>
      </c>
      <c r="C16807" s="1">
        <v>44885</v>
      </c>
      <c r="D16807" s="9">
        <v>0.56944444444444442</v>
      </c>
      <c r="E16807" t="s">
        <v>104</v>
      </c>
      <c r="F16807" t="s">
        <v>68</v>
      </c>
      <c r="G16807" t="s">
        <v>0</v>
      </c>
      <c r="H16807" t="s">
        <v>132</v>
      </c>
      <c r="I16807">
        <v>0</v>
      </c>
      <c r="J16807">
        <v>3</v>
      </c>
      <c r="K16807">
        <v>1</v>
      </c>
      <c r="L16807">
        <v>1</v>
      </c>
      <c r="M16807" t="s">
        <v>43</v>
      </c>
      <c r="N16807" t="s">
        <v>44</v>
      </c>
    </row>
    <row r="16808" spans="1:14" x14ac:dyDescent="0.25">
      <c r="A16808">
        <v>19990</v>
      </c>
      <c r="B16808">
        <v>119</v>
      </c>
      <c r="C16808" s="1">
        <v>44885</v>
      </c>
      <c r="D16808" s="9">
        <v>0.56944444444444442</v>
      </c>
      <c r="E16808" t="s">
        <v>110</v>
      </c>
      <c r="F16808" t="s">
        <v>65</v>
      </c>
      <c r="G16808" t="s">
        <v>0</v>
      </c>
      <c r="H16808" t="s">
        <v>128</v>
      </c>
      <c r="I16808">
        <v>0</v>
      </c>
      <c r="J16808">
        <v>3</v>
      </c>
      <c r="K16808">
        <v>1</v>
      </c>
      <c r="L16808">
        <v>1</v>
      </c>
      <c r="M16808" t="s">
        <v>41</v>
      </c>
      <c r="N16808" t="s">
        <v>42</v>
      </c>
    </row>
    <row r="16809" spans="1:14" x14ac:dyDescent="0.25">
      <c r="A16809">
        <v>19991</v>
      </c>
      <c r="B16809">
        <v>131</v>
      </c>
      <c r="C16809" s="1">
        <v>44885</v>
      </c>
      <c r="D16809" s="9">
        <v>0.56944444444444442</v>
      </c>
      <c r="E16809" t="s">
        <v>108</v>
      </c>
      <c r="F16809" t="s">
        <v>59</v>
      </c>
      <c r="G16809" t="s">
        <v>0</v>
      </c>
      <c r="H16809" t="s">
        <v>123</v>
      </c>
      <c r="I16809">
        <v>0</v>
      </c>
      <c r="J16809">
        <v>3</v>
      </c>
      <c r="K16809">
        <v>1</v>
      </c>
      <c r="L16809">
        <v>1</v>
      </c>
      <c r="M16809" t="s">
        <v>41</v>
      </c>
      <c r="N16809" t="s">
        <v>42</v>
      </c>
    </row>
    <row r="16810" spans="1:14" x14ac:dyDescent="0.25">
      <c r="A16810">
        <v>19992</v>
      </c>
      <c r="B16810">
        <v>150</v>
      </c>
      <c r="C16810" s="1">
        <v>44885</v>
      </c>
      <c r="D16810" s="9">
        <v>0.56944444444444442</v>
      </c>
      <c r="E16810" t="s">
        <v>111</v>
      </c>
      <c r="F16810" t="s">
        <v>74</v>
      </c>
      <c r="G16810" t="s">
        <v>0</v>
      </c>
      <c r="H16810" t="s">
        <v>140</v>
      </c>
      <c r="I16810">
        <v>0</v>
      </c>
      <c r="J16810">
        <v>3</v>
      </c>
      <c r="K16810">
        <v>1</v>
      </c>
      <c r="L16810">
        <v>1</v>
      </c>
      <c r="M16810" t="s">
        <v>41</v>
      </c>
      <c r="N16810" t="s">
        <v>42</v>
      </c>
    </row>
    <row r="16811" spans="1:14" x14ac:dyDescent="0.25">
      <c r="A16811">
        <v>19993</v>
      </c>
      <c r="B16811">
        <v>161</v>
      </c>
      <c r="C16811" s="1">
        <v>44885</v>
      </c>
      <c r="D16811" s="9">
        <v>0.56944444444444442</v>
      </c>
      <c r="E16811" t="s">
        <v>112</v>
      </c>
      <c r="F16811" t="s">
        <v>60</v>
      </c>
      <c r="G16811" t="s">
        <v>0</v>
      </c>
      <c r="H16811" t="s">
        <v>135</v>
      </c>
      <c r="I16811">
        <v>0</v>
      </c>
      <c r="J16811">
        <v>3</v>
      </c>
      <c r="K16811">
        <v>1</v>
      </c>
      <c r="L16811">
        <v>1</v>
      </c>
      <c r="M16811" t="s">
        <v>43</v>
      </c>
      <c r="N16811" t="s">
        <v>44</v>
      </c>
    </row>
    <row r="16812" spans="1:14" x14ac:dyDescent="0.25">
      <c r="A16812">
        <v>19994</v>
      </c>
      <c r="B16812">
        <v>174</v>
      </c>
      <c r="C16812" s="1">
        <v>44885</v>
      </c>
      <c r="D16812" s="9">
        <v>0.56944444444444442</v>
      </c>
      <c r="E16812" t="s">
        <v>108</v>
      </c>
      <c r="F16812" t="s">
        <v>59</v>
      </c>
      <c r="G16812" t="s">
        <v>0</v>
      </c>
      <c r="H16812" t="s">
        <v>149</v>
      </c>
      <c r="I16812">
        <v>0</v>
      </c>
      <c r="J16812">
        <v>3</v>
      </c>
      <c r="K16812">
        <v>1</v>
      </c>
      <c r="L16812">
        <v>1</v>
      </c>
      <c r="M16812" t="s">
        <v>41</v>
      </c>
      <c r="N16812" t="s">
        <v>42</v>
      </c>
    </row>
    <row r="16813" spans="1:14" x14ac:dyDescent="0.25">
      <c r="A16813">
        <v>19995</v>
      </c>
      <c r="B16813">
        <v>174</v>
      </c>
      <c r="C16813" s="1">
        <v>44885</v>
      </c>
      <c r="D16813" s="9">
        <v>0.56944444444444442</v>
      </c>
      <c r="E16813" t="s">
        <v>108</v>
      </c>
      <c r="F16813" t="s">
        <v>59</v>
      </c>
      <c r="G16813" t="s">
        <v>0</v>
      </c>
      <c r="H16813" t="s">
        <v>149</v>
      </c>
      <c r="I16813">
        <v>0</v>
      </c>
      <c r="J16813">
        <v>3</v>
      </c>
      <c r="K16813">
        <v>1</v>
      </c>
      <c r="L16813">
        <v>1</v>
      </c>
      <c r="M16813" t="s">
        <v>43</v>
      </c>
      <c r="N16813" t="s">
        <v>44</v>
      </c>
    </row>
    <row r="16814" spans="1:14" x14ac:dyDescent="0.25">
      <c r="A16814">
        <v>19996</v>
      </c>
      <c r="B16814">
        <v>90</v>
      </c>
      <c r="C16814" s="1">
        <v>44885</v>
      </c>
      <c r="D16814" s="9">
        <v>0.58333333333333337</v>
      </c>
      <c r="E16814" t="s">
        <v>104</v>
      </c>
      <c r="F16814" t="s">
        <v>68</v>
      </c>
      <c r="G16814" t="s">
        <v>0</v>
      </c>
      <c r="H16814" t="s">
        <v>132</v>
      </c>
      <c r="I16814">
        <v>0</v>
      </c>
      <c r="J16814">
        <v>3</v>
      </c>
      <c r="K16814">
        <v>1</v>
      </c>
      <c r="L16814">
        <v>1</v>
      </c>
      <c r="M16814" t="s">
        <v>43</v>
      </c>
      <c r="N16814" t="s">
        <v>44</v>
      </c>
    </row>
    <row r="16815" spans="1:14" x14ac:dyDescent="0.25">
      <c r="A16815">
        <v>19997</v>
      </c>
      <c r="B16815">
        <v>119</v>
      </c>
      <c r="C16815" s="1">
        <v>44885</v>
      </c>
      <c r="D16815" s="9">
        <v>0.58333333333333337</v>
      </c>
      <c r="E16815" t="s">
        <v>110</v>
      </c>
      <c r="F16815" t="s">
        <v>65</v>
      </c>
      <c r="G16815" t="s">
        <v>0</v>
      </c>
      <c r="H16815" t="s">
        <v>128</v>
      </c>
      <c r="I16815">
        <v>0</v>
      </c>
      <c r="J16815">
        <v>3</v>
      </c>
      <c r="K16815">
        <v>1</v>
      </c>
      <c r="L16815">
        <v>1</v>
      </c>
      <c r="M16815" t="s">
        <v>41</v>
      </c>
      <c r="N16815" t="s">
        <v>42</v>
      </c>
    </row>
    <row r="16816" spans="1:14" x14ac:dyDescent="0.25">
      <c r="A16816">
        <v>19998</v>
      </c>
      <c r="B16816">
        <v>131</v>
      </c>
      <c r="C16816" s="1">
        <v>44885</v>
      </c>
      <c r="D16816" s="9">
        <v>0.58333333333333337</v>
      </c>
      <c r="E16816" t="s">
        <v>108</v>
      </c>
      <c r="F16816" t="s">
        <v>59</v>
      </c>
      <c r="G16816" t="s">
        <v>0</v>
      </c>
      <c r="H16816" t="s">
        <v>123</v>
      </c>
      <c r="I16816">
        <v>0</v>
      </c>
      <c r="J16816">
        <v>3</v>
      </c>
      <c r="K16816">
        <v>1</v>
      </c>
      <c r="L16816">
        <v>1</v>
      </c>
      <c r="M16816" t="s">
        <v>41</v>
      </c>
      <c r="N16816" t="s">
        <v>42</v>
      </c>
    </row>
    <row r="16817" spans="1:14" x14ac:dyDescent="0.25">
      <c r="A16817">
        <v>19999</v>
      </c>
      <c r="B16817">
        <v>150</v>
      </c>
      <c r="C16817" s="1">
        <v>44885</v>
      </c>
      <c r="D16817" s="9">
        <v>0.58333333333333337</v>
      </c>
      <c r="E16817" t="s">
        <v>111</v>
      </c>
      <c r="F16817" t="s">
        <v>74</v>
      </c>
      <c r="G16817" t="s">
        <v>0</v>
      </c>
      <c r="H16817" t="s">
        <v>140</v>
      </c>
      <c r="I16817">
        <v>0</v>
      </c>
      <c r="J16817">
        <v>3</v>
      </c>
      <c r="K16817">
        <v>1</v>
      </c>
      <c r="L16817">
        <v>1</v>
      </c>
      <c r="M16817" t="s">
        <v>41</v>
      </c>
      <c r="N16817" t="s">
        <v>42</v>
      </c>
    </row>
    <row r="16818" spans="1:14" x14ac:dyDescent="0.25">
      <c r="A16818">
        <v>20000</v>
      </c>
      <c r="B16818">
        <v>161</v>
      </c>
      <c r="C16818" s="1">
        <v>44885</v>
      </c>
      <c r="D16818" s="9">
        <v>0.58333333333333337</v>
      </c>
      <c r="E16818" t="s">
        <v>112</v>
      </c>
      <c r="F16818" t="s">
        <v>60</v>
      </c>
      <c r="G16818" t="s">
        <v>0</v>
      </c>
      <c r="H16818" t="s">
        <v>135</v>
      </c>
      <c r="I16818">
        <v>0</v>
      </c>
      <c r="J16818">
        <v>3</v>
      </c>
      <c r="K16818">
        <v>1</v>
      </c>
      <c r="L16818">
        <v>1</v>
      </c>
      <c r="M16818" t="s">
        <v>43</v>
      </c>
      <c r="N16818" t="s">
        <v>44</v>
      </c>
    </row>
    <row r="16819" spans="1:14" x14ac:dyDescent="0.25">
      <c r="A16819">
        <v>20001</v>
      </c>
      <c r="B16819">
        <v>174</v>
      </c>
      <c r="C16819" s="1">
        <v>44885</v>
      </c>
      <c r="D16819" s="9">
        <v>0.58333333333333337</v>
      </c>
      <c r="E16819" t="s">
        <v>108</v>
      </c>
      <c r="F16819" t="s">
        <v>59</v>
      </c>
      <c r="G16819" t="s">
        <v>0</v>
      </c>
      <c r="H16819" t="s">
        <v>149</v>
      </c>
      <c r="I16819">
        <v>0</v>
      </c>
      <c r="J16819">
        <v>3</v>
      </c>
      <c r="K16819">
        <v>1</v>
      </c>
      <c r="L16819">
        <v>1</v>
      </c>
      <c r="M16819" t="s">
        <v>41</v>
      </c>
      <c r="N16819" t="s">
        <v>42</v>
      </c>
    </row>
    <row r="16820" spans="1:14" x14ac:dyDescent="0.25">
      <c r="A16820">
        <v>20002</v>
      </c>
      <c r="B16820">
        <v>174</v>
      </c>
      <c r="C16820" s="1">
        <v>44885</v>
      </c>
      <c r="D16820" s="9">
        <v>0.58333333333333337</v>
      </c>
      <c r="E16820" t="s">
        <v>108</v>
      </c>
      <c r="F16820" t="s">
        <v>59</v>
      </c>
      <c r="G16820" t="s">
        <v>0</v>
      </c>
      <c r="H16820" t="s">
        <v>149</v>
      </c>
      <c r="I16820">
        <v>0</v>
      </c>
      <c r="J16820">
        <v>3</v>
      </c>
      <c r="K16820">
        <v>1</v>
      </c>
      <c r="L16820">
        <v>1</v>
      </c>
      <c r="M16820" t="s">
        <v>43</v>
      </c>
      <c r="N16820" t="s">
        <v>44</v>
      </c>
    </row>
    <row r="16821" spans="1:14" x14ac:dyDescent="0.25">
      <c r="A16821">
        <v>20003</v>
      </c>
      <c r="B16821">
        <v>90</v>
      </c>
      <c r="C16821" s="1">
        <v>44885</v>
      </c>
      <c r="D16821" s="9">
        <v>0.59722222222222221</v>
      </c>
      <c r="E16821" t="s">
        <v>104</v>
      </c>
      <c r="F16821" t="s">
        <v>68</v>
      </c>
      <c r="G16821" t="s">
        <v>0</v>
      </c>
      <c r="H16821" t="s">
        <v>132</v>
      </c>
      <c r="I16821">
        <v>0</v>
      </c>
      <c r="J16821">
        <v>3</v>
      </c>
      <c r="K16821">
        <v>1</v>
      </c>
      <c r="L16821">
        <v>1</v>
      </c>
      <c r="M16821" t="s">
        <v>43</v>
      </c>
      <c r="N16821" t="s">
        <v>44</v>
      </c>
    </row>
    <row r="16822" spans="1:14" x14ac:dyDescent="0.25">
      <c r="A16822">
        <v>20004</v>
      </c>
      <c r="B16822">
        <v>119</v>
      </c>
      <c r="C16822" s="1">
        <v>44885</v>
      </c>
      <c r="D16822" s="9">
        <v>0.59722222222222221</v>
      </c>
      <c r="E16822" t="s">
        <v>110</v>
      </c>
      <c r="F16822" t="s">
        <v>65</v>
      </c>
      <c r="G16822" t="s">
        <v>0</v>
      </c>
      <c r="H16822" t="s">
        <v>128</v>
      </c>
      <c r="I16822">
        <v>0</v>
      </c>
      <c r="J16822">
        <v>3</v>
      </c>
      <c r="K16822">
        <v>1</v>
      </c>
      <c r="L16822">
        <v>1</v>
      </c>
      <c r="M16822" t="s">
        <v>41</v>
      </c>
      <c r="N16822" t="s">
        <v>42</v>
      </c>
    </row>
    <row r="16823" spans="1:14" x14ac:dyDescent="0.25">
      <c r="A16823">
        <v>20005</v>
      </c>
      <c r="B16823">
        <v>131</v>
      </c>
      <c r="C16823" s="1">
        <v>44885</v>
      </c>
      <c r="D16823" s="9">
        <v>0.59722222222222221</v>
      </c>
      <c r="E16823" t="s">
        <v>108</v>
      </c>
      <c r="F16823" t="s">
        <v>59</v>
      </c>
      <c r="G16823" t="s">
        <v>0</v>
      </c>
      <c r="H16823" t="s">
        <v>123</v>
      </c>
      <c r="I16823">
        <v>0</v>
      </c>
      <c r="J16823">
        <v>3</v>
      </c>
      <c r="K16823">
        <v>1</v>
      </c>
      <c r="L16823">
        <v>1</v>
      </c>
      <c r="M16823" t="s">
        <v>41</v>
      </c>
      <c r="N16823" t="s">
        <v>42</v>
      </c>
    </row>
    <row r="16824" spans="1:14" x14ac:dyDescent="0.25">
      <c r="A16824">
        <v>20006</v>
      </c>
      <c r="B16824">
        <v>150</v>
      </c>
      <c r="C16824" s="1">
        <v>44885</v>
      </c>
      <c r="D16824" s="9">
        <v>0.59722222222222221</v>
      </c>
      <c r="E16824" t="s">
        <v>111</v>
      </c>
      <c r="F16824" t="s">
        <v>74</v>
      </c>
      <c r="G16824" t="s">
        <v>0</v>
      </c>
      <c r="H16824" t="s">
        <v>140</v>
      </c>
      <c r="I16824">
        <v>0</v>
      </c>
      <c r="J16824">
        <v>3</v>
      </c>
      <c r="K16824">
        <v>1</v>
      </c>
      <c r="L16824">
        <v>1</v>
      </c>
      <c r="M16824" t="s">
        <v>41</v>
      </c>
      <c r="N16824" t="s">
        <v>42</v>
      </c>
    </row>
    <row r="16825" spans="1:14" x14ac:dyDescent="0.25">
      <c r="A16825">
        <v>20007</v>
      </c>
      <c r="B16825">
        <v>161</v>
      </c>
      <c r="C16825" s="1">
        <v>44885</v>
      </c>
      <c r="D16825" s="9">
        <v>0.59722222222222221</v>
      </c>
      <c r="E16825" t="s">
        <v>112</v>
      </c>
      <c r="F16825" t="s">
        <v>60</v>
      </c>
      <c r="G16825" t="s">
        <v>0</v>
      </c>
      <c r="H16825" t="s">
        <v>135</v>
      </c>
      <c r="I16825">
        <v>0</v>
      </c>
      <c r="J16825">
        <v>3</v>
      </c>
      <c r="K16825">
        <v>1</v>
      </c>
      <c r="L16825">
        <v>1</v>
      </c>
      <c r="M16825" t="s">
        <v>43</v>
      </c>
      <c r="N16825" t="s">
        <v>44</v>
      </c>
    </row>
    <row r="16826" spans="1:14" x14ac:dyDescent="0.25">
      <c r="A16826">
        <v>20008</v>
      </c>
      <c r="B16826">
        <v>174</v>
      </c>
      <c r="C16826" s="1">
        <v>44885</v>
      </c>
      <c r="D16826" s="9">
        <v>0.59722222222222221</v>
      </c>
      <c r="E16826" t="s">
        <v>108</v>
      </c>
      <c r="F16826" t="s">
        <v>59</v>
      </c>
      <c r="G16826" t="s">
        <v>0</v>
      </c>
      <c r="H16826" t="s">
        <v>149</v>
      </c>
      <c r="I16826">
        <v>0</v>
      </c>
      <c r="J16826">
        <v>3</v>
      </c>
      <c r="K16826">
        <v>1</v>
      </c>
      <c r="L16826">
        <v>1</v>
      </c>
      <c r="M16826" t="s">
        <v>41</v>
      </c>
      <c r="N16826" t="s">
        <v>42</v>
      </c>
    </row>
    <row r="16827" spans="1:14" x14ac:dyDescent="0.25">
      <c r="A16827">
        <v>20009</v>
      </c>
      <c r="B16827">
        <v>174</v>
      </c>
      <c r="C16827" s="1">
        <v>44885</v>
      </c>
      <c r="D16827" s="9">
        <v>0.59722222222222221</v>
      </c>
      <c r="E16827" t="s">
        <v>108</v>
      </c>
      <c r="F16827" t="s">
        <v>59</v>
      </c>
      <c r="G16827" t="s">
        <v>0</v>
      </c>
      <c r="H16827" t="s">
        <v>149</v>
      </c>
      <c r="I16827">
        <v>0</v>
      </c>
      <c r="J16827">
        <v>3</v>
      </c>
      <c r="K16827">
        <v>1</v>
      </c>
      <c r="L16827">
        <v>1</v>
      </c>
      <c r="M16827" t="s">
        <v>43</v>
      </c>
      <c r="N16827" t="s">
        <v>44</v>
      </c>
    </row>
    <row r="16828" spans="1:14" x14ac:dyDescent="0.25">
      <c r="A16828">
        <v>20010</v>
      </c>
      <c r="B16828">
        <v>90</v>
      </c>
      <c r="C16828" s="1">
        <v>44885</v>
      </c>
      <c r="D16828" s="9">
        <v>0.61111111111111105</v>
      </c>
      <c r="E16828" t="s">
        <v>104</v>
      </c>
      <c r="F16828" t="s">
        <v>68</v>
      </c>
      <c r="G16828" t="s">
        <v>0</v>
      </c>
      <c r="H16828" t="s">
        <v>132</v>
      </c>
      <c r="I16828">
        <v>0</v>
      </c>
      <c r="J16828">
        <v>3</v>
      </c>
      <c r="K16828">
        <v>1</v>
      </c>
      <c r="L16828">
        <v>1</v>
      </c>
      <c r="M16828" t="s">
        <v>43</v>
      </c>
      <c r="N16828" t="s">
        <v>44</v>
      </c>
    </row>
    <row r="16829" spans="1:14" x14ac:dyDescent="0.25">
      <c r="A16829">
        <v>20011</v>
      </c>
      <c r="B16829">
        <v>119</v>
      </c>
      <c r="C16829" s="1">
        <v>44885</v>
      </c>
      <c r="D16829" s="9">
        <v>0.61111111111111105</v>
      </c>
      <c r="E16829" t="s">
        <v>110</v>
      </c>
      <c r="F16829" t="s">
        <v>65</v>
      </c>
      <c r="G16829" t="s">
        <v>0</v>
      </c>
      <c r="H16829" t="s">
        <v>128</v>
      </c>
      <c r="I16829">
        <v>0</v>
      </c>
      <c r="J16829">
        <v>3</v>
      </c>
      <c r="K16829">
        <v>1</v>
      </c>
      <c r="L16829">
        <v>1</v>
      </c>
      <c r="M16829" t="s">
        <v>41</v>
      </c>
      <c r="N16829" t="s">
        <v>42</v>
      </c>
    </row>
    <row r="16830" spans="1:14" x14ac:dyDescent="0.25">
      <c r="A16830">
        <v>20012</v>
      </c>
      <c r="B16830">
        <v>131</v>
      </c>
      <c r="C16830" s="1">
        <v>44885</v>
      </c>
      <c r="D16830" s="9">
        <v>0.61111111111111105</v>
      </c>
      <c r="E16830" t="s">
        <v>108</v>
      </c>
      <c r="F16830" t="s">
        <v>59</v>
      </c>
      <c r="G16830" t="s">
        <v>0</v>
      </c>
      <c r="H16830" t="s">
        <v>123</v>
      </c>
      <c r="I16830">
        <v>0</v>
      </c>
      <c r="J16830">
        <v>3</v>
      </c>
      <c r="K16830">
        <v>1</v>
      </c>
      <c r="L16830">
        <v>1</v>
      </c>
      <c r="M16830" t="s">
        <v>41</v>
      </c>
      <c r="N16830" t="s">
        <v>42</v>
      </c>
    </row>
    <row r="16831" spans="1:14" x14ac:dyDescent="0.25">
      <c r="A16831">
        <v>20013</v>
      </c>
      <c r="B16831">
        <v>161</v>
      </c>
      <c r="C16831" s="1">
        <v>44885</v>
      </c>
      <c r="D16831" s="9">
        <v>0.61111111111111105</v>
      </c>
      <c r="E16831" t="s">
        <v>112</v>
      </c>
      <c r="F16831" t="s">
        <v>60</v>
      </c>
      <c r="G16831" t="s">
        <v>0</v>
      </c>
      <c r="H16831" t="s">
        <v>135</v>
      </c>
      <c r="I16831">
        <v>0</v>
      </c>
      <c r="J16831">
        <v>3</v>
      </c>
      <c r="K16831">
        <v>1</v>
      </c>
      <c r="L16831">
        <v>1</v>
      </c>
      <c r="M16831" t="s">
        <v>43</v>
      </c>
      <c r="N16831" t="s">
        <v>44</v>
      </c>
    </row>
    <row r="16832" spans="1:14" x14ac:dyDescent="0.25">
      <c r="A16832">
        <v>20014</v>
      </c>
      <c r="B16832">
        <v>174</v>
      </c>
      <c r="C16832" s="1">
        <v>44885</v>
      </c>
      <c r="D16832" s="9">
        <v>0.61111111111111105</v>
      </c>
      <c r="E16832" t="s">
        <v>108</v>
      </c>
      <c r="F16832" t="s">
        <v>59</v>
      </c>
      <c r="G16832" t="s">
        <v>0</v>
      </c>
      <c r="H16832" t="s">
        <v>149</v>
      </c>
      <c r="I16832">
        <v>0</v>
      </c>
      <c r="J16832">
        <v>3</v>
      </c>
      <c r="K16832">
        <v>1</v>
      </c>
      <c r="L16832">
        <v>1</v>
      </c>
      <c r="M16832" t="s">
        <v>41</v>
      </c>
      <c r="N16832" t="s">
        <v>42</v>
      </c>
    </row>
    <row r="16833" spans="1:14" x14ac:dyDescent="0.25">
      <c r="A16833">
        <v>20015</v>
      </c>
      <c r="B16833">
        <v>174</v>
      </c>
      <c r="C16833" s="1">
        <v>44885</v>
      </c>
      <c r="D16833" s="9">
        <v>0.61111111111111105</v>
      </c>
      <c r="E16833" t="s">
        <v>108</v>
      </c>
      <c r="F16833" t="s">
        <v>59</v>
      </c>
      <c r="G16833" t="s">
        <v>0</v>
      </c>
      <c r="H16833" t="s">
        <v>149</v>
      </c>
      <c r="I16833">
        <v>0</v>
      </c>
      <c r="J16833">
        <v>3</v>
      </c>
      <c r="K16833">
        <v>1</v>
      </c>
      <c r="L16833">
        <v>1</v>
      </c>
      <c r="M16833" t="s">
        <v>43</v>
      </c>
      <c r="N16833" t="s">
        <v>44</v>
      </c>
    </row>
    <row r="16834" spans="1:14" x14ac:dyDescent="0.25">
      <c r="A16834">
        <v>20016</v>
      </c>
      <c r="B16834">
        <v>119</v>
      </c>
      <c r="C16834" s="1">
        <v>44885</v>
      </c>
      <c r="D16834" s="9">
        <v>0.625</v>
      </c>
      <c r="E16834" t="s">
        <v>110</v>
      </c>
      <c r="F16834" t="s">
        <v>65</v>
      </c>
      <c r="G16834" t="s">
        <v>0</v>
      </c>
      <c r="H16834" t="s">
        <v>128</v>
      </c>
      <c r="I16834">
        <v>0</v>
      </c>
      <c r="J16834">
        <v>3</v>
      </c>
      <c r="K16834">
        <v>1</v>
      </c>
      <c r="L16834">
        <v>1</v>
      </c>
      <c r="M16834" t="s">
        <v>41</v>
      </c>
      <c r="N16834" t="s">
        <v>42</v>
      </c>
    </row>
    <row r="16835" spans="1:14" x14ac:dyDescent="0.25">
      <c r="A16835">
        <v>20017</v>
      </c>
      <c r="B16835">
        <v>161</v>
      </c>
      <c r="C16835" s="1">
        <v>44885</v>
      </c>
      <c r="D16835" s="9">
        <v>0.625</v>
      </c>
      <c r="E16835" t="s">
        <v>112</v>
      </c>
      <c r="F16835" t="s">
        <v>60</v>
      </c>
      <c r="G16835" t="s">
        <v>0</v>
      </c>
      <c r="H16835" t="s">
        <v>135</v>
      </c>
      <c r="I16835">
        <v>0</v>
      </c>
      <c r="J16835">
        <v>3</v>
      </c>
      <c r="K16835">
        <v>1</v>
      </c>
      <c r="L16835">
        <v>1</v>
      </c>
      <c r="M16835" t="s">
        <v>43</v>
      </c>
      <c r="N16835" t="s">
        <v>44</v>
      </c>
    </row>
    <row r="16836" spans="1:14" x14ac:dyDescent="0.25">
      <c r="A16836">
        <v>20018</v>
      </c>
      <c r="B16836">
        <v>119</v>
      </c>
      <c r="C16836" s="1">
        <v>44885</v>
      </c>
      <c r="D16836" s="9">
        <v>0.63888888888888895</v>
      </c>
      <c r="E16836" t="s">
        <v>110</v>
      </c>
      <c r="F16836" t="s">
        <v>65</v>
      </c>
      <c r="G16836" t="s">
        <v>0</v>
      </c>
      <c r="H16836" t="s">
        <v>128</v>
      </c>
      <c r="I16836">
        <v>0</v>
      </c>
      <c r="J16836">
        <v>3</v>
      </c>
      <c r="K16836">
        <v>1</v>
      </c>
      <c r="L16836">
        <v>1</v>
      </c>
      <c r="M16836" t="s">
        <v>41</v>
      </c>
      <c r="N16836" t="s">
        <v>42</v>
      </c>
    </row>
    <row r="16837" spans="1:14" x14ac:dyDescent="0.25">
      <c r="A16837">
        <v>20019</v>
      </c>
      <c r="B16837">
        <v>161</v>
      </c>
      <c r="C16837" s="1">
        <v>44885</v>
      </c>
      <c r="D16837" s="9">
        <v>0.63888888888888895</v>
      </c>
      <c r="E16837" t="s">
        <v>112</v>
      </c>
      <c r="F16837" t="s">
        <v>60</v>
      </c>
      <c r="G16837" t="s">
        <v>0</v>
      </c>
      <c r="H16837" t="s">
        <v>135</v>
      </c>
      <c r="I16837">
        <v>0</v>
      </c>
      <c r="J16837">
        <v>3</v>
      </c>
      <c r="K16837">
        <v>1</v>
      </c>
      <c r="L16837">
        <v>1</v>
      </c>
      <c r="M16837" t="s">
        <v>43</v>
      </c>
      <c r="N16837" t="s">
        <v>44</v>
      </c>
    </row>
    <row r="16838" spans="1:14" x14ac:dyDescent="0.25">
      <c r="A16838">
        <v>20020</v>
      </c>
      <c r="B16838">
        <v>119</v>
      </c>
      <c r="C16838" s="1">
        <v>44885</v>
      </c>
      <c r="D16838" s="9">
        <v>0.65277777777777779</v>
      </c>
      <c r="E16838" t="s">
        <v>110</v>
      </c>
      <c r="F16838" t="s">
        <v>65</v>
      </c>
      <c r="G16838" t="s">
        <v>0</v>
      </c>
      <c r="H16838" t="s">
        <v>128</v>
      </c>
      <c r="I16838">
        <v>0</v>
      </c>
      <c r="J16838">
        <v>3</v>
      </c>
      <c r="K16838">
        <v>1</v>
      </c>
      <c r="L16838">
        <v>1</v>
      </c>
      <c r="M16838" t="s">
        <v>41</v>
      </c>
      <c r="N16838" t="s">
        <v>42</v>
      </c>
    </row>
    <row r="16839" spans="1:14" x14ac:dyDescent="0.25">
      <c r="A16839">
        <v>20021</v>
      </c>
      <c r="B16839">
        <v>161</v>
      </c>
      <c r="C16839" s="1">
        <v>44885</v>
      </c>
      <c r="D16839" s="9">
        <v>0.65277777777777779</v>
      </c>
      <c r="E16839" t="s">
        <v>112</v>
      </c>
      <c r="F16839" t="s">
        <v>60</v>
      </c>
      <c r="G16839" t="s">
        <v>0</v>
      </c>
      <c r="H16839" t="s">
        <v>135</v>
      </c>
      <c r="I16839">
        <v>0</v>
      </c>
      <c r="J16839">
        <v>3</v>
      </c>
      <c r="K16839">
        <v>1</v>
      </c>
      <c r="L16839">
        <v>1</v>
      </c>
      <c r="M16839" t="s">
        <v>43</v>
      </c>
      <c r="N16839" t="s">
        <v>44</v>
      </c>
    </row>
    <row r="16840" spans="1:14" x14ac:dyDescent="0.25">
      <c r="A16840">
        <v>20022</v>
      </c>
      <c r="B16840">
        <v>119</v>
      </c>
      <c r="C16840" s="1">
        <v>44885</v>
      </c>
      <c r="D16840" s="9">
        <v>0.66666666666666663</v>
      </c>
      <c r="E16840" t="s">
        <v>110</v>
      </c>
      <c r="F16840" t="s">
        <v>65</v>
      </c>
      <c r="G16840" t="s">
        <v>0</v>
      </c>
      <c r="H16840" t="s">
        <v>128</v>
      </c>
      <c r="I16840">
        <v>0</v>
      </c>
      <c r="J16840">
        <v>3</v>
      </c>
      <c r="K16840">
        <v>1</v>
      </c>
      <c r="L16840">
        <v>1</v>
      </c>
      <c r="M16840" t="s">
        <v>41</v>
      </c>
      <c r="N16840" t="s">
        <v>42</v>
      </c>
    </row>
    <row r="16841" spans="1:14" x14ac:dyDescent="0.25">
      <c r="A16841">
        <v>20023</v>
      </c>
      <c r="B16841">
        <v>161</v>
      </c>
      <c r="C16841" s="1">
        <v>44885</v>
      </c>
      <c r="D16841" s="9">
        <v>0.66666666666666663</v>
      </c>
      <c r="E16841" t="s">
        <v>112</v>
      </c>
      <c r="F16841" t="s">
        <v>60</v>
      </c>
      <c r="G16841" t="s">
        <v>0</v>
      </c>
      <c r="H16841" t="s">
        <v>135</v>
      </c>
      <c r="I16841">
        <v>0</v>
      </c>
      <c r="J16841">
        <v>3</v>
      </c>
      <c r="K16841">
        <v>1</v>
      </c>
      <c r="L16841">
        <v>1</v>
      </c>
      <c r="M16841" t="s">
        <v>43</v>
      </c>
      <c r="N16841" t="s">
        <v>44</v>
      </c>
    </row>
    <row r="16842" spans="1:14" x14ac:dyDescent="0.25">
      <c r="A16842">
        <v>20024</v>
      </c>
      <c r="B16842">
        <v>119</v>
      </c>
      <c r="C16842" s="1">
        <v>44885</v>
      </c>
      <c r="D16842" s="9">
        <v>0.68055555555555547</v>
      </c>
      <c r="E16842" t="s">
        <v>110</v>
      </c>
      <c r="F16842" t="s">
        <v>65</v>
      </c>
      <c r="G16842" t="s">
        <v>0</v>
      </c>
      <c r="H16842" t="s">
        <v>128</v>
      </c>
      <c r="I16842">
        <v>0</v>
      </c>
      <c r="J16842">
        <v>3</v>
      </c>
      <c r="K16842">
        <v>1</v>
      </c>
      <c r="L16842">
        <v>1</v>
      </c>
      <c r="M16842" t="s">
        <v>41</v>
      </c>
      <c r="N16842" t="s">
        <v>42</v>
      </c>
    </row>
    <row r="16843" spans="1:14" x14ac:dyDescent="0.25">
      <c r="A16843">
        <v>20025</v>
      </c>
      <c r="B16843">
        <v>161</v>
      </c>
      <c r="C16843" s="1">
        <v>44885</v>
      </c>
      <c r="D16843" s="9">
        <v>0.68055555555555547</v>
      </c>
      <c r="E16843" t="s">
        <v>112</v>
      </c>
      <c r="F16843" t="s">
        <v>60</v>
      </c>
      <c r="G16843" t="s">
        <v>0</v>
      </c>
      <c r="H16843" t="s">
        <v>135</v>
      </c>
      <c r="I16843">
        <v>0</v>
      </c>
      <c r="J16843">
        <v>3</v>
      </c>
      <c r="K16843">
        <v>1</v>
      </c>
      <c r="L16843">
        <v>1</v>
      </c>
      <c r="M16843" t="s">
        <v>43</v>
      </c>
      <c r="N16843" t="s">
        <v>44</v>
      </c>
    </row>
    <row r="16844" spans="1:14" x14ac:dyDescent="0.25">
      <c r="A16844">
        <v>20026</v>
      </c>
      <c r="B16844">
        <v>119</v>
      </c>
      <c r="C16844" s="1">
        <v>44885</v>
      </c>
      <c r="D16844" s="9">
        <v>0.69444444444444453</v>
      </c>
      <c r="E16844" t="s">
        <v>110</v>
      </c>
      <c r="F16844" t="s">
        <v>65</v>
      </c>
      <c r="G16844" t="s">
        <v>0</v>
      </c>
      <c r="H16844" t="s">
        <v>128</v>
      </c>
      <c r="I16844">
        <v>0</v>
      </c>
      <c r="J16844">
        <v>3</v>
      </c>
      <c r="K16844">
        <v>1</v>
      </c>
      <c r="L16844">
        <v>1</v>
      </c>
      <c r="M16844" t="s">
        <v>41</v>
      </c>
      <c r="N16844" t="s">
        <v>42</v>
      </c>
    </row>
    <row r="16845" spans="1:14" x14ac:dyDescent="0.25">
      <c r="A16845">
        <v>20027</v>
      </c>
      <c r="B16845">
        <v>161</v>
      </c>
      <c r="C16845" s="1">
        <v>44885</v>
      </c>
      <c r="D16845" s="9">
        <v>0.69444444444444453</v>
      </c>
      <c r="E16845" t="s">
        <v>112</v>
      </c>
      <c r="F16845" t="s">
        <v>60</v>
      </c>
      <c r="G16845" t="s">
        <v>0</v>
      </c>
      <c r="H16845" t="s">
        <v>135</v>
      </c>
      <c r="I16845">
        <v>0</v>
      </c>
      <c r="J16845">
        <v>3</v>
      </c>
      <c r="K16845">
        <v>1</v>
      </c>
      <c r="L16845">
        <v>1</v>
      </c>
      <c r="M16845" t="s">
        <v>43</v>
      </c>
      <c r="N16845" t="s">
        <v>44</v>
      </c>
    </row>
    <row r="16846" spans="1:14" x14ac:dyDescent="0.25">
      <c r="A16846">
        <v>20028</v>
      </c>
      <c r="B16846">
        <v>119</v>
      </c>
      <c r="C16846" s="1">
        <v>44885</v>
      </c>
      <c r="D16846" s="9">
        <v>0.70833333333333337</v>
      </c>
      <c r="E16846" t="s">
        <v>110</v>
      </c>
      <c r="F16846" t="s">
        <v>65</v>
      </c>
      <c r="G16846" t="s">
        <v>0</v>
      </c>
      <c r="H16846" t="s">
        <v>128</v>
      </c>
      <c r="I16846">
        <v>0</v>
      </c>
      <c r="J16846">
        <v>3</v>
      </c>
      <c r="K16846">
        <v>1</v>
      </c>
      <c r="L16846">
        <v>1</v>
      </c>
      <c r="M16846" t="s">
        <v>41</v>
      </c>
      <c r="N16846" t="s">
        <v>42</v>
      </c>
    </row>
    <row r="16847" spans="1:14" x14ac:dyDescent="0.25">
      <c r="A16847">
        <v>20029</v>
      </c>
      <c r="B16847">
        <v>161</v>
      </c>
      <c r="C16847" s="1">
        <v>44885</v>
      </c>
      <c r="D16847" s="9">
        <v>0.70833333333333337</v>
      </c>
      <c r="E16847" t="s">
        <v>112</v>
      </c>
      <c r="F16847" t="s">
        <v>60</v>
      </c>
      <c r="G16847" t="s">
        <v>0</v>
      </c>
      <c r="H16847" t="s">
        <v>135</v>
      </c>
      <c r="I16847">
        <v>0</v>
      </c>
      <c r="J16847">
        <v>3</v>
      </c>
      <c r="K16847">
        <v>1</v>
      </c>
      <c r="L16847">
        <v>1</v>
      </c>
      <c r="M16847" t="s">
        <v>43</v>
      </c>
      <c r="N16847" t="s">
        <v>44</v>
      </c>
    </row>
    <row r="16848" spans="1:14" x14ac:dyDescent="0.25">
      <c r="A16848">
        <v>20030</v>
      </c>
      <c r="B16848">
        <v>119</v>
      </c>
      <c r="C16848" s="1">
        <v>44885</v>
      </c>
      <c r="D16848" s="9">
        <v>0.72222222222222221</v>
      </c>
      <c r="E16848" t="s">
        <v>110</v>
      </c>
      <c r="F16848" t="s">
        <v>65</v>
      </c>
      <c r="G16848" t="s">
        <v>0</v>
      </c>
      <c r="H16848" t="s">
        <v>128</v>
      </c>
      <c r="I16848">
        <v>0</v>
      </c>
      <c r="J16848">
        <v>3</v>
      </c>
      <c r="K16848">
        <v>1</v>
      </c>
      <c r="L16848">
        <v>1</v>
      </c>
      <c r="M16848" t="s">
        <v>41</v>
      </c>
      <c r="N16848" t="s">
        <v>42</v>
      </c>
    </row>
    <row r="16849" spans="1:14" x14ac:dyDescent="0.25">
      <c r="A16849">
        <v>20031</v>
      </c>
      <c r="B16849">
        <v>161</v>
      </c>
      <c r="C16849" s="1">
        <v>44885</v>
      </c>
      <c r="D16849" s="9">
        <v>0.72222222222222221</v>
      </c>
      <c r="E16849" t="s">
        <v>112</v>
      </c>
      <c r="F16849" t="s">
        <v>60</v>
      </c>
      <c r="G16849" t="s">
        <v>0</v>
      </c>
      <c r="H16849" t="s">
        <v>135</v>
      </c>
      <c r="I16849">
        <v>0</v>
      </c>
      <c r="J16849">
        <v>3</v>
      </c>
      <c r="K16849">
        <v>1</v>
      </c>
      <c r="L16849">
        <v>1</v>
      </c>
      <c r="M16849" t="s">
        <v>43</v>
      </c>
      <c r="N16849" t="s">
        <v>44</v>
      </c>
    </row>
    <row r="16850" spans="1:14" x14ac:dyDescent="0.25">
      <c r="A16850">
        <v>20032</v>
      </c>
      <c r="B16850">
        <v>119</v>
      </c>
      <c r="C16850" s="1">
        <v>44885</v>
      </c>
      <c r="D16850" s="9">
        <v>0.73611111111111116</v>
      </c>
      <c r="E16850" t="s">
        <v>110</v>
      </c>
      <c r="F16850" t="s">
        <v>65</v>
      </c>
      <c r="G16850" t="s">
        <v>0</v>
      </c>
      <c r="H16850" t="s">
        <v>128</v>
      </c>
      <c r="I16850">
        <v>0</v>
      </c>
      <c r="J16850">
        <v>3</v>
      </c>
      <c r="K16850">
        <v>1</v>
      </c>
      <c r="L16850">
        <v>1</v>
      </c>
      <c r="M16850" t="s">
        <v>41</v>
      </c>
      <c r="N16850" t="s">
        <v>42</v>
      </c>
    </row>
    <row r="16851" spans="1:14" x14ac:dyDescent="0.25">
      <c r="A16851">
        <v>20033</v>
      </c>
      <c r="B16851">
        <v>161</v>
      </c>
      <c r="C16851" s="1">
        <v>44885</v>
      </c>
      <c r="D16851" s="9">
        <v>0.73611111111111116</v>
      </c>
      <c r="E16851" t="s">
        <v>112</v>
      </c>
      <c r="F16851" t="s">
        <v>60</v>
      </c>
      <c r="G16851" t="s">
        <v>0</v>
      </c>
      <c r="H16851" t="s">
        <v>135</v>
      </c>
      <c r="I16851">
        <v>0</v>
      </c>
      <c r="J16851">
        <v>3</v>
      </c>
      <c r="K16851">
        <v>1</v>
      </c>
      <c r="L16851">
        <v>1</v>
      </c>
      <c r="M16851" t="s">
        <v>43</v>
      </c>
      <c r="N16851" t="s">
        <v>44</v>
      </c>
    </row>
    <row r="16852" spans="1:14" x14ac:dyDescent="0.25">
      <c r="A16852">
        <v>20034</v>
      </c>
      <c r="B16852">
        <v>119</v>
      </c>
      <c r="C16852" s="1">
        <v>44885</v>
      </c>
      <c r="D16852" s="9">
        <v>0.75</v>
      </c>
      <c r="E16852" t="s">
        <v>110</v>
      </c>
      <c r="F16852" t="s">
        <v>65</v>
      </c>
      <c r="G16852" t="s">
        <v>0</v>
      </c>
      <c r="H16852" t="s">
        <v>128</v>
      </c>
      <c r="I16852">
        <v>0</v>
      </c>
      <c r="J16852">
        <v>3</v>
      </c>
      <c r="K16852">
        <v>1</v>
      </c>
      <c r="L16852">
        <v>1</v>
      </c>
      <c r="M16852" t="s">
        <v>41</v>
      </c>
      <c r="N16852" t="s">
        <v>42</v>
      </c>
    </row>
    <row r="16853" spans="1:14" x14ac:dyDescent="0.25">
      <c r="A16853">
        <v>20035</v>
      </c>
      <c r="B16853">
        <v>161</v>
      </c>
      <c r="C16853" s="1">
        <v>44885</v>
      </c>
      <c r="D16853" s="9">
        <v>0.75</v>
      </c>
      <c r="E16853" t="s">
        <v>112</v>
      </c>
      <c r="F16853" t="s">
        <v>60</v>
      </c>
      <c r="G16853" t="s">
        <v>0</v>
      </c>
      <c r="H16853" t="s">
        <v>135</v>
      </c>
      <c r="I16853">
        <v>0</v>
      </c>
      <c r="J16853">
        <v>3</v>
      </c>
      <c r="K16853">
        <v>1</v>
      </c>
      <c r="L16853">
        <v>1</v>
      </c>
      <c r="M16853" t="s">
        <v>43</v>
      </c>
      <c r="N16853" t="s">
        <v>44</v>
      </c>
    </row>
    <row r="16854" spans="1:14" x14ac:dyDescent="0.25">
      <c r="A16854">
        <v>20036</v>
      </c>
      <c r="B16854">
        <v>119</v>
      </c>
      <c r="C16854" s="1">
        <v>44885</v>
      </c>
      <c r="D16854" s="9">
        <v>0.76388888888888884</v>
      </c>
      <c r="E16854" t="s">
        <v>110</v>
      </c>
      <c r="F16854" t="s">
        <v>65</v>
      </c>
      <c r="G16854" t="s">
        <v>0</v>
      </c>
      <c r="H16854" t="s">
        <v>128</v>
      </c>
      <c r="I16854">
        <v>0</v>
      </c>
      <c r="J16854">
        <v>3</v>
      </c>
      <c r="K16854">
        <v>1</v>
      </c>
      <c r="L16854">
        <v>1</v>
      </c>
      <c r="M16854" t="s">
        <v>41</v>
      </c>
      <c r="N16854" t="s">
        <v>42</v>
      </c>
    </row>
    <row r="16855" spans="1:14" x14ac:dyDescent="0.25">
      <c r="A16855">
        <v>20037</v>
      </c>
      <c r="B16855">
        <v>161</v>
      </c>
      <c r="C16855" s="1">
        <v>44885</v>
      </c>
      <c r="D16855" s="9">
        <v>0.76388888888888884</v>
      </c>
      <c r="E16855" t="s">
        <v>112</v>
      </c>
      <c r="F16855" t="s">
        <v>60</v>
      </c>
      <c r="G16855" t="s">
        <v>0</v>
      </c>
      <c r="H16855" t="s">
        <v>135</v>
      </c>
      <c r="I16855">
        <v>0</v>
      </c>
      <c r="J16855">
        <v>3</v>
      </c>
      <c r="K16855">
        <v>1</v>
      </c>
      <c r="L16855">
        <v>1</v>
      </c>
      <c r="M16855" t="s">
        <v>43</v>
      </c>
      <c r="N16855" t="s">
        <v>44</v>
      </c>
    </row>
    <row r="16856" spans="1:14" x14ac:dyDescent="0.25">
      <c r="A16856">
        <v>20038</v>
      </c>
      <c r="B16856">
        <v>119</v>
      </c>
      <c r="C16856" s="1">
        <v>44885</v>
      </c>
      <c r="D16856" s="9">
        <v>0.77777777777777779</v>
      </c>
      <c r="E16856" t="s">
        <v>110</v>
      </c>
      <c r="F16856" t="s">
        <v>65</v>
      </c>
      <c r="G16856" t="s">
        <v>0</v>
      </c>
      <c r="H16856" t="s">
        <v>128</v>
      </c>
      <c r="I16856">
        <v>0</v>
      </c>
      <c r="J16856">
        <v>3</v>
      </c>
      <c r="K16856">
        <v>1</v>
      </c>
      <c r="L16856">
        <v>1</v>
      </c>
      <c r="M16856" t="s">
        <v>41</v>
      </c>
      <c r="N16856" t="s">
        <v>42</v>
      </c>
    </row>
    <row r="16857" spans="1:14" x14ac:dyDescent="0.25">
      <c r="A16857">
        <v>20039</v>
      </c>
      <c r="B16857">
        <v>161</v>
      </c>
      <c r="C16857" s="1">
        <v>44885</v>
      </c>
      <c r="D16857" s="9">
        <v>0.77777777777777779</v>
      </c>
      <c r="E16857" t="s">
        <v>112</v>
      </c>
      <c r="F16857" t="s">
        <v>60</v>
      </c>
      <c r="G16857" t="s">
        <v>0</v>
      </c>
      <c r="H16857" t="s">
        <v>135</v>
      </c>
      <c r="I16857">
        <v>0</v>
      </c>
      <c r="J16857">
        <v>3</v>
      </c>
      <c r="K16857">
        <v>1</v>
      </c>
      <c r="L16857">
        <v>1</v>
      </c>
      <c r="M16857" t="s">
        <v>43</v>
      </c>
      <c r="N16857" t="s">
        <v>44</v>
      </c>
    </row>
    <row r="16858" spans="1:14" x14ac:dyDescent="0.25">
      <c r="A16858">
        <v>20040</v>
      </c>
      <c r="B16858">
        <v>119</v>
      </c>
      <c r="C16858" s="1">
        <v>44885</v>
      </c>
      <c r="D16858" s="9">
        <v>0.79166666666666663</v>
      </c>
      <c r="E16858" t="s">
        <v>110</v>
      </c>
      <c r="F16858" t="s">
        <v>65</v>
      </c>
      <c r="G16858" t="s">
        <v>0</v>
      </c>
      <c r="H16858" t="s">
        <v>128</v>
      </c>
      <c r="I16858">
        <v>0</v>
      </c>
      <c r="J16858">
        <v>3</v>
      </c>
      <c r="K16858">
        <v>1</v>
      </c>
      <c r="L16858">
        <v>1</v>
      </c>
      <c r="M16858" t="s">
        <v>41</v>
      </c>
      <c r="N16858" t="s">
        <v>42</v>
      </c>
    </row>
    <row r="16859" spans="1:14" x14ac:dyDescent="0.25">
      <c r="A16859">
        <v>20041</v>
      </c>
      <c r="B16859">
        <v>161</v>
      </c>
      <c r="C16859" s="1">
        <v>44885</v>
      </c>
      <c r="D16859" s="9">
        <v>0.79166666666666663</v>
      </c>
      <c r="E16859" t="s">
        <v>112</v>
      </c>
      <c r="F16859" t="s">
        <v>60</v>
      </c>
      <c r="G16859" t="s">
        <v>0</v>
      </c>
      <c r="H16859" t="s">
        <v>135</v>
      </c>
      <c r="I16859">
        <v>0</v>
      </c>
      <c r="J16859">
        <v>3</v>
      </c>
      <c r="K16859">
        <v>1</v>
      </c>
      <c r="L16859">
        <v>1</v>
      </c>
      <c r="M16859" t="s">
        <v>43</v>
      </c>
      <c r="N16859" t="s">
        <v>44</v>
      </c>
    </row>
    <row r="16860" spans="1:14" x14ac:dyDescent="0.25">
      <c r="A16860">
        <v>20042</v>
      </c>
      <c r="B16860">
        <v>119</v>
      </c>
      <c r="C16860" s="1">
        <v>44885</v>
      </c>
      <c r="D16860" s="9">
        <v>0.80555555555555547</v>
      </c>
      <c r="E16860" t="s">
        <v>110</v>
      </c>
      <c r="F16860" t="s">
        <v>65</v>
      </c>
      <c r="G16860" t="s">
        <v>0</v>
      </c>
      <c r="H16860" t="s">
        <v>128</v>
      </c>
      <c r="I16860">
        <v>0</v>
      </c>
      <c r="J16860">
        <v>3</v>
      </c>
      <c r="K16860">
        <v>1</v>
      </c>
      <c r="L16860">
        <v>1</v>
      </c>
      <c r="M16860" t="s">
        <v>41</v>
      </c>
      <c r="N16860" t="s">
        <v>42</v>
      </c>
    </row>
    <row r="16861" spans="1:14" x14ac:dyDescent="0.25">
      <c r="A16861">
        <v>20043</v>
      </c>
      <c r="B16861">
        <v>161</v>
      </c>
      <c r="C16861" s="1">
        <v>44885</v>
      </c>
      <c r="D16861" s="9">
        <v>0.80555555555555547</v>
      </c>
      <c r="E16861" t="s">
        <v>112</v>
      </c>
      <c r="F16861" t="s">
        <v>60</v>
      </c>
      <c r="G16861" t="s">
        <v>0</v>
      </c>
      <c r="H16861" t="s">
        <v>135</v>
      </c>
      <c r="I16861">
        <v>0</v>
      </c>
      <c r="J16861">
        <v>3</v>
      </c>
      <c r="K16861">
        <v>1</v>
      </c>
      <c r="L16861">
        <v>1</v>
      </c>
      <c r="M16861" t="s">
        <v>43</v>
      </c>
      <c r="N16861" t="s">
        <v>44</v>
      </c>
    </row>
    <row r="16862" spans="1:14" x14ac:dyDescent="0.25">
      <c r="A16862">
        <v>20044</v>
      </c>
      <c r="B16862">
        <v>119</v>
      </c>
      <c r="C16862" s="1">
        <v>44885</v>
      </c>
      <c r="D16862" s="9">
        <v>0.81944444444444453</v>
      </c>
      <c r="E16862" t="s">
        <v>110</v>
      </c>
      <c r="F16862" t="s">
        <v>65</v>
      </c>
      <c r="G16862" t="s">
        <v>0</v>
      </c>
      <c r="H16862" t="s">
        <v>128</v>
      </c>
      <c r="I16862">
        <v>0</v>
      </c>
      <c r="J16862">
        <v>3</v>
      </c>
      <c r="K16862">
        <v>1</v>
      </c>
      <c r="L16862">
        <v>1</v>
      </c>
      <c r="M16862" t="s">
        <v>41</v>
      </c>
      <c r="N16862" t="s">
        <v>42</v>
      </c>
    </row>
    <row r="16863" spans="1:14" x14ac:dyDescent="0.25">
      <c r="A16863">
        <v>20045</v>
      </c>
      <c r="B16863">
        <v>161</v>
      </c>
      <c r="C16863" s="1">
        <v>44885</v>
      </c>
      <c r="D16863" s="9">
        <v>0.81944444444444453</v>
      </c>
      <c r="E16863" t="s">
        <v>112</v>
      </c>
      <c r="F16863" t="s">
        <v>60</v>
      </c>
      <c r="G16863" t="s">
        <v>0</v>
      </c>
      <c r="H16863" t="s">
        <v>135</v>
      </c>
      <c r="I16863">
        <v>0</v>
      </c>
      <c r="J16863">
        <v>3</v>
      </c>
      <c r="K16863">
        <v>1</v>
      </c>
      <c r="L16863">
        <v>1</v>
      </c>
      <c r="M16863" t="s">
        <v>43</v>
      </c>
      <c r="N16863" t="s">
        <v>44</v>
      </c>
    </row>
    <row r="16864" spans="1:14" x14ac:dyDescent="0.25">
      <c r="A16864">
        <v>20046</v>
      </c>
      <c r="B16864">
        <v>119</v>
      </c>
      <c r="C16864" s="1">
        <v>44885</v>
      </c>
      <c r="D16864" s="9">
        <v>0.83333333333333337</v>
      </c>
      <c r="E16864" t="s">
        <v>110</v>
      </c>
      <c r="F16864" t="s">
        <v>65</v>
      </c>
      <c r="G16864" t="s">
        <v>0</v>
      </c>
      <c r="H16864" t="s">
        <v>128</v>
      </c>
      <c r="I16864">
        <v>0</v>
      </c>
      <c r="J16864">
        <v>3</v>
      </c>
      <c r="K16864">
        <v>1</v>
      </c>
      <c r="L16864">
        <v>1</v>
      </c>
      <c r="M16864" t="s">
        <v>41</v>
      </c>
      <c r="N16864" t="s">
        <v>42</v>
      </c>
    </row>
    <row r="16865" spans="1:14" x14ac:dyDescent="0.25">
      <c r="A16865">
        <v>20047</v>
      </c>
      <c r="B16865">
        <v>161</v>
      </c>
      <c r="C16865" s="1">
        <v>44885</v>
      </c>
      <c r="D16865" s="9">
        <v>0.83333333333333337</v>
      </c>
      <c r="E16865" t="s">
        <v>112</v>
      </c>
      <c r="F16865" t="s">
        <v>60</v>
      </c>
      <c r="G16865" t="s">
        <v>0</v>
      </c>
      <c r="H16865" t="s">
        <v>135</v>
      </c>
      <c r="I16865">
        <v>0</v>
      </c>
      <c r="J16865">
        <v>3</v>
      </c>
      <c r="K16865">
        <v>1</v>
      </c>
      <c r="L16865">
        <v>1</v>
      </c>
      <c r="M16865" t="s">
        <v>43</v>
      </c>
      <c r="N16865" t="s">
        <v>44</v>
      </c>
    </row>
    <row r="16866" spans="1:14" x14ac:dyDescent="0.25">
      <c r="A16866">
        <v>20048</v>
      </c>
      <c r="B16866">
        <v>119</v>
      </c>
      <c r="C16866" s="1">
        <v>44885</v>
      </c>
      <c r="D16866" s="9">
        <v>0.84722222222222221</v>
      </c>
      <c r="E16866" t="s">
        <v>110</v>
      </c>
      <c r="F16866" t="s">
        <v>65</v>
      </c>
      <c r="G16866" t="s">
        <v>0</v>
      </c>
      <c r="H16866" t="s">
        <v>128</v>
      </c>
      <c r="I16866">
        <v>0</v>
      </c>
      <c r="J16866">
        <v>3</v>
      </c>
      <c r="K16866">
        <v>1</v>
      </c>
      <c r="L16866">
        <v>1</v>
      </c>
      <c r="M16866" t="s">
        <v>41</v>
      </c>
      <c r="N16866" t="s">
        <v>42</v>
      </c>
    </row>
    <row r="16867" spans="1:14" x14ac:dyDescent="0.25">
      <c r="A16867">
        <v>20049</v>
      </c>
      <c r="B16867">
        <v>161</v>
      </c>
      <c r="C16867" s="1">
        <v>44885</v>
      </c>
      <c r="D16867" s="9">
        <v>0.84722222222222221</v>
      </c>
      <c r="E16867" t="s">
        <v>112</v>
      </c>
      <c r="F16867" t="s">
        <v>60</v>
      </c>
      <c r="G16867" t="s">
        <v>0</v>
      </c>
      <c r="H16867" t="s">
        <v>135</v>
      </c>
      <c r="I16867">
        <v>0</v>
      </c>
      <c r="J16867">
        <v>3</v>
      </c>
      <c r="K16867">
        <v>1</v>
      </c>
      <c r="L16867">
        <v>1</v>
      </c>
      <c r="M16867" t="s">
        <v>43</v>
      </c>
      <c r="N16867" t="s">
        <v>44</v>
      </c>
    </row>
    <row r="16868" spans="1:14" x14ac:dyDescent="0.25">
      <c r="A16868">
        <v>20050</v>
      </c>
      <c r="B16868">
        <v>119</v>
      </c>
      <c r="C16868" s="1">
        <v>44885</v>
      </c>
      <c r="D16868" s="9">
        <v>0.86111111111111116</v>
      </c>
      <c r="E16868" t="s">
        <v>110</v>
      </c>
      <c r="F16868" t="s">
        <v>65</v>
      </c>
      <c r="G16868" t="s">
        <v>0</v>
      </c>
      <c r="H16868" t="s">
        <v>128</v>
      </c>
      <c r="I16868">
        <v>0</v>
      </c>
      <c r="J16868">
        <v>3</v>
      </c>
      <c r="K16868">
        <v>1</v>
      </c>
      <c r="L16868">
        <v>1</v>
      </c>
      <c r="M16868" t="s">
        <v>41</v>
      </c>
      <c r="N16868" t="s">
        <v>42</v>
      </c>
    </row>
    <row r="16869" spans="1:14" x14ac:dyDescent="0.25">
      <c r="A16869">
        <v>20051</v>
      </c>
      <c r="B16869">
        <v>161</v>
      </c>
      <c r="C16869" s="1">
        <v>44885</v>
      </c>
      <c r="D16869" s="9">
        <v>0.86111111111111116</v>
      </c>
      <c r="E16869" t="s">
        <v>112</v>
      </c>
      <c r="F16869" t="s">
        <v>60</v>
      </c>
      <c r="G16869" t="s">
        <v>0</v>
      </c>
      <c r="H16869" t="s">
        <v>135</v>
      </c>
      <c r="I16869">
        <v>0</v>
      </c>
      <c r="J16869">
        <v>3</v>
      </c>
      <c r="K16869">
        <v>1</v>
      </c>
      <c r="L16869">
        <v>1</v>
      </c>
      <c r="M16869" t="s">
        <v>43</v>
      </c>
      <c r="N16869" t="s">
        <v>44</v>
      </c>
    </row>
    <row r="16870" spans="1:14" x14ac:dyDescent="0.25">
      <c r="A16870">
        <v>20052</v>
      </c>
      <c r="B16870">
        <v>119</v>
      </c>
      <c r="C16870" s="1">
        <v>44885</v>
      </c>
      <c r="D16870" s="9">
        <v>0.875</v>
      </c>
      <c r="E16870" t="s">
        <v>110</v>
      </c>
      <c r="F16870" t="s">
        <v>65</v>
      </c>
      <c r="G16870" t="s">
        <v>0</v>
      </c>
      <c r="H16870" t="s">
        <v>128</v>
      </c>
      <c r="I16870">
        <v>0</v>
      </c>
      <c r="J16870">
        <v>3</v>
      </c>
      <c r="K16870">
        <v>1</v>
      </c>
      <c r="L16870">
        <v>1</v>
      </c>
      <c r="M16870" t="s">
        <v>41</v>
      </c>
      <c r="N16870" t="s">
        <v>42</v>
      </c>
    </row>
    <row r="16871" spans="1:14" x14ac:dyDescent="0.25">
      <c r="A16871">
        <v>20053</v>
      </c>
      <c r="B16871">
        <v>161</v>
      </c>
      <c r="C16871" s="1">
        <v>44885</v>
      </c>
      <c r="D16871" s="9">
        <v>0.875</v>
      </c>
      <c r="E16871" t="s">
        <v>112</v>
      </c>
      <c r="F16871" t="s">
        <v>60</v>
      </c>
      <c r="G16871" t="s">
        <v>0</v>
      </c>
      <c r="H16871" t="s">
        <v>135</v>
      </c>
      <c r="I16871">
        <v>0</v>
      </c>
      <c r="J16871">
        <v>3</v>
      </c>
      <c r="K16871">
        <v>1</v>
      </c>
      <c r="L16871">
        <v>1</v>
      </c>
      <c r="M16871" t="s">
        <v>43</v>
      </c>
      <c r="N16871" t="s">
        <v>44</v>
      </c>
    </row>
    <row r="16872" spans="1:14" x14ac:dyDescent="0.25">
      <c r="A16872">
        <v>20054</v>
      </c>
      <c r="B16872">
        <v>119</v>
      </c>
      <c r="C16872" s="1">
        <v>44885</v>
      </c>
      <c r="D16872" s="9">
        <v>0.88888888888888884</v>
      </c>
      <c r="E16872" t="s">
        <v>110</v>
      </c>
      <c r="F16872" t="s">
        <v>65</v>
      </c>
      <c r="G16872" t="s">
        <v>0</v>
      </c>
      <c r="H16872" t="s">
        <v>128</v>
      </c>
      <c r="I16872">
        <v>0</v>
      </c>
      <c r="J16872">
        <v>3</v>
      </c>
      <c r="K16872">
        <v>1</v>
      </c>
      <c r="L16872">
        <v>1</v>
      </c>
      <c r="M16872" t="s">
        <v>41</v>
      </c>
      <c r="N16872" t="s">
        <v>42</v>
      </c>
    </row>
    <row r="16873" spans="1:14" x14ac:dyDescent="0.25">
      <c r="A16873">
        <v>20055</v>
      </c>
      <c r="B16873">
        <v>161</v>
      </c>
      <c r="C16873" s="1">
        <v>44885</v>
      </c>
      <c r="D16873" s="9">
        <v>0.88888888888888884</v>
      </c>
      <c r="E16873" t="s">
        <v>112</v>
      </c>
      <c r="F16873" t="s">
        <v>60</v>
      </c>
      <c r="G16873" t="s">
        <v>0</v>
      </c>
      <c r="H16873" t="s">
        <v>135</v>
      </c>
      <c r="I16873">
        <v>0</v>
      </c>
      <c r="J16873">
        <v>3</v>
      </c>
      <c r="K16873">
        <v>1</v>
      </c>
      <c r="L16873">
        <v>1</v>
      </c>
      <c r="M16873" t="s">
        <v>43</v>
      </c>
      <c r="N16873" t="s">
        <v>44</v>
      </c>
    </row>
    <row r="16874" spans="1:14" x14ac:dyDescent="0.25">
      <c r="A16874">
        <v>20056</v>
      </c>
      <c r="B16874">
        <v>119</v>
      </c>
      <c r="C16874" s="1">
        <v>44885</v>
      </c>
      <c r="D16874" s="9">
        <v>0.90277777777777779</v>
      </c>
      <c r="E16874" t="s">
        <v>110</v>
      </c>
      <c r="F16874" t="s">
        <v>65</v>
      </c>
      <c r="G16874" t="s">
        <v>0</v>
      </c>
      <c r="H16874" t="s">
        <v>128</v>
      </c>
      <c r="I16874">
        <v>0</v>
      </c>
      <c r="J16874">
        <v>3</v>
      </c>
      <c r="K16874">
        <v>1</v>
      </c>
      <c r="L16874">
        <v>1</v>
      </c>
      <c r="M16874" t="s">
        <v>41</v>
      </c>
      <c r="N16874" t="s">
        <v>42</v>
      </c>
    </row>
    <row r="16875" spans="1:14" x14ac:dyDescent="0.25">
      <c r="A16875">
        <v>20057</v>
      </c>
      <c r="B16875">
        <v>161</v>
      </c>
      <c r="C16875" s="1">
        <v>44885</v>
      </c>
      <c r="D16875" s="9">
        <v>0.90277777777777779</v>
      </c>
      <c r="E16875" t="s">
        <v>112</v>
      </c>
      <c r="F16875" t="s">
        <v>60</v>
      </c>
      <c r="G16875" t="s">
        <v>0</v>
      </c>
      <c r="H16875" t="s">
        <v>135</v>
      </c>
      <c r="I16875">
        <v>0</v>
      </c>
      <c r="J16875">
        <v>3</v>
      </c>
      <c r="K16875">
        <v>1</v>
      </c>
      <c r="L16875">
        <v>1</v>
      </c>
      <c r="M16875" t="s">
        <v>43</v>
      </c>
      <c r="N16875" t="s">
        <v>44</v>
      </c>
    </row>
    <row r="16876" spans="1:14" x14ac:dyDescent="0.25">
      <c r="A16876">
        <v>20058</v>
      </c>
      <c r="B16876">
        <v>119</v>
      </c>
      <c r="C16876" s="1">
        <v>44885</v>
      </c>
      <c r="D16876" s="9">
        <v>0.91666666666666663</v>
      </c>
      <c r="E16876" t="s">
        <v>110</v>
      </c>
      <c r="F16876" t="s">
        <v>65</v>
      </c>
      <c r="G16876" t="s">
        <v>0</v>
      </c>
      <c r="H16876" t="s">
        <v>128</v>
      </c>
      <c r="I16876">
        <v>0</v>
      </c>
      <c r="J16876">
        <v>3</v>
      </c>
      <c r="K16876">
        <v>1</v>
      </c>
      <c r="L16876">
        <v>1</v>
      </c>
      <c r="M16876" t="s">
        <v>41</v>
      </c>
      <c r="N16876" t="s">
        <v>42</v>
      </c>
    </row>
    <row r="16877" spans="1:14" x14ac:dyDescent="0.25">
      <c r="A16877">
        <v>20059</v>
      </c>
      <c r="B16877">
        <v>161</v>
      </c>
      <c r="C16877" s="1">
        <v>44885</v>
      </c>
      <c r="D16877" s="9">
        <v>0.91666666666666663</v>
      </c>
      <c r="E16877" t="s">
        <v>112</v>
      </c>
      <c r="F16877" t="s">
        <v>60</v>
      </c>
      <c r="G16877" t="s">
        <v>0</v>
      </c>
      <c r="H16877" t="s">
        <v>135</v>
      </c>
      <c r="I16877">
        <v>0</v>
      </c>
      <c r="J16877">
        <v>3</v>
      </c>
      <c r="K16877">
        <v>1</v>
      </c>
      <c r="L16877">
        <v>1</v>
      </c>
      <c r="M16877" t="s">
        <v>43</v>
      </c>
      <c r="N16877" t="s">
        <v>44</v>
      </c>
    </row>
    <row r="16878" spans="1:14" x14ac:dyDescent="0.25">
      <c r="A16878">
        <v>20060</v>
      </c>
      <c r="B16878">
        <v>119</v>
      </c>
      <c r="C16878" s="1">
        <v>44885</v>
      </c>
      <c r="D16878" s="9">
        <v>0.93055555555555547</v>
      </c>
      <c r="E16878" t="s">
        <v>110</v>
      </c>
      <c r="F16878" t="s">
        <v>65</v>
      </c>
      <c r="G16878" t="s">
        <v>0</v>
      </c>
      <c r="H16878" t="s">
        <v>128</v>
      </c>
      <c r="I16878">
        <v>0</v>
      </c>
      <c r="J16878">
        <v>3</v>
      </c>
      <c r="K16878">
        <v>1</v>
      </c>
      <c r="L16878">
        <v>1</v>
      </c>
      <c r="M16878" t="s">
        <v>41</v>
      </c>
      <c r="N16878" t="s">
        <v>42</v>
      </c>
    </row>
    <row r="16879" spans="1:14" x14ac:dyDescent="0.25">
      <c r="A16879">
        <v>20061</v>
      </c>
      <c r="B16879">
        <v>161</v>
      </c>
      <c r="C16879" s="1">
        <v>44885</v>
      </c>
      <c r="D16879" s="9">
        <v>0.93055555555555547</v>
      </c>
      <c r="E16879" t="s">
        <v>112</v>
      </c>
      <c r="F16879" t="s">
        <v>60</v>
      </c>
      <c r="G16879" t="s">
        <v>0</v>
      </c>
      <c r="H16879" t="s">
        <v>135</v>
      </c>
      <c r="I16879">
        <v>0</v>
      </c>
      <c r="J16879">
        <v>3</v>
      </c>
      <c r="K16879">
        <v>1</v>
      </c>
      <c r="L16879">
        <v>1</v>
      </c>
      <c r="M16879" t="s">
        <v>43</v>
      </c>
      <c r="N16879" t="s">
        <v>44</v>
      </c>
    </row>
    <row r="16880" spans="1:14" x14ac:dyDescent="0.25">
      <c r="A16880">
        <v>20062</v>
      </c>
      <c r="B16880">
        <v>119</v>
      </c>
      <c r="C16880" s="1">
        <v>44885</v>
      </c>
      <c r="D16880" s="9">
        <v>0.94444444444444453</v>
      </c>
      <c r="E16880" t="s">
        <v>110</v>
      </c>
      <c r="F16880" t="s">
        <v>65</v>
      </c>
      <c r="G16880" t="s">
        <v>0</v>
      </c>
      <c r="H16880" t="s">
        <v>128</v>
      </c>
      <c r="I16880">
        <v>0</v>
      </c>
      <c r="J16880">
        <v>3</v>
      </c>
      <c r="K16880">
        <v>1</v>
      </c>
      <c r="L16880">
        <v>1</v>
      </c>
      <c r="M16880" t="s">
        <v>41</v>
      </c>
      <c r="N16880" t="s">
        <v>42</v>
      </c>
    </row>
    <row r="16881" spans="1:14" x14ac:dyDescent="0.25">
      <c r="A16881">
        <v>20063</v>
      </c>
      <c r="B16881">
        <v>161</v>
      </c>
      <c r="C16881" s="1">
        <v>44885</v>
      </c>
      <c r="D16881" s="9">
        <v>0.94444444444444453</v>
      </c>
      <c r="E16881" t="s">
        <v>112</v>
      </c>
      <c r="F16881" t="s">
        <v>60</v>
      </c>
      <c r="G16881" t="s">
        <v>0</v>
      </c>
      <c r="H16881" t="s">
        <v>135</v>
      </c>
      <c r="I16881">
        <v>0</v>
      </c>
      <c r="J16881">
        <v>3</v>
      </c>
      <c r="K16881">
        <v>1</v>
      </c>
      <c r="L16881">
        <v>1</v>
      </c>
      <c r="M16881" t="s">
        <v>43</v>
      </c>
      <c r="N16881" t="s">
        <v>44</v>
      </c>
    </row>
    <row r="16882" spans="1:14" x14ac:dyDescent="0.25">
      <c r="A16882">
        <v>20064</v>
      </c>
      <c r="B16882">
        <v>119</v>
      </c>
      <c r="C16882" s="1">
        <v>44885</v>
      </c>
      <c r="D16882" s="9">
        <v>0.95833333333333337</v>
      </c>
      <c r="E16882" t="s">
        <v>110</v>
      </c>
      <c r="F16882" t="s">
        <v>65</v>
      </c>
      <c r="G16882" t="s">
        <v>0</v>
      </c>
      <c r="H16882" t="s">
        <v>128</v>
      </c>
      <c r="I16882">
        <v>0</v>
      </c>
      <c r="J16882">
        <v>3</v>
      </c>
      <c r="K16882">
        <v>1</v>
      </c>
      <c r="L16882">
        <v>1</v>
      </c>
      <c r="M16882" t="s">
        <v>41</v>
      </c>
      <c r="N16882" t="s">
        <v>42</v>
      </c>
    </row>
    <row r="16883" spans="1:14" x14ac:dyDescent="0.25">
      <c r="A16883">
        <v>20065</v>
      </c>
      <c r="B16883">
        <v>161</v>
      </c>
      <c r="C16883" s="1">
        <v>44885</v>
      </c>
      <c r="D16883" s="9">
        <v>0.95833333333333337</v>
      </c>
      <c r="E16883" t="s">
        <v>112</v>
      </c>
      <c r="F16883" t="s">
        <v>60</v>
      </c>
      <c r="G16883" t="s">
        <v>0</v>
      </c>
      <c r="H16883" t="s">
        <v>135</v>
      </c>
      <c r="I16883">
        <v>0</v>
      </c>
      <c r="J16883">
        <v>3</v>
      </c>
      <c r="K16883">
        <v>1</v>
      </c>
      <c r="L16883">
        <v>1</v>
      </c>
      <c r="M16883" t="s">
        <v>43</v>
      </c>
      <c r="N16883" t="s">
        <v>44</v>
      </c>
    </row>
    <row r="16884" spans="1:14" x14ac:dyDescent="0.25">
      <c r="A16884">
        <v>20066</v>
      </c>
      <c r="B16884">
        <v>119</v>
      </c>
      <c r="C16884" s="1">
        <v>44885</v>
      </c>
      <c r="D16884" s="9">
        <v>0.97222222222222221</v>
      </c>
      <c r="E16884" t="s">
        <v>110</v>
      </c>
      <c r="F16884" t="s">
        <v>65</v>
      </c>
      <c r="G16884" t="s">
        <v>0</v>
      </c>
      <c r="H16884" t="s">
        <v>128</v>
      </c>
      <c r="I16884">
        <v>0</v>
      </c>
      <c r="J16884">
        <v>3</v>
      </c>
      <c r="K16884">
        <v>1</v>
      </c>
      <c r="L16884">
        <v>1</v>
      </c>
      <c r="M16884" t="s">
        <v>41</v>
      </c>
      <c r="N16884" t="s">
        <v>42</v>
      </c>
    </row>
    <row r="16885" spans="1:14" x14ac:dyDescent="0.25">
      <c r="A16885">
        <v>20067</v>
      </c>
      <c r="B16885">
        <v>161</v>
      </c>
      <c r="C16885" s="1">
        <v>44885</v>
      </c>
      <c r="D16885" s="9">
        <v>0.97222222222222221</v>
      </c>
      <c r="E16885" t="s">
        <v>112</v>
      </c>
      <c r="F16885" t="s">
        <v>60</v>
      </c>
      <c r="G16885" t="s">
        <v>0</v>
      </c>
      <c r="H16885" t="s">
        <v>135</v>
      </c>
      <c r="I16885">
        <v>0</v>
      </c>
      <c r="J16885">
        <v>3</v>
      </c>
      <c r="K16885">
        <v>1</v>
      </c>
      <c r="L16885">
        <v>1</v>
      </c>
      <c r="M16885" t="s">
        <v>43</v>
      </c>
      <c r="N16885" t="s">
        <v>44</v>
      </c>
    </row>
    <row r="16886" spans="1:14" x14ac:dyDescent="0.25">
      <c r="A16886">
        <v>20068</v>
      </c>
      <c r="B16886">
        <v>119</v>
      </c>
      <c r="C16886" s="1">
        <v>44885</v>
      </c>
      <c r="D16886" s="9">
        <v>0.98611111111111116</v>
      </c>
      <c r="E16886" t="s">
        <v>110</v>
      </c>
      <c r="F16886" t="s">
        <v>65</v>
      </c>
      <c r="G16886" t="s">
        <v>0</v>
      </c>
      <c r="H16886" t="s">
        <v>128</v>
      </c>
      <c r="I16886">
        <v>0</v>
      </c>
      <c r="J16886">
        <v>3</v>
      </c>
      <c r="K16886">
        <v>1</v>
      </c>
      <c r="L16886">
        <v>1</v>
      </c>
      <c r="M16886" t="s">
        <v>41</v>
      </c>
      <c r="N16886" t="s">
        <v>42</v>
      </c>
    </row>
    <row r="16887" spans="1:14" x14ac:dyDescent="0.25">
      <c r="A16887">
        <v>20069</v>
      </c>
      <c r="B16887">
        <v>161</v>
      </c>
      <c r="C16887" s="1">
        <v>44885</v>
      </c>
      <c r="D16887" s="9">
        <v>0.98611111111111116</v>
      </c>
      <c r="E16887" t="s">
        <v>112</v>
      </c>
      <c r="F16887" t="s">
        <v>60</v>
      </c>
      <c r="G16887" t="s">
        <v>0</v>
      </c>
      <c r="H16887" t="s">
        <v>135</v>
      </c>
      <c r="I16887">
        <v>0</v>
      </c>
      <c r="J16887">
        <v>3</v>
      </c>
      <c r="K16887">
        <v>1</v>
      </c>
      <c r="L16887">
        <v>1</v>
      </c>
      <c r="M16887" t="s">
        <v>43</v>
      </c>
      <c r="N16887" t="s">
        <v>44</v>
      </c>
    </row>
    <row r="16888" spans="1:14" x14ac:dyDescent="0.25">
      <c r="A16888">
        <v>20070</v>
      </c>
      <c r="B16888">
        <v>119</v>
      </c>
      <c r="C16888" s="1">
        <v>44886</v>
      </c>
      <c r="D16888" s="9">
        <v>0</v>
      </c>
      <c r="E16888" t="s">
        <v>110</v>
      </c>
      <c r="F16888" t="s">
        <v>65</v>
      </c>
      <c r="G16888" t="s">
        <v>0</v>
      </c>
      <c r="H16888" t="s">
        <v>128</v>
      </c>
      <c r="I16888">
        <v>0</v>
      </c>
      <c r="J16888">
        <v>3</v>
      </c>
      <c r="K16888">
        <v>1</v>
      </c>
      <c r="L16888">
        <v>1</v>
      </c>
      <c r="M16888" t="s">
        <v>41</v>
      </c>
      <c r="N16888" t="s">
        <v>42</v>
      </c>
    </row>
    <row r="16889" spans="1:14" x14ac:dyDescent="0.25">
      <c r="A16889">
        <v>20071</v>
      </c>
      <c r="B16889">
        <v>161</v>
      </c>
      <c r="C16889" s="1">
        <v>44886</v>
      </c>
      <c r="D16889" s="9">
        <v>0</v>
      </c>
      <c r="E16889" t="s">
        <v>112</v>
      </c>
      <c r="F16889" t="s">
        <v>60</v>
      </c>
      <c r="G16889" t="s">
        <v>0</v>
      </c>
      <c r="H16889" t="s">
        <v>135</v>
      </c>
      <c r="I16889">
        <v>0</v>
      </c>
      <c r="J16889">
        <v>3</v>
      </c>
      <c r="K16889">
        <v>1</v>
      </c>
      <c r="L16889">
        <v>1</v>
      </c>
      <c r="M16889" t="s">
        <v>43</v>
      </c>
      <c r="N16889" t="s">
        <v>44</v>
      </c>
    </row>
    <row r="16890" spans="1:14" x14ac:dyDescent="0.25">
      <c r="A16890">
        <v>20072</v>
      </c>
      <c r="B16890">
        <v>119</v>
      </c>
      <c r="C16890" s="1">
        <v>44886</v>
      </c>
      <c r="D16890" s="9">
        <v>1.3888888888888888E-2</v>
      </c>
      <c r="E16890" t="s">
        <v>110</v>
      </c>
      <c r="F16890" t="s">
        <v>65</v>
      </c>
      <c r="G16890" t="s">
        <v>0</v>
      </c>
      <c r="H16890" t="s">
        <v>128</v>
      </c>
      <c r="I16890">
        <v>0</v>
      </c>
      <c r="J16890">
        <v>3</v>
      </c>
      <c r="K16890">
        <v>1</v>
      </c>
      <c r="L16890">
        <v>1</v>
      </c>
      <c r="M16890" t="s">
        <v>41</v>
      </c>
      <c r="N16890" t="s">
        <v>42</v>
      </c>
    </row>
    <row r="16891" spans="1:14" x14ac:dyDescent="0.25">
      <c r="A16891">
        <v>20073</v>
      </c>
      <c r="B16891">
        <v>161</v>
      </c>
      <c r="C16891" s="1">
        <v>44886</v>
      </c>
      <c r="D16891" s="9">
        <v>1.3888888888888888E-2</v>
      </c>
      <c r="E16891" t="s">
        <v>112</v>
      </c>
      <c r="F16891" t="s">
        <v>60</v>
      </c>
      <c r="G16891" t="s">
        <v>0</v>
      </c>
      <c r="H16891" t="s">
        <v>135</v>
      </c>
      <c r="I16891">
        <v>0</v>
      </c>
      <c r="J16891">
        <v>3</v>
      </c>
      <c r="K16891">
        <v>1</v>
      </c>
      <c r="L16891">
        <v>1</v>
      </c>
      <c r="M16891" t="s">
        <v>43</v>
      </c>
      <c r="N16891" t="s">
        <v>44</v>
      </c>
    </row>
    <row r="16892" spans="1:14" x14ac:dyDescent="0.25">
      <c r="A16892">
        <v>20074</v>
      </c>
      <c r="B16892">
        <v>119</v>
      </c>
      <c r="C16892" s="1">
        <v>44886</v>
      </c>
      <c r="D16892" s="9">
        <v>2.7777777777777776E-2</v>
      </c>
      <c r="E16892" t="s">
        <v>110</v>
      </c>
      <c r="F16892" t="s">
        <v>65</v>
      </c>
      <c r="G16892" t="s">
        <v>0</v>
      </c>
      <c r="H16892" t="s">
        <v>128</v>
      </c>
      <c r="I16892">
        <v>0</v>
      </c>
      <c r="J16892">
        <v>3</v>
      </c>
      <c r="K16892">
        <v>1</v>
      </c>
      <c r="L16892">
        <v>1</v>
      </c>
      <c r="M16892" t="s">
        <v>41</v>
      </c>
      <c r="N16892" t="s">
        <v>42</v>
      </c>
    </row>
    <row r="16893" spans="1:14" x14ac:dyDescent="0.25">
      <c r="A16893">
        <v>20075</v>
      </c>
      <c r="B16893">
        <v>161</v>
      </c>
      <c r="C16893" s="1">
        <v>44886</v>
      </c>
      <c r="D16893" s="9">
        <v>2.7777777777777776E-2</v>
      </c>
      <c r="E16893" t="s">
        <v>112</v>
      </c>
      <c r="F16893" t="s">
        <v>60</v>
      </c>
      <c r="G16893" t="s">
        <v>0</v>
      </c>
      <c r="H16893" t="s">
        <v>135</v>
      </c>
      <c r="I16893">
        <v>0</v>
      </c>
      <c r="J16893">
        <v>3</v>
      </c>
      <c r="K16893">
        <v>1</v>
      </c>
      <c r="L16893">
        <v>1</v>
      </c>
      <c r="M16893" t="s">
        <v>43</v>
      </c>
      <c r="N16893" t="s">
        <v>44</v>
      </c>
    </row>
    <row r="16894" spans="1:14" x14ac:dyDescent="0.25">
      <c r="A16894">
        <v>20076</v>
      </c>
      <c r="B16894">
        <v>119</v>
      </c>
      <c r="C16894" s="1">
        <v>44886</v>
      </c>
      <c r="D16894" s="9">
        <v>4.1666666666666664E-2</v>
      </c>
      <c r="E16894" t="s">
        <v>110</v>
      </c>
      <c r="F16894" t="s">
        <v>65</v>
      </c>
      <c r="G16894" t="s">
        <v>0</v>
      </c>
      <c r="H16894" t="s">
        <v>128</v>
      </c>
      <c r="I16894">
        <v>0</v>
      </c>
      <c r="J16894">
        <v>3</v>
      </c>
      <c r="K16894">
        <v>1</v>
      </c>
      <c r="L16894">
        <v>1</v>
      </c>
      <c r="M16894" t="s">
        <v>41</v>
      </c>
      <c r="N16894" t="s">
        <v>42</v>
      </c>
    </row>
    <row r="16895" spans="1:14" x14ac:dyDescent="0.25">
      <c r="A16895">
        <v>20077</v>
      </c>
      <c r="B16895">
        <v>161</v>
      </c>
      <c r="C16895" s="1">
        <v>44886</v>
      </c>
      <c r="D16895" s="9">
        <v>4.1666666666666664E-2</v>
      </c>
      <c r="E16895" t="s">
        <v>112</v>
      </c>
      <c r="F16895" t="s">
        <v>60</v>
      </c>
      <c r="G16895" t="s">
        <v>0</v>
      </c>
      <c r="H16895" t="s">
        <v>135</v>
      </c>
      <c r="I16895">
        <v>0</v>
      </c>
      <c r="J16895">
        <v>3</v>
      </c>
      <c r="K16895">
        <v>1</v>
      </c>
      <c r="L16895">
        <v>1</v>
      </c>
      <c r="M16895" t="s">
        <v>43</v>
      </c>
      <c r="N16895" t="s">
        <v>44</v>
      </c>
    </row>
    <row r="16896" spans="1:14" x14ac:dyDescent="0.25">
      <c r="A16896">
        <v>20078</v>
      </c>
      <c r="B16896">
        <v>119</v>
      </c>
      <c r="C16896" s="1">
        <v>44886</v>
      </c>
      <c r="D16896" s="9">
        <v>5.5555555555555552E-2</v>
      </c>
      <c r="E16896" t="s">
        <v>110</v>
      </c>
      <c r="F16896" t="s">
        <v>65</v>
      </c>
      <c r="G16896" t="s">
        <v>0</v>
      </c>
      <c r="H16896" t="s">
        <v>128</v>
      </c>
      <c r="I16896">
        <v>0</v>
      </c>
      <c r="J16896">
        <v>3</v>
      </c>
      <c r="K16896">
        <v>1</v>
      </c>
      <c r="L16896">
        <v>1</v>
      </c>
      <c r="M16896" t="s">
        <v>41</v>
      </c>
      <c r="N16896" t="s">
        <v>42</v>
      </c>
    </row>
    <row r="16897" spans="1:14" x14ac:dyDescent="0.25">
      <c r="A16897">
        <v>20079</v>
      </c>
      <c r="B16897">
        <v>161</v>
      </c>
      <c r="C16897" s="1">
        <v>44886</v>
      </c>
      <c r="D16897" s="9">
        <v>5.5555555555555552E-2</v>
      </c>
      <c r="E16897" t="s">
        <v>112</v>
      </c>
      <c r="F16897" t="s">
        <v>60</v>
      </c>
      <c r="G16897" t="s">
        <v>0</v>
      </c>
      <c r="H16897" t="s">
        <v>135</v>
      </c>
      <c r="I16897">
        <v>0</v>
      </c>
      <c r="J16897">
        <v>3</v>
      </c>
      <c r="K16897">
        <v>1</v>
      </c>
      <c r="L16897">
        <v>1</v>
      </c>
      <c r="M16897" t="s">
        <v>43</v>
      </c>
      <c r="N16897" t="s">
        <v>44</v>
      </c>
    </row>
    <row r="16898" spans="1:14" x14ac:dyDescent="0.25">
      <c r="A16898">
        <v>20080</v>
      </c>
      <c r="B16898">
        <v>119</v>
      </c>
      <c r="C16898" s="1">
        <v>44886</v>
      </c>
      <c r="D16898" s="9">
        <v>6.9444444444444434E-2</v>
      </c>
      <c r="E16898" t="s">
        <v>110</v>
      </c>
      <c r="F16898" t="s">
        <v>65</v>
      </c>
      <c r="G16898" t="s">
        <v>0</v>
      </c>
      <c r="H16898" t="s">
        <v>128</v>
      </c>
      <c r="I16898">
        <v>0</v>
      </c>
      <c r="J16898">
        <v>3</v>
      </c>
      <c r="K16898">
        <v>1</v>
      </c>
      <c r="L16898">
        <v>1</v>
      </c>
      <c r="M16898" t="s">
        <v>41</v>
      </c>
      <c r="N16898" t="s">
        <v>42</v>
      </c>
    </row>
    <row r="16899" spans="1:14" x14ac:dyDescent="0.25">
      <c r="A16899">
        <v>20081</v>
      </c>
      <c r="B16899">
        <v>161</v>
      </c>
      <c r="C16899" s="1">
        <v>44886</v>
      </c>
      <c r="D16899" s="9">
        <v>6.9444444444444434E-2</v>
      </c>
      <c r="E16899" t="s">
        <v>112</v>
      </c>
      <c r="F16899" t="s">
        <v>60</v>
      </c>
      <c r="G16899" t="s">
        <v>0</v>
      </c>
      <c r="H16899" t="s">
        <v>135</v>
      </c>
      <c r="I16899">
        <v>0</v>
      </c>
      <c r="J16899">
        <v>3</v>
      </c>
      <c r="K16899">
        <v>1</v>
      </c>
      <c r="L16899">
        <v>1</v>
      </c>
      <c r="M16899" t="s">
        <v>43</v>
      </c>
      <c r="N16899" t="s">
        <v>44</v>
      </c>
    </row>
    <row r="16900" spans="1:14" x14ac:dyDescent="0.25">
      <c r="A16900">
        <v>20082</v>
      </c>
      <c r="B16900">
        <v>119</v>
      </c>
      <c r="C16900" s="1">
        <v>44886</v>
      </c>
      <c r="D16900" s="9">
        <v>8.3333333333333329E-2</v>
      </c>
      <c r="E16900" t="s">
        <v>110</v>
      </c>
      <c r="F16900" t="s">
        <v>65</v>
      </c>
      <c r="G16900" t="s">
        <v>0</v>
      </c>
      <c r="H16900" t="s">
        <v>128</v>
      </c>
      <c r="I16900">
        <v>0</v>
      </c>
      <c r="J16900">
        <v>3</v>
      </c>
      <c r="K16900">
        <v>1</v>
      </c>
      <c r="L16900">
        <v>1</v>
      </c>
      <c r="M16900" t="s">
        <v>41</v>
      </c>
      <c r="N16900" t="s">
        <v>42</v>
      </c>
    </row>
    <row r="16901" spans="1:14" x14ac:dyDescent="0.25">
      <c r="A16901">
        <v>20083</v>
      </c>
      <c r="B16901">
        <v>161</v>
      </c>
      <c r="C16901" s="1">
        <v>44886</v>
      </c>
      <c r="D16901" s="9">
        <v>8.3333333333333329E-2</v>
      </c>
      <c r="E16901" t="s">
        <v>112</v>
      </c>
      <c r="F16901" t="s">
        <v>60</v>
      </c>
      <c r="G16901" t="s">
        <v>0</v>
      </c>
      <c r="H16901" t="s">
        <v>135</v>
      </c>
      <c r="I16901">
        <v>0</v>
      </c>
      <c r="J16901">
        <v>3</v>
      </c>
      <c r="K16901">
        <v>1</v>
      </c>
      <c r="L16901">
        <v>1</v>
      </c>
      <c r="M16901" t="s">
        <v>43</v>
      </c>
      <c r="N16901" t="s">
        <v>44</v>
      </c>
    </row>
    <row r="16902" spans="1:14" x14ac:dyDescent="0.25">
      <c r="A16902">
        <v>20084</v>
      </c>
      <c r="B16902">
        <v>119</v>
      </c>
      <c r="C16902" s="1">
        <v>44886</v>
      </c>
      <c r="D16902" s="9">
        <v>9.7222222222222224E-2</v>
      </c>
      <c r="E16902" t="s">
        <v>110</v>
      </c>
      <c r="F16902" t="s">
        <v>65</v>
      </c>
      <c r="G16902" t="s">
        <v>0</v>
      </c>
      <c r="H16902" t="s">
        <v>128</v>
      </c>
      <c r="I16902">
        <v>0</v>
      </c>
      <c r="J16902">
        <v>3</v>
      </c>
      <c r="K16902">
        <v>1</v>
      </c>
      <c r="L16902">
        <v>1</v>
      </c>
      <c r="M16902" t="s">
        <v>41</v>
      </c>
      <c r="N16902" t="s">
        <v>42</v>
      </c>
    </row>
    <row r="16903" spans="1:14" x14ac:dyDescent="0.25">
      <c r="A16903">
        <v>20085</v>
      </c>
      <c r="B16903">
        <v>161</v>
      </c>
      <c r="C16903" s="1">
        <v>44886</v>
      </c>
      <c r="D16903" s="9">
        <v>9.7222222222222224E-2</v>
      </c>
      <c r="E16903" t="s">
        <v>112</v>
      </c>
      <c r="F16903" t="s">
        <v>60</v>
      </c>
      <c r="G16903" t="s">
        <v>0</v>
      </c>
      <c r="H16903" t="s">
        <v>135</v>
      </c>
      <c r="I16903">
        <v>0</v>
      </c>
      <c r="J16903">
        <v>3</v>
      </c>
      <c r="K16903">
        <v>1</v>
      </c>
      <c r="L16903">
        <v>1</v>
      </c>
      <c r="M16903" t="s">
        <v>43</v>
      </c>
      <c r="N16903" t="s">
        <v>44</v>
      </c>
    </row>
    <row r="16904" spans="1:14" x14ac:dyDescent="0.25">
      <c r="A16904">
        <v>20086</v>
      </c>
      <c r="B16904">
        <v>119</v>
      </c>
      <c r="C16904" s="1">
        <v>44886</v>
      </c>
      <c r="D16904" s="9">
        <v>0.1111111111111111</v>
      </c>
      <c r="E16904" t="s">
        <v>110</v>
      </c>
      <c r="F16904" t="s">
        <v>65</v>
      </c>
      <c r="G16904" t="s">
        <v>0</v>
      </c>
      <c r="H16904" t="s">
        <v>128</v>
      </c>
      <c r="I16904">
        <v>0</v>
      </c>
      <c r="J16904">
        <v>3</v>
      </c>
      <c r="K16904">
        <v>1</v>
      </c>
      <c r="L16904">
        <v>1</v>
      </c>
      <c r="M16904" t="s">
        <v>41</v>
      </c>
      <c r="N16904" t="s">
        <v>42</v>
      </c>
    </row>
    <row r="16905" spans="1:14" x14ac:dyDescent="0.25">
      <c r="A16905">
        <v>20087</v>
      </c>
      <c r="B16905">
        <v>161</v>
      </c>
      <c r="C16905" s="1">
        <v>44886</v>
      </c>
      <c r="D16905" s="9">
        <v>0.1111111111111111</v>
      </c>
      <c r="E16905" t="s">
        <v>112</v>
      </c>
      <c r="F16905" t="s">
        <v>60</v>
      </c>
      <c r="G16905" t="s">
        <v>0</v>
      </c>
      <c r="H16905" t="s">
        <v>135</v>
      </c>
      <c r="I16905">
        <v>0</v>
      </c>
      <c r="J16905">
        <v>3</v>
      </c>
      <c r="K16905">
        <v>1</v>
      </c>
      <c r="L16905">
        <v>1</v>
      </c>
      <c r="M16905" t="s">
        <v>43</v>
      </c>
      <c r="N16905" t="s">
        <v>44</v>
      </c>
    </row>
    <row r="16906" spans="1:14" x14ac:dyDescent="0.25">
      <c r="A16906">
        <v>20088</v>
      </c>
      <c r="B16906">
        <v>119</v>
      </c>
      <c r="C16906" s="1">
        <v>44886</v>
      </c>
      <c r="D16906" s="9">
        <v>0.125</v>
      </c>
      <c r="E16906" t="s">
        <v>110</v>
      </c>
      <c r="F16906" t="s">
        <v>65</v>
      </c>
      <c r="G16906" t="s">
        <v>0</v>
      </c>
      <c r="H16906" t="s">
        <v>128</v>
      </c>
      <c r="I16906">
        <v>0</v>
      </c>
      <c r="J16906">
        <v>3</v>
      </c>
      <c r="K16906">
        <v>1</v>
      </c>
      <c r="L16906">
        <v>1</v>
      </c>
      <c r="M16906" t="s">
        <v>41</v>
      </c>
      <c r="N16906" t="s">
        <v>42</v>
      </c>
    </row>
    <row r="16907" spans="1:14" x14ac:dyDescent="0.25">
      <c r="A16907">
        <v>20089</v>
      </c>
      <c r="B16907">
        <v>161</v>
      </c>
      <c r="C16907" s="1">
        <v>44886</v>
      </c>
      <c r="D16907" s="9">
        <v>0.125</v>
      </c>
      <c r="E16907" t="s">
        <v>112</v>
      </c>
      <c r="F16907" t="s">
        <v>60</v>
      </c>
      <c r="G16907" t="s">
        <v>0</v>
      </c>
      <c r="H16907" t="s">
        <v>135</v>
      </c>
      <c r="I16907">
        <v>0</v>
      </c>
      <c r="J16907">
        <v>3</v>
      </c>
      <c r="K16907">
        <v>1</v>
      </c>
      <c r="L16907">
        <v>1</v>
      </c>
      <c r="M16907" t="s">
        <v>43</v>
      </c>
      <c r="N16907" t="s">
        <v>44</v>
      </c>
    </row>
    <row r="16908" spans="1:14" x14ac:dyDescent="0.25">
      <c r="A16908">
        <v>20090</v>
      </c>
      <c r="B16908">
        <v>119</v>
      </c>
      <c r="C16908" s="1">
        <v>44886</v>
      </c>
      <c r="D16908" s="9">
        <v>0.1388888888888889</v>
      </c>
      <c r="E16908" t="s">
        <v>110</v>
      </c>
      <c r="F16908" t="s">
        <v>65</v>
      </c>
      <c r="G16908" t="s">
        <v>0</v>
      </c>
      <c r="H16908" t="s">
        <v>128</v>
      </c>
      <c r="I16908">
        <v>0</v>
      </c>
      <c r="J16908">
        <v>3</v>
      </c>
      <c r="K16908">
        <v>1</v>
      </c>
      <c r="L16908">
        <v>1</v>
      </c>
      <c r="M16908" t="s">
        <v>41</v>
      </c>
      <c r="N16908" t="s">
        <v>42</v>
      </c>
    </row>
    <row r="16909" spans="1:14" x14ac:dyDescent="0.25">
      <c r="A16909">
        <v>20091</v>
      </c>
      <c r="B16909">
        <v>161</v>
      </c>
      <c r="C16909" s="1">
        <v>44886</v>
      </c>
      <c r="D16909" s="9">
        <v>0.1388888888888889</v>
      </c>
      <c r="E16909" t="s">
        <v>112</v>
      </c>
      <c r="F16909" t="s">
        <v>60</v>
      </c>
      <c r="G16909" t="s">
        <v>0</v>
      </c>
      <c r="H16909" t="s">
        <v>135</v>
      </c>
      <c r="I16909">
        <v>0</v>
      </c>
      <c r="J16909">
        <v>3</v>
      </c>
      <c r="K16909">
        <v>1</v>
      </c>
      <c r="L16909">
        <v>1</v>
      </c>
      <c r="M16909" t="s">
        <v>43</v>
      </c>
      <c r="N16909" t="s">
        <v>44</v>
      </c>
    </row>
    <row r="16910" spans="1:14" x14ac:dyDescent="0.25">
      <c r="A16910">
        <v>20092</v>
      </c>
      <c r="B16910">
        <v>119</v>
      </c>
      <c r="C16910" s="1">
        <v>44886</v>
      </c>
      <c r="D16910" s="9">
        <v>0.15277777777777776</v>
      </c>
      <c r="E16910" t="s">
        <v>110</v>
      </c>
      <c r="F16910" t="s">
        <v>65</v>
      </c>
      <c r="G16910" t="s">
        <v>0</v>
      </c>
      <c r="H16910" t="s">
        <v>128</v>
      </c>
      <c r="I16910">
        <v>0</v>
      </c>
      <c r="J16910">
        <v>3</v>
      </c>
      <c r="K16910">
        <v>1</v>
      </c>
      <c r="L16910">
        <v>1</v>
      </c>
      <c r="M16910" t="s">
        <v>41</v>
      </c>
      <c r="N16910" t="s">
        <v>42</v>
      </c>
    </row>
    <row r="16911" spans="1:14" x14ac:dyDescent="0.25">
      <c r="A16911">
        <v>20093</v>
      </c>
      <c r="B16911">
        <v>161</v>
      </c>
      <c r="C16911" s="1">
        <v>44886</v>
      </c>
      <c r="D16911" s="9">
        <v>0.15277777777777776</v>
      </c>
      <c r="E16911" t="s">
        <v>112</v>
      </c>
      <c r="F16911" t="s">
        <v>60</v>
      </c>
      <c r="G16911" t="s">
        <v>0</v>
      </c>
      <c r="H16911" t="s">
        <v>135</v>
      </c>
      <c r="I16911">
        <v>0</v>
      </c>
      <c r="J16911">
        <v>3</v>
      </c>
      <c r="K16911">
        <v>1</v>
      </c>
      <c r="L16911">
        <v>1</v>
      </c>
      <c r="M16911" t="s">
        <v>43</v>
      </c>
      <c r="N16911" t="s">
        <v>44</v>
      </c>
    </row>
    <row r="16912" spans="1:14" x14ac:dyDescent="0.25">
      <c r="A16912">
        <v>20094</v>
      </c>
      <c r="B16912">
        <v>113</v>
      </c>
      <c r="C16912" s="1">
        <v>44886</v>
      </c>
      <c r="D16912" s="9">
        <v>0.26458333333333334</v>
      </c>
      <c r="E16912" t="s">
        <v>110</v>
      </c>
      <c r="F16912" t="s">
        <v>68</v>
      </c>
      <c r="G16912" t="s">
        <v>0</v>
      </c>
      <c r="H16912" t="s">
        <v>132</v>
      </c>
      <c r="I16912">
        <v>0</v>
      </c>
      <c r="J16912">
        <v>3</v>
      </c>
      <c r="K16912">
        <v>1</v>
      </c>
      <c r="L16912">
        <v>1</v>
      </c>
      <c r="M16912" t="s">
        <v>43</v>
      </c>
      <c r="N16912" t="s">
        <v>44</v>
      </c>
    </row>
    <row r="16913" spans="1:14" x14ac:dyDescent="0.25">
      <c r="A16913">
        <v>20095</v>
      </c>
      <c r="B16913">
        <v>159</v>
      </c>
      <c r="C16913" s="1">
        <v>44886</v>
      </c>
      <c r="D16913" s="9">
        <v>0.26458333333333334</v>
      </c>
      <c r="E16913" t="s">
        <v>108</v>
      </c>
      <c r="F16913" t="s">
        <v>60</v>
      </c>
      <c r="G16913" t="s">
        <v>0</v>
      </c>
      <c r="H16913" t="s">
        <v>124</v>
      </c>
      <c r="I16913">
        <v>0</v>
      </c>
      <c r="J16913">
        <v>3</v>
      </c>
      <c r="K16913">
        <v>1</v>
      </c>
      <c r="L16913">
        <v>1</v>
      </c>
      <c r="M16913" t="s">
        <v>43</v>
      </c>
      <c r="N16913" t="s">
        <v>44</v>
      </c>
    </row>
    <row r="16914" spans="1:14" x14ac:dyDescent="0.25">
      <c r="A16914">
        <v>20096</v>
      </c>
      <c r="B16914">
        <v>113</v>
      </c>
      <c r="C16914" s="1">
        <v>44886</v>
      </c>
      <c r="D16914" s="9">
        <v>0.27847222222222223</v>
      </c>
      <c r="E16914" t="s">
        <v>110</v>
      </c>
      <c r="F16914" t="s">
        <v>68</v>
      </c>
      <c r="G16914" t="s">
        <v>0</v>
      </c>
      <c r="H16914" t="s">
        <v>132</v>
      </c>
      <c r="I16914">
        <v>0</v>
      </c>
      <c r="J16914">
        <v>3</v>
      </c>
      <c r="K16914">
        <v>1</v>
      </c>
      <c r="L16914">
        <v>1</v>
      </c>
      <c r="M16914" t="s">
        <v>43</v>
      </c>
      <c r="N16914" t="s">
        <v>44</v>
      </c>
    </row>
    <row r="16915" spans="1:14" x14ac:dyDescent="0.25">
      <c r="A16915">
        <v>20097</v>
      </c>
      <c r="B16915">
        <v>140</v>
      </c>
      <c r="C16915" s="1">
        <v>44886</v>
      </c>
      <c r="D16915" s="9">
        <v>0.27847222222222223</v>
      </c>
      <c r="E16915" t="s">
        <v>103</v>
      </c>
      <c r="F16915" t="s">
        <v>49</v>
      </c>
      <c r="G16915" t="s">
        <v>0</v>
      </c>
      <c r="H16915" t="s">
        <v>113</v>
      </c>
      <c r="I16915">
        <v>0</v>
      </c>
      <c r="J16915">
        <v>3</v>
      </c>
      <c r="K16915">
        <v>1</v>
      </c>
      <c r="L16915">
        <v>1</v>
      </c>
      <c r="M16915" t="s">
        <v>43</v>
      </c>
      <c r="N16915" t="s">
        <v>44</v>
      </c>
    </row>
    <row r="16916" spans="1:14" x14ac:dyDescent="0.25">
      <c r="A16916">
        <v>20098</v>
      </c>
      <c r="B16916">
        <v>147</v>
      </c>
      <c r="C16916" s="1">
        <v>44886</v>
      </c>
      <c r="D16916" s="9">
        <v>0.27847222222222223</v>
      </c>
      <c r="E16916" t="s">
        <v>109</v>
      </c>
      <c r="F16916" t="s">
        <v>52</v>
      </c>
      <c r="G16916" t="s">
        <v>0</v>
      </c>
      <c r="H16916" t="s">
        <v>116</v>
      </c>
      <c r="I16916">
        <v>0</v>
      </c>
      <c r="J16916">
        <v>3</v>
      </c>
      <c r="K16916">
        <v>1</v>
      </c>
      <c r="L16916">
        <v>1</v>
      </c>
      <c r="M16916" t="s">
        <v>41</v>
      </c>
      <c r="N16916" t="s">
        <v>42</v>
      </c>
    </row>
    <row r="16917" spans="1:14" x14ac:dyDescent="0.25">
      <c r="A16917">
        <v>20099</v>
      </c>
      <c r="B16917">
        <v>147</v>
      </c>
      <c r="C16917" s="1">
        <v>44886</v>
      </c>
      <c r="D16917" s="9">
        <v>0.27847222222222223</v>
      </c>
      <c r="E16917" t="s">
        <v>109</v>
      </c>
      <c r="F16917" t="s">
        <v>52</v>
      </c>
      <c r="G16917" t="s">
        <v>0</v>
      </c>
      <c r="H16917" t="s">
        <v>116</v>
      </c>
      <c r="I16917">
        <v>0</v>
      </c>
      <c r="J16917">
        <v>3</v>
      </c>
      <c r="K16917">
        <v>1</v>
      </c>
      <c r="L16917">
        <v>1</v>
      </c>
      <c r="M16917" t="s">
        <v>43</v>
      </c>
      <c r="N16917" t="s">
        <v>44</v>
      </c>
    </row>
    <row r="16918" spans="1:14" x14ac:dyDescent="0.25">
      <c r="A16918">
        <v>20100</v>
      </c>
      <c r="B16918">
        <v>159</v>
      </c>
      <c r="C16918" s="1">
        <v>44886</v>
      </c>
      <c r="D16918" s="9">
        <v>0.27847222222222223</v>
      </c>
      <c r="E16918" t="s">
        <v>108</v>
      </c>
      <c r="F16918" t="s">
        <v>60</v>
      </c>
      <c r="G16918" t="s">
        <v>0</v>
      </c>
      <c r="H16918" t="s">
        <v>124</v>
      </c>
      <c r="I16918">
        <v>0</v>
      </c>
      <c r="J16918">
        <v>3</v>
      </c>
      <c r="K16918">
        <v>1</v>
      </c>
      <c r="L16918">
        <v>1</v>
      </c>
      <c r="M16918" t="s">
        <v>41</v>
      </c>
      <c r="N16918" t="s">
        <v>42</v>
      </c>
    </row>
    <row r="16919" spans="1:14" x14ac:dyDescent="0.25">
      <c r="A16919">
        <v>20101</v>
      </c>
      <c r="B16919">
        <v>159</v>
      </c>
      <c r="C16919" s="1">
        <v>44886</v>
      </c>
      <c r="D16919" s="9">
        <v>0.27847222222222223</v>
      </c>
      <c r="E16919" t="s">
        <v>108</v>
      </c>
      <c r="F16919" t="s">
        <v>60</v>
      </c>
      <c r="G16919" t="s">
        <v>0</v>
      </c>
      <c r="H16919" t="s">
        <v>124</v>
      </c>
      <c r="I16919">
        <v>0</v>
      </c>
      <c r="J16919">
        <v>3</v>
      </c>
      <c r="K16919">
        <v>1</v>
      </c>
      <c r="L16919">
        <v>1</v>
      </c>
      <c r="M16919" t="s">
        <v>43</v>
      </c>
      <c r="N16919" t="s">
        <v>44</v>
      </c>
    </row>
    <row r="16920" spans="1:14" x14ac:dyDescent="0.25">
      <c r="A16920">
        <v>20102</v>
      </c>
      <c r="B16920">
        <v>113</v>
      </c>
      <c r="C16920" s="1">
        <v>44886</v>
      </c>
      <c r="D16920" s="9">
        <v>0.29236111111111113</v>
      </c>
      <c r="E16920" t="s">
        <v>110</v>
      </c>
      <c r="F16920" t="s">
        <v>68</v>
      </c>
      <c r="G16920" t="s">
        <v>0</v>
      </c>
      <c r="H16920" t="s">
        <v>132</v>
      </c>
      <c r="I16920">
        <v>0</v>
      </c>
      <c r="J16920">
        <v>3</v>
      </c>
      <c r="K16920">
        <v>1</v>
      </c>
      <c r="L16920">
        <v>1</v>
      </c>
      <c r="M16920" t="s">
        <v>43</v>
      </c>
      <c r="N16920" t="s">
        <v>44</v>
      </c>
    </row>
    <row r="16921" spans="1:14" x14ac:dyDescent="0.25">
      <c r="A16921">
        <v>20103</v>
      </c>
      <c r="B16921">
        <v>115</v>
      </c>
      <c r="C16921" s="1">
        <v>44886</v>
      </c>
      <c r="D16921" s="9">
        <v>0.29236111111111113</v>
      </c>
      <c r="E16921" t="s">
        <v>112</v>
      </c>
      <c r="F16921" t="s">
        <v>100</v>
      </c>
      <c r="G16921" t="s">
        <v>0</v>
      </c>
      <c r="H16921" t="s">
        <v>137</v>
      </c>
      <c r="I16921">
        <v>0</v>
      </c>
      <c r="J16921">
        <v>3</v>
      </c>
      <c r="K16921">
        <v>1</v>
      </c>
      <c r="L16921">
        <v>1</v>
      </c>
      <c r="M16921" t="s">
        <v>41</v>
      </c>
      <c r="N16921" t="s">
        <v>42</v>
      </c>
    </row>
    <row r="16922" spans="1:14" x14ac:dyDescent="0.25">
      <c r="A16922">
        <v>20104</v>
      </c>
      <c r="B16922">
        <v>136</v>
      </c>
      <c r="C16922" s="1">
        <v>44886</v>
      </c>
      <c r="D16922" s="9">
        <v>0.29236111111111113</v>
      </c>
      <c r="E16922" t="s">
        <v>105</v>
      </c>
      <c r="F16922" t="s">
        <v>69</v>
      </c>
      <c r="G16922" t="s">
        <v>0</v>
      </c>
      <c r="H16922" t="s">
        <v>133</v>
      </c>
      <c r="I16922">
        <v>0</v>
      </c>
      <c r="J16922">
        <v>3</v>
      </c>
      <c r="K16922">
        <v>1</v>
      </c>
      <c r="L16922">
        <v>1</v>
      </c>
      <c r="M16922" t="s">
        <v>43</v>
      </c>
      <c r="N16922" t="s">
        <v>44</v>
      </c>
    </row>
    <row r="16923" spans="1:14" x14ac:dyDescent="0.25">
      <c r="A16923">
        <v>20105</v>
      </c>
      <c r="B16923">
        <v>140</v>
      </c>
      <c r="C16923" s="1">
        <v>44886</v>
      </c>
      <c r="D16923" s="9">
        <v>0.29236111111111113</v>
      </c>
      <c r="E16923" t="s">
        <v>103</v>
      </c>
      <c r="F16923" t="s">
        <v>49</v>
      </c>
      <c r="G16923" t="s">
        <v>0</v>
      </c>
      <c r="H16923" t="s">
        <v>113</v>
      </c>
      <c r="I16923">
        <v>0</v>
      </c>
      <c r="J16923">
        <v>3</v>
      </c>
      <c r="K16923">
        <v>1</v>
      </c>
      <c r="L16923">
        <v>1</v>
      </c>
      <c r="M16923" t="s">
        <v>43</v>
      </c>
      <c r="N16923" t="s">
        <v>44</v>
      </c>
    </row>
    <row r="16924" spans="1:14" x14ac:dyDescent="0.25">
      <c r="A16924">
        <v>20106</v>
      </c>
      <c r="B16924">
        <v>147</v>
      </c>
      <c r="C16924" s="1">
        <v>44886</v>
      </c>
      <c r="D16924" s="9">
        <v>0.29236111111111113</v>
      </c>
      <c r="E16924" t="s">
        <v>109</v>
      </c>
      <c r="F16924" t="s">
        <v>52</v>
      </c>
      <c r="G16924" t="s">
        <v>0</v>
      </c>
      <c r="H16924" t="s">
        <v>116</v>
      </c>
      <c r="I16924">
        <v>0</v>
      </c>
      <c r="J16924">
        <v>3</v>
      </c>
      <c r="K16924">
        <v>1</v>
      </c>
      <c r="L16924">
        <v>1</v>
      </c>
      <c r="M16924" t="s">
        <v>41</v>
      </c>
      <c r="N16924" t="s">
        <v>42</v>
      </c>
    </row>
    <row r="16925" spans="1:14" x14ac:dyDescent="0.25">
      <c r="A16925">
        <v>20107</v>
      </c>
      <c r="B16925">
        <v>147</v>
      </c>
      <c r="C16925" s="1">
        <v>44886</v>
      </c>
      <c r="D16925" s="9">
        <v>0.29236111111111113</v>
      </c>
      <c r="E16925" t="s">
        <v>109</v>
      </c>
      <c r="F16925" t="s">
        <v>52</v>
      </c>
      <c r="G16925" t="s">
        <v>0</v>
      </c>
      <c r="H16925" t="s">
        <v>116</v>
      </c>
      <c r="I16925">
        <v>0</v>
      </c>
      <c r="J16925">
        <v>3</v>
      </c>
      <c r="K16925">
        <v>1</v>
      </c>
      <c r="L16925">
        <v>1</v>
      </c>
      <c r="M16925" t="s">
        <v>43</v>
      </c>
      <c r="N16925" t="s">
        <v>44</v>
      </c>
    </row>
    <row r="16926" spans="1:14" x14ac:dyDescent="0.25">
      <c r="A16926">
        <v>20108</v>
      </c>
      <c r="B16926">
        <v>159</v>
      </c>
      <c r="C16926" s="1">
        <v>44886</v>
      </c>
      <c r="D16926" s="9">
        <v>0.29236111111111113</v>
      </c>
      <c r="E16926" t="s">
        <v>108</v>
      </c>
      <c r="F16926" t="s">
        <v>60</v>
      </c>
      <c r="G16926" t="s">
        <v>0</v>
      </c>
      <c r="H16926" t="s">
        <v>124</v>
      </c>
      <c r="I16926">
        <v>0</v>
      </c>
      <c r="J16926">
        <v>3</v>
      </c>
      <c r="K16926">
        <v>1</v>
      </c>
      <c r="L16926">
        <v>1</v>
      </c>
      <c r="M16926" t="s">
        <v>41</v>
      </c>
      <c r="N16926" t="s">
        <v>42</v>
      </c>
    </row>
    <row r="16927" spans="1:14" x14ac:dyDescent="0.25">
      <c r="A16927">
        <v>20109</v>
      </c>
      <c r="B16927">
        <v>159</v>
      </c>
      <c r="C16927" s="1">
        <v>44886</v>
      </c>
      <c r="D16927" s="9">
        <v>0.29236111111111113</v>
      </c>
      <c r="E16927" t="s">
        <v>108</v>
      </c>
      <c r="F16927" t="s">
        <v>60</v>
      </c>
      <c r="G16927" t="s">
        <v>0</v>
      </c>
      <c r="H16927" t="s">
        <v>124</v>
      </c>
      <c r="I16927">
        <v>0</v>
      </c>
      <c r="J16927">
        <v>3</v>
      </c>
      <c r="K16927">
        <v>1</v>
      </c>
      <c r="L16927">
        <v>1</v>
      </c>
      <c r="M16927" t="s">
        <v>43</v>
      </c>
      <c r="N16927" t="s">
        <v>44</v>
      </c>
    </row>
    <row r="16928" spans="1:14" x14ac:dyDescent="0.25">
      <c r="A16928">
        <v>20110</v>
      </c>
      <c r="B16928">
        <v>113</v>
      </c>
      <c r="C16928" s="1">
        <v>44886</v>
      </c>
      <c r="D16928" s="9">
        <v>0.30624999999999997</v>
      </c>
      <c r="E16928" t="s">
        <v>110</v>
      </c>
      <c r="F16928" t="s">
        <v>68</v>
      </c>
      <c r="G16928" t="s">
        <v>0</v>
      </c>
      <c r="H16928" t="s">
        <v>132</v>
      </c>
      <c r="I16928">
        <v>0</v>
      </c>
      <c r="J16928">
        <v>3</v>
      </c>
      <c r="K16928">
        <v>1</v>
      </c>
      <c r="L16928">
        <v>1</v>
      </c>
      <c r="M16928" t="s">
        <v>43</v>
      </c>
      <c r="N16928" t="s">
        <v>44</v>
      </c>
    </row>
    <row r="16929" spans="1:14" x14ac:dyDescent="0.25">
      <c r="A16929">
        <v>20111</v>
      </c>
      <c r="B16929">
        <v>115</v>
      </c>
      <c r="C16929" s="1">
        <v>44886</v>
      </c>
      <c r="D16929" s="9">
        <v>0.30624999999999997</v>
      </c>
      <c r="E16929" t="s">
        <v>112</v>
      </c>
      <c r="F16929" t="s">
        <v>100</v>
      </c>
      <c r="G16929" t="s">
        <v>0</v>
      </c>
      <c r="H16929" t="s">
        <v>137</v>
      </c>
      <c r="I16929">
        <v>0</v>
      </c>
      <c r="J16929">
        <v>3</v>
      </c>
      <c r="K16929">
        <v>1</v>
      </c>
      <c r="L16929">
        <v>1</v>
      </c>
      <c r="M16929" t="s">
        <v>41</v>
      </c>
      <c r="N16929" t="s">
        <v>42</v>
      </c>
    </row>
    <row r="16930" spans="1:14" x14ac:dyDescent="0.25">
      <c r="A16930">
        <v>20112</v>
      </c>
      <c r="B16930">
        <v>136</v>
      </c>
      <c r="C16930" s="1">
        <v>44886</v>
      </c>
      <c r="D16930" s="9">
        <v>0.30624999999999997</v>
      </c>
      <c r="E16930" t="s">
        <v>105</v>
      </c>
      <c r="F16930" t="s">
        <v>69</v>
      </c>
      <c r="G16930" t="s">
        <v>0</v>
      </c>
      <c r="H16930" t="s">
        <v>133</v>
      </c>
      <c r="I16930">
        <v>0</v>
      </c>
      <c r="J16930">
        <v>3</v>
      </c>
      <c r="K16930">
        <v>1</v>
      </c>
      <c r="L16930">
        <v>1</v>
      </c>
      <c r="M16930" t="s">
        <v>43</v>
      </c>
      <c r="N16930" t="s">
        <v>44</v>
      </c>
    </row>
    <row r="16931" spans="1:14" x14ac:dyDescent="0.25">
      <c r="A16931">
        <v>20113</v>
      </c>
      <c r="B16931">
        <v>140</v>
      </c>
      <c r="C16931" s="1">
        <v>44886</v>
      </c>
      <c r="D16931" s="9">
        <v>0.30624999999999997</v>
      </c>
      <c r="E16931" t="s">
        <v>103</v>
      </c>
      <c r="F16931" t="s">
        <v>49</v>
      </c>
      <c r="G16931" t="s">
        <v>0</v>
      </c>
      <c r="H16931" t="s">
        <v>113</v>
      </c>
      <c r="I16931">
        <v>0</v>
      </c>
      <c r="J16931">
        <v>3</v>
      </c>
      <c r="K16931">
        <v>1</v>
      </c>
      <c r="L16931">
        <v>1</v>
      </c>
      <c r="M16931" t="s">
        <v>43</v>
      </c>
      <c r="N16931" t="s">
        <v>44</v>
      </c>
    </row>
    <row r="16932" spans="1:14" x14ac:dyDescent="0.25">
      <c r="A16932">
        <v>20114</v>
      </c>
      <c r="B16932">
        <v>147</v>
      </c>
      <c r="C16932" s="1">
        <v>44886</v>
      </c>
      <c r="D16932" s="9">
        <v>0.30624999999999997</v>
      </c>
      <c r="E16932" t="s">
        <v>109</v>
      </c>
      <c r="F16932" t="s">
        <v>52</v>
      </c>
      <c r="G16932" t="s">
        <v>0</v>
      </c>
      <c r="H16932" t="s">
        <v>116</v>
      </c>
      <c r="I16932">
        <v>0</v>
      </c>
      <c r="J16932">
        <v>3</v>
      </c>
      <c r="K16932">
        <v>1</v>
      </c>
      <c r="L16932">
        <v>1</v>
      </c>
      <c r="M16932" t="s">
        <v>41</v>
      </c>
      <c r="N16932" t="s">
        <v>42</v>
      </c>
    </row>
    <row r="16933" spans="1:14" x14ac:dyDescent="0.25">
      <c r="A16933">
        <v>20115</v>
      </c>
      <c r="B16933">
        <v>147</v>
      </c>
      <c r="C16933" s="1">
        <v>44886</v>
      </c>
      <c r="D16933" s="9">
        <v>0.30624999999999997</v>
      </c>
      <c r="E16933" t="s">
        <v>109</v>
      </c>
      <c r="F16933" t="s">
        <v>52</v>
      </c>
      <c r="G16933" t="s">
        <v>0</v>
      </c>
      <c r="H16933" t="s">
        <v>116</v>
      </c>
      <c r="I16933">
        <v>0</v>
      </c>
      <c r="J16933">
        <v>3</v>
      </c>
      <c r="K16933">
        <v>1</v>
      </c>
      <c r="L16933">
        <v>1</v>
      </c>
      <c r="M16933" t="s">
        <v>43</v>
      </c>
      <c r="N16933" t="s">
        <v>44</v>
      </c>
    </row>
    <row r="16934" spans="1:14" x14ac:dyDescent="0.25">
      <c r="A16934">
        <v>20116</v>
      </c>
      <c r="B16934">
        <v>159</v>
      </c>
      <c r="C16934" s="1">
        <v>44886</v>
      </c>
      <c r="D16934" s="9">
        <v>0.30624999999999997</v>
      </c>
      <c r="E16934" t="s">
        <v>108</v>
      </c>
      <c r="F16934" t="s">
        <v>60</v>
      </c>
      <c r="G16934" t="s">
        <v>0</v>
      </c>
      <c r="H16934" t="s">
        <v>124</v>
      </c>
      <c r="I16934">
        <v>0</v>
      </c>
      <c r="J16934">
        <v>3</v>
      </c>
      <c r="K16934">
        <v>1</v>
      </c>
      <c r="L16934">
        <v>1</v>
      </c>
      <c r="M16934" t="s">
        <v>41</v>
      </c>
      <c r="N16934" t="s">
        <v>42</v>
      </c>
    </row>
    <row r="16935" spans="1:14" x14ac:dyDescent="0.25">
      <c r="A16935">
        <v>20117</v>
      </c>
      <c r="B16935">
        <v>159</v>
      </c>
      <c r="C16935" s="1">
        <v>44886</v>
      </c>
      <c r="D16935" s="9">
        <v>0.30624999999999997</v>
      </c>
      <c r="E16935" t="s">
        <v>108</v>
      </c>
      <c r="F16935" t="s">
        <v>60</v>
      </c>
      <c r="G16935" t="s">
        <v>0</v>
      </c>
      <c r="H16935" t="s">
        <v>124</v>
      </c>
      <c r="I16935">
        <v>0</v>
      </c>
      <c r="J16935">
        <v>3</v>
      </c>
      <c r="K16935">
        <v>1</v>
      </c>
      <c r="L16935">
        <v>1</v>
      </c>
      <c r="M16935" t="s">
        <v>43</v>
      </c>
      <c r="N16935" t="s">
        <v>44</v>
      </c>
    </row>
    <row r="16936" spans="1:14" x14ac:dyDescent="0.25">
      <c r="A16936">
        <v>20118</v>
      </c>
      <c r="B16936">
        <v>113</v>
      </c>
      <c r="C16936" s="1">
        <v>44886</v>
      </c>
      <c r="D16936" s="9">
        <v>0.32013888888888892</v>
      </c>
      <c r="E16936" t="s">
        <v>110</v>
      </c>
      <c r="F16936" t="s">
        <v>68</v>
      </c>
      <c r="G16936" t="s">
        <v>0</v>
      </c>
      <c r="H16936" t="s">
        <v>132</v>
      </c>
      <c r="I16936">
        <v>0</v>
      </c>
      <c r="J16936">
        <v>3</v>
      </c>
      <c r="K16936">
        <v>1</v>
      </c>
      <c r="L16936">
        <v>1</v>
      </c>
      <c r="M16936" t="s">
        <v>43</v>
      </c>
      <c r="N16936" t="s">
        <v>44</v>
      </c>
    </row>
    <row r="16937" spans="1:14" x14ac:dyDescent="0.25">
      <c r="A16937">
        <v>20119</v>
      </c>
      <c r="B16937">
        <v>115</v>
      </c>
      <c r="C16937" s="1">
        <v>44886</v>
      </c>
      <c r="D16937" s="9">
        <v>0.32013888888888892</v>
      </c>
      <c r="E16937" t="s">
        <v>112</v>
      </c>
      <c r="F16937" t="s">
        <v>100</v>
      </c>
      <c r="G16937" t="s">
        <v>0</v>
      </c>
      <c r="H16937" t="s">
        <v>137</v>
      </c>
      <c r="I16937">
        <v>0</v>
      </c>
      <c r="J16937">
        <v>3</v>
      </c>
      <c r="K16937">
        <v>1</v>
      </c>
      <c r="L16937">
        <v>1</v>
      </c>
      <c r="M16937" t="s">
        <v>41</v>
      </c>
      <c r="N16937" t="s">
        <v>42</v>
      </c>
    </row>
    <row r="16938" spans="1:14" x14ac:dyDescent="0.25">
      <c r="A16938">
        <v>20120</v>
      </c>
      <c r="B16938">
        <v>136</v>
      </c>
      <c r="C16938" s="1">
        <v>44886</v>
      </c>
      <c r="D16938" s="9">
        <v>0.32013888888888892</v>
      </c>
      <c r="E16938" t="s">
        <v>105</v>
      </c>
      <c r="F16938" t="s">
        <v>69</v>
      </c>
      <c r="G16938" t="s">
        <v>0</v>
      </c>
      <c r="H16938" t="s">
        <v>133</v>
      </c>
      <c r="I16938">
        <v>0</v>
      </c>
      <c r="J16938">
        <v>3</v>
      </c>
      <c r="K16938">
        <v>1</v>
      </c>
      <c r="L16938">
        <v>1</v>
      </c>
      <c r="M16938" t="s">
        <v>43</v>
      </c>
      <c r="N16938" t="s">
        <v>44</v>
      </c>
    </row>
    <row r="16939" spans="1:14" x14ac:dyDescent="0.25">
      <c r="A16939">
        <v>20121</v>
      </c>
      <c r="B16939">
        <v>140</v>
      </c>
      <c r="C16939" s="1">
        <v>44886</v>
      </c>
      <c r="D16939" s="9">
        <v>0.32013888888888892</v>
      </c>
      <c r="E16939" t="s">
        <v>103</v>
      </c>
      <c r="F16939" t="s">
        <v>49</v>
      </c>
      <c r="G16939" t="s">
        <v>0</v>
      </c>
      <c r="H16939" t="s">
        <v>113</v>
      </c>
      <c r="I16939">
        <v>0</v>
      </c>
      <c r="J16939">
        <v>3</v>
      </c>
      <c r="K16939">
        <v>1</v>
      </c>
      <c r="L16939">
        <v>1</v>
      </c>
      <c r="M16939" t="s">
        <v>43</v>
      </c>
      <c r="N16939" t="s">
        <v>44</v>
      </c>
    </row>
    <row r="16940" spans="1:14" x14ac:dyDescent="0.25">
      <c r="A16940">
        <v>20122</v>
      </c>
      <c r="B16940">
        <v>147</v>
      </c>
      <c r="C16940" s="1">
        <v>44886</v>
      </c>
      <c r="D16940" s="9">
        <v>0.32013888888888892</v>
      </c>
      <c r="E16940" t="s">
        <v>109</v>
      </c>
      <c r="F16940" t="s">
        <v>52</v>
      </c>
      <c r="G16940" t="s">
        <v>0</v>
      </c>
      <c r="H16940" t="s">
        <v>116</v>
      </c>
      <c r="I16940">
        <v>0</v>
      </c>
      <c r="J16940">
        <v>3</v>
      </c>
      <c r="K16940">
        <v>1</v>
      </c>
      <c r="L16940">
        <v>1</v>
      </c>
      <c r="M16940" t="s">
        <v>41</v>
      </c>
      <c r="N16940" t="s">
        <v>42</v>
      </c>
    </row>
    <row r="16941" spans="1:14" x14ac:dyDescent="0.25">
      <c r="A16941">
        <v>20123</v>
      </c>
      <c r="B16941">
        <v>147</v>
      </c>
      <c r="C16941" s="1">
        <v>44886</v>
      </c>
      <c r="D16941" s="9">
        <v>0.32013888888888892</v>
      </c>
      <c r="E16941" t="s">
        <v>109</v>
      </c>
      <c r="F16941" t="s">
        <v>52</v>
      </c>
      <c r="G16941" t="s">
        <v>0</v>
      </c>
      <c r="H16941" t="s">
        <v>116</v>
      </c>
      <c r="I16941">
        <v>0</v>
      </c>
      <c r="J16941">
        <v>3</v>
      </c>
      <c r="K16941">
        <v>1</v>
      </c>
      <c r="L16941">
        <v>1</v>
      </c>
      <c r="M16941" t="s">
        <v>43</v>
      </c>
      <c r="N16941" t="s">
        <v>44</v>
      </c>
    </row>
    <row r="16942" spans="1:14" x14ac:dyDescent="0.25">
      <c r="A16942">
        <v>20124</v>
      </c>
      <c r="B16942">
        <v>159</v>
      </c>
      <c r="C16942" s="1">
        <v>44886</v>
      </c>
      <c r="D16942" s="9">
        <v>0.32013888888888892</v>
      </c>
      <c r="E16942" t="s">
        <v>108</v>
      </c>
      <c r="F16942" t="s">
        <v>60</v>
      </c>
      <c r="G16942" t="s">
        <v>0</v>
      </c>
      <c r="H16942" t="s">
        <v>124</v>
      </c>
      <c r="I16942">
        <v>0</v>
      </c>
      <c r="J16942">
        <v>3</v>
      </c>
      <c r="K16942">
        <v>1</v>
      </c>
      <c r="L16942">
        <v>1</v>
      </c>
      <c r="M16942" t="s">
        <v>41</v>
      </c>
      <c r="N16942" t="s">
        <v>42</v>
      </c>
    </row>
    <row r="16943" spans="1:14" x14ac:dyDescent="0.25">
      <c r="A16943">
        <v>20125</v>
      </c>
      <c r="B16943">
        <v>159</v>
      </c>
      <c r="C16943" s="1">
        <v>44886</v>
      </c>
      <c r="D16943" s="9">
        <v>0.32013888888888892</v>
      </c>
      <c r="E16943" t="s">
        <v>108</v>
      </c>
      <c r="F16943" t="s">
        <v>60</v>
      </c>
      <c r="G16943" t="s">
        <v>0</v>
      </c>
      <c r="H16943" t="s">
        <v>124</v>
      </c>
      <c r="I16943">
        <v>0</v>
      </c>
      <c r="J16943">
        <v>3</v>
      </c>
      <c r="K16943">
        <v>1</v>
      </c>
      <c r="L16943">
        <v>1</v>
      </c>
      <c r="M16943" t="s">
        <v>43</v>
      </c>
      <c r="N16943" t="s">
        <v>44</v>
      </c>
    </row>
    <row r="16944" spans="1:14" x14ac:dyDescent="0.25">
      <c r="A16944">
        <v>20126</v>
      </c>
      <c r="B16944">
        <v>195</v>
      </c>
      <c r="C16944" s="1">
        <v>44886</v>
      </c>
      <c r="D16944" s="9">
        <v>0.32013888888888892</v>
      </c>
      <c r="E16944" t="s">
        <v>105</v>
      </c>
      <c r="F16944" t="s">
        <v>74</v>
      </c>
      <c r="G16944" t="s">
        <v>0</v>
      </c>
      <c r="H16944" t="s">
        <v>140</v>
      </c>
      <c r="I16944">
        <v>0</v>
      </c>
      <c r="J16944">
        <v>3</v>
      </c>
      <c r="K16944">
        <v>1</v>
      </c>
      <c r="L16944">
        <v>1</v>
      </c>
      <c r="M16944" t="s">
        <v>41</v>
      </c>
      <c r="N16944" t="s">
        <v>42</v>
      </c>
    </row>
    <row r="16945" spans="1:14" x14ac:dyDescent="0.25">
      <c r="A16945">
        <v>20127</v>
      </c>
      <c r="B16945">
        <v>201</v>
      </c>
      <c r="C16945" s="1">
        <v>44886</v>
      </c>
      <c r="D16945" s="9">
        <v>0.32013888888888892</v>
      </c>
      <c r="E16945" t="s">
        <v>111</v>
      </c>
      <c r="F16945" t="s">
        <v>99</v>
      </c>
      <c r="G16945" t="s">
        <v>0</v>
      </c>
      <c r="H16945" t="s">
        <v>129</v>
      </c>
      <c r="I16945">
        <v>0</v>
      </c>
      <c r="J16945">
        <v>3</v>
      </c>
      <c r="K16945">
        <v>1</v>
      </c>
      <c r="L16945">
        <v>1</v>
      </c>
      <c r="M16945" t="s">
        <v>41</v>
      </c>
      <c r="N16945" t="s">
        <v>42</v>
      </c>
    </row>
    <row r="16946" spans="1:14" x14ac:dyDescent="0.25">
      <c r="A16946">
        <v>20128</v>
      </c>
      <c r="B16946">
        <v>205</v>
      </c>
      <c r="C16946" s="1">
        <v>44886</v>
      </c>
      <c r="D16946" s="9">
        <v>0.32013888888888892</v>
      </c>
      <c r="E16946" t="s">
        <v>103</v>
      </c>
      <c r="F16946" t="s">
        <v>71</v>
      </c>
      <c r="G16946" t="s">
        <v>0</v>
      </c>
      <c r="H16946" t="s">
        <v>136</v>
      </c>
      <c r="I16946">
        <v>0</v>
      </c>
      <c r="J16946">
        <v>3</v>
      </c>
      <c r="K16946">
        <v>1</v>
      </c>
      <c r="L16946">
        <v>1</v>
      </c>
      <c r="M16946" t="s">
        <v>41</v>
      </c>
      <c r="N16946" t="s">
        <v>42</v>
      </c>
    </row>
    <row r="16947" spans="1:14" x14ac:dyDescent="0.25">
      <c r="A16947">
        <v>20129</v>
      </c>
      <c r="B16947">
        <v>208</v>
      </c>
      <c r="C16947" s="1">
        <v>44886</v>
      </c>
      <c r="D16947" s="9">
        <v>0.32013888888888892</v>
      </c>
      <c r="E16947" t="s">
        <v>106</v>
      </c>
      <c r="F16947" t="s">
        <v>83</v>
      </c>
      <c r="G16947" t="s">
        <v>0</v>
      </c>
      <c r="H16947" t="s">
        <v>150</v>
      </c>
      <c r="I16947">
        <v>0</v>
      </c>
      <c r="J16947">
        <v>3</v>
      </c>
      <c r="K16947">
        <v>1</v>
      </c>
      <c r="L16947">
        <v>1</v>
      </c>
      <c r="M16947" t="s">
        <v>41</v>
      </c>
      <c r="N16947" t="s">
        <v>42</v>
      </c>
    </row>
    <row r="16948" spans="1:14" x14ac:dyDescent="0.25">
      <c r="A16948">
        <v>20130</v>
      </c>
      <c r="B16948">
        <v>210</v>
      </c>
      <c r="C16948" s="1">
        <v>44886</v>
      </c>
      <c r="D16948" s="9">
        <v>0.32013888888888892</v>
      </c>
      <c r="E16948" t="s">
        <v>104</v>
      </c>
      <c r="F16948" t="s">
        <v>53</v>
      </c>
      <c r="G16948" t="s">
        <v>0</v>
      </c>
      <c r="H16948" t="s">
        <v>117</v>
      </c>
      <c r="I16948">
        <v>0</v>
      </c>
      <c r="J16948">
        <v>3</v>
      </c>
      <c r="K16948">
        <v>1</v>
      </c>
      <c r="L16948">
        <v>1</v>
      </c>
      <c r="M16948" t="s">
        <v>41</v>
      </c>
      <c r="N16948" t="s">
        <v>42</v>
      </c>
    </row>
    <row r="16949" spans="1:14" x14ac:dyDescent="0.25">
      <c r="A16949">
        <v>20131</v>
      </c>
      <c r="B16949">
        <v>216</v>
      </c>
      <c r="C16949" s="1">
        <v>44886</v>
      </c>
      <c r="D16949" s="9">
        <v>0.32013888888888892</v>
      </c>
      <c r="E16949" t="s">
        <v>112</v>
      </c>
      <c r="F16949" t="s">
        <v>78</v>
      </c>
      <c r="G16949" t="s">
        <v>0</v>
      </c>
      <c r="H16949" t="s">
        <v>144</v>
      </c>
      <c r="I16949">
        <v>0</v>
      </c>
      <c r="J16949">
        <v>3</v>
      </c>
      <c r="K16949">
        <v>1</v>
      </c>
      <c r="L16949">
        <v>1</v>
      </c>
      <c r="M16949" t="s">
        <v>41</v>
      </c>
      <c r="N16949" t="s">
        <v>42</v>
      </c>
    </row>
    <row r="16950" spans="1:14" x14ac:dyDescent="0.25">
      <c r="A16950">
        <v>20132</v>
      </c>
      <c r="B16950">
        <v>220</v>
      </c>
      <c r="C16950" s="1">
        <v>44886</v>
      </c>
      <c r="D16950" s="9">
        <v>0.32013888888888892</v>
      </c>
      <c r="E16950" t="s">
        <v>103</v>
      </c>
      <c r="F16950" t="s">
        <v>75</v>
      </c>
      <c r="G16950" t="s">
        <v>0</v>
      </c>
      <c r="H16950" t="s">
        <v>141</v>
      </c>
      <c r="I16950">
        <v>0</v>
      </c>
      <c r="J16950">
        <v>3</v>
      </c>
      <c r="K16950">
        <v>1</v>
      </c>
      <c r="L16950">
        <v>1</v>
      </c>
      <c r="M16950" t="s">
        <v>43</v>
      </c>
      <c r="N16950" t="s">
        <v>44</v>
      </c>
    </row>
    <row r="16951" spans="1:14" x14ac:dyDescent="0.25">
      <c r="A16951">
        <v>20133</v>
      </c>
      <c r="B16951">
        <v>225</v>
      </c>
      <c r="C16951" s="1">
        <v>44886</v>
      </c>
      <c r="D16951" s="9">
        <v>0.32013888888888892</v>
      </c>
      <c r="E16951" t="s">
        <v>106</v>
      </c>
      <c r="F16951" t="s">
        <v>77</v>
      </c>
      <c r="G16951" t="s">
        <v>0</v>
      </c>
      <c r="H16951" t="s">
        <v>143</v>
      </c>
      <c r="I16951">
        <v>0</v>
      </c>
      <c r="J16951">
        <v>3</v>
      </c>
      <c r="K16951">
        <v>1</v>
      </c>
      <c r="L16951">
        <v>1</v>
      </c>
      <c r="M16951" t="s">
        <v>43</v>
      </c>
      <c r="N16951" t="s">
        <v>44</v>
      </c>
    </row>
    <row r="16952" spans="1:14" x14ac:dyDescent="0.25">
      <c r="A16952">
        <v>20134</v>
      </c>
      <c r="B16952">
        <v>113</v>
      </c>
      <c r="C16952" s="1">
        <v>44886</v>
      </c>
      <c r="D16952" s="9">
        <v>0.33402777777777781</v>
      </c>
      <c r="E16952" t="s">
        <v>110</v>
      </c>
      <c r="F16952" t="s">
        <v>68</v>
      </c>
      <c r="G16952" t="s">
        <v>0</v>
      </c>
      <c r="H16952" t="s">
        <v>132</v>
      </c>
      <c r="I16952">
        <v>0</v>
      </c>
      <c r="J16952">
        <v>3</v>
      </c>
      <c r="K16952">
        <v>1</v>
      </c>
      <c r="L16952">
        <v>1</v>
      </c>
      <c r="M16952" t="s">
        <v>43</v>
      </c>
      <c r="N16952" t="s">
        <v>44</v>
      </c>
    </row>
    <row r="16953" spans="1:14" x14ac:dyDescent="0.25">
      <c r="A16953">
        <v>20135</v>
      </c>
      <c r="B16953">
        <v>115</v>
      </c>
      <c r="C16953" s="1">
        <v>44886</v>
      </c>
      <c r="D16953" s="9">
        <v>0.33402777777777781</v>
      </c>
      <c r="E16953" t="s">
        <v>112</v>
      </c>
      <c r="F16953" t="s">
        <v>100</v>
      </c>
      <c r="G16953" t="s">
        <v>0</v>
      </c>
      <c r="H16953" t="s">
        <v>137</v>
      </c>
      <c r="I16953">
        <v>0</v>
      </c>
      <c r="J16953">
        <v>3</v>
      </c>
      <c r="K16953">
        <v>1</v>
      </c>
      <c r="L16953">
        <v>1</v>
      </c>
      <c r="M16953" t="s">
        <v>41</v>
      </c>
      <c r="N16953" t="s">
        <v>42</v>
      </c>
    </row>
    <row r="16954" spans="1:14" x14ac:dyDescent="0.25">
      <c r="A16954">
        <v>20136</v>
      </c>
      <c r="B16954">
        <v>115</v>
      </c>
      <c r="C16954" s="1">
        <v>44886</v>
      </c>
      <c r="D16954" s="9">
        <v>0.33402777777777781</v>
      </c>
      <c r="E16954" t="s">
        <v>112</v>
      </c>
      <c r="F16954" t="s">
        <v>100</v>
      </c>
      <c r="G16954" t="s">
        <v>0</v>
      </c>
      <c r="H16954" t="s">
        <v>137</v>
      </c>
      <c r="I16954">
        <v>0</v>
      </c>
      <c r="J16954">
        <v>3</v>
      </c>
      <c r="K16954">
        <v>1</v>
      </c>
      <c r="L16954">
        <v>1</v>
      </c>
      <c r="M16954" t="s">
        <v>43</v>
      </c>
      <c r="N16954" t="s">
        <v>44</v>
      </c>
    </row>
    <row r="16955" spans="1:14" x14ac:dyDescent="0.25">
      <c r="A16955">
        <v>20137</v>
      </c>
      <c r="B16955">
        <v>121</v>
      </c>
      <c r="C16955" s="1">
        <v>44886</v>
      </c>
      <c r="D16955" s="9">
        <v>0.33402777777777781</v>
      </c>
      <c r="E16955" t="s">
        <v>109</v>
      </c>
      <c r="F16955" t="s">
        <v>87</v>
      </c>
      <c r="G16955" t="s">
        <v>0</v>
      </c>
      <c r="H16955" t="s">
        <v>135</v>
      </c>
      <c r="I16955">
        <v>0</v>
      </c>
      <c r="J16955">
        <v>3</v>
      </c>
      <c r="K16955">
        <v>1</v>
      </c>
      <c r="L16955">
        <v>1</v>
      </c>
      <c r="M16955" t="s">
        <v>43</v>
      </c>
      <c r="N16955" t="s">
        <v>44</v>
      </c>
    </row>
    <row r="16956" spans="1:14" x14ac:dyDescent="0.25">
      <c r="A16956">
        <v>20138</v>
      </c>
      <c r="B16956">
        <v>136</v>
      </c>
      <c r="C16956" s="1">
        <v>44886</v>
      </c>
      <c r="D16956" s="9">
        <v>0.33402777777777781</v>
      </c>
      <c r="E16956" t="s">
        <v>105</v>
      </c>
      <c r="F16956" t="s">
        <v>69</v>
      </c>
      <c r="G16956" t="s">
        <v>0</v>
      </c>
      <c r="H16956" t="s">
        <v>133</v>
      </c>
      <c r="I16956">
        <v>0</v>
      </c>
      <c r="J16956">
        <v>3</v>
      </c>
      <c r="K16956">
        <v>1</v>
      </c>
      <c r="L16956">
        <v>1</v>
      </c>
      <c r="M16956" t="s">
        <v>43</v>
      </c>
      <c r="N16956" t="s">
        <v>44</v>
      </c>
    </row>
    <row r="16957" spans="1:14" x14ac:dyDescent="0.25">
      <c r="A16957">
        <v>20139</v>
      </c>
      <c r="B16957">
        <v>140</v>
      </c>
      <c r="C16957" s="1">
        <v>44886</v>
      </c>
      <c r="D16957" s="9">
        <v>0.33402777777777781</v>
      </c>
      <c r="E16957" t="s">
        <v>103</v>
      </c>
      <c r="F16957" t="s">
        <v>49</v>
      </c>
      <c r="G16957" t="s">
        <v>0</v>
      </c>
      <c r="H16957" t="s">
        <v>113</v>
      </c>
      <c r="I16957">
        <v>0</v>
      </c>
      <c r="J16957">
        <v>3</v>
      </c>
      <c r="K16957">
        <v>1</v>
      </c>
      <c r="L16957">
        <v>1</v>
      </c>
      <c r="M16957" t="s">
        <v>43</v>
      </c>
      <c r="N16957" t="s">
        <v>44</v>
      </c>
    </row>
    <row r="16958" spans="1:14" x14ac:dyDescent="0.25">
      <c r="A16958">
        <v>20140</v>
      </c>
      <c r="B16958">
        <v>147</v>
      </c>
      <c r="C16958" s="1">
        <v>44886</v>
      </c>
      <c r="D16958" s="9">
        <v>0.33402777777777781</v>
      </c>
      <c r="E16958" t="s">
        <v>109</v>
      </c>
      <c r="F16958" t="s">
        <v>52</v>
      </c>
      <c r="G16958" t="s">
        <v>0</v>
      </c>
      <c r="H16958" t="s">
        <v>116</v>
      </c>
      <c r="I16958">
        <v>0</v>
      </c>
      <c r="J16958">
        <v>3</v>
      </c>
      <c r="K16958">
        <v>1</v>
      </c>
      <c r="L16958">
        <v>1</v>
      </c>
      <c r="M16958" t="s">
        <v>41</v>
      </c>
      <c r="N16958" t="s">
        <v>42</v>
      </c>
    </row>
    <row r="16959" spans="1:14" x14ac:dyDescent="0.25">
      <c r="A16959">
        <v>20141</v>
      </c>
      <c r="B16959">
        <v>147</v>
      </c>
      <c r="C16959" s="1">
        <v>44886</v>
      </c>
      <c r="D16959" s="9">
        <v>0.33402777777777781</v>
      </c>
      <c r="E16959" t="s">
        <v>109</v>
      </c>
      <c r="F16959" t="s">
        <v>52</v>
      </c>
      <c r="G16959" t="s">
        <v>0</v>
      </c>
      <c r="H16959" t="s">
        <v>116</v>
      </c>
      <c r="I16959">
        <v>0</v>
      </c>
      <c r="J16959">
        <v>3</v>
      </c>
      <c r="K16959">
        <v>1</v>
      </c>
      <c r="L16959">
        <v>1</v>
      </c>
      <c r="M16959" t="s">
        <v>43</v>
      </c>
      <c r="N16959" t="s">
        <v>44</v>
      </c>
    </row>
    <row r="16960" spans="1:14" x14ac:dyDescent="0.25">
      <c r="A16960">
        <v>20142</v>
      </c>
      <c r="B16960">
        <v>159</v>
      </c>
      <c r="C16960" s="1">
        <v>44886</v>
      </c>
      <c r="D16960" s="9">
        <v>0.33402777777777781</v>
      </c>
      <c r="E16960" t="s">
        <v>108</v>
      </c>
      <c r="F16960" t="s">
        <v>60</v>
      </c>
      <c r="G16960" t="s">
        <v>0</v>
      </c>
      <c r="H16960" t="s">
        <v>124</v>
      </c>
      <c r="I16960">
        <v>0</v>
      </c>
      <c r="J16960">
        <v>3</v>
      </c>
      <c r="K16960">
        <v>1</v>
      </c>
      <c r="L16960">
        <v>1</v>
      </c>
      <c r="M16960" t="s">
        <v>41</v>
      </c>
      <c r="N16960" t="s">
        <v>42</v>
      </c>
    </row>
    <row r="16961" spans="1:14" x14ac:dyDescent="0.25">
      <c r="A16961">
        <v>20143</v>
      </c>
      <c r="B16961">
        <v>159</v>
      </c>
      <c r="C16961" s="1">
        <v>44886</v>
      </c>
      <c r="D16961" s="9">
        <v>0.33402777777777781</v>
      </c>
      <c r="E16961" t="s">
        <v>108</v>
      </c>
      <c r="F16961" t="s">
        <v>60</v>
      </c>
      <c r="G16961" t="s">
        <v>0</v>
      </c>
      <c r="H16961" t="s">
        <v>124</v>
      </c>
      <c r="I16961">
        <v>0</v>
      </c>
      <c r="J16961">
        <v>3</v>
      </c>
      <c r="K16961">
        <v>1</v>
      </c>
      <c r="L16961">
        <v>1</v>
      </c>
      <c r="M16961" t="s">
        <v>43</v>
      </c>
      <c r="N16961" t="s">
        <v>44</v>
      </c>
    </row>
    <row r="16962" spans="1:14" x14ac:dyDescent="0.25">
      <c r="A16962">
        <v>20144</v>
      </c>
      <c r="B16962">
        <v>195</v>
      </c>
      <c r="C16962" s="1">
        <v>44886</v>
      </c>
      <c r="D16962" s="9">
        <v>0.33402777777777781</v>
      </c>
      <c r="E16962" t="s">
        <v>105</v>
      </c>
      <c r="F16962" t="s">
        <v>74</v>
      </c>
      <c r="G16962" t="s">
        <v>0</v>
      </c>
      <c r="H16962" t="s">
        <v>140</v>
      </c>
      <c r="I16962">
        <v>0</v>
      </c>
      <c r="J16962">
        <v>3</v>
      </c>
      <c r="K16962">
        <v>1</v>
      </c>
      <c r="L16962">
        <v>1</v>
      </c>
      <c r="M16962" t="s">
        <v>41</v>
      </c>
      <c r="N16962" t="s">
        <v>42</v>
      </c>
    </row>
    <row r="16963" spans="1:14" x14ac:dyDescent="0.25">
      <c r="A16963">
        <v>20145</v>
      </c>
      <c r="B16963">
        <v>195</v>
      </c>
      <c r="C16963" s="1">
        <v>44886</v>
      </c>
      <c r="D16963" s="9">
        <v>0.33402777777777781</v>
      </c>
      <c r="E16963" t="s">
        <v>105</v>
      </c>
      <c r="F16963" t="s">
        <v>74</v>
      </c>
      <c r="G16963" t="s">
        <v>0</v>
      </c>
      <c r="H16963" t="s">
        <v>140</v>
      </c>
      <c r="I16963">
        <v>0</v>
      </c>
      <c r="J16963">
        <v>3</v>
      </c>
      <c r="K16963">
        <v>1</v>
      </c>
      <c r="L16963">
        <v>1</v>
      </c>
      <c r="M16963" t="s">
        <v>43</v>
      </c>
      <c r="N16963" t="s">
        <v>44</v>
      </c>
    </row>
    <row r="16964" spans="1:14" x14ac:dyDescent="0.25">
      <c r="A16964">
        <v>20146</v>
      </c>
      <c r="B16964">
        <v>201</v>
      </c>
      <c r="C16964" s="1">
        <v>44886</v>
      </c>
      <c r="D16964" s="9">
        <v>0.33402777777777781</v>
      </c>
      <c r="E16964" t="s">
        <v>111</v>
      </c>
      <c r="F16964" t="s">
        <v>99</v>
      </c>
      <c r="G16964" t="s">
        <v>0</v>
      </c>
      <c r="H16964" t="s">
        <v>129</v>
      </c>
      <c r="I16964">
        <v>0</v>
      </c>
      <c r="J16964">
        <v>3</v>
      </c>
      <c r="K16964">
        <v>1</v>
      </c>
      <c r="L16964">
        <v>1</v>
      </c>
      <c r="M16964" t="s">
        <v>41</v>
      </c>
      <c r="N16964" t="s">
        <v>42</v>
      </c>
    </row>
    <row r="16965" spans="1:14" x14ac:dyDescent="0.25">
      <c r="A16965">
        <v>20147</v>
      </c>
      <c r="B16965">
        <v>205</v>
      </c>
      <c r="C16965" s="1">
        <v>44886</v>
      </c>
      <c r="D16965" s="9">
        <v>0.33402777777777781</v>
      </c>
      <c r="E16965" t="s">
        <v>103</v>
      </c>
      <c r="F16965" t="s">
        <v>71</v>
      </c>
      <c r="G16965" t="s">
        <v>0</v>
      </c>
      <c r="H16965" t="s">
        <v>136</v>
      </c>
      <c r="I16965">
        <v>0</v>
      </c>
      <c r="J16965">
        <v>3</v>
      </c>
      <c r="K16965">
        <v>1</v>
      </c>
      <c r="L16965">
        <v>1</v>
      </c>
      <c r="M16965" t="s">
        <v>41</v>
      </c>
      <c r="N16965" t="s">
        <v>42</v>
      </c>
    </row>
    <row r="16966" spans="1:14" x14ac:dyDescent="0.25">
      <c r="A16966">
        <v>20148</v>
      </c>
      <c r="B16966">
        <v>208</v>
      </c>
      <c r="C16966" s="1">
        <v>44886</v>
      </c>
      <c r="D16966" s="9">
        <v>0.33402777777777781</v>
      </c>
      <c r="E16966" t="s">
        <v>106</v>
      </c>
      <c r="F16966" t="s">
        <v>83</v>
      </c>
      <c r="G16966" t="s">
        <v>0</v>
      </c>
      <c r="H16966" t="s">
        <v>150</v>
      </c>
      <c r="I16966">
        <v>0</v>
      </c>
      <c r="J16966">
        <v>3</v>
      </c>
      <c r="K16966">
        <v>1</v>
      </c>
      <c r="L16966">
        <v>1</v>
      </c>
      <c r="M16966" t="s">
        <v>41</v>
      </c>
      <c r="N16966" t="s">
        <v>42</v>
      </c>
    </row>
    <row r="16967" spans="1:14" x14ac:dyDescent="0.25">
      <c r="A16967">
        <v>20149</v>
      </c>
      <c r="B16967">
        <v>210</v>
      </c>
      <c r="C16967" s="1">
        <v>44886</v>
      </c>
      <c r="D16967" s="9">
        <v>0.33402777777777781</v>
      </c>
      <c r="E16967" t="s">
        <v>104</v>
      </c>
      <c r="F16967" t="s">
        <v>53</v>
      </c>
      <c r="G16967" t="s">
        <v>0</v>
      </c>
      <c r="H16967" t="s">
        <v>117</v>
      </c>
      <c r="I16967">
        <v>0</v>
      </c>
      <c r="J16967">
        <v>3</v>
      </c>
      <c r="K16967">
        <v>1</v>
      </c>
      <c r="L16967">
        <v>1</v>
      </c>
      <c r="M16967" t="s">
        <v>41</v>
      </c>
      <c r="N16967" t="s">
        <v>42</v>
      </c>
    </row>
    <row r="16968" spans="1:14" x14ac:dyDescent="0.25">
      <c r="A16968">
        <v>20150</v>
      </c>
      <c r="B16968">
        <v>216</v>
      </c>
      <c r="C16968" s="1">
        <v>44886</v>
      </c>
      <c r="D16968" s="9">
        <v>0.33402777777777781</v>
      </c>
      <c r="E16968" t="s">
        <v>112</v>
      </c>
      <c r="F16968" t="s">
        <v>78</v>
      </c>
      <c r="G16968" t="s">
        <v>0</v>
      </c>
      <c r="H16968" t="s">
        <v>144</v>
      </c>
      <c r="I16968">
        <v>0</v>
      </c>
      <c r="J16968">
        <v>3</v>
      </c>
      <c r="K16968">
        <v>1</v>
      </c>
      <c r="L16968">
        <v>1</v>
      </c>
      <c r="M16968" t="s">
        <v>41</v>
      </c>
      <c r="N16968" t="s">
        <v>42</v>
      </c>
    </row>
    <row r="16969" spans="1:14" x14ac:dyDescent="0.25">
      <c r="A16969">
        <v>20151</v>
      </c>
      <c r="B16969">
        <v>220</v>
      </c>
      <c r="C16969" s="1">
        <v>44886</v>
      </c>
      <c r="D16969" s="9">
        <v>0.33402777777777781</v>
      </c>
      <c r="E16969" t="s">
        <v>103</v>
      </c>
      <c r="F16969" t="s">
        <v>75</v>
      </c>
      <c r="G16969" t="s">
        <v>0</v>
      </c>
      <c r="H16969" t="s">
        <v>141</v>
      </c>
      <c r="I16969">
        <v>0</v>
      </c>
      <c r="J16969">
        <v>3</v>
      </c>
      <c r="K16969">
        <v>1</v>
      </c>
      <c r="L16969">
        <v>1</v>
      </c>
      <c r="M16969" t="s">
        <v>41</v>
      </c>
      <c r="N16969" t="s">
        <v>42</v>
      </c>
    </row>
    <row r="16970" spans="1:14" x14ac:dyDescent="0.25">
      <c r="A16970">
        <v>20152</v>
      </c>
      <c r="B16970">
        <v>220</v>
      </c>
      <c r="C16970" s="1">
        <v>44886</v>
      </c>
      <c r="D16970" s="9">
        <v>0.33402777777777781</v>
      </c>
      <c r="E16970" t="s">
        <v>103</v>
      </c>
      <c r="F16970" t="s">
        <v>75</v>
      </c>
      <c r="G16970" t="s">
        <v>0</v>
      </c>
      <c r="H16970" t="s">
        <v>141</v>
      </c>
      <c r="I16970">
        <v>0</v>
      </c>
      <c r="J16970">
        <v>3</v>
      </c>
      <c r="K16970">
        <v>1</v>
      </c>
      <c r="L16970">
        <v>1</v>
      </c>
      <c r="M16970" t="s">
        <v>43</v>
      </c>
      <c r="N16970" t="s">
        <v>44</v>
      </c>
    </row>
    <row r="16971" spans="1:14" x14ac:dyDescent="0.25">
      <c r="A16971">
        <v>20153</v>
      </c>
      <c r="B16971">
        <v>223</v>
      </c>
      <c r="C16971" s="1">
        <v>44886</v>
      </c>
      <c r="D16971" s="9">
        <v>0.33402777777777781</v>
      </c>
      <c r="E16971" t="s">
        <v>107</v>
      </c>
      <c r="F16971" t="s">
        <v>54</v>
      </c>
      <c r="G16971" t="s">
        <v>0</v>
      </c>
      <c r="H16971" t="s">
        <v>118</v>
      </c>
      <c r="I16971">
        <v>0</v>
      </c>
      <c r="J16971">
        <v>3</v>
      </c>
      <c r="K16971">
        <v>1</v>
      </c>
      <c r="L16971">
        <v>1</v>
      </c>
      <c r="M16971" t="s">
        <v>41</v>
      </c>
      <c r="N16971" t="s">
        <v>42</v>
      </c>
    </row>
    <row r="16972" spans="1:14" x14ac:dyDescent="0.25">
      <c r="A16972">
        <v>20154</v>
      </c>
      <c r="B16972">
        <v>225</v>
      </c>
      <c r="C16972" s="1">
        <v>44886</v>
      </c>
      <c r="D16972" s="9">
        <v>0.33402777777777781</v>
      </c>
      <c r="E16972" t="s">
        <v>106</v>
      </c>
      <c r="F16972" t="s">
        <v>77</v>
      </c>
      <c r="G16972" t="s">
        <v>0</v>
      </c>
      <c r="H16972" t="s">
        <v>143</v>
      </c>
      <c r="I16972">
        <v>0</v>
      </c>
      <c r="J16972">
        <v>3</v>
      </c>
      <c r="K16972">
        <v>1</v>
      </c>
      <c r="L16972">
        <v>1</v>
      </c>
      <c r="M16972" t="s">
        <v>41</v>
      </c>
      <c r="N16972" t="s">
        <v>42</v>
      </c>
    </row>
    <row r="16973" spans="1:14" x14ac:dyDescent="0.25">
      <c r="A16973">
        <v>20155</v>
      </c>
      <c r="B16973">
        <v>225</v>
      </c>
      <c r="C16973" s="1">
        <v>44886</v>
      </c>
      <c r="D16973" s="9">
        <v>0.33402777777777781</v>
      </c>
      <c r="E16973" t="s">
        <v>106</v>
      </c>
      <c r="F16973" t="s">
        <v>77</v>
      </c>
      <c r="G16973" t="s">
        <v>0</v>
      </c>
      <c r="H16973" t="s">
        <v>143</v>
      </c>
      <c r="I16973">
        <v>0</v>
      </c>
      <c r="J16973">
        <v>3</v>
      </c>
      <c r="K16973">
        <v>1</v>
      </c>
      <c r="L16973">
        <v>1</v>
      </c>
      <c r="M16973" t="s">
        <v>43</v>
      </c>
      <c r="N16973" t="s">
        <v>44</v>
      </c>
    </row>
    <row r="16974" spans="1:14" x14ac:dyDescent="0.25">
      <c r="A16974">
        <v>20156</v>
      </c>
      <c r="B16974">
        <v>236</v>
      </c>
      <c r="C16974" s="1">
        <v>44886</v>
      </c>
      <c r="D16974" s="9">
        <v>0.33402777777777781</v>
      </c>
      <c r="E16974" t="s">
        <v>109</v>
      </c>
      <c r="F16974" t="s">
        <v>57</v>
      </c>
      <c r="G16974" t="s">
        <v>0</v>
      </c>
      <c r="H16974" t="s">
        <v>121</v>
      </c>
      <c r="I16974">
        <v>0</v>
      </c>
      <c r="J16974">
        <v>3</v>
      </c>
      <c r="K16974">
        <v>1</v>
      </c>
      <c r="L16974">
        <v>1</v>
      </c>
      <c r="M16974" t="s">
        <v>43</v>
      </c>
      <c r="N16974" t="s">
        <v>44</v>
      </c>
    </row>
    <row r="16975" spans="1:14" x14ac:dyDescent="0.25">
      <c r="A16975">
        <v>20157</v>
      </c>
      <c r="B16975">
        <v>238</v>
      </c>
      <c r="C16975" s="1">
        <v>44886</v>
      </c>
      <c r="D16975" s="9">
        <v>0.33402777777777781</v>
      </c>
      <c r="E16975" t="s">
        <v>106</v>
      </c>
      <c r="F16975" t="s">
        <v>58</v>
      </c>
      <c r="G16975" t="s">
        <v>0</v>
      </c>
      <c r="H16975" t="s">
        <v>122</v>
      </c>
      <c r="I16975">
        <v>0</v>
      </c>
      <c r="J16975">
        <v>3</v>
      </c>
      <c r="K16975">
        <v>1</v>
      </c>
      <c r="L16975">
        <v>1</v>
      </c>
      <c r="M16975" t="s">
        <v>41</v>
      </c>
      <c r="N16975" t="s">
        <v>42</v>
      </c>
    </row>
    <row r="16976" spans="1:14" x14ac:dyDescent="0.25">
      <c r="A16976">
        <v>20158</v>
      </c>
      <c r="B16976">
        <v>240</v>
      </c>
      <c r="C16976" s="1">
        <v>44886</v>
      </c>
      <c r="D16976" s="9">
        <v>0.33402777777777781</v>
      </c>
      <c r="E16976" t="s">
        <v>112</v>
      </c>
      <c r="F16976" t="s">
        <v>79</v>
      </c>
      <c r="G16976" t="s">
        <v>0</v>
      </c>
      <c r="H16976" t="s">
        <v>145</v>
      </c>
      <c r="I16976">
        <v>0</v>
      </c>
      <c r="J16976">
        <v>3</v>
      </c>
      <c r="K16976">
        <v>1</v>
      </c>
      <c r="L16976">
        <v>1</v>
      </c>
      <c r="M16976" t="s">
        <v>43</v>
      </c>
      <c r="N16976" t="s">
        <v>44</v>
      </c>
    </row>
    <row r="16977" spans="1:14" x14ac:dyDescent="0.25">
      <c r="A16977">
        <v>20159</v>
      </c>
      <c r="B16977">
        <v>113</v>
      </c>
      <c r="C16977" s="1">
        <v>44886</v>
      </c>
      <c r="D16977" s="9">
        <v>0.34791666666666665</v>
      </c>
      <c r="E16977" t="s">
        <v>110</v>
      </c>
      <c r="F16977" t="s">
        <v>68</v>
      </c>
      <c r="G16977" t="s">
        <v>0</v>
      </c>
      <c r="H16977" t="s">
        <v>132</v>
      </c>
      <c r="I16977">
        <v>0</v>
      </c>
      <c r="J16977">
        <v>3</v>
      </c>
      <c r="K16977">
        <v>1</v>
      </c>
      <c r="L16977">
        <v>1</v>
      </c>
      <c r="M16977" t="s">
        <v>43</v>
      </c>
      <c r="N16977" t="s">
        <v>44</v>
      </c>
    </row>
    <row r="16978" spans="1:14" x14ac:dyDescent="0.25">
      <c r="A16978">
        <v>20160</v>
      </c>
      <c r="B16978">
        <v>115</v>
      </c>
      <c r="C16978" s="1">
        <v>44886</v>
      </c>
      <c r="D16978" s="9">
        <v>0.34791666666666665</v>
      </c>
      <c r="E16978" t="s">
        <v>112</v>
      </c>
      <c r="F16978" t="s">
        <v>100</v>
      </c>
      <c r="G16978" t="s">
        <v>0</v>
      </c>
      <c r="H16978" t="s">
        <v>137</v>
      </c>
      <c r="I16978">
        <v>0</v>
      </c>
      <c r="J16978">
        <v>3</v>
      </c>
      <c r="K16978">
        <v>1</v>
      </c>
      <c r="L16978">
        <v>1</v>
      </c>
      <c r="M16978" t="s">
        <v>41</v>
      </c>
      <c r="N16978" t="s">
        <v>42</v>
      </c>
    </row>
    <row r="16979" spans="1:14" x14ac:dyDescent="0.25">
      <c r="A16979">
        <v>20161</v>
      </c>
      <c r="B16979">
        <v>115</v>
      </c>
      <c r="C16979" s="1">
        <v>44886</v>
      </c>
      <c r="D16979" s="9">
        <v>0.34791666666666665</v>
      </c>
      <c r="E16979" t="s">
        <v>112</v>
      </c>
      <c r="F16979" t="s">
        <v>100</v>
      </c>
      <c r="G16979" t="s">
        <v>0</v>
      </c>
      <c r="H16979" t="s">
        <v>137</v>
      </c>
      <c r="I16979">
        <v>0</v>
      </c>
      <c r="J16979">
        <v>3</v>
      </c>
      <c r="K16979">
        <v>1</v>
      </c>
      <c r="L16979">
        <v>1</v>
      </c>
      <c r="M16979" t="s">
        <v>43</v>
      </c>
      <c r="N16979" t="s">
        <v>44</v>
      </c>
    </row>
    <row r="16980" spans="1:14" x14ac:dyDescent="0.25">
      <c r="A16980">
        <v>20162</v>
      </c>
      <c r="B16980">
        <v>121</v>
      </c>
      <c r="C16980" s="1">
        <v>44886</v>
      </c>
      <c r="D16980" s="9">
        <v>0.34791666666666665</v>
      </c>
      <c r="E16980" t="s">
        <v>109</v>
      </c>
      <c r="F16980" t="s">
        <v>87</v>
      </c>
      <c r="G16980" t="s">
        <v>0</v>
      </c>
      <c r="H16980" t="s">
        <v>135</v>
      </c>
      <c r="I16980">
        <v>0</v>
      </c>
      <c r="J16980">
        <v>3</v>
      </c>
      <c r="K16980">
        <v>1</v>
      </c>
      <c r="L16980">
        <v>1</v>
      </c>
      <c r="M16980" t="s">
        <v>43</v>
      </c>
      <c r="N16980" t="s">
        <v>44</v>
      </c>
    </row>
    <row r="16981" spans="1:14" x14ac:dyDescent="0.25">
      <c r="A16981">
        <v>20163</v>
      </c>
      <c r="B16981">
        <v>136</v>
      </c>
      <c r="C16981" s="1">
        <v>44886</v>
      </c>
      <c r="D16981" s="9">
        <v>0.34791666666666665</v>
      </c>
      <c r="E16981" t="s">
        <v>105</v>
      </c>
      <c r="F16981" t="s">
        <v>69</v>
      </c>
      <c r="G16981" t="s">
        <v>0</v>
      </c>
      <c r="H16981" t="s">
        <v>133</v>
      </c>
      <c r="I16981">
        <v>0</v>
      </c>
      <c r="J16981">
        <v>3</v>
      </c>
      <c r="K16981">
        <v>1</v>
      </c>
      <c r="L16981">
        <v>1</v>
      </c>
      <c r="M16981" t="s">
        <v>43</v>
      </c>
      <c r="N16981" t="s">
        <v>44</v>
      </c>
    </row>
    <row r="16982" spans="1:14" x14ac:dyDescent="0.25">
      <c r="A16982">
        <v>20164</v>
      </c>
      <c r="B16982">
        <v>140</v>
      </c>
      <c r="C16982" s="1">
        <v>44886</v>
      </c>
      <c r="D16982" s="9">
        <v>0.34791666666666665</v>
      </c>
      <c r="E16982" t="s">
        <v>103</v>
      </c>
      <c r="F16982" t="s">
        <v>49</v>
      </c>
      <c r="G16982" t="s">
        <v>0</v>
      </c>
      <c r="H16982" t="s">
        <v>113</v>
      </c>
      <c r="I16982">
        <v>0</v>
      </c>
      <c r="J16982">
        <v>3</v>
      </c>
      <c r="K16982">
        <v>1</v>
      </c>
      <c r="L16982">
        <v>1</v>
      </c>
      <c r="M16982" t="s">
        <v>43</v>
      </c>
      <c r="N16982" t="s">
        <v>44</v>
      </c>
    </row>
    <row r="16983" spans="1:14" x14ac:dyDescent="0.25">
      <c r="A16983">
        <v>20165</v>
      </c>
      <c r="B16983">
        <v>147</v>
      </c>
      <c r="C16983" s="1">
        <v>44886</v>
      </c>
      <c r="D16983" s="9">
        <v>0.34791666666666665</v>
      </c>
      <c r="E16983" t="s">
        <v>109</v>
      </c>
      <c r="F16983" t="s">
        <v>52</v>
      </c>
      <c r="G16983" t="s">
        <v>0</v>
      </c>
      <c r="H16983" t="s">
        <v>116</v>
      </c>
      <c r="I16983">
        <v>0</v>
      </c>
      <c r="J16983">
        <v>3</v>
      </c>
      <c r="K16983">
        <v>1</v>
      </c>
      <c r="L16983">
        <v>1</v>
      </c>
      <c r="M16983" t="s">
        <v>41</v>
      </c>
      <c r="N16983" t="s">
        <v>42</v>
      </c>
    </row>
    <row r="16984" spans="1:14" x14ac:dyDescent="0.25">
      <c r="A16984">
        <v>20166</v>
      </c>
      <c r="B16984">
        <v>147</v>
      </c>
      <c r="C16984" s="1">
        <v>44886</v>
      </c>
      <c r="D16984" s="9">
        <v>0.34791666666666665</v>
      </c>
      <c r="E16984" t="s">
        <v>109</v>
      </c>
      <c r="F16984" t="s">
        <v>52</v>
      </c>
      <c r="G16984" t="s">
        <v>0</v>
      </c>
      <c r="H16984" t="s">
        <v>116</v>
      </c>
      <c r="I16984">
        <v>0</v>
      </c>
      <c r="J16984">
        <v>3</v>
      </c>
      <c r="K16984">
        <v>1</v>
      </c>
      <c r="L16984">
        <v>1</v>
      </c>
      <c r="M16984" t="s">
        <v>43</v>
      </c>
      <c r="N16984" t="s">
        <v>44</v>
      </c>
    </row>
    <row r="16985" spans="1:14" x14ac:dyDescent="0.25">
      <c r="A16985">
        <v>20167</v>
      </c>
      <c r="B16985">
        <v>159</v>
      </c>
      <c r="C16985" s="1">
        <v>44886</v>
      </c>
      <c r="D16985" s="9">
        <v>0.34791666666666665</v>
      </c>
      <c r="E16985" t="s">
        <v>108</v>
      </c>
      <c r="F16985" t="s">
        <v>60</v>
      </c>
      <c r="G16985" t="s">
        <v>0</v>
      </c>
      <c r="H16985" t="s">
        <v>124</v>
      </c>
      <c r="I16985">
        <v>0</v>
      </c>
      <c r="J16985">
        <v>3</v>
      </c>
      <c r="K16985">
        <v>1</v>
      </c>
      <c r="L16985">
        <v>1</v>
      </c>
      <c r="M16985" t="s">
        <v>41</v>
      </c>
      <c r="N16985" t="s">
        <v>42</v>
      </c>
    </row>
    <row r="16986" spans="1:14" x14ac:dyDescent="0.25">
      <c r="A16986">
        <v>20168</v>
      </c>
      <c r="B16986">
        <v>159</v>
      </c>
      <c r="C16986" s="1">
        <v>44886</v>
      </c>
      <c r="D16986" s="9">
        <v>0.34791666666666665</v>
      </c>
      <c r="E16986" t="s">
        <v>108</v>
      </c>
      <c r="F16986" t="s">
        <v>60</v>
      </c>
      <c r="G16986" t="s">
        <v>0</v>
      </c>
      <c r="H16986" t="s">
        <v>124</v>
      </c>
      <c r="I16986">
        <v>0</v>
      </c>
      <c r="J16986">
        <v>3</v>
      </c>
      <c r="K16986">
        <v>1</v>
      </c>
      <c r="L16986">
        <v>1</v>
      </c>
      <c r="M16986" t="s">
        <v>43</v>
      </c>
      <c r="N16986" t="s">
        <v>44</v>
      </c>
    </row>
    <row r="16987" spans="1:14" x14ac:dyDescent="0.25">
      <c r="A16987">
        <v>20169</v>
      </c>
      <c r="B16987">
        <v>195</v>
      </c>
      <c r="C16987" s="1">
        <v>44886</v>
      </c>
      <c r="D16987" s="9">
        <v>0.34791666666666665</v>
      </c>
      <c r="E16987" t="s">
        <v>105</v>
      </c>
      <c r="F16987" t="s">
        <v>74</v>
      </c>
      <c r="G16987" t="s">
        <v>0</v>
      </c>
      <c r="H16987" t="s">
        <v>140</v>
      </c>
      <c r="I16987">
        <v>0</v>
      </c>
      <c r="J16987">
        <v>3</v>
      </c>
      <c r="K16987">
        <v>1</v>
      </c>
      <c r="L16987">
        <v>1</v>
      </c>
      <c r="M16987" t="s">
        <v>41</v>
      </c>
      <c r="N16987" t="s">
        <v>42</v>
      </c>
    </row>
    <row r="16988" spans="1:14" x14ac:dyDescent="0.25">
      <c r="A16988">
        <v>20170</v>
      </c>
      <c r="B16988">
        <v>195</v>
      </c>
      <c r="C16988" s="1">
        <v>44886</v>
      </c>
      <c r="D16988" s="9">
        <v>0.34791666666666665</v>
      </c>
      <c r="E16988" t="s">
        <v>105</v>
      </c>
      <c r="F16988" t="s">
        <v>74</v>
      </c>
      <c r="G16988" t="s">
        <v>0</v>
      </c>
      <c r="H16988" t="s">
        <v>140</v>
      </c>
      <c r="I16988">
        <v>0</v>
      </c>
      <c r="J16988">
        <v>3</v>
      </c>
      <c r="K16988">
        <v>1</v>
      </c>
      <c r="L16988">
        <v>1</v>
      </c>
      <c r="M16988" t="s">
        <v>43</v>
      </c>
      <c r="N16988" t="s">
        <v>44</v>
      </c>
    </row>
    <row r="16989" spans="1:14" x14ac:dyDescent="0.25">
      <c r="A16989">
        <v>20171</v>
      </c>
      <c r="B16989">
        <v>203</v>
      </c>
      <c r="C16989" s="1">
        <v>44886</v>
      </c>
      <c r="D16989" s="9">
        <v>0.34791666666666665</v>
      </c>
      <c r="E16989" t="s">
        <v>107</v>
      </c>
      <c r="F16989" t="s">
        <v>56</v>
      </c>
      <c r="G16989" t="s">
        <v>0</v>
      </c>
      <c r="H16989" t="s">
        <v>120</v>
      </c>
      <c r="I16989">
        <v>0</v>
      </c>
      <c r="J16989">
        <v>3</v>
      </c>
      <c r="K16989">
        <v>1</v>
      </c>
      <c r="L16989">
        <v>1</v>
      </c>
      <c r="M16989" t="s">
        <v>41</v>
      </c>
      <c r="N16989" t="s">
        <v>42</v>
      </c>
    </row>
    <row r="16990" spans="1:14" x14ac:dyDescent="0.25">
      <c r="A16990">
        <v>20172</v>
      </c>
      <c r="B16990">
        <v>205</v>
      </c>
      <c r="C16990" s="1">
        <v>44886</v>
      </c>
      <c r="D16990" s="9">
        <v>0.34791666666666665</v>
      </c>
      <c r="E16990" t="s">
        <v>103</v>
      </c>
      <c r="F16990" t="s">
        <v>71</v>
      </c>
      <c r="G16990" t="s">
        <v>0</v>
      </c>
      <c r="H16990" t="s">
        <v>136</v>
      </c>
      <c r="I16990">
        <v>0</v>
      </c>
      <c r="J16990">
        <v>3</v>
      </c>
      <c r="K16990">
        <v>1</v>
      </c>
      <c r="L16990">
        <v>1</v>
      </c>
      <c r="M16990" t="s">
        <v>41</v>
      </c>
      <c r="N16990" t="s">
        <v>42</v>
      </c>
    </row>
    <row r="16991" spans="1:14" x14ac:dyDescent="0.25">
      <c r="A16991">
        <v>20173</v>
      </c>
      <c r="B16991">
        <v>208</v>
      </c>
      <c r="C16991" s="1">
        <v>44886</v>
      </c>
      <c r="D16991" s="9">
        <v>0.34791666666666665</v>
      </c>
      <c r="E16991" t="s">
        <v>106</v>
      </c>
      <c r="F16991" t="s">
        <v>83</v>
      </c>
      <c r="G16991" t="s">
        <v>0</v>
      </c>
      <c r="H16991" t="s">
        <v>150</v>
      </c>
      <c r="I16991">
        <v>0</v>
      </c>
      <c r="J16991">
        <v>3</v>
      </c>
      <c r="K16991">
        <v>1</v>
      </c>
      <c r="L16991">
        <v>1</v>
      </c>
      <c r="M16991" t="s">
        <v>41</v>
      </c>
      <c r="N16991" t="s">
        <v>42</v>
      </c>
    </row>
    <row r="16992" spans="1:14" x14ac:dyDescent="0.25">
      <c r="A16992">
        <v>20174</v>
      </c>
      <c r="B16992">
        <v>210</v>
      </c>
      <c r="C16992" s="1">
        <v>44886</v>
      </c>
      <c r="D16992" s="9">
        <v>0.34791666666666665</v>
      </c>
      <c r="E16992" t="s">
        <v>104</v>
      </c>
      <c r="F16992" t="s">
        <v>53</v>
      </c>
      <c r="G16992" t="s">
        <v>0</v>
      </c>
      <c r="H16992" t="s">
        <v>117</v>
      </c>
      <c r="I16992">
        <v>0</v>
      </c>
      <c r="J16992">
        <v>3</v>
      </c>
      <c r="K16992">
        <v>1</v>
      </c>
      <c r="L16992">
        <v>1</v>
      </c>
      <c r="M16992" t="s">
        <v>41</v>
      </c>
      <c r="N16992" t="s">
        <v>42</v>
      </c>
    </row>
    <row r="16993" spans="1:14" x14ac:dyDescent="0.25">
      <c r="A16993">
        <v>20175</v>
      </c>
      <c r="B16993">
        <v>213</v>
      </c>
      <c r="C16993" s="1">
        <v>44886</v>
      </c>
      <c r="D16993" s="9">
        <v>0.34791666666666665</v>
      </c>
      <c r="E16993" t="s">
        <v>108</v>
      </c>
      <c r="F16993" t="s">
        <v>59</v>
      </c>
      <c r="G16993" t="s">
        <v>0</v>
      </c>
      <c r="H16993" t="s">
        <v>149</v>
      </c>
      <c r="I16993">
        <v>0</v>
      </c>
      <c r="J16993">
        <v>3</v>
      </c>
      <c r="K16993">
        <v>1</v>
      </c>
      <c r="L16993">
        <v>1</v>
      </c>
      <c r="M16993" t="s">
        <v>41</v>
      </c>
      <c r="N16993" t="s">
        <v>42</v>
      </c>
    </row>
    <row r="16994" spans="1:14" x14ac:dyDescent="0.25">
      <c r="A16994">
        <v>20176</v>
      </c>
      <c r="B16994">
        <v>216</v>
      </c>
      <c r="C16994" s="1">
        <v>44886</v>
      </c>
      <c r="D16994" s="9">
        <v>0.34791666666666665</v>
      </c>
      <c r="E16994" t="s">
        <v>112</v>
      </c>
      <c r="F16994" t="s">
        <v>78</v>
      </c>
      <c r="G16994" t="s">
        <v>0</v>
      </c>
      <c r="H16994" t="s">
        <v>144</v>
      </c>
      <c r="I16994">
        <v>0</v>
      </c>
      <c r="J16994">
        <v>3</v>
      </c>
      <c r="K16994">
        <v>1</v>
      </c>
      <c r="L16994">
        <v>1</v>
      </c>
      <c r="M16994" t="s">
        <v>41</v>
      </c>
      <c r="N16994" t="s">
        <v>42</v>
      </c>
    </row>
    <row r="16995" spans="1:14" x14ac:dyDescent="0.25">
      <c r="A16995">
        <v>20177</v>
      </c>
      <c r="B16995">
        <v>223</v>
      </c>
      <c r="C16995" s="1">
        <v>44886</v>
      </c>
      <c r="D16995" s="9">
        <v>0.34791666666666665</v>
      </c>
      <c r="E16995" t="s">
        <v>107</v>
      </c>
      <c r="F16995" t="s">
        <v>54</v>
      </c>
      <c r="G16995" t="s">
        <v>0</v>
      </c>
      <c r="H16995" t="s">
        <v>118</v>
      </c>
      <c r="I16995">
        <v>0</v>
      </c>
      <c r="J16995">
        <v>3</v>
      </c>
      <c r="K16995">
        <v>1</v>
      </c>
      <c r="L16995">
        <v>1</v>
      </c>
      <c r="M16995" t="s">
        <v>41</v>
      </c>
      <c r="N16995" t="s">
        <v>42</v>
      </c>
    </row>
    <row r="16996" spans="1:14" x14ac:dyDescent="0.25">
      <c r="A16996">
        <v>20178</v>
      </c>
      <c r="B16996">
        <v>225</v>
      </c>
      <c r="C16996" s="1">
        <v>44886</v>
      </c>
      <c r="D16996" s="9">
        <v>0.34791666666666665</v>
      </c>
      <c r="E16996" t="s">
        <v>106</v>
      </c>
      <c r="F16996" t="s">
        <v>77</v>
      </c>
      <c r="G16996" t="s">
        <v>0</v>
      </c>
      <c r="H16996" t="s">
        <v>143</v>
      </c>
      <c r="I16996">
        <v>0</v>
      </c>
      <c r="J16996">
        <v>3</v>
      </c>
      <c r="K16996">
        <v>1</v>
      </c>
      <c r="L16996">
        <v>1</v>
      </c>
      <c r="M16996" t="s">
        <v>41</v>
      </c>
      <c r="N16996" t="s">
        <v>42</v>
      </c>
    </row>
    <row r="16997" spans="1:14" x14ac:dyDescent="0.25">
      <c r="A16997">
        <v>20179</v>
      </c>
      <c r="B16997">
        <v>225</v>
      </c>
      <c r="C16997" s="1">
        <v>44886</v>
      </c>
      <c r="D16997" s="9">
        <v>0.34791666666666665</v>
      </c>
      <c r="E16997" t="s">
        <v>106</v>
      </c>
      <c r="F16997" t="s">
        <v>77</v>
      </c>
      <c r="G16997" t="s">
        <v>0</v>
      </c>
      <c r="H16997" t="s">
        <v>143</v>
      </c>
      <c r="I16997">
        <v>0</v>
      </c>
      <c r="J16997">
        <v>3</v>
      </c>
      <c r="K16997">
        <v>1</v>
      </c>
      <c r="L16997">
        <v>1</v>
      </c>
      <c r="M16997" t="s">
        <v>43</v>
      </c>
      <c r="N16997" t="s">
        <v>44</v>
      </c>
    </row>
    <row r="16998" spans="1:14" x14ac:dyDescent="0.25">
      <c r="A16998">
        <v>20180</v>
      </c>
      <c r="B16998">
        <v>228</v>
      </c>
      <c r="C16998" s="1">
        <v>44886</v>
      </c>
      <c r="D16998" s="9">
        <v>0.34791666666666665</v>
      </c>
      <c r="E16998" t="s">
        <v>110</v>
      </c>
      <c r="F16998" t="s">
        <v>50</v>
      </c>
      <c r="G16998" t="s">
        <v>0</v>
      </c>
      <c r="H16998" t="s">
        <v>114</v>
      </c>
      <c r="I16998">
        <v>0</v>
      </c>
      <c r="J16998">
        <v>3</v>
      </c>
      <c r="K16998">
        <v>1</v>
      </c>
      <c r="L16998">
        <v>1</v>
      </c>
      <c r="M16998" t="s">
        <v>41</v>
      </c>
      <c r="N16998" t="s">
        <v>42</v>
      </c>
    </row>
    <row r="16999" spans="1:14" x14ac:dyDescent="0.25">
      <c r="A16999">
        <v>20181</v>
      </c>
      <c r="B16999">
        <v>236</v>
      </c>
      <c r="C16999" s="1">
        <v>44886</v>
      </c>
      <c r="D16999" s="9">
        <v>0.34791666666666665</v>
      </c>
      <c r="E16999" t="s">
        <v>109</v>
      </c>
      <c r="F16999" t="s">
        <v>57</v>
      </c>
      <c r="G16999" t="s">
        <v>0</v>
      </c>
      <c r="H16999" t="s">
        <v>121</v>
      </c>
      <c r="I16999">
        <v>0</v>
      </c>
      <c r="J16999">
        <v>3</v>
      </c>
      <c r="K16999">
        <v>1</v>
      </c>
      <c r="L16999">
        <v>1</v>
      </c>
      <c r="M16999" t="s">
        <v>43</v>
      </c>
      <c r="N16999" t="s">
        <v>44</v>
      </c>
    </row>
    <row r="17000" spans="1:14" x14ac:dyDescent="0.25">
      <c r="A17000">
        <v>20182</v>
      </c>
      <c r="B17000">
        <v>238</v>
      </c>
      <c r="C17000" s="1">
        <v>44886</v>
      </c>
      <c r="D17000" s="9">
        <v>0.34791666666666665</v>
      </c>
      <c r="E17000" t="s">
        <v>106</v>
      </c>
      <c r="F17000" t="s">
        <v>58</v>
      </c>
      <c r="G17000" t="s">
        <v>0</v>
      </c>
      <c r="H17000" t="s">
        <v>122</v>
      </c>
      <c r="I17000">
        <v>0</v>
      </c>
      <c r="J17000">
        <v>3</v>
      </c>
      <c r="K17000">
        <v>1</v>
      </c>
      <c r="L17000">
        <v>1</v>
      </c>
      <c r="M17000" t="s">
        <v>41</v>
      </c>
      <c r="N17000" t="s">
        <v>42</v>
      </c>
    </row>
    <row r="17001" spans="1:14" x14ac:dyDescent="0.25">
      <c r="A17001">
        <v>20183</v>
      </c>
      <c r="B17001">
        <v>238</v>
      </c>
      <c r="C17001" s="1">
        <v>44886</v>
      </c>
      <c r="D17001" s="9">
        <v>0.34791666666666665</v>
      </c>
      <c r="E17001" t="s">
        <v>106</v>
      </c>
      <c r="F17001" t="s">
        <v>58</v>
      </c>
      <c r="G17001" t="s">
        <v>0</v>
      </c>
      <c r="H17001" t="s">
        <v>122</v>
      </c>
      <c r="I17001">
        <v>0</v>
      </c>
      <c r="J17001">
        <v>3</v>
      </c>
      <c r="K17001">
        <v>1</v>
      </c>
      <c r="L17001">
        <v>1</v>
      </c>
      <c r="M17001" t="s">
        <v>43</v>
      </c>
      <c r="N17001" t="s">
        <v>44</v>
      </c>
    </row>
    <row r="17002" spans="1:14" x14ac:dyDescent="0.25">
      <c r="A17002">
        <v>20184</v>
      </c>
      <c r="B17002">
        <v>239</v>
      </c>
      <c r="C17002" s="1">
        <v>44886</v>
      </c>
      <c r="D17002" s="9">
        <v>0.34791666666666665</v>
      </c>
      <c r="E17002" t="s">
        <v>105</v>
      </c>
      <c r="F17002" t="s">
        <v>61</v>
      </c>
      <c r="G17002" t="s">
        <v>0</v>
      </c>
      <c r="H17002" t="s">
        <v>125</v>
      </c>
      <c r="I17002">
        <v>0</v>
      </c>
      <c r="J17002">
        <v>3</v>
      </c>
      <c r="K17002">
        <v>1</v>
      </c>
      <c r="L17002">
        <v>1</v>
      </c>
      <c r="M17002" t="s">
        <v>41</v>
      </c>
      <c r="N17002" t="s">
        <v>42</v>
      </c>
    </row>
    <row r="17003" spans="1:14" x14ac:dyDescent="0.25">
      <c r="A17003">
        <v>20185</v>
      </c>
      <c r="B17003">
        <v>240</v>
      </c>
      <c r="C17003" s="1">
        <v>44886</v>
      </c>
      <c r="D17003" s="9">
        <v>0.34791666666666665</v>
      </c>
      <c r="E17003" t="s">
        <v>112</v>
      </c>
      <c r="F17003" t="s">
        <v>79</v>
      </c>
      <c r="G17003" t="s">
        <v>0</v>
      </c>
      <c r="H17003" t="s">
        <v>145</v>
      </c>
      <c r="I17003">
        <v>0</v>
      </c>
      <c r="J17003">
        <v>3</v>
      </c>
      <c r="K17003">
        <v>1</v>
      </c>
      <c r="L17003">
        <v>1</v>
      </c>
      <c r="M17003" t="s">
        <v>43</v>
      </c>
      <c r="N17003" t="s">
        <v>44</v>
      </c>
    </row>
    <row r="17004" spans="1:14" x14ac:dyDescent="0.25">
      <c r="A17004">
        <v>20186</v>
      </c>
      <c r="B17004">
        <v>249</v>
      </c>
      <c r="C17004" s="1">
        <v>44886</v>
      </c>
      <c r="D17004" s="9">
        <v>0.34791666666666665</v>
      </c>
      <c r="E17004" t="s">
        <v>110</v>
      </c>
      <c r="F17004" t="s">
        <v>82</v>
      </c>
      <c r="G17004" t="s">
        <v>0</v>
      </c>
      <c r="H17004" t="s">
        <v>148</v>
      </c>
      <c r="I17004">
        <v>0</v>
      </c>
      <c r="J17004">
        <v>3</v>
      </c>
      <c r="K17004">
        <v>1</v>
      </c>
      <c r="L17004">
        <v>1</v>
      </c>
      <c r="M17004" t="s">
        <v>41</v>
      </c>
      <c r="N17004" t="s">
        <v>42</v>
      </c>
    </row>
    <row r="17005" spans="1:14" x14ac:dyDescent="0.25">
      <c r="A17005">
        <v>20187</v>
      </c>
      <c r="B17005">
        <v>249</v>
      </c>
      <c r="C17005" s="1">
        <v>44886</v>
      </c>
      <c r="D17005" s="9">
        <v>0.34791666666666665</v>
      </c>
      <c r="E17005" t="s">
        <v>110</v>
      </c>
      <c r="F17005" t="s">
        <v>82</v>
      </c>
      <c r="G17005" t="s">
        <v>0</v>
      </c>
      <c r="H17005" t="s">
        <v>148</v>
      </c>
      <c r="I17005">
        <v>0</v>
      </c>
      <c r="J17005">
        <v>3</v>
      </c>
      <c r="K17005">
        <v>1</v>
      </c>
      <c r="L17005">
        <v>1</v>
      </c>
      <c r="M17005" t="s">
        <v>43</v>
      </c>
      <c r="N17005" t="s">
        <v>44</v>
      </c>
    </row>
    <row r="17006" spans="1:14" x14ac:dyDescent="0.25">
      <c r="A17006">
        <v>20188</v>
      </c>
      <c r="B17006">
        <v>113</v>
      </c>
      <c r="C17006" s="1">
        <v>44886</v>
      </c>
      <c r="D17006" s="9">
        <v>0.36180555555555555</v>
      </c>
      <c r="E17006" t="s">
        <v>110</v>
      </c>
      <c r="F17006" t="s">
        <v>68</v>
      </c>
      <c r="G17006" t="s">
        <v>0</v>
      </c>
      <c r="H17006" t="s">
        <v>132</v>
      </c>
      <c r="I17006">
        <v>0</v>
      </c>
      <c r="J17006">
        <v>3</v>
      </c>
      <c r="K17006">
        <v>1</v>
      </c>
      <c r="L17006">
        <v>1</v>
      </c>
      <c r="M17006" t="s">
        <v>43</v>
      </c>
      <c r="N17006" t="s">
        <v>44</v>
      </c>
    </row>
    <row r="17007" spans="1:14" x14ac:dyDescent="0.25">
      <c r="A17007">
        <v>20189</v>
      </c>
      <c r="B17007">
        <v>115</v>
      </c>
      <c r="C17007" s="1">
        <v>44886</v>
      </c>
      <c r="D17007" s="9">
        <v>0.36180555555555555</v>
      </c>
      <c r="E17007" t="s">
        <v>112</v>
      </c>
      <c r="F17007" t="s">
        <v>100</v>
      </c>
      <c r="G17007" t="s">
        <v>0</v>
      </c>
      <c r="H17007" t="s">
        <v>137</v>
      </c>
      <c r="I17007">
        <v>0</v>
      </c>
      <c r="J17007">
        <v>3</v>
      </c>
      <c r="K17007">
        <v>1</v>
      </c>
      <c r="L17007">
        <v>1</v>
      </c>
      <c r="M17007" t="s">
        <v>41</v>
      </c>
      <c r="N17007" t="s">
        <v>42</v>
      </c>
    </row>
    <row r="17008" spans="1:14" x14ac:dyDescent="0.25">
      <c r="A17008">
        <v>20190</v>
      </c>
      <c r="B17008">
        <v>115</v>
      </c>
      <c r="C17008" s="1">
        <v>44886</v>
      </c>
      <c r="D17008" s="9">
        <v>0.36180555555555555</v>
      </c>
      <c r="E17008" t="s">
        <v>112</v>
      </c>
      <c r="F17008" t="s">
        <v>100</v>
      </c>
      <c r="G17008" t="s">
        <v>0</v>
      </c>
      <c r="H17008" t="s">
        <v>137</v>
      </c>
      <c r="I17008">
        <v>0</v>
      </c>
      <c r="J17008">
        <v>3</v>
      </c>
      <c r="K17008">
        <v>1</v>
      </c>
      <c r="L17008">
        <v>1</v>
      </c>
      <c r="M17008" t="s">
        <v>43</v>
      </c>
      <c r="N17008" t="s">
        <v>44</v>
      </c>
    </row>
    <row r="17009" spans="1:14" x14ac:dyDescent="0.25">
      <c r="A17009">
        <v>20191</v>
      </c>
      <c r="B17009">
        <v>121</v>
      </c>
      <c r="C17009" s="1">
        <v>44886</v>
      </c>
      <c r="D17009" s="9">
        <v>0.36180555555555555</v>
      </c>
      <c r="E17009" t="s">
        <v>109</v>
      </c>
      <c r="F17009" t="s">
        <v>87</v>
      </c>
      <c r="G17009" t="s">
        <v>0</v>
      </c>
      <c r="H17009" t="s">
        <v>135</v>
      </c>
      <c r="I17009">
        <v>0</v>
      </c>
      <c r="J17009">
        <v>3</v>
      </c>
      <c r="K17009">
        <v>1</v>
      </c>
      <c r="L17009">
        <v>1</v>
      </c>
      <c r="M17009" t="s">
        <v>43</v>
      </c>
      <c r="N17009" t="s">
        <v>44</v>
      </c>
    </row>
    <row r="17010" spans="1:14" x14ac:dyDescent="0.25">
      <c r="A17010">
        <v>20192</v>
      </c>
      <c r="B17010">
        <v>136</v>
      </c>
      <c r="C17010" s="1">
        <v>44886</v>
      </c>
      <c r="D17010" s="9">
        <v>0.36180555555555555</v>
      </c>
      <c r="E17010" t="s">
        <v>105</v>
      </c>
      <c r="F17010" t="s">
        <v>69</v>
      </c>
      <c r="G17010" t="s">
        <v>0</v>
      </c>
      <c r="H17010" t="s">
        <v>133</v>
      </c>
      <c r="I17010">
        <v>0</v>
      </c>
      <c r="J17010">
        <v>3</v>
      </c>
      <c r="K17010">
        <v>1</v>
      </c>
      <c r="L17010">
        <v>1</v>
      </c>
      <c r="M17010" t="s">
        <v>43</v>
      </c>
      <c r="N17010" t="s">
        <v>44</v>
      </c>
    </row>
    <row r="17011" spans="1:14" x14ac:dyDescent="0.25">
      <c r="A17011">
        <v>20193</v>
      </c>
      <c r="B17011">
        <v>140</v>
      </c>
      <c r="C17011" s="1">
        <v>44886</v>
      </c>
      <c r="D17011" s="9">
        <v>0.36180555555555555</v>
      </c>
      <c r="E17011" t="s">
        <v>103</v>
      </c>
      <c r="F17011" t="s">
        <v>49</v>
      </c>
      <c r="G17011" t="s">
        <v>0</v>
      </c>
      <c r="H17011" t="s">
        <v>113</v>
      </c>
      <c r="I17011">
        <v>0</v>
      </c>
      <c r="J17011">
        <v>3</v>
      </c>
      <c r="K17011">
        <v>1</v>
      </c>
      <c r="L17011">
        <v>1</v>
      </c>
      <c r="M17011" t="s">
        <v>43</v>
      </c>
      <c r="N17011" t="s">
        <v>44</v>
      </c>
    </row>
    <row r="17012" spans="1:14" x14ac:dyDescent="0.25">
      <c r="A17012">
        <v>20194</v>
      </c>
      <c r="B17012">
        <v>147</v>
      </c>
      <c r="C17012" s="1">
        <v>44886</v>
      </c>
      <c r="D17012" s="9">
        <v>0.36180555555555555</v>
      </c>
      <c r="E17012" t="s">
        <v>109</v>
      </c>
      <c r="F17012" t="s">
        <v>52</v>
      </c>
      <c r="G17012" t="s">
        <v>0</v>
      </c>
      <c r="H17012" t="s">
        <v>116</v>
      </c>
      <c r="I17012">
        <v>0</v>
      </c>
      <c r="J17012">
        <v>3</v>
      </c>
      <c r="K17012">
        <v>1</v>
      </c>
      <c r="L17012">
        <v>1</v>
      </c>
      <c r="M17012" t="s">
        <v>41</v>
      </c>
      <c r="N17012" t="s">
        <v>42</v>
      </c>
    </row>
    <row r="17013" spans="1:14" x14ac:dyDescent="0.25">
      <c r="A17013">
        <v>20195</v>
      </c>
      <c r="B17013">
        <v>147</v>
      </c>
      <c r="C17013" s="1">
        <v>44886</v>
      </c>
      <c r="D17013" s="9">
        <v>0.36180555555555555</v>
      </c>
      <c r="E17013" t="s">
        <v>109</v>
      </c>
      <c r="F17013" t="s">
        <v>52</v>
      </c>
      <c r="G17013" t="s">
        <v>0</v>
      </c>
      <c r="H17013" t="s">
        <v>116</v>
      </c>
      <c r="I17013">
        <v>0</v>
      </c>
      <c r="J17013">
        <v>3</v>
      </c>
      <c r="K17013">
        <v>1</v>
      </c>
      <c r="L17013">
        <v>1</v>
      </c>
      <c r="M17013" t="s">
        <v>43</v>
      </c>
      <c r="N17013" t="s">
        <v>44</v>
      </c>
    </row>
    <row r="17014" spans="1:14" x14ac:dyDescent="0.25">
      <c r="A17014">
        <v>20196</v>
      </c>
      <c r="B17014">
        <v>159</v>
      </c>
      <c r="C17014" s="1">
        <v>44886</v>
      </c>
      <c r="D17014" s="9">
        <v>0.36180555555555555</v>
      </c>
      <c r="E17014" t="s">
        <v>108</v>
      </c>
      <c r="F17014" t="s">
        <v>60</v>
      </c>
      <c r="G17014" t="s">
        <v>0</v>
      </c>
      <c r="H17014" t="s">
        <v>124</v>
      </c>
      <c r="I17014">
        <v>0</v>
      </c>
      <c r="J17014">
        <v>3</v>
      </c>
      <c r="K17014">
        <v>1</v>
      </c>
      <c r="L17014">
        <v>1</v>
      </c>
      <c r="M17014" t="s">
        <v>41</v>
      </c>
      <c r="N17014" t="s">
        <v>42</v>
      </c>
    </row>
    <row r="17015" spans="1:14" x14ac:dyDescent="0.25">
      <c r="A17015">
        <v>20197</v>
      </c>
      <c r="B17015">
        <v>159</v>
      </c>
      <c r="C17015" s="1">
        <v>44886</v>
      </c>
      <c r="D17015" s="9">
        <v>0.36180555555555555</v>
      </c>
      <c r="E17015" t="s">
        <v>108</v>
      </c>
      <c r="F17015" t="s">
        <v>60</v>
      </c>
      <c r="G17015" t="s">
        <v>0</v>
      </c>
      <c r="H17015" t="s">
        <v>124</v>
      </c>
      <c r="I17015">
        <v>0</v>
      </c>
      <c r="J17015">
        <v>3</v>
      </c>
      <c r="K17015">
        <v>1</v>
      </c>
      <c r="L17015">
        <v>1</v>
      </c>
      <c r="M17015" t="s">
        <v>43</v>
      </c>
      <c r="N17015" t="s">
        <v>44</v>
      </c>
    </row>
    <row r="17016" spans="1:14" x14ac:dyDescent="0.25">
      <c r="A17016">
        <v>20198</v>
      </c>
      <c r="B17016">
        <v>195</v>
      </c>
      <c r="C17016" s="1">
        <v>44886</v>
      </c>
      <c r="D17016" s="9">
        <v>0.36180555555555555</v>
      </c>
      <c r="E17016" t="s">
        <v>105</v>
      </c>
      <c r="F17016" t="s">
        <v>74</v>
      </c>
      <c r="G17016" t="s">
        <v>0</v>
      </c>
      <c r="H17016" t="s">
        <v>140</v>
      </c>
      <c r="I17016">
        <v>0</v>
      </c>
      <c r="J17016">
        <v>3</v>
      </c>
      <c r="K17016">
        <v>1</v>
      </c>
      <c r="L17016">
        <v>1</v>
      </c>
      <c r="M17016" t="s">
        <v>41</v>
      </c>
      <c r="N17016" t="s">
        <v>42</v>
      </c>
    </row>
    <row r="17017" spans="1:14" x14ac:dyDescent="0.25">
      <c r="A17017">
        <v>20199</v>
      </c>
      <c r="B17017">
        <v>195</v>
      </c>
      <c r="C17017" s="1">
        <v>44886</v>
      </c>
      <c r="D17017" s="9">
        <v>0.36180555555555555</v>
      </c>
      <c r="E17017" t="s">
        <v>105</v>
      </c>
      <c r="F17017" t="s">
        <v>74</v>
      </c>
      <c r="G17017" t="s">
        <v>0</v>
      </c>
      <c r="H17017" t="s">
        <v>140</v>
      </c>
      <c r="I17017">
        <v>0</v>
      </c>
      <c r="J17017">
        <v>3</v>
      </c>
      <c r="K17017">
        <v>1</v>
      </c>
      <c r="L17017">
        <v>1</v>
      </c>
      <c r="M17017" t="s">
        <v>43</v>
      </c>
      <c r="N17017" t="s">
        <v>44</v>
      </c>
    </row>
    <row r="17018" spans="1:14" x14ac:dyDescent="0.25">
      <c r="A17018">
        <v>20200</v>
      </c>
      <c r="B17018">
        <v>201</v>
      </c>
      <c r="C17018" s="1">
        <v>44886</v>
      </c>
      <c r="D17018" s="9">
        <v>0.36180555555555555</v>
      </c>
      <c r="E17018" t="s">
        <v>111</v>
      </c>
      <c r="F17018" t="s">
        <v>99</v>
      </c>
      <c r="G17018" t="s">
        <v>0</v>
      </c>
      <c r="H17018" t="s">
        <v>129</v>
      </c>
      <c r="I17018">
        <v>0</v>
      </c>
      <c r="J17018">
        <v>3</v>
      </c>
      <c r="K17018">
        <v>1</v>
      </c>
      <c r="L17018">
        <v>1</v>
      </c>
      <c r="M17018" t="s">
        <v>41</v>
      </c>
      <c r="N17018" t="s">
        <v>42</v>
      </c>
    </row>
    <row r="17019" spans="1:14" x14ac:dyDescent="0.25">
      <c r="A17019">
        <v>20201</v>
      </c>
      <c r="B17019">
        <v>201</v>
      </c>
      <c r="C17019" s="1">
        <v>44886</v>
      </c>
      <c r="D17019" s="9">
        <v>0.36180555555555555</v>
      </c>
      <c r="E17019" t="s">
        <v>111</v>
      </c>
      <c r="F17019" t="s">
        <v>99</v>
      </c>
      <c r="G17019" t="s">
        <v>0</v>
      </c>
      <c r="H17019" t="s">
        <v>129</v>
      </c>
      <c r="I17019">
        <v>0</v>
      </c>
      <c r="J17019">
        <v>3</v>
      </c>
      <c r="K17019">
        <v>1</v>
      </c>
      <c r="L17019">
        <v>1</v>
      </c>
      <c r="M17019" t="s">
        <v>43</v>
      </c>
      <c r="N17019" t="s">
        <v>44</v>
      </c>
    </row>
    <row r="17020" spans="1:14" x14ac:dyDescent="0.25">
      <c r="A17020">
        <v>20202</v>
      </c>
      <c r="B17020">
        <v>203</v>
      </c>
      <c r="C17020" s="1">
        <v>44886</v>
      </c>
      <c r="D17020" s="9">
        <v>0.36180555555555555</v>
      </c>
      <c r="E17020" t="s">
        <v>107</v>
      </c>
      <c r="F17020" t="s">
        <v>56</v>
      </c>
      <c r="G17020" t="s">
        <v>0</v>
      </c>
      <c r="H17020" t="s">
        <v>120</v>
      </c>
      <c r="I17020">
        <v>0</v>
      </c>
      <c r="J17020">
        <v>3</v>
      </c>
      <c r="K17020">
        <v>1</v>
      </c>
      <c r="L17020">
        <v>1</v>
      </c>
      <c r="M17020" t="s">
        <v>41</v>
      </c>
      <c r="N17020" t="s">
        <v>42</v>
      </c>
    </row>
    <row r="17021" spans="1:14" x14ac:dyDescent="0.25">
      <c r="A17021">
        <v>20203</v>
      </c>
      <c r="B17021">
        <v>205</v>
      </c>
      <c r="C17021" s="1">
        <v>44886</v>
      </c>
      <c r="D17021" s="9">
        <v>0.36180555555555555</v>
      </c>
      <c r="E17021" t="s">
        <v>103</v>
      </c>
      <c r="F17021" t="s">
        <v>71</v>
      </c>
      <c r="G17021" t="s">
        <v>0</v>
      </c>
      <c r="H17021" t="s">
        <v>136</v>
      </c>
      <c r="I17021">
        <v>0</v>
      </c>
      <c r="J17021">
        <v>3</v>
      </c>
      <c r="K17021">
        <v>1</v>
      </c>
      <c r="L17021">
        <v>1</v>
      </c>
      <c r="M17021" t="s">
        <v>41</v>
      </c>
      <c r="N17021" t="s">
        <v>42</v>
      </c>
    </row>
    <row r="17022" spans="1:14" x14ac:dyDescent="0.25">
      <c r="A17022">
        <v>20204</v>
      </c>
      <c r="B17022">
        <v>208</v>
      </c>
      <c r="C17022" s="1">
        <v>44886</v>
      </c>
      <c r="D17022" s="9">
        <v>0.36180555555555555</v>
      </c>
      <c r="E17022" t="s">
        <v>106</v>
      </c>
      <c r="F17022" t="s">
        <v>83</v>
      </c>
      <c r="G17022" t="s">
        <v>0</v>
      </c>
      <c r="H17022" t="s">
        <v>150</v>
      </c>
      <c r="I17022">
        <v>0</v>
      </c>
      <c r="J17022">
        <v>3</v>
      </c>
      <c r="K17022">
        <v>1</v>
      </c>
      <c r="L17022">
        <v>1</v>
      </c>
      <c r="M17022" t="s">
        <v>41</v>
      </c>
      <c r="N17022" t="s">
        <v>42</v>
      </c>
    </row>
    <row r="17023" spans="1:14" x14ac:dyDescent="0.25">
      <c r="A17023">
        <v>20205</v>
      </c>
      <c r="B17023">
        <v>210</v>
      </c>
      <c r="C17023" s="1">
        <v>44886</v>
      </c>
      <c r="D17023" s="9">
        <v>0.36180555555555555</v>
      </c>
      <c r="E17023" t="s">
        <v>104</v>
      </c>
      <c r="F17023" t="s">
        <v>53</v>
      </c>
      <c r="G17023" t="s">
        <v>0</v>
      </c>
      <c r="H17023" t="s">
        <v>117</v>
      </c>
      <c r="I17023">
        <v>0</v>
      </c>
      <c r="J17023">
        <v>3</v>
      </c>
      <c r="K17023">
        <v>1</v>
      </c>
      <c r="L17023">
        <v>1</v>
      </c>
      <c r="M17023" t="s">
        <v>41</v>
      </c>
      <c r="N17023" t="s">
        <v>42</v>
      </c>
    </row>
    <row r="17024" spans="1:14" x14ac:dyDescent="0.25">
      <c r="A17024">
        <v>20206</v>
      </c>
      <c r="B17024">
        <v>213</v>
      </c>
      <c r="C17024" s="1">
        <v>44886</v>
      </c>
      <c r="D17024" s="9">
        <v>0.36180555555555555</v>
      </c>
      <c r="E17024" t="s">
        <v>108</v>
      </c>
      <c r="F17024" t="s">
        <v>59</v>
      </c>
      <c r="G17024" t="s">
        <v>0</v>
      </c>
      <c r="H17024" t="s">
        <v>149</v>
      </c>
      <c r="I17024">
        <v>0</v>
      </c>
      <c r="J17024">
        <v>3</v>
      </c>
      <c r="K17024">
        <v>1</v>
      </c>
      <c r="L17024">
        <v>1</v>
      </c>
      <c r="M17024" t="s">
        <v>41</v>
      </c>
      <c r="N17024" t="s">
        <v>42</v>
      </c>
    </row>
    <row r="17025" spans="1:14" x14ac:dyDescent="0.25">
      <c r="A17025">
        <v>20207</v>
      </c>
      <c r="B17025">
        <v>216</v>
      </c>
      <c r="C17025" s="1">
        <v>44886</v>
      </c>
      <c r="D17025" s="9">
        <v>0.36180555555555555</v>
      </c>
      <c r="E17025" t="s">
        <v>112</v>
      </c>
      <c r="F17025" t="s">
        <v>78</v>
      </c>
      <c r="G17025" t="s">
        <v>0</v>
      </c>
      <c r="H17025" t="s">
        <v>144</v>
      </c>
      <c r="I17025">
        <v>0</v>
      </c>
      <c r="J17025">
        <v>3</v>
      </c>
      <c r="K17025">
        <v>1</v>
      </c>
      <c r="L17025">
        <v>1</v>
      </c>
      <c r="M17025" t="s">
        <v>41</v>
      </c>
      <c r="N17025" t="s">
        <v>42</v>
      </c>
    </row>
    <row r="17026" spans="1:14" x14ac:dyDescent="0.25">
      <c r="A17026">
        <v>20208</v>
      </c>
      <c r="B17026">
        <v>223</v>
      </c>
      <c r="C17026" s="1">
        <v>44886</v>
      </c>
      <c r="D17026" s="9">
        <v>0.36180555555555555</v>
      </c>
      <c r="E17026" t="s">
        <v>107</v>
      </c>
      <c r="F17026" t="s">
        <v>54</v>
      </c>
      <c r="G17026" t="s">
        <v>0</v>
      </c>
      <c r="H17026" t="s">
        <v>118</v>
      </c>
      <c r="I17026">
        <v>0</v>
      </c>
      <c r="J17026">
        <v>3</v>
      </c>
      <c r="K17026">
        <v>1</v>
      </c>
      <c r="L17026">
        <v>1</v>
      </c>
      <c r="M17026" t="s">
        <v>41</v>
      </c>
      <c r="N17026" t="s">
        <v>42</v>
      </c>
    </row>
    <row r="17027" spans="1:14" x14ac:dyDescent="0.25">
      <c r="A17027">
        <v>20209</v>
      </c>
      <c r="B17027">
        <v>225</v>
      </c>
      <c r="C17027" s="1">
        <v>44886</v>
      </c>
      <c r="D17027" s="9">
        <v>0.36180555555555555</v>
      </c>
      <c r="E17027" t="s">
        <v>106</v>
      </c>
      <c r="F17027" t="s">
        <v>77</v>
      </c>
      <c r="G17027" t="s">
        <v>0</v>
      </c>
      <c r="H17027" t="s">
        <v>143</v>
      </c>
      <c r="I17027">
        <v>0</v>
      </c>
      <c r="J17027">
        <v>3</v>
      </c>
      <c r="K17027">
        <v>1</v>
      </c>
      <c r="L17027">
        <v>1</v>
      </c>
      <c r="M17027" t="s">
        <v>41</v>
      </c>
      <c r="N17027" t="s">
        <v>42</v>
      </c>
    </row>
    <row r="17028" spans="1:14" x14ac:dyDescent="0.25">
      <c r="A17028">
        <v>20210</v>
      </c>
      <c r="B17028">
        <v>225</v>
      </c>
      <c r="C17028" s="1">
        <v>44886</v>
      </c>
      <c r="D17028" s="9">
        <v>0.36180555555555555</v>
      </c>
      <c r="E17028" t="s">
        <v>106</v>
      </c>
      <c r="F17028" t="s">
        <v>77</v>
      </c>
      <c r="G17028" t="s">
        <v>0</v>
      </c>
      <c r="H17028" t="s">
        <v>143</v>
      </c>
      <c r="I17028">
        <v>0</v>
      </c>
      <c r="J17028">
        <v>3</v>
      </c>
      <c r="K17028">
        <v>1</v>
      </c>
      <c r="L17028">
        <v>1</v>
      </c>
      <c r="M17028" t="s">
        <v>43</v>
      </c>
      <c r="N17028" t="s">
        <v>44</v>
      </c>
    </row>
    <row r="17029" spans="1:14" x14ac:dyDescent="0.25">
      <c r="A17029">
        <v>20211</v>
      </c>
      <c r="B17029">
        <v>228</v>
      </c>
      <c r="C17029" s="1">
        <v>44886</v>
      </c>
      <c r="D17029" s="9">
        <v>0.36180555555555555</v>
      </c>
      <c r="E17029" t="s">
        <v>110</v>
      </c>
      <c r="F17029" t="s">
        <v>50</v>
      </c>
      <c r="G17029" t="s">
        <v>0</v>
      </c>
      <c r="H17029" t="s">
        <v>114</v>
      </c>
      <c r="I17029">
        <v>0</v>
      </c>
      <c r="J17029">
        <v>3</v>
      </c>
      <c r="K17029">
        <v>1</v>
      </c>
      <c r="L17029">
        <v>1</v>
      </c>
      <c r="M17029" t="s">
        <v>41</v>
      </c>
      <c r="N17029" t="s">
        <v>42</v>
      </c>
    </row>
    <row r="17030" spans="1:14" x14ac:dyDescent="0.25">
      <c r="A17030">
        <v>20212</v>
      </c>
      <c r="B17030">
        <v>236</v>
      </c>
      <c r="C17030" s="1">
        <v>44886</v>
      </c>
      <c r="D17030" s="9">
        <v>0.36180555555555555</v>
      </c>
      <c r="E17030" t="s">
        <v>109</v>
      </c>
      <c r="F17030" t="s">
        <v>57</v>
      </c>
      <c r="G17030" t="s">
        <v>0</v>
      </c>
      <c r="H17030" t="s">
        <v>121</v>
      </c>
      <c r="I17030">
        <v>0</v>
      </c>
      <c r="J17030">
        <v>3</v>
      </c>
      <c r="K17030">
        <v>1</v>
      </c>
      <c r="L17030">
        <v>1</v>
      </c>
      <c r="M17030" t="s">
        <v>43</v>
      </c>
      <c r="N17030" t="s">
        <v>44</v>
      </c>
    </row>
    <row r="17031" spans="1:14" x14ac:dyDescent="0.25">
      <c r="A17031">
        <v>20213</v>
      </c>
      <c r="B17031">
        <v>238</v>
      </c>
      <c r="C17031" s="1">
        <v>44886</v>
      </c>
      <c r="D17031" s="9">
        <v>0.36180555555555555</v>
      </c>
      <c r="E17031" t="s">
        <v>106</v>
      </c>
      <c r="F17031" t="s">
        <v>58</v>
      </c>
      <c r="G17031" t="s">
        <v>0</v>
      </c>
      <c r="H17031" t="s">
        <v>122</v>
      </c>
      <c r="I17031">
        <v>0</v>
      </c>
      <c r="J17031">
        <v>3</v>
      </c>
      <c r="K17031">
        <v>1</v>
      </c>
      <c r="L17031">
        <v>1</v>
      </c>
      <c r="M17031" t="s">
        <v>41</v>
      </c>
      <c r="N17031" t="s">
        <v>42</v>
      </c>
    </row>
    <row r="17032" spans="1:14" x14ac:dyDescent="0.25">
      <c r="A17032">
        <v>20214</v>
      </c>
      <c r="B17032">
        <v>238</v>
      </c>
      <c r="C17032" s="1">
        <v>44886</v>
      </c>
      <c r="D17032" s="9">
        <v>0.36180555555555555</v>
      </c>
      <c r="E17032" t="s">
        <v>106</v>
      </c>
      <c r="F17032" t="s">
        <v>58</v>
      </c>
      <c r="G17032" t="s">
        <v>0</v>
      </c>
      <c r="H17032" t="s">
        <v>122</v>
      </c>
      <c r="I17032">
        <v>0</v>
      </c>
      <c r="J17032">
        <v>3</v>
      </c>
      <c r="K17032">
        <v>1</v>
      </c>
      <c r="L17032">
        <v>1</v>
      </c>
      <c r="M17032" t="s">
        <v>43</v>
      </c>
      <c r="N17032" t="s">
        <v>44</v>
      </c>
    </row>
    <row r="17033" spans="1:14" x14ac:dyDescent="0.25">
      <c r="A17033">
        <v>20215</v>
      </c>
      <c r="B17033">
        <v>239</v>
      </c>
      <c r="C17033" s="1">
        <v>44886</v>
      </c>
      <c r="D17033" s="9">
        <v>0.36180555555555555</v>
      </c>
      <c r="E17033" t="s">
        <v>105</v>
      </c>
      <c r="F17033" t="s">
        <v>61</v>
      </c>
      <c r="G17033" t="s">
        <v>0</v>
      </c>
      <c r="H17033" t="s">
        <v>125</v>
      </c>
      <c r="I17033">
        <v>0</v>
      </c>
      <c r="J17033">
        <v>3</v>
      </c>
      <c r="K17033">
        <v>1</v>
      </c>
      <c r="L17033">
        <v>1</v>
      </c>
      <c r="M17033" t="s">
        <v>41</v>
      </c>
      <c r="N17033" t="s">
        <v>42</v>
      </c>
    </row>
    <row r="17034" spans="1:14" x14ac:dyDescent="0.25">
      <c r="A17034">
        <v>20216</v>
      </c>
      <c r="B17034">
        <v>240</v>
      </c>
      <c r="C17034" s="1">
        <v>44886</v>
      </c>
      <c r="D17034" s="9">
        <v>0.36180555555555555</v>
      </c>
      <c r="E17034" t="s">
        <v>112</v>
      </c>
      <c r="F17034" t="s">
        <v>79</v>
      </c>
      <c r="G17034" t="s">
        <v>0</v>
      </c>
      <c r="H17034" t="s">
        <v>145</v>
      </c>
      <c r="I17034">
        <v>0</v>
      </c>
      <c r="J17034">
        <v>3</v>
      </c>
      <c r="K17034">
        <v>1</v>
      </c>
      <c r="L17034">
        <v>1</v>
      </c>
      <c r="M17034" t="s">
        <v>43</v>
      </c>
      <c r="N17034" t="s">
        <v>44</v>
      </c>
    </row>
    <row r="17035" spans="1:14" x14ac:dyDescent="0.25">
      <c r="A17035">
        <v>20217</v>
      </c>
      <c r="B17035">
        <v>246</v>
      </c>
      <c r="C17035" s="1">
        <v>44886</v>
      </c>
      <c r="D17035" s="9">
        <v>0.36180555555555555</v>
      </c>
      <c r="E17035" t="s">
        <v>108</v>
      </c>
      <c r="F17035" t="s">
        <v>55</v>
      </c>
      <c r="G17035" t="s">
        <v>0</v>
      </c>
      <c r="H17035" t="s">
        <v>119</v>
      </c>
      <c r="I17035">
        <v>0</v>
      </c>
      <c r="J17035">
        <v>3</v>
      </c>
      <c r="K17035">
        <v>1</v>
      </c>
      <c r="L17035">
        <v>1</v>
      </c>
      <c r="M17035" t="s">
        <v>41</v>
      </c>
      <c r="N17035" t="s">
        <v>42</v>
      </c>
    </row>
    <row r="17036" spans="1:14" x14ac:dyDescent="0.25">
      <c r="A17036">
        <v>20218</v>
      </c>
      <c r="B17036">
        <v>249</v>
      </c>
      <c r="C17036" s="1">
        <v>44886</v>
      </c>
      <c r="D17036" s="9">
        <v>0.36180555555555555</v>
      </c>
      <c r="E17036" t="s">
        <v>110</v>
      </c>
      <c r="F17036" t="s">
        <v>82</v>
      </c>
      <c r="G17036" t="s">
        <v>0</v>
      </c>
      <c r="H17036" t="s">
        <v>148</v>
      </c>
      <c r="I17036">
        <v>0</v>
      </c>
      <c r="J17036">
        <v>3</v>
      </c>
      <c r="K17036">
        <v>1</v>
      </c>
      <c r="L17036">
        <v>1</v>
      </c>
      <c r="M17036" t="s">
        <v>41</v>
      </c>
      <c r="N17036" t="s">
        <v>42</v>
      </c>
    </row>
    <row r="17037" spans="1:14" x14ac:dyDescent="0.25">
      <c r="A17037">
        <v>20219</v>
      </c>
      <c r="B17037">
        <v>254</v>
      </c>
      <c r="C17037" s="1">
        <v>44886</v>
      </c>
      <c r="D17037" s="9">
        <v>0.36180555555555555</v>
      </c>
      <c r="E17037" t="s">
        <v>103</v>
      </c>
      <c r="F17037" t="s">
        <v>75</v>
      </c>
      <c r="G17037" t="s">
        <v>0</v>
      </c>
      <c r="H17037" t="s">
        <v>141</v>
      </c>
      <c r="I17037">
        <v>0</v>
      </c>
      <c r="J17037">
        <v>3</v>
      </c>
      <c r="K17037">
        <v>1</v>
      </c>
      <c r="L17037">
        <v>1</v>
      </c>
      <c r="M17037" t="s">
        <v>43</v>
      </c>
      <c r="N17037" t="s">
        <v>44</v>
      </c>
    </row>
    <row r="17038" spans="1:14" x14ac:dyDescent="0.25">
      <c r="A17038">
        <v>20220</v>
      </c>
      <c r="B17038">
        <v>256</v>
      </c>
      <c r="C17038" s="1">
        <v>44886</v>
      </c>
      <c r="D17038" s="9">
        <v>0.36180555555555555</v>
      </c>
      <c r="E17038" t="s">
        <v>111</v>
      </c>
      <c r="F17038" t="s">
        <v>62</v>
      </c>
      <c r="G17038" t="s">
        <v>0</v>
      </c>
      <c r="H17038" t="s">
        <v>126</v>
      </c>
      <c r="I17038">
        <v>0</v>
      </c>
      <c r="J17038">
        <v>3</v>
      </c>
      <c r="K17038">
        <v>1</v>
      </c>
      <c r="L17038">
        <v>1</v>
      </c>
      <c r="M17038" t="s">
        <v>41</v>
      </c>
      <c r="N17038" t="s">
        <v>42</v>
      </c>
    </row>
    <row r="17039" spans="1:14" x14ac:dyDescent="0.25">
      <c r="A17039">
        <v>20221</v>
      </c>
      <c r="B17039">
        <v>113</v>
      </c>
      <c r="C17039" s="1">
        <v>44886</v>
      </c>
      <c r="D17039" s="9">
        <v>0.3756944444444445</v>
      </c>
      <c r="E17039" t="s">
        <v>110</v>
      </c>
      <c r="F17039" t="s">
        <v>68</v>
      </c>
      <c r="G17039" t="s">
        <v>0</v>
      </c>
      <c r="H17039" t="s">
        <v>132</v>
      </c>
      <c r="I17039">
        <v>0</v>
      </c>
      <c r="J17039">
        <v>3</v>
      </c>
      <c r="K17039">
        <v>1</v>
      </c>
      <c r="L17039">
        <v>1</v>
      </c>
      <c r="M17039" t="s">
        <v>43</v>
      </c>
      <c r="N17039" t="s">
        <v>44</v>
      </c>
    </row>
    <row r="17040" spans="1:14" x14ac:dyDescent="0.25">
      <c r="A17040">
        <v>20222</v>
      </c>
      <c r="B17040">
        <v>115</v>
      </c>
      <c r="C17040" s="1">
        <v>44886</v>
      </c>
      <c r="D17040" s="9">
        <v>0.3756944444444445</v>
      </c>
      <c r="E17040" t="s">
        <v>112</v>
      </c>
      <c r="F17040" t="s">
        <v>100</v>
      </c>
      <c r="G17040" t="s">
        <v>0</v>
      </c>
      <c r="H17040" t="s">
        <v>137</v>
      </c>
      <c r="I17040">
        <v>0</v>
      </c>
      <c r="J17040">
        <v>3</v>
      </c>
      <c r="K17040">
        <v>1</v>
      </c>
      <c r="L17040">
        <v>1</v>
      </c>
      <c r="M17040" t="s">
        <v>41</v>
      </c>
      <c r="N17040" t="s">
        <v>42</v>
      </c>
    </row>
    <row r="17041" spans="1:14" x14ac:dyDescent="0.25">
      <c r="A17041">
        <v>20223</v>
      </c>
      <c r="B17041">
        <v>115</v>
      </c>
      <c r="C17041" s="1">
        <v>44886</v>
      </c>
      <c r="D17041" s="9">
        <v>0.3756944444444445</v>
      </c>
      <c r="E17041" t="s">
        <v>112</v>
      </c>
      <c r="F17041" t="s">
        <v>100</v>
      </c>
      <c r="G17041" t="s">
        <v>0</v>
      </c>
      <c r="H17041" t="s">
        <v>137</v>
      </c>
      <c r="I17041">
        <v>0</v>
      </c>
      <c r="J17041">
        <v>3</v>
      </c>
      <c r="K17041">
        <v>1</v>
      </c>
      <c r="L17041">
        <v>1</v>
      </c>
      <c r="M17041" t="s">
        <v>43</v>
      </c>
      <c r="N17041" t="s">
        <v>44</v>
      </c>
    </row>
    <row r="17042" spans="1:14" x14ac:dyDescent="0.25">
      <c r="A17042">
        <v>20224</v>
      </c>
      <c r="B17042">
        <v>121</v>
      </c>
      <c r="C17042" s="1">
        <v>44886</v>
      </c>
      <c r="D17042" s="9">
        <v>0.3756944444444445</v>
      </c>
      <c r="E17042" t="s">
        <v>109</v>
      </c>
      <c r="F17042" t="s">
        <v>87</v>
      </c>
      <c r="G17042" t="s">
        <v>0</v>
      </c>
      <c r="H17042" t="s">
        <v>135</v>
      </c>
      <c r="I17042">
        <v>0</v>
      </c>
      <c r="J17042">
        <v>3</v>
      </c>
      <c r="K17042">
        <v>1</v>
      </c>
      <c r="L17042">
        <v>1</v>
      </c>
      <c r="M17042" t="s">
        <v>43</v>
      </c>
      <c r="N17042" t="s">
        <v>44</v>
      </c>
    </row>
    <row r="17043" spans="1:14" x14ac:dyDescent="0.25">
      <c r="A17043">
        <v>20225</v>
      </c>
      <c r="B17043">
        <v>136</v>
      </c>
      <c r="C17043" s="1">
        <v>44886</v>
      </c>
      <c r="D17043" s="9">
        <v>0.3756944444444445</v>
      </c>
      <c r="E17043" t="s">
        <v>105</v>
      </c>
      <c r="F17043" t="s">
        <v>69</v>
      </c>
      <c r="G17043" t="s">
        <v>0</v>
      </c>
      <c r="H17043" t="s">
        <v>133</v>
      </c>
      <c r="I17043">
        <v>0</v>
      </c>
      <c r="J17043">
        <v>3</v>
      </c>
      <c r="K17043">
        <v>1</v>
      </c>
      <c r="L17043">
        <v>1</v>
      </c>
      <c r="M17043" t="s">
        <v>43</v>
      </c>
      <c r="N17043" t="s">
        <v>44</v>
      </c>
    </row>
    <row r="17044" spans="1:14" x14ac:dyDescent="0.25">
      <c r="A17044">
        <v>20226</v>
      </c>
      <c r="B17044">
        <v>138</v>
      </c>
      <c r="C17044" s="1">
        <v>44886</v>
      </c>
      <c r="D17044" s="9">
        <v>0.3756944444444445</v>
      </c>
      <c r="E17044" t="s">
        <v>112</v>
      </c>
      <c r="F17044" t="s">
        <v>63</v>
      </c>
      <c r="G17044" t="s">
        <v>0</v>
      </c>
      <c r="H17044" t="s">
        <v>127</v>
      </c>
      <c r="I17044">
        <v>0</v>
      </c>
      <c r="J17044">
        <v>3</v>
      </c>
      <c r="K17044">
        <v>1</v>
      </c>
      <c r="L17044">
        <v>1</v>
      </c>
      <c r="M17044" t="s">
        <v>41</v>
      </c>
      <c r="N17044" t="s">
        <v>42</v>
      </c>
    </row>
    <row r="17045" spans="1:14" x14ac:dyDescent="0.25">
      <c r="A17045">
        <v>20227</v>
      </c>
      <c r="B17045">
        <v>140</v>
      </c>
      <c r="C17045" s="1">
        <v>44886</v>
      </c>
      <c r="D17045" s="9">
        <v>0.3756944444444445</v>
      </c>
      <c r="E17045" t="s">
        <v>103</v>
      </c>
      <c r="F17045" t="s">
        <v>49</v>
      </c>
      <c r="G17045" t="s">
        <v>0</v>
      </c>
      <c r="H17045" t="s">
        <v>113</v>
      </c>
      <c r="I17045">
        <v>0</v>
      </c>
      <c r="J17045">
        <v>3</v>
      </c>
      <c r="K17045">
        <v>1</v>
      </c>
      <c r="L17045">
        <v>1</v>
      </c>
      <c r="M17045" t="s">
        <v>43</v>
      </c>
      <c r="N17045" t="s">
        <v>44</v>
      </c>
    </row>
    <row r="17046" spans="1:14" x14ac:dyDescent="0.25">
      <c r="A17046">
        <v>20228</v>
      </c>
      <c r="B17046">
        <v>147</v>
      </c>
      <c r="C17046" s="1">
        <v>44886</v>
      </c>
      <c r="D17046" s="9">
        <v>0.3756944444444445</v>
      </c>
      <c r="E17046" t="s">
        <v>109</v>
      </c>
      <c r="F17046" t="s">
        <v>52</v>
      </c>
      <c r="G17046" t="s">
        <v>0</v>
      </c>
      <c r="H17046" t="s">
        <v>116</v>
      </c>
      <c r="I17046">
        <v>0</v>
      </c>
      <c r="J17046">
        <v>3</v>
      </c>
      <c r="K17046">
        <v>1</v>
      </c>
      <c r="L17046">
        <v>1</v>
      </c>
      <c r="M17046" t="s">
        <v>41</v>
      </c>
      <c r="N17046" t="s">
        <v>42</v>
      </c>
    </row>
    <row r="17047" spans="1:14" x14ac:dyDescent="0.25">
      <c r="A17047">
        <v>20229</v>
      </c>
      <c r="B17047">
        <v>147</v>
      </c>
      <c r="C17047" s="1">
        <v>44886</v>
      </c>
      <c r="D17047" s="9">
        <v>0.3756944444444445</v>
      </c>
      <c r="E17047" t="s">
        <v>109</v>
      </c>
      <c r="F17047" t="s">
        <v>52</v>
      </c>
      <c r="G17047" t="s">
        <v>0</v>
      </c>
      <c r="H17047" t="s">
        <v>116</v>
      </c>
      <c r="I17047">
        <v>0</v>
      </c>
      <c r="J17047">
        <v>3</v>
      </c>
      <c r="K17047">
        <v>1</v>
      </c>
      <c r="L17047">
        <v>1</v>
      </c>
      <c r="M17047" t="s">
        <v>43</v>
      </c>
      <c r="N17047" t="s">
        <v>44</v>
      </c>
    </row>
    <row r="17048" spans="1:14" x14ac:dyDescent="0.25">
      <c r="A17048">
        <v>20230</v>
      </c>
      <c r="B17048">
        <v>159</v>
      </c>
      <c r="C17048" s="1">
        <v>44886</v>
      </c>
      <c r="D17048" s="9">
        <v>0.3756944444444445</v>
      </c>
      <c r="E17048" t="s">
        <v>108</v>
      </c>
      <c r="F17048" t="s">
        <v>60</v>
      </c>
      <c r="G17048" t="s">
        <v>0</v>
      </c>
      <c r="H17048" t="s">
        <v>124</v>
      </c>
      <c r="I17048">
        <v>0</v>
      </c>
      <c r="J17048">
        <v>3</v>
      </c>
      <c r="K17048">
        <v>1</v>
      </c>
      <c r="L17048">
        <v>1</v>
      </c>
      <c r="M17048" t="s">
        <v>41</v>
      </c>
      <c r="N17048" t="s">
        <v>42</v>
      </c>
    </row>
    <row r="17049" spans="1:14" x14ac:dyDescent="0.25">
      <c r="A17049">
        <v>20231</v>
      </c>
      <c r="B17049">
        <v>159</v>
      </c>
      <c r="C17049" s="1">
        <v>44886</v>
      </c>
      <c r="D17049" s="9">
        <v>0.3756944444444445</v>
      </c>
      <c r="E17049" t="s">
        <v>108</v>
      </c>
      <c r="F17049" t="s">
        <v>60</v>
      </c>
      <c r="G17049" t="s">
        <v>0</v>
      </c>
      <c r="H17049" t="s">
        <v>124</v>
      </c>
      <c r="I17049">
        <v>0</v>
      </c>
      <c r="J17049">
        <v>3</v>
      </c>
      <c r="K17049">
        <v>1</v>
      </c>
      <c r="L17049">
        <v>1</v>
      </c>
      <c r="M17049" t="s">
        <v>43</v>
      </c>
      <c r="N17049" t="s">
        <v>44</v>
      </c>
    </row>
    <row r="17050" spans="1:14" x14ac:dyDescent="0.25">
      <c r="A17050">
        <v>20232</v>
      </c>
      <c r="B17050">
        <v>195</v>
      </c>
      <c r="C17050" s="1">
        <v>44886</v>
      </c>
      <c r="D17050" s="9">
        <v>0.3756944444444445</v>
      </c>
      <c r="E17050" t="s">
        <v>105</v>
      </c>
      <c r="F17050" t="s">
        <v>74</v>
      </c>
      <c r="G17050" t="s">
        <v>0</v>
      </c>
      <c r="H17050" t="s">
        <v>140</v>
      </c>
      <c r="I17050">
        <v>0</v>
      </c>
      <c r="J17050">
        <v>3</v>
      </c>
      <c r="K17050">
        <v>1</v>
      </c>
      <c r="L17050">
        <v>1</v>
      </c>
      <c r="M17050" t="s">
        <v>41</v>
      </c>
      <c r="N17050" t="s">
        <v>42</v>
      </c>
    </row>
    <row r="17051" spans="1:14" x14ac:dyDescent="0.25">
      <c r="A17051">
        <v>20233</v>
      </c>
      <c r="B17051">
        <v>195</v>
      </c>
      <c r="C17051" s="1">
        <v>44886</v>
      </c>
      <c r="D17051" s="9">
        <v>0.3756944444444445</v>
      </c>
      <c r="E17051" t="s">
        <v>105</v>
      </c>
      <c r="F17051" t="s">
        <v>74</v>
      </c>
      <c r="G17051" t="s">
        <v>0</v>
      </c>
      <c r="H17051" t="s">
        <v>140</v>
      </c>
      <c r="I17051">
        <v>0</v>
      </c>
      <c r="J17051">
        <v>3</v>
      </c>
      <c r="K17051">
        <v>1</v>
      </c>
      <c r="L17051">
        <v>1</v>
      </c>
      <c r="M17051" t="s">
        <v>43</v>
      </c>
      <c r="N17051" t="s">
        <v>44</v>
      </c>
    </row>
    <row r="17052" spans="1:14" x14ac:dyDescent="0.25">
      <c r="A17052">
        <v>20234</v>
      </c>
      <c r="B17052">
        <v>201</v>
      </c>
      <c r="C17052" s="1">
        <v>44886</v>
      </c>
      <c r="D17052" s="9">
        <v>0.3756944444444445</v>
      </c>
      <c r="E17052" t="s">
        <v>111</v>
      </c>
      <c r="F17052" t="s">
        <v>99</v>
      </c>
      <c r="G17052" t="s">
        <v>0</v>
      </c>
      <c r="H17052" t="s">
        <v>129</v>
      </c>
      <c r="I17052">
        <v>0</v>
      </c>
      <c r="J17052">
        <v>3</v>
      </c>
      <c r="K17052">
        <v>1</v>
      </c>
      <c r="L17052">
        <v>1</v>
      </c>
      <c r="M17052" t="s">
        <v>41</v>
      </c>
      <c r="N17052" t="s">
        <v>42</v>
      </c>
    </row>
    <row r="17053" spans="1:14" x14ac:dyDescent="0.25">
      <c r="A17053">
        <v>20235</v>
      </c>
      <c r="B17053">
        <v>201</v>
      </c>
      <c r="C17053" s="1">
        <v>44886</v>
      </c>
      <c r="D17053" s="9">
        <v>0.3756944444444445</v>
      </c>
      <c r="E17053" t="s">
        <v>111</v>
      </c>
      <c r="F17053" t="s">
        <v>99</v>
      </c>
      <c r="G17053" t="s">
        <v>0</v>
      </c>
      <c r="H17053" t="s">
        <v>129</v>
      </c>
      <c r="I17053">
        <v>0</v>
      </c>
      <c r="J17053">
        <v>3</v>
      </c>
      <c r="K17053">
        <v>1</v>
      </c>
      <c r="L17053">
        <v>1</v>
      </c>
      <c r="M17053" t="s">
        <v>43</v>
      </c>
      <c r="N17053" t="s">
        <v>44</v>
      </c>
    </row>
    <row r="17054" spans="1:14" x14ac:dyDescent="0.25">
      <c r="A17054">
        <v>20236</v>
      </c>
      <c r="B17054">
        <v>203</v>
      </c>
      <c r="C17054" s="1">
        <v>44886</v>
      </c>
      <c r="D17054" s="9">
        <v>0.3756944444444445</v>
      </c>
      <c r="E17054" t="s">
        <v>107</v>
      </c>
      <c r="F17054" t="s">
        <v>56</v>
      </c>
      <c r="G17054" t="s">
        <v>0</v>
      </c>
      <c r="H17054" t="s">
        <v>120</v>
      </c>
      <c r="I17054">
        <v>0</v>
      </c>
      <c r="J17054">
        <v>3</v>
      </c>
      <c r="K17054">
        <v>1</v>
      </c>
      <c r="L17054">
        <v>1</v>
      </c>
      <c r="M17054" t="s">
        <v>41</v>
      </c>
      <c r="N17054" t="s">
        <v>42</v>
      </c>
    </row>
    <row r="17055" spans="1:14" x14ac:dyDescent="0.25">
      <c r="A17055">
        <v>20237</v>
      </c>
      <c r="B17055">
        <v>205</v>
      </c>
      <c r="C17055" s="1">
        <v>44886</v>
      </c>
      <c r="D17055" s="9">
        <v>0.3756944444444445</v>
      </c>
      <c r="E17055" t="s">
        <v>103</v>
      </c>
      <c r="F17055" t="s">
        <v>71</v>
      </c>
      <c r="G17055" t="s">
        <v>0</v>
      </c>
      <c r="H17055" t="s">
        <v>136</v>
      </c>
      <c r="I17055">
        <v>0</v>
      </c>
      <c r="J17055">
        <v>3</v>
      </c>
      <c r="K17055">
        <v>1</v>
      </c>
      <c r="L17055">
        <v>1</v>
      </c>
      <c r="M17055" t="s">
        <v>41</v>
      </c>
      <c r="N17055" t="s">
        <v>42</v>
      </c>
    </row>
    <row r="17056" spans="1:14" x14ac:dyDescent="0.25">
      <c r="A17056">
        <v>20238</v>
      </c>
      <c r="B17056">
        <v>208</v>
      </c>
      <c r="C17056" s="1">
        <v>44886</v>
      </c>
      <c r="D17056" s="9">
        <v>0.3756944444444445</v>
      </c>
      <c r="E17056" t="s">
        <v>106</v>
      </c>
      <c r="F17056" t="s">
        <v>83</v>
      </c>
      <c r="G17056" t="s">
        <v>0</v>
      </c>
      <c r="H17056" t="s">
        <v>150</v>
      </c>
      <c r="I17056">
        <v>0</v>
      </c>
      <c r="J17056">
        <v>3</v>
      </c>
      <c r="K17056">
        <v>1</v>
      </c>
      <c r="L17056">
        <v>1</v>
      </c>
      <c r="M17056" t="s">
        <v>41</v>
      </c>
      <c r="N17056" t="s">
        <v>42</v>
      </c>
    </row>
    <row r="17057" spans="1:14" x14ac:dyDescent="0.25">
      <c r="A17057">
        <v>20239</v>
      </c>
      <c r="B17057">
        <v>210</v>
      </c>
      <c r="C17057" s="1">
        <v>44886</v>
      </c>
      <c r="D17057" s="9">
        <v>0.3756944444444445</v>
      </c>
      <c r="E17057" t="s">
        <v>104</v>
      </c>
      <c r="F17057" t="s">
        <v>53</v>
      </c>
      <c r="G17057" t="s">
        <v>0</v>
      </c>
      <c r="H17057" t="s">
        <v>117</v>
      </c>
      <c r="I17057">
        <v>0</v>
      </c>
      <c r="J17057">
        <v>3</v>
      </c>
      <c r="K17057">
        <v>1</v>
      </c>
      <c r="L17057">
        <v>1</v>
      </c>
      <c r="M17057" t="s">
        <v>41</v>
      </c>
      <c r="N17057" t="s">
        <v>42</v>
      </c>
    </row>
    <row r="17058" spans="1:14" x14ac:dyDescent="0.25">
      <c r="A17058">
        <v>20240</v>
      </c>
      <c r="B17058">
        <v>213</v>
      </c>
      <c r="C17058" s="1">
        <v>44886</v>
      </c>
      <c r="D17058" s="9">
        <v>0.3756944444444445</v>
      </c>
      <c r="E17058" t="s">
        <v>108</v>
      </c>
      <c r="F17058" t="s">
        <v>59</v>
      </c>
      <c r="G17058" t="s">
        <v>0</v>
      </c>
      <c r="H17058" t="s">
        <v>149</v>
      </c>
      <c r="I17058">
        <v>0</v>
      </c>
      <c r="J17058">
        <v>3</v>
      </c>
      <c r="K17058">
        <v>1</v>
      </c>
      <c r="L17058">
        <v>1</v>
      </c>
      <c r="M17058" t="s">
        <v>41</v>
      </c>
      <c r="N17058" t="s">
        <v>42</v>
      </c>
    </row>
    <row r="17059" spans="1:14" x14ac:dyDescent="0.25">
      <c r="A17059">
        <v>20241</v>
      </c>
      <c r="B17059">
        <v>216</v>
      </c>
      <c r="C17059" s="1">
        <v>44886</v>
      </c>
      <c r="D17059" s="9">
        <v>0.3756944444444445</v>
      </c>
      <c r="E17059" t="s">
        <v>112</v>
      </c>
      <c r="F17059" t="s">
        <v>78</v>
      </c>
      <c r="G17059" t="s">
        <v>0</v>
      </c>
      <c r="H17059" t="s">
        <v>144</v>
      </c>
      <c r="I17059">
        <v>0</v>
      </c>
      <c r="J17059">
        <v>3</v>
      </c>
      <c r="K17059">
        <v>1</v>
      </c>
      <c r="L17059">
        <v>1</v>
      </c>
      <c r="M17059" t="s">
        <v>41</v>
      </c>
      <c r="N17059" t="s">
        <v>42</v>
      </c>
    </row>
    <row r="17060" spans="1:14" x14ac:dyDescent="0.25">
      <c r="A17060">
        <v>20242</v>
      </c>
      <c r="B17060">
        <v>223</v>
      </c>
      <c r="C17060" s="1">
        <v>44886</v>
      </c>
      <c r="D17060" s="9">
        <v>0.3756944444444445</v>
      </c>
      <c r="E17060" t="s">
        <v>107</v>
      </c>
      <c r="F17060" t="s">
        <v>54</v>
      </c>
      <c r="G17060" t="s">
        <v>0</v>
      </c>
      <c r="H17060" t="s">
        <v>118</v>
      </c>
      <c r="I17060">
        <v>0</v>
      </c>
      <c r="J17060">
        <v>3</v>
      </c>
      <c r="K17060">
        <v>1</v>
      </c>
      <c r="L17060">
        <v>1</v>
      </c>
      <c r="M17060" t="s">
        <v>41</v>
      </c>
      <c r="N17060" t="s">
        <v>42</v>
      </c>
    </row>
    <row r="17061" spans="1:14" x14ac:dyDescent="0.25">
      <c r="A17061">
        <v>20243</v>
      </c>
      <c r="B17061">
        <v>225</v>
      </c>
      <c r="C17061" s="1">
        <v>44886</v>
      </c>
      <c r="D17061" s="9">
        <v>0.3756944444444445</v>
      </c>
      <c r="E17061" t="s">
        <v>106</v>
      </c>
      <c r="F17061" t="s">
        <v>77</v>
      </c>
      <c r="G17061" t="s">
        <v>0</v>
      </c>
      <c r="H17061" t="s">
        <v>143</v>
      </c>
      <c r="I17061">
        <v>0</v>
      </c>
      <c r="J17061">
        <v>3</v>
      </c>
      <c r="K17061">
        <v>1</v>
      </c>
      <c r="L17061">
        <v>1</v>
      </c>
      <c r="M17061" t="s">
        <v>41</v>
      </c>
      <c r="N17061" t="s">
        <v>42</v>
      </c>
    </row>
    <row r="17062" spans="1:14" x14ac:dyDescent="0.25">
      <c r="A17062">
        <v>20244</v>
      </c>
      <c r="B17062">
        <v>225</v>
      </c>
      <c r="C17062" s="1">
        <v>44886</v>
      </c>
      <c r="D17062" s="9">
        <v>0.3756944444444445</v>
      </c>
      <c r="E17062" t="s">
        <v>106</v>
      </c>
      <c r="F17062" t="s">
        <v>77</v>
      </c>
      <c r="G17062" t="s">
        <v>0</v>
      </c>
      <c r="H17062" t="s">
        <v>143</v>
      </c>
      <c r="I17062">
        <v>0</v>
      </c>
      <c r="J17062">
        <v>3</v>
      </c>
      <c r="K17062">
        <v>1</v>
      </c>
      <c r="L17062">
        <v>1</v>
      </c>
      <c r="M17062" t="s">
        <v>43</v>
      </c>
      <c r="N17062" t="s">
        <v>44</v>
      </c>
    </row>
    <row r="17063" spans="1:14" x14ac:dyDescent="0.25">
      <c r="A17063">
        <v>20245</v>
      </c>
      <c r="B17063">
        <v>228</v>
      </c>
      <c r="C17063" s="1">
        <v>44886</v>
      </c>
      <c r="D17063" s="9">
        <v>0.3756944444444445</v>
      </c>
      <c r="E17063" t="s">
        <v>110</v>
      </c>
      <c r="F17063" t="s">
        <v>50</v>
      </c>
      <c r="G17063" t="s">
        <v>0</v>
      </c>
      <c r="H17063" t="s">
        <v>114</v>
      </c>
      <c r="I17063">
        <v>0</v>
      </c>
      <c r="J17063">
        <v>3</v>
      </c>
      <c r="K17063">
        <v>1</v>
      </c>
      <c r="L17063">
        <v>1</v>
      </c>
      <c r="M17063" t="s">
        <v>41</v>
      </c>
      <c r="N17063" t="s">
        <v>42</v>
      </c>
    </row>
    <row r="17064" spans="1:14" x14ac:dyDescent="0.25">
      <c r="A17064">
        <v>20246</v>
      </c>
      <c r="B17064">
        <v>236</v>
      </c>
      <c r="C17064" s="1">
        <v>44886</v>
      </c>
      <c r="D17064" s="9">
        <v>0.3756944444444445</v>
      </c>
      <c r="E17064" t="s">
        <v>109</v>
      </c>
      <c r="F17064" t="s">
        <v>57</v>
      </c>
      <c r="G17064" t="s">
        <v>0</v>
      </c>
      <c r="H17064" t="s">
        <v>121</v>
      </c>
      <c r="I17064">
        <v>0</v>
      </c>
      <c r="J17064">
        <v>3</v>
      </c>
      <c r="K17064">
        <v>1</v>
      </c>
      <c r="L17064">
        <v>1</v>
      </c>
      <c r="M17064" t="s">
        <v>43</v>
      </c>
      <c r="N17064" t="s">
        <v>44</v>
      </c>
    </row>
    <row r="17065" spans="1:14" x14ac:dyDescent="0.25">
      <c r="A17065">
        <v>20247</v>
      </c>
      <c r="B17065">
        <v>238</v>
      </c>
      <c r="C17065" s="1">
        <v>44886</v>
      </c>
      <c r="D17065" s="9">
        <v>0.3756944444444445</v>
      </c>
      <c r="E17065" t="s">
        <v>106</v>
      </c>
      <c r="F17065" t="s">
        <v>58</v>
      </c>
      <c r="G17065" t="s">
        <v>0</v>
      </c>
      <c r="H17065" t="s">
        <v>122</v>
      </c>
      <c r="I17065">
        <v>0</v>
      </c>
      <c r="J17065">
        <v>3</v>
      </c>
      <c r="K17065">
        <v>1</v>
      </c>
      <c r="L17065">
        <v>1</v>
      </c>
      <c r="M17065" t="s">
        <v>41</v>
      </c>
      <c r="N17065" t="s">
        <v>42</v>
      </c>
    </row>
    <row r="17066" spans="1:14" x14ac:dyDescent="0.25">
      <c r="A17066">
        <v>20248</v>
      </c>
      <c r="B17066">
        <v>238</v>
      </c>
      <c r="C17066" s="1">
        <v>44886</v>
      </c>
      <c r="D17066" s="9">
        <v>0.3756944444444445</v>
      </c>
      <c r="E17066" t="s">
        <v>106</v>
      </c>
      <c r="F17066" t="s">
        <v>58</v>
      </c>
      <c r="G17066" t="s">
        <v>0</v>
      </c>
      <c r="H17066" t="s">
        <v>122</v>
      </c>
      <c r="I17066">
        <v>0</v>
      </c>
      <c r="J17066">
        <v>3</v>
      </c>
      <c r="K17066">
        <v>1</v>
      </c>
      <c r="L17066">
        <v>1</v>
      </c>
      <c r="M17066" t="s">
        <v>43</v>
      </c>
      <c r="N17066" t="s">
        <v>44</v>
      </c>
    </row>
    <row r="17067" spans="1:14" x14ac:dyDescent="0.25">
      <c r="A17067">
        <v>20249</v>
      </c>
      <c r="B17067">
        <v>239</v>
      </c>
      <c r="C17067" s="1">
        <v>44886</v>
      </c>
      <c r="D17067" s="9">
        <v>0.3756944444444445</v>
      </c>
      <c r="E17067" t="s">
        <v>105</v>
      </c>
      <c r="F17067" t="s">
        <v>61</v>
      </c>
      <c r="G17067" t="s">
        <v>0</v>
      </c>
      <c r="H17067" t="s">
        <v>125</v>
      </c>
      <c r="I17067">
        <v>0</v>
      </c>
      <c r="J17067">
        <v>3</v>
      </c>
      <c r="K17067">
        <v>1</v>
      </c>
      <c r="L17067">
        <v>1</v>
      </c>
      <c r="M17067" t="s">
        <v>41</v>
      </c>
      <c r="N17067" t="s">
        <v>42</v>
      </c>
    </row>
    <row r="17068" spans="1:14" x14ac:dyDescent="0.25">
      <c r="A17068">
        <v>20250</v>
      </c>
      <c r="B17068">
        <v>240</v>
      </c>
      <c r="C17068" s="1">
        <v>44886</v>
      </c>
      <c r="D17068" s="9">
        <v>0.3756944444444445</v>
      </c>
      <c r="E17068" t="s">
        <v>112</v>
      </c>
      <c r="F17068" t="s">
        <v>79</v>
      </c>
      <c r="G17068" t="s">
        <v>0</v>
      </c>
      <c r="H17068" t="s">
        <v>145</v>
      </c>
      <c r="I17068">
        <v>0</v>
      </c>
      <c r="J17068">
        <v>3</v>
      </c>
      <c r="K17068">
        <v>1</v>
      </c>
      <c r="L17068">
        <v>1</v>
      </c>
      <c r="M17068" t="s">
        <v>43</v>
      </c>
      <c r="N17068" t="s">
        <v>44</v>
      </c>
    </row>
    <row r="17069" spans="1:14" x14ac:dyDescent="0.25">
      <c r="A17069">
        <v>20251</v>
      </c>
      <c r="B17069">
        <v>246</v>
      </c>
      <c r="C17069" s="1">
        <v>44886</v>
      </c>
      <c r="D17069" s="9">
        <v>0.3756944444444445</v>
      </c>
      <c r="E17069" t="s">
        <v>108</v>
      </c>
      <c r="F17069" t="s">
        <v>55</v>
      </c>
      <c r="G17069" t="s">
        <v>0</v>
      </c>
      <c r="H17069" t="s">
        <v>119</v>
      </c>
      <c r="I17069">
        <v>0</v>
      </c>
      <c r="J17069">
        <v>3</v>
      </c>
      <c r="K17069">
        <v>1</v>
      </c>
      <c r="L17069">
        <v>1</v>
      </c>
      <c r="M17069" t="s">
        <v>41</v>
      </c>
      <c r="N17069" t="s">
        <v>42</v>
      </c>
    </row>
    <row r="17070" spans="1:14" x14ac:dyDescent="0.25">
      <c r="A17070">
        <v>20252</v>
      </c>
      <c r="B17070">
        <v>249</v>
      </c>
      <c r="C17070" s="1">
        <v>44886</v>
      </c>
      <c r="D17070" s="9">
        <v>0.3756944444444445</v>
      </c>
      <c r="E17070" t="s">
        <v>110</v>
      </c>
      <c r="F17070" t="s">
        <v>82</v>
      </c>
      <c r="G17070" t="s">
        <v>0</v>
      </c>
      <c r="H17070" t="s">
        <v>148</v>
      </c>
      <c r="I17070">
        <v>0</v>
      </c>
      <c r="J17070">
        <v>3</v>
      </c>
      <c r="K17070">
        <v>1</v>
      </c>
      <c r="L17070">
        <v>1</v>
      </c>
      <c r="M17070" t="s">
        <v>41</v>
      </c>
      <c r="N17070" t="s">
        <v>42</v>
      </c>
    </row>
    <row r="17071" spans="1:14" x14ac:dyDescent="0.25">
      <c r="A17071">
        <v>20253</v>
      </c>
      <c r="B17071">
        <v>254</v>
      </c>
      <c r="C17071" s="1">
        <v>44886</v>
      </c>
      <c r="D17071" s="9">
        <v>0.3756944444444445</v>
      </c>
      <c r="E17071" t="s">
        <v>103</v>
      </c>
      <c r="F17071" t="s">
        <v>75</v>
      </c>
      <c r="G17071" t="s">
        <v>0</v>
      </c>
      <c r="H17071" t="s">
        <v>141</v>
      </c>
      <c r="I17071">
        <v>0</v>
      </c>
      <c r="J17071">
        <v>3</v>
      </c>
      <c r="K17071">
        <v>1</v>
      </c>
      <c r="L17071">
        <v>1</v>
      </c>
      <c r="M17071" t="s">
        <v>43</v>
      </c>
      <c r="N17071" t="s">
        <v>44</v>
      </c>
    </row>
    <row r="17072" spans="1:14" x14ac:dyDescent="0.25">
      <c r="A17072">
        <v>20254</v>
      </c>
      <c r="B17072">
        <v>256</v>
      </c>
      <c r="C17072" s="1">
        <v>44886</v>
      </c>
      <c r="D17072" s="9">
        <v>0.3756944444444445</v>
      </c>
      <c r="E17072" t="s">
        <v>111</v>
      </c>
      <c r="F17072" t="s">
        <v>62</v>
      </c>
      <c r="G17072" t="s">
        <v>0</v>
      </c>
      <c r="H17072" t="s">
        <v>126</v>
      </c>
      <c r="I17072">
        <v>0</v>
      </c>
      <c r="J17072">
        <v>3</v>
      </c>
      <c r="K17072">
        <v>1</v>
      </c>
      <c r="L17072">
        <v>1</v>
      </c>
      <c r="M17072" t="s">
        <v>41</v>
      </c>
      <c r="N17072" t="s">
        <v>42</v>
      </c>
    </row>
    <row r="17073" spans="1:14" x14ac:dyDescent="0.25">
      <c r="A17073">
        <v>20255</v>
      </c>
      <c r="B17073">
        <v>265</v>
      </c>
      <c r="C17073" s="1">
        <v>44886</v>
      </c>
      <c r="D17073" s="9">
        <v>0.3756944444444445</v>
      </c>
      <c r="E17073" t="s">
        <v>112</v>
      </c>
      <c r="F17073" t="s">
        <v>101</v>
      </c>
      <c r="G17073" t="s">
        <v>0</v>
      </c>
      <c r="H17073" t="s">
        <v>172</v>
      </c>
      <c r="I17073">
        <v>0</v>
      </c>
      <c r="J17073">
        <v>3</v>
      </c>
      <c r="K17073">
        <v>1</v>
      </c>
      <c r="L17073">
        <v>1</v>
      </c>
      <c r="M17073" t="s">
        <v>41</v>
      </c>
      <c r="N17073" t="s">
        <v>42</v>
      </c>
    </row>
    <row r="17074" spans="1:14" x14ac:dyDescent="0.25">
      <c r="A17074">
        <v>20256</v>
      </c>
      <c r="B17074">
        <v>268</v>
      </c>
      <c r="C17074" s="1">
        <v>44886</v>
      </c>
      <c r="D17074" s="9">
        <v>0.3756944444444445</v>
      </c>
      <c r="E17074" t="s">
        <v>103</v>
      </c>
      <c r="F17074" t="s">
        <v>91</v>
      </c>
      <c r="G17074" t="s">
        <v>0</v>
      </c>
      <c r="H17074" t="s">
        <v>134</v>
      </c>
      <c r="I17074">
        <v>0</v>
      </c>
      <c r="J17074">
        <v>3</v>
      </c>
      <c r="K17074">
        <v>1</v>
      </c>
      <c r="L17074">
        <v>1</v>
      </c>
      <c r="M17074" t="s">
        <v>41</v>
      </c>
      <c r="N17074" t="s">
        <v>42</v>
      </c>
    </row>
    <row r="17075" spans="1:14" x14ac:dyDescent="0.25">
      <c r="A17075">
        <v>20257</v>
      </c>
      <c r="B17075">
        <v>113</v>
      </c>
      <c r="C17075" s="1">
        <v>44886</v>
      </c>
      <c r="D17075" s="9">
        <v>0.38958333333333334</v>
      </c>
      <c r="E17075" t="s">
        <v>110</v>
      </c>
      <c r="F17075" t="s">
        <v>68</v>
      </c>
      <c r="G17075" t="s">
        <v>0</v>
      </c>
      <c r="H17075" t="s">
        <v>132</v>
      </c>
      <c r="I17075">
        <v>0</v>
      </c>
      <c r="J17075">
        <v>3</v>
      </c>
      <c r="K17075">
        <v>1</v>
      </c>
      <c r="L17075">
        <v>1</v>
      </c>
      <c r="M17075" t="s">
        <v>43</v>
      </c>
      <c r="N17075" t="s">
        <v>44</v>
      </c>
    </row>
    <row r="17076" spans="1:14" x14ac:dyDescent="0.25">
      <c r="A17076">
        <v>20258</v>
      </c>
      <c r="B17076">
        <v>115</v>
      </c>
      <c r="C17076" s="1">
        <v>44886</v>
      </c>
      <c r="D17076" s="9">
        <v>0.38958333333333334</v>
      </c>
      <c r="E17076" t="s">
        <v>112</v>
      </c>
      <c r="F17076" t="s">
        <v>100</v>
      </c>
      <c r="G17076" t="s">
        <v>0</v>
      </c>
      <c r="H17076" t="s">
        <v>137</v>
      </c>
      <c r="I17076">
        <v>0</v>
      </c>
      <c r="J17076">
        <v>3</v>
      </c>
      <c r="K17076">
        <v>1</v>
      </c>
      <c r="L17076">
        <v>1</v>
      </c>
      <c r="M17076" t="s">
        <v>41</v>
      </c>
      <c r="N17076" t="s">
        <v>42</v>
      </c>
    </row>
    <row r="17077" spans="1:14" x14ac:dyDescent="0.25">
      <c r="A17077">
        <v>20259</v>
      </c>
      <c r="B17077">
        <v>115</v>
      </c>
      <c r="C17077" s="1">
        <v>44886</v>
      </c>
      <c r="D17077" s="9">
        <v>0.38958333333333334</v>
      </c>
      <c r="E17077" t="s">
        <v>112</v>
      </c>
      <c r="F17077" t="s">
        <v>100</v>
      </c>
      <c r="G17077" t="s">
        <v>0</v>
      </c>
      <c r="H17077" t="s">
        <v>137</v>
      </c>
      <c r="I17077">
        <v>0</v>
      </c>
      <c r="J17077">
        <v>3</v>
      </c>
      <c r="K17077">
        <v>1</v>
      </c>
      <c r="L17077">
        <v>1</v>
      </c>
      <c r="M17077" t="s">
        <v>43</v>
      </c>
      <c r="N17077" t="s">
        <v>44</v>
      </c>
    </row>
    <row r="17078" spans="1:14" x14ac:dyDescent="0.25">
      <c r="A17078">
        <v>20260</v>
      </c>
      <c r="B17078">
        <v>121</v>
      </c>
      <c r="C17078" s="1">
        <v>44886</v>
      </c>
      <c r="D17078" s="9">
        <v>0.38958333333333334</v>
      </c>
      <c r="E17078" t="s">
        <v>109</v>
      </c>
      <c r="F17078" t="s">
        <v>87</v>
      </c>
      <c r="G17078" t="s">
        <v>0</v>
      </c>
      <c r="H17078" t="s">
        <v>135</v>
      </c>
      <c r="I17078">
        <v>0</v>
      </c>
      <c r="J17078">
        <v>3</v>
      </c>
      <c r="K17078">
        <v>1</v>
      </c>
      <c r="L17078">
        <v>1</v>
      </c>
      <c r="M17078" t="s">
        <v>43</v>
      </c>
      <c r="N17078" t="s">
        <v>44</v>
      </c>
    </row>
    <row r="17079" spans="1:14" x14ac:dyDescent="0.25">
      <c r="A17079">
        <v>20261</v>
      </c>
      <c r="B17079">
        <v>122</v>
      </c>
      <c r="C17079" s="1">
        <v>44886</v>
      </c>
      <c r="D17079" s="9">
        <v>0.38958333333333334</v>
      </c>
      <c r="E17079" t="s">
        <v>109</v>
      </c>
      <c r="F17079" t="s">
        <v>51</v>
      </c>
      <c r="G17079" t="s">
        <v>0</v>
      </c>
      <c r="H17079" t="s">
        <v>139</v>
      </c>
      <c r="I17079">
        <v>0</v>
      </c>
      <c r="J17079">
        <v>3</v>
      </c>
      <c r="K17079">
        <v>1</v>
      </c>
      <c r="L17079">
        <v>1</v>
      </c>
      <c r="M17079" t="s">
        <v>41</v>
      </c>
      <c r="N17079" t="s">
        <v>42</v>
      </c>
    </row>
    <row r="17080" spans="1:14" x14ac:dyDescent="0.25">
      <c r="A17080">
        <v>20262</v>
      </c>
      <c r="B17080">
        <v>122</v>
      </c>
      <c r="C17080" s="1">
        <v>44886</v>
      </c>
      <c r="D17080" s="9">
        <v>0.38958333333333334</v>
      </c>
      <c r="E17080" t="s">
        <v>109</v>
      </c>
      <c r="F17080" t="s">
        <v>51</v>
      </c>
      <c r="G17080" t="s">
        <v>0</v>
      </c>
      <c r="H17080" t="s">
        <v>139</v>
      </c>
      <c r="I17080">
        <v>0</v>
      </c>
      <c r="J17080">
        <v>3</v>
      </c>
      <c r="K17080">
        <v>1</v>
      </c>
      <c r="L17080">
        <v>1</v>
      </c>
      <c r="M17080" t="s">
        <v>43</v>
      </c>
      <c r="N17080" t="s">
        <v>44</v>
      </c>
    </row>
    <row r="17081" spans="1:14" x14ac:dyDescent="0.25">
      <c r="A17081">
        <v>20263</v>
      </c>
      <c r="B17081">
        <v>136</v>
      </c>
      <c r="C17081" s="1">
        <v>44886</v>
      </c>
      <c r="D17081" s="9">
        <v>0.38958333333333334</v>
      </c>
      <c r="E17081" t="s">
        <v>105</v>
      </c>
      <c r="F17081" t="s">
        <v>69</v>
      </c>
      <c r="G17081" t="s">
        <v>0</v>
      </c>
      <c r="H17081" t="s">
        <v>133</v>
      </c>
      <c r="I17081">
        <v>0</v>
      </c>
      <c r="J17081">
        <v>3</v>
      </c>
      <c r="K17081">
        <v>1</v>
      </c>
      <c r="L17081">
        <v>1</v>
      </c>
      <c r="M17081" t="s">
        <v>43</v>
      </c>
      <c r="N17081" t="s">
        <v>44</v>
      </c>
    </row>
    <row r="17082" spans="1:14" x14ac:dyDescent="0.25">
      <c r="A17082">
        <v>20264</v>
      </c>
      <c r="B17082">
        <v>138</v>
      </c>
      <c r="C17082" s="1">
        <v>44886</v>
      </c>
      <c r="D17082" s="9">
        <v>0.38958333333333334</v>
      </c>
      <c r="E17082" t="s">
        <v>112</v>
      </c>
      <c r="F17082" t="s">
        <v>63</v>
      </c>
      <c r="G17082" t="s">
        <v>0</v>
      </c>
      <c r="H17082" t="s">
        <v>127</v>
      </c>
      <c r="I17082">
        <v>0</v>
      </c>
      <c r="J17082">
        <v>3</v>
      </c>
      <c r="K17082">
        <v>1</v>
      </c>
      <c r="L17082">
        <v>1</v>
      </c>
      <c r="M17082" t="s">
        <v>41</v>
      </c>
      <c r="N17082" t="s">
        <v>42</v>
      </c>
    </row>
    <row r="17083" spans="1:14" x14ac:dyDescent="0.25">
      <c r="A17083">
        <v>20265</v>
      </c>
      <c r="B17083">
        <v>140</v>
      </c>
      <c r="C17083" s="1">
        <v>44886</v>
      </c>
      <c r="D17083" s="9">
        <v>0.38958333333333334</v>
      </c>
      <c r="E17083" t="s">
        <v>103</v>
      </c>
      <c r="F17083" t="s">
        <v>49</v>
      </c>
      <c r="G17083" t="s">
        <v>0</v>
      </c>
      <c r="H17083" t="s">
        <v>113</v>
      </c>
      <c r="I17083">
        <v>0</v>
      </c>
      <c r="J17083">
        <v>3</v>
      </c>
      <c r="K17083">
        <v>1</v>
      </c>
      <c r="L17083">
        <v>1</v>
      </c>
      <c r="M17083" t="s">
        <v>43</v>
      </c>
      <c r="N17083" t="s">
        <v>44</v>
      </c>
    </row>
    <row r="17084" spans="1:14" x14ac:dyDescent="0.25">
      <c r="A17084">
        <v>20266</v>
      </c>
      <c r="B17084">
        <v>147</v>
      </c>
      <c r="C17084" s="1">
        <v>44886</v>
      </c>
      <c r="D17084" s="9">
        <v>0.38958333333333334</v>
      </c>
      <c r="E17084" t="s">
        <v>109</v>
      </c>
      <c r="F17084" t="s">
        <v>52</v>
      </c>
      <c r="G17084" t="s">
        <v>0</v>
      </c>
      <c r="H17084" t="s">
        <v>116</v>
      </c>
      <c r="I17084">
        <v>0</v>
      </c>
      <c r="J17084">
        <v>3</v>
      </c>
      <c r="K17084">
        <v>1</v>
      </c>
      <c r="L17084">
        <v>1</v>
      </c>
      <c r="M17084" t="s">
        <v>41</v>
      </c>
      <c r="N17084" t="s">
        <v>42</v>
      </c>
    </row>
    <row r="17085" spans="1:14" x14ac:dyDescent="0.25">
      <c r="A17085">
        <v>20267</v>
      </c>
      <c r="B17085">
        <v>147</v>
      </c>
      <c r="C17085" s="1">
        <v>44886</v>
      </c>
      <c r="D17085" s="9">
        <v>0.38958333333333334</v>
      </c>
      <c r="E17085" t="s">
        <v>109</v>
      </c>
      <c r="F17085" t="s">
        <v>52</v>
      </c>
      <c r="G17085" t="s">
        <v>0</v>
      </c>
      <c r="H17085" t="s">
        <v>116</v>
      </c>
      <c r="I17085">
        <v>0</v>
      </c>
      <c r="J17085">
        <v>3</v>
      </c>
      <c r="K17085">
        <v>1</v>
      </c>
      <c r="L17085">
        <v>1</v>
      </c>
      <c r="M17085" t="s">
        <v>43</v>
      </c>
      <c r="N17085" t="s">
        <v>44</v>
      </c>
    </row>
    <row r="17086" spans="1:14" x14ac:dyDescent="0.25">
      <c r="A17086">
        <v>20268</v>
      </c>
      <c r="B17086">
        <v>159</v>
      </c>
      <c r="C17086" s="1">
        <v>44886</v>
      </c>
      <c r="D17086" s="9">
        <v>0.38958333333333334</v>
      </c>
      <c r="E17086" t="s">
        <v>108</v>
      </c>
      <c r="F17086" t="s">
        <v>60</v>
      </c>
      <c r="G17086" t="s">
        <v>0</v>
      </c>
      <c r="H17086" t="s">
        <v>124</v>
      </c>
      <c r="I17086">
        <v>0</v>
      </c>
      <c r="J17086">
        <v>3</v>
      </c>
      <c r="K17086">
        <v>1</v>
      </c>
      <c r="L17086">
        <v>1</v>
      </c>
      <c r="M17086" t="s">
        <v>41</v>
      </c>
      <c r="N17086" t="s">
        <v>42</v>
      </c>
    </row>
    <row r="17087" spans="1:14" x14ac:dyDescent="0.25">
      <c r="A17087">
        <v>20269</v>
      </c>
      <c r="B17087">
        <v>159</v>
      </c>
      <c r="C17087" s="1">
        <v>44886</v>
      </c>
      <c r="D17087" s="9">
        <v>0.38958333333333334</v>
      </c>
      <c r="E17087" t="s">
        <v>108</v>
      </c>
      <c r="F17087" t="s">
        <v>60</v>
      </c>
      <c r="G17087" t="s">
        <v>0</v>
      </c>
      <c r="H17087" t="s">
        <v>124</v>
      </c>
      <c r="I17087">
        <v>0</v>
      </c>
      <c r="J17087">
        <v>3</v>
      </c>
      <c r="K17087">
        <v>1</v>
      </c>
      <c r="L17087">
        <v>1</v>
      </c>
      <c r="M17087" t="s">
        <v>43</v>
      </c>
      <c r="N17087" t="s">
        <v>44</v>
      </c>
    </row>
    <row r="17088" spans="1:14" x14ac:dyDescent="0.25">
      <c r="A17088">
        <v>20270</v>
      </c>
      <c r="B17088">
        <v>195</v>
      </c>
      <c r="C17088" s="1">
        <v>44886</v>
      </c>
      <c r="D17088" s="9">
        <v>0.38958333333333334</v>
      </c>
      <c r="E17088" t="s">
        <v>105</v>
      </c>
      <c r="F17088" t="s">
        <v>74</v>
      </c>
      <c r="G17088" t="s">
        <v>0</v>
      </c>
      <c r="H17088" t="s">
        <v>140</v>
      </c>
      <c r="I17088">
        <v>0</v>
      </c>
      <c r="J17088">
        <v>3</v>
      </c>
      <c r="K17088">
        <v>1</v>
      </c>
      <c r="L17088">
        <v>1</v>
      </c>
      <c r="M17088" t="s">
        <v>41</v>
      </c>
      <c r="N17088" t="s">
        <v>42</v>
      </c>
    </row>
    <row r="17089" spans="1:14" x14ac:dyDescent="0.25">
      <c r="A17089">
        <v>20271</v>
      </c>
      <c r="B17089">
        <v>195</v>
      </c>
      <c r="C17089" s="1">
        <v>44886</v>
      </c>
      <c r="D17089" s="9">
        <v>0.38958333333333334</v>
      </c>
      <c r="E17089" t="s">
        <v>105</v>
      </c>
      <c r="F17089" t="s">
        <v>74</v>
      </c>
      <c r="G17089" t="s">
        <v>0</v>
      </c>
      <c r="H17089" t="s">
        <v>140</v>
      </c>
      <c r="I17089">
        <v>0</v>
      </c>
      <c r="J17089">
        <v>3</v>
      </c>
      <c r="K17089">
        <v>1</v>
      </c>
      <c r="L17089">
        <v>1</v>
      </c>
      <c r="M17089" t="s">
        <v>43</v>
      </c>
      <c r="N17089" t="s">
        <v>44</v>
      </c>
    </row>
    <row r="17090" spans="1:14" x14ac:dyDescent="0.25">
      <c r="A17090">
        <v>20272</v>
      </c>
      <c r="B17090">
        <v>201</v>
      </c>
      <c r="C17090" s="1">
        <v>44886</v>
      </c>
      <c r="D17090" s="9">
        <v>0.38958333333333334</v>
      </c>
      <c r="E17090" t="s">
        <v>111</v>
      </c>
      <c r="F17090" t="s">
        <v>99</v>
      </c>
      <c r="G17090" t="s">
        <v>0</v>
      </c>
      <c r="H17090" t="s">
        <v>129</v>
      </c>
      <c r="I17090">
        <v>0</v>
      </c>
      <c r="J17090">
        <v>3</v>
      </c>
      <c r="K17090">
        <v>1</v>
      </c>
      <c r="L17090">
        <v>1</v>
      </c>
      <c r="M17090" t="s">
        <v>41</v>
      </c>
      <c r="N17090" t="s">
        <v>42</v>
      </c>
    </row>
    <row r="17091" spans="1:14" x14ac:dyDescent="0.25">
      <c r="A17091">
        <v>20273</v>
      </c>
      <c r="B17091">
        <v>201</v>
      </c>
      <c r="C17091" s="1">
        <v>44886</v>
      </c>
      <c r="D17091" s="9">
        <v>0.38958333333333334</v>
      </c>
      <c r="E17091" t="s">
        <v>111</v>
      </c>
      <c r="F17091" t="s">
        <v>99</v>
      </c>
      <c r="G17091" t="s">
        <v>0</v>
      </c>
      <c r="H17091" t="s">
        <v>129</v>
      </c>
      <c r="I17091">
        <v>0</v>
      </c>
      <c r="J17091">
        <v>3</v>
      </c>
      <c r="K17091">
        <v>1</v>
      </c>
      <c r="L17091">
        <v>1</v>
      </c>
      <c r="M17091" t="s">
        <v>43</v>
      </c>
      <c r="N17091" t="s">
        <v>44</v>
      </c>
    </row>
    <row r="17092" spans="1:14" x14ac:dyDescent="0.25">
      <c r="A17092">
        <v>20274</v>
      </c>
      <c r="B17092">
        <v>203</v>
      </c>
      <c r="C17092" s="1">
        <v>44886</v>
      </c>
      <c r="D17092" s="9">
        <v>0.38958333333333334</v>
      </c>
      <c r="E17092" t="s">
        <v>107</v>
      </c>
      <c r="F17092" t="s">
        <v>56</v>
      </c>
      <c r="G17092" t="s">
        <v>0</v>
      </c>
      <c r="H17092" t="s">
        <v>120</v>
      </c>
      <c r="I17092">
        <v>0</v>
      </c>
      <c r="J17092">
        <v>3</v>
      </c>
      <c r="K17092">
        <v>1</v>
      </c>
      <c r="L17092">
        <v>1</v>
      </c>
      <c r="M17092" t="s">
        <v>41</v>
      </c>
      <c r="N17092" t="s">
        <v>42</v>
      </c>
    </row>
    <row r="17093" spans="1:14" x14ac:dyDescent="0.25">
      <c r="A17093">
        <v>20275</v>
      </c>
      <c r="B17093">
        <v>205</v>
      </c>
      <c r="C17093" s="1">
        <v>44886</v>
      </c>
      <c r="D17093" s="9">
        <v>0.38958333333333334</v>
      </c>
      <c r="E17093" t="s">
        <v>103</v>
      </c>
      <c r="F17093" t="s">
        <v>71</v>
      </c>
      <c r="G17093" t="s">
        <v>0</v>
      </c>
      <c r="H17093" t="s">
        <v>136</v>
      </c>
      <c r="I17093">
        <v>0</v>
      </c>
      <c r="J17093">
        <v>3</v>
      </c>
      <c r="K17093">
        <v>1</v>
      </c>
      <c r="L17093">
        <v>1</v>
      </c>
      <c r="M17093" t="s">
        <v>41</v>
      </c>
      <c r="N17093" t="s">
        <v>42</v>
      </c>
    </row>
    <row r="17094" spans="1:14" x14ac:dyDescent="0.25">
      <c r="A17094">
        <v>20276</v>
      </c>
      <c r="B17094">
        <v>208</v>
      </c>
      <c r="C17094" s="1">
        <v>44886</v>
      </c>
      <c r="D17094" s="9">
        <v>0.38958333333333334</v>
      </c>
      <c r="E17094" t="s">
        <v>106</v>
      </c>
      <c r="F17094" t="s">
        <v>83</v>
      </c>
      <c r="G17094" t="s">
        <v>0</v>
      </c>
      <c r="H17094" t="s">
        <v>150</v>
      </c>
      <c r="I17094">
        <v>0</v>
      </c>
      <c r="J17094">
        <v>3</v>
      </c>
      <c r="K17094">
        <v>1</v>
      </c>
      <c r="L17094">
        <v>1</v>
      </c>
      <c r="M17094" t="s">
        <v>41</v>
      </c>
      <c r="N17094" t="s">
        <v>42</v>
      </c>
    </row>
    <row r="17095" spans="1:14" x14ac:dyDescent="0.25">
      <c r="A17095">
        <v>20277</v>
      </c>
      <c r="B17095">
        <v>210</v>
      </c>
      <c r="C17095" s="1">
        <v>44886</v>
      </c>
      <c r="D17095" s="9">
        <v>0.38958333333333334</v>
      </c>
      <c r="E17095" t="s">
        <v>104</v>
      </c>
      <c r="F17095" t="s">
        <v>53</v>
      </c>
      <c r="G17095" t="s">
        <v>0</v>
      </c>
      <c r="H17095" t="s">
        <v>117</v>
      </c>
      <c r="I17095">
        <v>0</v>
      </c>
      <c r="J17095">
        <v>3</v>
      </c>
      <c r="K17095">
        <v>1</v>
      </c>
      <c r="L17095">
        <v>1</v>
      </c>
      <c r="M17095" t="s">
        <v>41</v>
      </c>
      <c r="N17095" t="s">
        <v>42</v>
      </c>
    </row>
    <row r="17096" spans="1:14" x14ac:dyDescent="0.25">
      <c r="A17096">
        <v>20278</v>
      </c>
      <c r="B17096">
        <v>213</v>
      </c>
      <c r="C17096" s="1">
        <v>44886</v>
      </c>
      <c r="D17096" s="9">
        <v>0.38958333333333334</v>
      </c>
      <c r="E17096" t="s">
        <v>108</v>
      </c>
      <c r="F17096" t="s">
        <v>59</v>
      </c>
      <c r="G17096" t="s">
        <v>0</v>
      </c>
      <c r="H17096" t="s">
        <v>149</v>
      </c>
      <c r="I17096">
        <v>0</v>
      </c>
      <c r="J17096">
        <v>3</v>
      </c>
      <c r="K17096">
        <v>1</v>
      </c>
      <c r="L17096">
        <v>1</v>
      </c>
      <c r="M17096" t="s">
        <v>41</v>
      </c>
      <c r="N17096" t="s">
        <v>42</v>
      </c>
    </row>
    <row r="17097" spans="1:14" x14ac:dyDescent="0.25">
      <c r="A17097">
        <v>20279</v>
      </c>
      <c r="B17097">
        <v>216</v>
      </c>
      <c r="C17097" s="1">
        <v>44886</v>
      </c>
      <c r="D17097" s="9">
        <v>0.38958333333333334</v>
      </c>
      <c r="E17097" t="s">
        <v>112</v>
      </c>
      <c r="F17097" t="s">
        <v>78</v>
      </c>
      <c r="G17097" t="s">
        <v>0</v>
      </c>
      <c r="H17097" t="s">
        <v>144</v>
      </c>
      <c r="I17097">
        <v>0</v>
      </c>
      <c r="J17097">
        <v>3</v>
      </c>
      <c r="K17097">
        <v>1</v>
      </c>
      <c r="L17097">
        <v>1</v>
      </c>
      <c r="M17097" t="s">
        <v>41</v>
      </c>
      <c r="N17097" t="s">
        <v>42</v>
      </c>
    </row>
    <row r="17098" spans="1:14" x14ac:dyDescent="0.25">
      <c r="A17098">
        <v>20280</v>
      </c>
      <c r="B17098">
        <v>223</v>
      </c>
      <c r="C17098" s="1">
        <v>44886</v>
      </c>
      <c r="D17098" s="9">
        <v>0.38958333333333334</v>
      </c>
      <c r="E17098" t="s">
        <v>107</v>
      </c>
      <c r="F17098" t="s">
        <v>54</v>
      </c>
      <c r="G17098" t="s">
        <v>0</v>
      </c>
      <c r="H17098" t="s">
        <v>118</v>
      </c>
      <c r="I17098">
        <v>0</v>
      </c>
      <c r="J17098">
        <v>3</v>
      </c>
      <c r="K17098">
        <v>1</v>
      </c>
      <c r="L17098">
        <v>1</v>
      </c>
      <c r="M17098" t="s">
        <v>41</v>
      </c>
      <c r="N17098" t="s">
        <v>42</v>
      </c>
    </row>
    <row r="17099" spans="1:14" x14ac:dyDescent="0.25">
      <c r="A17099">
        <v>20281</v>
      </c>
      <c r="B17099">
        <v>225</v>
      </c>
      <c r="C17099" s="1">
        <v>44886</v>
      </c>
      <c r="D17099" s="9">
        <v>0.38958333333333334</v>
      </c>
      <c r="E17099" t="s">
        <v>106</v>
      </c>
      <c r="F17099" t="s">
        <v>77</v>
      </c>
      <c r="G17099" t="s">
        <v>0</v>
      </c>
      <c r="H17099" t="s">
        <v>143</v>
      </c>
      <c r="I17099">
        <v>0</v>
      </c>
      <c r="J17099">
        <v>3</v>
      </c>
      <c r="K17099">
        <v>1</v>
      </c>
      <c r="L17099">
        <v>1</v>
      </c>
      <c r="M17099" t="s">
        <v>41</v>
      </c>
      <c r="N17099" t="s">
        <v>42</v>
      </c>
    </row>
    <row r="17100" spans="1:14" x14ac:dyDescent="0.25">
      <c r="A17100">
        <v>20282</v>
      </c>
      <c r="B17100">
        <v>225</v>
      </c>
      <c r="C17100" s="1">
        <v>44886</v>
      </c>
      <c r="D17100" s="9">
        <v>0.38958333333333334</v>
      </c>
      <c r="E17100" t="s">
        <v>106</v>
      </c>
      <c r="F17100" t="s">
        <v>77</v>
      </c>
      <c r="G17100" t="s">
        <v>0</v>
      </c>
      <c r="H17100" t="s">
        <v>143</v>
      </c>
      <c r="I17100">
        <v>0</v>
      </c>
      <c r="J17100">
        <v>3</v>
      </c>
      <c r="K17100">
        <v>1</v>
      </c>
      <c r="L17100">
        <v>1</v>
      </c>
      <c r="M17100" t="s">
        <v>43</v>
      </c>
      <c r="N17100" t="s">
        <v>44</v>
      </c>
    </row>
    <row r="17101" spans="1:14" x14ac:dyDescent="0.25">
      <c r="A17101">
        <v>20283</v>
      </c>
      <c r="B17101">
        <v>228</v>
      </c>
      <c r="C17101" s="1">
        <v>44886</v>
      </c>
      <c r="D17101" s="9">
        <v>0.38958333333333334</v>
      </c>
      <c r="E17101" t="s">
        <v>110</v>
      </c>
      <c r="F17101" t="s">
        <v>50</v>
      </c>
      <c r="G17101" t="s">
        <v>0</v>
      </c>
      <c r="H17101" t="s">
        <v>114</v>
      </c>
      <c r="I17101">
        <v>0</v>
      </c>
      <c r="J17101">
        <v>3</v>
      </c>
      <c r="K17101">
        <v>1</v>
      </c>
      <c r="L17101">
        <v>1</v>
      </c>
      <c r="M17101" t="s">
        <v>41</v>
      </c>
      <c r="N17101" t="s">
        <v>42</v>
      </c>
    </row>
    <row r="17102" spans="1:14" x14ac:dyDescent="0.25">
      <c r="A17102">
        <v>20284</v>
      </c>
      <c r="B17102">
        <v>236</v>
      </c>
      <c r="C17102" s="1">
        <v>44886</v>
      </c>
      <c r="D17102" s="9">
        <v>0.38958333333333334</v>
      </c>
      <c r="E17102" t="s">
        <v>109</v>
      </c>
      <c r="F17102" t="s">
        <v>57</v>
      </c>
      <c r="G17102" t="s">
        <v>0</v>
      </c>
      <c r="H17102" t="s">
        <v>121</v>
      </c>
      <c r="I17102">
        <v>0</v>
      </c>
      <c r="J17102">
        <v>3</v>
      </c>
      <c r="K17102">
        <v>1</v>
      </c>
      <c r="L17102">
        <v>1</v>
      </c>
      <c r="M17102" t="s">
        <v>43</v>
      </c>
      <c r="N17102" t="s">
        <v>44</v>
      </c>
    </row>
    <row r="17103" spans="1:14" x14ac:dyDescent="0.25">
      <c r="A17103">
        <v>20285</v>
      </c>
      <c r="B17103">
        <v>238</v>
      </c>
      <c r="C17103" s="1">
        <v>44886</v>
      </c>
      <c r="D17103" s="9">
        <v>0.38958333333333334</v>
      </c>
      <c r="E17103" t="s">
        <v>106</v>
      </c>
      <c r="F17103" t="s">
        <v>58</v>
      </c>
      <c r="G17103" t="s">
        <v>0</v>
      </c>
      <c r="H17103" t="s">
        <v>122</v>
      </c>
      <c r="I17103">
        <v>0</v>
      </c>
      <c r="J17103">
        <v>3</v>
      </c>
      <c r="K17103">
        <v>1</v>
      </c>
      <c r="L17103">
        <v>1</v>
      </c>
      <c r="M17103" t="s">
        <v>41</v>
      </c>
      <c r="N17103" t="s">
        <v>42</v>
      </c>
    </row>
    <row r="17104" spans="1:14" x14ac:dyDescent="0.25">
      <c r="A17104">
        <v>20286</v>
      </c>
      <c r="B17104">
        <v>238</v>
      </c>
      <c r="C17104" s="1">
        <v>44886</v>
      </c>
      <c r="D17104" s="9">
        <v>0.38958333333333334</v>
      </c>
      <c r="E17104" t="s">
        <v>106</v>
      </c>
      <c r="F17104" t="s">
        <v>58</v>
      </c>
      <c r="G17104" t="s">
        <v>0</v>
      </c>
      <c r="H17104" t="s">
        <v>122</v>
      </c>
      <c r="I17104">
        <v>0</v>
      </c>
      <c r="J17104">
        <v>3</v>
      </c>
      <c r="K17104">
        <v>1</v>
      </c>
      <c r="L17104">
        <v>1</v>
      </c>
      <c r="M17104" t="s">
        <v>43</v>
      </c>
      <c r="N17104" t="s">
        <v>44</v>
      </c>
    </row>
    <row r="17105" spans="1:14" x14ac:dyDescent="0.25">
      <c r="A17105">
        <v>20287</v>
      </c>
      <c r="B17105">
        <v>239</v>
      </c>
      <c r="C17105" s="1">
        <v>44886</v>
      </c>
      <c r="D17105" s="9">
        <v>0.38958333333333334</v>
      </c>
      <c r="E17105" t="s">
        <v>105</v>
      </c>
      <c r="F17105" t="s">
        <v>61</v>
      </c>
      <c r="G17105" t="s">
        <v>0</v>
      </c>
      <c r="H17105" t="s">
        <v>125</v>
      </c>
      <c r="I17105">
        <v>0</v>
      </c>
      <c r="J17105">
        <v>3</v>
      </c>
      <c r="K17105">
        <v>1</v>
      </c>
      <c r="L17105">
        <v>1</v>
      </c>
      <c r="M17105" t="s">
        <v>41</v>
      </c>
      <c r="N17105" t="s">
        <v>42</v>
      </c>
    </row>
    <row r="17106" spans="1:14" x14ac:dyDescent="0.25">
      <c r="A17106">
        <v>20288</v>
      </c>
      <c r="B17106">
        <v>240</v>
      </c>
      <c r="C17106" s="1">
        <v>44886</v>
      </c>
      <c r="D17106" s="9">
        <v>0.38958333333333334</v>
      </c>
      <c r="E17106" t="s">
        <v>112</v>
      </c>
      <c r="F17106" t="s">
        <v>79</v>
      </c>
      <c r="G17106" t="s">
        <v>0</v>
      </c>
      <c r="H17106" t="s">
        <v>145</v>
      </c>
      <c r="I17106">
        <v>0</v>
      </c>
      <c r="J17106">
        <v>3</v>
      </c>
      <c r="K17106">
        <v>1</v>
      </c>
      <c r="L17106">
        <v>1</v>
      </c>
      <c r="M17106" t="s">
        <v>43</v>
      </c>
      <c r="N17106" t="s">
        <v>44</v>
      </c>
    </row>
    <row r="17107" spans="1:14" x14ac:dyDescent="0.25">
      <c r="A17107">
        <v>20289</v>
      </c>
      <c r="B17107">
        <v>246</v>
      </c>
      <c r="C17107" s="1">
        <v>44886</v>
      </c>
      <c r="D17107" s="9">
        <v>0.38958333333333334</v>
      </c>
      <c r="E17107" t="s">
        <v>108</v>
      </c>
      <c r="F17107" t="s">
        <v>55</v>
      </c>
      <c r="G17107" t="s">
        <v>0</v>
      </c>
      <c r="H17107" t="s">
        <v>119</v>
      </c>
      <c r="I17107">
        <v>0</v>
      </c>
      <c r="J17107">
        <v>3</v>
      </c>
      <c r="K17107">
        <v>1</v>
      </c>
      <c r="L17107">
        <v>1</v>
      </c>
      <c r="M17107" t="s">
        <v>41</v>
      </c>
      <c r="N17107" t="s">
        <v>42</v>
      </c>
    </row>
    <row r="17108" spans="1:14" x14ac:dyDescent="0.25">
      <c r="A17108">
        <v>20290</v>
      </c>
      <c r="B17108">
        <v>248</v>
      </c>
      <c r="C17108" s="1">
        <v>44886</v>
      </c>
      <c r="D17108" s="9">
        <v>0.38958333333333334</v>
      </c>
      <c r="E17108" t="s">
        <v>107</v>
      </c>
      <c r="F17108" t="s">
        <v>93</v>
      </c>
      <c r="G17108" t="s">
        <v>0</v>
      </c>
      <c r="H17108" t="s">
        <v>164</v>
      </c>
      <c r="I17108">
        <v>0</v>
      </c>
      <c r="J17108">
        <v>3</v>
      </c>
      <c r="K17108">
        <v>1</v>
      </c>
      <c r="L17108">
        <v>1</v>
      </c>
      <c r="M17108" t="s">
        <v>41</v>
      </c>
      <c r="N17108" t="s">
        <v>42</v>
      </c>
    </row>
    <row r="17109" spans="1:14" x14ac:dyDescent="0.25">
      <c r="A17109">
        <v>20291</v>
      </c>
      <c r="B17109">
        <v>249</v>
      </c>
      <c r="C17109" s="1">
        <v>44886</v>
      </c>
      <c r="D17109" s="9">
        <v>0.38958333333333334</v>
      </c>
      <c r="E17109" t="s">
        <v>110</v>
      </c>
      <c r="F17109" t="s">
        <v>82</v>
      </c>
      <c r="G17109" t="s">
        <v>0</v>
      </c>
      <c r="H17109" t="s">
        <v>148</v>
      </c>
      <c r="I17109">
        <v>0</v>
      </c>
      <c r="J17109">
        <v>3</v>
      </c>
      <c r="K17109">
        <v>1</v>
      </c>
      <c r="L17109">
        <v>1</v>
      </c>
      <c r="M17109" t="s">
        <v>41</v>
      </c>
      <c r="N17109" t="s">
        <v>42</v>
      </c>
    </row>
    <row r="17110" spans="1:14" x14ac:dyDescent="0.25">
      <c r="A17110">
        <v>20292</v>
      </c>
      <c r="B17110">
        <v>254</v>
      </c>
      <c r="C17110" s="1">
        <v>44886</v>
      </c>
      <c r="D17110" s="9">
        <v>0.38958333333333334</v>
      </c>
      <c r="E17110" t="s">
        <v>103</v>
      </c>
      <c r="F17110" t="s">
        <v>75</v>
      </c>
      <c r="G17110" t="s">
        <v>0</v>
      </c>
      <c r="H17110" t="s">
        <v>141</v>
      </c>
      <c r="I17110">
        <v>0</v>
      </c>
      <c r="J17110">
        <v>3</v>
      </c>
      <c r="K17110">
        <v>1</v>
      </c>
      <c r="L17110">
        <v>1</v>
      </c>
      <c r="M17110" t="s">
        <v>43</v>
      </c>
      <c r="N17110" t="s">
        <v>44</v>
      </c>
    </row>
    <row r="17111" spans="1:14" x14ac:dyDescent="0.25">
      <c r="A17111">
        <v>20293</v>
      </c>
      <c r="B17111">
        <v>256</v>
      </c>
      <c r="C17111" s="1">
        <v>44886</v>
      </c>
      <c r="D17111" s="9">
        <v>0.38958333333333334</v>
      </c>
      <c r="E17111" t="s">
        <v>111</v>
      </c>
      <c r="F17111" t="s">
        <v>62</v>
      </c>
      <c r="G17111" t="s">
        <v>0</v>
      </c>
      <c r="H17111" t="s">
        <v>126</v>
      </c>
      <c r="I17111">
        <v>0</v>
      </c>
      <c r="J17111">
        <v>3</v>
      </c>
      <c r="K17111">
        <v>1</v>
      </c>
      <c r="L17111">
        <v>1</v>
      </c>
      <c r="M17111" t="s">
        <v>41</v>
      </c>
      <c r="N17111" t="s">
        <v>42</v>
      </c>
    </row>
    <row r="17112" spans="1:14" x14ac:dyDescent="0.25">
      <c r="A17112">
        <v>20294</v>
      </c>
      <c r="B17112">
        <v>265</v>
      </c>
      <c r="C17112" s="1">
        <v>44886</v>
      </c>
      <c r="D17112" s="9">
        <v>0.38958333333333334</v>
      </c>
      <c r="E17112" t="s">
        <v>112</v>
      </c>
      <c r="F17112" t="s">
        <v>101</v>
      </c>
      <c r="G17112" t="s">
        <v>0</v>
      </c>
      <c r="H17112" t="s">
        <v>172</v>
      </c>
      <c r="I17112">
        <v>0</v>
      </c>
      <c r="J17112">
        <v>3</v>
      </c>
      <c r="K17112">
        <v>1</v>
      </c>
      <c r="L17112">
        <v>1</v>
      </c>
      <c r="M17112" t="s">
        <v>41</v>
      </c>
      <c r="N17112" t="s">
        <v>42</v>
      </c>
    </row>
    <row r="17113" spans="1:14" x14ac:dyDescent="0.25">
      <c r="A17113">
        <v>20295</v>
      </c>
      <c r="B17113">
        <v>268</v>
      </c>
      <c r="C17113" s="1">
        <v>44886</v>
      </c>
      <c r="D17113" s="9">
        <v>0.38958333333333334</v>
      </c>
      <c r="E17113" t="s">
        <v>103</v>
      </c>
      <c r="F17113" t="s">
        <v>91</v>
      </c>
      <c r="G17113" t="s">
        <v>0</v>
      </c>
      <c r="H17113" t="s">
        <v>134</v>
      </c>
      <c r="I17113">
        <v>0</v>
      </c>
      <c r="J17113">
        <v>3</v>
      </c>
      <c r="K17113">
        <v>1</v>
      </c>
      <c r="L17113">
        <v>1</v>
      </c>
      <c r="M17113" t="s">
        <v>41</v>
      </c>
      <c r="N17113" t="s">
        <v>42</v>
      </c>
    </row>
    <row r="17114" spans="1:14" x14ac:dyDescent="0.25">
      <c r="A17114">
        <v>20296</v>
      </c>
      <c r="B17114">
        <v>113</v>
      </c>
      <c r="C17114" s="1">
        <v>44886</v>
      </c>
      <c r="D17114" s="9">
        <v>0.40347222222222223</v>
      </c>
      <c r="E17114" t="s">
        <v>110</v>
      </c>
      <c r="F17114" t="s">
        <v>68</v>
      </c>
      <c r="G17114" t="s">
        <v>0</v>
      </c>
      <c r="H17114" t="s">
        <v>132</v>
      </c>
      <c r="I17114">
        <v>0</v>
      </c>
      <c r="J17114">
        <v>3</v>
      </c>
      <c r="K17114">
        <v>1</v>
      </c>
      <c r="L17114">
        <v>1</v>
      </c>
      <c r="M17114" t="s">
        <v>43</v>
      </c>
      <c r="N17114" t="s">
        <v>44</v>
      </c>
    </row>
    <row r="17115" spans="1:14" x14ac:dyDescent="0.25">
      <c r="A17115">
        <v>20297</v>
      </c>
      <c r="B17115">
        <v>115</v>
      </c>
      <c r="C17115" s="1">
        <v>44886</v>
      </c>
      <c r="D17115" s="9">
        <v>0.40347222222222223</v>
      </c>
      <c r="E17115" t="s">
        <v>112</v>
      </c>
      <c r="F17115" t="s">
        <v>100</v>
      </c>
      <c r="G17115" t="s">
        <v>0</v>
      </c>
      <c r="H17115" t="s">
        <v>137</v>
      </c>
      <c r="I17115">
        <v>0</v>
      </c>
      <c r="J17115">
        <v>3</v>
      </c>
      <c r="K17115">
        <v>1</v>
      </c>
      <c r="L17115">
        <v>1</v>
      </c>
      <c r="M17115" t="s">
        <v>41</v>
      </c>
      <c r="N17115" t="s">
        <v>42</v>
      </c>
    </row>
    <row r="17116" spans="1:14" x14ac:dyDescent="0.25">
      <c r="A17116">
        <v>20298</v>
      </c>
      <c r="B17116">
        <v>121</v>
      </c>
      <c r="C17116" s="1">
        <v>44886</v>
      </c>
      <c r="D17116" s="9">
        <v>0.40347222222222223</v>
      </c>
      <c r="E17116" t="s">
        <v>109</v>
      </c>
      <c r="F17116" t="s">
        <v>87</v>
      </c>
      <c r="G17116" t="s">
        <v>0</v>
      </c>
      <c r="H17116" t="s">
        <v>135</v>
      </c>
      <c r="I17116">
        <v>0</v>
      </c>
      <c r="J17116">
        <v>3</v>
      </c>
      <c r="K17116">
        <v>1</v>
      </c>
      <c r="L17116">
        <v>1</v>
      </c>
      <c r="M17116" t="s">
        <v>43</v>
      </c>
      <c r="N17116" t="s">
        <v>44</v>
      </c>
    </row>
    <row r="17117" spans="1:14" x14ac:dyDescent="0.25">
      <c r="A17117">
        <v>20299</v>
      </c>
      <c r="B17117">
        <v>122</v>
      </c>
      <c r="C17117" s="1">
        <v>44886</v>
      </c>
      <c r="D17117" s="9">
        <v>0.40347222222222223</v>
      </c>
      <c r="E17117" t="s">
        <v>109</v>
      </c>
      <c r="F17117" t="s">
        <v>51</v>
      </c>
      <c r="G17117" t="s">
        <v>0</v>
      </c>
      <c r="H17117" t="s">
        <v>139</v>
      </c>
      <c r="I17117">
        <v>0</v>
      </c>
      <c r="J17117">
        <v>3</v>
      </c>
      <c r="K17117">
        <v>1</v>
      </c>
      <c r="L17117">
        <v>1</v>
      </c>
      <c r="M17117" t="s">
        <v>41</v>
      </c>
      <c r="N17117" t="s">
        <v>42</v>
      </c>
    </row>
    <row r="17118" spans="1:14" x14ac:dyDescent="0.25">
      <c r="A17118">
        <v>20300</v>
      </c>
      <c r="B17118">
        <v>136</v>
      </c>
      <c r="C17118" s="1">
        <v>44886</v>
      </c>
      <c r="D17118" s="9">
        <v>0.40347222222222223</v>
      </c>
      <c r="E17118" t="s">
        <v>105</v>
      </c>
      <c r="F17118" t="s">
        <v>69</v>
      </c>
      <c r="G17118" t="s">
        <v>0</v>
      </c>
      <c r="H17118" t="s">
        <v>133</v>
      </c>
      <c r="I17118">
        <v>0</v>
      </c>
      <c r="J17118">
        <v>3</v>
      </c>
      <c r="K17118">
        <v>1</v>
      </c>
      <c r="L17118">
        <v>1</v>
      </c>
      <c r="M17118" t="s">
        <v>43</v>
      </c>
      <c r="N17118" t="s">
        <v>44</v>
      </c>
    </row>
    <row r="17119" spans="1:14" x14ac:dyDescent="0.25">
      <c r="A17119">
        <v>20301</v>
      </c>
      <c r="B17119">
        <v>138</v>
      </c>
      <c r="C17119" s="1">
        <v>44886</v>
      </c>
      <c r="D17119" s="9">
        <v>0.40347222222222223</v>
      </c>
      <c r="E17119" t="s">
        <v>112</v>
      </c>
      <c r="F17119" t="s">
        <v>63</v>
      </c>
      <c r="G17119" t="s">
        <v>0</v>
      </c>
      <c r="H17119" t="s">
        <v>127</v>
      </c>
      <c r="I17119">
        <v>0</v>
      </c>
      <c r="J17119">
        <v>3</v>
      </c>
      <c r="K17119">
        <v>1</v>
      </c>
      <c r="L17119">
        <v>1</v>
      </c>
      <c r="M17119" t="s">
        <v>41</v>
      </c>
      <c r="N17119" t="s">
        <v>42</v>
      </c>
    </row>
    <row r="17120" spans="1:14" x14ac:dyDescent="0.25">
      <c r="A17120">
        <v>20302</v>
      </c>
      <c r="B17120">
        <v>140</v>
      </c>
      <c r="C17120" s="1">
        <v>44886</v>
      </c>
      <c r="D17120" s="9">
        <v>0.40347222222222223</v>
      </c>
      <c r="E17120" t="s">
        <v>103</v>
      </c>
      <c r="F17120" t="s">
        <v>49</v>
      </c>
      <c r="G17120" t="s">
        <v>0</v>
      </c>
      <c r="H17120" t="s">
        <v>113</v>
      </c>
      <c r="I17120">
        <v>0</v>
      </c>
      <c r="J17120">
        <v>3</v>
      </c>
      <c r="K17120">
        <v>1</v>
      </c>
      <c r="L17120">
        <v>1</v>
      </c>
      <c r="M17120" t="s">
        <v>43</v>
      </c>
      <c r="N17120" t="s">
        <v>44</v>
      </c>
    </row>
    <row r="17121" spans="1:14" x14ac:dyDescent="0.25">
      <c r="A17121">
        <v>20303</v>
      </c>
      <c r="B17121">
        <v>147</v>
      </c>
      <c r="C17121" s="1">
        <v>44886</v>
      </c>
      <c r="D17121" s="9">
        <v>0.40347222222222223</v>
      </c>
      <c r="E17121" t="s">
        <v>109</v>
      </c>
      <c r="F17121" t="s">
        <v>52</v>
      </c>
      <c r="G17121" t="s">
        <v>0</v>
      </c>
      <c r="H17121" t="s">
        <v>116</v>
      </c>
      <c r="I17121">
        <v>0</v>
      </c>
      <c r="J17121">
        <v>3</v>
      </c>
      <c r="K17121">
        <v>1</v>
      </c>
      <c r="L17121">
        <v>1</v>
      </c>
      <c r="M17121" t="s">
        <v>41</v>
      </c>
      <c r="N17121" t="s">
        <v>42</v>
      </c>
    </row>
    <row r="17122" spans="1:14" x14ac:dyDescent="0.25">
      <c r="A17122">
        <v>20304</v>
      </c>
      <c r="B17122">
        <v>147</v>
      </c>
      <c r="C17122" s="1">
        <v>44886</v>
      </c>
      <c r="D17122" s="9">
        <v>0.40347222222222223</v>
      </c>
      <c r="E17122" t="s">
        <v>109</v>
      </c>
      <c r="F17122" t="s">
        <v>52</v>
      </c>
      <c r="G17122" t="s">
        <v>0</v>
      </c>
      <c r="H17122" t="s">
        <v>116</v>
      </c>
      <c r="I17122">
        <v>0</v>
      </c>
      <c r="J17122">
        <v>3</v>
      </c>
      <c r="K17122">
        <v>1</v>
      </c>
      <c r="L17122">
        <v>1</v>
      </c>
      <c r="M17122" t="s">
        <v>43</v>
      </c>
      <c r="N17122" t="s">
        <v>44</v>
      </c>
    </row>
    <row r="17123" spans="1:14" x14ac:dyDescent="0.25">
      <c r="A17123">
        <v>20305</v>
      </c>
      <c r="B17123">
        <v>159</v>
      </c>
      <c r="C17123" s="1">
        <v>44886</v>
      </c>
      <c r="D17123" s="9">
        <v>0.40347222222222223</v>
      </c>
      <c r="E17123" t="s">
        <v>108</v>
      </c>
      <c r="F17123" t="s">
        <v>60</v>
      </c>
      <c r="G17123" t="s">
        <v>0</v>
      </c>
      <c r="H17123" t="s">
        <v>124</v>
      </c>
      <c r="I17123">
        <v>0</v>
      </c>
      <c r="J17123">
        <v>3</v>
      </c>
      <c r="K17123">
        <v>1</v>
      </c>
      <c r="L17123">
        <v>1</v>
      </c>
      <c r="M17123" t="s">
        <v>41</v>
      </c>
      <c r="N17123" t="s">
        <v>42</v>
      </c>
    </row>
    <row r="17124" spans="1:14" x14ac:dyDescent="0.25">
      <c r="A17124">
        <v>20306</v>
      </c>
      <c r="B17124">
        <v>159</v>
      </c>
      <c r="C17124" s="1">
        <v>44886</v>
      </c>
      <c r="D17124" s="9">
        <v>0.40347222222222223</v>
      </c>
      <c r="E17124" t="s">
        <v>108</v>
      </c>
      <c r="F17124" t="s">
        <v>60</v>
      </c>
      <c r="G17124" t="s">
        <v>0</v>
      </c>
      <c r="H17124" t="s">
        <v>124</v>
      </c>
      <c r="I17124">
        <v>0</v>
      </c>
      <c r="J17124">
        <v>3</v>
      </c>
      <c r="K17124">
        <v>1</v>
      </c>
      <c r="L17124">
        <v>1</v>
      </c>
      <c r="M17124" t="s">
        <v>43</v>
      </c>
      <c r="N17124" t="s">
        <v>44</v>
      </c>
    </row>
    <row r="17125" spans="1:14" x14ac:dyDescent="0.25">
      <c r="A17125">
        <v>20307</v>
      </c>
      <c r="B17125">
        <v>195</v>
      </c>
      <c r="C17125" s="1">
        <v>44886</v>
      </c>
      <c r="D17125" s="9">
        <v>0.40347222222222223</v>
      </c>
      <c r="E17125" t="s">
        <v>105</v>
      </c>
      <c r="F17125" t="s">
        <v>74</v>
      </c>
      <c r="G17125" t="s">
        <v>0</v>
      </c>
      <c r="H17125" t="s">
        <v>140</v>
      </c>
      <c r="I17125">
        <v>0</v>
      </c>
      <c r="J17125">
        <v>3</v>
      </c>
      <c r="K17125">
        <v>1</v>
      </c>
      <c r="L17125">
        <v>1</v>
      </c>
      <c r="M17125" t="s">
        <v>41</v>
      </c>
      <c r="N17125" t="s">
        <v>42</v>
      </c>
    </row>
    <row r="17126" spans="1:14" x14ac:dyDescent="0.25">
      <c r="A17126">
        <v>20308</v>
      </c>
      <c r="B17126">
        <v>195</v>
      </c>
      <c r="C17126" s="1">
        <v>44886</v>
      </c>
      <c r="D17126" s="9">
        <v>0.40347222222222223</v>
      </c>
      <c r="E17126" t="s">
        <v>105</v>
      </c>
      <c r="F17126" t="s">
        <v>74</v>
      </c>
      <c r="G17126" t="s">
        <v>0</v>
      </c>
      <c r="H17126" t="s">
        <v>140</v>
      </c>
      <c r="I17126">
        <v>0</v>
      </c>
      <c r="J17126">
        <v>3</v>
      </c>
      <c r="K17126">
        <v>1</v>
      </c>
      <c r="L17126">
        <v>1</v>
      </c>
      <c r="M17126" t="s">
        <v>43</v>
      </c>
      <c r="N17126" t="s">
        <v>44</v>
      </c>
    </row>
    <row r="17127" spans="1:14" x14ac:dyDescent="0.25">
      <c r="A17127">
        <v>20309</v>
      </c>
      <c r="B17127">
        <v>201</v>
      </c>
      <c r="C17127" s="1">
        <v>44886</v>
      </c>
      <c r="D17127" s="9">
        <v>0.40347222222222223</v>
      </c>
      <c r="E17127" t="s">
        <v>111</v>
      </c>
      <c r="F17127" t="s">
        <v>99</v>
      </c>
      <c r="G17127" t="s">
        <v>0</v>
      </c>
      <c r="H17127" t="s">
        <v>129</v>
      </c>
      <c r="I17127">
        <v>0</v>
      </c>
      <c r="J17127">
        <v>3</v>
      </c>
      <c r="K17127">
        <v>1</v>
      </c>
      <c r="L17127">
        <v>1</v>
      </c>
      <c r="M17127" t="s">
        <v>41</v>
      </c>
      <c r="N17127" t="s">
        <v>42</v>
      </c>
    </row>
    <row r="17128" spans="1:14" x14ac:dyDescent="0.25">
      <c r="A17128">
        <v>20310</v>
      </c>
      <c r="B17128">
        <v>201</v>
      </c>
      <c r="C17128" s="1">
        <v>44886</v>
      </c>
      <c r="D17128" s="9">
        <v>0.40347222222222223</v>
      </c>
      <c r="E17128" t="s">
        <v>111</v>
      </c>
      <c r="F17128" t="s">
        <v>99</v>
      </c>
      <c r="G17128" t="s">
        <v>0</v>
      </c>
      <c r="H17128" t="s">
        <v>129</v>
      </c>
      <c r="I17128">
        <v>0</v>
      </c>
      <c r="J17128">
        <v>3</v>
      </c>
      <c r="K17128">
        <v>1</v>
      </c>
      <c r="L17128">
        <v>1</v>
      </c>
      <c r="M17128" t="s">
        <v>43</v>
      </c>
      <c r="N17128" t="s">
        <v>44</v>
      </c>
    </row>
    <row r="17129" spans="1:14" x14ac:dyDescent="0.25">
      <c r="A17129">
        <v>20311</v>
      </c>
      <c r="B17129">
        <v>203</v>
      </c>
      <c r="C17129" s="1">
        <v>44886</v>
      </c>
      <c r="D17129" s="9">
        <v>0.40347222222222223</v>
      </c>
      <c r="E17129" t="s">
        <v>107</v>
      </c>
      <c r="F17129" t="s">
        <v>56</v>
      </c>
      <c r="G17129" t="s">
        <v>0</v>
      </c>
      <c r="H17129" t="s">
        <v>120</v>
      </c>
      <c r="I17129">
        <v>0</v>
      </c>
      <c r="J17129">
        <v>3</v>
      </c>
      <c r="K17129">
        <v>1</v>
      </c>
      <c r="L17129">
        <v>1</v>
      </c>
      <c r="M17129" t="s">
        <v>41</v>
      </c>
      <c r="N17129" t="s">
        <v>42</v>
      </c>
    </row>
    <row r="17130" spans="1:14" x14ac:dyDescent="0.25">
      <c r="A17130">
        <v>20312</v>
      </c>
      <c r="B17130">
        <v>205</v>
      </c>
      <c r="C17130" s="1">
        <v>44886</v>
      </c>
      <c r="D17130" s="9">
        <v>0.40347222222222223</v>
      </c>
      <c r="E17130" t="s">
        <v>103</v>
      </c>
      <c r="F17130" t="s">
        <v>71</v>
      </c>
      <c r="G17130" t="s">
        <v>0</v>
      </c>
      <c r="H17130" t="s">
        <v>136</v>
      </c>
      <c r="I17130">
        <v>0</v>
      </c>
      <c r="J17130">
        <v>3</v>
      </c>
      <c r="K17130">
        <v>1</v>
      </c>
      <c r="L17130">
        <v>1</v>
      </c>
      <c r="M17130" t="s">
        <v>41</v>
      </c>
      <c r="N17130" t="s">
        <v>42</v>
      </c>
    </row>
    <row r="17131" spans="1:14" x14ac:dyDescent="0.25">
      <c r="A17131">
        <v>20313</v>
      </c>
      <c r="B17131">
        <v>208</v>
      </c>
      <c r="C17131" s="1">
        <v>44886</v>
      </c>
      <c r="D17131" s="9">
        <v>0.40347222222222223</v>
      </c>
      <c r="E17131" t="s">
        <v>106</v>
      </c>
      <c r="F17131" t="s">
        <v>83</v>
      </c>
      <c r="G17131" t="s">
        <v>0</v>
      </c>
      <c r="H17131" t="s">
        <v>150</v>
      </c>
      <c r="I17131">
        <v>0</v>
      </c>
      <c r="J17131">
        <v>3</v>
      </c>
      <c r="K17131">
        <v>1</v>
      </c>
      <c r="L17131">
        <v>1</v>
      </c>
      <c r="M17131" t="s">
        <v>41</v>
      </c>
      <c r="N17131" t="s">
        <v>42</v>
      </c>
    </row>
    <row r="17132" spans="1:14" x14ac:dyDescent="0.25">
      <c r="A17132">
        <v>20314</v>
      </c>
      <c r="B17132">
        <v>210</v>
      </c>
      <c r="C17132" s="1">
        <v>44886</v>
      </c>
      <c r="D17132" s="9">
        <v>0.40347222222222223</v>
      </c>
      <c r="E17132" t="s">
        <v>104</v>
      </c>
      <c r="F17132" t="s">
        <v>53</v>
      </c>
      <c r="G17132" t="s">
        <v>0</v>
      </c>
      <c r="H17132" t="s">
        <v>117</v>
      </c>
      <c r="I17132">
        <v>0</v>
      </c>
      <c r="J17132">
        <v>3</v>
      </c>
      <c r="K17132">
        <v>1</v>
      </c>
      <c r="L17132">
        <v>1</v>
      </c>
      <c r="M17132" t="s">
        <v>41</v>
      </c>
      <c r="N17132" t="s">
        <v>42</v>
      </c>
    </row>
    <row r="17133" spans="1:14" x14ac:dyDescent="0.25">
      <c r="A17133">
        <v>20315</v>
      </c>
      <c r="B17133">
        <v>212</v>
      </c>
      <c r="C17133" s="1">
        <v>44886</v>
      </c>
      <c r="D17133" s="9">
        <v>0.40347222222222223</v>
      </c>
      <c r="E17133" t="s">
        <v>106</v>
      </c>
      <c r="F17133" t="s">
        <v>83</v>
      </c>
      <c r="G17133" t="s">
        <v>0</v>
      </c>
      <c r="H17133" t="s">
        <v>150</v>
      </c>
      <c r="I17133">
        <v>0</v>
      </c>
      <c r="J17133">
        <v>3</v>
      </c>
      <c r="K17133">
        <v>1</v>
      </c>
      <c r="L17133">
        <v>1</v>
      </c>
      <c r="M17133" t="s">
        <v>41</v>
      </c>
      <c r="N17133" t="s">
        <v>42</v>
      </c>
    </row>
    <row r="17134" spans="1:14" x14ac:dyDescent="0.25">
      <c r="A17134">
        <v>20316</v>
      </c>
      <c r="B17134">
        <v>213</v>
      </c>
      <c r="C17134" s="1">
        <v>44886</v>
      </c>
      <c r="D17134" s="9">
        <v>0.40347222222222223</v>
      </c>
      <c r="E17134" t="s">
        <v>108</v>
      </c>
      <c r="F17134" t="s">
        <v>59</v>
      </c>
      <c r="G17134" t="s">
        <v>0</v>
      </c>
      <c r="H17134" t="s">
        <v>149</v>
      </c>
      <c r="I17134">
        <v>0</v>
      </c>
      <c r="J17134">
        <v>3</v>
      </c>
      <c r="K17134">
        <v>1</v>
      </c>
      <c r="L17134">
        <v>1</v>
      </c>
      <c r="M17134" t="s">
        <v>41</v>
      </c>
      <c r="N17134" t="s">
        <v>42</v>
      </c>
    </row>
    <row r="17135" spans="1:14" x14ac:dyDescent="0.25">
      <c r="A17135">
        <v>20317</v>
      </c>
      <c r="B17135">
        <v>216</v>
      </c>
      <c r="C17135" s="1">
        <v>44886</v>
      </c>
      <c r="D17135" s="9">
        <v>0.40347222222222223</v>
      </c>
      <c r="E17135" t="s">
        <v>112</v>
      </c>
      <c r="F17135" t="s">
        <v>78</v>
      </c>
      <c r="G17135" t="s">
        <v>0</v>
      </c>
      <c r="H17135" t="s">
        <v>144</v>
      </c>
      <c r="I17135">
        <v>0</v>
      </c>
      <c r="J17135">
        <v>3</v>
      </c>
      <c r="K17135">
        <v>1</v>
      </c>
      <c r="L17135">
        <v>1</v>
      </c>
      <c r="M17135" t="s">
        <v>41</v>
      </c>
      <c r="N17135" t="s">
        <v>42</v>
      </c>
    </row>
    <row r="17136" spans="1:14" x14ac:dyDescent="0.25">
      <c r="A17136">
        <v>20318</v>
      </c>
      <c r="B17136">
        <v>216</v>
      </c>
      <c r="C17136" s="1">
        <v>44886</v>
      </c>
      <c r="D17136" s="9">
        <v>0.40347222222222223</v>
      </c>
      <c r="E17136" t="s">
        <v>112</v>
      </c>
      <c r="F17136" t="s">
        <v>78</v>
      </c>
      <c r="G17136" t="s">
        <v>0</v>
      </c>
      <c r="H17136" t="s">
        <v>144</v>
      </c>
      <c r="I17136">
        <v>0</v>
      </c>
      <c r="J17136">
        <v>3</v>
      </c>
      <c r="K17136">
        <v>1</v>
      </c>
      <c r="L17136">
        <v>1</v>
      </c>
      <c r="M17136" t="s">
        <v>43</v>
      </c>
      <c r="N17136" t="s">
        <v>44</v>
      </c>
    </row>
    <row r="17137" spans="1:14" x14ac:dyDescent="0.25">
      <c r="A17137">
        <v>20319</v>
      </c>
      <c r="B17137">
        <v>223</v>
      </c>
      <c r="C17137" s="1">
        <v>44886</v>
      </c>
      <c r="D17137" s="9">
        <v>0.40347222222222223</v>
      </c>
      <c r="E17137" t="s">
        <v>107</v>
      </c>
      <c r="F17137" t="s">
        <v>54</v>
      </c>
      <c r="G17137" t="s">
        <v>0</v>
      </c>
      <c r="H17137" t="s">
        <v>118</v>
      </c>
      <c r="I17137">
        <v>0</v>
      </c>
      <c r="J17137">
        <v>3</v>
      </c>
      <c r="K17137">
        <v>1</v>
      </c>
      <c r="L17137">
        <v>1</v>
      </c>
      <c r="M17137" t="s">
        <v>41</v>
      </c>
      <c r="N17137" t="s">
        <v>42</v>
      </c>
    </row>
    <row r="17138" spans="1:14" x14ac:dyDescent="0.25">
      <c r="A17138">
        <v>20320</v>
      </c>
      <c r="B17138">
        <v>225</v>
      </c>
      <c r="C17138" s="1">
        <v>44886</v>
      </c>
      <c r="D17138" s="9">
        <v>0.40347222222222223</v>
      </c>
      <c r="E17138" t="s">
        <v>106</v>
      </c>
      <c r="F17138" t="s">
        <v>77</v>
      </c>
      <c r="G17138" t="s">
        <v>0</v>
      </c>
      <c r="H17138" t="s">
        <v>143</v>
      </c>
      <c r="I17138">
        <v>0</v>
      </c>
      <c r="J17138">
        <v>3</v>
      </c>
      <c r="K17138">
        <v>1</v>
      </c>
      <c r="L17138">
        <v>1</v>
      </c>
      <c r="M17138" t="s">
        <v>41</v>
      </c>
      <c r="N17138" t="s">
        <v>42</v>
      </c>
    </row>
    <row r="17139" spans="1:14" x14ac:dyDescent="0.25">
      <c r="A17139">
        <v>20321</v>
      </c>
      <c r="B17139">
        <v>225</v>
      </c>
      <c r="C17139" s="1">
        <v>44886</v>
      </c>
      <c r="D17139" s="9">
        <v>0.40347222222222223</v>
      </c>
      <c r="E17139" t="s">
        <v>106</v>
      </c>
      <c r="F17139" t="s">
        <v>77</v>
      </c>
      <c r="G17139" t="s">
        <v>0</v>
      </c>
      <c r="H17139" t="s">
        <v>143</v>
      </c>
      <c r="I17139">
        <v>0</v>
      </c>
      <c r="J17139">
        <v>3</v>
      </c>
      <c r="K17139">
        <v>1</v>
      </c>
      <c r="L17139">
        <v>1</v>
      </c>
      <c r="M17139" t="s">
        <v>43</v>
      </c>
      <c r="N17139" t="s">
        <v>44</v>
      </c>
    </row>
    <row r="17140" spans="1:14" x14ac:dyDescent="0.25">
      <c r="A17140">
        <v>20322</v>
      </c>
      <c r="B17140">
        <v>228</v>
      </c>
      <c r="C17140" s="1">
        <v>44886</v>
      </c>
      <c r="D17140" s="9">
        <v>0.40347222222222223</v>
      </c>
      <c r="E17140" t="s">
        <v>110</v>
      </c>
      <c r="F17140" t="s">
        <v>50</v>
      </c>
      <c r="G17140" t="s">
        <v>0</v>
      </c>
      <c r="H17140" t="s">
        <v>114</v>
      </c>
      <c r="I17140">
        <v>0</v>
      </c>
      <c r="J17140">
        <v>3</v>
      </c>
      <c r="K17140">
        <v>1</v>
      </c>
      <c r="L17140">
        <v>1</v>
      </c>
      <c r="M17140" t="s">
        <v>41</v>
      </c>
      <c r="N17140" t="s">
        <v>42</v>
      </c>
    </row>
    <row r="17141" spans="1:14" x14ac:dyDescent="0.25">
      <c r="A17141">
        <v>20323</v>
      </c>
      <c r="B17141">
        <v>236</v>
      </c>
      <c r="C17141" s="1">
        <v>44886</v>
      </c>
      <c r="D17141" s="9">
        <v>0.40347222222222223</v>
      </c>
      <c r="E17141" t="s">
        <v>109</v>
      </c>
      <c r="F17141" t="s">
        <v>57</v>
      </c>
      <c r="G17141" t="s">
        <v>0</v>
      </c>
      <c r="H17141" t="s">
        <v>121</v>
      </c>
      <c r="I17141">
        <v>0</v>
      </c>
      <c r="J17141">
        <v>3</v>
      </c>
      <c r="K17141">
        <v>1</v>
      </c>
      <c r="L17141">
        <v>1</v>
      </c>
      <c r="M17141" t="s">
        <v>43</v>
      </c>
      <c r="N17141" t="s">
        <v>44</v>
      </c>
    </row>
    <row r="17142" spans="1:14" x14ac:dyDescent="0.25">
      <c r="A17142">
        <v>20324</v>
      </c>
      <c r="B17142">
        <v>238</v>
      </c>
      <c r="C17142" s="1">
        <v>44886</v>
      </c>
      <c r="D17142" s="9">
        <v>0.40347222222222223</v>
      </c>
      <c r="E17142" t="s">
        <v>106</v>
      </c>
      <c r="F17142" t="s">
        <v>58</v>
      </c>
      <c r="G17142" t="s">
        <v>0</v>
      </c>
      <c r="H17142" t="s">
        <v>122</v>
      </c>
      <c r="I17142">
        <v>0</v>
      </c>
      <c r="J17142">
        <v>3</v>
      </c>
      <c r="K17142">
        <v>1</v>
      </c>
      <c r="L17142">
        <v>1</v>
      </c>
      <c r="M17142" t="s">
        <v>41</v>
      </c>
      <c r="N17142" t="s">
        <v>42</v>
      </c>
    </row>
    <row r="17143" spans="1:14" x14ac:dyDescent="0.25">
      <c r="A17143">
        <v>20325</v>
      </c>
      <c r="B17143">
        <v>238</v>
      </c>
      <c r="C17143" s="1">
        <v>44886</v>
      </c>
      <c r="D17143" s="9">
        <v>0.40347222222222223</v>
      </c>
      <c r="E17143" t="s">
        <v>106</v>
      </c>
      <c r="F17143" t="s">
        <v>58</v>
      </c>
      <c r="G17143" t="s">
        <v>0</v>
      </c>
      <c r="H17143" t="s">
        <v>122</v>
      </c>
      <c r="I17143">
        <v>0</v>
      </c>
      <c r="J17143">
        <v>3</v>
      </c>
      <c r="K17143">
        <v>1</v>
      </c>
      <c r="L17143">
        <v>1</v>
      </c>
      <c r="M17143" t="s">
        <v>43</v>
      </c>
      <c r="N17143" t="s">
        <v>44</v>
      </c>
    </row>
    <row r="17144" spans="1:14" x14ac:dyDescent="0.25">
      <c r="A17144">
        <v>20326</v>
      </c>
      <c r="B17144">
        <v>239</v>
      </c>
      <c r="C17144" s="1">
        <v>44886</v>
      </c>
      <c r="D17144" s="9">
        <v>0.40347222222222223</v>
      </c>
      <c r="E17144" t="s">
        <v>105</v>
      </c>
      <c r="F17144" t="s">
        <v>61</v>
      </c>
      <c r="G17144" t="s">
        <v>0</v>
      </c>
      <c r="H17144" t="s">
        <v>125</v>
      </c>
      <c r="I17144">
        <v>0</v>
      </c>
      <c r="J17144">
        <v>3</v>
      </c>
      <c r="K17144">
        <v>1</v>
      </c>
      <c r="L17144">
        <v>1</v>
      </c>
      <c r="M17144" t="s">
        <v>41</v>
      </c>
      <c r="N17144" t="s">
        <v>42</v>
      </c>
    </row>
    <row r="17145" spans="1:14" x14ac:dyDescent="0.25">
      <c r="A17145">
        <v>20327</v>
      </c>
      <c r="B17145">
        <v>240</v>
      </c>
      <c r="C17145" s="1">
        <v>44886</v>
      </c>
      <c r="D17145" s="9">
        <v>0.40347222222222223</v>
      </c>
      <c r="E17145" t="s">
        <v>112</v>
      </c>
      <c r="F17145" t="s">
        <v>79</v>
      </c>
      <c r="G17145" t="s">
        <v>0</v>
      </c>
      <c r="H17145" t="s">
        <v>145</v>
      </c>
      <c r="I17145">
        <v>0</v>
      </c>
      <c r="J17145">
        <v>3</v>
      </c>
      <c r="K17145">
        <v>1</v>
      </c>
      <c r="L17145">
        <v>1</v>
      </c>
      <c r="M17145" t="s">
        <v>43</v>
      </c>
      <c r="N17145" t="s">
        <v>44</v>
      </c>
    </row>
    <row r="17146" spans="1:14" x14ac:dyDescent="0.25">
      <c r="A17146">
        <v>20328</v>
      </c>
      <c r="B17146">
        <v>246</v>
      </c>
      <c r="C17146" s="1">
        <v>44886</v>
      </c>
      <c r="D17146" s="9">
        <v>0.40347222222222223</v>
      </c>
      <c r="E17146" t="s">
        <v>108</v>
      </c>
      <c r="F17146" t="s">
        <v>55</v>
      </c>
      <c r="G17146" t="s">
        <v>0</v>
      </c>
      <c r="H17146" t="s">
        <v>119</v>
      </c>
      <c r="I17146">
        <v>0</v>
      </c>
      <c r="J17146">
        <v>3</v>
      </c>
      <c r="K17146">
        <v>1</v>
      </c>
      <c r="L17146">
        <v>1</v>
      </c>
      <c r="M17146" t="s">
        <v>41</v>
      </c>
      <c r="N17146" t="s">
        <v>42</v>
      </c>
    </row>
    <row r="17147" spans="1:14" x14ac:dyDescent="0.25">
      <c r="A17147">
        <v>20329</v>
      </c>
      <c r="B17147">
        <v>248</v>
      </c>
      <c r="C17147" s="1">
        <v>44886</v>
      </c>
      <c r="D17147" s="9">
        <v>0.40347222222222223</v>
      </c>
      <c r="E17147" t="s">
        <v>107</v>
      </c>
      <c r="F17147" t="s">
        <v>93</v>
      </c>
      <c r="G17147" t="s">
        <v>0</v>
      </c>
      <c r="H17147" t="s">
        <v>164</v>
      </c>
      <c r="I17147">
        <v>0</v>
      </c>
      <c r="J17147">
        <v>3</v>
      </c>
      <c r="K17147">
        <v>1</v>
      </c>
      <c r="L17147">
        <v>1</v>
      </c>
      <c r="M17147" t="s">
        <v>41</v>
      </c>
      <c r="N17147" t="s">
        <v>42</v>
      </c>
    </row>
    <row r="17148" spans="1:14" x14ac:dyDescent="0.25">
      <c r="A17148">
        <v>20330</v>
      </c>
      <c r="B17148">
        <v>249</v>
      </c>
      <c r="C17148" s="1">
        <v>44886</v>
      </c>
      <c r="D17148" s="9">
        <v>0.40347222222222223</v>
      </c>
      <c r="E17148" t="s">
        <v>110</v>
      </c>
      <c r="F17148" t="s">
        <v>82</v>
      </c>
      <c r="G17148" t="s">
        <v>0</v>
      </c>
      <c r="H17148" t="s">
        <v>148</v>
      </c>
      <c r="I17148">
        <v>0</v>
      </c>
      <c r="J17148">
        <v>3</v>
      </c>
      <c r="K17148">
        <v>1</v>
      </c>
      <c r="L17148">
        <v>1</v>
      </c>
      <c r="M17148" t="s">
        <v>41</v>
      </c>
      <c r="N17148" t="s">
        <v>42</v>
      </c>
    </row>
    <row r="17149" spans="1:14" x14ac:dyDescent="0.25">
      <c r="A17149">
        <v>20331</v>
      </c>
      <c r="B17149">
        <v>254</v>
      </c>
      <c r="C17149" s="1">
        <v>44886</v>
      </c>
      <c r="D17149" s="9">
        <v>0.40347222222222223</v>
      </c>
      <c r="E17149" t="s">
        <v>103</v>
      </c>
      <c r="F17149" t="s">
        <v>75</v>
      </c>
      <c r="G17149" t="s">
        <v>0</v>
      </c>
      <c r="H17149" t="s">
        <v>141</v>
      </c>
      <c r="I17149">
        <v>0</v>
      </c>
      <c r="J17149">
        <v>3</v>
      </c>
      <c r="K17149">
        <v>1</v>
      </c>
      <c r="L17149">
        <v>1</v>
      </c>
      <c r="M17149" t="s">
        <v>43</v>
      </c>
      <c r="N17149" t="s">
        <v>44</v>
      </c>
    </row>
    <row r="17150" spans="1:14" x14ac:dyDescent="0.25">
      <c r="A17150">
        <v>20332</v>
      </c>
      <c r="B17150">
        <v>256</v>
      </c>
      <c r="C17150" s="1">
        <v>44886</v>
      </c>
      <c r="D17150" s="9">
        <v>0.40347222222222223</v>
      </c>
      <c r="E17150" t="s">
        <v>111</v>
      </c>
      <c r="F17150" t="s">
        <v>62</v>
      </c>
      <c r="G17150" t="s">
        <v>0</v>
      </c>
      <c r="H17150" t="s">
        <v>126</v>
      </c>
      <c r="I17150">
        <v>0</v>
      </c>
      <c r="J17150">
        <v>3</v>
      </c>
      <c r="K17150">
        <v>1</v>
      </c>
      <c r="L17150">
        <v>1</v>
      </c>
      <c r="M17150" t="s">
        <v>41</v>
      </c>
      <c r="N17150" t="s">
        <v>42</v>
      </c>
    </row>
    <row r="17151" spans="1:14" x14ac:dyDescent="0.25">
      <c r="A17151">
        <v>20333</v>
      </c>
      <c r="B17151">
        <v>265</v>
      </c>
      <c r="C17151" s="1">
        <v>44886</v>
      </c>
      <c r="D17151" s="9">
        <v>0.40347222222222223</v>
      </c>
      <c r="E17151" t="s">
        <v>112</v>
      </c>
      <c r="F17151" t="s">
        <v>101</v>
      </c>
      <c r="G17151" t="s">
        <v>0</v>
      </c>
      <c r="H17151" t="s">
        <v>172</v>
      </c>
      <c r="I17151">
        <v>0</v>
      </c>
      <c r="J17151">
        <v>3</v>
      </c>
      <c r="K17151">
        <v>1</v>
      </c>
      <c r="L17151">
        <v>1</v>
      </c>
      <c r="M17151" t="s">
        <v>41</v>
      </c>
      <c r="N17151" t="s">
        <v>42</v>
      </c>
    </row>
    <row r="17152" spans="1:14" x14ac:dyDescent="0.25">
      <c r="A17152">
        <v>20334</v>
      </c>
      <c r="B17152">
        <v>268</v>
      </c>
      <c r="C17152" s="1">
        <v>44886</v>
      </c>
      <c r="D17152" s="9">
        <v>0.40347222222222223</v>
      </c>
      <c r="E17152" t="s">
        <v>103</v>
      </c>
      <c r="F17152" t="s">
        <v>91</v>
      </c>
      <c r="G17152" t="s">
        <v>0</v>
      </c>
      <c r="H17152" t="s">
        <v>134</v>
      </c>
      <c r="I17152">
        <v>0</v>
      </c>
      <c r="J17152">
        <v>3</v>
      </c>
      <c r="K17152">
        <v>1</v>
      </c>
      <c r="L17152">
        <v>1</v>
      </c>
      <c r="M17152" t="s">
        <v>41</v>
      </c>
      <c r="N17152" t="s">
        <v>42</v>
      </c>
    </row>
    <row r="17153" spans="1:14" x14ac:dyDescent="0.25">
      <c r="A17153">
        <v>20335</v>
      </c>
      <c r="B17153">
        <v>113</v>
      </c>
      <c r="C17153" s="1">
        <v>44886</v>
      </c>
      <c r="D17153" s="9">
        <v>0.41736111111111113</v>
      </c>
      <c r="E17153" t="s">
        <v>110</v>
      </c>
      <c r="F17153" t="s">
        <v>68</v>
      </c>
      <c r="G17153" t="s">
        <v>0</v>
      </c>
      <c r="H17153" t="s">
        <v>132</v>
      </c>
      <c r="I17153">
        <v>0</v>
      </c>
      <c r="J17153">
        <v>3</v>
      </c>
      <c r="K17153">
        <v>1</v>
      </c>
      <c r="L17153">
        <v>1</v>
      </c>
      <c r="M17153" t="s">
        <v>43</v>
      </c>
      <c r="N17153" t="s">
        <v>44</v>
      </c>
    </row>
    <row r="17154" spans="1:14" x14ac:dyDescent="0.25">
      <c r="A17154">
        <v>20336</v>
      </c>
      <c r="B17154">
        <v>115</v>
      </c>
      <c r="C17154" s="1">
        <v>44886</v>
      </c>
      <c r="D17154" s="9">
        <v>0.41736111111111113</v>
      </c>
      <c r="E17154" t="s">
        <v>112</v>
      </c>
      <c r="F17154" t="s">
        <v>100</v>
      </c>
      <c r="G17154" t="s">
        <v>0</v>
      </c>
      <c r="H17154" t="s">
        <v>137</v>
      </c>
      <c r="I17154">
        <v>0</v>
      </c>
      <c r="J17154">
        <v>3</v>
      </c>
      <c r="K17154">
        <v>1</v>
      </c>
      <c r="L17154">
        <v>1</v>
      </c>
      <c r="M17154" t="s">
        <v>41</v>
      </c>
      <c r="N17154" t="s">
        <v>42</v>
      </c>
    </row>
    <row r="17155" spans="1:14" x14ac:dyDescent="0.25">
      <c r="A17155">
        <v>20337</v>
      </c>
      <c r="B17155">
        <v>121</v>
      </c>
      <c r="C17155" s="1">
        <v>44886</v>
      </c>
      <c r="D17155" s="9">
        <v>0.41736111111111113</v>
      </c>
      <c r="E17155" t="s">
        <v>109</v>
      </c>
      <c r="F17155" t="s">
        <v>87</v>
      </c>
      <c r="G17155" t="s">
        <v>0</v>
      </c>
      <c r="H17155" t="s">
        <v>135</v>
      </c>
      <c r="I17155">
        <v>0</v>
      </c>
      <c r="J17155">
        <v>3</v>
      </c>
      <c r="K17155">
        <v>1</v>
      </c>
      <c r="L17155">
        <v>1</v>
      </c>
      <c r="M17155" t="s">
        <v>43</v>
      </c>
      <c r="N17155" t="s">
        <v>44</v>
      </c>
    </row>
    <row r="17156" spans="1:14" x14ac:dyDescent="0.25">
      <c r="A17156">
        <v>20338</v>
      </c>
      <c r="B17156">
        <v>122</v>
      </c>
      <c r="C17156" s="1">
        <v>44886</v>
      </c>
      <c r="D17156" s="9">
        <v>0.41736111111111113</v>
      </c>
      <c r="E17156" t="s">
        <v>109</v>
      </c>
      <c r="F17156" t="s">
        <v>51</v>
      </c>
      <c r="G17156" t="s">
        <v>0</v>
      </c>
      <c r="H17156" t="s">
        <v>139</v>
      </c>
      <c r="I17156">
        <v>0</v>
      </c>
      <c r="J17156">
        <v>3</v>
      </c>
      <c r="K17156">
        <v>1</v>
      </c>
      <c r="L17156">
        <v>1</v>
      </c>
      <c r="M17156" t="s">
        <v>41</v>
      </c>
      <c r="N17156" t="s">
        <v>42</v>
      </c>
    </row>
    <row r="17157" spans="1:14" x14ac:dyDescent="0.25">
      <c r="A17157">
        <v>20339</v>
      </c>
      <c r="B17157">
        <v>138</v>
      </c>
      <c r="C17157" s="1">
        <v>44886</v>
      </c>
      <c r="D17157" s="9">
        <v>0.41736111111111113</v>
      </c>
      <c r="E17157" t="s">
        <v>112</v>
      </c>
      <c r="F17157" t="s">
        <v>63</v>
      </c>
      <c r="G17157" t="s">
        <v>0</v>
      </c>
      <c r="H17157" t="s">
        <v>127</v>
      </c>
      <c r="I17157">
        <v>0</v>
      </c>
      <c r="J17157">
        <v>3</v>
      </c>
      <c r="K17157">
        <v>1</v>
      </c>
      <c r="L17157">
        <v>1</v>
      </c>
      <c r="M17157" t="s">
        <v>41</v>
      </c>
      <c r="N17157" t="s">
        <v>42</v>
      </c>
    </row>
    <row r="17158" spans="1:14" x14ac:dyDescent="0.25">
      <c r="A17158">
        <v>20340</v>
      </c>
      <c r="B17158">
        <v>140</v>
      </c>
      <c r="C17158" s="1">
        <v>44886</v>
      </c>
      <c r="D17158" s="9">
        <v>0.41736111111111113</v>
      </c>
      <c r="E17158" t="s">
        <v>103</v>
      </c>
      <c r="F17158" t="s">
        <v>49</v>
      </c>
      <c r="G17158" t="s">
        <v>0</v>
      </c>
      <c r="H17158" t="s">
        <v>113</v>
      </c>
      <c r="I17158">
        <v>0</v>
      </c>
      <c r="J17158">
        <v>3</v>
      </c>
      <c r="K17158">
        <v>1</v>
      </c>
      <c r="L17158">
        <v>1</v>
      </c>
      <c r="M17158" t="s">
        <v>43</v>
      </c>
      <c r="N17158" t="s">
        <v>44</v>
      </c>
    </row>
    <row r="17159" spans="1:14" x14ac:dyDescent="0.25">
      <c r="A17159">
        <v>20341</v>
      </c>
      <c r="B17159">
        <v>147</v>
      </c>
      <c r="C17159" s="1">
        <v>44886</v>
      </c>
      <c r="D17159" s="9">
        <v>0.41736111111111113</v>
      </c>
      <c r="E17159" t="s">
        <v>109</v>
      </c>
      <c r="F17159" t="s">
        <v>52</v>
      </c>
      <c r="G17159" t="s">
        <v>0</v>
      </c>
      <c r="H17159" t="s">
        <v>116</v>
      </c>
      <c r="I17159">
        <v>0</v>
      </c>
      <c r="J17159">
        <v>3</v>
      </c>
      <c r="K17159">
        <v>1</v>
      </c>
      <c r="L17159">
        <v>1</v>
      </c>
      <c r="M17159" t="s">
        <v>41</v>
      </c>
      <c r="N17159" t="s">
        <v>42</v>
      </c>
    </row>
    <row r="17160" spans="1:14" x14ac:dyDescent="0.25">
      <c r="A17160">
        <v>20342</v>
      </c>
      <c r="B17160">
        <v>147</v>
      </c>
      <c r="C17160" s="1">
        <v>44886</v>
      </c>
      <c r="D17160" s="9">
        <v>0.41736111111111113</v>
      </c>
      <c r="E17160" t="s">
        <v>109</v>
      </c>
      <c r="F17160" t="s">
        <v>52</v>
      </c>
      <c r="G17160" t="s">
        <v>0</v>
      </c>
      <c r="H17160" t="s">
        <v>116</v>
      </c>
      <c r="I17160">
        <v>0</v>
      </c>
      <c r="J17160">
        <v>3</v>
      </c>
      <c r="K17160">
        <v>1</v>
      </c>
      <c r="L17160">
        <v>1</v>
      </c>
      <c r="M17160" t="s">
        <v>43</v>
      </c>
      <c r="N17160" t="s">
        <v>44</v>
      </c>
    </row>
    <row r="17161" spans="1:14" x14ac:dyDescent="0.25">
      <c r="A17161">
        <v>20343</v>
      </c>
      <c r="B17161">
        <v>159</v>
      </c>
      <c r="C17161" s="1">
        <v>44886</v>
      </c>
      <c r="D17161" s="9">
        <v>0.41736111111111113</v>
      </c>
      <c r="E17161" t="s">
        <v>108</v>
      </c>
      <c r="F17161" t="s">
        <v>60</v>
      </c>
      <c r="G17161" t="s">
        <v>0</v>
      </c>
      <c r="H17161" t="s">
        <v>124</v>
      </c>
      <c r="I17161">
        <v>0</v>
      </c>
      <c r="J17161">
        <v>3</v>
      </c>
      <c r="K17161">
        <v>1</v>
      </c>
      <c r="L17161">
        <v>1</v>
      </c>
      <c r="M17161" t="s">
        <v>41</v>
      </c>
      <c r="N17161" t="s">
        <v>42</v>
      </c>
    </row>
    <row r="17162" spans="1:14" x14ac:dyDescent="0.25">
      <c r="A17162">
        <v>20344</v>
      </c>
      <c r="B17162">
        <v>159</v>
      </c>
      <c r="C17162" s="1">
        <v>44886</v>
      </c>
      <c r="D17162" s="9">
        <v>0.41736111111111113</v>
      </c>
      <c r="E17162" t="s">
        <v>108</v>
      </c>
      <c r="F17162" t="s">
        <v>60</v>
      </c>
      <c r="G17162" t="s">
        <v>0</v>
      </c>
      <c r="H17162" t="s">
        <v>124</v>
      </c>
      <c r="I17162">
        <v>0</v>
      </c>
      <c r="J17162">
        <v>3</v>
      </c>
      <c r="K17162">
        <v>1</v>
      </c>
      <c r="L17162">
        <v>1</v>
      </c>
      <c r="M17162" t="s">
        <v>43</v>
      </c>
      <c r="N17162" t="s">
        <v>44</v>
      </c>
    </row>
    <row r="17163" spans="1:14" x14ac:dyDescent="0.25">
      <c r="A17163">
        <v>20345</v>
      </c>
      <c r="B17163">
        <v>195</v>
      </c>
      <c r="C17163" s="1">
        <v>44886</v>
      </c>
      <c r="D17163" s="9">
        <v>0.41736111111111113</v>
      </c>
      <c r="E17163" t="s">
        <v>105</v>
      </c>
      <c r="F17163" t="s">
        <v>74</v>
      </c>
      <c r="G17163" t="s">
        <v>0</v>
      </c>
      <c r="H17163" t="s">
        <v>140</v>
      </c>
      <c r="I17163">
        <v>0</v>
      </c>
      <c r="J17163">
        <v>3</v>
      </c>
      <c r="K17163">
        <v>1</v>
      </c>
      <c r="L17163">
        <v>1</v>
      </c>
      <c r="M17163" t="s">
        <v>41</v>
      </c>
      <c r="N17163" t="s">
        <v>42</v>
      </c>
    </row>
    <row r="17164" spans="1:14" x14ac:dyDescent="0.25">
      <c r="A17164">
        <v>20346</v>
      </c>
      <c r="B17164">
        <v>195</v>
      </c>
      <c r="C17164" s="1">
        <v>44886</v>
      </c>
      <c r="D17164" s="9">
        <v>0.41736111111111113</v>
      </c>
      <c r="E17164" t="s">
        <v>105</v>
      </c>
      <c r="F17164" t="s">
        <v>74</v>
      </c>
      <c r="G17164" t="s">
        <v>0</v>
      </c>
      <c r="H17164" t="s">
        <v>140</v>
      </c>
      <c r="I17164">
        <v>0</v>
      </c>
      <c r="J17164">
        <v>3</v>
      </c>
      <c r="K17164">
        <v>1</v>
      </c>
      <c r="L17164">
        <v>1</v>
      </c>
      <c r="M17164" t="s">
        <v>43</v>
      </c>
      <c r="N17164" t="s">
        <v>44</v>
      </c>
    </row>
    <row r="17165" spans="1:14" x14ac:dyDescent="0.25">
      <c r="A17165">
        <v>20347</v>
      </c>
      <c r="B17165">
        <v>201</v>
      </c>
      <c r="C17165" s="1">
        <v>44886</v>
      </c>
      <c r="D17165" s="9">
        <v>0.41736111111111113</v>
      </c>
      <c r="E17165" t="s">
        <v>111</v>
      </c>
      <c r="F17165" t="s">
        <v>99</v>
      </c>
      <c r="G17165" t="s">
        <v>0</v>
      </c>
      <c r="H17165" t="s">
        <v>129</v>
      </c>
      <c r="I17165">
        <v>0</v>
      </c>
      <c r="J17165">
        <v>3</v>
      </c>
      <c r="K17165">
        <v>1</v>
      </c>
      <c r="L17165">
        <v>1</v>
      </c>
      <c r="M17165" t="s">
        <v>41</v>
      </c>
      <c r="N17165" t="s">
        <v>42</v>
      </c>
    </row>
    <row r="17166" spans="1:14" x14ac:dyDescent="0.25">
      <c r="A17166">
        <v>20348</v>
      </c>
      <c r="B17166">
        <v>201</v>
      </c>
      <c r="C17166" s="1">
        <v>44886</v>
      </c>
      <c r="D17166" s="9">
        <v>0.41736111111111113</v>
      </c>
      <c r="E17166" t="s">
        <v>111</v>
      </c>
      <c r="F17166" t="s">
        <v>99</v>
      </c>
      <c r="G17166" t="s">
        <v>0</v>
      </c>
      <c r="H17166" t="s">
        <v>129</v>
      </c>
      <c r="I17166">
        <v>0</v>
      </c>
      <c r="J17166">
        <v>3</v>
      </c>
      <c r="K17166">
        <v>1</v>
      </c>
      <c r="L17166">
        <v>1</v>
      </c>
      <c r="M17166" t="s">
        <v>43</v>
      </c>
      <c r="N17166" t="s">
        <v>44</v>
      </c>
    </row>
    <row r="17167" spans="1:14" x14ac:dyDescent="0.25">
      <c r="A17167">
        <v>20349</v>
      </c>
      <c r="B17167">
        <v>203</v>
      </c>
      <c r="C17167" s="1">
        <v>44886</v>
      </c>
      <c r="D17167" s="9">
        <v>0.41736111111111113</v>
      </c>
      <c r="E17167" t="s">
        <v>107</v>
      </c>
      <c r="F17167" t="s">
        <v>56</v>
      </c>
      <c r="G17167" t="s">
        <v>0</v>
      </c>
      <c r="H17167" t="s">
        <v>120</v>
      </c>
      <c r="I17167">
        <v>0</v>
      </c>
      <c r="J17167">
        <v>3</v>
      </c>
      <c r="K17167">
        <v>1</v>
      </c>
      <c r="L17167">
        <v>1</v>
      </c>
      <c r="M17167" t="s">
        <v>41</v>
      </c>
      <c r="N17167" t="s">
        <v>42</v>
      </c>
    </row>
    <row r="17168" spans="1:14" x14ac:dyDescent="0.25">
      <c r="A17168">
        <v>20350</v>
      </c>
      <c r="B17168">
        <v>205</v>
      </c>
      <c r="C17168" s="1">
        <v>44886</v>
      </c>
      <c r="D17168" s="9">
        <v>0.41736111111111113</v>
      </c>
      <c r="E17168" t="s">
        <v>103</v>
      </c>
      <c r="F17168" t="s">
        <v>71</v>
      </c>
      <c r="G17168" t="s">
        <v>0</v>
      </c>
      <c r="H17168" t="s">
        <v>136</v>
      </c>
      <c r="I17168">
        <v>0</v>
      </c>
      <c r="J17168">
        <v>3</v>
      </c>
      <c r="K17168">
        <v>1</v>
      </c>
      <c r="L17168">
        <v>1</v>
      </c>
      <c r="M17168" t="s">
        <v>41</v>
      </c>
      <c r="N17168" t="s">
        <v>42</v>
      </c>
    </row>
    <row r="17169" spans="1:14" x14ac:dyDescent="0.25">
      <c r="A17169">
        <v>20351</v>
      </c>
      <c r="B17169">
        <v>208</v>
      </c>
      <c r="C17169" s="1">
        <v>44886</v>
      </c>
      <c r="D17169" s="9">
        <v>0.41736111111111113</v>
      </c>
      <c r="E17169" t="s">
        <v>106</v>
      </c>
      <c r="F17169" t="s">
        <v>83</v>
      </c>
      <c r="G17169" t="s">
        <v>0</v>
      </c>
      <c r="H17169" t="s">
        <v>150</v>
      </c>
      <c r="I17169">
        <v>0</v>
      </c>
      <c r="J17169">
        <v>3</v>
      </c>
      <c r="K17169">
        <v>1</v>
      </c>
      <c r="L17169">
        <v>1</v>
      </c>
      <c r="M17169" t="s">
        <v>41</v>
      </c>
      <c r="N17169" t="s">
        <v>42</v>
      </c>
    </row>
    <row r="17170" spans="1:14" x14ac:dyDescent="0.25">
      <c r="A17170">
        <v>20352</v>
      </c>
      <c r="B17170">
        <v>210</v>
      </c>
      <c r="C17170" s="1">
        <v>44886</v>
      </c>
      <c r="D17170" s="9">
        <v>0.41736111111111113</v>
      </c>
      <c r="E17170" t="s">
        <v>104</v>
      </c>
      <c r="F17170" t="s">
        <v>53</v>
      </c>
      <c r="G17170" t="s">
        <v>0</v>
      </c>
      <c r="H17170" t="s">
        <v>117</v>
      </c>
      <c r="I17170">
        <v>0</v>
      </c>
      <c r="J17170">
        <v>3</v>
      </c>
      <c r="K17170">
        <v>1</v>
      </c>
      <c r="L17170">
        <v>1</v>
      </c>
      <c r="M17170" t="s">
        <v>41</v>
      </c>
      <c r="N17170" t="s">
        <v>42</v>
      </c>
    </row>
    <row r="17171" spans="1:14" x14ac:dyDescent="0.25">
      <c r="A17171">
        <v>20353</v>
      </c>
      <c r="B17171">
        <v>212</v>
      </c>
      <c r="C17171" s="1">
        <v>44886</v>
      </c>
      <c r="D17171" s="9">
        <v>0.41736111111111113</v>
      </c>
      <c r="E17171" t="s">
        <v>106</v>
      </c>
      <c r="F17171" t="s">
        <v>83</v>
      </c>
      <c r="G17171" t="s">
        <v>0</v>
      </c>
      <c r="H17171" t="s">
        <v>150</v>
      </c>
      <c r="I17171">
        <v>0</v>
      </c>
      <c r="J17171">
        <v>3</v>
      </c>
      <c r="K17171">
        <v>1</v>
      </c>
      <c r="L17171">
        <v>1</v>
      </c>
      <c r="M17171" t="s">
        <v>41</v>
      </c>
      <c r="N17171" t="s">
        <v>42</v>
      </c>
    </row>
    <row r="17172" spans="1:14" x14ac:dyDescent="0.25">
      <c r="A17172">
        <v>20354</v>
      </c>
      <c r="B17172">
        <v>213</v>
      </c>
      <c r="C17172" s="1">
        <v>44886</v>
      </c>
      <c r="D17172" s="9">
        <v>0.41736111111111113</v>
      </c>
      <c r="E17172" t="s">
        <v>108</v>
      </c>
      <c r="F17172" t="s">
        <v>59</v>
      </c>
      <c r="G17172" t="s">
        <v>0</v>
      </c>
      <c r="H17172" t="s">
        <v>149</v>
      </c>
      <c r="I17172">
        <v>0</v>
      </c>
      <c r="J17172">
        <v>3</v>
      </c>
      <c r="K17172">
        <v>1</v>
      </c>
      <c r="L17172">
        <v>1</v>
      </c>
      <c r="M17172" t="s">
        <v>41</v>
      </c>
      <c r="N17172" t="s">
        <v>42</v>
      </c>
    </row>
    <row r="17173" spans="1:14" x14ac:dyDescent="0.25">
      <c r="A17173">
        <v>20355</v>
      </c>
      <c r="B17173">
        <v>216</v>
      </c>
      <c r="C17173" s="1">
        <v>44886</v>
      </c>
      <c r="D17173" s="9">
        <v>0.41736111111111113</v>
      </c>
      <c r="E17173" t="s">
        <v>112</v>
      </c>
      <c r="F17173" t="s">
        <v>78</v>
      </c>
      <c r="G17173" t="s">
        <v>0</v>
      </c>
      <c r="H17173" t="s">
        <v>144</v>
      </c>
      <c r="I17173">
        <v>0</v>
      </c>
      <c r="J17173">
        <v>3</v>
      </c>
      <c r="K17173">
        <v>1</v>
      </c>
      <c r="L17173">
        <v>1</v>
      </c>
      <c r="M17173" t="s">
        <v>41</v>
      </c>
      <c r="N17173" t="s">
        <v>42</v>
      </c>
    </row>
    <row r="17174" spans="1:14" x14ac:dyDescent="0.25">
      <c r="A17174">
        <v>20356</v>
      </c>
      <c r="B17174">
        <v>216</v>
      </c>
      <c r="C17174" s="1">
        <v>44886</v>
      </c>
      <c r="D17174" s="9">
        <v>0.41736111111111113</v>
      </c>
      <c r="E17174" t="s">
        <v>112</v>
      </c>
      <c r="F17174" t="s">
        <v>78</v>
      </c>
      <c r="G17174" t="s">
        <v>0</v>
      </c>
      <c r="H17174" t="s">
        <v>144</v>
      </c>
      <c r="I17174">
        <v>0</v>
      </c>
      <c r="J17174">
        <v>3</v>
      </c>
      <c r="K17174">
        <v>1</v>
      </c>
      <c r="L17174">
        <v>1</v>
      </c>
      <c r="M17174" t="s">
        <v>43</v>
      </c>
      <c r="N17174" t="s">
        <v>44</v>
      </c>
    </row>
    <row r="17175" spans="1:14" x14ac:dyDescent="0.25">
      <c r="A17175">
        <v>20357</v>
      </c>
      <c r="B17175">
        <v>223</v>
      </c>
      <c r="C17175" s="1">
        <v>44886</v>
      </c>
      <c r="D17175" s="9">
        <v>0.41736111111111113</v>
      </c>
      <c r="E17175" t="s">
        <v>107</v>
      </c>
      <c r="F17175" t="s">
        <v>54</v>
      </c>
      <c r="G17175" t="s">
        <v>0</v>
      </c>
      <c r="H17175" t="s">
        <v>118</v>
      </c>
      <c r="I17175">
        <v>0</v>
      </c>
      <c r="J17175">
        <v>3</v>
      </c>
      <c r="K17175">
        <v>1</v>
      </c>
      <c r="L17175">
        <v>1</v>
      </c>
      <c r="M17175" t="s">
        <v>41</v>
      </c>
      <c r="N17175" t="s">
        <v>42</v>
      </c>
    </row>
    <row r="17176" spans="1:14" x14ac:dyDescent="0.25">
      <c r="A17176">
        <v>20358</v>
      </c>
      <c r="B17176">
        <v>225</v>
      </c>
      <c r="C17176" s="1">
        <v>44886</v>
      </c>
      <c r="D17176" s="9">
        <v>0.41736111111111113</v>
      </c>
      <c r="E17176" t="s">
        <v>106</v>
      </c>
      <c r="F17176" t="s">
        <v>77</v>
      </c>
      <c r="G17176" t="s">
        <v>0</v>
      </c>
      <c r="H17176" t="s">
        <v>143</v>
      </c>
      <c r="I17176">
        <v>0</v>
      </c>
      <c r="J17176">
        <v>3</v>
      </c>
      <c r="K17176">
        <v>1</v>
      </c>
      <c r="L17176">
        <v>1</v>
      </c>
      <c r="M17176" t="s">
        <v>41</v>
      </c>
      <c r="N17176" t="s">
        <v>42</v>
      </c>
    </row>
    <row r="17177" spans="1:14" x14ac:dyDescent="0.25">
      <c r="A17177">
        <v>20359</v>
      </c>
      <c r="B17177">
        <v>225</v>
      </c>
      <c r="C17177" s="1">
        <v>44886</v>
      </c>
      <c r="D17177" s="9">
        <v>0.41736111111111113</v>
      </c>
      <c r="E17177" t="s">
        <v>106</v>
      </c>
      <c r="F17177" t="s">
        <v>77</v>
      </c>
      <c r="G17177" t="s">
        <v>0</v>
      </c>
      <c r="H17177" t="s">
        <v>143</v>
      </c>
      <c r="I17177">
        <v>0</v>
      </c>
      <c r="J17177">
        <v>3</v>
      </c>
      <c r="K17177">
        <v>1</v>
      </c>
      <c r="L17177">
        <v>1</v>
      </c>
      <c r="M17177" t="s">
        <v>43</v>
      </c>
      <c r="N17177" t="s">
        <v>44</v>
      </c>
    </row>
    <row r="17178" spans="1:14" x14ac:dyDescent="0.25">
      <c r="A17178">
        <v>20360</v>
      </c>
      <c r="B17178">
        <v>228</v>
      </c>
      <c r="C17178" s="1">
        <v>44886</v>
      </c>
      <c r="D17178" s="9">
        <v>0.41736111111111113</v>
      </c>
      <c r="E17178" t="s">
        <v>110</v>
      </c>
      <c r="F17178" t="s">
        <v>50</v>
      </c>
      <c r="G17178" t="s">
        <v>0</v>
      </c>
      <c r="H17178" t="s">
        <v>114</v>
      </c>
      <c r="I17178">
        <v>0</v>
      </c>
      <c r="J17178">
        <v>3</v>
      </c>
      <c r="K17178">
        <v>1</v>
      </c>
      <c r="L17178">
        <v>1</v>
      </c>
      <c r="M17178" t="s">
        <v>41</v>
      </c>
      <c r="N17178" t="s">
        <v>42</v>
      </c>
    </row>
    <row r="17179" spans="1:14" x14ac:dyDescent="0.25">
      <c r="A17179">
        <v>20361</v>
      </c>
      <c r="B17179">
        <v>236</v>
      </c>
      <c r="C17179" s="1">
        <v>44886</v>
      </c>
      <c r="D17179" s="9">
        <v>0.41736111111111113</v>
      </c>
      <c r="E17179" t="s">
        <v>109</v>
      </c>
      <c r="F17179" t="s">
        <v>57</v>
      </c>
      <c r="G17179" t="s">
        <v>0</v>
      </c>
      <c r="H17179" t="s">
        <v>121</v>
      </c>
      <c r="I17179">
        <v>0</v>
      </c>
      <c r="J17179">
        <v>3</v>
      </c>
      <c r="K17179">
        <v>1</v>
      </c>
      <c r="L17179">
        <v>1</v>
      </c>
      <c r="M17179" t="s">
        <v>43</v>
      </c>
      <c r="N17179" t="s">
        <v>44</v>
      </c>
    </row>
    <row r="17180" spans="1:14" x14ac:dyDescent="0.25">
      <c r="A17180">
        <v>20362</v>
      </c>
      <c r="B17180">
        <v>238</v>
      </c>
      <c r="C17180" s="1">
        <v>44886</v>
      </c>
      <c r="D17180" s="9">
        <v>0.41736111111111113</v>
      </c>
      <c r="E17180" t="s">
        <v>106</v>
      </c>
      <c r="F17180" t="s">
        <v>58</v>
      </c>
      <c r="G17180" t="s">
        <v>0</v>
      </c>
      <c r="H17180" t="s">
        <v>122</v>
      </c>
      <c r="I17180">
        <v>0</v>
      </c>
      <c r="J17180">
        <v>3</v>
      </c>
      <c r="K17180">
        <v>1</v>
      </c>
      <c r="L17180">
        <v>1</v>
      </c>
      <c r="M17180" t="s">
        <v>41</v>
      </c>
      <c r="N17180" t="s">
        <v>42</v>
      </c>
    </row>
    <row r="17181" spans="1:14" x14ac:dyDescent="0.25">
      <c r="A17181">
        <v>20363</v>
      </c>
      <c r="B17181">
        <v>238</v>
      </c>
      <c r="C17181" s="1">
        <v>44886</v>
      </c>
      <c r="D17181" s="9">
        <v>0.41736111111111113</v>
      </c>
      <c r="E17181" t="s">
        <v>106</v>
      </c>
      <c r="F17181" t="s">
        <v>58</v>
      </c>
      <c r="G17181" t="s">
        <v>0</v>
      </c>
      <c r="H17181" t="s">
        <v>122</v>
      </c>
      <c r="I17181">
        <v>0</v>
      </c>
      <c r="J17181">
        <v>3</v>
      </c>
      <c r="K17181">
        <v>1</v>
      </c>
      <c r="L17181">
        <v>1</v>
      </c>
      <c r="M17181" t="s">
        <v>43</v>
      </c>
      <c r="N17181" t="s">
        <v>44</v>
      </c>
    </row>
    <row r="17182" spans="1:14" x14ac:dyDescent="0.25">
      <c r="A17182">
        <v>20364</v>
      </c>
      <c r="B17182">
        <v>239</v>
      </c>
      <c r="C17182" s="1">
        <v>44886</v>
      </c>
      <c r="D17182" s="9">
        <v>0.41736111111111113</v>
      </c>
      <c r="E17182" t="s">
        <v>105</v>
      </c>
      <c r="F17182" t="s">
        <v>61</v>
      </c>
      <c r="G17182" t="s">
        <v>0</v>
      </c>
      <c r="H17182" t="s">
        <v>125</v>
      </c>
      <c r="I17182">
        <v>0</v>
      </c>
      <c r="J17182">
        <v>3</v>
      </c>
      <c r="K17182">
        <v>1</v>
      </c>
      <c r="L17182">
        <v>1</v>
      </c>
      <c r="M17182" t="s">
        <v>41</v>
      </c>
      <c r="N17182" t="s">
        <v>42</v>
      </c>
    </row>
    <row r="17183" spans="1:14" x14ac:dyDescent="0.25">
      <c r="A17183">
        <v>20365</v>
      </c>
      <c r="B17183">
        <v>240</v>
      </c>
      <c r="C17183" s="1">
        <v>44886</v>
      </c>
      <c r="D17183" s="9">
        <v>0.41736111111111113</v>
      </c>
      <c r="E17183" t="s">
        <v>112</v>
      </c>
      <c r="F17183" t="s">
        <v>79</v>
      </c>
      <c r="G17183" t="s">
        <v>0</v>
      </c>
      <c r="H17183" t="s">
        <v>145</v>
      </c>
      <c r="I17183">
        <v>0</v>
      </c>
      <c r="J17183">
        <v>3</v>
      </c>
      <c r="K17183">
        <v>1</v>
      </c>
      <c r="L17183">
        <v>1</v>
      </c>
      <c r="M17183" t="s">
        <v>43</v>
      </c>
      <c r="N17183" t="s">
        <v>44</v>
      </c>
    </row>
    <row r="17184" spans="1:14" x14ac:dyDescent="0.25">
      <c r="A17184">
        <v>20366</v>
      </c>
      <c r="B17184">
        <v>246</v>
      </c>
      <c r="C17184" s="1">
        <v>44886</v>
      </c>
      <c r="D17184" s="9">
        <v>0.41736111111111113</v>
      </c>
      <c r="E17184" t="s">
        <v>108</v>
      </c>
      <c r="F17184" t="s">
        <v>55</v>
      </c>
      <c r="G17184" t="s">
        <v>0</v>
      </c>
      <c r="H17184" t="s">
        <v>119</v>
      </c>
      <c r="I17184">
        <v>0</v>
      </c>
      <c r="J17184">
        <v>3</v>
      </c>
      <c r="K17184">
        <v>1</v>
      </c>
      <c r="L17184">
        <v>1</v>
      </c>
      <c r="M17184" t="s">
        <v>41</v>
      </c>
      <c r="N17184" t="s">
        <v>42</v>
      </c>
    </row>
    <row r="17185" spans="1:14" x14ac:dyDescent="0.25">
      <c r="A17185">
        <v>20367</v>
      </c>
      <c r="B17185">
        <v>248</v>
      </c>
      <c r="C17185" s="1">
        <v>44886</v>
      </c>
      <c r="D17185" s="9">
        <v>0.41736111111111113</v>
      </c>
      <c r="E17185" t="s">
        <v>107</v>
      </c>
      <c r="F17185" t="s">
        <v>93</v>
      </c>
      <c r="G17185" t="s">
        <v>0</v>
      </c>
      <c r="H17185" t="s">
        <v>164</v>
      </c>
      <c r="I17185">
        <v>0</v>
      </c>
      <c r="J17185">
        <v>3</v>
      </c>
      <c r="K17185">
        <v>1</v>
      </c>
      <c r="L17185">
        <v>1</v>
      </c>
      <c r="M17185" t="s">
        <v>41</v>
      </c>
      <c r="N17185" t="s">
        <v>42</v>
      </c>
    </row>
    <row r="17186" spans="1:14" x14ac:dyDescent="0.25">
      <c r="A17186">
        <v>20368</v>
      </c>
      <c r="B17186">
        <v>249</v>
      </c>
      <c r="C17186" s="1">
        <v>44886</v>
      </c>
      <c r="D17186" s="9">
        <v>0.41736111111111113</v>
      </c>
      <c r="E17186" t="s">
        <v>110</v>
      </c>
      <c r="F17186" t="s">
        <v>82</v>
      </c>
      <c r="G17186" t="s">
        <v>0</v>
      </c>
      <c r="H17186" t="s">
        <v>148</v>
      </c>
      <c r="I17186">
        <v>0</v>
      </c>
      <c r="J17186">
        <v>3</v>
      </c>
      <c r="K17186">
        <v>1</v>
      </c>
      <c r="L17186">
        <v>1</v>
      </c>
      <c r="M17186" t="s">
        <v>41</v>
      </c>
      <c r="N17186" t="s">
        <v>42</v>
      </c>
    </row>
    <row r="17187" spans="1:14" x14ac:dyDescent="0.25">
      <c r="A17187">
        <v>20369</v>
      </c>
      <c r="B17187">
        <v>254</v>
      </c>
      <c r="C17187" s="1">
        <v>44886</v>
      </c>
      <c r="D17187" s="9">
        <v>0.41736111111111113</v>
      </c>
      <c r="E17187" t="s">
        <v>103</v>
      </c>
      <c r="F17187" t="s">
        <v>75</v>
      </c>
      <c r="G17187" t="s">
        <v>0</v>
      </c>
      <c r="H17187" t="s">
        <v>141</v>
      </c>
      <c r="I17187">
        <v>0</v>
      </c>
      <c r="J17187">
        <v>3</v>
      </c>
      <c r="K17187">
        <v>1</v>
      </c>
      <c r="L17187">
        <v>1</v>
      </c>
      <c r="M17187" t="s">
        <v>43</v>
      </c>
      <c r="N17187" t="s">
        <v>44</v>
      </c>
    </row>
    <row r="17188" spans="1:14" x14ac:dyDescent="0.25">
      <c r="A17188">
        <v>20370</v>
      </c>
      <c r="B17188">
        <v>256</v>
      </c>
      <c r="C17188" s="1">
        <v>44886</v>
      </c>
      <c r="D17188" s="9">
        <v>0.41736111111111113</v>
      </c>
      <c r="E17188" t="s">
        <v>111</v>
      </c>
      <c r="F17188" t="s">
        <v>62</v>
      </c>
      <c r="G17188" t="s">
        <v>0</v>
      </c>
      <c r="H17188" t="s">
        <v>126</v>
      </c>
      <c r="I17188">
        <v>0</v>
      </c>
      <c r="J17188">
        <v>3</v>
      </c>
      <c r="K17188">
        <v>1</v>
      </c>
      <c r="L17188">
        <v>1</v>
      </c>
      <c r="M17188" t="s">
        <v>41</v>
      </c>
      <c r="N17188" t="s">
        <v>42</v>
      </c>
    </row>
    <row r="17189" spans="1:14" x14ac:dyDescent="0.25">
      <c r="A17189">
        <v>20371</v>
      </c>
      <c r="B17189">
        <v>265</v>
      </c>
      <c r="C17189" s="1">
        <v>44886</v>
      </c>
      <c r="D17189" s="9">
        <v>0.41736111111111113</v>
      </c>
      <c r="E17189" t="s">
        <v>112</v>
      </c>
      <c r="F17189" t="s">
        <v>101</v>
      </c>
      <c r="G17189" t="s">
        <v>0</v>
      </c>
      <c r="H17189" t="s">
        <v>172</v>
      </c>
      <c r="I17189">
        <v>0</v>
      </c>
      <c r="J17189">
        <v>3</v>
      </c>
      <c r="K17189">
        <v>1</v>
      </c>
      <c r="L17189">
        <v>1</v>
      </c>
      <c r="M17189" t="s">
        <v>41</v>
      </c>
      <c r="N17189" t="s">
        <v>42</v>
      </c>
    </row>
    <row r="17190" spans="1:14" x14ac:dyDescent="0.25">
      <c r="A17190">
        <v>20372</v>
      </c>
      <c r="B17190">
        <v>268</v>
      </c>
      <c r="C17190" s="1">
        <v>44886</v>
      </c>
      <c r="D17190" s="9">
        <v>0.41736111111111113</v>
      </c>
      <c r="E17190" t="s">
        <v>103</v>
      </c>
      <c r="F17190" t="s">
        <v>91</v>
      </c>
      <c r="G17190" t="s">
        <v>0</v>
      </c>
      <c r="H17190" t="s">
        <v>134</v>
      </c>
      <c r="I17190">
        <v>0</v>
      </c>
      <c r="J17190">
        <v>3</v>
      </c>
      <c r="K17190">
        <v>1</v>
      </c>
      <c r="L17190">
        <v>1</v>
      </c>
      <c r="M17190" t="s">
        <v>41</v>
      </c>
      <c r="N17190" t="s">
        <v>42</v>
      </c>
    </row>
    <row r="17191" spans="1:14" x14ac:dyDescent="0.25">
      <c r="A17191">
        <v>20373</v>
      </c>
      <c r="B17191">
        <v>278</v>
      </c>
      <c r="C17191" s="1">
        <v>44886</v>
      </c>
      <c r="D17191" s="9">
        <v>0.41736111111111113</v>
      </c>
      <c r="E17191" t="s">
        <v>104</v>
      </c>
      <c r="F17191" t="s">
        <v>70</v>
      </c>
      <c r="G17191" t="s">
        <v>0</v>
      </c>
      <c r="H17191" t="s">
        <v>135</v>
      </c>
      <c r="I17191">
        <v>0</v>
      </c>
      <c r="J17191">
        <v>3</v>
      </c>
      <c r="K17191">
        <v>1</v>
      </c>
      <c r="L17191">
        <v>1</v>
      </c>
      <c r="M17191" t="s">
        <v>43</v>
      </c>
      <c r="N17191" t="s">
        <v>44</v>
      </c>
    </row>
    <row r="17192" spans="1:14" x14ac:dyDescent="0.25">
      <c r="A17192">
        <v>20374</v>
      </c>
      <c r="B17192">
        <v>113</v>
      </c>
      <c r="C17192" s="1">
        <v>44886</v>
      </c>
      <c r="D17192" s="9">
        <v>0.43124999999999997</v>
      </c>
      <c r="E17192" t="s">
        <v>110</v>
      </c>
      <c r="F17192" t="s">
        <v>68</v>
      </c>
      <c r="G17192" t="s">
        <v>0</v>
      </c>
      <c r="H17192" t="s">
        <v>132</v>
      </c>
      <c r="I17192">
        <v>0</v>
      </c>
      <c r="J17192">
        <v>3</v>
      </c>
      <c r="K17192">
        <v>1</v>
      </c>
      <c r="L17192">
        <v>1</v>
      </c>
      <c r="M17192" t="s">
        <v>43</v>
      </c>
      <c r="N17192" t="s">
        <v>44</v>
      </c>
    </row>
    <row r="17193" spans="1:14" x14ac:dyDescent="0.25">
      <c r="A17193">
        <v>20375</v>
      </c>
      <c r="B17193">
        <v>115</v>
      </c>
      <c r="C17193" s="1">
        <v>44886</v>
      </c>
      <c r="D17193" s="9">
        <v>0.43124999999999997</v>
      </c>
      <c r="E17193" t="s">
        <v>112</v>
      </c>
      <c r="F17193" t="s">
        <v>100</v>
      </c>
      <c r="G17193" t="s">
        <v>0</v>
      </c>
      <c r="H17193" t="s">
        <v>137</v>
      </c>
      <c r="I17193">
        <v>0</v>
      </c>
      <c r="J17193">
        <v>3</v>
      </c>
      <c r="K17193">
        <v>1</v>
      </c>
      <c r="L17193">
        <v>1</v>
      </c>
      <c r="M17193" t="s">
        <v>41</v>
      </c>
      <c r="N17193" t="s">
        <v>42</v>
      </c>
    </row>
    <row r="17194" spans="1:14" x14ac:dyDescent="0.25">
      <c r="A17194">
        <v>20376</v>
      </c>
      <c r="B17194">
        <v>115</v>
      </c>
      <c r="C17194" s="1">
        <v>44886</v>
      </c>
      <c r="D17194" s="9">
        <v>0.43124999999999997</v>
      </c>
      <c r="E17194" t="s">
        <v>112</v>
      </c>
      <c r="F17194" t="s">
        <v>100</v>
      </c>
      <c r="G17194" t="s">
        <v>0</v>
      </c>
      <c r="H17194" t="s">
        <v>137</v>
      </c>
      <c r="I17194">
        <v>0</v>
      </c>
      <c r="J17194">
        <v>3</v>
      </c>
      <c r="K17194">
        <v>1</v>
      </c>
      <c r="L17194">
        <v>1</v>
      </c>
      <c r="M17194" t="s">
        <v>43</v>
      </c>
      <c r="N17194" t="s">
        <v>44</v>
      </c>
    </row>
    <row r="17195" spans="1:14" x14ac:dyDescent="0.25">
      <c r="A17195">
        <v>20377</v>
      </c>
      <c r="B17195">
        <v>121</v>
      </c>
      <c r="C17195" s="1">
        <v>44886</v>
      </c>
      <c r="D17195" s="9">
        <v>0.43124999999999997</v>
      </c>
      <c r="E17195" t="s">
        <v>109</v>
      </c>
      <c r="F17195" t="s">
        <v>87</v>
      </c>
      <c r="G17195" t="s">
        <v>0</v>
      </c>
      <c r="H17195" t="s">
        <v>135</v>
      </c>
      <c r="I17195">
        <v>0</v>
      </c>
      <c r="J17195">
        <v>3</v>
      </c>
      <c r="K17195">
        <v>1</v>
      </c>
      <c r="L17195">
        <v>1</v>
      </c>
      <c r="M17195" t="s">
        <v>43</v>
      </c>
      <c r="N17195" t="s">
        <v>44</v>
      </c>
    </row>
    <row r="17196" spans="1:14" x14ac:dyDescent="0.25">
      <c r="A17196">
        <v>20378</v>
      </c>
      <c r="B17196">
        <v>122</v>
      </c>
      <c r="C17196" s="1">
        <v>44886</v>
      </c>
      <c r="D17196" s="9">
        <v>0.43124999999999997</v>
      </c>
      <c r="E17196" t="s">
        <v>109</v>
      </c>
      <c r="F17196" t="s">
        <v>51</v>
      </c>
      <c r="G17196" t="s">
        <v>0</v>
      </c>
      <c r="H17196" t="s">
        <v>139</v>
      </c>
      <c r="I17196">
        <v>0</v>
      </c>
      <c r="J17196">
        <v>3</v>
      </c>
      <c r="K17196">
        <v>1</v>
      </c>
      <c r="L17196">
        <v>1</v>
      </c>
      <c r="M17196" t="s">
        <v>41</v>
      </c>
      <c r="N17196" t="s">
        <v>42</v>
      </c>
    </row>
    <row r="17197" spans="1:14" x14ac:dyDescent="0.25">
      <c r="A17197">
        <v>20379</v>
      </c>
      <c r="B17197">
        <v>124</v>
      </c>
      <c r="C17197" s="1">
        <v>44886</v>
      </c>
      <c r="D17197" s="9">
        <v>0.43124999999999997</v>
      </c>
      <c r="E17197" t="s">
        <v>108</v>
      </c>
      <c r="F17197" t="s">
        <v>81</v>
      </c>
      <c r="G17197" t="s">
        <v>0</v>
      </c>
      <c r="H17197" t="s">
        <v>147</v>
      </c>
      <c r="I17197">
        <v>0</v>
      </c>
      <c r="J17197">
        <v>3</v>
      </c>
      <c r="K17197">
        <v>1</v>
      </c>
      <c r="L17197">
        <v>1</v>
      </c>
      <c r="M17197" t="s">
        <v>41</v>
      </c>
      <c r="N17197" t="s">
        <v>42</v>
      </c>
    </row>
    <row r="17198" spans="1:14" x14ac:dyDescent="0.25">
      <c r="A17198">
        <v>20380</v>
      </c>
      <c r="B17198">
        <v>138</v>
      </c>
      <c r="C17198" s="1">
        <v>44886</v>
      </c>
      <c r="D17198" s="9">
        <v>0.43124999999999997</v>
      </c>
      <c r="E17198" t="s">
        <v>112</v>
      </c>
      <c r="F17198" t="s">
        <v>63</v>
      </c>
      <c r="G17198" t="s">
        <v>0</v>
      </c>
      <c r="H17198" t="s">
        <v>127</v>
      </c>
      <c r="I17198">
        <v>0</v>
      </c>
      <c r="J17198">
        <v>3</v>
      </c>
      <c r="K17198">
        <v>1</v>
      </c>
      <c r="L17198">
        <v>1</v>
      </c>
      <c r="M17198" t="s">
        <v>41</v>
      </c>
      <c r="N17198" t="s">
        <v>42</v>
      </c>
    </row>
    <row r="17199" spans="1:14" x14ac:dyDescent="0.25">
      <c r="A17199">
        <v>20381</v>
      </c>
      <c r="B17199">
        <v>140</v>
      </c>
      <c r="C17199" s="1">
        <v>44886</v>
      </c>
      <c r="D17199" s="9">
        <v>0.43124999999999997</v>
      </c>
      <c r="E17199" t="s">
        <v>103</v>
      </c>
      <c r="F17199" t="s">
        <v>49</v>
      </c>
      <c r="G17199" t="s">
        <v>0</v>
      </c>
      <c r="H17199" t="s">
        <v>113</v>
      </c>
      <c r="I17199">
        <v>0</v>
      </c>
      <c r="J17199">
        <v>3</v>
      </c>
      <c r="K17199">
        <v>1</v>
      </c>
      <c r="L17199">
        <v>1</v>
      </c>
      <c r="M17199" t="s">
        <v>43</v>
      </c>
      <c r="N17199" t="s">
        <v>44</v>
      </c>
    </row>
    <row r="17200" spans="1:14" x14ac:dyDescent="0.25">
      <c r="A17200">
        <v>20382</v>
      </c>
      <c r="B17200">
        <v>147</v>
      </c>
      <c r="C17200" s="1">
        <v>44886</v>
      </c>
      <c r="D17200" s="9">
        <v>0.43124999999999997</v>
      </c>
      <c r="E17200" t="s">
        <v>109</v>
      </c>
      <c r="F17200" t="s">
        <v>52</v>
      </c>
      <c r="G17200" t="s">
        <v>0</v>
      </c>
      <c r="H17200" t="s">
        <v>116</v>
      </c>
      <c r="I17200">
        <v>0</v>
      </c>
      <c r="J17200">
        <v>3</v>
      </c>
      <c r="K17200">
        <v>1</v>
      </c>
      <c r="L17200">
        <v>1</v>
      </c>
      <c r="M17200" t="s">
        <v>41</v>
      </c>
      <c r="N17200" t="s">
        <v>42</v>
      </c>
    </row>
    <row r="17201" spans="1:14" x14ac:dyDescent="0.25">
      <c r="A17201">
        <v>20383</v>
      </c>
      <c r="B17201">
        <v>147</v>
      </c>
      <c r="C17201" s="1">
        <v>44886</v>
      </c>
      <c r="D17201" s="9">
        <v>0.43124999999999997</v>
      </c>
      <c r="E17201" t="s">
        <v>109</v>
      </c>
      <c r="F17201" t="s">
        <v>52</v>
      </c>
      <c r="G17201" t="s">
        <v>0</v>
      </c>
      <c r="H17201" t="s">
        <v>116</v>
      </c>
      <c r="I17201">
        <v>0</v>
      </c>
      <c r="J17201">
        <v>3</v>
      </c>
      <c r="K17201">
        <v>1</v>
      </c>
      <c r="L17201">
        <v>1</v>
      </c>
      <c r="M17201" t="s">
        <v>43</v>
      </c>
      <c r="N17201" t="s">
        <v>44</v>
      </c>
    </row>
    <row r="17202" spans="1:14" x14ac:dyDescent="0.25">
      <c r="A17202">
        <v>20384</v>
      </c>
      <c r="B17202">
        <v>159</v>
      </c>
      <c r="C17202" s="1">
        <v>44886</v>
      </c>
      <c r="D17202" s="9">
        <v>0.43124999999999997</v>
      </c>
      <c r="E17202" t="s">
        <v>108</v>
      </c>
      <c r="F17202" t="s">
        <v>60</v>
      </c>
      <c r="G17202" t="s">
        <v>0</v>
      </c>
      <c r="H17202" t="s">
        <v>124</v>
      </c>
      <c r="I17202">
        <v>0</v>
      </c>
      <c r="J17202">
        <v>3</v>
      </c>
      <c r="K17202">
        <v>1</v>
      </c>
      <c r="L17202">
        <v>1</v>
      </c>
      <c r="M17202" t="s">
        <v>41</v>
      </c>
      <c r="N17202" t="s">
        <v>42</v>
      </c>
    </row>
    <row r="17203" spans="1:14" x14ac:dyDescent="0.25">
      <c r="A17203">
        <v>20385</v>
      </c>
      <c r="B17203">
        <v>159</v>
      </c>
      <c r="C17203" s="1">
        <v>44886</v>
      </c>
      <c r="D17203" s="9">
        <v>0.43124999999999997</v>
      </c>
      <c r="E17203" t="s">
        <v>108</v>
      </c>
      <c r="F17203" t="s">
        <v>60</v>
      </c>
      <c r="G17203" t="s">
        <v>0</v>
      </c>
      <c r="H17203" t="s">
        <v>124</v>
      </c>
      <c r="I17203">
        <v>0</v>
      </c>
      <c r="J17203">
        <v>3</v>
      </c>
      <c r="K17203">
        <v>1</v>
      </c>
      <c r="L17203">
        <v>1</v>
      </c>
      <c r="M17203" t="s">
        <v>43</v>
      </c>
      <c r="N17203" t="s">
        <v>44</v>
      </c>
    </row>
    <row r="17204" spans="1:14" x14ac:dyDescent="0.25">
      <c r="A17204">
        <v>20386</v>
      </c>
      <c r="B17204">
        <v>195</v>
      </c>
      <c r="C17204" s="1">
        <v>44886</v>
      </c>
      <c r="D17204" s="9">
        <v>0.43124999999999997</v>
      </c>
      <c r="E17204" t="s">
        <v>105</v>
      </c>
      <c r="F17204" t="s">
        <v>74</v>
      </c>
      <c r="G17204" t="s">
        <v>0</v>
      </c>
      <c r="H17204" t="s">
        <v>140</v>
      </c>
      <c r="I17204">
        <v>0</v>
      </c>
      <c r="J17204">
        <v>3</v>
      </c>
      <c r="K17204">
        <v>1</v>
      </c>
      <c r="L17204">
        <v>1</v>
      </c>
      <c r="M17204" t="s">
        <v>41</v>
      </c>
      <c r="N17204" t="s">
        <v>42</v>
      </c>
    </row>
    <row r="17205" spans="1:14" x14ac:dyDescent="0.25">
      <c r="A17205">
        <v>20387</v>
      </c>
      <c r="B17205">
        <v>195</v>
      </c>
      <c r="C17205" s="1">
        <v>44886</v>
      </c>
      <c r="D17205" s="9">
        <v>0.43124999999999997</v>
      </c>
      <c r="E17205" t="s">
        <v>105</v>
      </c>
      <c r="F17205" t="s">
        <v>74</v>
      </c>
      <c r="G17205" t="s">
        <v>0</v>
      </c>
      <c r="H17205" t="s">
        <v>140</v>
      </c>
      <c r="I17205">
        <v>0</v>
      </c>
      <c r="J17205">
        <v>3</v>
      </c>
      <c r="K17205">
        <v>1</v>
      </c>
      <c r="L17205">
        <v>1</v>
      </c>
      <c r="M17205" t="s">
        <v>43</v>
      </c>
      <c r="N17205" t="s">
        <v>44</v>
      </c>
    </row>
    <row r="17206" spans="1:14" x14ac:dyDescent="0.25">
      <c r="A17206">
        <v>20388</v>
      </c>
      <c r="B17206">
        <v>196</v>
      </c>
      <c r="C17206" s="1">
        <v>44886</v>
      </c>
      <c r="D17206" s="9">
        <v>0.43124999999999997</v>
      </c>
      <c r="E17206" t="s">
        <v>105</v>
      </c>
      <c r="F17206" t="s">
        <v>80</v>
      </c>
      <c r="G17206" t="s">
        <v>0</v>
      </c>
      <c r="H17206" t="s">
        <v>146</v>
      </c>
      <c r="I17206">
        <v>0</v>
      </c>
      <c r="J17206">
        <v>3</v>
      </c>
      <c r="K17206">
        <v>1</v>
      </c>
      <c r="L17206">
        <v>1</v>
      </c>
      <c r="M17206" t="s">
        <v>41</v>
      </c>
      <c r="N17206" t="s">
        <v>42</v>
      </c>
    </row>
    <row r="17207" spans="1:14" x14ac:dyDescent="0.25">
      <c r="A17207">
        <v>20389</v>
      </c>
      <c r="B17207">
        <v>201</v>
      </c>
      <c r="C17207" s="1">
        <v>44886</v>
      </c>
      <c r="D17207" s="9">
        <v>0.43124999999999997</v>
      </c>
      <c r="E17207" t="s">
        <v>111</v>
      </c>
      <c r="F17207" t="s">
        <v>99</v>
      </c>
      <c r="G17207" t="s">
        <v>0</v>
      </c>
      <c r="H17207" t="s">
        <v>129</v>
      </c>
      <c r="I17207">
        <v>0</v>
      </c>
      <c r="J17207">
        <v>3</v>
      </c>
      <c r="K17207">
        <v>1</v>
      </c>
      <c r="L17207">
        <v>1</v>
      </c>
      <c r="M17207" t="s">
        <v>41</v>
      </c>
      <c r="N17207" t="s">
        <v>42</v>
      </c>
    </row>
    <row r="17208" spans="1:14" x14ac:dyDescent="0.25">
      <c r="A17208">
        <v>20390</v>
      </c>
      <c r="B17208">
        <v>201</v>
      </c>
      <c r="C17208" s="1">
        <v>44886</v>
      </c>
      <c r="D17208" s="9">
        <v>0.43124999999999997</v>
      </c>
      <c r="E17208" t="s">
        <v>111</v>
      </c>
      <c r="F17208" t="s">
        <v>99</v>
      </c>
      <c r="G17208" t="s">
        <v>0</v>
      </c>
      <c r="H17208" t="s">
        <v>129</v>
      </c>
      <c r="I17208">
        <v>0</v>
      </c>
      <c r="J17208">
        <v>3</v>
      </c>
      <c r="K17208">
        <v>1</v>
      </c>
      <c r="L17208">
        <v>1</v>
      </c>
      <c r="M17208" t="s">
        <v>43</v>
      </c>
      <c r="N17208" t="s">
        <v>44</v>
      </c>
    </row>
    <row r="17209" spans="1:14" x14ac:dyDescent="0.25">
      <c r="A17209">
        <v>20391</v>
      </c>
      <c r="B17209">
        <v>203</v>
      </c>
      <c r="C17209" s="1">
        <v>44886</v>
      </c>
      <c r="D17209" s="9">
        <v>0.43124999999999997</v>
      </c>
      <c r="E17209" t="s">
        <v>107</v>
      </c>
      <c r="F17209" t="s">
        <v>56</v>
      </c>
      <c r="G17209" t="s">
        <v>0</v>
      </c>
      <c r="H17209" t="s">
        <v>120</v>
      </c>
      <c r="I17209">
        <v>0</v>
      </c>
      <c r="J17209">
        <v>3</v>
      </c>
      <c r="K17209">
        <v>1</v>
      </c>
      <c r="L17209">
        <v>1</v>
      </c>
      <c r="M17209" t="s">
        <v>41</v>
      </c>
      <c r="N17209" t="s">
        <v>42</v>
      </c>
    </row>
    <row r="17210" spans="1:14" x14ac:dyDescent="0.25">
      <c r="A17210">
        <v>20392</v>
      </c>
      <c r="B17210">
        <v>205</v>
      </c>
      <c r="C17210" s="1">
        <v>44886</v>
      </c>
      <c r="D17210" s="9">
        <v>0.43124999999999997</v>
      </c>
      <c r="E17210" t="s">
        <v>103</v>
      </c>
      <c r="F17210" t="s">
        <v>71</v>
      </c>
      <c r="G17210" t="s">
        <v>0</v>
      </c>
      <c r="H17210" t="s">
        <v>136</v>
      </c>
      <c r="I17210">
        <v>0</v>
      </c>
      <c r="J17210">
        <v>3</v>
      </c>
      <c r="K17210">
        <v>1</v>
      </c>
      <c r="L17210">
        <v>1</v>
      </c>
      <c r="M17210" t="s">
        <v>41</v>
      </c>
      <c r="N17210" t="s">
        <v>42</v>
      </c>
    </row>
    <row r="17211" spans="1:14" x14ac:dyDescent="0.25">
      <c r="A17211">
        <v>20393</v>
      </c>
      <c r="B17211">
        <v>210</v>
      </c>
      <c r="C17211" s="1">
        <v>44886</v>
      </c>
      <c r="D17211" s="9">
        <v>0.43124999999999997</v>
      </c>
      <c r="E17211" t="s">
        <v>104</v>
      </c>
      <c r="F17211" t="s">
        <v>53</v>
      </c>
      <c r="G17211" t="s">
        <v>0</v>
      </c>
      <c r="H17211" t="s">
        <v>117</v>
      </c>
      <c r="I17211">
        <v>0</v>
      </c>
      <c r="J17211">
        <v>3</v>
      </c>
      <c r="K17211">
        <v>1</v>
      </c>
      <c r="L17211">
        <v>1</v>
      </c>
      <c r="M17211" t="s">
        <v>41</v>
      </c>
      <c r="N17211" t="s">
        <v>42</v>
      </c>
    </row>
    <row r="17212" spans="1:14" x14ac:dyDescent="0.25">
      <c r="A17212">
        <v>20394</v>
      </c>
      <c r="B17212">
        <v>212</v>
      </c>
      <c r="C17212" s="1">
        <v>44886</v>
      </c>
      <c r="D17212" s="9">
        <v>0.43124999999999997</v>
      </c>
      <c r="E17212" t="s">
        <v>106</v>
      </c>
      <c r="F17212" t="s">
        <v>83</v>
      </c>
      <c r="G17212" t="s">
        <v>0</v>
      </c>
      <c r="H17212" t="s">
        <v>150</v>
      </c>
      <c r="I17212">
        <v>0</v>
      </c>
      <c r="J17212">
        <v>3</v>
      </c>
      <c r="K17212">
        <v>1</v>
      </c>
      <c r="L17212">
        <v>1</v>
      </c>
      <c r="M17212" t="s">
        <v>41</v>
      </c>
      <c r="N17212" t="s">
        <v>42</v>
      </c>
    </row>
    <row r="17213" spans="1:14" x14ac:dyDescent="0.25">
      <c r="A17213">
        <v>20395</v>
      </c>
      <c r="B17213">
        <v>213</v>
      </c>
      <c r="C17213" s="1">
        <v>44886</v>
      </c>
      <c r="D17213" s="9">
        <v>0.43124999999999997</v>
      </c>
      <c r="E17213" t="s">
        <v>108</v>
      </c>
      <c r="F17213" t="s">
        <v>59</v>
      </c>
      <c r="G17213" t="s">
        <v>0</v>
      </c>
      <c r="H17213" t="s">
        <v>149</v>
      </c>
      <c r="I17213">
        <v>0</v>
      </c>
      <c r="J17213">
        <v>3</v>
      </c>
      <c r="K17213">
        <v>1</v>
      </c>
      <c r="L17213">
        <v>1</v>
      </c>
      <c r="M17213" t="s">
        <v>41</v>
      </c>
      <c r="N17213" t="s">
        <v>42</v>
      </c>
    </row>
    <row r="17214" spans="1:14" x14ac:dyDescent="0.25">
      <c r="A17214">
        <v>20396</v>
      </c>
      <c r="B17214">
        <v>216</v>
      </c>
      <c r="C17214" s="1">
        <v>44886</v>
      </c>
      <c r="D17214" s="9">
        <v>0.43124999999999997</v>
      </c>
      <c r="E17214" t="s">
        <v>112</v>
      </c>
      <c r="F17214" t="s">
        <v>78</v>
      </c>
      <c r="G17214" t="s">
        <v>0</v>
      </c>
      <c r="H17214" t="s">
        <v>144</v>
      </c>
      <c r="I17214">
        <v>0</v>
      </c>
      <c r="J17214">
        <v>3</v>
      </c>
      <c r="K17214">
        <v>1</v>
      </c>
      <c r="L17214">
        <v>1</v>
      </c>
      <c r="M17214" t="s">
        <v>41</v>
      </c>
      <c r="N17214" t="s">
        <v>42</v>
      </c>
    </row>
    <row r="17215" spans="1:14" x14ac:dyDescent="0.25">
      <c r="A17215">
        <v>20397</v>
      </c>
      <c r="B17215">
        <v>216</v>
      </c>
      <c r="C17215" s="1">
        <v>44886</v>
      </c>
      <c r="D17215" s="9">
        <v>0.43124999999999997</v>
      </c>
      <c r="E17215" t="s">
        <v>112</v>
      </c>
      <c r="F17215" t="s">
        <v>78</v>
      </c>
      <c r="G17215" t="s">
        <v>0</v>
      </c>
      <c r="H17215" t="s">
        <v>144</v>
      </c>
      <c r="I17215">
        <v>0</v>
      </c>
      <c r="J17215">
        <v>3</v>
      </c>
      <c r="K17215">
        <v>1</v>
      </c>
      <c r="L17215">
        <v>1</v>
      </c>
      <c r="M17215" t="s">
        <v>43</v>
      </c>
      <c r="N17215" t="s">
        <v>44</v>
      </c>
    </row>
    <row r="17216" spans="1:14" x14ac:dyDescent="0.25">
      <c r="A17216">
        <v>20398</v>
      </c>
      <c r="B17216">
        <v>223</v>
      </c>
      <c r="C17216" s="1">
        <v>44886</v>
      </c>
      <c r="D17216" s="9">
        <v>0.43124999999999997</v>
      </c>
      <c r="E17216" t="s">
        <v>107</v>
      </c>
      <c r="F17216" t="s">
        <v>54</v>
      </c>
      <c r="G17216" t="s">
        <v>0</v>
      </c>
      <c r="H17216" t="s">
        <v>118</v>
      </c>
      <c r="I17216">
        <v>0</v>
      </c>
      <c r="J17216">
        <v>3</v>
      </c>
      <c r="K17216">
        <v>1</v>
      </c>
      <c r="L17216">
        <v>1</v>
      </c>
      <c r="M17216" t="s">
        <v>41</v>
      </c>
      <c r="N17216" t="s">
        <v>42</v>
      </c>
    </row>
    <row r="17217" spans="1:14" x14ac:dyDescent="0.25">
      <c r="A17217">
        <v>20399</v>
      </c>
      <c r="B17217">
        <v>225</v>
      </c>
      <c r="C17217" s="1">
        <v>44886</v>
      </c>
      <c r="D17217" s="9">
        <v>0.43124999999999997</v>
      </c>
      <c r="E17217" t="s">
        <v>106</v>
      </c>
      <c r="F17217" t="s">
        <v>77</v>
      </c>
      <c r="G17217" t="s">
        <v>0</v>
      </c>
      <c r="H17217" t="s">
        <v>143</v>
      </c>
      <c r="I17217">
        <v>0</v>
      </c>
      <c r="J17217">
        <v>3</v>
      </c>
      <c r="K17217">
        <v>1</v>
      </c>
      <c r="L17217">
        <v>1</v>
      </c>
      <c r="M17217" t="s">
        <v>41</v>
      </c>
      <c r="N17217" t="s">
        <v>42</v>
      </c>
    </row>
    <row r="17218" spans="1:14" x14ac:dyDescent="0.25">
      <c r="A17218">
        <v>20400</v>
      </c>
      <c r="B17218">
        <v>225</v>
      </c>
      <c r="C17218" s="1">
        <v>44886</v>
      </c>
      <c r="D17218" s="9">
        <v>0.43124999999999997</v>
      </c>
      <c r="E17218" t="s">
        <v>106</v>
      </c>
      <c r="F17218" t="s">
        <v>77</v>
      </c>
      <c r="G17218" t="s">
        <v>0</v>
      </c>
      <c r="H17218" t="s">
        <v>143</v>
      </c>
      <c r="I17218">
        <v>0</v>
      </c>
      <c r="J17218">
        <v>3</v>
      </c>
      <c r="K17218">
        <v>1</v>
      </c>
      <c r="L17218">
        <v>1</v>
      </c>
      <c r="M17218" t="s">
        <v>43</v>
      </c>
      <c r="N17218" t="s">
        <v>44</v>
      </c>
    </row>
    <row r="17219" spans="1:14" x14ac:dyDescent="0.25">
      <c r="A17219">
        <v>20401</v>
      </c>
      <c r="B17219">
        <v>228</v>
      </c>
      <c r="C17219" s="1">
        <v>44886</v>
      </c>
      <c r="D17219" s="9">
        <v>0.43124999999999997</v>
      </c>
      <c r="E17219" t="s">
        <v>110</v>
      </c>
      <c r="F17219" t="s">
        <v>50</v>
      </c>
      <c r="G17219" t="s">
        <v>0</v>
      </c>
      <c r="H17219" t="s">
        <v>114</v>
      </c>
      <c r="I17219">
        <v>0</v>
      </c>
      <c r="J17219">
        <v>3</v>
      </c>
      <c r="K17219">
        <v>1</v>
      </c>
      <c r="L17219">
        <v>1</v>
      </c>
      <c r="M17219" t="s">
        <v>41</v>
      </c>
      <c r="N17219" t="s">
        <v>42</v>
      </c>
    </row>
    <row r="17220" spans="1:14" x14ac:dyDescent="0.25">
      <c r="A17220">
        <v>20402</v>
      </c>
      <c r="B17220">
        <v>236</v>
      </c>
      <c r="C17220" s="1">
        <v>44886</v>
      </c>
      <c r="D17220" s="9">
        <v>0.43124999999999997</v>
      </c>
      <c r="E17220" t="s">
        <v>109</v>
      </c>
      <c r="F17220" t="s">
        <v>57</v>
      </c>
      <c r="G17220" t="s">
        <v>0</v>
      </c>
      <c r="H17220" t="s">
        <v>121</v>
      </c>
      <c r="I17220">
        <v>0</v>
      </c>
      <c r="J17220">
        <v>3</v>
      </c>
      <c r="K17220">
        <v>1</v>
      </c>
      <c r="L17220">
        <v>1</v>
      </c>
      <c r="M17220" t="s">
        <v>43</v>
      </c>
      <c r="N17220" t="s">
        <v>44</v>
      </c>
    </row>
    <row r="17221" spans="1:14" x14ac:dyDescent="0.25">
      <c r="A17221">
        <v>20403</v>
      </c>
      <c r="B17221">
        <v>238</v>
      </c>
      <c r="C17221" s="1">
        <v>44886</v>
      </c>
      <c r="D17221" s="9">
        <v>0.43124999999999997</v>
      </c>
      <c r="E17221" t="s">
        <v>106</v>
      </c>
      <c r="F17221" t="s">
        <v>58</v>
      </c>
      <c r="G17221" t="s">
        <v>0</v>
      </c>
      <c r="H17221" t="s">
        <v>122</v>
      </c>
      <c r="I17221">
        <v>0</v>
      </c>
      <c r="J17221">
        <v>3</v>
      </c>
      <c r="K17221">
        <v>1</v>
      </c>
      <c r="L17221">
        <v>1</v>
      </c>
      <c r="M17221" t="s">
        <v>41</v>
      </c>
      <c r="N17221" t="s">
        <v>42</v>
      </c>
    </row>
    <row r="17222" spans="1:14" x14ac:dyDescent="0.25">
      <c r="A17222">
        <v>20404</v>
      </c>
      <c r="B17222">
        <v>238</v>
      </c>
      <c r="C17222" s="1">
        <v>44886</v>
      </c>
      <c r="D17222" s="9">
        <v>0.43124999999999997</v>
      </c>
      <c r="E17222" t="s">
        <v>106</v>
      </c>
      <c r="F17222" t="s">
        <v>58</v>
      </c>
      <c r="G17222" t="s">
        <v>0</v>
      </c>
      <c r="H17222" t="s">
        <v>122</v>
      </c>
      <c r="I17222">
        <v>0</v>
      </c>
      <c r="J17222">
        <v>3</v>
      </c>
      <c r="K17222">
        <v>1</v>
      </c>
      <c r="L17222">
        <v>1</v>
      </c>
      <c r="M17222" t="s">
        <v>43</v>
      </c>
      <c r="N17222" t="s">
        <v>44</v>
      </c>
    </row>
    <row r="17223" spans="1:14" x14ac:dyDescent="0.25">
      <c r="A17223">
        <v>20405</v>
      </c>
      <c r="B17223">
        <v>239</v>
      </c>
      <c r="C17223" s="1">
        <v>44886</v>
      </c>
      <c r="D17223" s="9">
        <v>0.43124999999999997</v>
      </c>
      <c r="E17223" t="s">
        <v>105</v>
      </c>
      <c r="F17223" t="s">
        <v>61</v>
      </c>
      <c r="G17223" t="s">
        <v>0</v>
      </c>
      <c r="H17223" t="s">
        <v>125</v>
      </c>
      <c r="I17223">
        <v>0</v>
      </c>
      <c r="J17223">
        <v>3</v>
      </c>
      <c r="K17223">
        <v>1</v>
      </c>
      <c r="L17223">
        <v>1</v>
      </c>
      <c r="M17223" t="s">
        <v>41</v>
      </c>
      <c r="N17223" t="s">
        <v>42</v>
      </c>
    </row>
    <row r="17224" spans="1:14" x14ac:dyDescent="0.25">
      <c r="A17224">
        <v>20406</v>
      </c>
      <c r="B17224">
        <v>240</v>
      </c>
      <c r="C17224" s="1">
        <v>44886</v>
      </c>
      <c r="D17224" s="9">
        <v>0.43124999999999997</v>
      </c>
      <c r="E17224" t="s">
        <v>112</v>
      </c>
      <c r="F17224" t="s">
        <v>79</v>
      </c>
      <c r="G17224" t="s">
        <v>0</v>
      </c>
      <c r="H17224" t="s">
        <v>145</v>
      </c>
      <c r="I17224">
        <v>0</v>
      </c>
      <c r="J17224">
        <v>3</v>
      </c>
      <c r="K17224">
        <v>1</v>
      </c>
      <c r="L17224">
        <v>1</v>
      </c>
      <c r="M17224" t="s">
        <v>43</v>
      </c>
      <c r="N17224" t="s">
        <v>44</v>
      </c>
    </row>
    <row r="17225" spans="1:14" x14ac:dyDescent="0.25">
      <c r="A17225">
        <v>20407</v>
      </c>
      <c r="B17225">
        <v>246</v>
      </c>
      <c r="C17225" s="1">
        <v>44886</v>
      </c>
      <c r="D17225" s="9">
        <v>0.43124999999999997</v>
      </c>
      <c r="E17225" t="s">
        <v>108</v>
      </c>
      <c r="F17225" t="s">
        <v>55</v>
      </c>
      <c r="G17225" t="s">
        <v>0</v>
      </c>
      <c r="H17225" t="s">
        <v>119</v>
      </c>
      <c r="I17225">
        <v>0</v>
      </c>
      <c r="J17225">
        <v>3</v>
      </c>
      <c r="K17225">
        <v>1</v>
      </c>
      <c r="L17225">
        <v>1</v>
      </c>
      <c r="M17225" t="s">
        <v>41</v>
      </c>
      <c r="N17225" t="s">
        <v>42</v>
      </c>
    </row>
    <row r="17226" spans="1:14" x14ac:dyDescent="0.25">
      <c r="A17226">
        <v>20408</v>
      </c>
      <c r="B17226">
        <v>248</v>
      </c>
      <c r="C17226" s="1">
        <v>44886</v>
      </c>
      <c r="D17226" s="9">
        <v>0.43124999999999997</v>
      </c>
      <c r="E17226" t="s">
        <v>107</v>
      </c>
      <c r="F17226" t="s">
        <v>93</v>
      </c>
      <c r="G17226" t="s">
        <v>0</v>
      </c>
      <c r="H17226" t="s">
        <v>164</v>
      </c>
      <c r="I17226">
        <v>0</v>
      </c>
      <c r="J17226">
        <v>3</v>
      </c>
      <c r="K17226">
        <v>1</v>
      </c>
      <c r="L17226">
        <v>1</v>
      </c>
      <c r="M17226" t="s">
        <v>41</v>
      </c>
      <c r="N17226" t="s">
        <v>42</v>
      </c>
    </row>
    <row r="17227" spans="1:14" x14ac:dyDescent="0.25">
      <c r="A17227">
        <v>20409</v>
      </c>
      <c r="B17227">
        <v>249</v>
      </c>
      <c r="C17227" s="1">
        <v>44886</v>
      </c>
      <c r="D17227" s="9">
        <v>0.43124999999999997</v>
      </c>
      <c r="E17227" t="s">
        <v>110</v>
      </c>
      <c r="F17227" t="s">
        <v>82</v>
      </c>
      <c r="G17227" t="s">
        <v>0</v>
      </c>
      <c r="H17227" t="s">
        <v>148</v>
      </c>
      <c r="I17227">
        <v>0</v>
      </c>
      <c r="J17227">
        <v>3</v>
      </c>
      <c r="K17227">
        <v>1</v>
      </c>
      <c r="L17227">
        <v>1</v>
      </c>
      <c r="M17227" t="s">
        <v>43</v>
      </c>
      <c r="N17227" t="s">
        <v>44</v>
      </c>
    </row>
    <row r="17228" spans="1:14" x14ac:dyDescent="0.25">
      <c r="A17228">
        <v>20410</v>
      </c>
      <c r="B17228">
        <v>254</v>
      </c>
      <c r="C17228" s="1">
        <v>44886</v>
      </c>
      <c r="D17228" s="9">
        <v>0.43124999999999997</v>
      </c>
      <c r="E17228" t="s">
        <v>103</v>
      </c>
      <c r="F17228" t="s">
        <v>75</v>
      </c>
      <c r="G17228" t="s">
        <v>0</v>
      </c>
      <c r="H17228" t="s">
        <v>141</v>
      </c>
      <c r="I17228">
        <v>0</v>
      </c>
      <c r="J17228">
        <v>3</v>
      </c>
      <c r="K17228">
        <v>1</v>
      </c>
      <c r="L17228">
        <v>1</v>
      </c>
      <c r="M17228" t="s">
        <v>43</v>
      </c>
      <c r="N17228" t="s">
        <v>44</v>
      </c>
    </row>
    <row r="17229" spans="1:14" x14ac:dyDescent="0.25">
      <c r="A17229">
        <v>20411</v>
      </c>
      <c r="B17229">
        <v>256</v>
      </c>
      <c r="C17229" s="1">
        <v>44886</v>
      </c>
      <c r="D17229" s="9">
        <v>0.43124999999999997</v>
      </c>
      <c r="E17229" t="s">
        <v>111</v>
      </c>
      <c r="F17229" t="s">
        <v>62</v>
      </c>
      <c r="G17229" t="s">
        <v>0</v>
      </c>
      <c r="H17229" t="s">
        <v>126</v>
      </c>
      <c r="I17229">
        <v>0</v>
      </c>
      <c r="J17229">
        <v>3</v>
      </c>
      <c r="K17229">
        <v>1</v>
      </c>
      <c r="L17229">
        <v>1</v>
      </c>
      <c r="M17229" t="s">
        <v>41</v>
      </c>
      <c r="N17229" t="s">
        <v>42</v>
      </c>
    </row>
    <row r="17230" spans="1:14" x14ac:dyDescent="0.25">
      <c r="A17230">
        <v>20412</v>
      </c>
      <c r="B17230">
        <v>265</v>
      </c>
      <c r="C17230" s="1">
        <v>44886</v>
      </c>
      <c r="D17230" s="9">
        <v>0.43124999999999997</v>
      </c>
      <c r="E17230" t="s">
        <v>112</v>
      </c>
      <c r="F17230" t="s">
        <v>101</v>
      </c>
      <c r="G17230" t="s">
        <v>0</v>
      </c>
      <c r="H17230" t="s">
        <v>172</v>
      </c>
      <c r="I17230">
        <v>0</v>
      </c>
      <c r="J17230">
        <v>3</v>
      </c>
      <c r="K17230">
        <v>1</v>
      </c>
      <c r="L17230">
        <v>1</v>
      </c>
      <c r="M17230" t="s">
        <v>41</v>
      </c>
      <c r="N17230" t="s">
        <v>42</v>
      </c>
    </row>
    <row r="17231" spans="1:14" x14ac:dyDescent="0.25">
      <c r="A17231">
        <v>20413</v>
      </c>
      <c r="B17231">
        <v>268</v>
      </c>
      <c r="C17231" s="1">
        <v>44886</v>
      </c>
      <c r="D17231" s="9">
        <v>0.43124999999999997</v>
      </c>
      <c r="E17231" t="s">
        <v>103</v>
      </c>
      <c r="F17231" t="s">
        <v>91</v>
      </c>
      <c r="G17231" t="s">
        <v>0</v>
      </c>
      <c r="H17231" t="s">
        <v>134</v>
      </c>
      <c r="I17231">
        <v>0</v>
      </c>
      <c r="J17231">
        <v>3</v>
      </c>
      <c r="K17231">
        <v>1</v>
      </c>
      <c r="L17231">
        <v>1</v>
      </c>
      <c r="M17231" t="s">
        <v>41</v>
      </c>
      <c r="N17231" t="s">
        <v>42</v>
      </c>
    </row>
    <row r="17232" spans="1:14" x14ac:dyDescent="0.25">
      <c r="A17232">
        <v>20414</v>
      </c>
      <c r="B17232">
        <v>278</v>
      </c>
      <c r="C17232" s="1">
        <v>44886</v>
      </c>
      <c r="D17232" s="9">
        <v>0.43124999999999997</v>
      </c>
      <c r="E17232" t="s">
        <v>104</v>
      </c>
      <c r="F17232" t="s">
        <v>70</v>
      </c>
      <c r="G17232" t="s">
        <v>0</v>
      </c>
      <c r="H17232" t="s">
        <v>135</v>
      </c>
      <c r="I17232">
        <v>0</v>
      </c>
      <c r="J17232">
        <v>3</v>
      </c>
      <c r="K17232">
        <v>1</v>
      </c>
      <c r="L17232">
        <v>1</v>
      </c>
      <c r="M17232" t="s">
        <v>43</v>
      </c>
      <c r="N17232" t="s">
        <v>44</v>
      </c>
    </row>
    <row r="17233" spans="1:14" x14ac:dyDescent="0.25">
      <c r="A17233">
        <v>20415</v>
      </c>
      <c r="B17233">
        <v>108</v>
      </c>
      <c r="C17233" s="1">
        <v>44886</v>
      </c>
      <c r="D17233" s="9">
        <v>0.44513888888888892</v>
      </c>
      <c r="E17233" t="s">
        <v>110</v>
      </c>
      <c r="F17233" t="s">
        <v>73</v>
      </c>
      <c r="G17233" t="s">
        <v>0</v>
      </c>
      <c r="H17233" t="s">
        <v>132</v>
      </c>
      <c r="I17233">
        <v>0</v>
      </c>
      <c r="J17233">
        <v>3</v>
      </c>
      <c r="K17233">
        <v>1</v>
      </c>
      <c r="L17233">
        <v>1</v>
      </c>
      <c r="M17233" t="s">
        <v>43</v>
      </c>
      <c r="N17233" t="s">
        <v>44</v>
      </c>
    </row>
    <row r="17234" spans="1:14" x14ac:dyDescent="0.25">
      <c r="A17234">
        <v>20416</v>
      </c>
      <c r="B17234">
        <v>113</v>
      </c>
      <c r="C17234" s="1">
        <v>44886</v>
      </c>
      <c r="D17234" s="9">
        <v>0.44513888888888892</v>
      </c>
      <c r="E17234" t="s">
        <v>110</v>
      </c>
      <c r="F17234" t="s">
        <v>68</v>
      </c>
      <c r="G17234" t="s">
        <v>0</v>
      </c>
      <c r="H17234" t="s">
        <v>132</v>
      </c>
      <c r="I17234">
        <v>0</v>
      </c>
      <c r="J17234">
        <v>3</v>
      </c>
      <c r="K17234">
        <v>1</v>
      </c>
      <c r="L17234">
        <v>1</v>
      </c>
      <c r="M17234" t="s">
        <v>43</v>
      </c>
      <c r="N17234" t="s">
        <v>44</v>
      </c>
    </row>
    <row r="17235" spans="1:14" x14ac:dyDescent="0.25">
      <c r="A17235">
        <v>20417</v>
      </c>
      <c r="B17235">
        <v>115</v>
      </c>
      <c r="C17235" s="1">
        <v>44886</v>
      </c>
      <c r="D17235" s="9">
        <v>0.44513888888888892</v>
      </c>
      <c r="E17235" t="s">
        <v>112</v>
      </c>
      <c r="F17235" t="s">
        <v>100</v>
      </c>
      <c r="G17235" t="s">
        <v>0</v>
      </c>
      <c r="H17235" t="s">
        <v>137</v>
      </c>
      <c r="I17235">
        <v>0</v>
      </c>
      <c r="J17235">
        <v>3</v>
      </c>
      <c r="K17235">
        <v>1</v>
      </c>
      <c r="L17235">
        <v>1</v>
      </c>
      <c r="M17235" t="s">
        <v>41</v>
      </c>
      <c r="N17235" t="s">
        <v>42</v>
      </c>
    </row>
    <row r="17236" spans="1:14" x14ac:dyDescent="0.25">
      <c r="A17236">
        <v>20418</v>
      </c>
      <c r="B17236">
        <v>115</v>
      </c>
      <c r="C17236" s="1">
        <v>44886</v>
      </c>
      <c r="D17236" s="9">
        <v>0.44513888888888892</v>
      </c>
      <c r="E17236" t="s">
        <v>112</v>
      </c>
      <c r="F17236" t="s">
        <v>100</v>
      </c>
      <c r="G17236" t="s">
        <v>0</v>
      </c>
      <c r="H17236" t="s">
        <v>137</v>
      </c>
      <c r="I17236">
        <v>0</v>
      </c>
      <c r="J17236">
        <v>3</v>
      </c>
      <c r="K17236">
        <v>1</v>
      </c>
      <c r="L17236">
        <v>1</v>
      </c>
      <c r="M17236" t="s">
        <v>43</v>
      </c>
      <c r="N17236" t="s">
        <v>44</v>
      </c>
    </row>
    <row r="17237" spans="1:14" x14ac:dyDescent="0.25">
      <c r="A17237">
        <v>20419</v>
      </c>
      <c r="B17237">
        <v>121</v>
      </c>
      <c r="C17237" s="1">
        <v>44886</v>
      </c>
      <c r="D17237" s="9">
        <v>0.44513888888888892</v>
      </c>
      <c r="E17237" t="s">
        <v>109</v>
      </c>
      <c r="F17237" t="s">
        <v>87</v>
      </c>
      <c r="G17237" t="s">
        <v>0</v>
      </c>
      <c r="H17237" t="s">
        <v>135</v>
      </c>
      <c r="I17237">
        <v>0</v>
      </c>
      <c r="J17237">
        <v>3</v>
      </c>
      <c r="K17237">
        <v>1</v>
      </c>
      <c r="L17237">
        <v>1</v>
      </c>
      <c r="M17237" t="s">
        <v>43</v>
      </c>
      <c r="N17237" t="s">
        <v>44</v>
      </c>
    </row>
    <row r="17238" spans="1:14" x14ac:dyDescent="0.25">
      <c r="A17238">
        <v>20420</v>
      </c>
      <c r="B17238">
        <v>122</v>
      </c>
      <c r="C17238" s="1">
        <v>44886</v>
      </c>
      <c r="D17238" s="9">
        <v>0.44513888888888892</v>
      </c>
      <c r="E17238" t="s">
        <v>109</v>
      </c>
      <c r="F17238" t="s">
        <v>51</v>
      </c>
      <c r="G17238" t="s">
        <v>0</v>
      </c>
      <c r="H17238" t="s">
        <v>139</v>
      </c>
      <c r="I17238">
        <v>0</v>
      </c>
      <c r="J17238">
        <v>3</v>
      </c>
      <c r="K17238">
        <v>1</v>
      </c>
      <c r="L17238">
        <v>1</v>
      </c>
      <c r="M17238" t="s">
        <v>41</v>
      </c>
      <c r="N17238" t="s">
        <v>42</v>
      </c>
    </row>
    <row r="17239" spans="1:14" x14ac:dyDescent="0.25">
      <c r="A17239">
        <v>20421</v>
      </c>
      <c r="B17239">
        <v>124</v>
      </c>
      <c r="C17239" s="1">
        <v>44886</v>
      </c>
      <c r="D17239" s="9">
        <v>0.44513888888888892</v>
      </c>
      <c r="E17239" t="s">
        <v>108</v>
      </c>
      <c r="F17239" t="s">
        <v>81</v>
      </c>
      <c r="G17239" t="s">
        <v>0</v>
      </c>
      <c r="H17239" t="s">
        <v>147</v>
      </c>
      <c r="I17239">
        <v>0</v>
      </c>
      <c r="J17239">
        <v>3</v>
      </c>
      <c r="K17239">
        <v>1</v>
      </c>
      <c r="L17239">
        <v>1</v>
      </c>
      <c r="M17239" t="s">
        <v>41</v>
      </c>
      <c r="N17239" t="s">
        <v>42</v>
      </c>
    </row>
    <row r="17240" spans="1:14" x14ac:dyDescent="0.25">
      <c r="A17240">
        <v>20422</v>
      </c>
      <c r="B17240">
        <v>138</v>
      </c>
      <c r="C17240" s="1">
        <v>44886</v>
      </c>
      <c r="D17240" s="9">
        <v>0.44513888888888892</v>
      </c>
      <c r="E17240" t="s">
        <v>112</v>
      </c>
      <c r="F17240" t="s">
        <v>63</v>
      </c>
      <c r="G17240" t="s">
        <v>0</v>
      </c>
      <c r="H17240" t="s">
        <v>127</v>
      </c>
      <c r="I17240">
        <v>0</v>
      </c>
      <c r="J17240">
        <v>3</v>
      </c>
      <c r="K17240">
        <v>1</v>
      </c>
      <c r="L17240">
        <v>1</v>
      </c>
      <c r="M17240" t="s">
        <v>41</v>
      </c>
      <c r="N17240" t="s">
        <v>42</v>
      </c>
    </row>
    <row r="17241" spans="1:14" x14ac:dyDescent="0.25">
      <c r="A17241">
        <v>20423</v>
      </c>
      <c r="B17241">
        <v>140</v>
      </c>
      <c r="C17241" s="1">
        <v>44886</v>
      </c>
      <c r="D17241" s="9">
        <v>0.44513888888888892</v>
      </c>
      <c r="E17241" t="s">
        <v>103</v>
      </c>
      <c r="F17241" t="s">
        <v>49</v>
      </c>
      <c r="G17241" t="s">
        <v>0</v>
      </c>
      <c r="H17241" t="s">
        <v>113</v>
      </c>
      <c r="I17241">
        <v>0</v>
      </c>
      <c r="J17241">
        <v>3</v>
      </c>
      <c r="K17241">
        <v>1</v>
      </c>
      <c r="L17241">
        <v>1</v>
      </c>
      <c r="M17241" t="s">
        <v>43</v>
      </c>
      <c r="N17241" t="s">
        <v>44</v>
      </c>
    </row>
    <row r="17242" spans="1:14" x14ac:dyDescent="0.25">
      <c r="A17242">
        <v>20424</v>
      </c>
      <c r="B17242">
        <v>147</v>
      </c>
      <c r="C17242" s="1">
        <v>44886</v>
      </c>
      <c r="D17242" s="9">
        <v>0.44513888888888892</v>
      </c>
      <c r="E17242" t="s">
        <v>109</v>
      </c>
      <c r="F17242" t="s">
        <v>52</v>
      </c>
      <c r="G17242" t="s">
        <v>0</v>
      </c>
      <c r="H17242" t="s">
        <v>116</v>
      </c>
      <c r="I17242">
        <v>0</v>
      </c>
      <c r="J17242">
        <v>3</v>
      </c>
      <c r="K17242">
        <v>1</v>
      </c>
      <c r="L17242">
        <v>1</v>
      </c>
      <c r="M17242" t="s">
        <v>41</v>
      </c>
      <c r="N17242" t="s">
        <v>42</v>
      </c>
    </row>
    <row r="17243" spans="1:14" x14ac:dyDescent="0.25">
      <c r="A17243">
        <v>20425</v>
      </c>
      <c r="B17243">
        <v>147</v>
      </c>
      <c r="C17243" s="1">
        <v>44886</v>
      </c>
      <c r="D17243" s="9">
        <v>0.44513888888888892</v>
      </c>
      <c r="E17243" t="s">
        <v>109</v>
      </c>
      <c r="F17243" t="s">
        <v>52</v>
      </c>
      <c r="G17243" t="s">
        <v>0</v>
      </c>
      <c r="H17243" t="s">
        <v>116</v>
      </c>
      <c r="I17243">
        <v>0</v>
      </c>
      <c r="J17243">
        <v>3</v>
      </c>
      <c r="K17243">
        <v>1</v>
      </c>
      <c r="L17243">
        <v>1</v>
      </c>
      <c r="M17243" t="s">
        <v>43</v>
      </c>
      <c r="N17243" t="s">
        <v>44</v>
      </c>
    </row>
    <row r="17244" spans="1:14" x14ac:dyDescent="0.25">
      <c r="A17244">
        <v>20426</v>
      </c>
      <c r="B17244">
        <v>159</v>
      </c>
      <c r="C17244" s="1">
        <v>44886</v>
      </c>
      <c r="D17244" s="9">
        <v>0.44513888888888892</v>
      </c>
      <c r="E17244" t="s">
        <v>108</v>
      </c>
      <c r="F17244" t="s">
        <v>60</v>
      </c>
      <c r="G17244" t="s">
        <v>0</v>
      </c>
      <c r="H17244" t="s">
        <v>124</v>
      </c>
      <c r="I17244">
        <v>0</v>
      </c>
      <c r="J17244">
        <v>3</v>
      </c>
      <c r="K17244">
        <v>1</v>
      </c>
      <c r="L17244">
        <v>1</v>
      </c>
      <c r="M17244" t="s">
        <v>41</v>
      </c>
      <c r="N17244" t="s">
        <v>42</v>
      </c>
    </row>
    <row r="17245" spans="1:14" x14ac:dyDescent="0.25">
      <c r="A17245">
        <v>20427</v>
      </c>
      <c r="B17245">
        <v>159</v>
      </c>
      <c r="C17245" s="1">
        <v>44886</v>
      </c>
      <c r="D17245" s="9">
        <v>0.44513888888888892</v>
      </c>
      <c r="E17245" t="s">
        <v>108</v>
      </c>
      <c r="F17245" t="s">
        <v>60</v>
      </c>
      <c r="G17245" t="s">
        <v>0</v>
      </c>
      <c r="H17245" t="s">
        <v>124</v>
      </c>
      <c r="I17245">
        <v>0</v>
      </c>
      <c r="J17245">
        <v>3</v>
      </c>
      <c r="K17245">
        <v>1</v>
      </c>
      <c r="L17245">
        <v>1</v>
      </c>
      <c r="M17245" t="s">
        <v>43</v>
      </c>
      <c r="N17245" t="s">
        <v>44</v>
      </c>
    </row>
    <row r="17246" spans="1:14" x14ac:dyDescent="0.25">
      <c r="A17246">
        <v>20428</v>
      </c>
      <c r="B17246">
        <v>195</v>
      </c>
      <c r="C17246" s="1">
        <v>44886</v>
      </c>
      <c r="D17246" s="9">
        <v>0.44513888888888892</v>
      </c>
      <c r="E17246" t="s">
        <v>105</v>
      </c>
      <c r="F17246" t="s">
        <v>74</v>
      </c>
      <c r="G17246" t="s">
        <v>0</v>
      </c>
      <c r="H17246" t="s">
        <v>140</v>
      </c>
      <c r="I17246">
        <v>0</v>
      </c>
      <c r="J17246">
        <v>3</v>
      </c>
      <c r="K17246">
        <v>1</v>
      </c>
      <c r="L17246">
        <v>1</v>
      </c>
      <c r="M17246" t="s">
        <v>41</v>
      </c>
      <c r="N17246" t="s">
        <v>42</v>
      </c>
    </row>
    <row r="17247" spans="1:14" x14ac:dyDescent="0.25">
      <c r="A17247">
        <v>20429</v>
      </c>
      <c r="B17247">
        <v>196</v>
      </c>
      <c r="C17247" s="1">
        <v>44886</v>
      </c>
      <c r="D17247" s="9">
        <v>0.44513888888888892</v>
      </c>
      <c r="E17247" t="s">
        <v>105</v>
      </c>
      <c r="F17247" t="s">
        <v>80</v>
      </c>
      <c r="G17247" t="s">
        <v>0</v>
      </c>
      <c r="H17247" t="s">
        <v>146</v>
      </c>
      <c r="I17247">
        <v>0</v>
      </c>
      <c r="J17247">
        <v>3</v>
      </c>
      <c r="K17247">
        <v>1</v>
      </c>
      <c r="L17247">
        <v>1</v>
      </c>
      <c r="M17247" t="s">
        <v>41</v>
      </c>
      <c r="N17247" t="s">
        <v>42</v>
      </c>
    </row>
    <row r="17248" spans="1:14" x14ac:dyDescent="0.25">
      <c r="A17248">
        <v>20430</v>
      </c>
      <c r="B17248">
        <v>201</v>
      </c>
      <c r="C17248" s="1">
        <v>44886</v>
      </c>
      <c r="D17248" s="9">
        <v>0.44513888888888892</v>
      </c>
      <c r="E17248" t="s">
        <v>111</v>
      </c>
      <c r="F17248" t="s">
        <v>99</v>
      </c>
      <c r="G17248" t="s">
        <v>0</v>
      </c>
      <c r="H17248" t="s">
        <v>129</v>
      </c>
      <c r="I17248">
        <v>0</v>
      </c>
      <c r="J17248">
        <v>3</v>
      </c>
      <c r="K17248">
        <v>1</v>
      </c>
      <c r="L17248">
        <v>1</v>
      </c>
      <c r="M17248" t="s">
        <v>41</v>
      </c>
      <c r="N17248" t="s">
        <v>42</v>
      </c>
    </row>
    <row r="17249" spans="1:14" x14ac:dyDescent="0.25">
      <c r="A17249">
        <v>20431</v>
      </c>
      <c r="B17249">
        <v>201</v>
      </c>
      <c r="C17249" s="1">
        <v>44886</v>
      </c>
      <c r="D17249" s="9">
        <v>0.44513888888888892</v>
      </c>
      <c r="E17249" t="s">
        <v>111</v>
      </c>
      <c r="F17249" t="s">
        <v>99</v>
      </c>
      <c r="G17249" t="s">
        <v>0</v>
      </c>
      <c r="H17249" t="s">
        <v>129</v>
      </c>
      <c r="I17249">
        <v>0</v>
      </c>
      <c r="J17249">
        <v>3</v>
      </c>
      <c r="K17249">
        <v>1</v>
      </c>
      <c r="L17249">
        <v>1</v>
      </c>
      <c r="M17249" t="s">
        <v>43</v>
      </c>
      <c r="N17249" t="s">
        <v>44</v>
      </c>
    </row>
    <row r="17250" spans="1:14" x14ac:dyDescent="0.25">
      <c r="A17250">
        <v>20432</v>
      </c>
      <c r="B17250">
        <v>203</v>
      </c>
      <c r="C17250" s="1">
        <v>44886</v>
      </c>
      <c r="D17250" s="9">
        <v>0.44513888888888892</v>
      </c>
      <c r="E17250" t="s">
        <v>107</v>
      </c>
      <c r="F17250" t="s">
        <v>56</v>
      </c>
      <c r="G17250" t="s">
        <v>0</v>
      </c>
      <c r="H17250" t="s">
        <v>120</v>
      </c>
      <c r="I17250">
        <v>0</v>
      </c>
      <c r="J17250">
        <v>3</v>
      </c>
      <c r="K17250">
        <v>1</v>
      </c>
      <c r="L17250">
        <v>1</v>
      </c>
      <c r="M17250" t="s">
        <v>41</v>
      </c>
      <c r="N17250" t="s">
        <v>42</v>
      </c>
    </row>
    <row r="17251" spans="1:14" x14ac:dyDescent="0.25">
      <c r="A17251">
        <v>20433</v>
      </c>
      <c r="B17251">
        <v>205</v>
      </c>
      <c r="C17251" s="1">
        <v>44886</v>
      </c>
      <c r="D17251" s="9">
        <v>0.44513888888888892</v>
      </c>
      <c r="E17251" t="s">
        <v>103</v>
      </c>
      <c r="F17251" t="s">
        <v>71</v>
      </c>
      <c r="G17251" t="s">
        <v>0</v>
      </c>
      <c r="H17251" t="s">
        <v>136</v>
      </c>
      <c r="I17251">
        <v>0</v>
      </c>
      <c r="J17251">
        <v>3</v>
      </c>
      <c r="K17251">
        <v>1</v>
      </c>
      <c r="L17251">
        <v>1</v>
      </c>
      <c r="M17251" t="s">
        <v>41</v>
      </c>
      <c r="N17251" t="s">
        <v>42</v>
      </c>
    </row>
    <row r="17252" spans="1:14" x14ac:dyDescent="0.25">
      <c r="A17252">
        <v>20434</v>
      </c>
      <c r="B17252">
        <v>210</v>
      </c>
      <c r="C17252" s="1">
        <v>44886</v>
      </c>
      <c r="D17252" s="9">
        <v>0.44513888888888892</v>
      </c>
      <c r="E17252" t="s">
        <v>104</v>
      </c>
      <c r="F17252" t="s">
        <v>53</v>
      </c>
      <c r="G17252" t="s">
        <v>0</v>
      </c>
      <c r="H17252" t="s">
        <v>117</v>
      </c>
      <c r="I17252">
        <v>0</v>
      </c>
      <c r="J17252">
        <v>3</v>
      </c>
      <c r="K17252">
        <v>1</v>
      </c>
      <c r="L17252">
        <v>1</v>
      </c>
      <c r="M17252" t="s">
        <v>41</v>
      </c>
      <c r="N17252" t="s">
        <v>42</v>
      </c>
    </row>
    <row r="17253" spans="1:14" x14ac:dyDescent="0.25">
      <c r="A17253">
        <v>20435</v>
      </c>
      <c r="B17253">
        <v>212</v>
      </c>
      <c r="C17253" s="1">
        <v>44886</v>
      </c>
      <c r="D17253" s="9">
        <v>0.44513888888888892</v>
      </c>
      <c r="E17253" t="s">
        <v>106</v>
      </c>
      <c r="F17253" t="s">
        <v>83</v>
      </c>
      <c r="G17253" t="s">
        <v>0</v>
      </c>
      <c r="H17253" t="s">
        <v>150</v>
      </c>
      <c r="I17253">
        <v>0</v>
      </c>
      <c r="J17253">
        <v>3</v>
      </c>
      <c r="K17253">
        <v>1</v>
      </c>
      <c r="L17253">
        <v>1</v>
      </c>
      <c r="M17253" t="s">
        <v>41</v>
      </c>
      <c r="N17253" t="s">
        <v>42</v>
      </c>
    </row>
    <row r="17254" spans="1:14" x14ac:dyDescent="0.25">
      <c r="A17254">
        <v>20436</v>
      </c>
      <c r="B17254">
        <v>213</v>
      </c>
      <c r="C17254" s="1">
        <v>44886</v>
      </c>
      <c r="D17254" s="9">
        <v>0.44513888888888892</v>
      </c>
      <c r="E17254" t="s">
        <v>108</v>
      </c>
      <c r="F17254" t="s">
        <v>59</v>
      </c>
      <c r="G17254" t="s">
        <v>0</v>
      </c>
      <c r="H17254" t="s">
        <v>149</v>
      </c>
      <c r="I17254">
        <v>0</v>
      </c>
      <c r="J17254">
        <v>3</v>
      </c>
      <c r="K17254">
        <v>1</v>
      </c>
      <c r="L17254">
        <v>1</v>
      </c>
      <c r="M17254" t="s">
        <v>41</v>
      </c>
      <c r="N17254" t="s">
        <v>42</v>
      </c>
    </row>
    <row r="17255" spans="1:14" x14ac:dyDescent="0.25">
      <c r="A17255">
        <v>20437</v>
      </c>
      <c r="B17255">
        <v>216</v>
      </c>
      <c r="C17255" s="1">
        <v>44886</v>
      </c>
      <c r="D17255" s="9">
        <v>0.44513888888888892</v>
      </c>
      <c r="E17255" t="s">
        <v>112</v>
      </c>
      <c r="F17255" t="s">
        <v>78</v>
      </c>
      <c r="G17255" t="s">
        <v>0</v>
      </c>
      <c r="H17255" t="s">
        <v>144</v>
      </c>
      <c r="I17255">
        <v>0</v>
      </c>
      <c r="J17255">
        <v>3</v>
      </c>
      <c r="K17255">
        <v>1</v>
      </c>
      <c r="L17255">
        <v>1</v>
      </c>
      <c r="M17255" t="s">
        <v>41</v>
      </c>
      <c r="N17255" t="s">
        <v>42</v>
      </c>
    </row>
    <row r="17256" spans="1:14" x14ac:dyDescent="0.25">
      <c r="A17256">
        <v>20438</v>
      </c>
      <c r="B17256">
        <v>216</v>
      </c>
      <c r="C17256" s="1">
        <v>44886</v>
      </c>
      <c r="D17256" s="9">
        <v>0.44513888888888892</v>
      </c>
      <c r="E17256" t="s">
        <v>112</v>
      </c>
      <c r="F17256" t="s">
        <v>78</v>
      </c>
      <c r="G17256" t="s">
        <v>0</v>
      </c>
      <c r="H17256" t="s">
        <v>144</v>
      </c>
      <c r="I17256">
        <v>0</v>
      </c>
      <c r="J17256">
        <v>3</v>
      </c>
      <c r="K17256">
        <v>1</v>
      </c>
      <c r="L17256">
        <v>1</v>
      </c>
      <c r="M17256" t="s">
        <v>43</v>
      </c>
      <c r="N17256" t="s">
        <v>44</v>
      </c>
    </row>
    <row r="17257" spans="1:14" x14ac:dyDescent="0.25">
      <c r="A17257">
        <v>20439</v>
      </c>
      <c r="B17257">
        <v>223</v>
      </c>
      <c r="C17257" s="1">
        <v>44886</v>
      </c>
      <c r="D17257" s="9">
        <v>0.44513888888888892</v>
      </c>
      <c r="E17257" t="s">
        <v>107</v>
      </c>
      <c r="F17257" t="s">
        <v>54</v>
      </c>
      <c r="G17257" t="s">
        <v>0</v>
      </c>
      <c r="H17257" t="s">
        <v>118</v>
      </c>
      <c r="I17257">
        <v>0</v>
      </c>
      <c r="J17257">
        <v>3</v>
      </c>
      <c r="K17257">
        <v>1</v>
      </c>
      <c r="L17257">
        <v>1</v>
      </c>
      <c r="M17257" t="s">
        <v>41</v>
      </c>
      <c r="N17257" t="s">
        <v>42</v>
      </c>
    </row>
    <row r="17258" spans="1:14" x14ac:dyDescent="0.25">
      <c r="A17258">
        <v>20440</v>
      </c>
      <c r="B17258">
        <v>225</v>
      </c>
      <c r="C17258" s="1">
        <v>44886</v>
      </c>
      <c r="D17258" s="9">
        <v>0.44513888888888892</v>
      </c>
      <c r="E17258" t="s">
        <v>106</v>
      </c>
      <c r="F17258" t="s">
        <v>77</v>
      </c>
      <c r="G17258" t="s">
        <v>0</v>
      </c>
      <c r="H17258" t="s">
        <v>143</v>
      </c>
      <c r="I17258">
        <v>0</v>
      </c>
      <c r="J17258">
        <v>3</v>
      </c>
      <c r="K17258">
        <v>1</v>
      </c>
      <c r="L17258">
        <v>1</v>
      </c>
      <c r="M17258" t="s">
        <v>41</v>
      </c>
      <c r="N17258" t="s">
        <v>42</v>
      </c>
    </row>
    <row r="17259" spans="1:14" x14ac:dyDescent="0.25">
      <c r="A17259">
        <v>20441</v>
      </c>
      <c r="B17259">
        <v>225</v>
      </c>
      <c r="C17259" s="1">
        <v>44886</v>
      </c>
      <c r="D17259" s="9">
        <v>0.44513888888888892</v>
      </c>
      <c r="E17259" t="s">
        <v>106</v>
      </c>
      <c r="F17259" t="s">
        <v>77</v>
      </c>
      <c r="G17259" t="s">
        <v>0</v>
      </c>
      <c r="H17259" t="s">
        <v>143</v>
      </c>
      <c r="I17259">
        <v>0</v>
      </c>
      <c r="J17259">
        <v>3</v>
      </c>
      <c r="K17259">
        <v>1</v>
      </c>
      <c r="L17259">
        <v>1</v>
      </c>
      <c r="M17259" t="s">
        <v>43</v>
      </c>
      <c r="N17259" t="s">
        <v>44</v>
      </c>
    </row>
    <row r="17260" spans="1:14" x14ac:dyDescent="0.25">
      <c r="A17260">
        <v>20442</v>
      </c>
      <c r="B17260">
        <v>228</v>
      </c>
      <c r="C17260" s="1">
        <v>44886</v>
      </c>
      <c r="D17260" s="9">
        <v>0.44513888888888892</v>
      </c>
      <c r="E17260" t="s">
        <v>110</v>
      </c>
      <c r="F17260" t="s">
        <v>50</v>
      </c>
      <c r="G17260" t="s">
        <v>0</v>
      </c>
      <c r="H17260" t="s">
        <v>114</v>
      </c>
      <c r="I17260">
        <v>0</v>
      </c>
      <c r="J17260">
        <v>3</v>
      </c>
      <c r="K17260">
        <v>1</v>
      </c>
      <c r="L17260">
        <v>1</v>
      </c>
      <c r="M17260" t="s">
        <v>41</v>
      </c>
      <c r="N17260" t="s">
        <v>42</v>
      </c>
    </row>
    <row r="17261" spans="1:14" x14ac:dyDescent="0.25">
      <c r="A17261">
        <v>20443</v>
      </c>
      <c r="B17261">
        <v>236</v>
      </c>
      <c r="C17261" s="1">
        <v>44886</v>
      </c>
      <c r="D17261" s="9">
        <v>0.44513888888888892</v>
      </c>
      <c r="E17261" t="s">
        <v>109</v>
      </c>
      <c r="F17261" t="s">
        <v>57</v>
      </c>
      <c r="G17261" t="s">
        <v>0</v>
      </c>
      <c r="H17261" t="s">
        <v>121</v>
      </c>
      <c r="I17261">
        <v>0</v>
      </c>
      <c r="J17261">
        <v>3</v>
      </c>
      <c r="K17261">
        <v>1</v>
      </c>
      <c r="L17261">
        <v>1</v>
      </c>
      <c r="M17261" t="s">
        <v>41</v>
      </c>
      <c r="N17261" t="s">
        <v>42</v>
      </c>
    </row>
    <row r="17262" spans="1:14" x14ac:dyDescent="0.25">
      <c r="A17262">
        <v>20444</v>
      </c>
      <c r="B17262">
        <v>236</v>
      </c>
      <c r="C17262" s="1">
        <v>44886</v>
      </c>
      <c r="D17262" s="9">
        <v>0.44513888888888892</v>
      </c>
      <c r="E17262" t="s">
        <v>109</v>
      </c>
      <c r="F17262" t="s">
        <v>57</v>
      </c>
      <c r="G17262" t="s">
        <v>0</v>
      </c>
      <c r="H17262" t="s">
        <v>121</v>
      </c>
      <c r="I17262">
        <v>0</v>
      </c>
      <c r="J17262">
        <v>3</v>
      </c>
      <c r="K17262">
        <v>1</v>
      </c>
      <c r="L17262">
        <v>1</v>
      </c>
      <c r="M17262" t="s">
        <v>43</v>
      </c>
      <c r="N17262" t="s">
        <v>44</v>
      </c>
    </row>
    <row r="17263" spans="1:14" x14ac:dyDescent="0.25">
      <c r="A17263">
        <v>20445</v>
      </c>
      <c r="B17263">
        <v>238</v>
      </c>
      <c r="C17263" s="1">
        <v>44886</v>
      </c>
      <c r="D17263" s="9">
        <v>0.44513888888888892</v>
      </c>
      <c r="E17263" t="s">
        <v>106</v>
      </c>
      <c r="F17263" t="s">
        <v>58</v>
      </c>
      <c r="G17263" t="s">
        <v>0</v>
      </c>
      <c r="H17263" t="s">
        <v>122</v>
      </c>
      <c r="I17263">
        <v>0</v>
      </c>
      <c r="J17263">
        <v>3</v>
      </c>
      <c r="K17263">
        <v>1</v>
      </c>
      <c r="L17263">
        <v>1</v>
      </c>
      <c r="M17263" t="s">
        <v>41</v>
      </c>
      <c r="N17263" t="s">
        <v>42</v>
      </c>
    </row>
    <row r="17264" spans="1:14" x14ac:dyDescent="0.25">
      <c r="A17264">
        <v>20446</v>
      </c>
      <c r="B17264">
        <v>238</v>
      </c>
      <c r="C17264" s="1">
        <v>44886</v>
      </c>
      <c r="D17264" s="9">
        <v>0.44513888888888892</v>
      </c>
      <c r="E17264" t="s">
        <v>106</v>
      </c>
      <c r="F17264" t="s">
        <v>58</v>
      </c>
      <c r="G17264" t="s">
        <v>0</v>
      </c>
      <c r="H17264" t="s">
        <v>122</v>
      </c>
      <c r="I17264">
        <v>0</v>
      </c>
      <c r="J17264">
        <v>3</v>
      </c>
      <c r="K17264">
        <v>1</v>
      </c>
      <c r="L17264">
        <v>1</v>
      </c>
      <c r="M17264" t="s">
        <v>43</v>
      </c>
      <c r="N17264" t="s">
        <v>44</v>
      </c>
    </row>
    <row r="17265" spans="1:14" x14ac:dyDescent="0.25">
      <c r="A17265">
        <v>20447</v>
      </c>
      <c r="B17265">
        <v>239</v>
      </c>
      <c r="C17265" s="1">
        <v>44886</v>
      </c>
      <c r="D17265" s="9">
        <v>0.44513888888888892</v>
      </c>
      <c r="E17265" t="s">
        <v>105</v>
      </c>
      <c r="F17265" t="s">
        <v>61</v>
      </c>
      <c r="G17265" t="s">
        <v>0</v>
      </c>
      <c r="H17265" t="s">
        <v>125</v>
      </c>
      <c r="I17265">
        <v>0</v>
      </c>
      <c r="J17265">
        <v>3</v>
      </c>
      <c r="K17265">
        <v>1</v>
      </c>
      <c r="L17265">
        <v>1</v>
      </c>
      <c r="M17265" t="s">
        <v>41</v>
      </c>
      <c r="N17265" t="s">
        <v>42</v>
      </c>
    </row>
    <row r="17266" spans="1:14" x14ac:dyDescent="0.25">
      <c r="A17266">
        <v>20448</v>
      </c>
      <c r="B17266">
        <v>240</v>
      </c>
      <c r="C17266" s="1">
        <v>44886</v>
      </c>
      <c r="D17266" s="9">
        <v>0.44513888888888892</v>
      </c>
      <c r="E17266" t="s">
        <v>112</v>
      </c>
      <c r="F17266" t="s">
        <v>79</v>
      </c>
      <c r="G17266" t="s">
        <v>0</v>
      </c>
      <c r="H17266" t="s">
        <v>145</v>
      </c>
      <c r="I17266">
        <v>0</v>
      </c>
      <c r="J17266">
        <v>3</v>
      </c>
      <c r="K17266">
        <v>1</v>
      </c>
      <c r="L17266">
        <v>1</v>
      </c>
      <c r="M17266" t="s">
        <v>43</v>
      </c>
      <c r="N17266" t="s">
        <v>44</v>
      </c>
    </row>
    <row r="17267" spans="1:14" x14ac:dyDescent="0.25">
      <c r="A17267">
        <v>20449</v>
      </c>
      <c r="B17267">
        <v>246</v>
      </c>
      <c r="C17267" s="1">
        <v>44886</v>
      </c>
      <c r="D17267" s="9">
        <v>0.44513888888888892</v>
      </c>
      <c r="E17267" t="s">
        <v>108</v>
      </c>
      <c r="F17267" t="s">
        <v>55</v>
      </c>
      <c r="G17267" t="s">
        <v>0</v>
      </c>
      <c r="H17267" t="s">
        <v>119</v>
      </c>
      <c r="I17267">
        <v>0</v>
      </c>
      <c r="J17267">
        <v>3</v>
      </c>
      <c r="K17267">
        <v>1</v>
      </c>
      <c r="L17267">
        <v>1</v>
      </c>
      <c r="M17267" t="s">
        <v>41</v>
      </c>
      <c r="N17267" t="s">
        <v>42</v>
      </c>
    </row>
    <row r="17268" spans="1:14" x14ac:dyDescent="0.25">
      <c r="A17268">
        <v>20450</v>
      </c>
      <c r="B17268">
        <v>248</v>
      </c>
      <c r="C17268" s="1">
        <v>44886</v>
      </c>
      <c r="D17268" s="9">
        <v>0.44513888888888892</v>
      </c>
      <c r="E17268" t="s">
        <v>107</v>
      </c>
      <c r="F17268" t="s">
        <v>93</v>
      </c>
      <c r="G17268" t="s">
        <v>0</v>
      </c>
      <c r="H17268" t="s">
        <v>164</v>
      </c>
      <c r="I17268">
        <v>0</v>
      </c>
      <c r="J17268">
        <v>3</v>
      </c>
      <c r="K17268">
        <v>1</v>
      </c>
      <c r="L17268">
        <v>1</v>
      </c>
      <c r="M17268" t="s">
        <v>41</v>
      </c>
      <c r="N17268" t="s">
        <v>42</v>
      </c>
    </row>
    <row r="17269" spans="1:14" x14ac:dyDescent="0.25">
      <c r="A17269">
        <v>20451</v>
      </c>
      <c r="B17269">
        <v>249</v>
      </c>
      <c r="C17269" s="1">
        <v>44886</v>
      </c>
      <c r="D17269" s="9">
        <v>0.44513888888888892</v>
      </c>
      <c r="E17269" t="s">
        <v>110</v>
      </c>
      <c r="F17269" t="s">
        <v>82</v>
      </c>
      <c r="G17269" t="s">
        <v>0</v>
      </c>
      <c r="H17269" t="s">
        <v>148</v>
      </c>
      <c r="I17269">
        <v>0</v>
      </c>
      <c r="J17269">
        <v>3</v>
      </c>
      <c r="K17269">
        <v>1</v>
      </c>
      <c r="L17269">
        <v>1</v>
      </c>
      <c r="M17269" t="s">
        <v>41</v>
      </c>
      <c r="N17269" t="s">
        <v>42</v>
      </c>
    </row>
    <row r="17270" spans="1:14" x14ac:dyDescent="0.25">
      <c r="A17270">
        <v>20452</v>
      </c>
      <c r="B17270">
        <v>249</v>
      </c>
      <c r="C17270" s="1">
        <v>44886</v>
      </c>
      <c r="D17270" s="9">
        <v>0.44513888888888892</v>
      </c>
      <c r="E17270" t="s">
        <v>110</v>
      </c>
      <c r="F17270" t="s">
        <v>82</v>
      </c>
      <c r="G17270" t="s">
        <v>0</v>
      </c>
      <c r="H17270" t="s">
        <v>148</v>
      </c>
      <c r="I17270">
        <v>0</v>
      </c>
      <c r="J17270">
        <v>3</v>
      </c>
      <c r="K17270">
        <v>1</v>
      </c>
      <c r="L17270">
        <v>1</v>
      </c>
      <c r="M17270" t="s">
        <v>43</v>
      </c>
      <c r="N17270" t="s">
        <v>44</v>
      </c>
    </row>
    <row r="17271" spans="1:14" x14ac:dyDescent="0.25">
      <c r="A17271">
        <v>20453</v>
      </c>
      <c r="B17271">
        <v>254</v>
      </c>
      <c r="C17271" s="1">
        <v>44886</v>
      </c>
      <c r="D17271" s="9">
        <v>0.44513888888888892</v>
      </c>
      <c r="E17271" t="s">
        <v>103</v>
      </c>
      <c r="F17271" t="s">
        <v>75</v>
      </c>
      <c r="G17271" t="s">
        <v>0</v>
      </c>
      <c r="H17271" t="s">
        <v>141</v>
      </c>
      <c r="I17271">
        <v>0</v>
      </c>
      <c r="J17271">
        <v>3</v>
      </c>
      <c r="K17271">
        <v>1</v>
      </c>
      <c r="L17271">
        <v>1</v>
      </c>
      <c r="M17271" t="s">
        <v>41</v>
      </c>
      <c r="N17271" t="s">
        <v>42</v>
      </c>
    </row>
    <row r="17272" spans="1:14" x14ac:dyDescent="0.25">
      <c r="A17272">
        <v>20454</v>
      </c>
      <c r="B17272">
        <v>254</v>
      </c>
      <c r="C17272" s="1">
        <v>44886</v>
      </c>
      <c r="D17272" s="9">
        <v>0.44513888888888892</v>
      </c>
      <c r="E17272" t="s">
        <v>103</v>
      </c>
      <c r="F17272" t="s">
        <v>75</v>
      </c>
      <c r="G17272" t="s">
        <v>0</v>
      </c>
      <c r="H17272" t="s">
        <v>141</v>
      </c>
      <c r="I17272">
        <v>0</v>
      </c>
      <c r="J17272">
        <v>3</v>
      </c>
      <c r="K17272">
        <v>1</v>
      </c>
      <c r="L17272">
        <v>1</v>
      </c>
      <c r="M17272" t="s">
        <v>43</v>
      </c>
      <c r="N17272" t="s">
        <v>44</v>
      </c>
    </row>
    <row r="17273" spans="1:14" x14ac:dyDescent="0.25">
      <c r="A17273">
        <v>20455</v>
      </c>
      <c r="B17273">
        <v>256</v>
      </c>
      <c r="C17273" s="1">
        <v>44886</v>
      </c>
      <c r="D17273" s="9">
        <v>0.44513888888888892</v>
      </c>
      <c r="E17273" t="s">
        <v>111</v>
      </c>
      <c r="F17273" t="s">
        <v>62</v>
      </c>
      <c r="G17273" t="s">
        <v>0</v>
      </c>
      <c r="H17273" t="s">
        <v>126</v>
      </c>
      <c r="I17273">
        <v>0</v>
      </c>
      <c r="J17273">
        <v>3</v>
      </c>
      <c r="K17273">
        <v>1</v>
      </c>
      <c r="L17273">
        <v>1</v>
      </c>
      <c r="M17273" t="s">
        <v>41</v>
      </c>
      <c r="N17273" t="s">
        <v>42</v>
      </c>
    </row>
    <row r="17274" spans="1:14" x14ac:dyDescent="0.25">
      <c r="A17274">
        <v>20456</v>
      </c>
      <c r="B17274">
        <v>265</v>
      </c>
      <c r="C17274" s="1">
        <v>44886</v>
      </c>
      <c r="D17274" s="9">
        <v>0.44513888888888892</v>
      </c>
      <c r="E17274" t="s">
        <v>112</v>
      </c>
      <c r="F17274" t="s">
        <v>101</v>
      </c>
      <c r="G17274" t="s">
        <v>0</v>
      </c>
      <c r="H17274" t="s">
        <v>172</v>
      </c>
      <c r="I17274">
        <v>0</v>
      </c>
      <c r="J17274">
        <v>3</v>
      </c>
      <c r="K17274">
        <v>1</v>
      </c>
      <c r="L17274">
        <v>1</v>
      </c>
      <c r="M17274" t="s">
        <v>41</v>
      </c>
      <c r="N17274" t="s">
        <v>42</v>
      </c>
    </row>
    <row r="17275" spans="1:14" x14ac:dyDescent="0.25">
      <c r="A17275">
        <v>20457</v>
      </c>
      <c r="B17275">
        <v>268</v>
      </c>
      <c r="C17275" s="1">
        <v>44886</v>
      </c>
      <c r="D17275" s="9">
        <v>0.44513888888888892</v>
      </c>
      <c r="E17275" t="s">
        <v>103</v>
      </c>
      <c r="F17275" t="s">
        <v>91</v>
      </c>
      <c r="G17275" t="s">
        <v>0</v>
      </c>
      <c r="H17275" t="s">
        <v>134</v>
      </c>
      <c r="I17275">
        <v>0</v>
      </c>
      <c r="J17275">
        <v>3</v>
      </c>
      <c r="K17275">
        <v>1</v>
      </c>
      <c r="L17275">
        <v>1</v>
      </c>
      <c r="M17275" t="s">
        <v>41</v>
      </c>
      <c r="N17275" t="s">
        <v>42</v>
      </c>
    </row>
    <row r="17276" spans="1:14" x14ac:dyDescent="0.25">
      <c r="A17276">
        <v>20458</v>
      </c>
      <c r="B17276">
        <v>278</v>
      </c>
      <c r="C17276" s="1">
        <v>44886</v>
      </c>
      <c r="D17276" s="9">
        <v>0.44513888888888892</v>
      </c>
      <c r="E17276" t="s">
        <v>104</v>
      </c>
      <c r="F17276" t="s">
        <v>70</v>
      </c>
      <c r="G17276" t="s">
        <v>0</v>
      </c>
      <c r="H17276" t="s">
        <v>135</v>
      </c>
      <c r="I17276">
        <v>0</v>
      </c>
      <c r="J17276">
        <v>3</v>
      </c>
      <c r="K17276">
        <v>1</v>
      </c>
      <c r="L17276">
        <v>1</v>
      </c>
      <c r="M17276" t="s">
        <v>43</v>
      </c>
      <c r="N17276" t="s">
        <v>44</v>
      </c>
    </row>
    <row r="17277" spans="1:14" x14ac:dyDescent="0.25">
      <c r="A17277">
        <v>20459</v>
      </c>
      <c r="B17277">
        <v>108</v>
      </c>
      <c r="C17277" s="1">
        <v>44886</v>
      </c>
      <c r="D17277" s="9">
        <v>0.45902777777777781</v>
      </c>
      <c r="E17277" t="s">
        <v>110</v>
      </c>
      <c r="F17277" t="s">
        <v>73</v>
      </c>
      <c r="G17277" t="s">
        <v>0</v>
      </c>
      <c r="H17277" t="s">
        <v>132</v>
      </c>
      <c r="I17277">
        <v>0</v>
      </c>
      <c r="J17277">
        <v>3</v>
      </c>
      <c r="K17277">
        <v>1</v>
      </c>
      <c r="L17277">
        <v>1</v>
      </c>
      <c r="M17277" t="s">
        <v>43</v>
      </c>
      <c r="N17277" t="s">
        <v>44</v>
      </c>
    </row>
    <row r="17278" spans="1:14" x14ac:dyDescent="0.25">
      <c r="A17278">
        <v>20460</v>
      </c>
      <c r="B17278">
        <v>113</v>
      </c>
      <c r="C17278" s="1">
        <v>44886</v>
      </c>
      <c r="D17278" s="9">
        <v>0.45902777777777781</v>
      </c>
      <c r="E17278" t="s">
        <v>110</v>
      </c>
      <c r="F17278" t="s">
        <v>68</v>
      </c>
      <c r="G17278" t="s">
        <v>0</v>
      </c>
      <c r="H17278" t="s">
        <v>132</v>
      </c>
      <c r="I17278">
        <v>0</v>
      </c>
      <c r="J17278">
        <v>3</v>
      </c>
      <c r="K17278">
        <v>1</v>
      </c>
      <c r="L17278">
        <v>1</v>
      </c>
      <c r="M17278" t="s">
        <v>43</v>
      </c>
      <c r="N17278" t="s">
        <v>44</v>
      </c>
    </row>
    <row r="17279" spans="1:14" x14ac:dyDescent="0.25">
      <c r="A17279">
        <v>20461</v>
      </c>
      <c r="B17279">
        <v>115</v>
      </c>
      <c r="C17279" s="1">
        <v>44886</v>
      </c>
      <c r="D17279" s="9">
        <v>0.45902777777777781</v>
      </c>
      <c r="E17279" t="s">
        <v>112</v>
      </c>
      <c r="F17279" t="s">
        <v>100</v>
      </c>
      <c r="G17279" t="s">
        <v>0</v>
      </c>
      <c r="H17279" t="s">
        <v>137</v>
      </c>
      <c r="I17279">
        <v>0</v>
      </c>
      <c r="J17279">
        <v>3</v>
      </c>
      <c r="K17279">
        <v>1</v>
      </c>
      <c r="L17279">
        <v>1</v>
      </c>
      <c r="M17279" t="s">
        <v>41</v>
      </c>
      <c r="N17279" t="s">
        <v>42</v>
      </c>
    </row>
    <row r="17280" spans="1:14" x14ac:dyDescent="0.25">
      <c r="A17280">
        <v>20462</v>
      </c>
      <c r="B17280">
        <v>115</v>
      </c>
      <c r="C17280" s="1">
        <v>44886</v>
      </c>
      <c r="D17280" s="9">
        <v>0.45902777777777781</v>
      </c>
      <c r="E17280" t="s">
        <v>112</v>
      </c>
      <c r="F17280" t="s">
        <v>100</v>
      </c>
      <c r="G17280" t="s">
        <v>0</v>
      </c>
      <c r="H17280" t="s">
        <v>137</v>
      </c>
      <c r="I17280">
        <v>0</v>
      </c>
      <c r="J17280">
        <v>3</v>
      </c>
      <c r="K17280">
        <v>1</v>
      </c>
      <c r="L17280">
        <v>1</v>
      </c>
      <c r="M17280" t="s">
        <v>43</v>
      </c>
      <c r="N17280" t="s">
        <v>44</v>
      </c>
    </row>
    <row r="17281" spans="1:14" x14ac:dyDescent="0.25">
      <c r="A17281">
        <v>20463</v>
      </c>
      <c r="B17281">
        <v>121</v>
      </c>
      <c r="C17281" s="1">
        <v>44886</v>
      </c>
      <c r="D17281" s="9">
        <v>0.45902777777777781</v>
      </c>
      <c r="E17281" t="s">
        <v>109</v>
      </c>
      <c r="F17281" t="s">
        <v>87</v>
      </c>
      <c r="G17281" t="s">
        <v>0</v>
      </c>
      <c r="H17281" t="s">
        <v>135</v>
      </c>
      <c r="I17281">
        <v>0</v>
      </c>
      <c r="J17281">
        <v>3</v>
      </c>
      <c r="K17281">
        <v>1</v>
      </c>
      <c r="L17281">
        <v>1</v>
      </c>
      <c r="M17281" t="s">
        <v>43</v>
      </c>
      <c r="N17281" t="s">
        <v>44</v>
      </c>
    </row>
    <row r="17282" spans="1:14" x14ac:dyDescent="0.25">
      <c r="A17282">
        <v>20464</v>
      </c>
      <c r="B17282">
        <v>122</v>
      </c>
      <c r="C17282" s="1">
        <v>44886</v>
      </c>
      <c r="D17282" s="9">
        <v>0.45902777777777781</v>
      </c>
      <c r="E17282" t="s">
        <v>109</v>
      </c>
      <c r="F17282" t="s">
        <v>51</v>
      </c>
      <c r="G17282" t="s">
        <v>0</v>
      </c>
      <c r="H17282" t="s">
        <v>139</v>
      </c>
      <c r="I17282">
        <v>0</v>
      </c>
      <c r="J17282">
        <v>3</v>
      </c>
      <c r="K17282">
        <v>1</v>
      </c>
      <c r="L17282">
        <v>1</v>
      </c>
      <c r="M17282" t="s">
        <v>41</v>
      </c>
      <c r="N17282" t="s">
        <v>42</v>
      </c>
    </row>
    <row r="17283" spans="1:14" x14ac:dyDescent="0.25">
      <c r="A17283">
        <v>20465</v>
      </c>
      <c r="B17283">
        <v>124</v>
      </c>
      <c r="C17283" s="1">
        <v>44886</v>
      </c>
      <c r="D17283" s="9">
        <v>0.45902777777777781</v>
      </c>
      <c r="E17283" t="s">
        <v>108</v>
      </c>
      <c r="F17283" t="s">
        <v>81</v>
      </c>
      <c r="G17283" t="s">
        <v>0</v>
      </c>
      <c r="H17283" t="s">
        <v>147</v>
      </c>
      <c r="I17283">
        <v>0</v>
      </c>
      <c r="J17283">
        <v>3</v>
      </c>
      <c r="K17283">
        <v>1</v>
      </c>
      <c r="L17283">
        <v>1</v>
      </c>
      <c r="M17283" t="s">
        <v>41</v>
      </c>
      <c r="N17283" t="s">
        <v>42</v>
      </c>
    </row>
    <row r="17284" spans="1:14" x14ac:dyDescent="0.25">
      <c r="A17284">
        <v>20466</v>
      </c>
      <c r="B17284">
        <v>140</v>
      </c>
      <c r="C17284" s="1">
        <v>44886</v>
      </c>
      <c r="D17284" s="9">
        <v>0.45902777777777781</v>
      </c>
      <c r="E17284" t="s">
        <v>103</v>
      </c>
      <c r="F17284" t="s">
        <v>49</v>
      </c>
      <c r="G17284" t="s">
        <v>0</v>
      </c>
      <c r="H17284" t="s">
        <v>113</v>
      </c>
      <c r="I17284">
        <v>0</v>
      </c>
      <c r="J17284">
        <v>3</v>
      </c>
      <c r="K17284">
        <v>1</v>
      </c>
      <c r="L17284">
        <v>1</v>
      </c>
      <c r="M17284" t="s">
        <v>43</v>
      </c>
      <c r="N17284" t="s">
        <v>44</v>
      </c>
    </row>
    <row r="17285" spans="1:14" x14ac:dyDescent="0.25">
      <c r="A17285">
        <v>20467</v>
      </c>
      <c r="B17285">
        <v>147</v>
      </c>
      <c r="C17285" s="1">
        <v>44886</v>
      </c>
      <c r="D17285" s="9">
        <v>0.45902777777777781</v>
      </c>
      <c r="E17285" t="s">
        <v>109</v>
      </c>
      <c r="F17285" t="s">
        <v>52</v>
      </c>
      <c r="G17285" t="s">
        <v>0</v>
      </c>
      <c r="H17285" t="s">
        <v>116</v>
      </c>
      <c r="I17285">
        <v>0</v>
      </c>
      <c r="J17285">
        <v>3</v>
      </c>
      <c r="K17285">
        <v>1</v>
      </c>
      <c r="L17285">
        <v>1</v>
      </c>
      <c r="M17285" t="s">
        <v>41</v>
      </c>
      <c r="N17285" t="s">
        <v>42</v>
      </c>
    </row>
    <row r="17286" spans="1:14" x14ac:dyDescent="0.25">
      <c r="A17286">
        <v>20468</v>
      </c>
      <c r="B17286">
        <v>147</v>
      </c>
      <c r="C17286" s="1">
        <v>44886</v>
      </c>
      <c r="D17286" s="9">
        <v>0.45902777777777781</v>
      </c>
      <c r="E17286" t="s">
        <v>109</v>
      </c>
      <c r="F17286" t="s">
        <v>52</v>
      </c>
      <c r="G17286" t="s">
        <v>0</v>
      </c>
      <c r="H17286" t="s">
        <v>116</v>
      </c>
      <c r="I17286">
        <v>0</v>
      </c>
      <c r="J17286">
        <v>3</v>
      </c>
      <c r="K17286">
        <v>1</v>
      </c>
      <c r="L17286">
        <v>1</v>
      </c>
      <c r="M17286" t="s">
        <v>43</v>
      </c>
      <c r="N17286" t="s">
        <v>44</v>
      </c>
    </row>
    <row r="17287" spans="1:14" x14ac:dyDescent="0.25">
      <c r="A17287">
        <v>20469</v>
      </c>
      <c r="B17287">
        <v>159</v>
      </c>
      <c r="C17287" s="1">
        <v>44886</v>
      </c>
      <c r="D17287" s="9">
        <v>0.45902777777777781</v>
      </c>
      <c r="E17287" t="s">
        <v>108</v>
      </c>
      <c r="F17287" t="s">
        <v>60</v>
      </c>
      <c r="G17287" t="s">
        <v>0</v>
      </c>
      <c r="H17287" t="s">
        <v>124</v>
      </c>
      <c r="I17287">
        <v>0</v>
      </c>
      <c r="J17287">
        <v>3</v>
      </c>
      <c r="K17287">
        <v>1</v>
      </c>
      <c r="L17287">
        <v>1</v>
      </c>
      <c r="M17287" t="s">
        <v>41</v>
      </c>
      <c r="N17287" t="s">
        <v>42</v>
      </c>
    </row>
    <row r="17288" spans="1:14" x14ac:dyDescent="0.25">
      <c r="A17288">
        <v>20470</v>
      </c>
      <c r="B17288">
        <v>159</v>
      </c>
      <c r="C17288" s="1">
        <v>44886</v>
      </c>
      <c r="D17288" s="9">
        <v>0.45902777777777781</v>
      </c>
      <c r="E17288" t="s">
        <v>108</v>
      </c>
      <c r="F17288" t="s">
        <v>60</v>
      </c>
      <c r="G17288" t="s">
        <v>0</v>
      </c>
      <c r="H17288" t="s">
        <v>124</v>
      </c>
      <c r="I17288">
        <v>0</v>
      </c>
      <c r="J17288">
        <v>3</v>
      </c>
      <c r="K17288">
        <v>1</v>
      </c>
      <c r="L17288">
        <v>1</v>
      </c>
      <c r="M17288" t="s">
        <v>43</v>
      </c>
      <c r="N17288" t="s">
        <v>44</v>
      </c>
    </row>
    <row r="17289" spans="1:14" x14ac:dyDescent="0.25">
      <c r="A17289">
        <v>20471</v>
      </c>
      <c r="B17289">
        <v>195</v>
      </c>
      <c r="C17289" s="1">
        <v>44886</v>
      </c>
      <c r="D17289" s="9">
        <v>0.45902777777777781</v>
      </c>
      <c r="E17289" t="s">
        <v>105</v>
      </c>
      <c r="F17289" t="s">
        <v>74</v>
      </c>
      <c r="G17289" t="s">
        <v>0</v>
      </c>
      <c r="H17289" t="s">
        <v>140</v>
      </c>
      <c r="I17289">
        <v>0</v>
      </c>
      <c r="J17289">
        <v>3</v>
      </c>
      <c r="K17289">
        <v>1</v>
      </c>
      <c r="L17289">
        <v>1</v>
      </c>
      <c r="M17289" t="s">
        <v>41</v>
      </c>
      <c r="N17289" t="s">
        <v>42</v>
      </c>
    </row>
    <row r="17290" spans="1:14" x14ac:dyDescent="0.25">
      <c r="A17290">
        <v>20472</v>
      </c>
      <c r="B17290">
        <v>195</v>
      </c>
      <c r="C17290" s="1">
        <v>44886</v>
      </c>
      <c r="D17290" s="9">
        <v>0.45902777777777781</v>
      </c>
      <c r="E17290" t="s">
        <v>105</v>
      </c>
      <c r="F17290" t="s">
        <v>74</v>
      </c>
      <c r="G17290" t="s">
        <v>0</v>
      </c>
      <c r="H17290" t="s">
        <v>140</v>
      </c>
      <c r="I17290">
        <v>0</v>
      </c>
      <c r="J17290">
        <v>3</v>
      </c>
      <c r="K17290">
        <v>1</v>
      </c>
      <c r="L17290">
        <v>1</v>
      </c>
      <c r="M17290" t="s">
        <v>43</v>
      </c>
      <c r="N17290" t="s">
        <v>44</v>
      </c>
    </row>
    <row r="17291" spans="1:14" x14ac:dyDescent="0.25">
      <c r="A17291">
        <v>20473</v>
      </c>
      <c r="B17291">
        <v>196</v>
      </c>
      <c r="C17291" s="1">
        <v>44886</v>
      </c>
      <c r="D17291" s="9">
        <v>0.45902777777777781</v>
      </c>
      <c r="E17291" t="s">
        <v>105</v>
      </c>
      <c r="F17291" t="s">
        <v>80</v>
      </c>
      <c r="G17291" t="s">
        <v>0</v>
      </c>
      <c r="H17291" t="s">
        <v>146</v>
      </c>
      <c r="I17291">
        <v>0</v>
      </c>
      <c r="J17291">
        <v>3</v>
      </c>
      <c r="K17291">
        <v>1</v>
      </c>
      <c r="L17291">
        <v>1</v>
      </c>
      <c r="M17291" t="s">
        <v>41</v>
      </c>
      <c r="N17291" t="s">
        <v>42</v>
      </c>
    </row>
    <row r="17292" spans="1:14" x14ac:dyDescent="0.25">
      <c r="A17292">
        <v>20474</v>
      </c>
      <c r="B17292">
        <v>201</v>
      </c>
      <c r="C17292" s="1">
        <v>44886</v>
      </c>
      <c r="D17292" s="9">
        <v>0.45902777777777781</v>
      </c>
      <c r="E17292" t="s">
        <v>111</v>
      </c>
      <c r="F17292" t="s">
        <v>99</v>
      </c>
      <c r="G17292" t="s">
        <v>0</v>
      </c>
      <c r="H17292" t="s">
        <v>129</v>
      </c>
      <c r="I17292">
        <v>0</v>
      </c>
      <c r="J17292">
        <v>3</v>
      </c>
      <c r="K17292">
        <v>1</v>
      </c>
      <c r="L17292">
        <v>1</v>
      </c>
      <c r="M17292" t="s">
        <v>41</v>
      </c>
      <c r="N17292" t="s">
        <v>42</v>
      </c>
    </row>
    <row r="17293" spans="1:14" x14ac:dyDescent="0.25">
      <c r="A17293">
        <v>20475</v>
      </c>
      <c r="B17293">
        <v>201</v>
      </c>
      <c r="C17293" s="1">
        <v>44886</v>
      </c>
      <c r="D17293" s="9">
        <v>0.45902777777777781</v>
      </c>
      <c r="E17293" t="s">
        <v>111</v>
      </c>
      <c r="F17293" t="s">
        <v>99</v>
      </c>
      <c r="G17293" t="s">
        <v>0</v>
      </c>
      <c r="H17293" t="s">
        <v>129</v>
      </c>
      <c r="I17293">
        <v>0</v>
      </c>
      <c r="J17293">
        <v>3</v>
      </c>
      <c r="K17293">
        <v>1</v>
      </c>
      <c r="L17293">
        <v>1</v>
      </c>
      <c r="M17293" t="s">
        <v>43</v>
      </c>
      <c r="N17293" t="s">
        <v>44</v>
      </c>
    </row>
    <row r="17294" spans="1:14" x14ac:dyDescent="0.25">
      <c r="A17294">
        <v>20476</v>
      </c>
      <c r="B17294">
        <v>203</v>
      </c>
      <c r="C17294" s="1">
        <v>44886</v>
      </c>
      <c r="D17294" s="9">
        <v>0.45902777777777781</v>
      </c>
      <c r="E17294" t="s">
        <v>107</v>
      </c>
      <c r="F17294" t="s">
        <v>56</v>
      </c>
      <c r="G17294" t="s">
        <v>0</v>
      </c>
      <c r="H17294" t="s">
        <v>120</v>
      </c>
      <c r="I17294">
        <v>0</v>
      </c>
      <c r="J17294">
        <v>3</v>
      </c>
      <c r="K17294">
        <v>1</v>
      </c>
      <c r="L17294">
        <v>1</v>
      </c>
      <c r="M17294" t="s">
        <v>41</v>
      </c>
      <c r="N17294" t="s">
        <v>42</v>
      </c>
    </row>
    <row r="17295" spans="1:14" x14ac:dyDescent="0.25">
      <c r="A17295">
        <v>20477</v>
      </c>
      <c r="B17295">
        <v>205</v>
      </c>
      <c r="C17295" s="1">
        <v>44886</v>
      </c>
      <c r="D17295" s="9">
        <v>0.45902777777777781</v>
      </c>
      <c r="E17295" t="s">
        <v>103</v>
      </c>
      <c r="F17295" t="s">
        <v>71</v>
      </c>
      <c r="G17295" t="s">
        <v>0</v>
      </c>
      <c r="H17295" t="s">
        <v>136</v>
      </c>
      <c r="I17295">
        <v>0</v>
      </c>
      <c r="J17295">
        <v>3</v>
      </c>
      <c r="K17295">
        <v>1</v>
      </c>
      <c r="L17295">
        <v>1</v>
      </c>
      <c r="M17295" t="s">
        <v>41</v>
      </c>
      <c r="N17295" t="s">
        <v>42</v>
      </c>
    </row>
    <row r="17296" spans="1:14" x14ac:dyDescent="0.25">
      <c r="A17296">
        <v>20478</v>
      </c>
      <c r="B17296">
        <v>209</v>
      </c>
      <c r="C17296" s="1">
        <v>44886</v>
      </c>
      <c r="D17296" s="9">
        <v>0.45902777777777781</v>
      </c>
      <c r="E17296" t="s">
        <v>103</v>
      </c>
      <c r="F17296" t="s">
        <v>69</v>
      </c>
      <c r="G17296" t="s">
        <v>0</v>
      </c>
      <c r="H17296" t="s">
        <v>133</v>
      </c>
      <c r="I17296">
        <v>0</v>
      </c>
      <c r="J17296">
        <v>3</v>
      </c>
      <c r="K17296">
        <v>1</v>
      </c>
      <c r="L17296">
        <v>1</v>
      </c>
      <c r="M17296" t="s">
        <v>41</v>
      </c>
      <c r="N17296" t="s">
        <v>42</v>
      </c>
    </row>
    <row r="17297" spans="1:14" x14ac:dyDescent="0.25">
      <c r="A17297">
        <v>20479</v>
      </c>
      <c r="B17297">
        <v>209</v>
      </c>
      <c r="C17297" s="1">
        <v>44886</v>
      </c>
      <c r="D17297" s="9">
        <v>0.45902777777777781</v>
      </c>
      <c r="E17297" t="s">
        <v>103</v>
      </c>
      <c r="F17297" t="s">
        <v>69</v>
      </c>
      <c r="G17297" t="s">
        <v>0</v>
      </c>
      <c r="H17297" t="s">
        <v>133</v>
      </c>
      <c r="I17297">
        <v>0</v>
      </c>
      <c r="J17297">
        <v>3</v>
      </c>
      <c r="K17297">
        <v>1</v>
      </c>
      <c r="L17297">
        <v>1</v>
      </c>
      <c r="M17297" t="s">
        <v>43</v>
      </c>
      <c r="N17297" t="s">
        <v>44</v>
      </c>
    </row>
    <row r="17298" spans="1:14" x14ac:dyDescent="0.25">
      <c r="A17298">
        <v>20480</v>
      </c>
      <c r="B17298">
        <v>212</v>
      </c>
      <c r="C17298" s="1">
        <v>44886</v>
      </c>
      <c r="D17298" s="9">
        <v>0.45902777777777781</v>
      </c>
      <c r="E17298" t="s">
        <v>106</v>
      </c>
      <c r="F17298" t="s">
        <v>83</v>
      </c>
      <c r="G17298" t="s">
        <v>0</v>
      </c>
      <c r="H17298" t="s">
        <v>150</v>
      </c>
      <c r="I17298">
        <v>0</v>
      </c>
      <c r="J17298">
        <v>3</v>
      </c>
      <c r="K17298">
        <v>1</v>
      </c>
      <c r="L17298">
        <v>1</v>
      </c>
      <c r="M17298" t="s">
        <v>41</v>
      </c>
      <c r="N17298" t="s">
        <v>42</v>
      </c>
    </row>
    <row r="17299" spans="1:14" x14ac:dyDescent="0.25">
      <c r="A17299">
        <v>20481</v>
      </c>
      <c r="B17299">
        <v>213</v>
      </c>
      <c r="C17299" s="1">
        <v>44886</v>
      </c>
      <c r="D17299" s="9">
        <v>0.45902777777777781</v>
      </c>
      <c r="E17299" t="s">
        <v>108</v>
      </c>
      <c r="F17299" t="s">
        <v>59</v>
      </c>
      <c r="G17299" t="s">
        <v>0</v>
      </c>
      <c r="H17299" t="s">
        <v>149</v>
      </c>
      <c r="I17299">
        <v>0</v>
      </c>
      <c r="J17299">
        <v>3</v>
      </c>
      <c r="K17299">
        <v>1</v>
      </c>
      <c r="L17299">
        <v>1</v>
      </c>
      <c r="M17299" t="s">
        <v>41</v>
      </c>
      <c r="N17299" t="s">
        <v>42</v>
      </c>
    </row>
    <row r="17300" spans="1:14" x14ac:dyDescent="0.25">
      <c r="A17300">
        <v>20482</v>
      </c>
      <c r="B17300">
        <v>213</v>
      </c>
      <c r="C17300" s="1">
        <v>44886</v>
      </c>
      <c r="D17300" s="9">
        <v>0.45902777777777781</v>
      </c>
      <c r="E17300" t="s">
        <v>108</v>
      </c>
      <c r="F17300" t="s">
        <v>59</v>
      </c>
      <c r="G17300" t="s">
        <v>0</v>
      </c>
      <c r="H17300" t="s">
        <v>149</v>
      </c>
      <c r="I17300">
        <v>0</v>
      </c>
      <c r="J17300">
        <v>3</v>
      </c>
      <c r="K17300">
        <v>1</v>
      </c>
      <c r="L17300">
        <v>1</v>
      </c>
      <c r="M17300" t="s">
        <v>43</v>
      </c>
      <c r="N17300" t="s">
        <v>44</v>
      </c>
    </row>
    <row r="17301" spans="1:14" x14ac:dyDescent="0.25">
      <c r="A17301">
        <v>20483</v>
      </c>
      <c r="B17301">
        <v>216</v>
      </c>
      <c r="C17301" s="1">
        <v>44886</v>
      </c>
      <c r="D17301" s="9">
        <v>0.45902777777777781</v>
      </c>
      <c r="E17301" t="s">
        <v>112</v>
      </c>
      <c r="F17301" t="s">
        <v>78</v>
      </c>
      <c r="G17301" t="s">
        <v>0</v>
      </c>
      <c r="H17301" t="s">
        <v>144</v>
      </c>
      <c r="I17301">
        <v>0</v>
      </c>
      <c r="J17301">
        <v>3</v>
      </c>
      <c r="K17301">
        <v>1</v>
      </c>
      <c r="L17301">
        <v>1</v>
      </c>
      <c r="M17301" t="s">
        <v>41</v>
      </c>
      <c r="N17301" t="s">
        <v>42</v>
      </c>
    </row>
    <row r="17302" spans="1:14" x14ac:dyDescent="0.25">
      <c r="A17302">
        <v>20484</v>
      </c>
      <c r="B17302">
        <v>216</v>
      </c>
      <c r="C17302" s="1">
        <v>44886</v>
      </c>
      <c r="D17302" s="9">
        <v>0.45902777777777781</v>
      </c>
      <c r="E17302" t="s">
        <v>112</v>
      </c>
      <c r="F17302" t="s">
        <v>78</v>
      </c>
      <c r="G17302" t="s">
        <v>0</v>
      </c>
      <c r="H17302" t="s">
        <v>144</v>
      </c>
      <c r="I17302">
        <v>0</v>
      </c>
      <c r="J17302">
        <v>3</v>
      </c>
      <c r="K17302">
        <v>1</v>
      </c>
      <c r="L17302">
        <v>1</v>
      </c>
      <c r="M17302" t="s">
        <v>43</v>
      </c>
      <c r="N17302" t="s">
        <v>44</v>
      </c>
    </row>
    <row r="17303" spans="1:14" x14ac:dyDescent="0.25">
      <c r="A17303">
        <v>20485</v>
      </c>
      <c r="B17303">
        <v>223</v>
      </c>
      <c r="C17303" s="1">
        <v>44886</v>
      </c>
      <c r="D17303" s="9">
        <v>0.45902777777777781</v>
      </c>
      <c r="E17303" t="s">
        <v>107</v>
      </c>
      <c r="F17303" t="s">
        <v>54</v>
      </c>
      <c r="G17303" t="s">
        <v>0</v>
      </c>
      <c r="H17303" t="s">
        <v>118</v>
      </c>
      <c r="I17303">
        <v>0</v>
      </c>
      <c r="J17303">
        <v>3</v>
      </c>
      <c r="K17303">
        <v>1</v>
      </c>
      <c r="L17303">
        <v>1</v>
      </c>
      <c r="M17303" t="s">
        <v>41</v>
      </c>
      <c r="N17303" t="s">
        <v>42</v>
      </c>
    </row>
    <row r="17304" spans="1:14" x14ac:dyDescent="0.25">
      <c r="A17304">
        <v>20486</v>
      </c>
      <c r="B17304">
        <v>225</v>
      </c>
      <c r="C17304" s="1">
        <v>44886</v>
      </c>
      <c r="D17304" s="9">
        <v>0.45902777777777781</v>
      </c>
      <c r="E17304" t="s">
        <v>106</v>
      </c>
      <c r="F17304" t="s">
        <v>77</v>
      </c>
      <c r="G17304" t="s">
        <v>0</v>
      </c>
      <c r="H17304" t="s">
        <v>143</v>
      </c>
      <c r="I17304">
        <v>0</v>
      </c>
      <c r="J17304">
        <v>3</v>
      </c>
      <c r="K17304">
        <v>1</v>
      </c>
      <c r="L17304">
        <v>1</v>
      </c>
      <c r="M17304" t="s">
        <v>41</v>
      </c>
      <c r="N17304" t="s">
        <v>42</v>
      </c>
    </row>
    <row r="17305" spans="1:14" x14ac:dyDescent="0.25">
      <c r="A17305">
        <v>20487</v>
      </c>
      <c r="B17305">
        <v>225</v>
      </c>
      <c r="C17305" s="1">
        <v>44886</v>
      </c>
      <c r="D17305" s="9">
        <v>0.45902777777777781</v>
      </c>
      <c r="E17305" t="s">
        <v>106</v>
      </c>
      <c r="F17305" t="s">
        <v>77</v>
      </c>
      <c r="G17305" t="s">
        <v>0</v>
      </c>
      <c r="H17305" t="s">
        <v>143</v>
      </c>
      <c r="I17305">
        <v>0</v>
      </c>
      <c r="J17305">
        <v>3</v>
      </c>
      <c r="K17305">
        <v>1</v>
      </c>
      <c r="L17305">
        <v>1</v>
      </c>
      <c r="M17305" t="s">
        <v>43</v>
      </c>
      <c r="N17305" t="s">
        <v>44</v>
      </c>
    </row>
    <row r="17306" spans="1:14" x14ac:dyDescent="0.25">
      <c r="A17306">
        <v>20488</v>
      </c>
      <c r="B17306">
        <v>228</v>
      </c>
      <c r="C17306" s="1">
        <v>44886</v>
      </c>
      <c r="D17306" s="9">
        <v>0.45902777777777781</v>
      </c>
      <c r="E17306" t="s">
        <v>110</v>
      </c>
      <c r="F17306" t="s">
        <v>50</v>
      </c>
      <c r="G17306" t="s">
        <v>0</v>
      </c>
      <c r="H17306" t="s">
        <v>114</v>
      </c>
      <c r="I17306">
        <v>0</v>
      </c>
      <c r="J17306">
        <v>3</v>
      </c>
      <c r="K17306">
        <v>1</v>
      </c>
      <c r="L17306">
        <v>1</v>
      </c>
      <c r="M17306" t="s">
        <v>41</v>
      </c>
      <c r="N17306" t="s">
        <v>42</v>
      </c>
    </row>
    <row r="17307" spans="1:14" x14ac:dyDescent="0.25">
      <c r="A17307">
        <v>20489</v>
      </c>
      <c r="B17307">
        <v>236</v>
      </c>
      <c r="C17307" s="1">
        <v>44886</v>
      </c>
      <c r="D17307" s="9">
        <v>0.45902777777777781</v>
      </c>
      <c r="E17307" t="s">
        <v>109</v>
      </c>
      <c r="F17307" t="s">
        <v>57</v>
      </c>
      <c r="G17307" t="s">
        <v>0</v>
      </c>
      <c r="H17307" t="s">
        <v>121</v>
      </c>
      <c r="I17307">
        <v>0</v>
      </c>
      <c r="J17307">
        <v>3</v>
      </c>
      <c r="K17307">
        <v>1</v>
      </c>
      <c r="L17307">
        <v>1</v>
      </c>
      <c r="M17307" t="s">
        <v>41</v>
      </c>
      <c r="N17307" t="s">
        <v>42</v>
      </c>
    </row>
    <row r="17308" spans="1:14" x14ac:dyDescent="0.25">
      <c r="A17308">
        <v>20490</v>
      </c>
      <c r="B17308">
        <v>236</v>
      </c>
      <c r="C17308" s="1">
        <v>44886</v>
      </c>
      <c r="D17308" s="9">
        <v>0.45902777777777781</v>
      </c>
      <c r="E17308" t="s">
        <v>109</v>
      </c>
      <c r="F17308" t="s">
        <v>57</v>
      </c>
      <c r="G17308" t="s">
        <v>0</v>
      </c>
      <c r="H17308" t="s">
        <v>121</v>
      </c>
      <c r="I17308">
        <v>0</v>
      </c>
      <c r="J17308">
        <v>3</v>
      </c>
      <c r="K17308">
        <v>1</v>
      </c>
      <c r="L17308">
        <v>1</v>
      </c>
      <c r="M17308" t="s">
        <v>43</v>
      </c>
      <c r="N17308" t="s">
        <v>44</v>
      </c>
    </row>
    <row r="17309" spans="1:14" x14ac:dyDescent="0.25">
      <c r="A17309">
        <v>20491</v>
      </c>
      <c r="B17309">
        <v>238</v>
      </c>
      <c r="C17309" s="1">
        <v>44886</v>
      </c>
      <c r="D17309" s="9">
        <v>0.45902777777777781</v>
      </c>
      <c r="E17309" t="s">
        <v>106</v>
      </c>
      <c r="F17309" t="s">
        <v>58</v>
      </c>
      <c r="G17309" t="s">
        <v>0</v>
      </c>
      <c r="H17309" t="s">
        <v>122</v>
      </c>
      <c r="I17309">
        <v>0</v>
      </c>
      <c r="J17309">
        <v>3</v>
      </c>
      <c r="K17309">
        <v>1</v>
      </c>
      <c r="L17309">
        <v>1</v>
      </c>
      <c r="M17309" t="s">
        <v>41</v>
      </c>
      <c r="N17309" t="s">
        <v>42</v>
      </c>
    </row>
    <row r="17310" spans="1:14" x14ac:dyDescent="0.25">
      <c r="A17310">
        <v>20492</v>
      </c>
      <c r="B17310">
        <v>238</v>
      </c>
      <c r="C17310" s="1">
        <v>44886</v>
      </c>
      <c r="D17310" s="9">
        <v>0.45902777777777781</v>
      </c>
      <c r="E17310" t="s">
        <v>106</v>
      </c>
      <c r="F17310" t="s">
        <v>58</v>
      </c>
      <c r="G17310" t="s">
        <v>0</v>
      </c>
      <c r="H17310" t="s">
        <v>122</v>
      </c>
      <c r="I17310">
        <v>0</v>
      </c>
      <c r="J17310">
        <v>3</v>
      </c>
      <c r="K17310">
        <v>1</v>
      </c>
      <c r="L17310">
        <v>1</v>
      </c>
      <c r="M17310" t="s">
        <v>43</v>
      </c>
      <c r="N17310" t="s">
        <v>44</v>
      </c>
    </row>
    <row r="17311" spans="1:14" x14ac:dyDescent="0.25">
      <c r="A17311">
        <v>20493</v>
      </c>
      <c r="B17311">
        <v>239</v>
      </c>
      <c r="C17311" s="1">
        <v>44886</v>
      </c>
      <c r="D17311" s="9">
        <v>0.45902777777777781</v>
      </c>
      <c r="E17311" t="s">
        <v>105</v>
      </c>
      <c r="F17311" t="s">
        <v>61</v>
      </c>
      <c r="G17311" t="s">
        <v>0</v>
      </c>
      <c r="H17311" t="s">
        <v>125</v>
      </c>
      <c r="I17311">
        <v>0</v>
      </c>
      <c r="J17311">
        <v>3</v>
      </c>
      <c r="K17311">
        <v>1</v>
      </c>
      <c r="L17311">
        <v>1</v>
      </c>
      <c r="M17311" t="s">
        <v>41</v>
      </c>
      <c r="N17311" t="s">
        <v>42</v>
      </c>
    </row>
    <row r="17312" spans="1:14" x14ac:dyDescent="0.25">
      <c r="A17312">
        <v>20494</v>
      </c>
      <c r="B17312">
        <v>240</v>
      </c>
      <c r="C17312" s="1">
        <v>44886</v>
      </c>
      <c r="D17312" s="9">
        <v>0.45902777777777781</v>
      </c>
      <c r="E17312" t="s">
        <v>112</v>
      </c>
      <c r="F17312" t="s">
        <v>79</v>
      </c>
      <c r="G17312" t="s">
        <v>0</v>
      </c>
      <c r="H17312" t="s">
        <v>145</v>
      </c>
      <c r="I17312">
        <v>0</v>
      </c>
      <c r="J17312">
        <v>3</v>
      </c>
      <c r="K17312">
        <v>1</v>
      </c>
      <c r="L17312">
        <v>1</v>
      </c>
      <c r="M17312" t="s">
        <v>43</v>
      </c>
      <c r="N17312" t="s">
        <v>44</v>
      </c>
    </row>
    <row r="17313" spans="1:14" x14ac:dyDescent="0.25">
      <c r="A17313">
        <v>20495</v>
      </c>
      <c r="B17313">
        <v>243</v>
      </c>
      <c r="C17313" s="1">
        <v>44886</v>
      </c>
      <c r="D17313" s="9">
        <v>0.45902777777777781</v>
      </c>
      <c r="E17313" t="s">
        <v>111</v>
      </c>
      <c r="F17313" t="s">
        <v>64</v>
      </c>
      <c r="G17313" t="s">
        <v>0</v>
      </c>
      <c r="H17313" t="s">
        <v>130</v>
      </c>
      <c r="I17313">
        <v>0</v>
      </c>
      <c r="J17313">
        <v>3</v>
      </c>
      <c r="K17313">
        <v>1</v>
      </c>
      <c r="L17313">
        <v>1</v>
      </c>
      <c r="M17313" t="s">
        <v>41</v>
      </c>
      <c r="N17313" t="s">
        <v>42</v>
      </c>
    </row>
    <row r="17314" spans="1:14" x14ac:dyDescent="0.25">
      <c r="A17314">
        <v>20496</v>
      </c>
      <c r="B17314">
        <v>246</v>
      </c>
      <c r="C17314" s="1">
        <v>44886</v>
      </c>
      <c r="D17314" s="9">
        <v>0.45902777777777781</v>
      </c>
      <c r="E17314" t="s">
        <v>108</v>
      </c>
      <c r="F17314" t="s">
        <v>55</v>
      </c>
      <c r="G17314" t="s">
        <v>0</v>
      </c>
      <c r="H17314" t="s">
        <v>119</v>
      </c>
      <c r="I17314">
        <v>0</v>
      </c>
      <c r="J17314">
        <v>3</v>
      </c>
      <c r="K17314">
        <v>1</v>
      </c>
      <c r="L17314">
        <v>1</v>
      </c>
      <c r="M17314" t="s">
        <v>41</v>
      </c>
      <c r="N17314" t="s">
        <v>42</v>
      </c>
    </row>
    <row r="17315" spans="1:14" x14ac:dyDescent="0.25">
      <c r="A17315">
        <v>20497</v>
      </c>
      <c r="B17315">
        <v>248</v>
      </c>
      <c r="C17315" s="1">
        <v>44886</v>
      </c>
      <c r="D17315" s="9">
        <v>0.45902777777777781</v>
      </c>
      <c r="E17315" t="s">
        <v>107</v>
      </c>
      <c r="F17315" t="s">
        <v>93</v>
      </c>
      <c r="G17315" t="s">
        <v>0</v>
      </c>
      <c r="H17315" t="s">
        <v>164</v>
      </c>
      <c r="I17315">
        <v>0</v>
      </c>
      <c r="J17315">
        <v>3</v>
      </c>
      <c r="K17315">
        <v>1</v>
      </c>
      <c r="L17315">
        <v>1</v>
      </c>
      <c r="M17315" t="s">
        <v>41</v>
      </c>
      <c r="N17315" t="s">
        <v>42</v>
      </c>
    </row>
    <row r="17316" spans="1:14" x14ac:dyDescent="0.25">
      <c r="A17316">
        <v>20498</v>
      </c>
      <c r="B17316">
        <v>249</v>
      </c>
      <c r="C17316" s="1">
        <v>44886</v>
      </c>
      <c r="D17316" s="9">
        <v>0.45902777777777781</v>
      </c>
      <c r="E17316" t="s">
        <v>110</v>
      </c>
      <c r="F17316" t="s">
        <v>82</v>
      </c>
      <c r="G17316" t="s">
        <v>0</v>
      </c>
      <c r="H17316" t="s">
        <v>148</v>
      </c>
      <c r="I17316">
        <v>0</v>
      </c>
      <c r="J17316">
        <v>3</v>
      </c>
      <c r="K17316">
        <v>1</v>
      </c>
      <c r="L17316">
        <v>1</v>
      </c>
      <c r="M17316" t="s">
        <v>41</v>
      </c>
      <c r="N17316" t="s">
        <v>42</v>
      </c>
    </row>
    <row r="17317" spans="1:14" x14ac:dyDescent="0.25">
      <c r="A17317">
        <v>20499</v>
      </c>
      <c r="B17317">
        <v>249</v>
      </c>
      <c r="C17317" s="1">
        <v>44886</v>
      </c>
      <c r="D17317" s="9">
        <v>0.45902777777777781</v>
      </c>
      <c r="E17317" t="s">
        <v>110</v>
      </c>
      <c r="F17317" t="s">
        <v>82</v>
      </c>
      <c r="G17317" t="s">
        <v>0</v>
      </c>
      <c r="H17317" t="s">
        <v>148</v>
      </c>
      <c r="I17317">
        <v>0</v>
      </c>
      <c r="J17317">
        <v>3</v>
      </c>
      <c r="K17317">
        <v>1</v>
      </c>
      <c r="L17317">
        <v>1</v>
      </c>
      <c r="M17317" t="s">
        <v>43</v>
      </c>
      <c r="N17317" t="s">
        <v>44</v>
      </c>
    </row>
    <row r="17318" spans="1:14" x14ac:dyDescent="0.25">
      <c r="A17318">
        <v>20500</v>
      </c>
      <c r="B17318">
        <v>254</v>
      </c>
      <c r="C17318" s="1">
        <v>44886</v>
      </c>
      <c r="D17318" s="9">
        <v>0.45902777777777781</v>
      </c>
      <c r="E17318" t="s">
        <v>103</v>
      </c>
      <c r="F17318" t="s">
        <v>75</v>
      </c>
      <c r="G17318" t="s">
        <v>0</v>
      </c>
      <c r="H17318" t="s">
        <v>141</v>
      </c>
      <c r="I17318">
        <v>0</v>
      </c>
      <c r="J17318">
        <v>3</v>
      </c>
      <c r="K17318">
        <v>1</v>
      </c>
      <c r="L17318">
        <v>1</v>
      </c>
      <c r="M17318" t="s">
        <v>41</v>
      </c>
      <c r="N17318" t="s">
        <v>42</v>
      </c>
    </row>
    <row r="17319" spans="1:14" x14ac:dyDescent="0.25">
      <c r="A17319">
        <v>20501</v>
      </c>
      <c r="B17319">
        <v>254</v>
      </c>
      <c r="C17319" s="1">
        <v>44886</v>
      </c>
      <c r="D17319" s="9">
        <v>0.45902777777777781</v>
      </c>
      <c r="E17319" t="s">
        <v>103</v>
      </c>
      <c r="F17319" t="s">
        <v>75</v>
      </c>
      <c r="G17319" t="s">
        <v>0</v>
      </c>
      <c r="H17319" t="s">
        <v>141</v>
      </c>
      <c r="I17319">
        <v>0</v>
      </c>
      <c r="J17319">
        <v>3</v>
      </c>
      <c r="K17319">
        <v>1</v>
      </c>
      <c r="L17319">
        <v>1</v>
      </c>
      <c r="M17319" t="s">
        <v>43</v>
      </c>
      <c r="N17319" t="s">
        <v>44</v>
      </c>
    </row>
    <row r="17320" spans="1:14" x14ac:dyDescent="0.25">
      <c r="A17320">
        <v>20502</v>
      </c>
      <c r="B17320">
        <v>256</v>
      </c>
      <c r="C17320" s="1">
        <v>44886</v>
      </c>
      <c r="D17320" s="9">
        <v>0.45902777777777781</v>
      </c>
      <c r="E17320" t="s">
        <v>111</v>
      </c>
      <c r="F17320" t="s">
        <v>62</v>
      </c>
      <c r="G17320" t="s">
        <v>0</v>
      </c>
      <c r="H17320" t="s">
        <v>126</v>
      </c>
      <c r="I17320">
        <v>0</v>
      </c>
      <c r="J17320">
        <v>3</v>
      </c>
      <c r="K17320">
        <v>1</v>
      </c>
      <c r="L17320">
        <v>1</v>
      </c>
      <c r="M17320" t="s">
        <v>41</v>
      </c>
      <c r="N17320" t="s">
        <v>42</v>
      </c>
    </row>
    <row r="17321" spans="1:14" x14ac:dyDescent="0.25">
      <c r="A17321">
        <v>20503</v>
      </c>
      <c r="B17321">
        <v>265</v>
      </c>
      <c r="C17321" s="1">
        <v>44886</v>
      </c>
      <c r="D17321" s="9">
        <v>0.45902777777777781</v>
      </c>
      <c r="E17321" t="s">
        <v>112</v>
      </c>
      <c r="F17321" t="s">
        <v>101</v>
      </c>
      <c r="G17321" t="s">
        <v>0</v>
      </c>
      <c r="H17321" t="s">
        <v>172</v>
      </c>
      <c r="I17321">
        <v>0</v>
      </c>
      <c r="J17321">
        <v>3</v>
      </c>
      <c r="K17321">
        <v>1</v>
      </c>
      <c r="L17321">
        <v>1</v>
      </c>
      <c r="M17321" t="s">
        <v>41</v>
      </c>
      <c r="N17321" t="s">
        <v>42</v>
      </c>
    </row>
    <row r="17322" spans="1:14" x14ac:dyDescent="0.25">
      <c r="A17322">
        <v>20504</v>
      </c>
      <c r="B17322">
        <v>268</v>
      </c>
      <c r="C17322" s="1">
        <v>44886</v>
      </c>
      <c r="D17322" s="9">
        <v>0.45902777777777781</v>
      </c>
      <c r="E17322" t="s">
        <v>103</v>
      </c>
      <c r="F17322" t="s">
        <v>91</v>
      </c>
      <c r="G17322" t="s">
        <v>0</v>
      </c>
      <c r="H17322" t="s">
        <v>134</v>
      </c>
      <c r="I17322">
        <v>0</v>
      </c>
      <c r="J17322">
        <v>3</v>
      </c>
      <c r="K17322">
        <v>1</v>
      </c>
      <c r="L17322">
        <v>1</v>
      </c>
      <c r="M17322" t="s">
        <v>41</v>
      </c>
      <c r="N17322" t="s">
        <v>42</v>
      </c>
    </row>
    <row r="17323" spans="1:14" x14ac:dyDescent="0.25">
      <c r="A17323">
        <v>20505</v>
      </c>
      <c r="B17323">
        <v>278</v>
      </c>
      <c r="C17323" s="1">
        <v>44886</v>
      </c>
      <c r="D17323" s="9">
        <v>0.45902777777777781</v>
      </c>
      <c r="E17323" t="s">
        <v>104</v>
      </c>
      <c r="F17323" t="s">
        <v>70</v>
      </c>
      <c r="G17323" t="s">
        <v>0</v>
      </c>
      <c r="H17323" t="s">
        <v>135</v>
      </c>
      <c r="I17323">
        <v>0</v>
      </c>
      <c r="J17323">
        <v>3</v>
      </c>
      <c r="K17323">
        <v>1</v>
      </c>
      <c r="L17323">
        <v>1</v>
      </c>
      <c r="M17323" t="s">
        <v>41</v>
      </c>
      <c r="N17323" t="s">
        <v>42</v>
      </c>
    </row>
    <row r="17324" spans="1:14" x14ac:dyDescent="0.25">
      <c r="A17324">
        <v>20506</v>
      </c>
      <c r="B17324">
        <v>278</v>
      </c>
      <c r="C17324" s="1">
        <v>44886</v>
      </c>
      <c r="D17324" s="9">
        <v>0.45902777777777781</v>
      </c>
      <c r="E17324" t="s">
        <v>104</v>
      </c>
      <c r="F17324" t="s">
        <v>70</v>
      </c>
      <c r="G17324" t="s">
        <v>0</v>
      </c>
      <c r="H17324" t="s">
        <v>135</v>
      </c>
      <c r="I17324">
        <v>0</v>
      </c>
      <c r="J17324">
        <v>3</v>
      </c>
      <c r="K17324">
        <v>1</v>
      </c>
      <c r="L17324">
        <v>1</v>
      </c>
      <c r="M17324" t="s">
        <v>43</v>
      </c>
      <c r="N17324" t="s">
        <v>44</v>
      </c>
    </row>
    <row r="17325" spans="1:14" x14ac:dyDescent="0.25">
      <c r="A17325">
        <v>20507</v>
      </c>
      <c r="B17325">
        <v>108</v>
      </c>
      <c r="C17325" s="1">
        <v>44886</v>
      </c>
      <c r="D17325" s="9">
        <v>0.47291666666666665</v>
      </c>
      <c r="E17325" t="s">
        <v>110</v>
      </c>
      <c r="F17325" t="s">
        <v>73</v>
      </c>
      <c r="G17325" t="s">
        <v>0</v>
      </c>
      <c r="H17325" t="s">
        <v>132</v>
      </c>
      <c r="I17325">
        <v>0</v>
      </c>
      <c r="J17325">
        <v>3</v>
      </c>
      <c r="K17325">
        <v>1</v>
      </c>
      <c r="L17325">
        <v>1</v>
      </c>
      <c r="M17325" t="s">
        <v>43</v>
      </c>
      <c r="N17325" t="s">
        <v>44</v>
      </c>
    </row>
    <row r="17326" spans="1:14" x14ac:dyDescent="0.25">
      <c r="A17326">
        <v>20508</v>
      </c>
      <c r="B17326">
        <v>113</v>
      </c>
      <c r="C17326" s="1">
        <v>44886</v>
      </c>
      <c r="D17326" s="9">
        <v>0.47291666666666665</v>
      </c>
      <c r="E17326" t="s">
        <v>110</v>
      </c>
      <c r="F17326" t="s">
        <v>68</v>
      </c>
      <c r="G17326" t="s">
        <v>0</v>
      </c>
      <c r="H17326" t="s">
        <v>132</v>
      </c>
      <c r="I17326">
        <v>0</v>
      </c>
      <c r="J17326">
        <v>3</v>
      </c>
      <c r="K17326">
        <v>1</v>
      </c>
      <c r="L17326">
        <v>1</v>
      </c>
      <c r="M17326" t="s">
        <v>43</v>
      </c>
      <c r="N17326" t="s">
        <v>44</v>
      </c>
    </row>
    <row r="17327" spans="1:14" x14ac:dyDescent="0.25">
      <c r="A17327">
        <v>20509</v>
      </c>
      <c r="B17327">
        <v>115</v>
      </c>
      <c r="C17327" s="1">
        <v>44886</v>
      </c>
      <c r="D17327" s="9">
        <v>0.47291666666666665</v>
      </c>
      <c r="E17327" t="s">
        <v>112</v>
      </c>
      <c r="F17327" t="s">
        <v>100</v>
      </c>
      <c r="G17327" t="s">
        <v>0</v>
      </c>
      <c r="H17327" t="s">
        <v>137</v>
      </c>
      <c r="I17327">
        <v>0</v>
      </c>
      <c r="J17327">
        <v>3</v>
      </c>
      <c r="K17327">
        <v>1</v>
      </c>
      <c r="L17327">
        <v>1</v>
      </c>
      <c r="M17327" t="s">
        <v>41</v>
      </c>
      <c r="N17327" t="s">
        <v>42</v>
      </c>
    </row>
    <row r="17328" spans="1:14" x14ac:dyDescent="0.25">
      <c r="A17328">
        <v>20510</v>
      </c>
      <c r="B17328">
        <v>115</v>
      </c>
      <c r="C17328" s="1">
        <v>44886</v>
      </c>
      <c r="D17328" s="9">
        <v>0.47291666666666665</v>
      </c>
      <c r="E17328" t="s">
        <v>112</v>
      </c>
      <c r="F17328" t="s">
        <v>100</v>
      </c>
      <c r="G17328" t="s">
        <v>0</v>
      </c>
      <c r="H17328" t="s">
        <v>137</v>
      </c>
      <c r="I17328">
        <v>0</v>
      </c>
      <c r="J17328">
        <v>3</v>
      </c>
      <c r="K17328">
        <v>1</v>
      </c>
      <c r="L17328">
        <v>1</v>
      </c>
      <c r="M17328" t="s">
        <v>43</v>
      </c>
      <c r="N17328" t="s">
        <v>44</v>
      </c>
    </row>
    <row r="17329" spans="1:14" x14ac:dyDescent="0.25">
      <c r="A17329">
        <v>20511</v>
      </c>
      <c r="B17329">
        <v>121</v>
      </c>
      <c r="C17329" s="1">
        <v>44886</v>
      </c>
      <c r="D17329" s="9">
        <v>0.47291666666666665</v>
      </c>
      <c r="E17329" t="s">
        <v>109</v>
      </c>
      <c r="F17329" t="s">
        <v>87</v>
      </c>
      <c r="G17329" t="s">
        <v>0</v>
      </c>
      <c r="H17329" t="s">
        <v>135</v>
      </c>
      <c r="I17329">
        <v>0</v>
      </c>
      <c r="J17329">
        <v>3</v>
      </c>
      <c r="K17329">
        <v>1</v>
      </c>
      <c r="L17329">
        <v>1</v>
      </c>
      <c r="M17329" t="s">
        <v>43</v>
      </c>
      <c r="N17329" t="s">
        <v>44</v>
      </c>
    </row>
    <row r="17330" spans="1:14" x14ac:dyDescent="0.25">
      <c r="A17330">
        <v>20512</v>
      </c>
      <c r="B17330">
        <v>124</v>
      </c>
      <c r="C17330" s="1">
        <v>44886</v>
      </c>
      <c r="D17330" s="9">
        <v>0.47291666666666665</v>
      </c>
      <c r="E17330" t="s">
        <v>108</v>
      </c>
      <c r="F17330" t="s">
        <v>81</v>
      </c>
      <c r="G17330" t="s">
        <v>0</v>
      </c>
      <c r="H17330" t="s">
        <v>147</v>
      </c>
      <c r="I17330">
        <v>0</v>
      </c>
      <c r="J17330">
        <v>3</v>
      </c>
      <c r="K17330">
        <v>1</v>
      </c>
      <c r="L17330">
        <v>1</v>
      </c>
      <c r="M17330" t="s">
        <v>41</v>
      </c>
      <c r="N17330" t="s">
        <v>42</v>
      </c>
    </row>
    <row r="17331" spans="1:14" x14ac:dyDescent="0.25">
      <c r="A17331">
        <v>20513</v>
      </c>
      <c r="B17331">
        <v>140</v>
      </c>
      <c r="C17331" s="1">
        <v>44886</v>
      </c>
      <c r="D17331" s="9">
        <v>0.47291666666666665</v>
      </c>
      <c r="E17331" t="s">
        <v>103</v>
      </c>
      <c r="F17331" t="s">
        <v>49</v>
      </c>
      <c r="G17331" t="s">
        <v>0</v>
      </c>
      <c r="H17331" t="s">
        <v>113</v>
      </c>
      <c r="I17331">
        <v>0</v>
      </c>
      <c r="J17331">
        <v>3</v>
      </c>
      <c r="K17331">
        <v>1</v>
      </c>
      <c r="L17331">
        <v>1</v>
      </c>
      <c r="M17331" t="s">
        <v>43</v>
      </c>
      <c r="N17331" t="s">
        <v>44</v>
      </c>
    </row>
    <row r="17332" spans="1:14" x14ac:dyDescent="0.25">
      <c r="A17332">
        <v>20514</v>
      </c>
      <c r="B17332">
        <v>147</v>
      </c>
      <c r="C17332" s="1">
        <v>44886</v>
      </c>
      <c r="D17332" s="9">
        <v>0.47291666666666665</v>
      </c>
      <c r="E17332" t="s">
        <v>109</v>
      </c>
      <c r="F17332" t="s">
        <v>52</v>
      </c>
      <c r="G17332" t="s">
        <v>0</v>
      </c>
      <c r="H17332" t="s">
        <v>116</v>
      </c>
      <c r="I17332">
        <v>0</v>
      </c>
      <c r="J17332">
        <v>3</v>
      </c>
      <c r="K17332">
        <v>1</v>
      </c>
      <c r="L17332">
        <v>1</v>
      </c>
      <c r="M17332" t="s">
        <v>41</v>
      </c>
      <c r="N17332" t="s">
        <v>42</v>
      </c>
    </row>
    <row r="17333" spans="1:14" x14ac:dyDescent="0.25">
      <c r="A17333">
        <v>20515</v>
      </c>
      <c r="B17333">
        <v>147</v>
      </c>
      <c r="C17333" s="1">
        <v>44886</v>
      </c>
      <c r="D17333" s="9">
        <v>0.47291666666666665</v>
      </c>
      <c r="E17333" t="s">
        <v>109</v>
      </c>
      <c r="F17333" t="s">
        <v>52</v>
      </c>
      <c r="G17333" t="s">
        <v>0</v>
      </c>
      <c r="H17333" t="s">
        <v>116</v>
      </c>
      <c r="I17333">
        <v>0</v>
      </c>
      <c r="J17333">
        <v>3</v>
      </c>
      <c r="K17333">
        <v>1</v>
      </c>
      <c r="L17333">
        <v>1</v>
      </c>
      <c r="M17333" t="s">
        <v>43</v>
      </c>
      <c r="N17333" t="s">
        <v>44</v>
      </c>
    </row>
    <row r="17334" spans="1:14" x14ac:dyDescent="0.25">
      <c r="A17334">
        <v>20516</v>
      </c>
      <c r="B17334">
        <v>159</v>
      </c>
      <c r="C17334" s="1">
        <v>44886</v>
      </c>
      <c r="D17334" s="9">
        <v>0.47291666666666665</v>
      </c>
      <c r="E17334" t="s">
        <v>108</v>
      </c>
      <c r="F17334" t="s">
        <v>60</v>
      </c>
      <c r="G17334" t="s">
        <v>0</v>
      </c>
      <c r="H17334" t="s">
        <v>124</v>
      </c>
      <c r="I17334">
        <v>0</v>
      </c>
      <c r="J17334">
        <v>3</v>
      </c>
      <c r="K17334">
        <v>1</v>
      </c>
      <c r="L17334">
        <v>1</v>
      </c>
      <c r="M17334" t="s">
        <v>41</v>
      </c>
      <c r="N17334" t="s">
        <v>42</v>
      </c>
    </row>
    <row r="17335" spans="1:14" x14ac:dyDescent="0.25">
      <c r="A17335">
        <v>20517</v>
      </c>
      <c r="B17335">
        <v>159</v>
      </c>
      <c r="C17335" s="1">
        <v>44886</v>
      </c>
      <c r="D17335" s="9">
        <v>0.47291666666666665</v>
      </c>
      <c r="E17335" t="s">
        <v>108</v>
      </c>
      <c r="F17335" t="s">
        <v>60</v>
      </c>
      <c r="G17335" t="s">
        <v>0</v>
      </c>
      <c r="H17335" t="s">
        <v>124</v>
      </c>
      <c r="I17335">
        <v>0</v>
      </c>
      <c r="J17335">
        <v>3</v>
      </c>
      <c r="K17335">
        <v>1</v>
      </c>
      <c r="L17335">
        <v>1</v>
      </c>
      <c r="M17335" t="s">
        <v>43</v>
      </c>
      <c r="N17335" t="s">
        <v>44</v>
      </c>
    </row>
    <row r="17336" spans="1:14" x14ac:dyDescent="0.25">
      <c r="A17336">
        <v>20518</v>
      </c>
      <c r="B17336">
        <v>195</v>
      </c>
      <c r="C17336" s="1">
        <v>44886</v>
      </c>
      <c r="D17336" s="9">
        <v>0.47291666666666665</v>
      </c>
      <c r="E17336" t="s">
        <v>105</v>
      </c>
      <c r="F17336" t="s">
        <v>74</v>
      </c>
      <c r="G17336" t="s">
        <v>0</v>
      </c>
      <c r="H17336" t="s">
        <v>140</v>
      </c>
      <c r="I17336">
        <v>0</v>
      </c>
      <c r="J17336">
        <v>3</v>
      </c>
      <c r="K17336">
        <v>1</v>
      </c>
      <c r="L17336">
        <v>1</v>
      </c>
      <c r="M17336" t="s">
        <v>41</v>
      </c>
      <c r="N17336" t="s">
        <v>42</v>
      </c>
    </row>
    <row r="17337" spans="1:14" x14ac:dyDescent="0.25">
      <c r="A17337">
        <v>20519</v>
      </c>
      <c r="B17337">
        <v>195</v>
      </c>
      <c r="C17337" s="1">
        <v>44886</v>
      </c>
      <c r="D17337" s="9">
        <v>0.47291666666666665</v>
      </c>
      <c r="E17337" t="s">
        <v>105</v>
      </c>
      <c r="F17337" t="s">
        <v>74</v>
      </c>
      <c r="G17337" t="s">
        <v>0</v>
      </c>
      <c r="H17337" t="s">
        <v>140</v>
      </c>
      <c r="I17337">
        <v>0</v>
      </c>
      <c r="J17337">
        <v>3</v>
      </c>
      <c r="K17337">
        <v>1</v>
      </c>
      <c r="L17337">
        <v>1</v>
      </c>
      <c r="M17337" t="s">
        <v>43</v>
      </c>
      <c r="N17337" t="s">
        <v>44</v>
      </c>
    </row>
    <row r="17338" spans="1:14" x14ac:dyDescent="0.25">
      <c r="A17338">
        <v>20520</v>
      </c>
      <c r="B17338">
        <v>196</v>
      </c>
      <c r="C17338" s="1">
        <v>44886</v>
      </c>
      <c r="D17338" s="9">
        <v>0.47291666666666665</v>
      </c>
      <c r="E17338" t="s">
        <v>105</v>
      </c>
      <c r="F17338" t="s">
        <v>80</v>
      </c>
      <c r="G17338" t="s">
        <v>0</v>
      </c>
      <c r="H17338" t="s">
        <v>146</v>
      </c>
      <c r="I17338">
        <v>0</v>
      </c>
      <c r="J17338">
        <v>3</v>
      </c>
      <c r="K17338">
        <v>1</v>
      </c>
      <c r="L17338">
        <v>1</v>
      </c>
      <c r="M17338" t="s">
        <v>41</v>
      </c>
      <c r="N17338" t="s">
        <v>42</v>
      </c>
    </row>
    <row r="17339" spans="1:14" x14ac:dyDescent="0.25">
      <c r="A17339">
        <v>20521</v>
      </c>
      <c r="B17339">
        <v>201</v>
      </c>
      <c r="C17339" s="1">
        <v>44886</v>
      </c>
      <c r="D17339" s="9">
        <v>0.47291666666666665</v>
      </c>
      <c r="E17339" t="s">
        <v>111</v>
      </c>
      <c r="F17339" t="s">
        <v>99</v>
      </c>
      <c r="G17339" t="s">
        <v>0</v>
      </c>
      <c r="H17339" t="s">
        <v>129</v>
      </c>
      <c r="I17339">
        <v>0</v>
      </c>
      <c r="J17339">
        <v>3</v>
      </c>
      <c r="K17339">
        <v>1</v>
      </c>
      <c r="L17339">
        <v>1</v>
      </c>
      <c r="M17339" t="s">
        <v>41</v>
      </c>
      <c r="N17339" t="s">
        <v>42</v>
      </c>
    </row>
    <row r="17340" spans="1:14" x14ac:dyDescent="0.25">
      <c r="A17340">
        <v>20522</v>
      </c>
      <c r="B17340">
        <v>201</v>
      </c>
      <c r="C17340" s="1">
        <v>44886</v>
      </c>
      <c r="D17340" s="9">
        <v>0.47291666666666665</v>
      </c>
      <c r="E17340" t="s">
        <v>111</v>
      </c>
      <c r="F17340" t="s">
        <v>99</v>
      </c>
      <c r="G17340" t="s">
        <v>0</v>
      </c>
      <c r="H17340" t="s">
        <v>129</v>
      </c>
      <c r="I17340">
        <v>0</v>
      </c>
      <c r="J17340">
        <v>3</v>
      </c>
      <c r="K17340">
        <v>1</v>
      </c>
      <c r="L17340">
        <v>1</v>
      </c>
      <c r="M17340" t="s">
        <v>43</v>
      </c>
      <c r="N17340" t="s">
        <v>44</v>
      </c>
    </row>
    <row r="17341" spans="1:14" x14ac:dyDescent="0.25">
      <c r="A17341">
        <v>20523</v>
      </c>
      <c r="B17341">
        <v>203</v>
      </c>
      <c r="C17341" s="1">
        <v>44886</v>
      </c>
      <c r="D17341" s="9">
        <v>0.47291666666666665</v>
      </c>
      <c r="E17341" t="s">
        <v>107</v>
      </c>
      <c r="F17341" t="s">
        <v>56</v>
      </c>
      <c r="G17341" t="s">
        <v>0</v>
      </c>
      <c r="H17341" t="s">
        <v>120</v>
      </c>
      <c r="I17341">
        <v>0</v>
      </c>
      <c r="J17341">
        <v>3</v>
      </c>
      <c r="K17341">
        <v>1</v>
      </c>
      <c r="L17341">
        <v>1</v>
      </c>
      <c r="M17341" t="s">
        <v>41</v>
      </c>
      <c r="N17341" t="s">
        <v>42</v>
      </c>
    </row>
    <row r="17342" spans="1:14" x14ac:dyDescent="0.25">
      <c r="A17342">
        <v>20524</v>
      </c>
      <c r="B17342">
        <v>205</v>
      </c>
      <c r="C17342" s="1">
        <v>44886</v>
      </c>
      <c r="D17342" s="9">
        <v>0.47291666666666665</v>
      </c>
      <c r="E17342" t="s">
        <v>103</v>
      </c>
      <c r="F17342" t="s">
        <v>71</v>
      </c>
      <c r="G17342" t="s">
        <v>0</v>
      </c>
      <c r="H17342" t="s">
        <v>136</v>
      </c>
      <c r="I17342">
        <v>0</v>
      </c>
      <c r="J17342">
        <v>3</v>
      </c>
      <c r="K17342">
        <v>1</v>
      </c>
      <c r="L17342">
        <v>1</v>
      </c>
      <c r="M17342" t="s">
        <v>41</v>
      </c>
      <c r="N17342" t="s">
        <v>42</v>
      </c>
    </row>
    <row r="17343" spans="1:14" x14ac:dyDescent="0.25">
      <c r="A17343">
        <v>20525</v>
      </c>
      <c r="B17343">
        <v>209</v>
      </c>
      <c r="C17343" s="1">
        <v>44886</v>
      </c>
      <c r="D17343" s="9">
        <v>0.47291666666666665</v>
      </c>
      <c r="E17343" t="s">
        <v>103</v>
      </c>
      <c r="F17343" t="s">
        <v>69</v>
      </c>
      <c r="G17343" t="s">
        <v>0</v>
      </c>
      <c r="H17343" t="s">
        <v>133</v>
      </c>
      <c r="I17343">
        <v>0</v>
      </c>
      <c r="J17343">
        <v>3</v>
      </c>
      <c r="K17343">
        <v>1</v>
      </c>
      <c r="L17343">
        <v>1</v>
      </c>
      <c r="M17343" t="s">
        <v>41</v>
      </c>
      <c r="N17343" t="s">
        <v>42</v>
      </c>
    </row>
    <row r="17344" spans="1:14" x14ac:dyDescent="0.25">
      <c r="A17344">
        <v>20526</v>
      </c>
      <c r="B17344">
        <v>209</v>
      </c>
      <c r="C17344" s="1">
        <v>44886</v>
      </c>
      <c r="D17344" s="9">
        <v>0.47291666666666665</v>
      </c>
      <c r="E17344" t="s">
        <v>103</v>
      </c>
      <c r="F17344" t="s">
        <v>69</v>
      </c>
      <c r="G17344" t="s">
        <v>0</v>
      </c>
      <c r="H17344" t="s">
        <v>133</v>
      </c>
      <c r="I17344">
        <v>0</v>
      </c>
      <c r="J17344">
        <v>3</v>
      </c>
      <c r="K17344">
        <v>1</v>
      </c>
      <c r="L17344">
        <v>1</v>
      </c>
      <c r="M17344" t="s">
        <v>43</v>
      </c>
      <c r="N17344" t="s">
        <v>44</v>
      </c>
    </row>
    <row r="17345" spans="1:14" x14ac:dyDescent="0.25">
      <c r="A17345">
        <v>20527</v>
      </c>
      <c r="B17345">
        <v>212</v>
      </c>
      <c r="C17345" s="1">
        <v>44886</v>
      </c>
      <c r="D17345" s="9">
        <v>0.47291666666666665</v>
      </c>
      <c r="E17345" t="s">
        <v>106</v>
      </c>
      <c r="F17345" t="s">
        <v>83</v>
      </c>
      <c r="G17345" t="s">
        <v>0</v>
      </c>
      <c r="H17345" t="s">
        <v>150</v>
      </c>
      <c r="I17345">
        <v>0</v>
      </c>
      <c r="J17345">
        <v>3</v>
      </c>
      <c r="K17345">
        <v>1</v>
      </c>
      <c r="L17345">
        <v>1</v>
      </c>
      <c r="M17345" t="s">
        <v>41</v>
      </c>
      <c r="N17345" t="s">
        <v>42</v>
      </c>
    </row>
    <row r="17346" spans="1:14" x14ac:dyDescent="0.25">
      <c r="A17346">
        <v>20528</v>
      </c>
      <c r="B17346">
        <v>213</v>
      </c>
      <c r="C17346" s="1">
        <v>44886</v>
      </c>
      <c r="D17346" s="9">
        <v>0.47291666666666665</v>
      </c>
      <c r="E17346" t="s">
        <v>108</v>
      </c>
      <c r="F17346" t="s">
        <v>59</v>
      </c>
      <c r="G17346" t="s">
        <v>0</v>
      </c>
      <c r="H17346" t="s">
        <v>149</v>
      </c>
      <c r="I17346">
        <v>0</v>
      </c>
      <c r="J17346">
        <v>3</v>
      </c>
      <c r="K17346">
        <v>1</v>
      </c>
      <c r="L17346">
        <v>1</v>
      </c>
      <c r="M17346" t="s">
        <v>41</v>
      </c>
      <c r="N17346" t="s">
        <v>42</v>
      </c>
    </row>
    <row r="17347" spans="1:14" x14ac:dyDescent="0.25">
      <c r="A17347">
        <v>20529</v>
      </c>
      <c r="B17347">
        <v>213</v>
      </c>
      <c r="C17347" s="1">
        <v>44886</v>
      </c>
      <c r="D17347" s="9">
        <v>0.47291666666666665</v>
      </c>
      <c r="E17347" t="s">
        <v>108</v>
      </c>
      <c r="F17347" t="s">
        <v>59</v>
      </c>
      <c r="G17347" t="s">
        <v>0</v>
      </c>
      <c r="H17347" t="s">
        <v>149</v>
      </c>
      <c r="I17347">
        <v>0</v>
      </c>
      <c r="J17347">
        <v>3</v>
      </c>
      <c r="K17347">
        <v>1</v>
      </c>
      <c r="L17347">
        <v>1</v>
      </c>
      <c r="M17347" t="s">
        <v>43</v>
      </c>
      <c r="N17347" t="s">
        <v>44</v>
      </c>
    </row>
    <row r="17348" spans="1:14" x14ac:dyDescent="0.25">
      <c r="A17348">
        <v>20530</v>
      </c>
      <c r="B17348">
        <v>216</v>
      </c>
      <c r="C17348" s="1">
        <v>44886</v>
      </c>
      <c r="D17348" s="9">
        <v>0.47291666666666665</v>
      </c>
      <c r="E17348" t="s">
        <v>112</v>
      </c>
      <c r="F17348" t="s">
        <v>78</v>
      </c>
      <c r="G17348" t="s">
        <v>0</v>
      </c>
      <c r="H17348" t="s">
        <v>144</v>
      </c>
      <c r="I17348">
        <v>0</v>
      </c>
      <c r="J17348">
        <v>3</v>
      </c>
      <c r="K17348">
        <v>1</v>
      </c>
      <c r="L17348">
        <v>1</v>
      </c>
      <c r="M17348" t="s">
        <v>41</v>
      </c>
      <c r="N17348" t="s">
        <v>42</v>
      </c>
    </row>
    <row r="17349" spans="1:14" x14ac:dyDescent="0.25">
      <c r="A17349">
        <v>20531</v>
      </c>
      <c r="B17349">
        <v>223</v>
      </c>
      <c r="C17349" s="1">
        <v>44886</v>
      </c>
      <c r="D17349" s="9">
        <v>0.47291666666666665</v>
      </c>
      <c r="E17349" t="s">
        <v>107</v>
      </c>
      <c r="F17349" t="s">
        <v>54</v>
      </c>
      <c r="G17349" t="s">
        <v>0</v>
      </c>
      <c r="H17349" t="s">
        <v>118</v>
      </c>
      <c r="I17349">
        <v>0</v>
      </c>
      <c r="J17349">
        <v>3</v>
      </c>
      <c r="K17349">
        <v>1</v>
      </c>
      <c r="L17349">
        <v>1</v>
      </c>
      <c r="M17349" t="s">
        <v>41</v>
      </c>
      <c r="N17349" t="s">
        <v>42</v>
      </c>
    </row>
    <row r="17350" spans="1:14" x14ac:dyDescent="0.25">
      <c r="A17350">
        <v>20532</v>
      </c>
      <c r="B17350">
        <v>225</v>
      </c>
      <c r="C17350" s="1">
        <v>44886</v>
      </c>
      <c r="D17350" s="9">
        <v>0.47291666666666665</v>
      </c>
      <c r="E17350" t="s">
        <v>106</v>
      </c>
      <c r="F17350" t="s">
        <v>77</v>
      </c>
      <c r="G17350" t="s">
        <v>0</v>
      </c>
      <c r="H17350" t="s">
        <v>143</v>
      </c>
      <c r="I17350">
        <v>0</v>
      </c>
      <c r="J17350">
        <v>3</v>
      </c>
      <c r="K17350">
        <v>1</v>
      </c>
      <c r="L17350">
        <v>1</v>
      </c>
      <c r="M17350" t="s">
        <v>41</v>
      </c>
      <c r="N17350" t="s">
        <v>42</v>
      </c>
    </row>
    <row r="17351" spans="1:14" x14ac:dyDescent="0.25">
      <c r="A17351">
        <v>20533</v>
      </c>
      <c r="B17351">
        <v>225</v>
      </c>
      <c r="C17351" s="1">
        <v>44886</v>
      </c>
      <c r="D17351" s="9">
        <v>0.47291666666666665</v>
      </c>
      <c r="E17351" t="s">
        <v>106</v>
      </c>
      <c r="F17351" t="s">
        <v>77</v>
      </c>
      <c r="G17351" t="s">
        <v>0</v>
      </c>
      <c r="H17351" t="s">
        <v>143</v>
      </c>
      <c r="I17351">
        <v>0</v>
      </c>
      <c r="J17351">
        <v>3</v>
      </c>
      <c r="K17351">
        <v>1</v>
      </c>
      <c r="L17351">
        <v>1</v>
      </c>
      <c r="M17351" t="s">
        <v>43</v>
      </c>
      <c r="N17351" t="s">
        <v>44</v>
      </c>
    </row>
    <row r="17352" spans="1:14" x14ac:dyDescent="0.25">
      <c r="A17352">
        <v>20534</v>
      </c>
      <c r="B17352">
        <v>228</v>
      </c>
      <c r="C17352" s="1">
        <v>44886</v>
      </c>
      <c r="D17352" s="9">
        <v>0.47291666666666665</v>
      </c>
      <c r="E17352" t="s">
        <v>110</v>
      </c>
      <c r="F17352" t="s">
        <v>50</v>
      </c>
      <c r="G17352" t="s">
        <v>0</v>
      </c>
      <c r="H17352" t="s">
        <v>114</v>
      </c>
      <c r="I17352">
        <v>0</v>
      </c>
      <c r="J17352">
        <v>3</v>
      </c>
      <c r="K17352">
        <v>1</v>
      </c>
      <c r="L17352">
        <v>1</v>
      </c>
      <c r="M17352" t="s">
        <v>41</v>
      </c>
      <c r="N17352" t="s">
        <v>42</v>
      </c>
    </row>
    <row r="17353" spans="1:14" x14ac:dyDescent="0.25">
      <c r="A17353">
        <v>20535</v>
      </c>
      <c r="B17353">
        <v>236</v>
      </c>
      <c r="C17353" s="1">
        <v>44886</v>
      </c>
      <c r="D17353" s="9">
        <v>0.47291666666666665</v>
      </c>
      <c r="E17353" t="s">
        <v>109</v>
      </c>
      <c r="F17353" t="s">
        <v>57</v>
      </c>
      <c r="G17353" t="s">
        <v>0</v>
      </c>
      <c r="H17353" t="s">
        <v>121</v>
      </c>
      <c r="I17353">
        <v>0</v>
      </c>
      <c r="J17353">
        <v>3</v>
      </c>
      <c r="K17353">
        <v>1</v>
      </c>
      <c r="L17353">
        <v>1</v>
      </c>
      <c r="M17353" t="s">
        <v>41</v>
      </c>
      <c r="N17353" t="s">
        <v>42</v>
      </c>
    </row>
    <row r="17354" spans="1:14" x14ac:dyDescent="0.25">
      <c r="A17354">
        <v>20536</v>
      </c>
      <c r="B17354">
        <v>236</v>
      </c>
      <c r="C17354" s="1">
        <v>44886</v>
      </c>
      <c r="D17354" s="9">
        <v>0.47291666666666665</v>
      </c>
      <c r="E17354" t="s">
        <v>109</v>
      </c>
      <c r="F17354" t="s">
        <v>57</v>
      </c>
      <c r="G17354" t="s">
        <v>0</v>
      </c>
      <c r="H17354" t="s">
        <v>121</v>
      </c>
      <c r="I17354">
        <v>0</v>
      </c>
      <c r="J17354">
        <v>3</v>
      </c>
      <c r="K17354">
        <v>1</v>
      </c>
      <c r="L17354">
        <v>1</v>
      </c>
      <c r="M17354" t="s">
        <v>43</v>
      </c>
      <c r="N17354" t="s">
        <v>44</v>
      </c>
    </row>
    <row r="17355" spans="1:14" x14ac:dyDescent="0.25">
      <c r="A17355">
        <v>20537</v>
      </c>
      <c r="B17355">
        <v>238</v>
      </c>
      <c r="C17355" s="1">
        <v>44886</v>
      </c>
      <c r="D17355" s="9">
        <v>0.47291666666666665</v>
      </c>
      <c r="E17355" t="s">
        <v>106</v>
      </c>
      <c r="F17355" t="s">
        <v>58</v>
      </c>
      <c r="G17355" t="s">
        <v>0</v>
      </c>
      <c r="H17355" t="s">
        <v>122</v>
      </c>
      <c r="I17355">
        <v>0</v>
      </c>
      <c r="J17355">
        <v>3</v>
      </c>
      <c r="K17355">
        <v>1</v>
      </c>
      <c r="L17355">
        <v>1</v>
      </c>
      <c r="M17355" t="s">
        <v>41</v>
      </c>
      <c r="N17355" t="s">
        <v>42</v>
      </c>
    </row>
    <row r="17356" spans="1:14" x14ac:dyDescent="0.25">
      <c r="A17356">
        <v>20538</v>
      </c>
      <c r="B17356">
        <v>238</v>
      </c>
      <c r="C17356" s="1">
        <v>44886</v>
      </c>
      <c r="D17356" s="9">
        <v>0.47291666666666665</v>
      </c>
      <c r="E17356" t="s">
        <v>106</v>
      </c>
      <c r="F17356" t="s">
        <v>58</v>
      </c>
      <c r="G17356" t="s">
        <v>0</v>
      </c>
      <c r="H17356" t="s">
        <v>122</v>
      </c>
      <c r="I17356">
        <v>0</v>
      </c>
      <c r="J17356">
        <v>3</v>
      </c>
      <c r="K17356">
        <v>1</v>
      </c>
      <c r="L17356">
        <v>1</v>
      </c>
      <c r="M17356" t="s">
        <v>43</v>
      </c>
      <c r="N17356" t="s">
        <v>44</v>
      </c>
    </row>
    <row r="17357" spans="1:14" x14ac:dyDescent="0.25">
      <c r="A17357">
        <v>20539</v>
      </c>
      <c r="B17357">
        <v>239</v>
      </c>
      <c r="C17357" s="1">
        <v>44886</v>
      </c>
      <c r="D17357" s="9">
        <v>0.47291666666666665</v>
      </c>
      <c r="E17357" t="s">
        <v>105</v>
      </c>
      <c r="F17357" t="s">
        <v>61</v>
      </c>
      <c r="G17357" t="s">
        <v>0</v>
      </c>
      <c r="H17357" t="s">
        <v>125</v>
      </c>
      <c r="I17357">
        <v>0</v>
      </c>
      <c r="J17357">
        <v>3</v>
      </c>
      <c r="K17357">
        <v>1</v>
      </c>
      <c r="L17357">
        <v>1</v>
      </c>
      <c r="M17357" t="s">
        <v>41</v>
      </c>
      <c r="N17357" t="s">
        <v>42</v>
      </c>
    </row>
    <row r="17358" spans="1:14" x14ac:dyDescent="0.25">
      <c r="A17358">
        <v>20540</v>
      </c>
      <c r="B17358">
        <v>240</v>
      </c>
      <c r="C17358" s="1">
        <v>44886</v>
      </c>
      <c r="D17358" s="9">
        <v>0.47291666666666665</v>
      </c>
      <c r="E17358" t="s">
        <v>112</v>
      </c>
      <c r="F17358" t="s">
        <v>79</v>
      </c>
      <c r="G17358" t="s">
        <v>0</v>
      </c>
      <c r="H17358" t="s">
        <v>145</v>
      </c>
      <c r="I17358">
        <v>0</v>
      </c>
      <c r="J17358">
        <v>3</v>
      </c>
      <c r="K17358">
        <v>1</v>
      </c>
      <c r="L17358">
        <v>1</v>
      </c>
      <c r="M17358" t="s">
        <v>43</v>
      </c>
      <c r="N17358" t="s">
        <v>44</v>
      </c>
    </row>
    <row r="17359" spans="1:14" x14ac:dyDescent="0.25">
      <c r="A17359">
        <v>20541</v>
      </c>
      <c r="B17359">
        <v>243</v>
      </c>
      <c r="C17359" s="1">
        <v>44886</v>
      </c>
      <c r="D17359" s="9">
        <v>0.47291666666666665</v>
      </c>
      <c r="E17359" t="s">
        <v>111</v>
      </c>
      <c r="F17359" t="s">
        <v>64</v>
      </c>
      <c r="G17359" t="s">
        <v>0</v>
      </c>
      <c r="H17359" t="s">
        <v>130</v>
      </c>
      <c r="I17359">
        <v>0</v>
      </c>
      <c r="J17359">
        <v>3</v>
      </c>
      <c r="K17359">
        <v>1</v>
      </c>
      <c r="L17359">
        <v>1</v>
      </c>
      <c r="M17359" t="s">
        <v>41</v>
      </c>
      <c r="N17359" t="s">
        <v>42</v>
      </c>
    </row>
    <row r="17360" spans="1:14" x14ac:dyDescent="0.25">
      <c r="A17360">
        <v>20542</v>
      </c>
      <c r="B17360">
        <v>246</v>
      </c>
      <c r="C17360" s="1">
        <v>44886</v>
      </c>
      <c r="D17360" s="9">
        <v>0.47291666666666665</v>
      </c>
      <c r="E17360" t="s">
        <v>108</v>
      </c>
      <c r="F17360" t="s">
        <v>55</v>
      </c>
      <c r="G17360" t="s">
        <v>0</v>
      </c>
      <c r="H17360" t="s">
        <v>119</v>
      </c>
      <c r="I17360">
        <v>0</v>
      </c>
      <c r="J17360">
        <v>3</v>
      </c>
      <c r="K17360">
        <v>1</v>
      </c>
      <c r="L17360">
        <v>1</v>
      </c>
      <c r="M17360" t="s">
        <v>41</v>
      </c>
      <c r="N17360" t="s">
        <v>42</v>
      </c>
    </row>
    <row r="17361" spans="1:14" x14ac:dyDescent="0.25">
      <c r="A17361">
        <v>20543</v>
      </c>
      <c r="B17361">
        <v>248</v>
      </c>
      <c r="C17361" s="1">
        <v>44886</v>
      </c>
      <c r="D17361" s="9">
        <v>0.47291666666666665</v>
      </c>
      <c r="E17361" t="s">
        <v>107</v>
      </c>
      <c r="F17361" t="s">
        <v>93</v>
      </c>
      <c r="G17361" t="s">
        <v>0</v>
      </c>
      <c r="H17361" t="s">
        <v>164</v>
      </c>
      <c r="I17361">
        <v>0</v>
      </c>
      <c r="J17361">
        <v>3</v>
      </c>
      <c r="K17361">
        <v>1</v>
      </c>
      <c r="L17361">
        <v>1</v>
      </c>
      <c r="M17361" t="s">
        <v>41</v>
      </c>
      <c r="N17361" t="s">
        <v>42</v>
      </c>
    </row>
    <row r="17362" spans="1:14" x14ac:dyDescent="0.25">
      <c r="A17362">
        <v>20544</v>
      </c>
      <c r="B17362">
        <v>249</v>
      </c>
      <c r="C17362" s="1">
        <v>44886</v>
      </c>
      <c r="D17362" s="9">
        <v>0.47291666666666665</v>
      </c>
      <c r="E17362" t="s">
        <v>110</v>
      </c>
      <c r="F17362" t="s">
        <v>82</v>
      </c>
      <c r="G17362" t="s">
        <v>0</v>
      </c>
      <c r="H17362" t="s">
        <v>148</v>
      </c>
      <c r="I17362">
        <v>0</v>
      </c>
      <c r="J17362">
        <v>3</v>
      </c>
      <c r="K17362">
        <v>1</v>
      </c>
      <c r="L17362">
        <v>1</v>
      </c>
      <c r="M17362" t="s">
        <v>41</v>
      </c>
      <c r="N17362" t="s">
        <v>42</v>
      </c>
    </row>
    <row r="17363" spans="1:14" x14ac:dyDescent="0.25">
      <c r="A17363">
        <v>20545</v>
      </c>
      <c r="B17363">
        <v>249</v>
      </c>
      <c r="C17363" s="1">
        <v>44886</v>
      </c>
      <c r="D17363" s="9">
        <v>0.47291666666666665</v>
      </c>
      <c r="E17363" t="s">
        <v>110</v>
      </c>
      <c r="F17363" t="s">
        <v>82</v>
      </c>
      <c r="G17363" t="s">
        <v>0</v>
      </c>
      <c r="H17363" t="s">
        <v>148</v>
      </c>
      <c r="I17363">
        <v>0</v>
      </c>
      <c r="J17363">
        <v>3</v>
      </c>
      <c r="K17363">
        <v>1</v>
      </c>
      <c r="L17363">
        <v>1</v>
      </c>
      <c r="M17363" t="s">
        <v>43</v>
      </c>
      <c r="N17363" t="s">
        <v>44</v>
      </c>
    </row>
    <row r="17364" spans="1:14" x14ac:dyDescent="0.25">
      <c r="A17364">
        <v>20546</v>
      </c>
      <c r="B17364">
        <v>254</v>
      </c>
      <c r="C17364" s="1">
        <v>44886</v>
      </c>
      <c r="D17364" s="9">
        <v>0.47291666666666665</v>
      </c>
      <c r="E17364" t="s">
        <v>103</v>
      </c>
      <c r="F17364" t="s">
        <v>75</v>
      </c>
      <c r="G17364" t="s">
        <v>0</v>
      </c>
      <c r="H17364" t="s">
        <v>141</v>
      </c>
      <c r="I17364">
        <v>0</v>
      </c>
      <c r="J17364">
        <v>3</v>
      </c>
      <c r="K17364">
        <v>1</v>
      </c>
      <c r="L17364">
        <v>1</v>
      </c>
      <c r="M17364" t="s">
        <v>41</v>
      </c>
      <c r="N17364" t="s">
        <v>42</v>
      </c>
    </row>
    <row r="17365" spans="1:14" x14ac:dyDescent="0.25">
      <c r="A17365">
        <v>20547</v>
      </c>
      <c r="B17365">
        <v>254</v>
      </c>
      <c r="C17365" s="1">
        <v>44886</v>
      </c>
      <c r="D17365" s="9">
        <v>0.47291666666666665</v>
      </c>
      <c r="E17365" t="s">
        <v>103</v>
      </c>
      <c r="F17365" t="s">
        <v>75</v>
      </c>
      <c r="G17365" t="s">
        <v>0</v>
      </c>
      <c r="H17365" t="s">
        <v>141</v>
      </c>
      <c r="I17365">
        <v>0</v>
      </c>
      <c r="J17365">
        <v>3</v>
      </c>
      <c r="K17365">
        <v>1</v>
      </c>
      <c r="L17365">
        <v>1</v>
      </c>
      <c r="M17365" t="s">
        <v>43</v>
      </c>
      <c r="N17365" t="s">
        <v>44</v>
      </c>
    </row>
    <row r="17366" spans="1:14" x14ac:dyDescent="0.25">
      <c r="A17366">
        <v>20548</v>
      </c>
      <c r="B17366">
        <v>256</v>
      </c>
      <c r="C17366" s="1">
        <v>44886</v>
      </c>
      <c r="D17366" s="9">
        <v>0.47291666666666665</v>
      </c>
      <c r="E17366" t="s">
        <v>111</v>
      </c>
      <c r="F17366" t="s">
        <v>62</v>
      </c>
      <c r="G17366" t="s">
        <v>0</v>
      </c>
      <c r="H17366" t="s">
        <v>126</v>
      </c>
      <c r="I17366">
        <v>0</v>
      </c>
      <c r="J17366">
        <v>3</v>
      </c>
      <c r="K17366">
        <v>1</v>
      </c>
      <c r="L17366">
        <v>1</v>
      </c>
      <c r="M17366" t="s">
        <v>41</v>
      </c>
      <c r="N17366" t="s">
        <v>42</v>
      </c>
    </row>
    <row r="17367" spans="1:14" x14ac:dyDescent="0.25">
      <c r="A17367">
        <v>20549</v>
      </c>
      <c r="B17367">
        <v>265</v>
      </c>
      <c r="C17367" s="1">
        <v>44886</v>
      </c>
      <c r="D17367" s="9">
        <v>0.47291666666666665</v>
      </c>
      <c r="E17367" t="s">
        <v>112</v>
      </c>
      <c r="F17367" t="s">
        <v>101</v>
      </c>
      <c r="G17367" t="s">
        <v>0</v>
      </c>
      <c r="H17367" t="s">
        <v>172</v>
      </c>
      <c r="I17367">
        <v>0</v>
      </c>
      <c r="J17367">
        <v>3</v>
      </c>
      <c r="K17367">
        <v>1</v>
      </c>
      <c r="L17367">
        <v>1</v>
      </c>
      <c r="M17367" t="s">
        <v>41</v>
      </c>
      <c r="N17367" t="s">
        <v>42</v>
      </c>
    </row>
    <row r="17368" spans="1:14" x14ac:dyDescent="0.25">
      <c r="A17368">
        <v>20550</v>
      </c>
      <c r="B17368">
        <v>266</v>
      </c>
      <c r="C17368" s="1">
        <v>44886</v>
      </c>
      <c r="D17368" s="9">
        <v>0.47291666666666665</v>
      </c>
      <c r="E17368" t="s">
        <v>110</v>
      </c>
      <c r="F17368" t="s">
        <v>76</v>
      </c>
      <c r="G17368" t="s">
        <v>0</v>
      </c>
      <c r="H17368" t="s">
        <v>142</v>
      </c>
      <c r="I17368">
        <v>0</v>
      </c>
      <c r="J17368">
        <v>3</v>
      </c>
      <c r="K17368">
        <v>1</v>
      </c>
      <c r="L17368">
        <v>1</v>
      </c>
      <c r="M17368" t="s">
        <v>41</v>
      </c>
      <c r="N17368" t="s">
        <v>42</v>
      </c>
    </row>
    <row r="17369" spans="1:14" x14ac:dyDescent="0.25">
      <c r="A17369">
        <v>20551</v>
      </c>
      <c r="B17369">
        <v>268</v>
      </c>
      <c r="C17369" s="1">
        <v>44886</v>
      </c>
      <c r="D17369" s="9">
        <v>0.47291666666666665</v>
      </c>
      <c r="E17369" t="s">
        <v>103</v>
      </c>
      <c r="F17369" t="s">
        <v>91</v>
      </c>
      <c r="G17369" t="s">
        <v>0</v>
      </c>
      <c r="H17369" t="s">
        <v>134</v>
      </c>
      <c r="I17369">
        <v>0</v>
      </c>
      <c r="J17369">
        <v>3</v>
      </c>
      <c r="K17369">
        <v>1</v>
      </c>
      <c r="L17369">
        <v>1</v>
      </c>
      <c r="M17369" t="s">
        <v>41</v>
      </c>
      <c r="N17369" t="s">
        <v>42</v>
      </c>
    </row>
    <row r="17370" spans="1:14" x14ac:dyDescent="0.25">
      <c r="A17370">
        <v>20552</v>
      </c>
      <c r="B17370">
        <v>278</v>
      </c>
      <c r="C17370" s="1">
        <v>44886</v>
      </c>
      <c r="D17370" s="9">
        <v>0.47291666666666665</v>
      </c>
      <c r="E17370" t="s">
        <v>104</v>
      </c>
      <c r="F17370" t="s">
        <v>70</v>
      </c>
      <c r="G17370" t="s">
        <v>0</v>
      </c>
      <c r="H17370" t="s">
        <v>135</v>
      </c>
      <c r="I17370">
        <v>0</v>
      </c>
      <c r="J17370">
        <v>3</v>
      </c>
      <c r="K17370">
        <v>1</v>
      </c>
      <c r="L17370">
        <v>1</v>
      </c>
      <c r="M17370" t="s">
        <v>41</v>
      </c>
      <c r="N17370" t="s">
        <v>42</v>
      </c>
    </row>
    <row r="17371" spans="1:14" x14ac:dyDescent="0.25">
      <c r="A17371">
        <v>20553</v>
      </c>
      <c r="B17371">
        <v>278</v>
      </c>
      <c r="C17371" s="1">
        <v>44886</v>
      </c>
      <c r="D17371" s="9">
        <v>0.47291666666666665</v>
      </c>
      <c r="E17371" t="s">
        <v>104</v>
      </c>
      <c r="F17371" t="s">
        <v>70</v>
      </c>
      <c r="G17371" t="s">
        <v>0</v>
      </c>
      <c r="H17371" t="s">
        <v>135</v>
      </c>
      <c r="I17371">
        <v>0</v>
      </c>
      <c r="J17371">
        <v>3</v>
      </c>
      <c r="K17371">
        <v>1</v>
      </c>
      <c r="L17371">
        <v>1</v>
      </c>
      <c r="M17371" t="s">
        <v>43</v>
      </c>
      <c r="N17371" t="s">
        <v>44</v>
      </c>
    </row>
    <row r="17372" spans="1:14" x14ac:dyDescent="0.25">
      <c r="A17372">
        <v>20554</v>
      </c>
      <c r="B17372">
        <v>108</v>
      </c>
      <c r="C17372" s="1">
        <v>44886</v>
      </c>
      <c r="D17372" s="9">
        <v>0.48680555555555555</v>
      </c>
      <c r="E17372" t="s">
        <v>110</v>
      </c>
      <c r="F17372" t="s">
        <v>73</v>
      </c>
      <c r="G17372" t="s">
        <v>0</v>
      </c>
      <c r="H17372" t="s">
        <v>132</v>
      </c>
      <c r="I17372">
        <v>0</v>
      </c>
      <c r="J17372">
        <v>3</v>
      </c>
      <c r="K17372">
        <v>1</v>
      </c>
      <c r="L17372">
        <v>1</v>
      </c>
      <c r="M17372" t="s">
        <v>43</v>
      </c>
      <c r="N17372" t="s">
        <v>44</v>
      </c>
    </row>
    <row r="17373" spans="1:14" x14ac:dyDescent="0.25">
      <c r="A17373">
        <v>20555</v>
      </c>
      <c r="B17373">
        <v>113</v>
      </c>
      <c r="C17373" s="1">
        <v>44886</v>
      </c>
      <c r="D17373" s="9">
        <v>0.48680555555555555</v>
      </c>
      <c r="E17373" t="s">
        <v>110</v>
      </c>
      <c r="F17373" t="s">
        <v>68</v>
      </c>
      <c r="G17373" t="s">
        <v>0</v>
      </c>
      <c r="H17373" t="s">
        <v>132</v>
      </c>
      <c r="I17373">
        <v>0</v>
      </c>
      <c r="J17373">
        <v>3</v>
      </c>
      <c r="K17373">
        <v>1</v>
      </c>
      <c r="L17373">
        <v>1</v>
      </c>
      <c r="M17373" t="s">
        <v>43</v>
      </c>
      <c r="N17373" t="s">
        <v>44</v>
      </c>
    </row>
    <row r="17374" spans="1:14" x14ac:dyDescent="0.25">
      <c r="A17374">
        <v>20556</v>
      </c>
      <c r="B17374">
        <v>115</v>
      </c>
      <c r="C17374" s="1">
        <v>44886</v>
      </c>
      <c r="D17374" s="9">
        <v>0.48680555555555555</v>
      </c>
      <c r="E17374" t="s">
        <v>112</v>
      </c>
      <c r="F17374" t="s">
        <v>100</v>
      </c>
      <c r="G17374" t="s">
        <v>0</v>
      </c>
      <c r="H17374" t="s">
        <v>137</v>
      </c>
      <c r="I17374">
        <v>0</v>
      </c>
      <c r="J17374">
        <v>3</v>
      </c>
      <c r="K17374">
        <v>1</v>
      </c>
      <c r="L17374">
        <v>1</v>
      </c>
      <c r="M17374" t="s">
        <v>41</v>
      </c>
      <c r="N17374" t="s">
        <v>42</v>
      </c>
    </row>
    <row r="17375" spans="1:14" x14ac:dyDescent="0.25">
      <c r="A17375">
        <v>20557</v>
      </c>
      <c r="B17375">
        <v>115</v>
      </c>
      <c r="C17375" s="1">
        <v>44886</v>
      </c>
      <c r="D17375" s="9">
        <v>0.48680555555555555</v>
      </c>
      <c r="E17375" t="s">
        <v>112</v>
      </c>
      <c r="F17375" t="s">
        <v>100</v>
      </c>
      <c r="G17375" t="s">
        <v>0</v>
      </c>
      <c r="H17375" t="s">
        <v>137</v>
      </c>
      <c r="I17375">
        <v>0</v>
      </c>
      <c r="J17375">
        <v>3</v>
      </c>
      <c r="K17375">
        <v>1</v>
      </c>
      <c r="L17375">
        <v>1</v>
      </c>
      <c r="M17375" t="s">
        <v>43</v>
      </c>
      <c r="N17375" t="s">
        <v>44</v>
      </c>
    </row>
    <row r="17376" spans="1:14" x14ac:dyDescent="0.25">
      <c r="A17376">
        <v>20558</v>
      </c>
      <c r="B17376">
        <v>121</v>
      </c>
      <c r="C17376" s="1">
        <v>44886</v>
      </c>
      <c r="D17376" s="9">
        <v>0.48680555555555555</v>
      </c>
      <c r="E17376" t="s">
        <v>109</v>
      </c>
      <c r="F17376" t="s">
        <v>87</v>
      </c>
      <c r="G17376" t="s">
        <v>0</v>
      </c>
      <c r="H17376" t="s">
        <v>135</v>
      </c>
      <c r="I17376">
        <v>0</v>
      </c>
      <c r="J17376">
        <v>3</v>
      </c>
      <c r="K17376">
        <v>1</v>
      </c>
      <c r="L17376">
        <v>1</v>
      </c>
      <c r="M17376" t="s">
        <v>43</v>
      </c>
      <c r="N17376" t="s">
        <v>44</v>
      </c>
    </row>
    <row r="17377" spans="1:14" x14ac:dyDescent="0.25">
      <c r="A17377">
        <v>20559</v>
      </c>
      <c r="B17377">
        <v>124</v>
      </c>
      <c r="C17377" s="1">
        <v>44886</v>
      </c>
      <c r="D17377" s="9">
        <v>0.48680555555555555</v>
      </c>
      <c r="E17377" t="s">
        <v>108</v>
      </c>
      <c r="F17377" t="s">
        <v>81</v>
      </c>
      <c r="G17377" t="s">
        <v>0</v>
      </c>
      <c r="H17377" t="s">
        <v>147</v>
      </c>
      <c r="I17377">
        <v>0</v>
      </c>
      <c r="J17377">
        <v>3</v>
      </c>
      <c r="K17377">
        <v>1</v>
      </c>
      <c r="L17377">
        <v>1</v>
      </c>
      <c r="M17377" t="s">
        <v>41</v>
      </c>
      <c r="N17377" t="s">
        <v>42</v>
      </c>
    </row>
    <row r="17378" spans="1:14" x14ac:dyDescent="0.25">
      <c r="A17378">
        <v>20560</v>
      </c>
      <c r="B17378">
        <v>140</v>
      </c>
      <c r="C17378" s="1">
        <v>44886</v>
      </c>
      <c r="D17378" s="9">
        <v>0.48680555555555555</v>
      </c>
      <c r="E17378" t="s">
        <v>103</v>
      </c>
      <c r="F17378" t="s">
        <v>49</v>
      </c>
      <c r="G17378" t="s">
        <v>0</v>
      </c>
      <c r="H17378" t="s">
        <v>113</v>
      </c>
      <c r="I17378">
        <v>0</v>
      </c>
      <c r="J17378">
        <v>3</v>
      </c>
      <c r="K17378">
        <v>1</v>
      </c>
      <c r="L17378">
        <v>1</v>
      </c>
      <c r="M17378" t="s">
        <v>43</v>
      </c>
      <c r="N17378" t="s">
        <v>44</v>
      </c>
    </row>
    <row r="17379" spans="1:14" x14ac:dyDescent="0.25">
      <c r="A17379">
        <v>20561</v>
      </c>
      <c r="B17379">
        <v>147</v>
      </c>
      <c r="C17379" s="1">
        <v>44886</v>
      </c>
      <c r="D17379" s="9">
        <v>0.48680555555555555</v>
      </c>
      <c r="E17379" t="s">
        <v>109</v>
      </c>
      <c r="F17379" t="s">
        <v>52</v>
      </c>
      <c r="G17379" t="s">
        <v>0</v>
      </c>
      <c r="H17379" t="s">
        <v>116</v>
      </c>
      <c r="I17379">
        <v>0</v>
      </c>
      <c r="J17379">
        <v>3</v>
      </c>
      <c r="K17379">
        <v>1</v>
      </c>
      <c r="L17379">
        <v>1</v>
      </c>
      <c r="M17379" t="s">
        <v>41</v>
      </c>
      <c r="N17379" t="s">
        <v>42</v>
      </c>
    </row>
    <row r="17380" spans="1:14" x14ac:dyDescent="0.25">
      <c r="A17380">
        <v>20562</v>
      </c>
      <c r="B17380">
        <v>147</v>
      </c>
      <c r="C17380" s="1">
        <v>44886</v>
      </c>
      <c r="D17380" s="9">
        <v>0.48680555555555555</v>
      </c>
      <c r="E17380" t="s">
        <v>109</v>
      </c>
      <c r="F17380" t="s">
        <v>52</v>
      </c>
      <c r="G17380" t="s">
        <v>0</v>
      </c>
      <c r="H17380" t="s">
        <v>116</v>
      </c>
      <c r="I17380">
        <v>0</v>
      </c>
      <c r="J17380">
        <v>3</v>
      </c>
      <c r="K17380">
        <v>1</v>
      </c>
      <c r="L17380">
        <v>1</v>
      </c>
      <c r="M17380" t="s">
        <v>43</v>
      </c>
      <c r="N17380" t="s">
        <v>44</v>
      </c>
    </row>
    <row r="17381" spans="1:14" x14ac:dyDescent="0.25">
      <c r="A17381">
        <v>20563</v>
      </c>
      <c r="B17381">
        <v>159</v>
      </c>
      <c r="C17381" s="1">
        <v>44886</v>
      </c>
      <c r="D17381" s="9">
        <v>0.48680555555555555</v>
      </c>
      <c r="E17381" t="s">
        <v>108</v>
      </c>
      <c r="F17381" t="s">
        <v>60</v>
      </c>
      <c r="G17381" t="s">
        <v>0</v>
      </c>
      <c r="H17381" t="s">
        <v>124</v>
      </c>
      <c r="I17381">
        <v>0</v>
      </c>
      <c r="J17381">
        <v>3</v>
      </c>
      <c r="K17381">
        <v>1</v>
      </c>
      <c r="L17381">
        <v>1</v>
      </c>
      <c r="M17381" t="s">
        <v>41</v>
      </c>
      <c r="N17381" t="s">
        <v>42</v>
      </c>
    </row>
    <row r="17382" spans="1:14" x14ac:dyDescent="0.25">
      <c r="A17382">
        <v>20564</v>
      </c>
      <c r="B17382">
        <v>159</v>
      </c>
      <c r="C17382" s="1">
        <v>44886</v>
      </c>
      <c r="D17382" s="9">
        <v>0.48680555555555555</v>
      </c>
      <c r="E17382" t="s">
        <v>108</v>
      </c>
      <c r="F17382" t="s">
        <v>60</v>
      </c>
      <c r="G17382" t="s">
        <v>0</v>
      </c>
      <c r="H17382" t="s">
        <v>124</v>
      </c>
      <c r="I17382">
        <v>0</v>
      </c>
      <c r="J17382">
        <v>3</v>
      </c>
      <c r="K17382">
        <v>1</v>
      </c>
      <c r="L17382">
        <v>1</v>
      </c>
      <c r="M17382" t="s">
        <v>43</v>
      </c>
      <c r="N17382" t="s">
        <v>44</v>
      </c>
    </row>
    <row r="17383" spans="1:14" x14ac:dyDescent="0.25">
      <c r="A17383">
        <v>20565</v>
      </c>
      <c r="B17383">
        <v>195</v>
      </c>
      <c r="C17383" s="1">
        <v>44886</v>
      </c>
      <c r="D17383" s="9">
        <v>0.48680555555555555</v>
      </c>
      <c r="E17383" t="s">
        <v>105</v>
      </c>
      <c r="F17383" t="s">
        <v>74</v>
      </c>
      <c r="G17383" t="s">
        <v>0</v>
      </c>
      <c r="H17383" t="s">
        <v>140</v>
      </c>
      <c r="I17383">
        <v>0</v>
      </c>
      <c r="J17383">
        <v>3</v>
      </c>
      <c r="K17383">
        <v>1</v>
      </c>
      <c r="L17383">
        <v>1</v>
      </c>
      <c r="M17383" t="s">
        <v>41</v>
      </c>
      <c r="N17383" t="s">
        <v>42</v>
      </c>
    </row>
    <row r="17384" spans="1:14" x14ac:dyDescent="0.25">
      <c r="A17384">
        <v>20566</v>
      </c>
      <c r="B17384">
        <v>195</v>
      </c>
      <c r="C17384" s="1">
        <v>44886</v>
      </c>
      <c r="D17384" s="9">
        <v>0.48680555555555555</v>
      </c>
      <c r="E17384" t="s">
        <v>105</v>
      </c>
      <c r="F17384" t="s">
        <v>74</v>
      </c>
      <c r="G17384" t="s">
        <v>0</v>
      </c>
      <c r="H17384" t="s">
        <v>140</v>
      </c>
      <c r="I17384">
        <v>0</v>
      </c>
      <c r="J17384">
        <v>3</v>
      </c>
      <c r="K17384">
        <v>1</v>
      </c>
      <c r="L17384">
        <v>1</v>
      </c>
      <c r="M17384" t="s">
        <v>43</v>
      </c>
      <c r="N17384" t="s">
        <v>44</v>
      </c>
    </row>
    <row r="17385" spans="1:14" x14ac:dyDescent="0.25">
      <c r="A17385">
        <v>20567</v>
      </c>
      <c r="B17385">
        <v>196</v>
      </c>
      <c r="C17385" s="1">
        <v>44886</v>
      </c>
      <c r="D17385" s="9">
        <v>0.48680555555555555</v>
      </c>
      <c r="E17385" t="s">
        <v>105</v>
      </c>
      <c r="F17385" t="s">
        <v>80</v>
      </c>
      <c r="G17385" t="s">
        <v>0</v>
      </c>
      <c r="H17385" t="s">
        <v>146</v>
      </c>
      <c r="I17385">
        <v>0</v>
      </c>
      <c r="J17385">
        <v>3</v>
      </c>
      <c r="K17385">
        <v>1</v>
      </c>
      <c r="L17385">
        <v>1</v>
      </c>
      <c r="M17385" t="s">
        <v>41</v>
      </c>
      <c r="N17385" t="s">
        <v>42</v>
      </c>
    </row>
    <row r="17386" spans="1:14" x14ac:dyDescent="0.25">
      <c r="A17386">
        <v>20568</v>
      </c>
      <c r="B17386">
        <v>201</v>
      </c>
      <c r="C17386" s="1">
        <v>44886</v>
      </c>
      <c r="D17386" s="9">
        <v>0.48680555555555555</v>
      </c>
      <c r="E17386" t="s">
        <v>111</v>
      </c>
      <c r="F17386" t="s">
        <v>99</v>
      </c>
      <c r="G17386" t="s">
        <v>0</v>
      </c>
      <c r="H17386" t="s">
        <v>129</v>
      </c>
      <c r="I17386">
        <v>0</v>
      </c>
      <c r="J17386">
        <v>3</v>
      </c>
      <c r="K17386">
        <v>1</v>
      </c>
      <c r="L17386">
        <v>1</v>
      </c>
      <c r="M17386" t="s">
        <v>41</v>
      </c>
      <c r="N17386" t="s">
        <v>42</v>
      </c>
    </row>
    <row r="17387" spans="1:14" x14ac:dyDescent="0.25">
      <c r="A17387">
        <v>20569</v>
      </c>
      <c r="B17387">
        <v>201</v>
      </c>
      <c r="C17387" s="1">
        <v>44886</v>
      </c>
      <c r="D17387" s="9">
        <v>0.48680555555555555</v>
      </c>
      <c r="E17387" t="s">
        <v>111</v>
      </c>
      <c r="F17387" t="s">
        <v>99</v>
      </c>
      <c r="G17387" t="s">
        <v>0</v>
      </c>
      <c r="H17387" t="s">
        <v>129</v>
      </c>
      <c r="I17387">
        <v>0</v>
      </c>
      <c r="J17387">
        <v>3</v>
      </c>
      <c r="K17387">
        <v>1</v>
      </c>
      <c r="L17387">
        <v>1</v>
      </c>
      <c r="M17387" t="s">
        <v>43</v>
      </c>
      <c r="N17387" t="s">
        <v>44</v>
      </c>
    </row>
    <row r="17388" spans="1:14" x14ac:dyDescent="0.25">
      <c r="A17388">
        <v>20570</v>
      </c>
      <c r="B17388">
        <v>203</v>
      </c>
      <c r="C17388" s="1">
        <v>44886</v>
      </c>
      <c r="D17388" s="9">
        <v>0.48680555555555555</v>
      </c>
      <c r="E17388" t="s">
        <v>107</v>
      </c>
      <c r="F17388" t="s">
        <v>56</v>
      </c>
      <c r="G17388" t="s">
        <v>0</v>
      </c>
      <c r="H17388" t="s">
        <v>120</v>
      </c>
      <c r="I17388">
        <v>0</v>
      </c>
      <c r="J17388">
        <v>3</v>
      </c>
      <c r="K17388">
        <v>1</v>
      </c>
      <c r="L17388">
        <v>1</v>
      </c>
      <c r="M17388" t="s">
        <v>41</v>
      </c>
      <c r="N17388" t="s">
        <v>42</v>
      </c>
    </row>
    <row r="17389" spans="1:14" x14ac:dyDescent="0.25">
      <c r="A17389">
        <v>20571</v>
      </c>
      <c r="B17389">
        <v>205</v>
      </c>
      <c r="C17389" s="1">
        <v>44886</v>
      </c>
      <c r="D17389" s="9">
        <v>0.48680555555555555</v>
      </c>
      <c r="E17389" t="s">
        <v>103</v>
      </c>
      <c r="F17389" t="s">
        <v>71</v>
      </c>
      <c r="G17389" t="s">
        <v>0</v>
      </c>
      <c r="H17389" t="s">
        <v>136</v>
      </c>
      <c r="I17389">
        <v>0</v>
      </c>
      <c r="J17389">
        <v>3</v>
      </c>
      <c r="K17389">
        <v>1</v>
      </c>
      <c r="L17389">
        <v>1</v>
      </c>
      <c r="M17389" t="s">
        <v>41</v>
      </c>
      <c r="N17389" t="s">
        <v>42</v>
      </c>
    </row>
    <row r="17390" spans="1:14" x14ac:dyDescent="0.25">
      <c r="A17390">
        <v>20572</v>
      </c>
      <c r="B17390">
        <v>205</v>
      </c>
      <c r="C17390" s="1">
        <v>44886</v>
      </c>
      <c r="D17390" s="9">
        <v>0.48680555555555555</v>
      </c>
      <c r="E17390" t="s">
        <v>103</v>
      </c>
      <c r="F17390" t="s">
        <v>71</v>
      </c>
      <c r="G17390" t="s">
        <v>0</v>
      </c>
      <c r="H17390" t="s">
        <v>136</v>
      </c>
      <c r="I17390">
        <v>0</v>
      </c>
      <c r="J17390">
        <v>3</v>
      </c>
      <c r="K17390">
        <v>1</v>
      </c>
      <c r="L17390">
        <v>1</v>
      </c>
      <c r="M17390" t="s">
        <v>43</v>
      </c>
      <c r="N17390" t="s">
        <v>44</v>
      </c>
    </row>
    <row r="17391" spans="1:14" x14ac:dyDescent="0.25">
      <c r="A17391">
        <v>20573</v>
      </c>
      <c r="B17391">
        <v>209</v>
      </c>
      <c r="C17391" s="1">
        <v>44886</v>
      </c>
      <c r="D17391" s="9">
        <v>0.48680555555555555</v>
      </c>
      <c r="E17391" t="s">
        <v>103</v>
      </c>
      <c r="F17391" t="s">
        <v>69</v>
      </c>
      <c r="G17391" t="s">
        <v>0</v>
      </c>
      <c r="H17391" t="s">
        <v>133</v>
      </c>
      <c r="I17391">
        <v>0</v>
      </c>
      <c r="J17391">
        <v>3</v>
      </c>
      <c r="K17391">
        <v>1</v>
      </c>
      <c r="L17391">
        <v>1</v>
      </c>
      <c r="M17391" t="s">
        <v>41</v>
      </c>
      <c r="N17391" t="s">
        <v>42</v>
      </c>
    </row>
    <row r="17392" spans="1:14" x14ac:dyDescent="0.25">
      <c r="A17392">
        <v>20574</v>
      </c>
      <c r="B17392">
        <v>209</v>
      </c>
      <c r="C17392" s="1">
        <v>44886</v>
      </c>
      <c r="D17392" s="9">
        <v>0.48680555555555555</v>
      </c>
      <c r="E17392" t="s">
        <v>103</v>
      </c>
      <c r="F17392" t="s">
        <v>69</v>
      </c>
      <c r="G17392" t="s">
        <v>0</v>
      </c>
      <c r="H17392" t="s">
        <v>133</v>
      </c>
      <c r="I17392">
        <v>0</v>
      </c>
      <c r="J17392">
        <v>3</v>
      </c>
      <c r="K17392">
        <v>1</v>
      </c>
      <c r="L17392">
        <v>1</v>
      </c>
      <c r="M17392" t="s">
        <v>43</v>
      </c>
      <c r="N17392" t="s">
        <v>44</v>
      </c>
    </row>
    <row r="17393" spans="1:14" x14ac:dyDescent="0.25">
      <c r="A17393">
        <v>20575</v>
      </c>
      <c r="B17393">
        <v>212</v>
      </c>
      <c r="C17393" s="1">
        <v>44886</v>
      </c>
      <c r="D17393" s="9">
        <v>0.48680555555555555</v>
      </c>
      <c r="E17393" t="s">
        <v>106</v>
      </c>
      <c r="F17393" t="s">
        <v>83</v>
      </c>
      <c r="G17393" t="s">
        <v>0</v>
      </c>
      <c r="H17393" t="s">
        <v>150</v>
      </c>
      <c r="I17393">
        <v>0</v>
      </c>
      <c r="J17393">
        <v>3</v>
      </c>
      <c r="K17393">
        <v>1</v>
      </c>
      <c r="L17393">
        <v>1</v>
      </c>
      <c r="M17393" t="s">
        <v>41</v>
      </c>
      <c r="N17393" t="s">
        <v>42</v>
      </c>
    </row>
    <row r="17394" spans="1:14" x14ac:dyDescent="0.25">
      <c r="A17394">
        <v>20576</v>
      </c>
      <c r="B17394">
        <v>213</v>
      </c>
      <c r="C17394" s="1">
        <v>44886</v>
      </c>
      <c r="D17394" s="9">
        <v>0.48680555555555555</v>
      </c>
      <c r="E17394" t="s">
        <v>108</v>
      </c>
      <c r="F17394" t="s">
        <v>59</v>
      </c>
      <c r="G17394" t="s">
        <v>0</v>
      </c>
      <c r="H17394" t="s">
        <v>149</v>
      </c>
      <c r="I17394">
        <v>0</v>
      </c>
      <c r="J17394">
        <v>3</v>
      </c>
      <c r="K17394">
        <v>1</v>
      </c>
      <c r="L17394">
        <v>1</v>
      </c>
      <c r="M17394" t="s">
        <v>41</v>
      </c>
      <c r="N17394" t="s">
        <v>42</v>
      </c>
    </row>
    <row r="17395" spans="1:14" x14ac:dyDescent="0.25">
      <c r="A17395">
        <v>20577</v>
      </c>
      <c r="B17395">
        <v>213</v>
      </c>
      <c r="C17395" s="1">
        <v>44886</v>
      </c>
      <c r="D17395" s="9">
        <v>0.48680555555555555</v>
      </c>
      <c r="E17395" t="s">
        <v>108</v>
      </c>
      <c r="F17395" t="s">
        <v>59</v>
      </c>
      <c r="G17395" t="s">
        <v>0</v>
      </c>
      <c r="H17395" t="s">
        <v>149</v>
      </c>
      <c r="I17395">
        <v>0</v>
      </c>
      <c r="J17395">
        <v>3</v>
      </c>
      <c r="K17395">
        <v>1</v>
      </c>
      <c r="L17395">
        <v>1</v>
      </c>
      <c r="M17395" t="s">
        <v>43</v>
      </c>
      <c r="N17395" t="s">
        <v>44</v>
      </c>
    </row>
    <row r="17396" spans="1:14" x14ac:dyDescent="0.25">
      <c r="A17396">
        <v>20578</v>
      </c>
      <c r="B17396">
        <v>216</v>
      </c>
      <c r="C17396" s="1">
        <v>44886</v>
      </c>
      <c r="D17396" s="9">
        <v>0.48680555555555555</v>
      </c>
      <c r="E17396" t="s">
        <v>112</v>
      </c>
      <c r="F17396" t="s">
        <v>78</v>
      </c>
      <c r="G17396" t="s">
        <v>0</v>
      </c>
      <c r="H17396" t="s">
        <v>144</v>
      </c>
      <c r="I17396">
        <v>0</v>
      </c>
      <c r="J17396">
        <v>3</v>
      </c>
      <c r="K17396">
        <v>1</v>
      </c>
      <c r="L17396">
        <v>1</v>
      </c>
      <c r="M17396" t="s">
        <v>41</v>
      </c>
      <c r="N17396" t="s">
        <v>42</v>
      </c>
    </row>
    <row r="17397" spans="1:14" x14ac:dyDescent="0.25">
      <c r="A17397">
        <v>20579</v>
      </c>
      <c r="B17397">
        <v>223</v>
      </c>
      <c r="C17397" s="1">
        <v>44886</v>
      </c>
      <c r="D17397" s="9">
        <v>0.48680555555555555</v>
      </c>
      <c r="E17397" t="s">
        <v>107</v>
      </c>
      <c r="F17397" t="s">
        <v>54</v>
      </c>
      <c r="G17397" t="s">
        <v>0</v>
      </c>
      <c r="H17397" t="s">
        <v>118</v>
      </c>
      <c r="I17397">
        <v>0</v>
      </c>
      <c r="J17397">
        <v>3</v>
      </c>
      <c r="K17397">
        <v>1</v>
      </c>
      <c r="L17397">
        <v>1</v>
      </c>
      <c r="M17397" t="s">
        <v>41</v>
      </c>
      <c r="N17397" t="s">
        <v>42</v>
      </c>
    </row>
    <row r="17398" spans="1:14" x14ac:dyDescent="0.25">
      <c r="A17398">
        <v>20580</v>
      </c>
      <c r="B17398">
        <v>225</v>
      </c>
      <c r="C17398" s="1">
        <v>44886</v>
      </c>
      <c r="D17398" s="9">
        <v>0.48680555555555555</v>
      </c>
      <c r="E17398" t="s">
        <v>106</v>
      </c>
      <c r="F17398" t="s">
        <v>77</v>
      </c>
      <c r="G17398" t="s">
        <v>0</v>
      </c>
      <c r="H17398" t="s">
        <v>143</v>
      </c>
      <c r="I17398">
        <v>0</v>
      </c>
      <c r="J17398">
        <v>3</v>
      </c>
      <c r="K17398">
        <v>1</v>
      </c>
      <c r="L17398">
        <v>1</v>
      </c>
      <c r="M17398" t="s">
        <v>41</v>
      </c>
      <c r="N17398" t="s">
        <v>42</v>
      </c>
    </row>
    <row r="17399" spans="1:14" x14ac:dyDescent="0.25">
      <c r="A17399">
        <v>20581</v>
      </c>
      <c r="B17399">
        <v>225</v>
      </c>
      <c r="C17399" s="1">
        <v>44886</v>
      </c>
      <c r="D17399" s="9">
        <v>0.48680555555555555</v>
      </c>
      <c r="E17399" t="s">
        <v>106</v>
      </c>
      <c r="F17399" t="s">
        <v>77</v>
      </c>
      <c r="G17399" t="s">
        <v>0</v>
      </c>
      <c r="H17399" t="s">
        <v>143</v>
      </c>
      <c r="I17399">
        <v>0</v>
      </c>
      <c r="J17399">
        <v>3</v>
      </c>
      <c r="K17399">
        <v>1</v>
      </c>
      <c r="L17399">
        <v>1</v>
      </c>
      <c r="M17399" t="s">
        <v>43</v>
      </c>
      <c r="N17399" t="s">
        <v>44</v>
      </c>
    </row>
    <row r="17400" spans="1:14" x14ac:dyDescent="0.25">
      <c r="A17400">
        <v>20582</v>
      </c>
      <c r="B17400">
        <v>228</v>
      </c>
      <c r="C17400" s="1">
        <v>44886</v>
      </c>
      <c r="D17400" s="9">
        <v>0.48680555555555555</v>
      </c>
      <c r="E17400" t="s">
        <v>110</v>
      </c>
      <c r="F17400" t="s">
        <v>50</v>
      </c>
      <c r="G17400" t="s">
        <v>0</v>
      </c>
      <c r="H17400" t="s">
        <v>114</v>
      </c>
      <c r="I17400">
        <v>0</v>
      </c>
      <c r="J17400">
        <v>3</v>
      </c>
      <c r="K17400">
        <v>1</v>
      </c>
      <c r="L17400">
        <v>1</v>
      </c>
      <c r="M17400" t="s">
        <v>41</v>
      </c>
      <c r="N17400" t="s">
        <v>42</v>
      </c>
    </row>
    <row r="17401" spans="1:14" x14ac:dyDescent="0.25">
      <c r="A17401">
        <v>20583</v>
      </c>
      <c r="B17401">
        <v>236</v>
      </c>
      <c r="C17401" s="1">
        <v>44886</v>
      </c>
      <c r="D17401" s="9">
        <v>0.48680555555555555</v>
      </c>
      <c r="E17401" t="s">
        <v>109</v>
      </c>
      <c r="F17401" t="s">
        <v>57</v>
      </c>
      <c r="G17401" t="s">
        <v>0</v>
      </c>
      <c r="H17401" t="s">
        <v>121</v>
      </c>
      <c r="I17401">
        <v>0</v>
      </c>
      <c r="J17401">
        <v>3</v>
      </c>
      <c r="K17401">
        <v>1</v>
      </c>
      <c r="L17401">
        <v>1</v>
      </c>
      <c r="M17401" t="s">
        <v>41</v>
      </c>
      <c r="N17401" t="s">
        <v>42</v>
      </c>
    </row>
    <row r="17402" spans="1:14" x14ac:dyDescent="0.25">
      <c r="A17402">
        <v>20584</v>
      </c>
      <c r="B17402">
        <v>236</v>
      </c>
      <c r="C17402" s="1">
        <v>44886</v>
      </c>
      <c r="D17402" s="9">
        <v>0.48680555555555555</v>
      </c>
      <c r="E17402" t="s">
        <v>109</v>
      </c>
      <c r="F17402" t="s">
        <v>57</v>
      </c>
      <c r="G17402" t="s">
        <v>0</v>
      </c>
      <c r="H17402" t="s">
        <v>121</v>
      </c>
      <c r="I17402">
        <v>0</v>
      </c>
      <c r="J17402">
        <v>3</v>
      </c>
      <c r="K17402">
        <v>1</v>
      </c>
      <c r="L17402">
        <v>1</v>
      </c>
      <c r="M17402" t="s">
        <v>43</v>
      </c>
      <c r="N17402" t="s">
        <v>44</v>
      </c>
    </row>
    <row r="17403" spans="1:14" x14ac:dyDescent="0.25">
      <c r="A17403">
        <v>20585</v>
      </c>
      <c r="B17403">
        <v>238</v>
      </c>
      <c r="C17403" s="1">
        <v>44886</v>
      </c>
      <c r="D17403" s="9">
        <v>0.48680555555555555</v>
      </c>
      <c r="E17403" t="s">
        <v>106</v>
      </c>
      <c r="F17403" t="s">
        <v>58</v>
      </c>
      <c r="G17403" t="s">
        <v>0</v>
      </c>
      <c r="H17403" t="s">
        <v>122</v>
      </c>
      <c r="I17403">
        <v>0</v>
      </c>
      <c r="J17403">
        <v>3</v>
      </c>
      <c r="K17403">
        <v>1</v>
      </c>
      <c r="L17403">
        <v>1</v>
      </c>
      <c r="M17403" t="s">
        <v>41</v>
      </c>
      <c r="N17403" t="s">
        <v>42</v>
      </c>
    </row>
    <row r="17404" spans="1:14" x14ac:dyDescent="0.25">
      <c r="A17404">
        <v>20586</v>
      </c>
      <c r="B17404">
        <v>238</v>
      </c>
      <c r="C17404" s="1">
        <v>44886</v>
      </c>
      <c r="D17404" s="9">
        <v>0.48680555555555555</v>
      </c>
      <c r="E17404" t="s">
        <v>106</v>
      </c>
      <c r="F17404" t="s">
        <v>58</v>
      </c>
      <c r="G17404" t="s">
        <v>0</v>
      </c>
      <c r="H17404" t="s">
        <v>122</v>
      </c>
      <c r="I17404">
        <v>0</v>
      </c>
      <c r="J17404">
        <v>3</v>
      </c>
      <c r="K17404">
        <v>1</v>
      </c>
      <c r="L17404">
        <v>1</v>
      </c>
      <c r="M17404" t="s">
        <v>43</v>
      </c>
      <c r="N17404" t="s">
        <v>44</v>
      </c>
    </row>
    <row r="17405" spans="1:14" x14ac:dyDescent="0.25">
      <c r="A17405">
        <v>20587</v>
      </c>
      <c r="B17405">
        <v>239</v>
      </c>
      <c r="C17405" s="1">
        <v>44886</v>
      </c>
      <c r="D17405" s="9">
        <v>0.48680555555555555</v>
      </c>
      <c r="E17405" t="s">
        <v>105</v>
      </c>
      <c r="F17405" t="s">
        <v>61</v>
      </c>
      <c r="G17405" t="s">
        <v>0</v>
      </c>
      <c r="H17405" t="s">
        <v>125</v>
      </c>
      <c r="I17405">
        <v>0</v>
      </c>
      <c r="J17405">
        <v>3</v>
      </c>
      <c r="K17405">
        <v>1</v>
      </c>
      <c r="L17405">
        <v>1</v>
      </c>
      <c r="M17405" t="s">
        <v>41</v>
      </c>
      <c r="N17405" t="s">
        <v>42</v>
      </c>
    </row>
    <row r="17406" spans="1:14" x14ac:dyDescent="0.25">
      <c r="A17406">
        <v>20588</v>
      </c>
      <c r="B17406">
        <v>240</v>
      </c>
      <c r="C17406" s="1">
        <v>44886</v>
      </c>
      <c r="D17406" s="9">
        <v>0.48680555555555555</v>
      </c>
      <c r="E17406" t="s">
        <v>112</v>
      </c>
      <c r="F17406" t="s">
        <v>79</v>
      </c>
      <c r="G17406" t="s">
        <v>0</v>
      </c>
      <c r="H17406" t="s">
        <v>145</v>
      </c>
      <c r="I17406">
        <v>0</v>
      </c>
      <c r="J17406">
        <v>3</v>
      </c>
      <c r="K17406">
        <v>1</v>
      </c>
      <c r="L17406">
        <v>1</v>
      </c>
      <c r="M17406" t="s">
        <v>43</v>
      </c>
      <c r="N17406" t="s">
        <v>44</v>
      </c>
    </row>
    <row r="17407" spans="1:14" x14ac:dyDescent="0.25">
      <c r="A17407">
        <v>20589</v>
      </c>
      <c r="B17407">
        <v>243</v>
      </c>
      <c r="C17407" s="1">
        <v>44886</v>
      </c>
      <c r="D17407" s="9">
        <v>0.48680555555555555</v>
      </c>
      <c r="E17407" t="s">
        <v>111</v>
      </c>
      <c r="F17407" t="s">
        <v>64</v>
      </c>
      <c r="G17407" t="s">
        <v>0</v>
      </c>
      <c r="H17407" t="s">
        <v>130</v>
      </c>
      <c r="I17407">
        <v>0</v>
      </c>
      <c r="J17407">
        <v>3</v>
      </c>
      <c r="K17407">
        <v>1</v>
      </c>
      <c r="L17407">
        <v>1</v>
      </c>
      <c r="M17407" t="s">
        <v>41</v>
      </c>
      <c r="N17407" t="s">
        <v>42</v>
      </c>
    </row>
    <row r="17408" spans="1:14" x14ac:dyDescent="0.25">
      <c r="A17408">
        <v>20590</v>
      </c>
      <c r="B17408">
        <v>246</v>
      </c>
      <c r="C17408" s="1">
        <v>44886</v>
      </c>
      <c r="D17408" s="9">
        <v>0.48680555555555555</v>
      </c>
      <c r="E17408" t="s">
        <v>108</v>
      </c>
      <c r="F17408" t="s">
        <v>55</v>
      </c>
      <c r="G17408" t="s">
        <v>0</v>
      </c>
      <c r="H17408" t="s">
        <v>119</v>
      </c>
      <c r="I17408">
        <v>0</v>
      </c>
      <c r="J17408">
        <v>3</v>
      </c>
      <c r="K17408">
        <v>1</v>
      </c>
      <c r="L17408">
        <v>1</v>
      </c>
      <c r="M17408" t="s">
        <v>41</v>
      </c>
      <c r="N17408" t="s">
        <v>42</v>
      </c>
    </row>
    <row r="17409" spans="1:14" x14ac:dyDescent="0.25">
      <c r="A17409">
        <v>20591</v>
      </c>
      <c r="B17409">
        <v>248</v>
      </c>
      <c r="C17409" s="1">
        <v>44886</v>
      </c>
      <c r="D17409" s="9">
        <v>0.48680555555555555</v>
      </c>
      <c r="E17409" t="s">
        <v>107</v>
      </c>
      <c r="F17409" t="s">
        <v>93</v>
      </c>
      <c r="G17409" t="s">
        <v>0</v>
      </c>
      <c r="H17409" t="s">
        <v>164</v>
      </c>
      <c r="I17409">
        <v>0</v>
      </c>
      <c r="J17409">
        <v>3</v>
      </c>
      <c r="K17409">
        <v>1</v>
      </c>
      <c r="L17409">
        <v>1</v>
      </c>
      <c r="M17409" t="s">
        <v>41</v>
      </c>
      <c r="N17409" t="s">
        <v>42</v>
      </c>
    </row>
    <row r="17410" spans="1:14" x14ac:dyDescent="0.25">
      <c r="A17410">
        <v>20592</v>
      </c>
      <c r="B17410">
        <v>249</v>
      </c>
      <c r="C17410" s="1">
        <v>44886</v>
      </c>
      <c r="D17410" s="9">
        <v>0.48680555555555555</v>
      </c>
      <c r="E17410" t="s">
        <v>110</v>
      </c>
      <c r="F17410" t="s">
        <v>82</v>
      </c>
      <c r="G17410" t="s">
        <v>0</v>
      </c>
      <c r="H17410" t="s">
        <v>148</v>
      </c>
      <c r="I17410">
        <v>0</v>
      </c>
      <c r="J17410">
        <v>3</v>
      </c>
      <c r="K17410">
        <v>1</v>
      </c>
      <c r="L17410">
        <v>1</v>
      </c>
      <c r="M17410" t="s">
        <v>41</v>
      </c>
      <c r="N17410" t="s">
        <v>42</v>
      </c>
    </row>
    <row r="17411" spans="1:14" x14ac:dyDescent="0.25">
      <c r="A17411">
        <v>20593</v>
      </c>
      <c r="B17411">
        <v>249</v>
      </c>
      <c r="C17411" s="1">
        <v>44886</v>
      </c>
      <c r="D17411" s="9">
        <v>0.48680555555555555</v>
      </c>
      <c r="E17411" t="s">
        <v>110</v>
      </c>
      <c r="F17411" t="s">
        <v>82</v>
      </c>
      <c r="G17411" t="s">
        <v>0</v>
      </c>
      <c r="H17411" t="s">
        <v>148</v>
      </c>
      <c r="I17411">
        <v>0</v>
      </c>
      <c r="J17411">
        <v>3</v>
      </c>
      <c r="K17411">
        <v>1</v>
      </c>
      <c r="L17411">
        <v>1</v>
      </c>
      <c r="M17411" t="s">
        <v>43</v>
      </c>
      <c r="N17411" t="s">
        <v>44</v>
      </c>
    </row>
    <row r="17412" spans="1:14" x14ac:dyDescent="0.25">
      <c r="A17412">
        <v>20594</v>
      </c>
      <c r="B17412">
        <v>254</v>
      </c>
      <c r="C17412" s="1">
        <v>44886</v>
      </c>
      <c r="D17412" s="9">
        <v>0.48680555555555555</v>
      </c>
      <c r="E17412" t="s">
        <v>103</v>
      </c>
      <c r="F17412" t="s">
        <v>75</v>
      </c>
      <c r="G17412" t="s">
        <v>0</v>
      </c>
      <c r="H17412" t="s">
        <v>141</v>
      </c>
      <c r="I17412">
        <v>0</v>
      </c>
      <c r="J17412">
        <v>3</v>
      </c>
      <c r="K17412">
        <v>1</v>
      </c>
      <c r="L17412">
        <v>1</v>
      </c>
      <c r="M17412" t="s">
        <v>41</v>
      </c>
      <c r="N17412" t="s">
        <v>42</v>
      </c>
    </row>
    <row r="17413" spans="1:14" x14ac:dyDescent="0.25">
      <c r="A17413">
        <v>20595</v>
      </c>
      <c r="B17413">
        <v>254</v>
      </c>
      <c r="C17413" s="1">
        <v>44886</v>
      </c>
      <c r="D17413" s="9">
        <v>0.48680555555555555</v>
      </c>
      <c r="E17413" t="s">
        <v>103</v>
      </c>
      <c r="F17413" t="s">
        <v>75</v>
      </c>
      <c r="G17413" t="s">
        <v>0</v>
      </c>
      <c r="H17413" t="s">
        <v>141</v>
      </c>
      <c r="I17413">
        <v>0</v>
      </c>
      <c r="J17413">
        <v>3</v>
      </c>
      <c r="K17413">
        <v>1</v>
      </c>
      <c r="L17413">
        <v>1</v>
      </c>
      <c r="M17413" t="s">
        <v>43</v>
      </c>
      <c r="N17413" t="s">
        <v>44</v>
      </c>
    </row>
    <row r="17414" spans="1:14" x14ac:dyDescent="0.25">
      <c r="A17414">
        <v>20596</v>
      </c>
      <c r="B17414">
        <v>256</v>
      </c>
      <c r="C17414" s="1">
        <v>44886</v>
      </c>
      <c r="D17414" s="9">
        <v>0.48680555555555555</v>
      </c>
      <c r="E17414" t="s">
        <v>111</v>
      </c>
      <c r="F17414" t="s">
        <v>62</v>
      </c>
      <c r="G17414" t="s">
        <v>0</v>
      </c>
      <c r="H17414" t="s">
        <v>126</v>
      </c>
      <c r="I17414">
        <v>0</v>
      </c>
      <c r="J17414">
        <v>3</v>
      </c>
      <c r="K17414">
        <v>1</v>
      </c>
      <c r="L17414">
        <v>1</v>
      </c>
      <c r="M17414" t="s">
        <v>41</v>
      </c>
      <c r="N17414" t="s">
        <v>42</v>
      </c>
    </row>
    <row r="17415" spans="1:14" x14ac:dyDescent="0.25">
      <c r="A17415">
        <v>20597</v>
      </c>
      <c r="B17415">
        <v>265</v>
      </c>
      <c r="C17415" s="1">
        <v>44886</v>
      </c>
      <c r="D17415" s="9">
        <v>0.48680555555555555</v>
      </c>
      <c r="E17415" t="s">
        <v>112</v>
      </c>
      <c r="F17415" t="s">
        <v>101</v>
      </c>
      <c r="G17415" t="s">
        <v>0</v>
      </c>
      <c r="H17415" t="s">
        <v>172</v>
      </c>
      <c r="I17415">
        <v>0</v>
      </c>
      <c r="J17415">
        <v>3</v>
      </c>
      <c r="K17415">
        <v>1</v>
      </c>
      <c r="L17415">
        <v>1</v>
      </c>
      <c r="M17415" t="s">
        <v>41</v>
      </c>
      <c r="N17415" t="s">
        <v>42</v>
      </c>
    </row>
    <row r="17416" spans="1:14" x14ac:dyDescent="0.25">
      <c r="A17416">
        <v>20598</v>
      </c>
      <c r="B17416">
        <v>266</v>
      </c>
      <c r="C17416" s="1">
        <v>44886</v>
      </c>
      <c r="D17416" s="9">
        <v>0.48680555555555555</v>
      </c>
      <c r="E17416" t="s">
        <v>110</v>
      </c>
      <c r="F17416" t="s">
        <v>76</v>
      </c>
      <c r="G17416" t="s">
        <v>0</v>
      </c>
      <c r="H17416" t="s">
        <v>142</v>
      </c>
      <c r="I17416">
        <v>0</v>
      </c>
      <c r="J17416">
        <v>3</v>
      </c>
      <c r="K17416">
        <v>1</v>
      </c>
      <c r="L17416">
        <v>1</v>
      </c>
      <c r="M17416" t="s">
        <v>41</v>
      </c>
      <c r="N17416" t="s">
        <v>42</v>
      </c>
    </row>
    <row r="17417" spans="1:14" x14ac:dyDescent="0.25">
      <c r="A17417">
        <v>20599</v>
      </c>
      <c r="B17417">
        <v>268</v>
      </c>
      <c r="C17417" s="1">
        <v>44886</v>
      </c>
      <c r="D17417" s="9">
        <v>0.48680555555555555</v>
      </c>
      <c r="E17417" t="s">
        <v>103</v>
      </c>
      <c r="F17417" t="s">
        <v>91</v>
      </c>
      <c r="G17417" t="s">
        <v>0</v>
      </c>
      <c r="H17417" t="s">
        <v>134</v>
      </c>
      <c r="I17417">
        <v>0</v>
      </c>
      <c r="J17417">
        <v>3</v>
      </c>
      <c r="K17417">
        <v>1</v>
      </c>
      <c r="L17417">
        <v>1</v>
      </c>
      <c r="M17417" t="s">
        <v>41</v>
      </c>
      <c r="N17417" t="s">
        <v>42</v>
      </c>
    </row>
    <row r="17418" spans="1:14" x14ac:dyDescent="0.25">
      <c r="A17418">
        <v>20600</v>
      </c>
      <c r="B17418">
        <v>278</v>
      </c>
      <c r="C17418" s="1">
        <v>44886</v>
      </c>
      <c r="D17418" s="9">
        <v>0.48680555555555555</v>
      </c>
      <c r="E17418" t="s">
        <v>104</v>
      </c>
      <c r="F17418" t="s">
        <v>70</v>
      </c>
      <c r="G17418" t="s">
        <v>0</v>
      </c>
      <c r="H17418" t="s">
        <v>135</v>
      </c>
      <c r="I17418">
        <v>0</v>
      </c>
      <c r="J17418">
        <v>3</v>
      </c>
      <c r="K17418">
        <v>1</v>
      </c>
      <c r="L17418">
        <v>1</v>
      </c>
      <c r="M17418" t="s">
        <v>41</v>
      </c>
      <c r="N17418" t="s">
        <v>42</v>
      </c>
    </row>
    <row r="17419" spans="1:14" x14ac:dyDescent="0.25">
      <c r="A17419">
        <v>20601</v>
      </c>
      <c r="B17419">
        <v>278</v>
      </c>
      <c r="C17419" s="1">
        <v>44886</v>
      </c>
      <c r="D17419" s="9">
        <v>0.48680555555555555</v>
      </c>
      <c r="E17419" t="s">
        <v>104</v>
      </c>
      <c r="F17419" t="s">
        <v>70</v>
      </c>
      <c r="G17419" t="s">
        <v>0</v>
      </c>
      <c r="H17419" t="s">
        <v>135</v>
      </c>
      <c r="I17419">
        <v>0</v>
      </c>
      <c r="J17419">
        <v>3</v>
      </c>
      <c r="K17419">
        <v>1</v>
      </c>
      <c r="L17419">
        <v>1</v>
      </c>
      <c r="M17419" t="s">
        <v>43</v>
      </c>
      <c r="N17419" t="s">
        <v>44</v>
      </c>
    </row>
    <row r="17420" spans="1:14" x14ac:dyDescent="0.25">
      <c r="A17420">
        <v>20602</v>
      </c>
      <c r="B17420">
        <v>281</v>
      </c>
      <c r="C17420" s="1">
        <v>44886</v>
      </c>
      <c r="D17420" s="9">
        <v>0.48680555555555555</v>
      </c>
      <c r="E17420" t="s">
        <v>103</v>
      </c>
      <c r="F17420" t="s">
        <v>89</v>
      </c>
      <c r="G17420" t="s">
        <v>0</v>
      </c>
      <c r="H17420" t="s">
        <v>156</v>
      </c>
      <c r="I17420">
        <v>0</v>
      </c>
      <c r="J17420">
        <v>3</v>
      </c>
      <c r="K17420">
        <v>1</v>
      </c>
      <c r="L17420">
        <v>1</v>
      </c>
      <c r="M17420" t="s">
        <v>41</v>
      </c>
      <c r="N17420" t="s">
        <v>42</v>
      </c>
    </row>
    <row r="17421" spans="1:14" x14ac:dyDescent="0.25">
      <c r="A17421">
        <v>20603</v>
      </c>
      <c r="B17421">
        <v>281</v>
      </c>
      <c r="C17421" s="1">
        <v>44886</v>
      </c>
      <c r="D17421" s="9">
        <v>0.48680555555555555</v>
      </c>
      <c r="E17421" t="s">
        <v>103</v>
      </c>
      <c r="F17421" t="s">
        <v>89</v>
      </c>
      <c r="G17421" t="s">
        <v>0</v>
      </c>
      <c r="H17421" t="s">
        <v>156</v>
      </c>
      <c r="I17421">
        <v>0</v>
      </c>
      <c r="J17421">
        <v>3</v>
      </c>
      <c r="K17421">
        <v>1</v>
      </c>
      <c r="L17421">
        <v>1</v>
      </c>
      <c r="M17421" t="s">
        <v>43</v>
      </c>
      <c r="N17421" t="s">
        <v>44</v>
      </c>
    </row>
    <row r="17422" spans="1:14" x14ac:dyDescent="0.25">
      <c r="A17422">
        <v>20604</v>
      </c>
      <c r="B17422">
        <v>108</v>
      </c>
      <c r="C17422" s="1">
        <v>44886</v>
      </c>
      <c r="D17422" s="9">
        <v>0.50069444444444444</v>
      </c>
      <c r="E17422" t="s">
        <v>110</v>
      </c>
      <c r="F17422" t="s">
        <v>73</v>
      </c>
      <c r="G17422" t="s">
        <v>0</v>
      </c>
      <c r="H17422" t="s">
        <v>132</v>
      </c>
      <c r="I17422">
        <v>0</v>
      </c>
      <c r="J17422">
        <v>3</v>
      </c>
      <c r="K17422">
        <v>1</v>
      </c>
      <c r="L17422">
        <v>1</v>
      </c>
      <c r="M17422" t="s">
        <v>43</v>
      </c>
      <c r="N17422" t="s">
        <v>44</v>
      </c>
    </row>
    <row r="17423" spans="1:14" x14ac:dyDescent="0.25">
      <c r="A17423">
        <v>20605</v>
      </c>
      <c r="B17423">
        <v>113</v>
      </c>
      <c r="C17423" s="1">
        <v>44886</v>
      </c>
      <c r="D17423" s="9">
        <v>0.50069444444444444</v>
      </c>
      <c r="E17423" t="s">
        <v>110</v>
      </c>
      <c r="F17423" t="s">
        <v>68</v>
      </c>
      <c r="G17423" t="s">
        <v>0</v>
      </c>
      <c r="H17423" t="s">
        <v>132</v>
      </c>
      <c r="I17423">
        <v>0</v>
      </c>
      <c r="J17423">
        <v>3</v>
      </c>
      <c r="K17423">
        <v>1</v>
      </c>
      <c r="L17423">
        <v>1</v>
      </c>
      <c r="M17423" t="s">
        <v>43</v>
      </c>
      <c r="N17423" t="s">
        <v>44</v>
      </c>
    </row>
    <row r="17424" spans="1:14" x14ac:dyDescent="0.25">
      <c r="A17424">
        <v>20606</v>
      </c>
      <c r="B17424">
        <v>115</v>
      </c>
      <c r="C17424" s="1">
        <v>44886</v>
      </c>
      <c r="D17424" s="9">
        <v>0.50069444444444444</v>
      </c>
      <c r="E17424" t="s">
        <v>112</v>
      </c>
      <c r="F17424" t="s">
        <v>100</v>
      </c>
      <c r="G17424" t="s">
        <v>0</v>
      </c>
      <c r="H17424" t="s">
        <v>137</v>
      </c>
      <c r="I17424">
        <v>0</v>
      </c>
      <c r="J17424">
        <v>3</v>
      </c>
      <c r="K17424">
        <v>1</v>
      </c>
      <c r="L17424">
        <v>1</v>
      </c>
      <c r="M17424" t="s">
        <v>41</v>
      </c>
      <c r="N17424" t="s">
        <v>42</v>
      </c>
    </row>
    <row r="17425" spans="1:14" x14ac:dyDescent="0.25">
      <c r="A17425">
        <v>20607</v>
      </c>
      <c r="B17425">
        <v>115</v>
      </c>
      <c r="C17425" s="1">
        <v>44886</v>
      </c>
      <c r="D17425" s="9">
        <v>0.50069444444444444</v>
      </c>
      <c r="E17425" t="s">
        <v>112</v>
      </c>
      <c r="F17425" t="s">
        <v>100</v>
      </c>
      <c r="G17425" t="s">
        <v>0</v>
      </c>
      <c r="H17425" t="s">
        <v>137</v>
      </c>
      <c r="I17425">
        <v>0</v>
      </c>
      <c r="J17425">
        <v>3</v>
      </c>
      <c r="K17425">
        <v>1</v>
      </c>
      <c r="L17425">
        <v>1</v>
      </c>
      <c r="M17425" t="s">
        <v>43</v>
      </c>
      <c r="N17425" t="s">
        <v>44</v>
      </c>
    </row>
    <row r="17426" spans="1:14" x14ac:dyDescent="0.25">
      <c r="A17426">
        <v>20608</v>
      </c>
      <c r="B17426">
        <v>121</v>
      </c>
      <c r="C17426" s="1">
        <v>44886</v>
      </c>
      <c r="D17426" s="9">
        <v>0.50069444444444444</v>
      </c>
      <c r="E17426" t="s">
        <v>109</v>
      </c>
      <c r="F17426" t="s">
        <v>87</v>
      </c>
      <c r="G17426" t="s">
        <v>0</v>
      </c>
      <c r="H17426" t="s">
        <v>135</v>
      </c>
      <c r="I17426">
        <v>0</v>
      </c>
      <c r="J17426">
        <v>3</v>
      </c>
      <c r="K17426">
        <v>1</v>
      </c>
      <c r="L17426">
        <v>1</v>
      </c>
      <c r="M17426" t="s">
        <v>43</v>
      </c>
      <c r="N17426" t="s">
        <v>44</v>
      </c>
    </row>
    <row r="17427" spans="1:14" x14ac:dyDescent="0.25">
      <c r="A17427">
        <v>20609</v>
      </c>
      <c r="B17427">
        <v>124</v>
      </c>
      <c r="C17427" s="1">
        <v>44886</v>
      </c>
      <c r="D17427" s="9">
        <v>0.50069444444444444</v>
      </c>
      <c r="E17427" t="s">
        <v>108</v>
      </c>
      <c r="F17427" t="s">
        <v>81</v>
      </c>
      <c r="G17427" t="s">
        <v>0</v>
      </c>
      <c r="H17427" t="s">
        <v>147</v>
      </c>
      <c r="I17427">
        <v>0</v>
      </c>
      <c r="J17427">
        <v>3</v>
      </c>
      <c r="K17427">
        <v>1</v>
      </c>
      <c r="L17427">
        <v>1</v>
      </c>
      <c r="M17427" t="s">
        <v>41</v>
      </c>
      <c r="N17427" t="s">
        <v>42</v>
      </c>
    </row>
    <row r="17428" spans="1:14" x14ac:dyDescent="0.25">
      <c r="A17428">
        <v>20610</v>
      </c>
      <c r="B17428">
        <v>140</v>
      </c>
      <c r="C17428" s="1">
        <v>44886</v>
      </c>
      <c r="D17428" s="9">
        <v>0.50069444444444444</v>
      </c>
      <c r="E17428" t="s">
        <v>103</v>
      </c>
      <c r="F17428" t="s">
        <v>49</v>
      </c>
      <c r="G17428" t="s">
        <v>0</v>
      </c>
      <c r="H17428" t="s">
        <v>113</v>
      </c>
      <c r="I17428">
        <v>0</v>
      </c>
      <c r="J17428">
        <v>3</v>
      </c>
      <c r="K17428">
        <v>1</v>
      </c>
      <c r="L17428">
        <v>1</v>
      </c>
      <c r="M17428" t="s">
        <v>43</v>
      </c>
      <c r="N17428" t="s">
        <v>44</v>
      </c>
    </row>
    <row r="17429" spans="1:14" x14ac:dyDescent="0.25">
      <c r="A17429">
        <v>20611</v>
      </c>
      <c r="B17429">
        <v>147</v>
      </c>
      <c r="C17429" s="1">
        <v>44886</v>
      </c>
      <c r="D17429" s="9">
        <v>0.50069444444444444</v>
      </c>
      <c r="E17429" t="s">
        <v>109</v>
      </c>
      <c r="F17429" t="s">
        <v>52</v>
      </c>
      <c r="G17429" t="s">
        <v>0</v>
      </c>
      <c r="H17429" t="s">
        <v>116</v>
      </c>
      <c r="I17429">
        <v>0</v>
      </c>
      <c r="J17429">
        <v>3</v>
      </c>
      <c r="K17429">
        <v>1</v>
      </c>
      <c r="L17429">
        <v>1</v>
      </c>
      <c r="M17429" t="s">
        <v>41</v>
      </c>
      <c r="N17429" t="s">
        <v>42</v>
      </c>
    </row>
    <row r="17430" spans="1:14" x14ac:dyDescent="0.25">
      <c r="A17430">
        <v>20612</v>
      </c>
      <c r="B17430">
        <v>147</v>
      </c>
      <c r="C17430" s="1">
        <v>44886</v>
      </c>
      <c r="D17430" s="9">
        <v>0.50069444444444444</v>
      </c>
      <c r="E17430" t="s">
        <v>109</v>
      </c>
      <c r="F17430" t="s">
        <v>52</v>
      </c>
      <c r="G17430" t="s">
        <v>0</v>
      </c>
      <c r="H17430" t="s">
        <v>116</v>
      </c>
      <c r="I17430">
        <v>0</v>
      </c>
      <c r="J17430">
        <v>3</v>
      </c>
      <c r="K17430">
        <v>1</v>
      </c>
      <c r="L17430">
        <v>1</v>
      </c>
      <c r="M17430" t="s">
        <v>43</v>
      </c>
      <c r="N17430" t="s">
        <v>44</v>
      </c>
    </row>
    <row r="17431" spans="1:14" x14ac:dyDescent="0.25">
      <c r="A17431">
        <v>20613</v>
      </c>
      <c r="B17431">
        <v>159</v>
      </c>
      <c r="C17431" s="1">
        <v>44886</v>
      </c>
      <c r="D17431" s="9">
        <v>0.50069444444444444</v>
      </c>
      <c r="E17431" t="s">
        <v>108</v>
      </c>
      <c r="F17431" t="s">
        <v>60</v>
      </c>
      <c r="G17431" t="s">
        <v>0</v>
      </c>
      <c r="H17431" t="s">
        <v>124</v>
      </c>
      <c r="I17431">
        <v>0</v>
      </c>
      <c r="J17431">
        <v>3</v>
      </c>
      <c r="K17431">
        <v>1</v>
      </c>
      <c r="L17431">
        <v>1</v>
      </c>
      <c r="M17431" t="s">
        <v>41</v>
      </c>
      <c r="N17431" t="s">
        <v>42</v>
      </c>
    </row>
    <row r="17432" spans="1:14" x14ac:dyDescent="0.25">
      <c r="A17432">
        <v>20614</v>
      </c>
      <c r="B17432">
        <v>159</v>
      </c>
      <c r="C17432" s="1">
        <v>44886</v>
      </c>
      <c r="D17432" s="9">
        <v>0.50069444444444444</v>
      </c>
      <c r="E17432" t="s">
        <v>108</v>
      </c>
      <c r="F17432" t="s">
        <v>60</v>
      </c>
      <c r="G17432" t="s">
        <v>0</v>
      </c>
      <c r="H17432" t="s">
        <v>124</v>
      </c>
      <c r="I17432">
        <v>0</v>
      </c>
      <c r="J17432">
        <v>3</v>
      </c>
      <c r="K17432">
        <v>1</v>
      </c>
      <c r="L17432">
        <v>1</v>
      </c>
      <c r="M17432" t="s">
        <v>43</v>
      </c>
      <c r="N17432" t="s">
        <v>44</v>
      </c>
    </row>
    <row r="17433" spans="1:14" x14ac:dyDescent="0.25">
      <c r="A17433">
        <v>20615</v>
      </c>
      <c r="B17433">
        <v>195</v>
      </c>
      <c r="C17433" s="1">
        <v>44886</v>
      </c>
      <c r="D17433" s="9">
        <v>0.50069444444444444</v>
      </c>
      <c r="E17433" t="s">
        <v>105</v>
      </c>
      <c r="F17433" t="s">
        <v>74</v>
      </c>
      <c r="G17433" t="s">
        <v>0</v>
      </c>
      <c r="H17433" t="s">
        <v>140</v>
      </c>
      <c r="I17433">
        <v>0</v>
      </c>
      <c r="J17433">
        <v>3</v>
      </c>
      <c r="K17433">
        <v>1</v>
      </c>
      <c r="L17433">
        <v>1</v>
      </c>
      <c r="M17433" t="s">
        <v>41</v>
      </c>
      <c r="N17433" t="s">
        <v>42</v>
      </c>
    </row>
    <row r="17434" spans="1:14" x14ac:dyDescent="0.25">
      <c r="A17434">
        <v>20616</v>
      </c>
      <c r="B17434">
        <v>195</v>
      </c>
      <c r="C17434" s="1">
        <v>44886</v>
      </c>
      <c r="D17434" s="9">
        <v>0.50069444444444444</v>
      </c>
      <c r="E17434" t="s">
        <v>105</v>
      </c>
      <c r="F17434" t="s">
        <v>74</v>
      </c>
      <c r="G17434" t="s">
        <v>0</v>
      </c>
      <c r="H17434" t="s">
        <v>140</v>
      </c>
      <c r="I17434">
        <v>0</v>
      </c>
      <c r="J17434">
        <v>3</v>
      </c>
      <c r="K17434">
        <v>1</v>
      </c>
      <c r="L17434">
        <v>1</v>
      </c>
      <c r="M17434" t="s">
        <v>43</v>
      </c>
      <c r="N17434" t="s">
        <v>44</v>
      </c>
    </row>
    <row r="17435" spans="1:14" x14ac:dyDescent="0.25">
      <c r="A17435">
        <v>20617</v>
      </c>
      <c r="B17435">
        <v>196</v>
      </c>
      <c r="C17435" s="1">
        <v>44886</v>
      </c>
      <c r="D17435" s="9">
        <v>0.50069444444444444</v>
      </c>
      <c r="E17435" t="s">
        <v>105</v>
      </c>
      <c r="F17435" t="s">
        <v>80</v>
      </c>
      <c r="G17435" t="s">
        <v>0</v>
      </c>
      <c r="H17435" t="s">
        <v>146</v>
      </c>
      <c r="I17435">
        <v>0</v>
      </c>
      <c r="J17435">
        <v>3</v>
      </c>
      <c r="K17435">
        <v>1</v>
      </c>
      <c r="L17435">
        <v>1</v>
      </c>
      <c r="M17435" t="s">
        <v>41</v>
      </c>
      <c r="N17435" t="s">
        <v>42</v>
      </c>
    </row>
    <row r="17436" spans="1:14" x14ac:dyDescent="0.25">
      <c r="A17436">
        <v>20618</v>
      </c>
      <c r="B17436">
        <v>201</v>
      </c>
      <c r="C17436" s="1">
        <v>44886</v>
      </c>
      <c r="D17436" s="9">
        <v>0.50069444444444444</v>
      </c>
      <c r="E17436" t="s">
        <v>111</v>
      </c>
      <c r="F17436" t="s">
        <v>99</v>
      </c>
      <c r="G17436" t="s">
        <v>0</v>
      </c>
      <c r="H17436" t="s">
        <v>129</v>
      </c>
      <c r="I17436">
        <v>0</v>
      </c>
      <c r="J17436">
        <v>3</v>
      </c>
      <c r="K17436">
        <v>1</v>
      </c>
      <c r="L17436">
        <v>1</v>
      </c>
      <c r="M17436" t="s">
        <v>41</v>
      </c>
      <c r="N17436" t="s">
        <v>42</v>
      </c>
    </row>
    <row r="17437" spans="1:14" x14ac:dyDescent="0.25">
      <c r="A17437">
        <v>20619</v>
      </c>
      <c r="B17437">
        <v>201</v>
      </c>
      <c r="C17437" s="1">
        <v>44886</v>
      </c>
      <c r="D17437" s="9">
        <v>0.50069444444444444</v>
      </c>
      <c r="E17437" t="s">
        <v>111</v>
      </c>
      <c r="F17437" t="s">
        <v>99</v>
      </c>
      <c r="G17437" t="s">
        <v>0</v>
      </c>
      <c r="H17437" t="s">
        <v>129</v>
      </c>
      <c r="I17437">
        <v>0</v>
      </c>
      <c r="J17437">
        <v>3</v>
      </c>
      <c r="K17437">
        <v>1</v>
      </c>
      <c r="L17437">
        <v>1</v>
      </c>
      <c r="M17437" t="s">
        <v>43</v>
      </c>
      <c r="N17437" t="s">
        <v>44</v>
      </c>
    </row>
    <row r="17438" spans="1:14" x14ac:dyDescent="0.25">
      <c r="A17438">
        <v>20620</v>
      </c>
      <c r="B17438">
        <v>203</v>
      </c>
      <c r="C17438" s="1">
        <v>44886</v>
      </c>
      <c r="D17438" s="9">
        <v>0.50069444444444444</v>
      </c>
      <c r="E17438" t="s">
        <v>107</v>
      </c>
      <c r="F17438" t="s">
        <v>56</v>
      </c>
      <c r="G17438" t="s">
        <v>0</v>
      </c>
      <c r="H17438" t="s">
        <v>120</v>
      </c>
      <c r="I17438">
        <v>0</v>
      </c>
      <c r="J17438">
        <v>3</v>
      </c>
      <c r="K17438">
        <v>1</v>
      </c>
      <c r="L17438">
        <v>1</v>
      </c>
      <c r="M17438" t="s">
        <v>41</v>
      </c>
      <c r="N17438" t="s">
        <v>42</v>
      </c>
    </row>
    <row r="17439" spans="1:14" x14ac:dyDescent="0.25">
      <c r="A17439">
        <v>20621</v>
      </c>
      <c r="B17439">
        <v>205</v>
      </c>
      <c r="C17439" s="1">
        <v>44886</v>
      </c>
      <c r="D17439" s="9">
        <v>0.50069444444444444</v>
      </c>
      <c r="E17439" t="s">
        <v>103</v>
      </c>
      <c r="F17439" t="s">
        <v>71</v>
      </c>
      <c r="G17439" t="s">
        <v>0</v>
      </c>
      <c r="H17439" t="s">
        <v>136</v>
      </c>
      <c r="I17439">
        <v>0</v>
      </c>
      <c r="J17439">
        <v>3</v>
      </c>
      <c r="K17439">
        <v>1</v>
      </c>
      <c r="L17439">
        <v>1</v>
      </c>
      <c r="M17439" t="s">
        <v>41</v>
      </c>
      <c r="N17439" t="s">
        <v>42</v>
      </c>
    </row>
    <row r="17440" spans="1:14" x14ac:dyDescent="0.25">
      <c r="A17440">
        <v>20622</v>
      </c>
      <c r="B17440">
        <v>205</v>
      </c>
      <c r="C17440" s="1">
        <v>44886</v>
      </c>
      <c r="D17440" s="9">
        <v>0.50069444444444444</v>
      </c>
      <c r="E17440" t="s">
        <v>103</v>
      </c>
      <c r="F17440" t="s">
        <v>71</v>
      </c>
      <c r="G17440" t="s">
        <v>0</v>
      </c>
      <c r="H17440" t="s">
        <v>136</v>
      </c>
      <c r="I17440">
        <v>0</v>
      </c>
      <c r="J17440">
        <v>3</v>
      </c>
      <c r="K17440">
        <v>1</v>
      </c>
      <c r="L17440">
        <v>1</v>
      </c>
      <c r="M17440" t="s">
        <v>43</v>
      </c>
      <c r="N17440" t="s">
        <v>44</v>
      </c>
    </row>
    <row r="17441" spans="1:14" x14ac:dyDescent="0.25">
      <c r="A17441">
        <v>20623</v>
      </c>
      <c r="B17441">
        <v>209</v>
      </c>
      <c r="C17441" s="1">
        <v>44886</v>
      </c>
      <c r="D17441" s="9">
        <v>0.50069444444444444</v>
      </c>
      <c r="E17441" t="s">
        <v>103</v>
      </c>
      <c r="F17441" t="s">
        <v>69</v>
      </c>
      <c r="G17441" t="s">
        <v>0</v>
      </c>
      <c r="H17441" t="s">
        <v>133</v>
      </c>
      <c r="I17441">
        <v>0</v>
      </c>
      <c r="J17441">
        <v>3</v>
      </c>
      <c r="K17441">
        <v>1</v>
      </c>
      <c r="L17441">
        <v>1</v>
      </c>
      <c r="M17441" t="s">
        <v>41</v>
      </c>
      <c r="N17441" t="s">
        <v>42</v>
      </c>
    </row>
    <row r="17442" spans="1:14" x14ac:dyDescent="0.25">
      <c r="A17442">
        <v>20624</v>
      </c>
      <c r="B17442">
        <v>209</v>
      </c>
      <c r="C17442" s="1">
        <v>44886</v>
      </c>
      <c r="D17442" s="9">
        <v>0.50069444444444444</v>
      </c>
      <c r="E17442" t="s">
        <v>103</v>
      </c>
      <c r="F17442" t="s">
        <v>69</v>
      </c>
      <c r="G17442" t="s">
        <v>0</v>
      </c>
      <c r="H17442" t="s">
        <v>133</v>
      </c>
      <c r="I17442">
        <v>0</v>
      </c>
      <c r="J17442">
        <v>3</v>
      </c>
      <c r="K17442">
        <v>1</v>
      </c>
      <c r="L17442">
        <v>1</v>
      </c>
      <c r="M17442" t="s">
        <v>43</v>
      </c>
      <c r="N17442" t="s">
        <v>44</v>
      </c>
    </row>
    <row r="17443" spans="1:14" x14ac:dyDescent="0.25">
      <c r="A17443">
        <v>20625</v>
      </c>
      <c r="B17443">
        <v>210</v>
      </c>
      <c r="C17443" s="1">
        <v>44886</v>
      </c>
      <c r="D17443" s="9">
        <v>0.50069444444444444</v>
      </c>
      <c r="E17443" t="s">
        <v>106</v>
      </c>
      <c r="F17443" t="s">
        <v>53</v>
      </c>
      <c r="G17443" t="s">
        <v>0</v>
      </c>
      <c r="H17443" t="s">
        <v>117</v>
      </c>
      <c r="I17443">
        <v>0</v>
      </c>
      <c r="J17443">
        <v>3</v>
      </c>
      <c r="K17443">
        <v>1</v>
      </c>
      <c r="L17443">
        <v>1</v>
      </c>
      <c r="M17443" t="s">
        <v>41</v>
      </c>
      <c r="N17443" t="s">
        <v>42</v>
      </c>
    </row>
    <row r="17444" spans="1:14" x14ac:dyDescent="0.25">
      <c r="A17444">
        <v>20626</v>
      </c>
      <c r="B17444">
        <v>212</v>
      </c>
      <c r="C17444" s="1">
        <v>44886</v>
      </c>
      <c r="D17444" s="9">
        <v>0.50069444444444444</v>
      </c>
      <c r="E17444" t="s">
        <v>106</v>
      </c>
      <c r="F17444" t="s">
        <v>83</v>
      </c>
      <c r="G17444" t="s">
        <v>0</v>
      </c>
      <c r="H17444" t="s">
        <v>150</v>
      </c>
      <c r="I17444">
        <v>0</v>
      </c>
      <c r="J17444">
        <v>3</v>
      </c>
      <c r="K17444">
        <v>1</v>
      </c>
      <c r="L17444">
        <v>1</v>
      </c>
      <c r="M17444" t="s">
        <v>41</v>
      </c>
      <c r="N17444" t="s">
        <v>42</v>
      </c>
    </row>
    <row r="17445" spans="1:14" x14ac:dyDescent="0.25">
      <c r="A17445">
        <v>20627</v>
      </c>
      <c r="B17445">
        <v>213</v>
      </c>
      <c r="C17445" s="1">
        <v>44886</v>
      </c>
      <c r="D17445" s="9">
        <v>0.50069444444444444</v>
      </c>
      <c r="E17445" t="s">
        <v>108</v>
      </c>
      <c r="F17445" t="s">
        <v>59</v>
      </c>
      <c r="G17445" t="s">
        <v>0</v>
      </c>
      <c r="H17445" t="s">
        <v>149</v>
      </c>
      <c r="I17445">
        <v>0</v>
      </c>
      <c r="J17445">
        <v>3</v>
      </c>
      <c r="K17445">
        <v>1</v>
      </c>
      <c r="L17445">
        <v>1</v>
      </c>
      <c r="M17445" t="s">
        <v>41</v>
      </c>
      <c r="N17445" t="s">
        <v>42</v>
      </c>
    </row>
    <row r="17446" spans="1:14" x14ac:dyDescent="0.25">
      <c r="A17446">
        <v>20628</v>
      </c>
      <c r="B17446">
        <v>213</v>
      </c>
      <c r="C17446" s="1">
        <v>44886</v>
      </c>
      <c r="D17446" s="9">
        <v>0.50069444444444444</v>
      </c>
      <c r="E17446" t="s">
        <v>108</v>
      </c>
      <c r="F17446" t="s">
        <v>59</v>
      </c>
      <c r="G17446" t="s">
        <v>0</v>
      </c>
      <c r="H17446" t="s">
        <v>149</v>
      </c>
      <c r="I17446">
        <v>0</v>
      </c>
      <c r="J17446">
        <v>3</v>
      </c>
      <c r="K17446">
        <v>1</v>
      </c>
      <c r="L17446">
        <v>1</v>
      </c>
      <c r="M17446" t="s">
        <v>43</v>
      </c>
      <c r="N17446" t="s">
        <v>44</v>
      </c>
    </row>
    <row r="17447" spans="1:14" x14ac:dyDescent="0.25">
      <c r="A17447">
        <v>20629</v>
      </c>
      <c r="B17447">
        <v>216</v>
      </c>
      <c r="C17447" s="1">
        <v>44886</v>
      </c>
      <c r="D17447" s="9">
        <v>0.50069444444444444</v>
      </c>
      <c r="E17447" t="s">
        <v>112</v>
      </c>
      <c r="F17447" t="s">
        <v>78</v>
      </c>
      <c r="G17447" t="s">
        <v>0</v>
      </c>
      <c r="H17447" t="s">
        <v>144</v>
      </c>
      <c r="I17447">
        <v>0</v>
      </c>
      <c r="J17447">
        <v>3</v>
      </c>
      <c r="K17447">
        <v>1</v>
      </c>
      <c r="L17447">
        <v>1</v>
      </c>
      <c r="M17447" t="s">
        <v>41</v>
      </c>
      <c r="N17447" t="s">
        <v>42</v>
      </c>
    </row>
    <row r="17448" spans="1:14" x14ac:dyDescent="0.25">
      <c r="A17448">
        <v>20630</v>
      </c>
      <c r="B17448">
        <v>223</v>
      </c>
      <c r="C17448" s="1">
        <v>44886</v>
      </c>
      <c r="D17448" s="9">
        <v>0.50069444444444444</v>
      </c>
      <c r="E17448" t="s">
        <v>107</v>
      </c>
      <c r="F17448" t="s">
        <v>54</v>
      </c>
      <c r="G17448" t="s">
        <v>0</v>
      </c>
      <c r="H17448" t="s">
        <v>118</v>
      </c>
      <c r="I17448">
        <v>0</v>
      </c>
      <c r="J17448">
        <v>3</v>
      </c>
      <c r="K17448">
        <v>1</v>
      </c>
      <c r="L17448">
        <v>1</v>
      </c>
      <c r="M17448" t="s">
        <v>41</v>
      </c>
      <c r="N17448" t="s">
        <v>42</v>
      </c>
    </row>
    <row r="17449" spans="1:14" x14ac:dyDescent="0.25">
      <c r="A17449">
        <v>20631</v>
      </c>
      <c r="B17449">
        <v>225</v>
      </c>
      <c r="C17449" s="1">
        <v>44886</v>
      </c>
      <c r="D17449" s="9">
        <v>0.50069444444444444</v>
      </c>
      <c r="E17449" t="s">
        <v>106</v>
      </c>
      <c r="F17449" t="s">
        <v>77</v>
      </c>
      <c r="G17449" t="s">
        <v>0</v>
      </c>
      <c r="H17449" t="s">
        <v>143</v>
      </c>
      <c r="I17449">
        <v>0</v>
      </c>
      <c r="J17449">
        <v>3</v>
      </c>
      <c r="K17449">
        <v>1</v>
      </c>
      <c r="L17449">
        <v>1</v>
      </c>
      <c r="M17449" t="s">
        <v>41</v>
      </c>
      <c r="N17449" t="s">
        <v>42</v>
      </c>
    </row>
    <row r="17450" spans="1:14" x14ac:dyDescent="0.25">
      <c r="A17450">
        <v>20632</v>
      </c>
      <c r="B17450">
        <v>225</v>
      </c>
      <c r="C17450" s="1">
        <v>44886</v>
      </c>
      <c r="D17450" s="9">
        <v>0.50069444444444444</v>
      </c>
      <c r="E17450" t="s">
        <v>106</v>
      </c>
      <c r="F17450" t="s">
        <v>77</v>
      </c>
      <c r="G17450" t="s">
        <v>0</v>
      </c>
      <c r="H17450" t="s">
        <v>143</v>
      </c>
      <c r="I17450">
        <v>0</v>
      </c>
      <c r="J17450">
        <v>3</v>
      </c>
      <c r="K17450">
        <v>1</v>
      </c>
      <c r="L17450">
        <v>1</v>
      </c>
      <c r="M17450" t="s">
        <v>43</v>
      </c>
      <c r="N17450" t="s">
        <v>44</v>
      </c>
    </row>
    <row r="17451" spans="1:14" x14ac:dyDescent="0.25">
      <c r="A17451">
        <v>20633</v>
      </c>
      <c r="B17451">
        <v>228</v>
      </c>
      <c r="C17451" s="1">
        <v>44886</v>
      </c>
      <c r="D17451" s="9">
        <v>0.50069444444444444</v>
      </c>
      <c r="E17451" t="s">
        <v>110</v>
      </c>
      <c r="F17451" t="s">
        <v>50</v>
      </c>
      <c r="G17451" t="s">
        <v>0</v>
      </c>
      <c r="H17451" t="s">
        <v>114</v>
      </c>
      <c r="I17451">
        <v>0</v>
      </c>
      <c r="J17451">
        <v>3</v>
      </c>
      <c r="K17451">
        <v>1</v>
      </c>
      <c r="L17451">
        <v>1</v>
      </c>
      <c r="M17451" t="s">
        <v>41</v>
      </c>
      <c r="N17451" t="s">
        <v>42</v>
      </c>
    </row>
    <row r="17452" spans="1:14" x14ac:dyDescent="0.25">
      <c r="A17452">
        <v>20634</v>
      </c>
      <c r="B17452">
        <v>236</v>
      </c>
      <c r="C17452" s="1">
        <v>44886</v>
      </c>
      <c r="D17452" s="9">
        <v>0.50069444444444444</v>
      </c>
      <c r="E17452" t="s">
        <v>109</v>
      </c>
      <c r="F17452" t="s">
        <v>57</v>
      </c>
      <c r="G17452" t="s">
        <v>0</v>
      </c>
      <c r="H17452" t="s">
        <v>121</v>
      </c>
      <c r="I17452">
        <v>0</v>
      </c>
      <c r="J17452">
        <v>3</v>
      </c>
      <c r="K17452">
        <v>1</v>
      </c>
      <c r="L17452">
        <v>1</v>
      </c>
      <c r="M17452" t="s">
        <v>41</v>
      </c>
      <c r="N17452" t="s">
        <v>42</v>
      </c>
    </row>
    <row r="17453" spans="1:14" x14ac:dyDescent="0.25">
      <c r="A17453">
        <v>20635</v>
      </c>
      <c r="B17453">
        <v>236</v>
      </c>
      <c r="C17453" s="1">
        <v>44886</v>
      </c>
      <c r="D17453" s="9">
        <v>0.50069444444444444</v>
      </c>
      <c r="E17453" t="s">
        <v>109</v>
      </c>
      <c r="F17453" t="s">
        <v>57</v>
      </c>
      <c r="G17453" t="s">
        <v>0</v>
      </c>
      <c r="H17453" t="s">
        <v>121</v>
      </c>
      <c r="I17453">
        <v>0</v>
      </c>
      <c r="J17453">
        <v>3</v>
      </c>
      <c r="K17453">
        <v>1</v>
      </c>
      <c r="L17453">
        <v>1</v>
      </c>
      <c r="M17453" t="s">
        <v>43</v>
      </c>
      <c r="N17453" t="s">
        <v>44</v>
      </c>
    </row>
    <row r="17454" spans="1:14" x14ac:dyDescent="0.25">
      <c r="A17454">
        <v>20636</v>
      </c>
      <c r="B17454">
        <v>238</v>
      </c>
      <c r="C17454" s="1">
        <v>44886</v>
      </c>
      <c r="D17454" s="9">
        <v>0.50069444444444444</v>
      </c>
      <c r="E17454" t="s">
        <v>106</v>
      </c>
      <c r="F17454" t="s">
        <v>58</v>
      </c>
      <c r="G17454" t="s">
        <v>0</v>
      </c>
      <c r="H17454" t="s">
        <v>122</v>
      </c>
      <c r="I17454">
        <v>0</v>
      </c>
      <c r="J17454">
        <v>3</v>
      </c>
      <c r="K17454">
        <v>1</v>
      </c>
      <c r="L17454">
        <v>1</v>
      </c>
      <c r="M17454" t="s">
        <v>41</v>
      </c>
      <c r="N17454" t="s">
        <v>42</v>
      </c>
    </row>
    <row r="17455" spans="1:14" x14ac:dyDescent="0.25">
      <c r="A17455">
        <v>20637</v>
      </c>
      <c r="B17455">
        <v>238</v>
      </c>
      <c r="C17455" s="1">
        <v>44886</v>
      </c>
      <c r="D17455" s="9">
        <v>0.50069444444444444</v>
      </c>
      <c r="E17455" t="s">
        <v>106</v>
      </c>
      <c r="F17455" t="s">
        <v>58</v>
      </c>
      <c r="G17455" t="s">
        <v>0</v>
      </c>
      <c r="H17455" t="s">
        <v>122</v>
      </c>
      <c r="I17455">
        <v>0</v>
      </c>
      <c r="J17455">
        <v>3</v>
      </c>
      <c r="K17455">
        <v>1</v>
      </c>
      <c r="L17455">
        <v>1</v>
      </c>
      <c r="M17455" t="s">
        <v>43</v>
      </c>
      <c r="N17455" t="s">
        <v>44</v>
      </c>
    </row>
    <row r="17456" spans="1:14" x14ac:dyDescent="0.25">
      <c r="A17456">
        <v>20638</v>
      </c>
      <c r="B17456">
        <v>239</v>
      </c>
      <c r="C17456" s="1">
        <v>44886</v>
      </c>
      <c r="D17456" s="9">
        <v>0.50069444444444444</v>
      </c>
      <c r="E17456" t="s">
        <v>105</v>
      </c>
      <c r="F17456" t="s">
        <v>61</v>
      </c>
      <c r="G17456" t="s">
        <v>0</v>
      </c>
      <c r="H17456" t="s">
        <v>125</v>
      </c>
      <c r="I17456">
        <v>0</v>
      </c>
      <c r="J17456">
        <v>3</v>
      </c>
      <c r="K17456">
        <v>1</v>
      </c>
      <c r="L17456">
        <v>1</v>
      </c>
      <c r="M17456" t="s">
        <v>41</v>
      </c>
      <c r="N17456" t="s">
        <v>42</v>
      </c>
    </row>
    <row r="17457" spans="1:14" x14ac:dyDescent="0.25">
      <c r="A17457">
        <v>20639</v>
      </c>
      <c r="B17457">
        <v>240</v>
      </c>
      <c r="C17457" s="1">
        <v>44886</v>
      </c>
      <c r="D17457" s="9">
        <v>0.50069444444444444</v>
      </c>
      <c r="E17457" t="s">
        <v>112</v>
      </c>
      <c r="F17457" t="s">
        <v>79</v>
      </c>
      <c r="G17457" t="s">
        <v>0</v>
      </c>
      <c r="H17457" t="s">
        <v>145</v>
      </c>
      <c r="I17457">
        <v>0</v>
      </c>
      <c r="J17457">
        <v>3</v>
      </c>
      <c r="K17457">
        <v>1</v>
      </c>
      <c r="L17457">
        <v>1</v>
      </c>
      <c r="M17457" t="s">
        <v>43</v>
      </c>
      <c r="N17457" t="s">
        <v>44</v>
      </c>
    </row>
    <row r="17458" spans="1:14" x14ac:dyDescent="0.25">
      <c r="A17458">
        <v>20640</v>
      </c>
      <c r="B17458">
        <v>246</v>
      </c>
      <c r="C17458" s="1">
        <v>44886</v>
      </c>
      <c r="D17458" s="9">
        <v>0.50069444444444444</v>
      </c>
      <c r="E17458" t="s">
        <v>108</v>
      </c>
      <c r="F17458" t="s">
        <v>55</v>
      </c>
      <c r="G17458" t="s">
        <v>0</v>
      </c>
      <c r="H17458" t="s">
        <v>119</v>
      </c>
      <c r="I17458">
        <v>0</v>
      </c>
      <c r="J17458">
        <v>3</v>
      </c>
      <c r="K17458">
        <v>1</v>
      </c>
      <c r="L17458">
        <v>1</v>
      </c>
      <c r="M17458" t="s">
        <v>41</v>
      </c>
      <c r="N17458" t="s">
        <v>42</v>
      </c>
    </row>
    <row r="17459" spans="1:14" x14ac:dyDescent="0.25">
      <c r="A17459">
        <v>20641</v>
      </c>
      <c r="B17459">
        <v>248</v>
      </c>
      <c r="C17459" s="1">
        <v>44886</v>
      </c>
      <c r="D17459" s="9">
        <v>0.50069444444444444</v>
      </c>
      <c r="E17459" t="s">
        <v>107</v>
      </c>
      <c r="F17459" t="s">
        <v>93</v>
      </c>
      <c r="G17459" t="s">
        <v>0</v>
      </c>
      <c r="H17459" t="s">
        <v>164</v>
      </c>
      <c r="I17459">
        <v>0</v>
      </c>
      <c r="J17459">
        <v>3</v>
      </c>
      <c r="K17459">
        <v>1</v>
      </c>
      <c r="L17459">
        <v>1</v>
      </c>
      <c r="M17459" t="s">
        <v>41</v>
      </c>
      <c r="N17459" t="s">
        <v>42</v>
      </c>
    </row>
    <row r="17460" spans="1:14" x14ac:dyDescent="0.25">
      <c r="A17460">
        <v>20642</v>
      </c>
      <c r="B17460">
        <v>249</v>
      </c>
      <c r="C17460" s="1">
        <v>44886</v>
      </c>
      <c r="D17460" s="9">
        <v>0.50069444444444444</v>
      </c>
      <c r="E17460" t="s">
        <v>110</v>
      </c>
      <c r="F17460" t="s">
        <v>82</v>
      </c>
      <c r="G17460" t="s">
        <v>0</v>
      </c>
      <c r="H17460" t="s">
        <v>148</v>
      </c>
      <c r="I17460">
        <v>0</v>
      </c>
      <c r="J17460">
        <v>3</v>
      </c>
      <c r="K17460">
        <v>1</v>
      </c>
      <c r="L17460">
        <v>1</v>
      </c>
      <c r="M17460" t="s">
        <v>41</v>
      </c>
      <c r="N17460" t="s">
        <v>42</v>
      </c>
    </row>
    <row r="17461" spans="1:14" x14ac:dyDescent="0.25">
      <c r="A17461">
        <v>20643</v>
      </c>
      <c r="B17461">
        <v>249</v>
      </c>
      <c r="C17461" s="1">
        <v>44886</v>
      </c>
      <c r="D17461" s="9">
        <v>0.50069444444444444</v>
      </c>
      <c r="E17461" t="s">
        <v>110</v>
      </c>
      <c r="F17461" t="s">
        <v>82</v>
      </c>
      <c r="G17461" t="s">
        <v>0</v>
      </c>
      <c r="H17461" t="s">
        <v>148</v>
      </c>
      <c r="I17461">
        <v>0</v>
      </c>
      <c r="J17461">
        <v>3</v>
      </c>
      <c r="K17461">
        <v>1</v>
      </c>
      <c r="L17461">
        <v>1</v>
      </c>
      <c r="M17461" t="s">
        <v>43</v>
      </c>
      <c r="N17461" t="s">
        <v>44</v>
      </c>
    </row>
    <row r="17462" spans="1:14" x14ac:dyDescent="0.25">
      <c r="A17462">
        <v>20644</v>
      </c>
      <c r="B17462">
        <v>254</v>
      </c>
      <c r="C17462" s="1">
        <v>44886</v>
      </c>
      <c r="D17462" s="9">
        <v>0.50069444444444444</v>
      </c>
      <c r="E17462" t="s">
        <v>103</v>
      </c>
      <c r="F17462" t="s">
        <v>75</v>
      </c>
      <c r="G17462" t="s">
        <v>0</v>
      </c>
      <c r="H17462" t="s">
        <v>141</v>
      </c>
      <c r="I17462">
        <v>0</v>
      </c>
      <c r="J17462">
        <v>3</v>
      </c>
      <c r="K17462">
        <v>1</v>
      </c>
      <c r="L17462">
        <v>1</v>
      </c>
      <c r="M17462" t="s">
        <v>41</v>
      </c>
      <c r="N17462" t="s">
        <v>42</v>
      </c>
    </row>
    <row r="17463" spans="1:14" x14ac:dyDescent="0.25">
      <c r="A17463">
        <v>20645</v>
      </c>
      <c r="B17463">
        <v>254</v>
      </c>
      <c r="C17463" s="1">
        <v>44886</v>
      </c>
      <c r="D17463" s="9">
        <v>0.50069444444444444</v>
      </c>
      <c r="E17463" t="s">
        <v>103</v>
      </c>
      <c r="F17463" t="s">
        <v>75</v>
      </c>
      <c r="G17463" t="s">
        <v>0</v>
      </c>
      <c r="H17463" t="s">
        <v>141</v>
      </c>
      <c r="I17463">
        <v>0</v>
      </c>
      <c r="J17463">
        <v>3</v>
      </c>
      <c r="K17463">
        <v>1</v>
      </c>
      <c r="L17463">
        <v>1</v>
      </c>
      <c r="M17463" t="s">
        <v>43</v>
      </c>
      <c r="N17463" t="s">
        <v>44</v>
      </c>
    </row>
    <row r="17464" spans="1:14" x14ac:dyDescent="0.25">
      <c r="A17464">
        <v>20646</v>
      </c>
      <c r="B17464">
        <v>256</v>
      </c>
      <c r="C17464" s="1">
        <v>44886</v>
      </c>
      <c r="D17464" s="9">
        <v>0.50069444444444444</v>
      </c>
      <c r="E17464" t="s">
        <v>111</v>
      </c>
      <c r="F17464" t="s">
        <v>62</v>
      </c>
      <c r="G17464" t="s">
        <v>0</v>
      </c>
      <c r="H17464" t="s">
        <v>126</v>
      </c>
      <c r="I17464">
        <v>0</v>
      </c>
      <c r="J17464">
        <v>3</v>
      </c>
      <c r="K17464">
        <v>1</v>
      </c>
      <c r="L17464">
        <v>1</v>
      </c>
      <c r="M17464" t="s">
        <v>41</v>
      </c>
      <c r="N17464" t="s">
        <v>42</v>
      </c>
    </row>
    <row r="17465" spans="1:14" x14ac:dyDescent="0.25">
      <c r="A17465">
        <v>20647</v>
      </c>
      <c r="B17465">
        <v>266</v>
      </c>
      <c r="C17465" s="1">
        <v>44886</v>
      </c>
      <c r="D17465" s="9">
        <v>0.50069444444444444</v>
      </c>
      <c r="E17465" t="s">
        <v>110</v>
      </c>
      <c r="F17465" t="s">
        <v>76</v>
      </c>
      <c r="G17465" t="s">
        <v>0</v>
      </c>
      <c r="H17465" t="s">
        <v>142</v>
      </c>
      <c r="I17465">
        <v>0</v>
      </c>
      <c r="J17465">
        <v>3</v>
      </c>
      <c r="K17465">
        <v>1</v>
      </c>
      <c r="L17465">
        <v>1</v>
      </c>
      <c r="M17465" t="s">
        <v>41</v>
      </c>
      <c r="N17465" t="s">
        <v>42</v>
      </c>
    </row>
    <row r="17466" spans="1:14" x14ac:dyDescent="0.25">
      <c r="A17466">
        <v>20648</v>
      </c>
      <c r="B17466">
        <v>268</v>
      </c>
      <c r="C17466" s="1">
        <v>44886</v>
      </c>
      <c r="D17466" s="9">
        <v>0.50069444444444444</v>
      </c>
      <c r="E17466" t="s">
        <v>103</v>
      </c>
      <c r="F17466" t="s">
        <v>91</v>
      </c>
      <c r="G17466" t="s">
        <v>0</v>
      </c>
      <c r="H17466" t="s">
        <v>134</v>
      </c>
      <c r="I17466">
        <v>0</v>
      </c>
      <c r="J17466">
        <v>3</v>
      </c>
      <c r="K17466">
        <v>1</v>
      </c>
      <c r="L17466">
        <v>1</v>
      </c>
      <c r="M17466" t="s">
        <v>41</v>
      </c>
      <c r="N17466" t="s">
        <v>42</v>
      </c>
    </row>
    <row r="17467" spans="1:14" x14ac:dyDescent="0.25">
      <c r="A17467">
        <v>20649</v>
      </c>
      <c r="B17467">
        <v>278</v>
      </c>
      <c r="C17467" s="1">
        <v>44886</v>
      </c>
      <c r="D17467" s="9">
        <v>0.50069444444444444</v>
      </c>
      <c r="E17467" t="s">
        <v>104</v>
      </c>
      <c r="F17467" t="s">
        <v>70</v>
      </c>
      <c r="G17467" t="s">
        <v>0</v>
      </c>
      <c r="H17467" t="s">
        <v>135</v>
      </c>
      <c r="I17467">
        <v>0</v>
      </c>
      <c r="J17467">
        <v>3</v>
      </c>
      <c r="K17467">
        <v>1</v>
      </c>
      <c r="L17467">
        <v>1</v>
      </c>
      <c r="M17467" t="s">
        <v>41</v>
      </c>
      <c r="N17467" t="s">
        <v>42</v>
      </c>
    </row>
    <row r="17468" spans="1:14" x14ac:dyDescent="0.25">
      <c r="A17468">
        <v>20650</v>
      </c>
      <c r="B17468">
        <v>278</v>
      </c>
      <c r="C17468" s="1">
        <v>44886</v>
      </c>
      <c r="D17468" s="9">
        <v>0.50069444444444444</v>
      </c>
      <c r="E17468" t="s">
        <v>104</v>
      </c>
      <c r="F17468" t="s">
        <v>70</v>
      </c>
      <c r="G17468" t="s">
        <v>0</v>
      </c>
      <c r="H17468" t="s">
        <v>135</v>
      </c>
      <c r="I17468">
        <v>0</v>
      </c>
      <c r="J17468">
        <v>3</v>
      </c>
      <c r="K17468">
        <v>1</v>
      </c>
      <c r="L17468">
        <v>1</v>
      </c>
      <c r="M17468" t="s">
        <v>43</v>
      </c>
      <c r="N17468" t="s">
        <v>44</v>
      </c>
    </row>
    <row r="17469" spans="1:14" x14ac:dyDescent="0.25">
      <c r="A17469">
        <v>20651</v>
      </c>
      <c r="B17469">
        <v>281</v>
      </c>
      <c r="C17469" s="1">
        <v>44886</v>
      </c>
      <c r="D17469" s="9">
        <v>0.50069444444444444</v>
      </c>
      <c r="E17469" t="s">
        <v>103</v>
      </c>
      <c r="F17469" t="s">
        <v>89</v>
      </c>
      <c r="G17469" t="s">
        <v>0</v>
      </c>
      <c r="H17469" t="s">
        <v>156</v>
      </c>
      <c r="I17469">
        <v>0</v>
      </c>
      <c r="J17469">
        <v>3</v>
      </c>
      <c r="K17469">
        <v>1</v>
      </c>
      <c r="L17469">
        <v>1</v>
      </c>
      <c r="M17469" t="s">
        <v>41</v>
      </c>
      <c r="N17469" t="s">
        <v>42</v>
      </c>
    </row>
    <row r="17470" spans="1:14" x14ac:dyDescent="0.25">
      <c r="A17470">
        <v>20652</v>
      </c>
      <c r="B17470">
        <v>281</v>
      </c>
      <c r="C17470" s="1">
        <v>44886</v>
      </c>
      <c r="D17470" s="9">
        <v>0.50069444444444444</v>
      </c>
      <c r="E17470" t="s">
        <v>103</v>
      </c>
      <c r="F17470" t="s">
        <v>89</v>
      </c>
      <c r="G17470" t="s">
        <v>0</v>
      </c>
      <c r="H17470" t="s">
        <v>156</v>
      </c>
      <c r="I17470">
        <v>0</v>
      </c>
      <c r="J17470">
        <v>3</v>
      </c>
      <c r="K17470">
        <v>1</v>
      </c>
      <c r="L17470">
        <v>1</v>
      </c>
      <c r="M17470" t="s">
        <v>43</v>
      </c>
      <c r="N17470" t="s">
        <v>44</v>
      </c>
    </row>
    <row r="17471" spans="1:14" x14ac:dyDescent="0.25">
      <c r="A17471">
        <v>20653</v>
      </c>
      <c r="B17471">
        <v>108</v>
      </c>
      <c r="C17471" s="1">
        <v>44886</v>
      </c>
      <c r="D17471" s="9">
        <v>0.51458333333333328</v>
      </c>
      <c r="E17471" t="s">
        <v>110</v>
      </c>
      <c r="F17471" t="s">
        <v>73</v>
      </c>
      <c r="G17471" t="s">
        <v>0</v>
      </c>
      <c r="H17471" t="s">
        <v>132</v>
      </c>
      <c r="I17471">
        <v>0</v>
      </c>
      <c r="J17471">
        <v>3</v>
      </c>
      <c r="K17471">
        <v>1</v>
      </c>
      <c r="L17471">
        <v>1</v>
      </c>
      <c r="M17471" t="s">
        <v>43</v>
      </c>
      <c r="N17471" t="s">
        <v>44</v>
      </c>
    </row>
    <row r="17472" spans="1:14" x14ac:dyDescent="0.25">
      <c r="A17472">
        <v>20654</v>
      </c>
      <c r="B17472">
        <v>113</v>
      </c>
      <c r="C17472" s="1">
        <v>44886</v>
      </c>
      <c r="D17472" s="9">
        <v>0.51458333333333328</v>
      </c>
      <c r="E17472" t="s">
        <v>110</v>
      </c>
      <c r="F17472" t="s">
        <v>68</v>
      </c>
      <c r="G17472" t="s">
        <v>0</v>
      </c>
      <c r="H17472" t="s">
        <v>132</v>
      </c>
      <c r="I17472">
        <v>0</v>
      </c>
      <c r="J17472">
        <v>3</v>
      </c>
      <c r="K17472">
        <v>1</v>
      </c>
      <c r="L17472">
        <v>1</v>
      </c>
      <c r="M17472" t="s">
        <v>43</v>
      </c>
      <c r="N17472" t="s">
        <v>44</v>
      </c>
    </row>
    <row r="17473" spans="1:14" x14ac:dyDescent="0.25">
      <c r="A17473">
        <v>20655</v>
      </c>
      <c r="B17473">
        <v>115</v>
      </c>
      <c r="C17473" s="1">
        <v>44886</v>
      </c>
      <c r="D17473" s="9">
        <v>0.51458333333333328</v>
      </c>
      <c r="E17473" t="s">
        <v>112</v>
      </c>
      <c r="F17473" t="s">
        <v>100</v>
      </c>
      <c r="G17473" t="s">
        <v>0</v>
      </c>
      <c r="H17473" t="s">
        <v>137</v>
      </c>
      <c r="I17473">
        <v>0</v>
      </c>
      <c r="J17473">
        <v>3</v>
      </c>
      <c r="K17473">
        <v>1</v>
      </c>
      <c r="L17473">
        <v>1</v>
      </c>
      <c r="M17473" t="s">
        <v>41</v>
      </c>
      <c r="N17473" t="s">
        <v>42</v>
      </c>
    </row>
    <row r="17474" spans="1:14" x14ac:dyDescent="0.25">
      <c r="A17474">
        <v>20656</v>
      </c>
      <c r="B17474">
        <v>115</v>
      </c>
      <c r="C17474" s="1">
        <v>44886</v>
      </c>
      <c r="D17474" s="9">
        <v>0.51458333333333328</v>
      </c>
      <c r="E17474" t="s">
        <v>112</v>
      </c>
      <c r="F17474" t="s">
        <v>100</v>
      </c>
      <c r="G17474" t="s">
        <v>0</v>
      </c>
      <c r="H17474" t="s">
        <v>137</v>
      </c>
      <c r="I17474">
        <v>0</v>
      </c>
      <c r="J17474">
        <v>3</v>
      </c>
      <c r="K17474">
        <v>1</v>
      </c>
      <c r="L17474">
        <v>1</v>
      </c>
      <c r="M17474" t="s">
        <v>43</v>
      </c>
      <c r="N17474" t="s">
        <v>44</v>
      </c>
    </row>
    <row r="17475" spans="1:14" x14ac:dyDescent="0.25">
      <c r="A17475">
        <v>20657</v>
      </c>
      <c r="B17475">
        <v>121</v>
      </c>
      <c r="C17475" s="1">
        <v>44886</v>
      </c>
      <c r="D17475" s="9">
        <v>0.51458333333333328</v>
      </c>
      <c r="E17475" t="s">
        <v>109</v>
      </c>
      <c r="F17475" t="s">
        <v>87</v>
      </c>
      <c r="G17475" t="s">
        <v>0</v>
      </c>
      <c r="H17475" t="s">
        <v>135</v>
      </c>
      <c r="I17475">
        <v>0</v>
      </c>
      <c r="J17475">
        <v>3</v>
      </c>
      <c r="K17475">
        <v>1</v>
      </c>
      <c r="L17475">
        <v>1</v>
      </c>
      <c r="M17475" t="s">
        <v>43</v>
      </c>
      <c r="N17475" t="s">
        <v>44</v>
      </c>
    </row>
    <row r="17476" spans="1:14" x14ac:dyDescent="0.25">
      <c r="A17476">
        <v>20658</v>
      </c>
      <c r="B17476">
        <v>124</v>
      </c>
      <c r="C17476" s="1">
        <v>44886</v>
      </c>
      <c r="D17476" s="9">
        <v>0.51458333333333328</v>
      </c>
      <c r="E17476" t="s">
        <v>108</v>
      </c>
      <c r="F17476" t="s">
        <v>81</v>
      </c>
      <c r="G17476" t="s">
        <v>0</v>
      </c>
      <c r="H17476" t="s">
        <v>147</v>
      </c>
      <c r="I17476">
        <v>0</v>
      </c>
      <c r="J17476">
        <v>3</v>
      </c>
      <c r="K17476">
        <v>1</v>
      </c>
      <c r="L17476">
        <v>1</v>
      </c>
      <c r="M17476" t="s">
        <v>41</v>
      </c>
      <c r="N17476" t="s">
        <v>42</v>
      </c>
    </row>
    <row r="17477" spans="1:14" x14ac:dyDescent="0.25">
      <c r="A17477">
        <v>20659</v>
      </c>
      <c r="B17477">
        <v>140</v>
      </c>
      <c r="C17477" s="1">
        <v>44886</v>
      </c>
      <c r="D17477" s="9">
        <v>0.51458333333333328</v>
      </c>
      <c r="E17477" t="s">
        <v>103</v>
      </c>
      <c r="F17477" t="s">
        <v>49</v>
      </c>
      <c r="G17477" t="s">
        <v>0</v>
      </c>
      <c r="H17477" t="s">
        <v>113</v>
      </c>
      <c r="I17477">
        <v>0</v>
      </c>
      <c r="J17477">
        <v>3</v>
      </c>
      <c r="K17477">
        <v>1</v>
      </c>
      <c r="L17477">
        <v>1</v>
      </c>
      <c r="M17477" t="s">
        <v>43</v>
      </c>
      <c r="N17477" t="s">
        <v>44</v>
      </c>
    </row>
    <row r="17478" spans="1:14" x14ac:dyDescent="0.25">
      <c r="A17478">
        <v>20660</v>
      </c>
      <c r="B17478">
        <v>147</v>
      </c>
      <c r="C17478" s="1">
        <v>44886</v>
      </c>
      <c r="D17478" s="9">
        <v>0.51458333333333328</v>
      </c>
      <c r="E17478" t="s">
        <v>109</v>
      </c>
      <c r="F17478" t="s">
        <v>52</v>
      </c>
      <c r="G17478" t="s">
        <v>0</v>
      </c>
      <c r="H17478" t="s">
        <v>116</v>
      </c>
      <c r="I17478">
        <v>0</v>
      </c>
      <c r="J17478">
        <v>3</v>
      </c>
      <c r="K17478">
        <v>1</v>
      </c>
      <c r="L17478">
        <v>1</v>
      </c>
      <c r="M17478" t="s">
        <v>41</v>
      </c>
      <c r="N17478" t="s">
        <v>42</v>
      </c>
    </row>
    <row r="17479" spans="1:14" x14ac:dyDescent="0.25">
      <c r="A17479">
        <v>20661</v>
      </c>
      <c r="B17479">
        <v>147</v>
      </c>
      <c r="C17479" s="1">
        <v>44886</v>
      </c>
      <c r="D17479" s="9">
        <v>0.51458333333333328</v>
      </c>
      <c r="E17479" t="s">
        <v>109</v>
      </c>
      <c r="F17479" t="s">
        <v>52</v>
      </c>
      <c r="G17479" t="s">
        <v>0</v>
      </c>
      <c r="H17479" t="s">
        <v>116</v>
      </c>
      <c r="I17479">
        <v>0</v>
      </c>
      <c r="J17479">
        <v>3</v>
      </c>
      <c r="K17479">
        <v>1</v>
      </c>
      <c r="L17479">
        <v>1</v>
      </c>
      <c r="M17479" t="s">
        <v>43</v>
      </c>
      <c r="N17479" t="s">
        <v>44</v>
      </c>
    </row>
    <row r="17480" spans="1:14" x14ac:dyDescent="0.25">
      <c r="A17480">
        <v>20662</v>
      </c>
      <c r="B17480">
        <v>159</v>
      </c>
      <c r="C17480" s="1">
        <v>44886</v>
      </c>
      <c r="D17480" s="9">
        <v>0.51458333333333328</v>
      </c>
      <c r="E17480" t="s">
        <v>108</v>
      </c>
      <c r="F17480" t="s">
        <v>60</v>
      </c>
      <c r="G17480" t="s">
        <v>0</v>
      </c>
      <c r="H17480" t="s">
        <v>124</v>
      </c>
      <c r="I17480">
        <v>0</v>
      </c>
      <c r="J17480">
        <v>3</v>
      </c>
      <c r="K17480">
        <v>1</v>
      </c>
      <c r="L17480">
        <v>1</v>
      </c>
      <c r="M17480" t="s">
        <v>41</v>
      </c>
      <c r="N17480" t="s">
        <v>42</v>
      </c>
    </row>
    <row r="17481" spans="1:14" x14ac:dyDescent="0.25">
      <c r="A17481">
        <v>20663</v>
      </c>
      <c r="B17481">
        <v>159</v>
      </c>
      <c r="C17481" s="1">
        <v>44886</v>
      </c>
      <c r="D17481" s="9">
        <v>0.51458333333333328</v>
      </c>
      <c r="E17481" t="s">
        <v>108</v>
      </c>
      <c r="F17481" t="s">
        <v>60</v>
      </c>
      <c r="G17481" t="s">
        <v>0</v>
      </c>
      <c r="H17481" t="s">
        <v>124</v>
      </c>
      <c r="I17481">
        <v>0</v>
      </c>
      <c r="J17481">
        <v>3</v>
      </c>
      <c r="K17481">
        <v>1</v>
      </c>
      <c r="L17481">
        <v>1</v>
      </c>
      <c r="M17481" t="s">
        <v>43</v>
      </c>
      <c r="N17481" t="s">
        <v>44</v>
      </c>
    </row>
    <row r="17482" spans="1:14" x14ac:dyDescent="0.25">
      <c r="A17482">
        <v>20664</v>
      </c>
      <c r="B17482">
        <v>195</v>
      </c>
      <c r="C17482" s="1">
        <v>44886</v>
      </c>
      <c r="D17482" s="9">
        <v>0.51458333333333328</v>
      </c>
      <c r="E17482" t="s">
        <v>105</v>
      </c>
      <c r="F17482" t="s">
        <v>74</v>
      </c>
      <c r="G17482" t="s">
        <v>0</v>
      </c>
      <c r="H17482" t="s">
        <v>140</v>
      </c>
      <c r="I17482">
        <v>0</v>
      </c>
      <c r="J17482">
        <v>3</v>
      </c>
      <c r="K17482">
        <v>1</v>
      </c>
      <c r="L17482">
        <v>1</v>
      </c>
      <c r="M17482" t="s">
        <v>41</v>
      </c>
      <c r="N17482" t="s">
        <v>42</v>
      </c>
    </row>
    <row r="17483" spans="1:14" x14ac:dyDescent="0.25">
      <c r="A17483">
        <v>20665</v>
      </c>
      <c r="B17483">
        <v>195</v>
      </c>
      <c r="C17483" s="1">
        <v>44886</v>
      </c>
      <c r="D17483" s="9">
        <v>0.51458333333333328</v>
      </c>
      <c r="E17483" t="s">
        <v>105</v>
      </c>
      <c r="F17483" t="s">
        <v>74</v>
      </c>
      <c r="G17483" t="s">
        <v>0</v>
      </c>
      <c r="H17483" t="s">
        <v>140</v>
      </c>
      <c r="I17483">
        <v>0</v>
      </c>
      <c r="J17483">
        <v>3</v>
      </c>
      <c r="K17483">
        <v>1</v>
      </c>
      <c r="L17483">
        <v>1</v>
      </c>
      <c r="M17483" t="s">
        <v>43</v>
      </c>
      <c r="N17483" t="s">
        <v>44</v>
      </c>
    </row>
    <row r="17484" spans="1:14" x14ac:dyDescent="0.25">
      <c r="A17484">
        <v>20666</v>
      </c>
      <c r="B17484">
        <v>196</v>
      </c>
      <c r="C17484" s="1">
        <v>44886</v>
      </c>
      <c r="D17484" s="9">
        <v>0.51458333333333328</v>
      </c>
      <c r="E17484" t="s">
        <v>105</v>
      </c>
      <c r="F17484" t="s">
        <v>80</v>
      </c>
      <c r="G17484" t="s">
        <v>0</v>
      </c>
      <c r="H17484" t="s">
        <v>146</v>
      </c>
      <c r="I17484">
        <v>0</v>
      </c>
      <c r="J17484">
        <v>3</v>
      </c>
      <c r="K17484">
        <v>1</v>
      </c>
      <c r="L17484">
        <v>1</v>
      </c>
      <c r="M17484" t="s">
        <v>41</v>
      </c>
      <c r="N17484" t="s">
        <v>42</v>
      </c>
    </row>
    <row r="17485" spans="1:14" x14ac:dyDescent="0.25">
      <c r="A17485">
        <v>20667</v>
      </c>
      <c r="B17485">
        <v>203</v>
      </c>
      <c r="C17485" s="1">
        <v>44886</v>
      </c>
      <c r="D17485" s="9">
        <v>0.51458333333333328</v>
      </c>
      <c r="E17485" t="s">
        <v>107</v>
      </c>
      <c r="F17485" t="s">
        <v>56</v>
      </c>
      <c r="G17485" t="s">
        <v>0</v>
      </c>
      <c r="H17485" t="s">
        <v>120</v>
      </c>
      <c r="I17485">
        <v>0</v>
      </c>
      <c r="J17485">
        <v>3</v>
      </c>
      <c r="K17485">
        <v>1</v>
      </c>
      <c r="L17485">
        <v>1</v>
      </c>
      <c r="M17485" t="s">
        <v>41</v>
      </c>
      <c r="N17485" t="s">
        <v>42</v>
      </c>
    </row>
    <row r="17486" spans="1:14" x14ac:dyDescent="0.25">
      <c r="A17486">
        <v>20668</v>
      </c>
      <c r="B17486">
        <v>205</v>
      </c>
      <c r="C17486" s="1">
        <v>44886</v>
      </c>
      <c r="D17486" s="9">
        <v>0.51458333333333328</v>
      </c>
      <c r="E17486" t="s">
        <v>103</v>
      </c>
      <c r="F17486" t="s">
        <v>71</v>
      </c>
      <c r="G17486" t="s">
        <v>0</v>
      </c>
      <c r="H17486" t="s">
        <v>136</v>
      </c>
      <c r="I17486">
        <v>0</v>
      </c>
      <c r="J17486">
        <v>3</v>
      </c>
      <c r="K17486">
        <v>1</v>
      </c>
      <c r="L17486">
        <v>1</v>
      </c>
      <c r="M17486" t="s">
        <v>41</v>
      </c>
      <c r="N17486" t="s">
        <v>42</v>
      </c>
    </row>
    <row r="17487" spans="1:14" x14ac:dyDescent="0.25">
      <c r="A17487">
        <v>20669</v>
      </c>
      <c r="B17487">
        <v>205</v>
      </c>
      <c r="C17487" s="1">
        <v>44886</v>
      </c>
      <c r="D17487" s="9">
        <v>0.51458333333333328</v>
      </c>
      <c r="E17487" t="s">
        <v>103</v>
      </c>
      <c r="F17487" t="s">
        <v>71</v>
      </c>
      <c r="G17487" t="s">
        <v>0</v>
      </c>
      <c r="H17487" t="s">
        <v>136</v>
      </c>
      <c r="I17487">
        <v>0</v>
      </c>
      <c r="J17487">
        <v>3</v>
      </c>
      <c r="K17487">
        <v>1</v>
      </c>
      <c r="L17487">
        <v>1</v>
      </c>
      <c r="M17487" t="s">
        <v>43</v>
      </c>
      <c r="N17487" t="s">
        <v>44</v>
      </c>
    </row>
    <row r="17488" spans="1:14" x14ac:dyDescent="0.25">
      <c r="A17488">
        <v>20670</v>
      </c>
      <c r="B17488">
        <v>209</v>
      </c>
      <c r="C17488" s="1">
        <v>44886</v>
      </c>
      <c r="D17488" s="9">
        <v>0.51458333333333328</v>
      </c>
      <c r="E17488" t="s">
        <v>103</v>
      </c>
      <c r="F17488" t="s">
        <v>69</v>
      </c>
      <c r="G17488" t="s">
        <v>0</v>
      </c>
      <c r="H17488" t="s">
        <v>133</v>
      </c>
      <c r="I17488">
        <v>0</v>
      </c>
      <c r="J17488">
        <v>3</v>
      </c>
      <c r="K17488">
        <v>1</v>
      </c>
      <c r="L17488">
        <v>1</v>
      </c>
      <c r="M17488" t="s">
        <v>41</v>
      </c>
      <c r="N17488" t="s">
        <v>42</v>
      </c>
    </row>
    <row r="17489" spans="1:14" x14ac:dyDescent="0.25">
      <c r="A17489">
        <v>20671</v>
      </c>
      <c r="B17489">
        <v>209</v>
      </c>
      <c r="C17489" s="1">
        <v>44886</v>
      </c>
      <c r="D17489" s="9">
        <v>0.51458333333333328</v>
      </c>
      <c r="E17489" t="s">
        <v>103</v>
      </c>
      <c r="F17489" t="s">
        <v>69</v>
      </c>
      <c r="G17489" t="s">
        <v>0</v>
      </c>
      <c r="H17489" t="s">
        <v>133</v>
      </c>
      <c r="I17489">
        <v>0</v>
      </c>
      <c r="J17489">
        <v>3</v>
      </c>
      <c r="K17489">
        <v>1</v>
      </c>
      <c r="L17489">
        <v>1</v>
      </c>
      <c r="M17489" t="s">
        <v>43</v>
      </c>
      <c r="N17489" t="s">
        <v>44</v>
      </c>
    </row>
    <row r="17490" spans="1:14" x14ac:dyDescent="0.25">
      <c r="A17490">
        <v>20672</v>
      </c>
      <c r="B17490">
        <v>210</v>
      </c>
      <c r="C17490" s="1">
        <v>44886</v>
      </c>
      <c r="D17490" s="9">
        <v>0.51458333333333328</v>
      </c>
      <c r="E17490" t="s">
        <v>106</v>
      </c>
      <c r="F17490" t="s">
        <v>53</v>
      </c>
      <c r="G17490" t="s">
        <v>0</v>
      </c>
      <c r="H17490" t="s">
        <v>117</v>
      </c>
      <c r="I17490">
        <v>0</v>
      </c>
      <c r="J17490">
        <v>3</v>
      </c>
      <c r="K17490">
        <v>1</v>
      </c>
      <c r="L17490">
        <v>1</v>
      </c>
      <c r="M17490" t="s">
        <v>41</v>
      </c>
      <c r="N17490" t="s">
        <v>42</v>
      </c>
    </row>
    <row r="17491" spans="1:14" x14ac:dyDescent="0.25">
      <c r="A17491">
        <v>20673</v>
      </c>
      <c r="B17491">
        <v>212</v>
      </c>
      <c r="C17491" s="1">
        <v>44886</v>
      </c>
      <c r="D17491" s="9">
        <v>0.51458333333333328</v>
      </c>
      <c r="E17491" t="s">
        <v>106</v>
      </c>
      <c r="F17491" t="s">
        <v>83</v>
      </c>
      <c r="G17491" t="s">
        <v>0</v>
      </c>
      <c r="H17491" t="s">
        <v>150</v>
      </c>
      <c r="I17491">
        <v>0</v>
      </c>
      <c r="J17491">
        <v>3</v>
      </c>
      <c r="K17491">
        <v>1</v>
      </c>
      <c r="L17491">
        <v>1</v>
      </c>
      <c r="M17491" t="s">
        <v>41</v>
      </c>
      <c r="N17491" t="s">
        <v>42</v>
      </c>
    </row>
    <row r="17492" spans="1:14" x14ac:dyDescent="0.25">
      <c r="A17492">
        <v>20674</v>
      </c>
      <c r="B17492">
        <v>213</v>
      </c>
      <c r="C17492" s="1">
        <v>44886</v>
      </c>
      <c r="D17492" s="9">
        <v>0.51458333333333328</v>
      </c>
      <c r="E17492" t="s">
        <v>108</v>
      </c>
      <c r="F17492" t="s">
        <v>59</v>
      </c>
      <c r="G17492" t="s">
        <v>0</v>
      </c>
      <c r="H17492" t="s">
        <v>149</v>
      </c>
      <c r="I17492">
        <v>0</v>
      </c>
      <c r="J17492">
        <v>3</v>
      </c>
      <c r="K17492">
        <v>1</v>
      </c>
      <c r="L17492">
        <v>1</v>
      </c>
      <c r="M17492" t="s">
        <v>41</v>
      </c>
      <c r="N17492" t="s">
        <v>42</v>
      </c>
    </row>
    <row r="17493" spans="1:14" x14ac:dyDescent="0.25">
      <c r="A17493">
        <v>20675</v>
      </c>
      <c r="B17493">
        <v>213</v>
      </c>
      <c r="C17493" s="1">
        <v>44886</v>
      </c>
      <c r="D17493" s="9">
        <v>0.51458333333333328</v>
      </c>
      <c r="E17493" t="s">
        <v>108</v>
      </c>
      <c r="F17493" t="s">
        <v>59</v>
      </c>
      <c r="G17493" t="s">
        <v>0</v>
      </c>
      <c r="H17493" t="s">
        <v>149</v>
      </c>
      <c r="I17493">
        <v>0</v>
      </c>
      <c r="J17493">
        <v>3</v>
      </c>
      <c r="K17493">
        <v>1</v>
      </c>
      <c r="L17493">
        <v>1</v>
      </c>
      <c r="M17493" t="s">
        <v>43</v>
      </c>
      <c r="N17493" t="s">
        <v>44</v>
      </c>
    </row>
    <row r="17494" spans="1:14" x14ac:dyDescent="0.25">
      <c r="A17494">
        <v>20676</v>
      </c>
      <c r="B17494">
        <v>216</v>
      </c>
      <c r="C17494" s="1">
        <v>44886</v>
      </c>
      <c r="D17494" s="9">
        <v>0.51458333333333328</v>
      </c>
      <c r="E17494" t="s">
        <v>112</v>
      </c>
      <c r="F17494" t="s">
        <v>78</v>
      </c>
      <c r="G17494" t="s">
        <v>0</v>
      </c>
      <c r="H17494" t="s">
        <v>144</v>
      </c>
      <c r="I17494">
        <v>0</v>
      </c>
      <c r="J17494">
        <v>3</v>
      </c>
      <c r="K17494">
        <v>1</v>
      </c>
      <c r="L17494">
        <v>1</v>
      </c>
      <c r="M17494" t="s">
        <v>41</v>
      </c>
      <c r="N17494" t="s">
        <v>42</v>
      </c>
    </row>
    <row r="17495" spans="1:14" x14ac:dyDescent="0.25">
      <c r="A17495">
        <v>20677</v>
      </c>
      <c r="B17495">
        <v>223</v>
      </c>
      <c r="C17495" s="1">
        <v>44886</v>
      </c>
      <c r="D17495" s="9">
        <v>0.51458333333333328</v>
      </c>
      <c r="E17495" t="s">
        <v>107</v>
      </c>
      <c r="F17495" t="s">
        <v>54</v>
      </c>
      <c r="G17495" t="s">
        <v>0</v>
      </c>
      <c r="H17495" t="s">
        <v>118</v>
      </c>
      <c r="I17495">
        <v>0</v>
      </c>
      <c r="J17495">
        <v>3</v>
      </c>
      <c r="K17495">
        <v>1</v>
      </c>
      <c r="L17495">
        <v>1</v>
      </c>
      <c r="M17495" t="s">
        <v>41</v>
      </c>
      <c r="N17495" t="s">
        <v>42</v>
      </c>
    </row>
    <row r="17496" spans="1:14" x14ac:dyDescent="0.25">
      <c r="A17496">
        <v>20678</v>
      </c>
      <c r="B17496">
        <v>225</v>
      </c>
      <c r="C17496" s="1">
        <v>44886</v>
      </c>
      <c r="D17496" s="9">
        <v>0.51458333333333328</v>
      </c>
      <c r="E17496" t="s">
        <v>106</v>
      </c>
      <c r="F17496" t="s">
        <v>77</v>
      </c>
      <c r="G17496" t="s">
        <v>0</v>
      </c>
      <c r="H17496" t="s">
        <v>143</v>
      </c>
      <c r="I17496">
        <v>0</v>
      </c>
      <c r="J17496">
        <v>3</v>
      </c>
      <c r="K17496">
        <v>1</v>
      </c>
      <c r="L17496">
        <v>1</v>
      </c>
      <c r="M17496" t="s">
        <v>41</v>
      </c>
      <c r="N17496" t="s">
        <v>42</v>
      </c>
    </row>
    <row r="17497" spans="1:14" x14ac:dyDescent="0.25">
      <c r="A17497">
        <v>20679</v>
      </c>
      <c r="B17497">
        <v>225</v>
      </c>
      <c r="C17497" s="1">
        <v>44886</v>
      </c>
      <c r="D17497" s="9">
        <v>0.51458333333333328</v>
      </c>
      <c r="E17497" t="s">
        <v>106</v>
      </c>
      <c r="F17497" t="s">
        <v>77</v>
      </c>
      <c r="G17497" t="s">
        <v>0</v>
      </c>
      <c r="H17497" t="s">
        <v>143</v>
      </c>
      <c r="I17497">
        <v>0</v>
      </c>
      <c r="J17497">
        <v>3</v>
      </c>
      <c r="K17497">
        <v>1</v>
      </c>
      <c r="L17497">
        <v>1</v>
      </c>
      <c r="M17497" t="s">
        <v>43</v>
      </c>
      <c r="N17497" t="s">
        <v>44</v>
      </c>
    </row>
    <row r="17498" spans="1:14" x14ac:dyDescent="0.25">
      <c r="A17498">
        <v>20680</v>
      </c>
      <c r="B17498">
        <v>228</v>
      </c>
      <c r="C17498" s="1">
        <v>44886</v>
      </c>
      <c r="D17498" s="9">
        <v>0.51458333333333328</v>
      </c>
      <c r="E17498" t="s">
        <v>110</v>
      </c>
      <c r="F17498" t="s">
        <v>50</v>
      </c>
      <c r="G17498" t="s">
        <v>0</v>
      </c>
      <c r="H17498" t="s">
        <v>114</v>
      </c>
      <c r="I17498">
        <v>0</v>
      </c>
      <c r="J17498">
        <v>3</v>
      </c>
      <c r="K17498">
        <v>1</v>
      </c>
      <c r="L17498">
        <v>1</v>
      </c>
      <c r="M17498" t="s">
        <v>41</v>
      </c>
      <c r="N17498" t="s">
        <v>42</v>
      </c>
    </row>
    <row r="17499" spans="1:14" x14ac:dyDescent="0.25">
      <c r="A17499">
        <v>20681</v>
      </c>
      <c r="B17499">
        <v>236</v>
      </c>
      <c r="C17499" s="1">
        <v>44886</v>
      </c>
      <c r="D17499" s="9">
        <v>0.51458333333333328</v>
      </c>
      <c r="E17499" t="s">
        <v>109</v>
      </c>
      <c r="F17499" t="s">
        <v>57</v>
      </c>
      <c r="G17499" t="s">
        <v>0</v>
      </c>
      <c r="H17499" t="s">
        <v>121</v>
      </c>
      <c r="I17499">
        <v>0</v>
      </c>
      <c r="J17499">
        <v>3</v>
      </c>
      <c r="K17499">
        <v>1</v>
      </c>
      <c r="L17499">
        <v>1</v>
      </c>
      <c r="M17499" t="s">
        <v>41</v>
      </c>
      <c r="N17499" t="s">
        <v>42</v>
      </c>
    </row>
    <row r="17500" spans="1:14" x14ac:dyDescent="0.25">
      <c r="A17500">
        <v>20682</v>
      </c>
      <c r="B17500">
        <v>236</v>
      </c>
      <c r="C17500" s="1">
        <v>44886</v>
      </c>
      <c r="D17500" s="9">
        <v>0.51458333333333328</v>
      </c>
      <c r="E17500" t="s">
        <v>109</v>
      </c>
      <c r="F17500" t="s">
        <v>57</v>
      </c>
      <c r="G17500" t="s">
        <v>0</v>
      </c>
      <c r="H17500" t="s">
        <v>121</v>
      </c>
      <c r="I17500">
        <v>0</v>
      </c>
      <c r="J17500">
        <v>3</v>
      </c>
      <c r="K17500">
        <v>1</v>
      </c>
      <c r="L17500">
        <v>1</v>
      </c>
      <c r="M17500" t="s">
        <v>43</v>
      </c>
      <c r="N17500" t="s">
        <v>44</v>
      </c>
    </row>
    <row r="17501" spans="1:14" x14ac:dyDescent="0.25">
      <c r="A17501">
        <v>20683</v>
      </c>
      <c r="B17501">
        <v>238</v>
      </c>
      <c r="C17501" s="1">
        <v>44886</v>
      </c>
      <c r="D17501" s="9">
        <v>0.51458333333333328</v>
      </c>
      <c r="E17501" t="s">
        <v>106</v>
      </c>
      <c r="F17501" t="s">
        <v>58</v>
      </c>
      <c r="G17501" t="s">
        <v>0</v>
      </c>
      <c r="H17501" t="s">
        <v>122</v>
      </c>
      <c r="I17501">
        <v>0</v>
      </c>
      <c r="J17501">
        <v>3</v>
      </c>
      <c r="K17501">
        <v>1</v>
      </c>
      <c r="L17501">
        <v>1</v>
      </c>
      <c r="M17501" t="s">
        <v>41</v>
      </c>
      <c r="N17501" t="s">
        <v>42</v>
      </c>
    </row>
    <row r="17502" spans="1:14" x14ac:dyDescent="0.25">
      <c r="A17502">
        <v>20684</v>
      </c>
      <c r="B17502">
        <v>238</v>
      </c>
      <c r="C17502" s="1">
        <v>44886</v>
      </c>
      <c r="D17502" s="9">
        <v>0.51458333333333328</v>
      </c>
      <c r="E17502" t="s">
        <v>106</v>
      </c>
      <c r="F17502" t="s">
        <v>58</v>
      </c>
      <c r="G17502" t="s">
        <v>0</v>
      </c>
      <c r="H17502" t="s">
        <v>122</v>
      </c>
      <c r="I17502">
        <v>0</v>
      </c>
      <c r="J17502">
        <v>3</v>
      </c>
      <c r="K17502">
        <v>1</v>
      </c>
      <c r="L17502">
        <v>1</v>
      </c>
      <c r="M17502" t="s">
        <v>43</v>
      </c>
      <c r="N17502" t="s">
        <v>44</v>
      </c>
    </row>
    <row r="17503" spans="1:14" x14ac:dyDescent="0.25">
      <c r="A17503">
        <v>20685</v>
      </c>
      <c r="B17503">
        <v>239</v>
      </c>
      <c r="C17503" s="1">
        <v>44886</v>
      </c>
      <c r="D17503" s="9">
        <v>0.51458333333333328</v>
      </c>
      <c r="E17503" t="s">
        <v>105</v>
      </c>
      <c r="F17503" t="s">
        <v>61</v>
      </c>
      <c r="G17503" t="s">
        <v>0</v>
      </c>
      <c r="H17503" t="s">
        <v>125</v>
      </c>
      <c r="I17503">
        <v>0</v>
      </c>
      <c r="J17503">
        <v>3</v>
      </c>
      <c r="K17503">
        <v>1</v>
      </c>
      <c r="L17503">
        <v>1</v>
      </c>
      <c r="M17503" t="s">
        <v>41</v>
      </c>
      <c r="N17503" t="s">
        <v>42</v>
      </c>
    </row>
    <row r="17504" spans="1:14" x14ac:dyDescent="0.25">
      <c r="A17504">
        <v>20686</v>
      </c>
      <c r="B17504">
        <v>240</v>
      </c>
      <c r="C17504" s="1">
        <v>44886</v>
      </c>
      <c r="D17504" s="9">
        <v>0.51458333333333328</v>
      </c>
      <c r="E17504" t="s">
        <v>112</v>
      </c>
      <c r="F17504" t="s">
        <v>79</v>
      </c>
      <c r="G17504" t="s">
        <v>0</v>
      </c>
      <c r="H17504" t="s">
        <v>145</v>
      </c>
      <c r="I17504">
        <v>0</v>
      </c>
      <c r="J17504">
        <v>3</v>
      </c>
      <c r="K17504">
        <v>1</v>
      </c>
      <c r="L17504">
        <v>1</v>
      </c>
      <c r="M17504" t="s">
        <v>43</v>
      </c>
      <c r="N17504" t="s">
        <v>44</v>
      </c>
    </row>
    <row r="17505" spans="1:14" x14ac:dyDescent="0.25">
      <c r="A17505">
        <v>20687</v>
      </c>
      <c r="B17505">
        <v>246</v>
      </c>
      <c r="C17505" s="1">
        <v>44886</v>
      </c>
      <c r="D17505" s="9">
        <v>0.51458333333333328</v>
      </c>
      <c r="E17505" t="s">
        <v>108</v>
      </c>
      <c r="F17505" t="s">
        <v>55</v>
      </c>
      <c r="G17505" t="s">
        <v>0</v>
      </c>
      <c r="H17505" t="s">
        <v>119</v>
      </c>
      <c r="I17505">
        <v>0</v>
      </c>
      <c r="J17505">
        <v>3</v>
      </c>
      <c r="K17505">
        <v>1</v>
      </c>
      <c r="L17505">
        <v>1</v>
      </c>
      <c r="M17505" t="s">
        <v>41</v>
      </c>
      <c r="N17505" t="s">
        <v>42</v>
      </c>
    </row>
    <row r="17506" spans="1:14" x14ac:dyDescent="0.25">
      <c r="A17506">
        <v>20688</v>
      </c>
      <c r="B17506">
        <v>248</v>
      </c>
      <c r="C17506" s="1">
        <v>44886</v>
      </c>
      <c r="D17506" s="9">
        <v>0.51458333333333328</v>
      </c>
      <c r="E17506" t="s">
        <v>107</v>
      </c>
      <c r="F17506" t="s">
        <v>93</v>
      </c>
      <c r="G17506" t="s">
        <v>0</v>
      </c>
      <c r="H17506" t="s">
        <v>164</v>
      </c>
      <c r="I17506">
        <v>0</v>
      </c>
      <c r="J17506">
        <v>3</v>
      </c>
      <c r="K17506">
        <v>1</v>
      </c>
      <c r="L17506">
        <v>1</v>
      </c>
      <c r="M17506" t="s">
        <v>41</v>
      </c>
      <c r="N17506" t="s">
        <v>42</v>
      </c>
    </row>
    <row r="17507" spans="1:14" x14ac:dyDescent="0.25">
      <c r="A17507">
        <v>20689</v>
      </c>
      <c r="B17507">
        <v>249</v>
      </c>
      <c r="C17507" s="1">
        <v>44886</v>
      </c>
      <c r="D17507" s="9">
        <v>0.51458333333333328</v>
      </c>
      <c r="E17507" t="s">
        <v>110</v>
      </c>
      <c r="F17507" t="s">
        <v>82</v>
      </c>
      <c r="G17507" t="s">
        <v>0</v>
      </c>
      <c r="H17507" t="s">
        <v>148</v>
      </c>
      <c r="I17507">
        <v>0</v>
      </c>
      <c r="J17507">
        <v>3</v>
      </c>
      <c r="K17507">
        <v>1</v>
      </c>
      <c r="L17507">
        <v>1</v>
      </c>
      <c r="M17507" t="s">
        <v>41</v>
      </c>
      <c r="N17507" t="s">
        <v>42</v>
      </c>
    </row>
    <row r="17508" spans="1:14" x14ac:dyDescent="0.25">
      <c r="A17508">
        <v>20690</v>
      </c>
      <c r="B17508">
        <v>249</v>
      </c>
      <c r="C17508" s="1">
        <v>44886</v>
      </c>
      <c r="D17508" s="9">
        <v>0.51458333333333328</v>
      </c>
      <c r="E17508" t="s">
        <v>110</v>
      </c>
      <c r="F17508" t="s">
        <v>82</v>
      </c>
      <c r="G17508" t="s">
        <v>0</v>
      </c>
      <c r="H17508" t="s">
        <v>148</v>
      </c>
      <c r="I17508">
        <v>0</v>
      </c>
      <c r="J17508">
        <v>3</v>
      </c>
      <c r="K17508">
        <v>1</v>
      </c>
      <c r="L17508">
        <v>1</v>
      </c>
      <c r="M17508" t="s">
        <v>43</v>
      </c>
      <c r="N17508" t="s">
        <v>44</v>
      </c>
    </row>
    <row r="17509" spans="1:14" x14ac:dyDescent="0.25">
      <c r="A17509">
        <v>20691</v>
      </c>
      <c r="B17509">
        <v>254</v>
      </c>
      <c r="C17509" s="1">
        <v>44886</v>
      </c>
      <c r="D17509" s="9">
        <v>0.51458333333333328</v>
      </c>
      <c r="E17509" t="s">
        <v>103</v>
      </c>
      <c r="F17509" t="s">
        <v>75</v>
      </c>
      <c r="G17509" t="s">
        <v>0</v>
      </c>
      <c r="H17509" t="s">
        <v>141</v>
      </c>
      <c r="I17509">
        <v>0</v>
      </c>
      <c r="J17509">
        <v>3</v>
      </c>
      <c r="K17509">
        <v>1</v>
      </c>
      <c r="L17509">
        <v>1</v>
      </c>
      <c r="M17509" t="s">
        <v>41</v>
      </c>
      <c r="N17509" t="s">
        <v>42</v>
      </c>
    </row>
    <row r="17510" spans="1:14" x14ac:dyDescent="0.25">
      <c r="A17510">
        <v>20692</v>
      </c>
      <c r="B17510">
        <v>254</v>
      </c>
      <c r="C17510" s="1">
        <v>44886</v>
      </c>
      <c r="D17510" s="9">
        <v>0.51458333333333328</v>
      </c>
      <c r="E17510" t="s">
        <v>103</v>
      </c>
      <c r="F17510" t="s">
        <v>75</v>
      </c>
      <c r="G17510" t="s">
        <v>0</v>
      </c>
      <c r="H17510" t="s">
        <v>141</v>
      </c>
      <c r="I17510">
        <v>0</v>
      </c>
      <c r="J17510">
        <v>3</v>
      </c>
      <c r="K17510">
        <v>1</v>
      </c>
      <c r="L17510">
        <v>1</v>
      </c>
      <c r="M17510" t="s">
        <v>43</v>
      </c>
      <c r="N17510" t="s">
        <v>44</v>
      </c>
    </row>
    <row r="17511" spans="1:14" x14ac:dyDescent="0.25">
      <c r="A17511">
        <v>20693</v>
      </c>
      <c r="B17511">
        <v>256</v>
      </c>
      <c r="C17511" s="1">
        <v>44886</v>
      </c>
      <c r="D17511" s="9">
        <v>0.51458333333333328</v>
      </c>
      <c r="E17511" t="s">
        <v>111</v>
      </c>
      <c r="F17511" t="s">
        <v>62</v>
      </c>
      <c r="G17511" t="s">
        <v>0</v>
      </c>
      <c r="H17511" t="s">
        <v>126</v>
      </c>
      <c r="I17511">
        <v>0</v>
      </c>
      <c r="J17511">
        <v>3</v>
      </c>
      <c r="K17511">
        <v>1</v>
      </c>
      <c r="L17511">
        <v>1</v>
      </c>
      <c r="M17511" t="s">
        <v>41</v>
      </c>
      <c r="N17511" t="s">
        <v>42</v>
      </c>
    </row>
    <row r="17512" spans="1:14" x14ac:dyDescent="0.25">
      <c r="A17512">
        <v>20694</v>
      </c>
      <c r="B17512">
        <v>266</v>
      </c>
      <c r="C17512" s="1">
        <v>44886</v>
      </c>
      <c r="D17512" s="9">
        <v>0.51458333333333328</v>
      </c>
      <c r="E17512" t="s">
        <v>110</v>
      </c>
      <c r="F17512" t="s">
        <v>76</v>
      </c>
      <c r="G17512" t="s">
        <v>0</v>
      </c>
      <c r="H17512" t="s">
        <v>142</v>
      </c>
      <c r="I17512">
        <v>0</v>
      </c>
      <c r="J17512">
        <v>3</v>
      </c>
      <c r="K17512">
        <v>1</v>
      </c>
      <c r="L17512">
        <v>1</v>
      </c>
      <c r="M17512" t="s">
        <v>41</v>
      </c>
      <c r="N17512" t="s">
        <v>42</v>
      </c>
    </row>
    <row r="17513" spans="1:14" x14ac:dyDescent="0.25">
      <c r="A17513">
        <v>20695</v>
      </c>
      <c r="B17513">
        <v>268</v>
      </c>
      <c r="C17513" s="1">
        <v>44886</v>
      </c>
      <c r="D17513" s="9">
        <v>0.51458333333333328</v>
      </c>
      <c r="E17513" t="s">
        <v>103</v>
      </c>
      <c r="F17513" t="s">
        <v>91</v>
      </c>
      <c r="G17513" t="s">
        <v>0</v>
      </c>
      <c r="H17513" t="s">
        <v>134</v>
      </c>
      <c r="I17513">
        <v>0</v>
      </c>
      <c r="J17513">
        <v>3</v>
      </c>
      <c r="K17513">
        <v>1</v>
      </c>
      <c r="L17513">
        <v>1</v>
      </c>
      <c r="M17513" t="s">
        <v>41</v>
      </c>
      <c r="N17513" t="s">
        <v>42</v>
      </c>
    </row>
    <row r="17514" spans="1:14" x14ac:dyDescent="0.25">
      <c r="A17514">
        <v>20696</v>
      </c>
      <c r="B17514">
        <v>278</v>
      </c>
      <c r="C17514" s="1">
        <v>44886</v>
      </c>
      <c r="D17514" s="9">
        <v>0.51458333333333328</v>
      </c>
      <c r="E17514" t="s">
        <v>104</v>
      </c>
      <c r="F17514" t="s">
        <v>70</v>
      </c>
      <c r="G17514" t="s">
        <v>0</v>
      </c>
      <c r="H17514" t="s">
        <v>135</v>
      </c>
      <c r="I17514">
        <v>0</v>
      </c>
      <c r="J17514">
        <v>3</v>
      </c>
      <c r="K17514">
        <v>1</v>
      </c>
      <c r="L17514">
        <v>1</v>
      </c>
      <c r="M17514" t="s">
        <v>41</v>
      </c>
      <c r="N17514" t="s">
        <v>42</v>
      </c>
    </row>
    <row r="17515" spans="1:14" x14ac:dyDescent="0.25">
      <c r="A17515">
        <v>20697</v>
      </c>
      <c r="B17515">
        <v>278</v>
      </c>
      <c r="C17515" s="1">
        <v>44886</v>
      </c>
      <c r="D17515" s="9">
        <v>0.51458333333333328</v>
      </c>
      <c r="E17515" t="s">
        <v>104</v>
      </c>
      <c r="F17515" t="s">
        <v>70</v>
      </c>
      <c r="G17515" t="s">
        <v>0</v>
      </c>
      <c r="H17515" t="s">
        <v>135</v>
      </c>
      <c r="I17515">
        <v>0</v>
      </c>
      <c r="J17515">
        <v>3</v>
      </c>
      <c r="K17515">
        <v>1</v>
      </c>
      <c r="L17515">
        <v>1</v>
      </c>
      <c r="M17515" t="s">
        <v>43</v>
      </c>
      <c r="N17515" t="s">
        <v>44</v>
      </c>
    </row>
    <row r="17516" spans="1:14" x14ac:dyDescent="0.25">
      <c r="A17516">
        <v>20698</v>
      </c>
      <c r="B17516">
        <v>281</v>
      </c>
      <c r="C17516" s="1">
        <v>44886</v>
      </c>
      <c r="D17516" s="9">
        <v>0.51458333333333328</v>
      </c>
      <c r="E17516" t="s">
        <v>103</v>
      </c>
      <c r="F17516" t="s">
        <v>89</v>
      </c>
      <c r="G17516" t="s">
        <v>0</v>
      </c>
      <c r="H17516" t="s">
        <v>156</v>
      </c>
      <c r="I17516">
        <v>0</v>
      </c>
      <c r="J17516">
        <v>3</v>
      </c>
      <c r="K17516">
        <v>1</v>
      </c>
      <c r="L17516">
        <v>1</v>
      </c>
      <c r="M17516" t="s">
        <v>41</v>
      </c>
      <c r="N17516" t="s">
        <v>42</v>
      </c>
    </row>
    <row r="17517" spans="1:14" x14ac:dyDescent="0.25">
      <c r="A17517">
        <v>20699</v>
      </c>
      <c r="B17517">
        <v>281</v>
      </c>
      <c r="C17517" s="1">
        <v>44886</v>
      </c>
      <c r="D17517" s="9">
        <v>0.51458333333333328</v>
      </c>
      <c r="E17517" t="s">
        <v>103</v>
      </c>
      <c r="F17517" t="s">
        <v>89</v>
      </c>
      <c r="G17517" t="s">
        <v>0</v>
      </c>
      <c r="H17517" t="s">
        <v>156</v>
      </c>
      <c r="I17517">
        <v>0</v>
      </c>
      <c r="J17517">
        <v>3</v>
      </c>
      <c r="K17517">
        <v>1</v>
      </c>
      <c r="L17517">
        <v>1</v>
      </c>
      <c r="M17517" t="s">
        <v>43</v>
      </c>
      <c r="N17517" t="s">
        <v>44</v>
      </c>
    </row>
    <row r="17518" spans="1:14" x14ac:dyDescent="0.25">
      <c r="A17518">
        <v>20700</v>
      </c>
      <c r="B17518">
        <v>108</v>
      </c>
      <c r="C17518" s="1">
        <v>44886</v>
      </c>
      <c r="D17518" s="9">
        <v>0.52847222222222223</v>
      </c>
      <c r="E17518" t="s">
        <v>110</v>
      </c>
      <c r="F17518" t="s">
        <v>73</v>
      </c>
      <c r="G17518" t="s">
        <v>0</v>
      </c>
      <c r="H17518" t="s">
        <v>132</v>
      </c>
      <c r="I17518">
        <v>0</v>
      </c>
      <c r="J17518">
        <v>3</v>
      </c>
      <c r="K17518">
        <v>1</v>
      </c>
      <c r="L17518">
        <v>1</v>
      </c>
      <c r="M17518" t="s">
        <v>43</v>
      </c>
      <c r="N17518" t="s">
        <v>44</v>
      </c>
    </row>
    <row r="17519" spans="1:14" x14ac:dyDescent="0.25">
      <c r="A17519">
        <v>20701</v>
      </c>
      <c r="B17519">
        <v>113</v>
      </c>
      <c r="C17519" s="1">
        <v>44886</v>
      </c>
      <c r="D17519" s="9">
        <v>0.52847222222222223</v>
      </c>
      <c r="E17519" t="s">
        <v>110</v>
      </c>
      <c r="F17519" t="s">
        <v>68</v>
      </c>
      <c r="G17519" t="s">
        <v>0</v>
      </c>
      <c r="H17519" t="s">
        <v>132</v>
      </c>
      <c r="I17519">
        <v>0</v>
      </c>
      <c r="J17519">
        <v>3</v>
      </c>
      <c r="K17519">
        <v>1</v>
      </c>
      <c r="L17519">
        <v>1</v>
      </c>
      <c r="M17519" t="s">
        <v>43</v>
      </c>
      <c r="N17519" t="s">
        <v>44</v>
      </c>
    </row>
    <row r="17520" spans="1:14" x14ac:dyDescent="0.25">
      <c r="A17520">
        <v>20702</v>
      </c>
      <c r="B17520">
        <v>115</v>
      </c>
      <c r="C17520" s="1">
        <v>44886</v>
      </c>
      <c r="D17520" s="9">
        <v>0.52847222222222223</v>
      </c>
      <c r="E17520" t="s">
        <v>112</v>
      </c>
      <c r="F17520" t="s">
        <v>100</v>
      </c>
      <c r="G17520" t="s">
        <v>0</v>
      </c>
      <c r="H17520" t="s">
        <v>137</v>
      </c>
      <c r="I17520">
        <v>0</v>
      </c>
      <c r="J17520">
        <v>3</v>
      </c>
      <c r="K17520">
        <v>1</v>
      </c>
      <c r="L17520">
        <v>1</v>
      </c>
      <c r="M17520" t="s">
        <v>41</v>
      </c>
      <c r="N17520" t="s">
        <v>42</v>
      </c>
    </row>
    <row r="17521" spans="1:14" x14ac:dyDescent="0.25">
      <c r="A17521">
        <v>20703</v>
      </c>
      <c r="B17521">
        <v>115</v>
      </c>
      <c r="C17521" s="1">
        <v>44886</v>
      </c>
      <c r="D17521" s="9">
        <v>0.52847222222222223</v>
      </c>
      <c r="E17521" t="s">
        <v>112</v>
      </c>
      <c r="F17521" t="s">
        <v>100</v>
      </c>
      <c r="G17521" t="s">
        <v>0</v>
      </c>
      <c r="H17521" t="s">
        <v>137</v>
      </c>
      <c r="I17521">
        <v>0</v>
      </c>
      <c r="J17521">
        <v>3</v>
      </c>
      <c r="K17521">
        <v>1</v>
      </c>
      <c r="L17521">
        <v>1</v>
      </c>
      <c r="M17521" t="s">
        <v>43</v>
      </c>
      <c r="N17521" t="s">
        <v>44</v>
      </c>
    </row>
    <row r="17522" spans="1:14" x14ac:dyDescent="0.25">
      <c r="A17522">
        <v>20704</v>
      </c>
      <c r="B17522">
        <v>121</v>
      </c>
      <c r="C17522" s="1">
        <v>44886</v>
      </c>
      <c r="D17522" s="9">
        <v>0.52847222222222223</v>
      </c>
      <c r="E17522" t="s">
        <v>109</v>
      </c>
      <c r="F17522" t="s">
        <v>87</v>
      </c>
      <c r="G17522" t="s">
        <v>0</v>
      </c>
      <c r="H17522" t="s">
        <v>135</v>
      </c>
      <c r="I17522">
        <v>0</v>
      </c>
      <c r="J17522">
        <v>3</v>
      </c>
      <c r="K17522">
        <v>1</v>
      </c>
      <c r="L17522">
        <v>1</v>
      </c>
      <c r="M17522" t="s">
        <v>43</v>
      </c>
      <c r="N17522" t="s">
        <v>44</v>
      </c>
    </row>
    <row r="17523" spans="1:14" x14ac:dyDescent="0.25">
      <c r="A17523">
        <v>20705</v>
      </c>
      <c r="B17523">
        <v>124</v>
      </c>
      <c r="C17523" s="1">
        <v>44886</v>
      </c>
      <c r="D17523" s="9">
        <v>0.52847222222222223</v>
      </c>
      <c r="E17523" t="s">
        <v>108</v>
      </c>
      <c r="F17523" t="s">
        <v>81</v>
      </c>
      <c r="G17523" t="s">
        <v>0</v>
      </c>
      <c r="H17523" t="s">
        <v>147</v>
      </c>
      <c r="I17523">
        <v>0</v>
      </c>
      <c r="J17523">
        <v>3</v>
      </c>
      <c r="K17523">
        <v>1</v>
      </c>
      <c r="L17523">
        <v>1</v>
      </c>
      <c r="M17523" t="s">
        <v>41</v>
      </c>
      <c r="N17523" t="s">
        <v>42</v>
      </c>
    </row>
    <row r="17524" spans="1:14" x14ac:dyDescent="0.25">
      <c r="A17524">
        <v>20706</v>
      </c>
      <c r="B17524">
        <v>140</v>
      </c>
      <c r="C17524" s="1">
        <v>44886</v>
      </c>
      <c r="D17524" s="9">
        <v>0.52847222222222223</v>
      </c>
      <c r="E17524" t="s">
        <v>103</v>
      </c>
      <c r="F17524" t="s">
        <v>49</v>
      </c>
      <c r="G17524" t="s">
        <v>0</v>
      </c>
      <c r="H17524" t="s">
        <v>113</v>
      </c>
      <c r="I17524">
        <v>0</v>
      </c>
      <c r="J17524">
        <v>3</v>
      </c>
      <c r="K17524">
        <v>1</v>
      </c>
      <c r="L17524">
        <v>1</v>
      </c>
      <c r="M17524" t="s">
        <v>43</v>
      </c>
      <c r="N17524" t="s">
        <v>44</v>
      </c>
    </row>
    <row r="17525" spans="1:14" x14ac:dyDescent="0.25">
      <c r="A17525">
        <v>20707</v>
      </c>
      <c r="B17525">
        <v>147</v>
      </c>
      <c r="C17525" s="1">
        <v>44886</v>
      </c>
      <c r="D17525" s="9">
        <v>0.52847222222222223</v>
      </c>
      <c r="E17525" t="s">
        <v>109</v>
      </c>
      <c r="F17525" t="s">
        <v>52</v>
      </c>
      <c r="G17525" t="s">
        <v>0</v>
      </c>
      <c r="H17525" t="s">
        <v>116</v>
      </c>
      <c r="I17525">
        <v>0</v>
      </c>
      <c r="J17525">
        <v>3</v>
      </c>
      <c r="K17525">
        <v>1</v>
      </c>
      <c r="L17525">
        <v>1</v>
      </c>
      <c r="M17525" t="s">
        <v>41</v>
      </c>
      <c r="N17525" t="s">
        <v>42</v>
      </c>
    </row>
    <row r="17526" spans="1:14" x14ac:dyDescent="0.25">
      <c r="A17526">
        <v>20708</v>
      </c>
      <c r="B17526">
        <v>147</v>
      </c>
      <c r="C17526" s="1">
        <v>44886</v>
      </c>
      <c r="D17526" s="9">
        <v>0.52847222222222223</v>
      </c>
      <c r="E17526" t="s">
        <v>109</v>
      </c>
      <c r="F17526" t="s">
        <v>52</v>
      </c>
      <c r="G17526" t="s">
        <v>0</v>
      </c>
      <c r="H17526" t="s">
        <v>116</v>
      </c>
      <c r="I17526">
        <v>0</v>
      </c>
      <c r="J17526">
        <v>3</v>
      </c>
      <c r="K17526">
        <v>1</v>
      </c>
      <c r="L17526">
        <v>1</v>
      </c>
      <c r="M17526" t="s">
        <v>43</v>
      </c>
      <c r="N17526" t="s">
        <v>44</v>
      </c>
    </row>
    <row r="17527" spans="1:14" x14ac:dyDescent="0.25">
      <c r="A17527">
        <v>20709</v>
      </c>
      <c r="B17527">
        <v>159</v>
      </c>
      <c r="C17527" s="1">
        <v>44886</v>
      </c>
      <c r="D17527" s="9">
        <v>0.52847222222222223</v>
      </c>
      <c r="E17527" t="s">
        <v>108</v>
      </c>
      <c r="F17527" t="s">
        <v>60</v>
      </c>
      <c r="G17527" t="s">
        <v>0</v>
      </c>
      <c r="H17527" t="s">
        <v>124</v>
      </c>
      <c r="I17527">
        <v>0</v>
      </c>
      <c r="J17527">
        <v>3</v>
      </c>
      <c r="K17527">
        <v>1</v>
      </c>
      <c r="L17527">
        <v>1</v>
      </c>
      <c r="M17527" t="s">
        <v>41</v>
      </c>
      <c r="N17527" t="s">
        <v>42</v>
      </c>
    </row>
    <row r="17528" spans="1:14" x14ac:dyDescent="0.25">
      <c r="A17528">
        <v>20710</v>
      </c>
      <c r="B17528">
        <v>159</v>
      </c>
      <c r="C17528" s="1">
        <v>44886</v>
      </c>
      <c r="D17528" s="9">
        <v>0.52847222222222223</v>
      </c>
      <c r="E17528" t="s">
        <v>108</v>
      </c>
      <c r="F17528" t="s">
        <v>60</v>
      </c>
      <c r="G17528" t="s">
        <v>0</v>
      </c>
      <c r="H17528" t="s">
        <v>124</v>
      </c>
      <c r="I17528">
        <v>0</v>
      </c>
      <c r="J17528">
        <v>3</v>
      </c>
      <c r="K17528">
        <v>1</v>
      </c>
      <c r="L17528">
        <v>1</v>
      </c>
      <c r="M17528" t="s">
        <v>43</v>
      </c>
      <c r="N17528" t="s">
        <v>44</v>
      </c>
    </row>
    <row r="17529" spans="1:14" x14ac:dyDescent="0.25">
      <c r="A17529">
        <v>20711</v>
      </c>
      <c r="B17529">
        <v>195</v>
      </c>
      <c r="C17529" s="1">
        <v>44886</v>
      </c>
      <c r="D17529" s="9">
        <v>0.52847222222222223</v>
      </c>
      <c r="E17529" t="s">
        <v>105</v>
      </c>
      <c r="F17529" t="s">
        <v>74</v>
      </c>
      <c r="G17529" t="s">
        <v>0</v>
      </c>
      <c r="H17529" t="s">
        <v>140</v>
      </c>
      <c r="I17529">
        <v>0</v>
      </c>
      <c r="J17529">
        <v>3</v>
      </c>
      <c r="K17529">
        <v>1</v>
      </c>
      <c r="L17529">
        <v>1</v>
      </c>
      <c r="M17529" t="s">
        <v>41</v>
      </c>
      <c r="N17529" t="s">
        <v>42</v>
      </c>
    </row>
    <row r="17530" spans="1:14" x14ac:dyDescent="0.25">
      <c r="A17530">
        <v>20712</v>
      </c>
      <c r="B17530">
        <v>195</v>
      </c>
      <c r="C17530" s="1">
        <v>44886</v>
      </c>
      <c r="D17530" s="9">
        <v>0.52847222222222223</v>
      </c>
      <c r="E17530" t="s">
        <v>105</v>
      </c>
      <c r="F17530" t="s">
        <v>74</v>
      </c>
      <c r="G17530" t="s">
        <v>0</v>
      </c>
      <c r="H17530" t="s">
        <v>140</v>
      </c>
      <c r="I17530">
        <v>0</v>
      </c>
      <c r="J17530">
        <v>3</v>
      </c>
      <c r="K17530">
        <v>1</v>
      </c>
      <c r="L17530">
        <v>1</v>
      </c>
      <c r="M17530" t="s">
        <v>43</v>
      </c>
      <c r="N17530" t="s">
        <v>44</v>
      </c>
    </row>
    <row r="17531" spans="1:14" x14ac:dyDescent="0.25">
      <c r="A17531">
        <v>20713</v>
      </c>
      <c r="B17531">
        <v>196</v>
      </c>
      <c r="C17531" s="1">
        <v>44886</v>
      </c>
      <c r="D17531" s="9">
        <v>0.52847222222222223</v>
      </c>
      <c r="E17531" t="s">
        <v>105</v>
      </c>
      <c r="F17531" t="s">
        <v>80</v>
      </c>
      <c r="G17531" t="s">
        <v>0</v>
      </c>
      <c r="H17531" t="s">
        <v>146</v>
      </c>
      <c r="I17531">
        <v>0</v>
      </c>
      <c r="J17531">
        <v>3</v>
      </c>
      <c r="K17531">
        <v>1</v>
      </c>
      <c r="L17531">
        <v>1</v>
      </c>
      <c r="M17531" t="s">
        <v>41</v>
      </c>
      <c r="N17531" t="s">
        <v>42</v>
      </c>
    </row>
    <row r="17532" spans="1:14" x14ac:dyDescent="0.25">
      <c r="A17532">
        <v>20714</v>
      </c>
      <c r="B17532">
        <v>203</v>
      </c>
      <c r="C17532" s="1">
        <v>44886</v>
      </c>
      <c r="D17532" s="9">
        <v>0.52847222222222223</v>
      </c>
      <c r="E17532" t="s">
        <v>107</v>
      </c>
      <c r="F17532" t="s">
        <v>56</v>
      </c>
      <c r="G17532" t="s">
        <v>0</v>
      </c>
      <c r="H17532" t="s">
        <v>120</v>
      </c>
      <c r="I17532">
        <v>0</v>
      </c>
      <c r="J17532">
        <v>3</v>
      </c>
      <c r="K17532">
        <v>1</v>
      </c>
      <c r="L17532">
        <v>1</v>
      </c>
      <c r="M17532" t="s">
        <v>41</v>
      </c>
      <c r="N17532" t="s">
        <v>42</v>
      </c>
    </row>
    <row r="17533" spans="1:14" x14ac:dyDescent="0.25">
      <c r="A17533">
        <v>20715</v>
      </c>
      <c r="B17533">
        <v>205</v>
      </c>
      <c r="C17533" s="1">
        <v>44886</v>
      </c>
      <c r="D17533" s="9">
        <v>0.52847222222222223</v>
      </c>
      <c r="E17533" t="s">
        <v>103</v>
      </c>
      <c r="F17533" t="s">
        <v>71</v>
      </c>
      <c r="G17533" t="s">
        <v>0</v>
      </c>
      <c r="H17533" t="s">
        <v>136</v>
      </c>
      <c r="I17533">
        <v>0</v>
      </c>
      <c r="J17533">
        <v>3</v>
      </c>
      <c r="K17533">
        <v>1</v>
      </c>
      <c r="L17533">
        <v>1</v>
      </c>
      <c r="M17533" t="s">
        <v>41</v>
      </c>
      <c r="N17533" t="s">
        <v>42</v>
      </c>
    </row>
    <row r="17534" spans="1:14" x14ac:dyDescent="0.25">
      <c r="A17534">
        <v>20716</v>
      </c>
      <c r="B17534">
        <v>205</v>
      </c>
      <c r="C17534" s="1">
        <v>44886</v>
      </c>
      <c r="D17534" s="9">
        <v>0.52847222222222223</v>
      </c>
      <c r="E17534" t="s">
        <v>103</v>
      </c>
      <c r="F17534" t="s">
        <v>71</v>
      </c>
      <c r="G17534" t="s">
        <v>0</v>
      </c>
      <c r="H17534" t="s">
        <v>136</v>
      </c>
      <c r="I17534">
        <v>0</v>
      </c>
      <c r="J17534">
        <v>3</v>
      </c>
      <c r="K17534">
        <v>1</v>
      </c>
      <c r="L17534">
        <v>1</v>
      </c>
      <c r="M17534" t="s">
        <v>43</v>
      </c>
      <c r="N17534" t="s">
        <v>44</v>
      </c>
    </row>
    <row r="17535" spans="1:14" x14ac:dyDescent="0.25">
      <c r="A17535">
        <v>20717</v>
      </c>
      <c r="B17535">
        <v>209</v>
      </c>
      <c r="C17535" s="1">
        <v>44886</v>
      </c>
      <c r="D17535" s="9">
        <v>0.52847222222222223</v>
      </c>
      <c r="E17535" t="s">
        <v>103</v>
      </c>
      <c r="F17535" t="s">
        <v>69</v>
      </c>
      <c r="G17535" t="s">
        <v>0</v>
      </c>
      <c r="H17535" t="s">
        <v>133</v>
      </c>
      <c r="I17535">
        <v>0</v>
      </c>
      <c r="J17535">
        <v>3</v>
      </c>
      <c r="K17535">
        <v>1</v>
      </c>
      <c r="L17535">
        <v>1</v>
      </c>
      <c r="M17535" t="s">
        <v>41</v>
      </c>
      <c r="N17535" t="s">
        <v>42</v>
      </c>
    </row>
    <row r="17536" spans="1:14" x14ac:dyDescent="0.25">
      <c r="A17536">
        <v>20718</v>
      </c>
      <c r="B17536">
        <v>209</v>
      </c>
      <c r="C17536" s="1">
        <v>44886</v>
      </c>
      <c r="D17536" s="9">
        <v>0.52847222222222223</v>
      </c>
      <c r="E17536" t="s">
        <v>103</v>
      </c>
      <c r="F17536" t="s">
        <v>69</v>
      </c>
      <c r="G17536" t="s">
        <v>0</v>
      </c>
      <c r="H17536" t="s">
        <v>133</v>
      </c>
      <c r="I17536">
        <v>0</v>
      </c>
      <c r="J17536">
        <v>3</v>
      </c>
      <c r="K17536">
        <v>1</v>
      </c>
      <c r="L17536">
        <v>1</v>
      </c>
      <c r="M17536" t="s">
        <v>43</v>
      </c>
      <c r="N17536" t="s">
        <v>44</v>
      </c>
    </row>
    <row r="17537" spans="1:14" x14ac:dyDescent="0.25">
      <c r="A17537">
        <v>20719</v>
      </c>
      <c r="B17537">
        <v>210</v>
      </c>
      <c r="C17537" s="1">
        <v>44886</v>
      </c>
      <c r="D17537" s="9">
        <v>0.52847222222222223</v>
      </c>
      <c r="E17537" t="s">
        <v>106</v>
      </c>
      <c r="F17537" t="s">
        <v>53</v>
      </c>
      <c r="G17537" t="s">
        <v>0</v>
      </c>
      <c r="H17537" t="s">
        <v>117</v>
      </c>
      <c r="I17537">
        <v>0</v>
      </c>
      <c r="J17537">
        <v>3</v>
      </c>
      <c r="K17537">
        <v>1</v>
      </c>
      <c r="L17537">
        <v>1</v>
      </c>
      <c r="M17537" t="s">
        <v>41</v>
      </c>
      <c r="N17537" t="s">
        <v>42</v>
      </c>
    </row>
    <row r="17538" spans="1:14" x14ac:dyDescent="0.25">
      <c r="A17538">
        <v>20720</v>
      </c>
      <c r="B17538">
        <v>212</v>
      </c>
      <c r="C17538" s="1">
        <v>44886</v>
      </c>
      <c r="D17538" s="9">
        <v>0.52847222222222223</v>
      </c>
      <c r="E17538" t="s">
        <v>106</v>
      </c>
      <c r="F17538" t="s">
        <v>83</v>
      </c>
      <c r="G17538" t="s">
        <v>0</v>
      </c>
      <c r="H17538" t="s">
        <v>150</v>
      </c>
      <c r="I17538">
        <v>0</v>
      </c>
      <c r="J17538">
        <v>3</v>
      </c>
      <c r="K17538">
        <v>1</v>
      </c>
      <c r="L17538">
        <v>1</v>
      </c>
      <c r="M17538" t="s">
        <v>41</v>
      </c>
      <c r="N17538" t="s">
        <v>42</v>
      </c>
    </row>
    <row r="17539" spans="1:14" x14ac:dyDescent="0.25">
      <c r="A17539">
        <v>20721</v>
      </c>
      <c r="B17539">
        <v>213</v>
      </c>
      <c r="C17539" s="1">
        <v>44886</v>
      </c>
      <c r="D17539" s="9">
        <v>0.52847222222222223</v>
      </c>
      <c r="E17539" t="s">
        <v>108</v>
      </c>
      <c r="F17539" t="s">
        <v>59</v>
      </c>
      <c r="G17539" t="s">
        <v>0</v>
      </c>
      <c r="H17539" t="s">
        <v>149</v>
      </c>
      <c r="I17539">
        <v>0</v>
      </c>
      <c r="J17539">
        <v>3</v>
      </c>
      <c r="K17539">
        <v>1</v>
      </c>
      <c r="L17539">
        <v>1</v>
      </c>
      <c r="M17539" t="s">
        <v>41</v>
      </c>
      <c r="N17539" t="s">
        <v>42</v>
      </c>
    </row>
    <row r="17540" spans="1:14" x14ac:dyDescent="0.25">
      <c r="A17540">
        <v>20722</v>
      </c>
      <c r="B17540">
        <v>213</v>
      </c>
      <c r="C17540" s="1">
        <v>44886</v>
      </c>
      <c r="D17540" s="9">
        <v>0.52847222222222223</v>
      </c>
      <c r="E17540" t="s">
        <v>108</v>
      </c>
      <c r="F17540" t="s">
        <v>59</v>
      </c>
      <c r="G17540" t="s">
        <v>0</v>
      </c>
      <c r="H17540" t="s">
        <v>149</v>
      </c>
      <c r="I17540">
        <v>0</v>
      </c>
      <c r="J17540">
        <v>3</v>
      </c>
      <c r="K17540">
        <v>1</v>
      </c>
      <c r="L17540">
        <v>1</v>
      </c>
      <c r="M17540" t="s">
        <v>43</v>
      </c>
      <c r="N17540" t="s">
        <v>44</v>
      </c>
    </row>
    <row r="17541" spans="1:14" x14ac:dyDescent="0.25">
      <c r="A17541">
        <v>20723</v>
      </c>
      <c r="B17541">
        <v>216</v>
      </c>
      <c r="C17541" s="1">
        <v>44886</v>
      </c>
      <c r="D17541" s="9">
        <v>0.52847222222222223</v>
      </c>
      <c r="E17541" t="s">
        <v>112</v>
      </c>
      <c r="F17541" t="s">
        <v>78</v>
      </c>
      <c r="G17541" t="s">
        <v>0</v>
      </c>
      <c r="H17541" t="s">
        <v>144</v>
      </c>
      <c r="I17541">
        <v>0</v>
      </c>
      <c r="J17541">
        <v>3</v>
      </c>
      <c r="K17541">
        <v>1</v>
      </c>
      <c r="L17541">
        <v>1</v>
      </c>
      <c r="M17541" t="s">
        <v>41</v>
      </c>
      <c r="N17541" t="s">
        <v>42</v>
      </c>
    </row>
    <row r="17542" spans="1:14" x14ac:dyDescent="0.25">
      <c r="A17542">
        <v>20724</v>
      </c>
      <c r="B17542">
        <v>223</v>
      </c>
      <c r="C17542" s="1">
        <v>44886</v>
      </c>
      <c r="D17542" s="9">
        <v>0.52847222222222223</v>
      </c>
      <c r="E17542" t="s">
        <v>107</v>
      </c>
      <c r="F17542" t="s">
        <v>54</v>
      </c>
      <c r="G17542" t="s">
        <v>0</v>
      </c>
      <c r="H17542" t="s">
        <v>118</v>
      </c>
      <c r="I17542">
        <v>0</v>
      </c>
      <c r="J17542">
        <v>3</v>
      </c>
      <c r="K17542">
        <v>1</v>
      </c>
      <c r="L17542">
        <v>1</v>
      </c>
      <c r="M17542" t="s">
        <v>41</v>
      </c>
      <c r="N17542" t="s">
        <v>42</v>
      </c>
    </row>
    <row r="17543" spans="1:14" x14ac:dyDescent="0.25">
      <c r="A17543">
        <v>20725</v>
      </c>
      <c r="B17543">
        <v>225</v>
      </c>
      <c r="C17543" s="1">
        <v>44886</v>
      </c>
      <c r="D17543" s="9">
        <v>0.52847222222222223</v>
      </c>
      <c r="E17543" t="s">
        <v>106</v>
      </c>
      <c r="F17543" t="s">
        <v>77</v>
      </c>
      <c r="G17543" t="s">
        <v>0</v>
      </c>
      <c r="H17543" t="s">
        <v>143</v>
      </c>
      <c r="I17543">
        <v>0</v>
      </c>
      <c r="J17543">
        <v>3</v>
      </c>
      <c r="K17543">
        <v>1</v>
      </c>
      <c r="L17543">
        <v>1</v>
      </c>
      <c r="M17543" t="s">
        <v>41</v>
      </c>
      <c r="N17543" t="s">
        <v>42</v>
      </c>
    </row>
    <row r="17544" spans="1:14" x14ac:dyDescent="0.25">
      <c r="A17544">
        <v>20726</v>
      </c>
      <c r="B17544">
        <v>225</v>
      </c>
      <c r="C17544" s="1">
        <v>44886</v>
      </c>
      <c r="D17544" s="9">
        <v>0.52847222222222223</v>
      </c>
      <c r="E17544" t="s">
        <v>106</v>
      </c>
      <c r="F17544" t="s">
        <v>77</v>
      </c>
      <c r="G17544" t="s">
        <v>0</v>
      </c>
      <c r="H17544" t="s">
        <v>143</v>
      </c>
      <c r="I17544">
        <v>0</v>
      </c>
      <c r="J17544">
        <v>3</v>
      </c>
      <c r="K17544">
        <v>1</v>
      </c>
      <c r="L17544">
        <v>1</v>
      </c>
      <c r="M17544" t="s">
        <v>43</v>
      </c>
      <c r="N17544" t="s">
        <v>44</v>
      </c>
    </row>
    <row r="17545" spans="1:14" x14ac:dyDescent="0.25">
      <c r="A17545">
        <v>20727</v>
      </c>
      <c r="B17545">
        <v>228</v>
      </c>
      <c r="C17545" s="1">
        <v>44886</v>
      </c>
      <c r="D17545" s="9">
        <v>0.52847222222222223</v>
      </c>
      <c r="E17545" t="s">
        <v>110</v>
      </c>
      <c r="F17545" t="s">
        <v>50</v>
      </c>
      <c r="G17545" t="s">
        <v>0</v>
      </c>
      <c r="H17545" t="s">
        <v>114</v>
      </c>
      <c r="I17545">
        <v>0</v>
      </c>
      <c r="J17545">
        <v>3</v>
      </c>
      <c r="K17545">
        <v>1</v>
      </c>
      <c r="L17545">
        <v>1</v>
      </c>
      <c r="M17545" t="s">
        <v>41</v>
      </c>
      <c r="N17545" t="s">
        <v>42</v>
      </c>
    </row>
    <row r="17546" spans="1:14" x14ac:dyDescent="0.25">
      <c r="A17546">
        <v>20728</v>
      </c>
      <c r="B17546">
        <v>236</v>
      </c>
      <c r="C17546" s="1">
        <v>44886</v>
      </c>
      <c r="D17546" s="9">
        <v>0.52847222222222223</v>
      </c>
      <c r="E17546" t="s">
        <v>109</v>
      </c>
      <c r="F17546" t="s">
        <v>57</v>
      </c>
      <c r="G17546" t="s">
        <v>0</v>
      </c>
      <c r="H17546" t="s">
        <v>121</v>
      </c>
      <c r="I17546">
        <v>0</v>
      </c>
      <c r="J17546">
        <v>3</v>
      </c>
      <c r="K17546">
        <v>1</v>
      </c>
      <c r="L17546">
        <v>1</v>
      </c>
      <c r="M17546" t="s">
        <v>41</v>
      </c>
      <c r="N17546" t="s">
        <v>42</v>
      </c>
    </row>
    <row r="17547" spans="1:14" x14ac:dyDescent="0.25">
      <c r="A17547">
        <v>20729</v>
      </c>
      <c r="B17547">
        <v>236</v>
      </c>
      <c r="C17547" s="1">
        <v>44886</v>
      </c>
      <c r="D17547" s="9">
        <v>0.52847222222222223</v>
      </c>
      <c r="E17547" t="s">
        <v>109</v>
      </c>
      <c r="F17547" t="s">
        <v>57</v>
      </c>
      <c r="G17547" t="s">
        <v>0</v>
      </c>
      <c r="H17547" t="s">
        <v>121</v>
      </c>
      <c r="I17547">
        <v>0</v>
      </c>
      <c r="J17547">
        <v>3</v>
      </c>
      <c r="K17547">
        <v>1</v>
      </c>
      <c r="L17547">
        <v>1</v>
      </c>
      <c r="M17547" t="s">
        <v>43</v>
      </c>
      <c r="N17547" t="s">
        <v>44</v>
      </c>
    </row>
    <row r="17548" spans="1:14" x14ac:dyDescent="0.25">
      <c r="A17548">
        <v>20730</v>
      </c>
      <c r="B17548">
        <v>238</v>
      </c>
      <c r="C17548" s="1">
        <v>44886</v>
      </c>
      <c r="D17548" s="9">
        <v>0.52847222222222223</v>
      </c>
      <c r="E17548" t="s">
        <v>106</v>
      </c>
      <c r="F17548" t="s">
        <v>58</v>
      </c>
      <c r="G17548" t="s">
        <v>0</v>
      </c>
      <c r="H17548" t="s">
        <v>122</v>
      </c>
      <c r="I17548">
        <v>0</v>
      </c>
      <c r="J17548">
        <v>3</v>
      </c>
      <c r="K17548">
        <v>1</v>
      </c>
      <c r="L17548">
        <v>1</v>
      </c>
      <c r="M17548" t="s">
        <v>41</v>
      </c>
      <c r="N17548" t="s">
        <v>42</v>
      </c>
    </row>
    <row r="17549" spans="1:14" x14ac:dyDescent="0.25">
      <c r="A17549">
        <v>20731</v>
      </c>
      <c r="B17549">
        <v>238</v>
      </c>
      <c r="C17549" s="1">
        <v>44886</v>
      </c>
      <c r="D17549" s="9">
        <v>0.52847222222222223</v>
      </c>
      <c r="E17549" t="s">
        <v>106</v>
      </c>
      <c r="F17549" t="s">
        <v>58</v>
      </c>
      <c r="G17549" t="s">
        <v>0</v>
      </c>
      <c r="H17549" t="s">
        <v>122</v>
      </c>
      <c r="I17549">
        <v>0</v>
      </c>
      <c r="J17549">
        <v>3</v>
      </c>
      <c r="K17549">
        <v>1</v>
      </c>
      <c r="L17549">
        <v>1</v>
      </c>
      <c r="M17549" t="s">
        <v>43</v>
      </c>
      <c r="N17549" t="s">
        <v>44</v>
      </c>
    </row>
    <row r="17550" spans="1:14" x14ac:dyDescent="0.25">
      <c r="A17550">
        <v>20732</v>
      </c>
      <c r="B17550">
        <v>239</v>
      </c>
      <c r="C17550" s="1">
        <v>44886</v>
      </c>
      <c r="D17550" s="9">
        <v>0.52847222222222223</v>
      </c>
      <c r="E17550" t="s">
        <v>105</v>
      </c>
      <c r="F17550" t="s">
        <v>61</v>
      </c>
      <c r="G17550" t="s">
        <v>0</v>
      </c>
      <c r="H17550" t="s">
        <v>125</v>
      </c>
      <c r="I17550">
        <v>0</v>
      </c>
      <c r="J17550">
        <v>3</v>
      </c>
      <c r="K17550">
        <v>1</v>
      </c>
      <c r="L17550">
        <v>1</v>
      </c>
      <c r="M17550" t="s">
        <v>41</v>
      </c>
      <c r="N17550" t="s">
        <v>42</v>
      </c>
    </row>
    <row r="17551" spans="1:14" x14ac:dyDescent="0.25">
      <c r="A17551">
        <v>20733</v>
      </c>
      <c r="B17551">
        <v>240</v>
      </c>
      <c r="C17551" s="1">
        <v>44886</v>
      </c>
      <c r="D17551" s="9">
        <v>0.52847222222222223</v>
      </c>
      <c r="E17551" t="s">
        <v>112</v>
      </c>
      <c r="F17551" t="s">
        <v>79</v>
      </c>
      <c r="G17551" t="s">
        <v>0</v>
      </c>
      <c r="H17551" t="s">
        <v>145</v>
      </c>
      <c r="I17551">
        <v>0</v>
      </c>
      <c r="J17551">
        <v>3</v>
      </c>
      <c r="K17551">
        <v>1</v>
      </c>
      <c r="L17551">
        <v>1</v>
      </c>
      <c r="M17551" t="s">
        <v>43</v>
      </c>
      <c r="N17551" t="s">
        <v>44</v>
      </c>
    </row>
    <row r="17552" spans="1:14" x14ac:dyDescent="0.25">
      <c r="A17552">
        <v>20734</v>
      </c>
      <c r="B17552">
        <v>246</v>
      </c>
      <c r="C17552" s="1">
        <v>44886</v>
      </c>
      <c r="D17552" s="9">
        <v>0.52847222222222223</v>
      </c>
      <c r="E17552" t="s">
        <v>108</v>
      </c>
      <c r="F17552" t="s">
        <v>55</v>
      </c>
      <c r="G17552" t="s">
        <v>0</v>
      </c>
      <c r="H17552" t="s">
        <v>119</v>
      </c>
      <c r="I17552">
        <v>0</v>
      </c>
      <c r="J17552">
        <v>3</v>
      </c>
      <c r="K17552">
        <v>1</v>
      </c>
      <c r="L17552">
        <v>1</v>
      </c>
      <c r="M17552" t="s">
        <v>41</v>
      </c>
      <c r="N17552" t="s">
        <v>42</v>
      </c>
    </row>
    <row r="17553" spans="1:14" x14ac:dyDescent="0.25">
      <c r="A17553">
        <v>20735</v>
      </c>
      <c r="B17553">
        <v>248</v>
      </c>
      <c r="C17553" s="1">
        <v>44886</v>
      </c>
      <c r="D17553" s="9">
        <v>0.52847222222222223</v>
      </c>
      <c r="E17553" t="s">
        <v>107</v>
      </c>
      <c r="F17553" t="s">
        <v>93</v>
      </c>
      <c r="G17553" t="s">
        <v>0</v>
      </c>
      <c r="H17553" t="s">
        <v>164</v>
      </c>
      <c r="I17553">
        <v>0</v>
      </c>
      <c r="J17553">
        <v>3</v>
      </c>
      <c r="K17553">
        <v>1</v>
      </c>
      <c r="L17553">
        <v>1</v>
      </c>
      <c r="M17553" t="s">
        <v>41</v>
      </c>
      <c r="N17553" t="s">
        <v>42</v>
      </c>
    </row>
    <row r="17554" spans="1:14" x14ac:dyDescent="0.25">
      <c r="A17554">
        <v>20736</v>
      </c>
      <c r="B17554">
        <v>249</v>
      </c>
      <c r="C17554" s="1">
        <v>44886</v>
      </c>
      <c r="D17554" s="9">
        <v>0.52847222222222223</v>
      </c>
      <c r="E17554" t="s">
        <v>110</v>
      </c>
      <c r="F17554" t="s">
        <v>82</v>
      </c>
      <c r="G17554" t="s">
        <v>0</v>
      </c>
      <c r="H17554" t="s">
        <v>148</v>
      </c>
      <c r="I17554">
        <v>0</v>
      </c>
      <c r="J17554">
        <v>3</v>
      </c>
      <c r="K17554">
        <v>1</v>
      </c>
      <c r="L17554">
        <v>1</v>
      </c>
      <c r="M17554" t="s">
        <v>41</v>
      </c>
      <c r="N17554" t="s">
        <v>42</v>
      </c>
    </row>
    <row r="17555" spans="1:14" x14ac:dyDescent="0.25">
      <c r="A17555">
        <v>20737</v>
      </c>
      <c r="B17555">
        <v>249</v>
      </c>
      <c r="C17555" s="1">
        <v>44886</v>
      </c>
      <c r="D17555" s="9">
        <v>0.52847222222222223</v>
      </c>
      <c r="E17555" t="s">
        <v>110</v>
      </c>
      <c r="F17555" t="s">
        <v>82</v>
      </c>
      <c r="G17555" t="s">
        <v>0</v>
      </c>
      <c r="H17555" t="s">
        <v>148</v>
      </c>
      <c r="I17555">
        <v>0</v>
      </c>
      <c r="J17555">
        <v>3</v>
      </c>
      <c r="K17555">
        <v>1</v>
      </c>
      <c r="L17555">
        <v>1</v>
      </c>
      <c r="M17555" t="s">
        <v>43</v>
      </c>
      <c r="N17555" t="s">
        <v>44</v>
      </c>
    </row>
    <row r="17556" spans="1:14" x14ac:dyDescent="0.25">
      <c r="A17556">
        <v>20738</v>
      </c>
      <c r="B17556">
        <v>254</v>
      </c>
      <c r="C17556" s="1">
        <v>44886</v>
      </c>
      <c r="D17556" s="9">
        <v>0.52847222222222223</v>
      </c>
      <c r="E17556" t="s">
        <v>103</v>
      </c>
      <c r="F17556" t="s">
        <v>75</v>
      </c>
      <c r="G17556" t="s">
        <v>0</v>
      </c>
      <c r="H17556" t="s">
        <v>141</v>
      </c>
      <c r="I17556">
        <v>0</v>
      </c>
      <c r="J17556">
        <v>3</v>
      </c>
      <c r="K17556">
        <v>1</v>
      </c>
      <c r="L17556">
        <v>1</v>
      </c>
      <c r="M17556" t="s">
        <v>41</v>
      </c>
      <c r="N17556" t="s">
        <v>42</v>
      </c>
    </row>
    <row r="17557" spans="1:14" x14ac:dyDescent="0.25">
      <c r="A17557">
        <v>20739</v>
      </c>
      <c r="B17557">
        <v>254</v>
      </c>
      <c r="C17557" s="1">
        <v>44886</v>
      </c>
      <c r="D17557" s="9">
        <v>0.52847222222222223</v>
      </c>
      <c r="E17557" t="s">
        <v>103</v>
      </c>
      <c r="F17557" t="s">
        <v>75</v>
      </c>
      <c r="G17557" t="s">
        <v>0</v>
      </c>
      <c r="H17557" t="s">
        <v>141</v>
      </c>
      <c r="I17557">
        <v>0</v>
      </c>
      <c r="J17557">
        <v>3</v>
      </c>
      <c r="K17557">
        <v>1</v>
      </c>
      <c r="L17557">
        <v>1</v>
      </c>
      <c r="M17557" t="s">
        <v>43</v>
      </c>
      <c r="N17557" t="s">
        <v>44</v>
      </c>
    </row>
    <row r="17558" spans="1:14" x14ac:dyDescent="0.25">
      <c r="A17558">
        <v>20740</v>
      </c>
      <c r="B17558">
        <v>256</v>
      </c>
      <c r="C17558" s="1">
        <v>44886</v>
      </c>
      <c r="D17558" s="9">
        <v>0.52847222222222223</v>
      </c>
      <c r="E17558" t="s">
        <v>111</v>
      </c>
      <c r="F17558" t="s">
        <v>62</v>
      </c>
      <c r="G17558" t="s">
        <v>0</v>
      </c>
      <c r="H17558" t="s">
        <v>126</v>
      </c>
      <c r="I17558">
        <v>0</v>
      </c>
      <c r="J17558">
        <v>3</v>
      </c>
      <c r="K17558">
        <v>1</v>
      </c>
      <c r="L17558">
        <v>1</v>
      </c>
      <c r="M17558" t="s">
        <v>41</v>
      </c>
      <c r="N17558" t="s">
        <v>42</v>
      </c>
    </row>
    <row r="17559" spans="1:14" x14ac:dyDescent="0.25">
      <c r="A17559">
        <v>20741</v>
      </c>
      <c r="B17559">
        <v>266</v>
      </c>
      <c r="C17559" s="1">
        <v>44886</v>
      </c>
      <c r="D17559" s="9">
        <v>0.52847222222222223</v>
      </c>
      <c r="E17559" t="s">
        <v>110</v>
      </c>
      <c r="F17559" t="s">
        <v>76</v>
      </c>
      <c r="G17559" t="s">
        <v>0</v>
      </c>
      <c r="H17559" t="s">
        <v>142</v>
      </c>
      <c r="I17559">
        <v>0</v>
      </c>
      <c r="J17559">
        <v>3</v>
      </c>
      <c r="K17559">
        <v>1</v>
      </c>
      <c r="L17559">
        <v>1</v>
      </c>
      <c r="M17559" t="s">
        <v>41</v>
      </c>
      <c r="N17559" t="s">
        <v>42</v>
      </c>
    </row>
    <row r="17560" spans="1:14" x14ac:dyDescent="0.25">
      <c r="A17560">
        <v>20742</v>
      </c>
      <c r="B17560">
        <v>268</v>
      </c>
      <c r="C17560" s="1">
        <v>44886</v>
      </c>
      <c r="D17560" s="9">
        <v>0.52847222222222223</v>
      </c>
      <c r="E17560" t="s">
        <v>103</v>
      </c>
      <c r="F17560" t="s">
        <v>91</v>
      </c>
      <c r="G17560" t="s">
        <v>0</v>
      </c>
      <c r="H17560" t="s">
        <v>134</v>
      </c>
      <c r="I17560">
        <v>0</v>
      </c>
      <c r="J17560">
        <v>3</v>
      </c>
      <c r="K17560">
        <v>1</v>
      </c>
      <c r="L17560">
        <v>1</v>
      </c>
      <c r="M17560" t="s">
        <v>41</v>
      </c>
      <c r="N17560" t="s">
        <v>42</v>
      </c>
    </row>
    <row r="17561" spans="1:14" x14ac:dyDescent="0.25">
      <c r="A17561">
        <v>20743</v>
      </c>
      <c r="B17561">
        <v>278</v>
      </c>
      <c r="C17561" s="1">
        <v>44886</v>
      </c>
      <c r="D17561" s="9">
        <v>0.52847222222222223</v>
      </c>
      <c r="E17561" t="s">
        <v>104</v>
      </c>
      <c r="F17561" t="s">
        <v>70</v>
      </c>
      <c r="G17561" t="s">
        <v>0</v>
      </c>
      <c r="H17561" t="s">
        <v>135</v>
      </c>
      <c r="I17561">
        <v>0</v>
      </c>
      <c r="J17561">
        <v>3</v>
      </c>
      <c r="K17561">
        <v>1</v>
      </c>
      <c r="L17561">
        <v>1</v>
      </c>
      <c r="M17561" t="s">
        <v>41</v>
      </c>
      <c r="N17561" t="s">
        <v>42</v>
      </c>
    </row>
    <row r="17562" spans="1:14" x14ac:dyDescent="0.25">
      <c r="A17562">
        <v>20744</v>
      </c>
      <c r="B17562">
        <v>278</v>
      </c>
      <c r="C17562" s="1">
        <v>44886</v>
      </c>
      <c r="D17562" s="9">
        <v>0.52847222222222223</v>
      </c>
      <c r="E17562" t="s">
        <v>104</v>
      </c>
      <c r="F17562" t="s">
        <v>70</v>
      </c>
      <c r="G17562" t="s">
        <v>0</v>
      </c>
      <c r="H17562" t="s">
        <v>135</v>
      </c>
      <c r="I17562">
        <v>0</v>
      </c>
      <c r="J17562">
        <v>3</v>
      </c>
      <c r="K17562">
        <v>1</v>
      </c>
      <c r="L17562">
        <v>1</v>
      </c>
      <c r="M17562" t="s">
        <v>43</v>
      </c>
      <c r="N17562" t="s">
        <v>44</v>
      </c>
    </row>
    <row r="17563" spans="1:14" x14ac:dyDescent="0.25">
      <c r="A17563">
        <v>20745</v>
      </c>
      <c r="B17563">
        <v>281</v>
      </c>
      <c r="C17563" s="1">
        <v>44886</v>
      </c>
      <c r="D17563" s="9">
        <v>0.52847222222222223</v>
      </c>
      <c r="E17563" t="s">
        <v>103</v>
      </c>
      <c r="F17563" t="s">
        <v>89</v>
      </c>
      <c r="G17563" t="s">
        <v>0</v>
      </c>
      <c r="H17563" t="s">
        <v>156</v>
      </c>
      <c r="I17563">
        <v>0</v>
      </c>
      <c r="J17563">
        <v>3</v>
      </c>
      <c r="K17563">
        <v>1</v>
      </c>
      <c r="L17563">
        <v>1</v>
      </c>
      <c r="M17563" t="s">
        <v>41</v>
      </c>
      <c r="N17563" t="s">
        <v>42</v>
      </c>
    </row>
    <row r="17564" spans="1:14" x14ac:dyDescent="0.25">
      <c r="A17564">
        <v>20746</v>
      </c>
      <c r="B17564">
        <v>281</v>
      </c>
      <c r="C17564" s="1">
        <v>44886</v>
      </c>
      <c r="D17564" s="9">
        <v>0.52847222222222223</v>
      </c>
      <c r="E17564" t="s">
        <v>103</v>
      </c>
      <c r="F17564" t="s">
        <v>89</v>
      </c>
      <c r="G17564" t="s">
        <v>0</v>
      </c>
      <c r="H17564" t="s">
        <v>156</v>
      </c>
      <c r="I17564">
        <v>0</v>
      </c>
      <c r="J17564">
        <v>3</v>
      </c>
      <c r="K17564">
        <v>1</v>
      </c>
      <c r="L17564">
        <v>1</v>
      </c>
      <c r="M17564" t="s">
        <v>43</v>
      </c>
      <c r="N17564" t="s">
        <v>44</v>
      </c>
    </row>
    <row r="17565" spans="1:14" x14ac:dyDescent="0.25">
      <c r="A17565">
        <v>20747</v>
      </c>
      <c r="B17565">
        <v>108</v>
      </c>
      <c r="C17565" s="1">
        <v>44886</v>
      </c>
      <c r="D17565" s="9">
        <v>0.54166666666666663</v>
      </c>
      <c r="E17565" t="s">
        <v>110</v>
      </c>
      <c r="F17565" t="s">
        <v>73</v>
      </c>
      <c r="G17565" t="s">
        <v>0</v>
      </c>
      <c r="H17565" t="s">
        <v>132</v>
      </c>
      <c r="I17565">
        <v>0</v>
      </c>
      <c r="J17565">
        <v>3</v>
      </c>
      <c r="K17565">
        <v>1</v>
      </c>
      <c r="L17565">
        <v>1</v>
      </c>
      <c r="M17565" t="s">
        <v>43</v>
      </c>
      <c r="N17565" t="s">
        <v>44</v>
      </c>
    </row>
    <row r="17566" spans="1:14" x14ac:dyDescent="0.25">
      <c r="A17566">
        <v>20748</v>
      </c>
      <c r="B17566">
        <v>113</v>
      </c>
      <c r="C17566" s="1">
        <v>44886</v>
      </c>
      <c r="D17566" s="9">
        <v>0.54166666666666663</v>
      </c>
      <c r="E17566" t="s">
        <v>110</v>
      </c>
      <c r="F17566" t="s">
        <v>68</v>
      </c>
      <c r="G17566" t="s">
        <v>0</v>
      </c>
      <c r="H17566" t="s">
        <v>132</v>
      </c>
      <c r="I17566">
        <v>0</v>
      </c>
      <c r="J17566">
        <v>3</v>
      </c>
      <c r="K17566">
        <v>1</v>
      </c>
      <c r="L17566">
        <v>1</v>
      </c>
      <c r="M17566" t="s">
        <v>43</v>
      </c>
      <c r="N17566" t="s">
        <v>44</v>
      </c>
    </row>
    <row r="17567" spans="1:14" x14ac:dyDescent="0.25">
      <c r="A17567">
        <v>20749</v>
      </c>
      <c r="B17567">
        <v>115</v>
      </c>
      <c r="C17567" s="1">
        <v>44886</v>
      </c>
      <c r="D17567" s="9">
        <v>0.54236111111111118</v>
      </c>
      <c r="E17567" t="s">
        <v>112</v>
      </c>
      <c r="F17567" t="s">
        <v>100</v>
      </c>
      <c r="G17567" t="s">
        <v>0</v>
      </c>
      <c r="H17567" t="s">
        <v>137</v>
      </c>
      <c r="I17567">
        <v>0</v>
      </c>
      <c r="J17567">
        <v>3</v>
      </c>
      <c r="K17567">
        <v>1</v>
      </c>
      <c r="L17567">
        <v>1</v>
      </c>
      <c r="M17567" t="s">
        <v>41</v>
      </c>
      <c r="N17567" t="s">
        <v>42</v>
      </c>
    </row>
    <row r="17568" spans="1:14" x14ac:dyDescent="0.25">
      <c r="A17568">
        <v>20750</v>
      </c>
      <c r="B17568">
        <v>115</v>
      </c>
      <c r="C17568" s="1">
        <v>44886</v>
      </c>
      <c r="D17568" s="9">
        <v>0.54236111111111118</v>
      </c>
      <c r="E17568" t="s">
        <v>112</v>
      </c>
      <c r="F17568" t="s">
        <v>100</v>
      </c>
      <c r="G17568" t="s">
        <v>0</v>
      </c>
      <c r="H17568" t="s">
        <v>137</v>
      </c>
      <c r="I17568">
        <v>0</v>
      </c>
      <c r="J17568">
        <v>3</v>
      </c>
      <c r="K17568">
        <v>1</v>
      </c>
      <c r="L17568">
        <v>1</v>
      </c>
      <c r="M17568" t="s">
        <v>43</v>
      </c>
      <c r="N17568" t="s">
        <v>44</v>
      </c>
    </row>
    <row r="17569" spans="1:14" x14ac:dyDescent="0.25">
      <c r="A17569">
        <v>20751</v>
      </c>
      <c r="B17569">
        <v>121</v>
      </c>
      <c r="C17569" s="1">
        <v>44886</v>
      </c>
      <c r="D17569" s="9">
        <v>0.54236111111111118</v>
      </c>
      <c r="E17569" t="s">
        <v>109</v>
      </c>
      <c r="F17569" t="s">
        <v>87</v>
      </c>
      <c r="G17569" t="s">
        <v>0</v>
      </c>
      <c r="H17569" t="s">
        <v>135</v>
      </c>
      <c r="I17569">
        <v>0</v>
      </c>
      <c r="J17569">
        <v>3</v>
      </c>
      <c r="K17569">
        <v>1</v>
      </c>
      <c r="L17569">
        <v>1</v>
      </c>
      <c r="M17569" t="s">
        <v>43</v>
      </c>
      <c r="N17569" t="s">
        <v>44</v>
      </c>
    </row>
    <row r="17570" spans="1:14" x14ac:dyDescent="0.25">
      <c r="A17570">
        <v>20752</v>
      </c>
      <c r="B17570">
        <v>124</v>
      </c>
      <c r="C17570" s="1">
        <v>44886</v>
      </c>
      <c r="D17570" s="9">
        <v>0.54236111111111118</v>
      </c>
      <c r="E17570" t="s">
        <v>108</v>
      </c>
      <c r="F17570" t="s">
        <v>81</v>
      </c>
      <c r="G17570" t="s">
        <v>0</v>
      </c>
      <c r="H17570" t="s">
        <v>147</v>
      </c>
      <c r="I17570">
        <v>0</v>
      </c>
      <c r="J17570">
        <v>3</v>
      </c>
      <c r="K17570">
        <v>1</v>
      </c>
      <c r="L17570">
        <v>1</v>
      </c>
      <c r="M17570" t="s">
        <v>41</v>
      </c>
      <c r="N17570" t="s">
        <v>42</v>
      </c>
    </row>
    <row r="17571" spans="1:14" x14ac:dyDescent="0.25">
      <c r="A17571">
        <v>20753</v>
      </c>
      <c r="B17571">
        <v>140</v>
      </c>
      <c r="C17571" s="1">
        <v>44886</v>
      </c>
      <c r="D17571" s="9">
        <v>0.54236111111111118</v>
      </c>
      <c r="E17571" t="s">
        <v>103</v>
      </c>
      <c r="F17571" t="s">
        <v>49</v>
      </c>
      <c r="G17571" t="s">
        <v>0</v>
      </c>
      <c r="H17571" t="s">
        <v>113</v>
      </c>
      <c r="I17571">
        <v>0</v>
      </c>
      <c r="J17571">
        <v>3</v>
      </c>
      <c r="K17571">
        <v>1</v>
      </c>
      <c r="L17571">
        <v>1</v>
      </c>
      <c r="M17571" t="s">
        <v>43</v>
      </c>
      <c r="N17571" t="s">
        <v>44</v>
      </c>
    </row>
    <row r="17572" spans="1:14" x14ac:dyDescent="0.25">
      <c r="A17572">
        <v>20754</v>
      </c>
      <c r="B17572">
        <v>147</v>
      </c>
      <c r="C17572" s="1">
        <v>44886</v>
      </c>
      <c r="D17572" s="9">
        <v>0.54236111111111118</v>
      </c>
      <c r="E17572" t="s">
        <v>109</v>
      </c>
      <c r="F17572" t="s">
        <v>52</v>
      </c>
      <c r="G17572" t="s">
        <v>0</v>
      </c>
      <c r="H17572" t="s">
        <v>116</v>
      </c>
      <c r="I17572">
        <v>0</v>
      </c>
      <c r="J17572">
        <v>3</v>
      </c>
      <c r="K17572">
        <v>1</v>
      </c>
      <c r="L17572">
        <v>1</v>
      </c>
      <c r="M17572" t="s">
        <v>41</v>
      </c>
      <c r="N17572" t="s">
        <v>42</v>
      </c>
    </row>
    <row r="17573" spans="1:14" x14ac:dyDescent="0.25">
      <c r="A17573">
        <v>20755</v>
      </c>
      <c r="B17573">
        <v>147</v>
      </c>
      <c r="C17573" s="1">
        <v>44886</v>
      </c>
      <c r="D17573" s="9">
        <v>0.54236111111111118</v>
      </c>
      <c r="E17573" t="s">
        <v>109</v>
      </c>
      <c r="F17573" t="s">
        <v>52</v>
      </c>
      <c r="G17573" t="s">
        <v>0</v>
      </c>
      <c r="H17573" t="s">
        <v>116</v>
      </c>
      <c r="I17573">
        <v>0</v>
      </c>
      <c r="J17573">
        <v>3</v>
      </c>
      <c r="K17573">
        <v>1</v>
      </c>
      <c r="L17573">
        <v>1</v>
      </c>
      <c r="M17573" t="s">
        <v>43</v>
      </c>
      <c r="N17573" t="s">
        <v>44</v>
      </c>
    </row>
    <row r="17574" spans="1:14" x14ac:dyDescent="0.25">
      <c r="A17574">
        <v>20756</v>
      </c>
      <c r="B17574">
        <v>159</v>
      </c>
      <c r="C17574" s="1">
        <v>44886</v>
      </c>
      <c r="D17574" s="9">
        <v>0.54236111111111118</v>
      </c>
      <c r="E17574" t="s">
        <v>108</v>
      </c>
      <c r="F17574" t="s">
        <v>60</v>
      </c>
      <c r="G17574" t="s">
        <v>0</v>
      </c>
      <c r="H17574" t="s">
        <v>124</v>
      </c>
      <c r="I17574">
        <v>0</v>
      </c>
      <c r="J17574">
        <v>3</v>
      </c>
      <c r="K17574">
        <v>1</v>
      </c>
      <c r="L17574">
        <v>1</v>
      </c>
      <c r="M17574" t="s">
        <v>41</v>
      </c>
      <c r="N17574" t="s">
        <v>42</v>
      </c>
    </row>
    <row r="17575" spans="1:14" x14ac:dyDescent="0.25">
      <c r="A17575">
        <v>20757</v>
      </c>
      <c r="B17575">
        <v>159</v>
      </c>
      <c r="C17575" s="1">
        <v>44886</v>
      </c>
      <c r="D17575" s="9">
        <v>0.54236111111111118</v>
      </c>
      <c r="E17575" t="s">
        <v>108</v>
      </c>
      <c r="F17575" t="s">
        <v>60</v>
      </c>
      <c r="G17575" t="s">
        <v>0</v>
      </c>
      <c r="H17575" t="s">
        <v>124</v>
      </c>
      <c r="I17575">
        <v>0</v>
      </c>
      <c r="J17575">
        <v>3</v>
      </c>
      <c r="K17575">
        <v>1</v>
      </c>
      <c r="L17575">
        <v>1</v>
      </c>
      <c r="M17575" t="s">
        <v>43</v>
      </c>
      <c r="N17575" t="s">
        <v>44</v>
      </c>
    </row>
    <row r="17576" spans="1:14" x14ac:dyDescent="0.25">
      <c r="A17576">
        <v>20758</v>
      </c>
      <c r="B17576">
        <v>195</v>
      </c>
      <c r="C17576" s="1">
        <v>44886</v>
      </c>
      <c r="D17576" s="9">
        <v>0.54236111111111118</v>
      </c>
      <c r="E17576" t="s">
        <v>105</v>
      </c>
      <c r="F17576" t="s">
        <v>74</v>
      </c>
      <c r="G17576" t="s">
        <v>0</v>
      </c>
      <c r="H17576" t="s">
        <v>140</v>
      </c>
      <c r="I17576">
        <v>0</v>
      </c>
      <c r="J17576">
        <v>3</v>
      </c>
      <c r="K17576">
        <v>1</v>
      </c>
      <c r="L17576">
        <v>1</v>
      </c>
      <c r="M17576" t="s">
        <v>41</v>
      </c>
      <c r="N17576" t="s">
        <v>42</v>
      </c>
    </row>
    <row r="17577" spans="1:14" x14ac:dyDescent="0.25">
      <c r="A17577">
        <v>20759</v>
      </c>
      <c r="B17577">
        <v>195</v>
      </c>
      <c r="C17577" s="1">
        <v>44886</v>
      </c>
      <c r="D17577" s="9">
        <v>0.54236111111111118</v>
      </c>
      <c r="E17577" t="s">
        <v>105</v>
      </c>
      <c r="F17577" t="s">
        <v>74</v>
      </c>
      <c r="G17577" t="s">
        <v>0</v>
      </c>
      <c r="H17577" t="s">
        <v>140</v>
      </c>
      <c r="I17577">
        <v>0</v>
      </c>
      <c r="J17577">
        <v>3</v>
      </c>
      <c r="K17577">
        <v>1</v>
      </c>
      <c r="L17577">
        <v>1</v>
      </c>
      <c r="M17577" t="s">
        <v>43</v>
      </c>
      <c r="N17577" t="s">
        <v>44</v>
      </c>
    </row>
    <row r="17578" spans="1:14" x14ac:dyDescent="0.25">
      <c r="A17578">
        <v>20760</v>
      </c>
      <c r="B17578">
        <v>196</v>
      </c>
      <c r="C17578" s="1">
        <v>44886</v>
      </c>
      <c r="D17578" s="9">
        <v>0.54236111111111118</v>
      </c>
      <c r="E17578" t="s">
        <v>105</v>
      </c>
      <c r="F17578" t="s">
        <v>80</v>
      </c>
      <c r="G17578" t="s">
        <v>0</v>
      </c>
      <c r="H17578" t="s">
        <v>146</v>
      </c>
      <c r="I17578">
        <v>0</v>
      </c>
      <c r="J17578">
        <v>3</v>
      </c>
      <c r="K17578">
        <v>1</v>
      </c>
      <c r="L17578">
        <v>1</v>
      </c>
      <c r="M17578" t="s">
        <v>41</v>
      </c>
      <c r="N17578" t="s">
        <v>42</v>
      </c>
    </row>
    <row r="17579" spans="1:14" x14ac:dyDescent="0.25">
      <c r="A17579">
        <v>20761</v>
      </c>
      <c r="B17579">
        <v>196</v>
      </c>
      <c r="C17579" s="1">
        <v>44886</v>
      </c>
      <c r="D17579" s="9">
        <v>0.54236111111111118</v>
      </c>
      <c r="E17579" t="s">
        <v>105</v>
      </c>
      <c r="F17579" t="s">
        <v>80</v>
      </c>
      <c r="G17579" t="s">
        <v>0</v>
      </c>
      <c r="H17579" t="s">
        <v>146</v>
      </c>
      <c r="I17579">
        <v>0</v>
      </c>
      <c r="J17579">
        <v>3</v>
      </c>
      <c r="K17579">
        <v>1</v>
      </c>
      <c r="L17579">
        <v>1</v>
      </c>
      <c r="M17579" t="s">
        <v>43</v>
      </c>
      <c r="N17579" t="s">
        <v>44</v>
      </c>
    </row>
    <row r="17580" spans="1:14" x14ac:dyDescent="0.25">
      <c r="A17580">
        <v>20762</v>
      </c>
      <c r="B17580">
        <v>203</v>
      </c>
      <c r="C17580" s="1">
        <v>44886</v>
      </c>
      <c r="D17580" s="9">
        <v>0.54236111111111118</v>
      </c>
      <c r="E17580" t="s">
        <v>107</v>
      </c>
      <c r="F17580" t="s">
        <v>56</v>
      </c>
      <c r="G17580" t="s">
        <v>0</v>
      </c>
      <c r="H17580" t="s">
        <v>120</v>
      </c>
      <c r="I17580">
        <v>0</v>
      </c>
      <c r="J17580">
        <v>3</v>
      </c>
      <c r="K17580">
        <v>1</v>
      </c>
      <c r="L17580">
        <v>1</v>
      </c>
      <c r="M17580" t="s">
        <v>41</v>
      </c>
      <c r="N17580" t="s">
        <v>42</v>
      </c>
    </row>
    <row r="17581" spans="1:14" x14ac:dyDescent="0.25">
      <c r="A17581">
        <v>20763</v>
      </c>
      <c r="B17581">
        <v>205</v>
      </c>
      <c r="C17581" s="1">
        <v>44886</v>
      </c>
      <c r="D17581" s="9">
        <v>0.54236111111111118</v>
      </c>
      <c r="E17581" t="s">
        <v>103</v>
      </c>
      <c r="F17581" t="s">
        <v>71</v>
      </c>
      <c r="G17581" t="s">
        <v>0</v>
      </c>
      <c r="H17581" t="s">
        <v>136</v>
      </c>
      <c r="I17581">
        <v>0</v>
      </c>
      <c r="J17581">
        <v>3</v>
      </c>
      <c r="K17581">
        <v>1</v>
      </c>
      <c r="L17581">
        <v>1</v>
      </c>
      <c r="M17581" t="s">
        <v>41</v>
      </c>
      <c r="N17581" t="s">
        <v>42</v>
      </c>
    </row>
    <row r="17582" spans="1:14" x14ac:dyDescent="0.25">
      <c r="A17582">
        <v>20764</v>
      </c>
      <c r="B17582">
        <v>205</v>
      </c>
      <c r="C17582" s="1">
        <v>44886</v>
      </c>
      <c r="D17582" s="9">
        <v>0.54236111111111118</v>
      </c>
      <c r="E17582" t="s">
        <v>103</v>
      </c>
      <c r="F17582" t="s">
        <v>71</v>
      </c>
      <c r="G17582" t="s">
        <v>0</v>
      </c>
      <c r="H17582" t="s">
        <v>136</v>
      </c>
      <c r="I17582">
        <v>0</v>
      </c>
      <c r="J17582">
        <v>3</v>
      </c>
      <c r="K17582">
        <v>1</v>
      </c>
      <c r="L17582">
        <v>1</v>
      </c>
      <c r="M17582" t="s">
        <v>43</v>
      </c>
      <c r="N17582" t="s">
        <v>44</v>
      </c>
    </row>
    <row r="17583" spans="1:14" x14ac:dyDescent="0.25">
      <c r="A17583">
        <v>20765</v>
      </c>
      <c r="B17583">
        <v>209</v>
      </c>
      <c r="C17583" s="1">
        <v>44886</v>
      </c>
      <c r="D17583" s="9">
        <v>0.54236111111111118</v>
      </c>
      <c r="E17583" t="s">
        <v>103</v>
      </c>
      <c r="F17583" t="s">
        <v>69</v>
      </c>
      <c r="G17583" t="s">
        <v>0</v>
      </c>
      <c r="H17583" t="s">
        <v>133</v>
      </c>
      <c r="I17583">
        <v>0</v>
      </c>
      <c r="J17583">
        <v>3</v>
      </c>
      <c r="K17583">
        <v>1</v>
      </c>
      <c r="L17583">
        <v>1</v>
      </c>
      <c r="M17583" t="s">
        <v>41</v>
      </c>
      <c r="N17583" t="s">
        <v>42</v>
      </c>
    </row>
    <row r="17584" spans="1:14" x14ac:dyDescent="0.25">
      <c r="A17584">
        <v>20766</v>
      </c>
      <c r="B17584">
        <v>209</v>
      </c>
      <c r="C17584" s="1">
        <v>44886</v>
      </c>
      <c r="D17584" s="9">
        <v>0.54236111111111118</v>
      </c>
      <c r="E17584" t="s">
        <v>103</v>
      </c>
      <c r="F17584" t="s">
        <v>69</v>
      </c>
      <c r="G17584" t="s">
        <v>0</v>
      </c>
      <c r="H17584" t="s">
        <v>133</v>
      </c>
      <c r="I17584">
        <v>0</v>
      </c>
      <c r="J17584">
        <v>3</v>
      </c>
      <c r="K17584">
        <v>1</v>
      </c>
      <c r="L17584">
        <v>1</v>
      </c>
      <c r="M17584" t="s">
        <v>43</v>
      </c>
      <c r="N17584" t="s">
        <v>44</v>
      </c>
    </row>
    <row r="17585" spans="1:14" x14ac:dyDescent="0.25">
      <c r="A17585">
        <v>20767</v>
      </c>
      <c r="B17585">
        <v>210</v>
      </c>
      <c r="C17585" s="1">
        <v>44886</v>
      </c>
      <c r="D17585" s="9">
        <v>0.54236111111111118</v>
      </c>
      <c r="E17585" t="s">
        <v>106</v>
      </c>
      <c r="F17585" t="s">
        <v>53</v>
      </c>
      <c r="G17585" t="s">
        <v>0</v>
      </c>
      <c r="H17585" t="s">
        <v>117</v>
      </c>
      <c r="I17585">
        <v>0</v>
      </c>
      <c r="J17585">
        <v>3</v>
      </c>
      <c r="K17585">
        <v>1</v>
      </c>
      <c r="L17585">
        <v>1</v>
      </c>
      <c r="M17585" t="s">
        <v>41</v>
      </c>
      <c r="N17585" t="s">
        <v>42</v>
      </c>
    </row>
    <row r="17586" spans="1:14" x14ac:dyDescent="0.25">
      <c r="A17586">
        <v>20768</v>
      </c>
      <c r="B17586">
        <v>212</v>
      </c>
      <c r="C17586" s="1">
        <v>44886</v>
      </c>
      <c r="D17586" s="9">
        <v>0.54236111111111118</v>
      </c>
      <c r="E17586" t="s">
        <v>106</v>
      </c>
      <c r="F17586" t="s">
        <v>83</v>
      </c>
      <c r="G17586" t="s">
        <v>0</v>
      </c>
      <c r="H17586" t="s">
        <v>150</v>
      </c>
      <c r="I17586">
        <v>0</v>
      </c>
      <c r="J17586">
        <v>3</v>
      </c>
      <c r="K17586">
        <v>1</v>
      </c>
      <c r="L17586">
        <v>1</v>
      </c>
      <c r="M17586" t="s">
        <v>41</v>
      </c>
      <c r="N17586" t="s">
        <v>42</v>
      </c>
    </row>
    <row r="17587" spans="1:14" x14ac:dyDescent="0.25">
      <c r="A17587">
        <v>20769</v>
      </c>
      <c r="B17587">
        <v>213</v>
      </c>
      <c r="C17587" s="1">
        <v>44886</v>
      </c>
      <c r="D17587" s="9">
        <v>0.54236111111111118</v>
      </c>
      <c r="E17587" t="s">
        <v>108</v>
      </c>
      <c r="F17587" t="s">
        <v>59</v>
      </c>
      <c r="G17587" t="s">
        <v>0</v>
      </c>
      <c r="H17587" t="s">
        <v>149</v>
      </c>
      <c r="I17587">
        <v>0</v>
      </c>
      <c r="J17587">
        <v>3</v>
      </c>
      <c r="K17587">
        <v>1</v>
      </c>
      <c r="L17587">
        <v>1</v>
      </c>
      <c r="M17587" t="s">
        <v>41</v>
      </c>
      <c r="N17587" t="s">
        <v>42</v>
      </c>
    </row>
    <row r="17588" spans="1:14" x14ac:dyDescent="0.25">
      <c r="A17588">
        <v>20770</v>
      </c>
      <c r="B17588">
        <v>213</v>
      </c>
      <c r="C17588" s="1">
        <v>44886</v>
      </c>
      <c r="D17588" s="9">
        <v>0.54236111111111118</v>
      </c>
      <c r="E17588" t="s">
        <v>108</v>
      </c>
      <c r="F17588" t="s">
        <v>59</v>
      </c>
      <c r="G17588" t="s">
        <v>0</v>
      </c>
      <c r="H17588" t="s">
        <v>149</v>
      </c>
      <c r="I17588">
        <v>0</v>
      </c>
      <c r="J17588">
        <v>3</v>
      </c>
      <c r="K17588">
        <v>1</v>
      </c>
      <c r="L17588">
        <v>1</v>
      </c>
      <c r="M17588" t="s">
        <v>43</v>
      </c>
      <c r="N17588" t="s">
        <v>44</v>
      </c>
    </row>
    <row r="17589" spans="1:14" x14ac:dyDescent="0.25">
      <c r="A17589">
        <v>20771</v>
      </c>
      <c r="B17589">
        <v>216</v>
      </c>
      <c r="C17589" s="1">
        <v>44886</v>
      </c>
      <c r="D17589" s="9">
        <v>0.54236111111111118</v>
      </c>
      <c r="E17589" t="s">
        <v>112</v>
      </c>
      <c r="F17589" t="s">
        <v>78</v>
      </c>
      <c r="G17589" t="s">
        <v>0</v>
      </c>
      <c r="H17589" t="s">
        <v>144</v>
      </c>
      <c r="I17589">
        <v>0</v>
      </c>
      <c r="J17589">
        <v>3</v>
      </c>
      <c r="K17589">
        <v>1</v>
      </c>
      <c r="L17589">
        <v>1</v>
      </c>
      <c r="M17589" t="s">
        <v>41</v>
      </c>
      <c r="N17589" t="s">
        <v>42</v>
      </c>
    </row>
    <row r="17590" spans="1:14" x14ac:dyDescent="0.25">
      <c r="A17590">
        <v>20772</v>
      </c>
      <c r="B17590">
        <v>223</v>
      </c>
      <c r="C17590" s="1">
        <v>44886</v>
      </c>
      <c r="D17590" s="9">
        <v>0.54236111111111118</v>
      </c>
      <c r="E17590" t="s">
        <v>107</v>
      </c>
      <c r="F17590" t="s">
        <v>54</v>
      </c>
      <c r="G17590" t="s">
        <v>0</v>
      </c>
      <c r="H17590" t="s">
        <v>118</v>
      </c>
      <c r="I17590">
        <v>0</v>
      </c>
      <c r="J17590">
        <v>3</v>
      </c>
      <c r="K17590">
        <v>1</v>
      </c>
      <c r="L17590">
        <v>1</v>
      </c>
      <c r="M17590" t="s">
        <v>41</v>
      </c>
      <c r="N17590" t="s">
        <v>42</v>
      </c>
    </row>
    <row r="17591" spans="1:14" x14ac:dyDescent="0.25">
      <c r="A17591">
        <v>20773</v>
      </c>
      <c r="B17591">
        <v>225</v>
      </c>
      <c r="C17591" s="1">
        <v>44886</v>
      </c>
      <c r="D17591" s="9">
        <v>0.54236111111111118</v>
      </c>
      <c r="E17591" t="s">
        <v>106</v>
      </c>
      <c r="F17591" t="s">
        <v>77</v>
      </c>
      <c r="G17591" t="s">
        <v>0</v>
      </c>
      <c r="H17591" t="s">
        <v>143</v>
      </c>
      <c r="I17591">
        <v>0</v>
      </c>
      <c r="J17591">
        <v>3</v>
      </c>
      <c r="K17591">
        <v>1</v>
      </c>
      <c r="L17591">
        <v>1</v>
      </c>
      <c r="M17591" t="s">
        <v>41</v>
      </c>
      <c r="N17591" t="s">
        <v>42</v>
      </c>
    </row>
    <row r="17592" spans="1:14" x14ac:dyDescent="0.25">
      <c r="A17592">
        <v>20774</v>
      </c>
      <c r="B17592">
        <v>225</v>
      </c>
      <c r="C17592" s="1">
        <v>44886</v>
      </c>
      <c r="D17592" s="9">
        <v>0.54236111111111118</v>
      </c>
      <c r="E17592" t="s">
        <v>106</v>
      </c>
      <c r="F17592" t="s">
        <v>77</v>
      </c>
      <c r="G17592" t="s">
        <v>0</v>
      </c>
      <c r="H17592" t="s">
        <v>143</v>
      </c>
      <c r="I17592">
        <v>0</v>
      </c>
      <c r="J17592">
        <v>3</v>
      </c>
      <c r="K17592">
        <v>1</v>
      </c>
      <c r="L17592">
        <v>1</v>
      </c>
      <c r="M17592" t="s">
        <v>43</v>
      </c>
      <c r="N17592" t="s">
        <v>44</v>
      </c>
    </row>
    <row r="17593" spans="1:14" x14ac:dyDescent="0.25">
      <c r="A17593">
        <v>20775</v>
      </c>
      <c r="B17593">
        <v>228</v>
      </c>
      <c r="C17593" s="1">
        <v>44886</v>
      </c>
      <c r="D17593" s="9">
        <v>0.54236111111111118</v>
      </c>
      <c r="E17593" t="s">
        <v>110</v>
      </c>
      <c r="F17593" t="s">
        <v>50</v>
      </c>
      <c r="G17593" t="s">
        <v>0</v>
      </c>
      <c r="H17593" t="s">
        <v>114</v>
      </c>
      <c r="I17593">
        <v>0</v>
      </c>
      <c r="J17593">
        <v>3</v>
      </c>
      <c r="K17593">
        <v>1</v>
      </c>
      <c r="L17593">
        <v>1</v>
      </c>
      <c r="M17593" t="s">
        <v>41</v>
      </c>
      <c r="N17593" t="s">
        <v>42</v>
      </c>
    </row>
    <row r="17594" spans="1:14" x14ac:dyDescent="0.25">
      <c r="A17594">
        <v>20776</v>
      </c>
      <c r="B17594">
        <v>236</v>
      </c>
      <c r="C17594" s="1">
        <v>44886</v>
      </c>
      <c r="D17594" s="9">
        <v>0.54236111111111118</v>
      </c>
      <c r="E17594" t="s">
        <v>109</v>
      </c>
      <c r="F17594" t="s">
        <v>57</v>
      </c>
      <c r="G17594" t="s">
        <v>0</v>
      </c>
      <c r="H17594" t="s">
        <v>121</v>
      </c>
      <c r="I17594">
        <v>0</v>
      </c>
      <c r="J17594">
        <v>3</v>
      </c>
      <c r="K17594">
        <v>1</v>
      </c>
      <c r="L17594">
        <v>1</v>
      </c>
      <c r="M17594" t="s">
        <v>41</v>
      </c>
      <c r="N17594" t="s">
        <v>42</v>
      </c>
    </row>
    <row r="17595" spans="1:14" x14ac:dyDescent="0.25">
      <c r="A17595">
        <v>20777</v>
      </c>
      <c r="B17595">
        <v>236</v>
      </c>
      <c r="C17595" s="1">
        <v>44886</v>
      </c>
      <c r="D17595" s="9">
        <v>0.54236111111111118</v>
      </c>
      <c r="E17595" t="s">
        <v>109</v>
      </c>
      <c r="F17595" t="s">
        <v>57</v>
      </c>
      <c r="G17595" t="s">
        <v>0</v>
      </c>
      <c r="H17595" t="s">
        <v>121</v>
      </c>
      <c r="I17595">
        <v>0</v>
      </c>
      <c r="J17595">
        <v>3</v>
      </c>
      <c r="K17595">
        <v>1</v>
      </c>
      <c r="L17595">
        <v>1</v>
      </c>
      <c r="M17595" t="s">
        <v>43</v>
      </c>
      <c r="N17595" t="s">
        <v>44</v>
      </c>
    </row>
    <row r="17596" spans="1:14" x14ac:dyDescent="0.25">
      <c r="A17596">
        <v>20778</v>
      </c>
      <c r="B17596">
        <v>238</v>
      </c>
      <c r="C17596" s="1">
        <v>44886</v>
      </c>
      <c r="D17596" s="9">
        <v>0.54236111111111118</v>
      </c>
      <c r="E17596" t="s">
        <v>106</v>
      </c>
      <c r="F17596" t="s">
        <v>58</v>
      </c>
      <c r="G17596" t="s">
        <v>0</v>
      </c>
      <c r="H17596" t="s">
        <v>122</v>
      </c>
      <c r="I17596">
        <v>0</v>
      </c>
      <c r="J17596">
        <v>3</v>
      </c>
      <c r="K17596">
        <v>1</v>
      </c>
      <c r="L17596">
        <v>1</v>
      </c>
      <c r="M17596" t="s">
        <v>41</v>
      </c>
      <c r="N17596" t="s">
        <v>42</v>
      </c>
    </row>
    <row r="17597" spans="1:14" x14ac:dyDescent="0.25">
      <c r="A17597">
        <v>20779</v>
      </c>
      <c r="B17597">
        <v>238</v>
      </c>
      <c r="C17597" s="1">
        <v>44886</v>
      </c>
      <c r="D17597" s="9">
        <v>0.54236111111111118</v>
      </c>
      <c r="E17597" t="s">
        <v>106</v>
      </c>
      <c r="F17597" t="s">
        <v>58</v>
      </c>
      <c r="G17597" t="s">
        <v>0</v>
      </c>
      <c r="H17597" t="s">
        <v>122</v>
      </c>
      <c r="I17597">
        <v>0</v>
      </c>
      <c r="J17597">
        <v>3</v>
      </c>
      <c r="K17597">
        <v>1</v>
      </c>
      <c r="L17597">
        <v>1</v>
      </c>
      <c r="M17597" t="s">
        <v>43</v>
      </c>
      <c r="N17597" t="s">
        <v>44</v>
      </c>
    </row>
    <row r="17598" spans="1:14" x14ac:dyDescent="0.25">
      <c r="A17598">
        <v>20780</v>
      </c>
      <c r="B17598">
        <v>239</v>
      </c>
      <c r="C17598" s="1">
        <v>44886</v>
      </c>
      <c r="D17598" s="9">
        <v>0.54236111111111118</v>
      </c>
      <c r="E17598" t="s">
        <v>105</v>
      </c>
      <c r="F17598" t="s">
        <v>61</v>
      </c>
      <c r="G17598" t="s">
        <v>0</v>
      </c>
      <c r="H17598" t="s">
        <v>125</v>
      </c>
      <c r="I17598">
        <v>0</v>
      </c>
      <c r="J17598">
        <v>3</v>
      </c>
      <c r="K17598">
        <v>1</v>
      </c>
      <c r="L17598">
        <v>1</v>
      </c>
      <c r="M17598" t="s">
        <v>41</v>
      </c>
      <c r="N17598" t="s">
        <v>42</v>
      </c>
    </row>
    <row r="17599" spans="1:14" x14ac:dyDescent="0.25">
      <c r="A17599">
        <v>20781</v>
      </c>
      <c r="B17599">
        <v>240</v>
      </c>
      <c r="C17599" s="1">
        <v>44886</v>
      </c>
      <c r="D17599" s="9">
        <v>0.54236111111111118</v>
      </c>
      <c r="E17599" t="s">
        <v>112</v>
      </c>
      <c r="F17599" t="s">
        <v>79</v>
      </c>
      <c r="G17599" t="s">
        <v>0</v>
      </c>
      <c r="H17599" t="s">
        <v>145</v>
      </c>
      <c r="I17599">
        <v>0</v>
      </c>
      <c r="J17599">
        <v>3</v>
      </c>
      <c r="K17599">
        <v>1</v>
      </c>
      <c r="L17599">
        <v>1</v>
      </c>
      <c r="M17599" t="s">
        <v>43</v>
      </c>
      <c r="N17599" t="s">
        <v>44</v>
      </c>
    </row>
    <row r="17600" spans="1:14" x14ac:dyDescent="0.25">
      <c r="A17600">
        <v>20782</v>
      </c>
      <c r="B17600">
        <v>245</v>
      </c>
      <c r="C17600" s="1">
        <v>44886</v>
      </c>
      <c r="D17600" s="9">
        <v>0.54236111111111118</v>
      </c>
      <c r="E17600" t="s">
        <v>104</v>
      </c>
      <c r="F17600" t="s">
        <v>63</v>
      </c>
      <c r="G17600" t="s">
        <v>0</v>
      </c>
      <c r="H17600" t="s">
        <v>127</v>
      </c>
      <c r="I17600">
        <v>0</v>
      </c>
      <c r="J17600">
        <v>3</v>
      </c>
      <c r="K17600">
        <v>1</v>
      </c>
      <c r="L17600">
        <v>1</v>
      </c>
      <c r="M17600" t="s">
        <v>43</v>
      </c>
      <c r="N17600" t="s">
        <v>44</v>
      </c>
    </row>
    <row r="17601" spans="1:14" x14ac:dyDescent="0.25">
      <c r="A17601">
        <v>20783</v>
      </c>
      <c r="B17601">
        <v>246</v>
      </c>
      <c r="C17601" s="1">
        <v>44886</v>
      </c>
      <c r="D17601" s="9">
        <v>0.54236111111111118</v>
      </c>
      <c r="E17601" t="s">
        <v>108</v>
      </c>
      <c r="F17601" t="s">
        <v>55</v>
      </c>
      <c r="G17601" t="s">
        <v>0</v>
      </c>
      <c r="H17601" t="s">
        <v>119</v>
      </c>
      <c r="I17601">
        <v>0</v>
      </c>
      <c r="J17601">
        <v>3</v>
      </c>
      <c r="K17601">
        <v>1</v>
      </c>
      <c r="L17601">
        <v>1</v>
      </c>
      <c r="M17601" t="s">
        <v>41</v>
      </c>
      <c r="N17601" t="s">
        <v>42</v>
      </c>
    </row>
    <row r="17602" spans="1:14" x14ac:dyDescent="0.25">
      <c r="A17602">
        <v>20784</v>
      </c>
      <c r="B17602">
        <v>248</v>
      </c>
      <c r="C17602" s="1">
        <v>44886</v>
      </c>
      <c r="D17602" s="9">
        <v>0.54236111111111118</v>
      </c>
      <c r="E17602" t="s">
        <v>107</v>
      </c>
      <c r="F17602" t="s">
        <v>93</v>
      </c>
      <c r="G17602" t="s">
        <v>0</v>
      </c>
      <c r="H17602" t="s">
        <v>164</v>
      </c>
      <c r="I17602">
        <v>0</v>
      </c>
      <c r="J17602">
        <v>3</v>
      </c>
      <c r="K17602">
        <v>1</v>
      </c>
      <c r="L17602">
        <v>1</v>
      </c>
      <c r="M17602" t="s">
        <v>41</v>
      </c>
      <c r="N17602" t="s">
        <v>42</v>
      </c>
    </row>
    <row r="17603" spans="1:14" x14ac:dyDescent="0.25">
      <c r="A17603">
        <v>20785</v>
      </c>
      <c r="B17603">
        <v>249</v>
      </c>
      <c r="C17603" s="1">
        <v>44886</v>
      </c>
      <c r="D17603" s="9">
        <v>0.54236111111111118</v>
      </c>
      <c r="E17603" t="s">
        <v>110</v>
      </c>
      <c r="F17603" t="s">
        <v>82</v>
      </c>
      <c r="G17603" t="s">
        <v>0</v>
      </c>
      <c r="H17603" t="s">
        <v>148</v>
      </c>
      <c r="I17603">
        <v>0</v>
      </c>
      <c r="J17603">
        <v>3</v>
      </c>
      <c r="K17603">
        <v>1</v>
      </c>
      <c r="L17603">
        <v>1</v>
      </c>
      <c r="M17603" t="s">
        <v>41</v>
      </c>
      <c r="N17603" t="s">
        <v>42</v>
      </c>
    </row>
    <row r="17604" spans="1:14" x14ac:dyDescent="0.25">
      <c r="A17604">
        <v>20786</v>
      </c>
      <c r="B17604">
        <v>254</v>
      </c>
      <c r="C17604" s="1">
        <v>44886</v>
      </c>
      <c r="D17604" s="9">
        <v>0.54236111111111118</v>
      </c>
      <c r="E17604" t="s">
        <v>103</v>
      </c>
      <c r="F17604" t="s">
        <v>75</v>
      </c>
      <c r="G17604" t="s">
        <v>0</v>
      </c>
      <c r="H17604" t="s">
        <v>141</v>
      </c>
      <c r="I17604">
        <v>0</v>
      </c>
      <c r="J17604">
        <v>3</v>
      </c>
      <c r="K17604">
        <v>1</v>
      </c>
      <c r="L17604">
        <v>1</v>
      </c>
      <c r="M17604" t="s">
        <v>41</v>
      </c>
      <c r="N17604" t="s">
        <v>42</v>
      </c>
    </row>
    <row r="17605" spans="1:14" x14ac:dyDescent="0.25">
      <c r="A17605">
        <v>20787</v>
      </c>
      <c r="B17605">
        <v>254</v>
      </c>
      <c r="C17605" s="1">
        <v>44886</v>
      </c>
      <c r="D17605" s="9">
        <v>0.54236111111111118</v>
      </c>
      <c r="E17605" t="s">
        <v>103</v>
      </c>
      <c r="F17605" t="s">
        <v>75</v>
      </c>
      <c r="G17605" t="s">
        <v>0</v>
      </c>
      <c r="H17605" t="s">
        <v>141</v>
      </c>
      <c r="I17605">
        <v>0</v>
      </c>
      <c r="J17605">
        <v>3</v>
      </c>
      <c r="K17605">
        <v>1</v>
      </c>
      <c r="L17605">
        <v>1</v>
      </c>
      <c r="M17605" t="s">
        <v>43</v>
      </c>
      <c r="N17605" t="s">
        <v>44</v>
      </c>
    </row>
    <row r="17606" spans="1:14" x14ac:dyDescent="0.25">
      <c r="A17606">
        <v>20788</v>
      </c>
      <c r="B17606">
        <v>256</v>
      </c>
      <c r="C17606" s="1">
        <v>44886</v>
      </c>
      <c r="D17606" s="9">
        <v>0.54236111111111118</v>
      </c>
      <c r="E17606" t="s">
        <v>111</v>
      </c>
      <c r="F17606" t="s">
        <v>62</v>
      </c>
      <c r="G17606" t="s">
        <v>0</v>
      </c>
      <c r="H17606" t="s">
        <v>126</v>
      </c>
      <c r="I17606">
        <v>0</v>
      </c>
      <c r="J17606">
        <v>3</v>
      </c>
      <c r="K17606">
        <v>1</v>
      </c>
      <c r="L17606">
        <v>1</v>
      </c>
      <c r="M17606" t="s">
        <v>41</v>
      </c>
      <c r="N17606" t="s">
        <v>42</v>
      </c>
    </row>
    <row r="17607" spans="1:14" x14ac:dyDescent="0.25">
      <c r="A17607">
        <v>20789</v>
      </c>
      <c r="B17607">
        <v>266</v>
      </c>
      <c r="C17607" s="1">
        <v>44886</v>
      </c>
      <c r="D17607" s="9">
        <v>0.54236111111111118</v>
      </c>
      <c r="E17607" t="s">
        <v>110</v>
      </c>
      <c r="F17607" t="s">
        <v>76</v>
      </c>
      <c r="G17607" t="s">
        <v>0</v>
      </c>
      <c r="H17607" t="s">
        <v>142</v>
      </c>
      <c r="I17607">
        <v>0</v>
      </c>
      <c r="J17607">
        <v>3</v>
      </c>
      <c r="K17607">
        <v>1</v>
      </c>
      <c r="L17607">
        <v>1</v>
      </c>
      <c r="M17607" t="s">
        <v>41</v>
      </c>
      <c r="N17607" t="s">
        <v>42</v>
      </c>
    </row>
    <row r="17608" spans="1:14" x14ac:dyDescent="0.25">
      <c r="A17608">
        <v>20790</v>
      </c>
      <c r="B17608">
        <v>268</v>
      </c>
      <c r="C17608" s="1">
        <v>44886</v>
      </c>
      <c r="D17608" s="9">
        <v>0.54236111111111118</v>
      </c>
      <c r="E17608" t="s">
        <v>103</v>
      </c>
      <c r="F17608" t="s">
        <v>91</v>
      </c>
      <c r="G17608" t="s">
        <v>0</v>
      </c>
      <c r="H17608" t="s">
        <v>134</v>
      </c>
      <c r="I17608">
        <v>0</v>
      </c>
      <c r="J17608">
        <v>3</v>
      </c>
      <c r="K17608">
        <v>1</v>
      </c>
      <c r="L17608">
        <v>1</v>
      </c>
      <c r="M17608" t="s">
        <v>41</v>
      </c>
      <c r="N17608" t="s">
        <v>42</v>
      </c>
    </row>
    <row r="17609" spans="1:14" x14ac:dyDescent="0.25">
      <c r="A17609">
        <v>20791</v>
      </c>
      <c r="B17609">
        <v>278</v>
      </c>
      <c r="C17609" s="1">
        <v>44886</v>
      </c>
      <c r="D17609" s="9">
        <v>0.54236111111111118</v>
      </c>
      <c r="E17609" t="s">
        <v>104</v>
      </c>
      <c r="F17609" t="s">
        <v>70</v>
      </c>
      <c r="G17609" t="s">
        <v>0</v>
      </c>
      <c r="H17609" t="s">
        <v>135</v>
      </c>
      <c r="I17609">
        <v>0</v>
      </c>
      <c r="J17609">
        <v>3</v>
      </c>
      <c r="K17609">
        <v>1</v>
      </c>
      <c r="L17609">
        <v>1</v>
      </c>
      <c r="M17609" t="s">
        <v>41</v>
      </c>
      <c r="N17609" t="s">
        <v>42</v>
      </c>
    </row>
    <row r="17610" spans="1:14" x14ac:dyDescent="0.25">
      <c r="A17610">
        <v>20792</v>
      </c>
      <c r="B17610">
        <v>278</v>
      </c>
      <c r="C17610" s="1">
        <v>44886</v>
      </c>
      <c r="D17610" s="9">
        <v>0.54236111111111118</v>
      </c>
      <c r="E17610" t="s">
        <v>104</v>
      </c>
      <c r="F17610" t="s">
        <v>70</v>
      </c>
      <c r="G17610" t="s">
        <v>0</v>
      </c>
      <c r="H17610" t="s">
        <v>135</v>
      </c>
      <c r="I17610">
        <v>0</v>
      </c>
      <c r="J17610">
        <v>3</v>
      </c>
      <c r="K17610">
        <v>1</v>
      </c>
      <c r="L17610">
        <v>1</v>
      </c>
      <c r="M17610" t="s">
        <v>43</v>
      </c>
      <c r="N17610" t="s">
        <v>44</v>
      </c>
    </row>
    <row r="17611" spans="1:14" x14ac:dyDescent="0.25">
      <c r="A17611">
        <v>20793</v>
      </c>
      <c r="B17611">
        <v>281</v>
      </c>
      <c r="C17611" s="1">
        <v>44886</v>
      </c>
      <c r="D17611" s="9">
        <v>0.54236111111111118</v>
      </c>
      <c r="E17611" t="s">
        <v>103</v>
      </c>
      <c r="F17611" t="s">
        <v>89</v>
      </c>
      <c r="G17611" t="s">
        <v>0</v>
      </c>
      <c r="H17611" t="s">
        <v>156</v>
      </c>
      <c r="I17611">
        <v>0</v>
      </c>
      <c r="J17611">
        <v>3</v>
      </c>
      <c r="K17611">
        <v>1</v>
      </c>
      <c r="L17611">
        <v>1</v>
      </c>
      <c r="M17611" t="s">
        <v>41</v>
      </c>
      <c r="N17611" t="s">
        <v>42</v>
      </c>
    </row>
    <row r="17612" spans="1:14" x14ac:dyDescent="0.25">
      <c r="A17612">
        <v>20794</v>
      </c>
      <c r="B17612">
        <v>281</v>
      </c>
      <c r="C17612" s="1">
        <v>44886</v>
      </c>
      <c r="D17612" s="9">
        <v>0.54236111111111118</v>
      </c>
      <c r="E17612" t="s">
        <v>103</v>
      </c>
      <c r="F17612" t="s">
        <v>89</v>
      </c>
      <c r="G17612" t="s">
        <v>0</v>
      </c>
      <c r="H17612" t="s">
        <v>156</v>
      </c>
      <c r="I17612">
        <v>0</v>
      </c>
      <c r="J17612">
        <v>3</v>
      </c>
      <c r="K17612">
        <v>1</v>
      </c>
      <c r="L17612">
        <v>1</v>
      </c>
      <c r="M17612" t="s">
        <v>43</v>
      </c>
      <c r="N17612" t="s">
        <v>44</v>
      </c>
    </row>
    <row r="17613" spans="1:14" x14ac:dyDescent="0.25">
      <c r="A17613">
        <v>20795</v>
      </c>
      <c r="B17613">
        <v>108</v>
      </c>
      <c r="C17613" s="1">
        <v>44886</v>
      </c>
      <c r="D17613" s="9">
        <v>0.55555555555555558</v>
      </c>
      <c r="E17613" t="s">
        <v>110</v>
      </c>
      <c r="F17613" t="s">
        <v>73</v>
      </c>
      <c r="G17613" t="s">
        <v>0</v>
      </c>
      <c r="H17613" t="s">
        <v>132</v>
      </c>
      <c r="I17613">
        <v>0</v>
      </c>
      <c r="J17613">
        <v>3</v>
      </c>
      <c r="K17613">
        <v>1</v>
      </c>
      <c r="L17613">
        <v>1</v>
      </c>
      <c r="M17613" t="s">
        <v>43</v>
      </c>
      <c r="N17613" t="s">
        <v>44</v>
      </c>
    </row>
    <row r="17614" spans="1:14" x14ac:dyDescent="0.25">
      <c r="A17614">
        <v>20796</v>
      </c>
      <c r="B17614">
        <v>113</v>
      </c>
      <c r="C17614" s="1">
        <v>44886</v>
      </c>
      <c r="D17614" s="9">
        <v>0.55555555555555558</v>
      </c>
      <c r="E17614" t="s">
        <v>110</v>
      </c>
      <c r="F17614" t="s">
        <v>68</v>
      </c>
      <c r="G17614" t="s">
        <v>0</v>
      </c>
      <c r="H17614" t="s">
        <v>132</v>
      </c>
      <c r="I17614">
        <v>0</v>
      </c>
      <c r="J17614">
        <v>3</v>
      </c>
      <c r="K17614">
        <v>1</v>
      </c>
      <c r="L17614">
        <v>1</v>
      </c>
      <c r="M17614" t="s">
        <v>43</v>
      </c>
      <c r="N17614" t="s">
        <v>44</v>
      </c>
    </row>
    <row r="17615" spans="1:14" x14ac:dyDescent="0.25">
      <c r="A17615">
        <v>20797</v>
      </c>
      <c r="B17615">
        <v>115</v>
      </c>
      <c r="C17615" s="1">
        <v>44886</v>
      </c>
      <c r="D17615" s="9">
        <v>0.55555555555555558</v>
      </c>
      <c r="E17615" t="s">
        <v>112</v>
      </c>
      <c r="F17615" t="s">
        <v>100</v>
      </c>
      <c r="G17615" t="s">
        <v>0</v>
      </c>
      <c r="H17615" t="s">
        <v>137</v>
      </c>
      <c r="I17615">
        <v>0</v>
      </c>
      <c r="J17615">
        <v>3</v>
      </c>
      <c r="K17615">
        <v>1</v>
      </c>
      <c r="L17615">
        <v>1</v>
      </c>
      <c r="M17615" t="s">
        <v>41</v>
      </c>
      <c r="N17615" t="s">
        <v>42</v>
      </c>
    </row>
    <row r="17616" spans="1:14" x14ac:dyDescent="0.25">
      <c r="A17616">
        <v>20798</v>
      </c>
      <c r="B17616">
        <v>115</v>
      </c>
      <c r="C17616" s="1">
        <v>44886</v>
      </c>
      <c r="D17616" s="9">
        <v>0.55555555555555558</v>
      </c>
      <c r="E17616" t="s">
        <v>112</v>
      </c>
      <c r="F17616" t="s">
        <v>100</v>
      </c>
      <c r="G17616" t="s">
        <v>0</v>
      </c>
      <c r="H17616" t="s">
        <v>137</v>
      </c>
      <c r="I17616">
        <v>0</v>
      </c>
      <c r="J17616">
        <v>3</v>
      </c>
      <c r="K17616">
        <v>1</v>
      </c>
      <c r="L17616">
        <v>1</v>
      </c>
      <c r="M17616" t="s">
        <v>43</v>
      </c>
      <c r="N17616" t="s">
        <v>44</v>
      </c>
    </row>
    <row r="17617" spans="1:14" x14ac:dyDescent="0.25">
      <c r="A17617">
        <v>20799</v>
      </c>
      <c r="B17617">
        <v>119</v>
      </c>
      <c r="C17617" s="1">
        <v>44886</v>
      </c>
      <c r="D17617" s="9">
        <v>0.55625000000000002</v>
      </c>
      <c r="E17617" t="s">
        <v>111</v>
      </c>
      <c r="F17617" t="s">
        <v>72</v>
      </c>
      <c r="G17617" t="s">
        <v>0</v>
      </c>
      <c r="H17617" t="s">
        <v>154</v>
      </c>
      <c r="I17617">
        <v>0</v>
      </c>
      <c r="J17617">
        <v>3</v>
      </c>
      <c r="K17617">
        <v>1</v>
      </c>
      <c r="L17617">
        <v>1</v>
      </c>
      <c r="M17617" t="s">
        <v>43</v>
      </c>
      <c r="N17617" t="s">
        <v>44</v>
      </c>
    </row>
    <row r="17618" spans="1:14" x14ac:dyDescent="0.25">
      <c r="A17618">
        <v>20800</v>
      </c>
      <c r="B17618">
        <v>121</v>
      </c>
      <c r="C17618" s="1">
        <v>44886</v>
      </c>
      <c r="D17618" s="9">
        <v>0.55625000000000002</v>
      </c>
      <c r="E17618" t="s">
        <v>109</v>
      </c>
      <c r="F17618" t="s">
        <v>87</v>
      </c>
      <c r="G17618" t="s">
        <v>0</v>
      </c>
      <c r="H17618" t="s">
        <v>135</v>
      </c>
      <c r="I17618">
        <v>0</v>
      </c>
      <c r="J17618">
        <v>3</v>
      </c>
      <c r="K17618">
        <v>1</v>
      </c>
      <c r="L17618">
        <v>1</v>
      </c>
      <c r="M17618" t="s">
        <v>43</v>
      </c>
      <c r="N17618" t="s">
        <v>44</v>
      </c>
    </row>
    <row r="17619" spans="1:14" x14ac:dyDescent="0.25">
      <c r="A17619">
        <v>20801</v>
      </c>
      <c r="B17619">
        <v>124</v>
      </c>
      <c r="C17619" s="1">
        <v>44886</v>
      </c>
      <c r="D17619" s="9">
        <v>0.55625000000000002</v>
      </c>
      <c r="E17619" t="s">
        <v>108</v>
      </c>
      <c r="F17619" t="s">
        <v>81</v>
      </c>
      <c r="G17619" t="s">
        <v>0</v>
      </c>
      <c r="H17619" t="s">
        <v>147</v>
      </c>
      <c r="I17619">
        <v>0</v>
      </c>
      <c r="J17619">
        <v>3</v>
      </c>
      <c r="K17619">
        <v>1</v>
      </c>
      <c r="L17619">
        <v>1</v>
      </c>
      <c r="M17619" t="s">
        <v>41</v>
      </c>
      <c r="N17619" t="s">
        <v>42</v>
      </c>
    </row>
    <row r="17620" spans="1:14" x14ac:dyDescent="0.25">
      <c r="A17620">
        <v>20802</v>
      </c>
      <c r="B17620">
        <v>140</v>
      </c>
      <c r="C17620" s="1">
        <v>44886</v>
      </c>
      <c r="D17620" s="9">
        <v>0.55625000000000002</v>
      </c>
      <c r="E17620" t="s">
        <v>103</v>
      </c>
      <c r="F17620" t="s">
        <v>49</v>
      </c>
      <c r="G17620" t="s">
        <v>0</v>
      </c>
      <c r="H17620" t="s">
        <v>113</v>
      </c>
      <c r="I17620">
        <v>0</v>
      </c>
      <c r="J17620">
        <v>3</v>
      </c>
      <c r="K17620">
        <v>1</v>
      </c>
      <c r="L17620">
        <v>1</v>
      </c>
      <c r="M17620" t="s">
        <v>43</v>
      </c>
      <c r="N17620" t="s">
        <v>44</v>
      </c>
    </row>
    <row r="17621" spans="1:14" x14ac:dyDescent="0.25">
      <c r="A17621">
        <v>20803</v>
      </c>
      <c r="B17621">
        <v>147</v>
      </c>
      <c r="C17621" s="1">
        <v>44886</v>
      </c>
      <c r="D17621" s="9">
        <v>0.55625000000000002</v>
      </c>
      <c r="E17621" t="s">
        <v>109</v>
      </c>
      <c r="F17621" t="s">
        <v>52</v>
      </c>
      <c r="G17621" t="s">
        <v>0</v>
      </c>
      <c r="H17621" t="s">
        <v>116</v>
      </c>
      <c r="I17621">
        <v>0</v>
      </c>
      <c r="J17621">
        <v>3</v>
      </c>
      <c r="K17621">
        <v>1</v>
      </c>
      <c r="L17621">
        <v>1</v>
      </c>
      <c r="M17621" t="s">
        <v>41</v>
      </c>
      <c r="N17621" t="s">
        <v>42</v>
      </c>
    </row>
    <row r="17622" spans="1:14" x14ac:dyDescent="0.25">
      <c r="A17622">
        <v>20804</v>
      </c>
      <c r="B17622">
        <v>147</v>
      </c>
      <c r="C17622" s="1">
        <v>44886</v>
      </c>
      <c r="D17622" s="9">
        <v>0.55625000000000002</v>
      </c>
      <c r="E17622" t="s">
        <v>109</v>
      </c>
      <c r="F17622" t="s">
        <v>52</v>
      </c>
      <c r="G17622" t="s">
        <v>0</v>
      </c>
      <c r="H17622" t="s">
        <v>116</v>
      </c>
      <c r="I17622">
        <v>0</v>
      </c>
      <c r="J17622">
        <v>3</v>
      </c>
      <c r="K17622">
        <v>1</v>
      </c>
      <c r="L17622">
        <v>1</v>
      </c>
      <c r="M17622" t="s">
        <v>43</v>
      </c>
      <c r="N17622" t="s">
        <v>44</v>
      </c>
    </row>
    <row r="17623" spans="1:14" x14ac:dyDescent="0.25">
      <c r="A17623">
        <v>20805</v>
      </c>
      <c r="B17623">
        <v>159</v>
      </c>
      <c r="C17623" s="1">
        <v>44886</v>
      </c>
      <c r="D17623" s="9">
        <v>0.55625000000000002</v>
      </c>
      <c r="E17623" t="s">
        <v>108</v>
      </c>
      <c r="F17623" t="s">
        <v>60</v>
      </c>
      <c r="G17623" t="s">
        <v>0</v>
      </c>
      <c r="H17623" t="s">
        <v>124</v>
      </c>
      <c r="I17623">
        <v>0</v>
      </c>
      <c r="J17623">
        <v>3</v>
      </c>
      <c r="K17623">
        <v>1</v>
      </c>
      <c r="L17623">
        <v>1</v>
      </c>
      <c r="M17623" t="s">
        <v>41</v>
      </c>
      <c r="N17623" t="s">
        <v>42</v>
      </c>
    </row>
    <row r="17624" spans="1:14" x14ac:dyDescent="0.25">
      <c r="A17624">
        <v>20806</v>
      </c>
      <c r="B17624">
        <v>159</v>
      </c>
      <c r="C17624" s="1">
        <v>44886</v>
      </c>
      <c r="D17624" s="9">
        <v>0.55625000000000002</v>
      </c>
      <c r="E17624" t="s">
        <v>108</v>
      </c>
      <c r="F17624" t="s">
        <v>60</v>
      </c>
      <c r="G17624" t="s">
        <v>0</v>
      </c>
      <c r="H17624" t="s">
        <v>124</v>
      </c>
      <c r="I17624">
        <v>0</v>
      </c>
      <c r="J17624">
        <v>3</v>
      </c>
      <c r="K17624">
        <v>1</v>
      </c>
      <c r="L17624">
        <v>1</v>
      </c>
      <c r="M17624" t="s">
        <v>43</v>
      </c>
      <c r="N17624" t="s">
        <v>44</v>
      </c>
    </row>
    <row r="17625" spans="1:14" x14ac:dyDescent="0.25">
      <c r="A17625">
        <v>20807</v>
      </c>
      <c r="B17625">
        <v>195</v>
      </c>
      <c r="C17625" s="1">
        <v>44886</v>
      </c>
      <c r="D17625" s="9">
        <v>0.55625000000000002</v>
      </c>
      <c r="E17625" t="s">
        <v>105</v>
      </c>
      <c r="F17625" t="s">
        <v>74</v>
      </c>
      <c r="G17625" t="s">
        <v>0</v>
      </c>
      <c r="H17625" t="s">
        <v>140</v>
      </c>
      <c r="I17625">
        <v>0</v>
      </c>
      <c r="J17625">
        <v>3</v>
      </c>
      <c r="K17625">
        <v>1</v>
      </c>
      <c r="L17625">
        <v>1</v>
      </c>
      <c r="M17625" t="s">
        <v>41</v>
      </c>
      <c r="N17625" t="s">
        <v>42</v>
      </c>
    </row>
    <row r="17626" spans="1:14" x14ac:dyDescent="0.25">
      <c r="A17626">
        <v>20808</v>
      </c>
      <c r="B17626">
        <v>195</v>
      </c>
      <c r="C17626" s="1">
        <v>44886</v>
      </c>
      <c r="D17626" s="9">
        <v>0.55625000000000002</v>
      </c>
      <c r="E17626" t="s">
        <v>105</v>
      </c>
      <c r="F17626" t="s">
        <v>74</v>
      </c>
      <c r="G17626" t="s">
        <v>0</v>
      </c>
      <c r="H17626" t="s">
        <v>140</v>
      </c>
      <c r="I17626">
        <v>0</v>
      </c>
      <c r="J17626">
        <v>3</v>
      </c>
      <c r="K17626">
        <v>1</v>
      </c>
      <c r="L17626">
        <v>1</v>
      </c>
      <c r="M17626" t="s">
        <v>43</v>
      </c>
      <c r="N17626" t="s">
        <v>44</v>
      </c>
    </row>
    <row r="17627" spans="1:14" x14ac:dyDescent="0.25">
      <c r="A17627">
        <v>20809</v>
      </c>
      <c r="B17627">
        <v>196</v>
      </c>
      <c r="C17627" s="1">
        <v>44886</v>
      </c>
      <c r="D17627" s="9">
        <v>0.55625000000000002</v>
      </c>
      <c r="E17627" t="s">
        <v>105</v>
      </c>
      <c r="F17627" t="s">
        <v>80</v>
      </c>
      <c r="G17627" t="s">
        <v>0</v>
      </c>
      <c r="H17627" t="s">
        <v>146</v>
      </c>
      <c r="I17627">
        <v>0</v>
      </c>
      <c r="J17627">
        <v>3</v>
      </c>
      <c r="K17627">
        <v>1</v>
      </c>
      <c r="L17627">
        <v>1</v>
      </c>
      <c r="M17627" t="s">
        <v>41</v>
      </c>
      <c r="N17627" t="s">
        <v>42</v>
      </c>
    </row>
    <row r="17628" spans="1:14" x14ac:dyDescent="0.25">
      <c r="A17628">
        <v>20810</v>
      </c>
      <c r="B17628">
        <v>196</v>
      </c>
      <c r="C17628" s="1">
        <v>44886</v>
      </c>
      <c r="D17628" s="9">
        <v>0.55625000000000002</v>
      </c>
      <c r="E17628" t="s">
        <v>105</v>
      </c>
      <c r="F17628" t="s">
        <v>80</v>
      </c>
      <c r="G17628" t="s">
        <v>0</v>
      </c>
      <c r="H17628" t="s">
        <v>146</v>
      </c>
      <c r="I17628">
        <v>0</v>
      </c>
      <c r="J17628">
        <v>3</v>
      </c>
      <c r="K17628">
        <v>1</v>
      </c>
      <c r="L17628">
        <v>1</v>
      </c>
      <c r="M17628" t="s">
        <v>43</v>
      </c>
      <c r="N17628" t="s">
        <v>44</v>
      </c>
    </row>
    <row r="17629" spans="1:14" x14ac:dyDescent="0.25">
      <c r="A17629">
        <v>20811</v>
      </c>
      <c r="B17629">
        <v>203</v>
      </c>
      <c r="C17629" s="1">
        <v>44886</v>
      </c>
      <c r="D17629" s="9">
        <v>0.55625000000000002</v>
      </c>
      <c r="E17629" t="s">
        <v>107</v>
      </c>
      <c r="F17629" t="s">
        <v>56</v>
      </c>
      <c r="G17629" t="s">
        <v>0</v>
      </c>
      <c r="H17629" t="s">
        <v>120</v>
      </c>
      <c r="I17629">
        <v>0</v>
      </c>
      <c r="J17629">
        <v>3</v>
      </c>
      <c r="K17629">
        <v>1</v>
      </c>
      <c r="L17629">
        <v>1</v>
      </c>
      <c r="M17629" t="s">
        <v>41</v>
      </c>
      <c r="N17629" t="s">
        <v>42</v>
      </c>
    </row>
    <row r="17630" spans="1:14" x14ac:dyDescent="0.25">
      <c r="A17630">
        <v>20812</v>
      </c>
      <c r="B17630">
        <v>205</v>
      </c>
      <c r="C17630" s="1">
        <v>44886</v>
      </c>
      <c r="D17630" s="9">
        <v>0.55625000000000002</v>
      </c>
      <c r="E17630" t="s">
        <v>103</v>
      </c>
      <c r="F17630" t="s">
        <v>71</v>
      </c>
      <c r="G17630" t="s">
        <v>0</v>
      </c>
      <c r="H17630" t="s">
        <v>136</v>
      </c>
      <c r="I17630">
        <v>0</v>
      </c>
      <c r="J17630">
        <v>3</v>
      </c>
      <c r="K17630">
        <v>1</v>
      </c>
      <c r="L17630">
        <v>1</v>
      </c>
      <c r="M17630" t="s">
        <v>41</v>
      </c>
      <c r="N17630" t="s">
        <v>42</v>
      </c>
    </row>
    <row r="17631" spans="1:14" x14ac:dyDescent="0.25">
      <c r="A17631">
        <v>20813</v>
      </c>
      <c r="B17631">
        <v>205</v>
      </c>
      <c r="C17631" s="1">
        <v>44886</v>
      </c>
      <c r="D17631" s="9">
        <v>0.55625000000000002</v>
      </c>
      <c r="E17631" t="s">
        <v>103</v>
      </c>
      <c r="F17631" t="s">
        <v>71</v>
      </c>
      <c r="G17631" t="s">
        <v>0</v>
      </c>
      <c r="H17631" t="s">
        <v>136</v>
      </c>
      <c r="I17631">
        <v>0</v>
      </c>
      <c r="J17631">
        <v>3</v>
      </c>
      <c r="K17631">
        <v>1</v>
      </c>
      <c r="L17631">
        <v>1</v>
      </c>
      <c r="M17631" t="s">
        <v>43</v>
      </c>
      <c r="N17631" t="s">
        <v>44</v>
      </c>
    </row>
    <row r="17632" spans="1:14" x14ac:dyDescent="0.25">
      <c r="A17632">
        <v>20814</v>
      </c>
      <c r="B17632">
        <v>209</v>
      </c>
      <c r="C17632" s="1">
        <v>44886</v>
      </c>
      <c r="D17632" s="9">
        <v>0.55625000000000002</v>
      </c>
      <c r="E17632" t="s">
        <v>103</v>
      </c>
      <c r="F17632" t="s">
        <v>69</v>
      </c>
      <c r="G17632" t="s">
        <v>0</v>
      </c>
      <c r="H17632" t="s">
        <v>133</v>
      </c>
      <c r="I17632">
        <v>0</v>
      </c>
      <c r="J17632">
        <v>3</v>
      </c>
      <c r="K17632">
        <v>1</v>
      </c>
      <c r="L17632">
        <v>1</v>
      </c>
      <c r="M17632" t="s">
        <v>41</v>
      </c>
      <c r="N17632" t="s">
        <v>42</v>
      </c>
    </row>
    <row r="17633" spans="1:14" x14ac:dyDescent="0.25">
      <c r="A17633">
        <v>20815</v>
      </c>
      <c r="B17633">
        <v>209</v>
      </c>
      <c r="C17633" s="1">
        <v>44886</v>
      </c>
      <c r="D17633" s="9">
        <v>0.55625000000000002</v>
      </c>
      <c r="E17633" t="s">
        <v>103</v>
      </c>
      <c r="F17633" t="s">
        <v>69</v>
      </c>
      <c r="G17633" t="s">
        <v>0</v>
      </c>
      <c r="H17633" t="s">
        <v>133</v>
      </c>
      <c r="I17633">
        <v>0</v>
      </c>
      <c r="J17633">
        <v>3</v>
      </c>
      <c r="K17633">
        <v>1</v>
      </c>
      <c r="L17633">
        <v>1</v>
      </c>
      <c r="M17633" t="s">
        <v>43</v>
      </c>
      <c r="N17633" t="s">
        <v>44</v>
      </c>
    </row>
    <row r="17634" spans="1:14" x14ac:dyDescent="0.25">
      <c r="A17634">
        <v>20816</v>
      </c>
      <c r="B17634">
        <v>210</v>
      </c>
      <c r="C17634" s="1">
        <v>44886</v>
      </c>
      <c r="D17634" s="9">
        <v>0.55625000000000002</v>
      </c>
      <c r="E17634" t="s">
        <v>106</v>
      </c>
      <c r="F17634" t="s">
        <v>53</v>
      </c>
      <c r="G17634" t="s">
        <v>0</v>
      </c>
      <c r="H17634" t="s">
        <v>117</v>
      </c>
      <c r="I17634">
        <v>0</v>
      </c>
      <c r="J17634">
        <v>3</v>
      </c>
      <c r="K17634">
        <v>1</v>
      </c>
      <c r="L17634">
        <v>1</v>
      </c>
      <c r="M17634" t="s">
        <v>41</v>
      </c>
      <c r="N17634" t="s">
        <v>42</v>
      </c>
    </row>
    <row r="17635" spans="1:14" x14ac:dyDescent="0.25">
      <c r="A17635">
        <v>20817</v>
      </c>
      <c r="B17635">
        <v>212</v>
      </c>
      <c r="C17635" s="1">
        <v>44886</v>
      </c>
      <c r="D17635" s="9">
        <v>0.55625000000000002</v>
      </c>
      <c r="E17635" t="s">
        <v>106</v>
      </c>
      <c r="F17635" t="s">
        <v>83</v>
      </c>
      <c r="G17635" t="s">
        <v>0</v>
      </c>
      <c r="H17635" t="s">
        <v>150</v>
      </c>
      <c r="I17635">
        <v>0</v>
      </c>
      <c r="J17635">
        <v>3</v>
      </c>
      <c r="K17635">
        <v>1</v>
      </c>
      <c r="L17635">
        <v>1</v>
      </c>
      <c r="M17635" t="s">
        <v>41</v>
      </c>
      <c r="N17635" t="s">
        <v>42</v>
      </c>
    </row>
    <row r="17636" spans="1:14" x14ac:dyDescent="0.25">
      <c r="A17636">
        <v>20818</v>
      </c>
      <c r="B17636">
        <v>213</v>
      </c>
      <c r="C17636" s="1">
        <v>44886</v>
      </c>
      <c r="D17636" s="9">
        <v>0.55625000000000002</v>
      </c>
      <c r="E17636" t="s">
        <v>108</v>
      </c>
      <c r="F17636" t="s">
        <v>59</v>
      </c>
      <c r="G17636" t="s">
        <v>0</v>
      </c>
      <c r="H17636" t="s">
        <v>149</v>
      </c>
      <c r="I17636">
        <v>0</v>
      </c>
      <c r="J17636">
        <v>3</v>
      </c>
      <c r="K17636">
        <v>1</v>
      </c>
      <c r="L17636">
        <v>1</v>
      </c>
      <c r="M17636" t="s">
        <v>41</v>
      </c>
      <c r="N17636" t="s">
        <v>42</v>
      </c>
    </row>
    <row r="17637" spans="1:14" x14ac:dyDescent="0.25">
      <c r="A17637">
        <v>20819</v>
      </c>
      <c r="B17637">
        <v>213</v>
      </c>
      <c r="C17637" s="1">
        <v>44886</v>
      </c>
      <c r="D17637" s="9">
        <v>0.55625000000000002</v>
      </c>
      <c r="E17637" t="s">
        <v>108</v>
      </c>
      <c r="F17637" t="s">
        <v>59</v>
      </c>
      <c r="G17637" t="s">
        <v>0</v>
      </c>
      <c r="H17637" t="s">
        <v>149</v>
      </c>
      <c r="I17637">
        <v>0</v>
      </c>
      <c r="J17637">
        <v>3</v>
      </c>
      <c r="K17637">
        <v>1</v>
      </c>
      <c r="L17637">
        <v>1</v>
      </c>
      <c r="M17637" t="s">
        <v>43</v>
      </c>
      <c r="N17637" t="s">
        <v>44</v>
      </c>
    </row>
    <row r="17638" spans="1:14" x14ac:dyDescent="0.25">
      <c r="A17638">
        <v>20820</v>
      </c>
      <c r="B17638">
        <v>216</v>
      </c>
      <c r="C17638" s="1">
        <v>44886</v>
      </c>
      <c r="D17638" s="9">
        <v>0.55625000000000002</v>
      </c>
      <c r="E17638" t="s">
        <v>112</v>
      </c>
      <c r="F17638" t="s">
        <v>78</v>
      </c>
      <c r="G17638" t="s">
        <v>0</v>
      </c>
      <c r="H17638" t="s">
        <v>144</v>
      </c>
      <c r="I17638">
        <v>0</v>
      </c>
      <c r="J17638">
        <v>3</v>
      </c>
      <c r="K17638">
        <v>1</v>
      </c>
      <c r="L17638">
        <v>1</v>
      </c>
      <c r="M17638" t="s">
        <v>41</v>
      </c>
      <c r="N17638" t="s">
        <v>42</v>
      </c>
    </row>
    <row r="17639" spans="1:14" x14ac:dyDescent="0.25">
      <c r="A17639">
        <v>20821</v>
      </c>
      <c r="B17639">
        <v>223</v>
      </c>
      <c r="C17639" s="1">
        <v>44886</v>
      </c>
      <c r="D17639" s="9">
        <v>0.55625000000000002</v>
      </c>
      <c r="E17639" t="s">
        <v>107</v>
      </c>
      <c r="F17639" t="s">
        <v>54</v>
      </c>
      <c r="G17639" t="s">
        <v>0</v>
      </c>
      <c r="H17639" t="s">
        <v>118</v>
      </c>
      <c r="I17639">
        <v>0</v>
      </c>
      <c r="J17639">
        <v>3</v>
      </c>
      <c r="K17639">
        <v>1</v>
      </c>
      <c r="L17639">
        <v>1</v>
      </c>
      <c r="M17639" t="s">
        <v>41</v>
      </c>
      <c r="N17639" t="s">
        <v>42</v>
      </c>
    </row>
    <row r="17640" spans="1:14" x14ac:dyDescent="0.25">
      <c r="A17640">
        <v>20822</v>
      </c>
      <c r="B17640">
        <v>225</v>
      </c>
      <c r="C17640" s="1">
        <v>44886</v>
      </c>
      <c r="D17640" s="9">
        <v>0.55625000000000002</v>
      </c>
      <c r="E17640" t="s">
        <v>106</v>
      </c>
      <c r="F17640" t="s">
        <v>77</v>
      </c>
      <c r="G17640" t="s">
        <v>0</v>
      </c>
      <c r="H17640" t="s">
        <v>143</v>
      </c>
      <c r="I17640">
        <v>0</v>
      </c>
      <c r="J17640">
        <v>3</v>
      </c>
      <c r="K17640">
        <v>1</v>
      </c>
      <c r="L17640">
        <v>1</v>
      </c>
      <c r="M17640" t="s">
        <v>41</v>
      </c>
      <c r="N17640" t="s">
        <v>42</v>
      </c>
    </row>
    <row r="17641" spans="1:14" x14ac:dyDescent="0.25">
      <c r="A17641">
        <v>20823</v>
      </c>
      <c r="B17641">
        <v>225</v>
      </c>
      <c r="C17641" s="1">
        <v>44886</v>
      </c>
      <c r="D17641" s="9">
        <v>0.55625000000000002</v>
      </c>
      <c r="E17641" t="s">
        <v>106</v>
      </c>
      <c r="F17641" t="s">
        <v>77</v>
      </c>
      <c r="G17641" t="s">
        <v>0</v>
      </c>
      <c r="H17641" t="s">
        <v>143</v>
      </c>
      <c r="I17641">
        <v>0</v>
      </c>
      <c r="J17641">
        <v>3</v>
      </c>
      <c r="K17641">
        <v>1</v>
      </c>
      <c r="L17641">
        <v>1</v>
      </c>
      <c r="M17641" t="s">
        <v>43</v>
      </c>
      <c r="N17641" t="s">
        <v>44</v>
      </c>
    </row>
    <row r="17642" spans="1:14" x14ac:dyDescent="0.25">
      <c r="A17642">
        <v>20824</v>
      </c>
      <c r="B17642">
        <v>228</v>
      </c>
      <c r="C17642" s="1">
        <v>44886</v>
      </c>
      <c r="D17642" s="9">
        <v>0.55625000000000002</v>
      </c>
      <c r="E17642" t="s">
        <v>110</v>
      </c>
      <c r="F17642" t="s">
        <v>50</v>
      </c>
      <c r="G17642" t="s">
        <v>0</v>
      </c>
      <c r="H17642" t="s">
        <v>114</v>
      </c>
      <c r="I17642">
        <v>0</v>
      </c>
      <c r="J17642">
        <v>3</v>
      </c>
      <c r="K17642">
        <v>1</v>
      </c>
      <c r="L17642">
        <v>1</v>
      </c>
      <c r="M17642" t="s">
        <v>41</v>
      </c>
      <c r="N17642" t="s">
        <v>42</v>
      </c>
    </row>
    <row r="17643" spans="1:14" x14ac:dyDescent="0.25">
      <c r="A17643">
        <v>20825</v>
      </c>
      <c r="B17643">
        <v>236</v>
      </c>
      <c r="C17643" s="1">
        <v>44886</v>
      </c>
      <c r="D17643" s="9">
        <v>0.55625000000000002</v>
      </c>
      <c r="E17643" t="s">
        <v>109</v>
      </c>
      <c r="F17643" t="s">
        <v>57</v>
      </c>
      <c r="G17643" t="s">
        <v>0</v>
      </c>
      <c r="H17643" t="s">
        <v>121</v>
      </c>
      <c r="I17643">
        <v>0</v>
      </c>
      <c r="J17643">
        <v>3</v>
      </c>
      <c r="K17643">
        <v>1</v>
      </c>
      <c r="L17643">
        <v>1</v>
      </c>
      <c r="M17643" t="s">
        <v>41</v>
      </c>
      <c r="N17643" t="s">
        <v>42</v>
      </c>
    </row>
    <row r="17644" spans="1:14" x14ac:dyDescent="0.25">
      <c r="A17644">
        <v>20826</v>
      </c>
      <c r="B17644">
        <v>236</v>
      </c>
      <c r="C17644" s="1">
        <v>44886</v>
      </c>
      <c r="D17644" s="9">
        <v>0.55625000000000002</v>
      </c>
      <c r="E17644" t="s">
        <v>109</v>
      </c>
      <c r="F17644" t="s">
        <v>57</v>
      </c>
      <c r="G17644" t="s">
        <v>0</v>
      </c>
      <c r="H17644" t="s">
        <v>121</v>
      </c>
      <c r="I17644">
        <v>0</v>
      </c>
      <c r="J17644">
        <v>3</v>
      </c>
      <c r="K17644">
        <v>1</v>
      </c>
      <c r="L17644">
        <v>1</v>
      </c>
      <c r="M17644" t="s">
        <v>43</v>
      </c>
      <c r="N17644" t="s">
        <v>44</v>
      </c>
    </row>
    <row r="17645" spans="1:14" x14ac:dyDescent="0.25">
      <c r="A17645">
        <v>20827</v>
      </c>
      <c r="B17645">
        <v>238</v>
      </c>
      <c r="C17645" s="1">
        <v>44886</v>
      </c>
      <c r="D17645" s="9">
        <v>0.55625000000000002</v>
      </c>
      <c r="E17645" t="s">
        <v>106</v>
      </c>
      <c r="F17645" t="s">
        <v>58</v>
      </c>
      <c r="G17645" t="s">
        <v>0</v>
      </c>
      <c r="H17645" t="s">
        <v>122</v>
      </c>
      <c r="I17645">
        <v>0</v>
      </c>
      <c r="J17645">
        <v>3</v>
      </c>
      <c r="K17645">
        <v>1</v>
      </c>
      <c r="L17645">
        <v>1</v>
      </c>
      <c r="M17645" t="s">
        <v>41</v>
      </c>
      <c r="N17645" t="s">
        <v>42</v>
      </c>
    </row>
    <row r="17646" spans="1:14" x14ac:dyDescent="0.25">
      <c r="A17646">
        <v>20828</v>
      </c>
      <c r="B17646">
        <v>238</v>
      </c>
      <c r="C17646" s="1">
        <v>44886</v>
      </c>
      <c r="D17646" s="9">
        <v>0.55625000000000002</v>
      </c>
      <c r="E17646" t="s">
        <v>106</v>
      </c>
      <c r="F17646" t="s">
        <v>58</v>
      </c>
      <c r="G17646" t="s">
        <v>0</v>
      </c>
      <c r="H17646" t="s">
        <v>122</v>
      </c>
      <c r="I17646">
        <v>0</v>
      </c>
      <c r="J17646">
        <v>3</v>
      </c>
      <c r="K17646">
        <v>1</v>
      </c>
      <c r="L17646">
        <v>1</v>
      </c>
      <c r="M17646" t="s">
        <v>43</v>
      </c>
      <c r="N17646" t="s">
        <v>44</v>
      </c>
    </row>
    <row r="17647" spans="1:14" x14ac:dyDescent="0.25">
      <c r="A17647">
        <v>20829</v>
      </c>
      <c r="B17647">
        <v>239</v>
      </c>
      <c r="C17647" s="1">
        <v>44886</v>
      </c>
      <c r="D17647" s="9">
        <v>0.55625000000000002</v>
      </c>
      <c r="E17647" t="s">
        <v>105</v>
      </c>
      <c r="F17647" t="s">
        <v>61</v>
      </c>
      <c r="G17647" t="s">
        <v>0</v>
      </c>
      <c r="H17647" t="s">
        <v>125</v>
      </c>
      <c r="I17647">
        <v>0</v>
      </c>
      <c r="J17647">
        <v>3</v>
      </c>
      <c r="K17647">
        <v>1</v>
      </c>
      <c r="L17647">
        <v>1</v>
      </c>
      <c r="M17647" t="s">
        <v>41</v>
      </c>
      <c r="N17647" t="s">
        <v>42</v>
      </c>
    </row>
    <row r="17648" spans="1:14" x14ac:dyDescent="0.25">
      <c r="A17648">
        <v>20830</v>
      </c>
      <c r="B17648">
        <v>240</v>
      </c>
      <c r="C17648" s="1">
        <v>44886</v>
      </c>
      <c r="D17648" s="9">
        <v>0.55625000000000002</v>
      </c>
      <c r="E17648" t="s">
        <v>112</v>
      </c>
      <c r="F17648" t="s">
        <v>79</v>
      </c>
      <c r="G17648" t="s">
        <v>0</v>
      </c>
      <c r="H17648" t="s">
        <v>145</v>
      </c>
      <c r="I17648">
        <v>0</v>
      </c>
      <c r="J17648">
        <v>3</v>
      </c>
      <c r="K17648">
        <v>1</v>
      </c>
      <c r="L17648">
        <v>1</v>
      </c>
      <c r="M17648" t="s">
        <v>43</v>
      </c>
      <c r="N17648" t="s">
        <v>44</v>
      </c>
    </row>
    <row r="17649" spans="1:14" x14ac:dyDescent="0.25">
      <c r="A17649">
        <v>20831</v>
      </c>
      <c r="B17649">
        <v>245</v>
      </c>
      <c r="C17649" s="1">
        <v>44886</v>
      </c>
      <c r="D17649" s="9">
        <v>0.55625000000000002</v>
      </c>
      <c r="E17649" t="s">
        <v>104</v>
      </c>
      <c r="F17649" t="s">
        <v>63</v>
      </c>
      <c r="G17649" t="s">
        <v>0</v>
      </c>
      <c r="H17649" t="s">
        <v>127</v>
      </c>
      <c r="I17649">
        <v>0</v>
      </c>
      <c r="J17649">
        <v>3</v>
      </c>
      <c r="K17649">
        <v>1</v>
      </c>
      <c r="L17649">
        <v>1</v>
      </c>
      <c r="M17649" t="s">
        <v>43</v>
      </c>
      <c r="N17649" t="s">
        <v>44</v>
      </c>
    </row>
    <row r="17650" spans="1:14" x14ac:dyDescent="0.25">
      <c r="A17650">
        <v>20832</v>
      </c>
      <c r="B17650">
        <v>246</v>
      </c>
      <c r="C17650" s="1">
        <v>44886</v>
      </c>
      <c r="D17650" s="9">
        <v>0.55625000000000002</v>
      </c>
      <c r="E17650" t="s">
        <v>108</v>
      </c>
      <c r="F17650" t="s">
        <v>55</v>
      </c>
      <c r="G17650" t="s">
        <v>0</v>
      </c>
      <c r="H17650" t="s">
        <v>119</v>
      </c>
      <c r="I17650">
        <v>0</v>
      </c>
      <c r="J17650">
        <v>3</v>
      </c>
      <c r="K17650">
        <v>1</v>
      </c>
      <c r="L17650">
        <v>1</v>
      </c>
      <c r="M17650" t="s">
        <v>41</v>
      </c>
      <c r="N17650" t="s">
        <v>42</v>
      </c>
    </row>
    <row r="17651" spans="1:14" x14ac:dyDescent="0.25">
      <c r="A17651">
        <v>20833</v>
      </c>
      <c r="B17651">
        <v>248</v>
      </c>
      <c r="C17651" s="1">
        <v>44886</v>
      </c>
      <c r="D17651" s="9">
        <v>0.55625000000000002</v>
      </c>
      <c r="E17651" t="s">
        <v>107</v>
      </c>
      <c r="F17651" t="s">
        <v>93</v>
      </c>
      <c r="G17651" t="s">
        <v>0</v>
      </c>
      <c r="H17651" t="s">
        <v>164</v>
      </c>
      <c r="I17651">
        <v>0</v>
      </c>
      <c r="J17651">
        <v>3</v>
      </c>
      <c r="K17651">
        <v>1</v>
      </c>
      <c r="L17651">
        <v>1</v>
      </c>
      <c r="M17651" t="s">
        <v>41</v>
      </c>
      <c r="N17651" t="s">
        <v>42</v>
      </c>
    </row>
    <row r="17652" spans="1:14" x14ac:dyDescent="0.25">
      <c r="A17652">
        <v>20834</v>
      </c>
      <c r="B17652">
        <v>249</v>
      </c>
      <c r="C17652" s="1">
        <v>44886</v>
      </c>
      <c r="D17652" s="9">
        <v>0.55625000000000002</v>
      </c>
      <c r="E17652" t="s">
        <v>110</v>
      </c>
      <c r="F17652" t="s">
        <v>82</v>
      </c>
      <c r="G17652" t="s">
        <v>0</v>
      </c>
      <c r="H17652" t="s">
        <v>148</v>
      </c>
      <c r="I17652">
        <v>0</v>
      </c>
      <c r="J17652">
        <v>3</v>
      </c>
      <c r="K17652">
        <v>1</v>
      </c>
      <c r="L17652">
        <v>1</v>
      </c>
      <c r="M17652" t="s">
        <v>41</v>
      </c>
      <c r="N17652" t="s">
        <v>42</v>
      </c>
    </row>
    <row r="17653" spans="1:14" x14ac:dyDescent="0.25">
      <c r="A17653">
        <v>20835</v>
      </c>
      <c r="B17653">
        <v>254</v>
      </c>
      <c r="C17653" s="1">
        <v>44886</v>
      </c>
      <c r="D17653" s="9">
        <v>0.55625000000000002</v>
      </c>
      <c r="E17653" t="s">
        <v>103</v>
      </c>
      <c r="F17653" t="s">
        <v>75</v>
      </c>
      <c r="G17653" t="s">
        <v>0</v>
      </c>
      <c r="H17653" t="s">
        <v>141</v>
      </c>
      <c r="I17653">
        <v>0</v>
      </c>
      <c r="J17653">
        <v>3</v>
      </c>
      <c r="K17653">
        <v>1</v>
      </c>
      <c r="L17653">
        <v>1</v>
      </c>
      <c r="M17653" t="s">
        <v>41</v>
      </c>
      <c r="N17653" t="s">
        <v>42</v>
      </c>
    </row>
    <row r="17654" spans="1:14" x14ac:dyDescent="0.25">
      <c r="A17654">
        <v>20836</v>
      </c>
      <c r="B17654">
        <v>254</v>
      </c>
      <c r="C17654" s="1">
        <v>44886</v>
      </c>
      <c r="D17654" s="9">
        <v>0.55625000000000002</v>
      </c>
      <c r="E17654" t="s">
        <v>103</v>
      </c>
      <c r="F17654" t="s">
        <v>75</v>
      </c>
      <c r="G17654" t="s">
        <v>0</v>
      </c>
      <c r="H17654" t="s">
        <v>141</v>
      </c>
      <c r="I17654">
        <v>0</v>
      </c>
      <c r="J17654">
        <v>3</v>
      </c>
      <c r="K17654">
        <v>1</v>
      </c>
      <c r="L17654">
        <v>1</v>
      </c>
      <c r="M17654" t="s">
        <v>43</v>
      </c>
      <c r="N17654" t="s">
        <v>44</v>
      </c>
    </row>
    <row r="17655" spans="1:14" x14ac:dyDescent="0.25">
      <c r="A17655">
        <v>20837</v>
      </c>
      <c r="B17655">
        <v>256</v>
      </c>
      <c r="C17655" s="1">
        <v>44886</v>
      </c>
      <c r="D17655" s="9">
        <v>0.55625000000000002</v>
      </c>
      <c r="E17655" t="s">
        <v>111</v>
      </c>
      <c r="F17655" t="s">
        <v>62</v>
      </c>
      <c r="G17655" t="s">
        <v>0</v>
      </c>
      <c r="H17655" t="s">
        <v>126</v>
      </c>
      <c r="I17655">
        <v>0</v>
      </c>
      <c r="J17655">
        <v>3</v>
      </c>
      <c r="K17655">
        <v>1</v>
      </c>
      <c r="L17655">
        <v>1</v>
      </c>
      <c r="M17655" t="s">
        <v>41</v>
      </c>
      <c r="N17655" t="s">
        <v>42</v>
      </c>
    </row>
    <row r="17656" spans="1:14" x14ac:dyDescent="0.25">
      <c r="A17656">
        <v>20838</v>
      </c>
      <c r="B17656">
        <v>266</v>
      </c>
      <c r="C17656" s="1">
        <v>44886</v>
      </c>
      <c r="D17656" s="9">
        <v>0.55625000000000002</v>
      </c>
      <c r="E17656" t="s">
        <v>110</v>
      </c>
      <c r="F17656" t="s">
        <v>76</v>
      </c>
      <c r="G17656" t="s">
        <v>0</v>
      </c>
      <c r="H17656" t="s">
        <v>142</v>
      </c>
      <c r="I17656">
        <v>0</v>
      </c>
      <c r="J17656">
        <v>3</v>
      </c>
      <c r="K17656">
        <v>1</v>
      </c>
      <c r="L17656">
        <v>1</v>
      </c>
      <c r="M17656" t="s">
        <v>41</v>
      </c>
      <c r="N17656" t="s">
        <v>42</v>
      </c>
    </row>
    <row r="17657" spans="1:14" x14ac:dyDescent="0.25">
      <c r="A17657">
        <v>20839</v>
      </c>
      <c r="B17657">
        <v>268</v>
      </c>
      <c r="C17657" s="1">
        <v>44886</v>
      </c>
      <c r="D17657" s="9">
        <v>0.55625000000000002</v>
      </c>
      <c r="E17657" t="s">
        <v>103</v>
      </c>
      <c r="F17657" t="s">
        <v>91</v>
      </c>
      <c r="G17657" t="s">
        <v>0</v>
      </c>
      <c r="H17657" t="s">
        <v>134</v>
      </c>
      <c r="I17657">
        <v>0</v>
      </c>
      <c r="J17657">
        <v>3</v>
      </c>
      <c r="K17657">
        <v>1</v>
      </c>
      <c r="L17657">
        <v>1</v>
      </c>
      <c r="M17657" t="s">
        <v>41</v>
      </c>
      <c r="N17657" t="s">
        <v>42</v>
      </c>
    </row>
    <row r="17658" spans="1:14" x14ac:dyDescent="0.25">
      <c r="A17658">
        <v>20840</v>
      </c>
      <c r="B17658">
        <v>278</v>
      </c>
      <c r="C17658" s="1">
        <v>44886</v>
      </c>
      <c r="D17658" s="9">
        <v>0.55625000000000002</v>
      </c>
      <c r="E17658" t="s">
        <v>104</v>
      </c>
      <c r="F17658" t="s">
        <v>70</v>
      </c>
      <c r="G17658" t="s">
        <v>0</v>
      </c>
      <c r="H17658" t="s">
        <v>135</v>
      </c>
      <c r="I17658">
        <v>0</v>
      </c>
      <c r="J17658">
        <v>3</v>
      </c>
      <c r="K17658">
        <v>1</v>
      </c>
      <c r="L17658">
        <v>1</v>
      </c>
      <c r="M17658" t="s">
        <v>41</v>
      </c>
      <c r="N17658" t="s">
        <v>42</v>
      </c>
    </row>
    <row r="17659" spans="1:14" x14ac:dyDescent="0.25">
      <c r="A17659">
        <v>20841</v>
      </c>
      <c r="B17659">
        <v>278</v>
      </c>
      <c r="C17659" s="1">
        <v>44886</v>
      </c>
      <c r="D17659" s="9">
        <v>0.55625000000000002</v>
      </c>
      <c r="E17659" t="s">
        <v>104</v>
      </c>
      <c r="F17659" t="s">
        <v>70</v>
      </c>
      <c r="G17659" t="s">
        <v>0</v>
      </c>
      <c r="H17659" t="s">
        <v>135</v>
      </c>
      <c r="I17659">
        <v>0</v>
      </c>
      <c r="J17659">
        <v>3</v>
      </c>
      <c r="K17659">
        <v>1</v>
      </c>
      <c r="L17659">
        <v>1</v>
      </c>
      <c r="M17659" t="s">
        <v>43</v>
      </c>
      <c r="N17659" t="s">
        <v>44</v>
      </c>
    </row>
    <row r="17660" spans="1:14" x14ac:dyDescent="0.25">
      <c r="A17660">
        <v>20842</v>
      </c>
      <c r="B17660">
        <v>281</v>
      </c>
      <c r="C17660" s="1">
        <v>44886</v>
      </c>
      <c r="D17660" s="9">
        <v>0.55625000000000002</v>
      </c>
      <c r="E17660" t="s">
        <v>103</v>
      </c>
      <c r="F17660" t="s">
        <v>89</v>
      </c>
      <c r="G17660" t="s">
        <v>0</v>
      </c>
      <c r="H17660" t="s">
        <v>156</v>
      </c>
      <c r="I17660">
        <v>0</v>
      </c>
      <c r="J17660">
        <v>3</v>
      </c>
      <c r="K17660">
        <v>1</v>
      </c>
      <c r="L17660">
        <v>1</v>
      </c>
      <c r="M17660" t="s">
        <v>41</v>
      </c>
      <c r="N17660" t="s">
        <v>42</v>
      </c>
    </row>
    <row r="17661" spans="1:14" x14ac:dyDescent="0.25">
      <c r="A17661">
        <v>20843</v>
      </c>
      <c r="B17661">
        <v>281</v>
      </c>
      <c r="C17661" s="1">
        <v>44886</v>
      </c>
      <c r="D17661" s="9">
        <v>0.55625000000000002</v>
      </c>
      <c r="E17661" t="s">
        <v>103</v>
      </c>
      <c r="F17661" t="s">
        <v>89</v>
      </c>
      <c r="G17661" t="s">
        <v>0</v>
      </c>
      <c r="H17661" t="s">
        <v>156</v>
      </c>
      <c r="I17661">
        <v>0</v>
      </c>
      <c r="J17661">
        <v>3</v>
      </c>
      <c r="K17661">
        <v>1</v>
      </c>
      <c r="L17661">
        <v>1</v>
      </c>
      <c r="M17661" t="s">
        <v>43</v>
      </c>
      <c r="N17661" t="s">
        <v>44</v>
      </c>
    </row>
    <row r="17662" spans="1:14" x14ac:dyDescent="0.25">
      <c r="A17662">
        <v>20844</v>
      </c>
      <c r="B17662">
        <v>108</v>
      </c>
      <c r="C17662" s="1">
        <v>44886</v>
      </c>
      <c r="D17662" s="9">
        <v>0.56944444444444442</v>
      </c>
      <c r="E17662" t="s">
        <v>110</v>
      </c>
      <c r="F17662" t="s">
        <v>73</v>
      </c>
      <c r="G17662" t="s">
        <v>0</v>
      </c>
      <c r="H17662" t="s">
        <v>135</v>
      </c>
      <c r="I17662">
        <v>0</v>
      </c>
      <c r="J17662">
        <v>3</v>
      </c>
      <c r="K17662">
        <v>1</v>
      </c>
      <c r="L17662">
        <v>1</v>
      </c>
      <c r="M17662" t="s">
        <v>43</v>
      </c>
      <c r="N17662" t="s">
        <v>44</v>
      </c>
    </row>
    <row r="17663" spans="1:14" x14ac:dyDescent="0.25">
      <c r="A17663">
        <v>20845</v>
      </c>
      <c r="B17663">
        <v>113</v>
      </c>
      <c r="C17663" s="1">
        <v>44886</v>
      </c>
      <c r="D17663" s="9">
        <v>0.56944444444444442</v>
      </c>
      <c r="E17663" t="s">
        <v>110</v>
      </c>
      <c r="F17663" t="s">
        <v>68</v>
      </c>
      <c r="G17663" t="s">
        <v>0</v>
      </c>
      <c r="H17663" t="s">
        <v>132</v>
      </c>
      <c r="I17663">
        <v>0</v>
      </c>
      <c r="J17663">
        <v>3</v>
      </c>
      <c r="K17663">
        <v>1</v>
      </c>
      <c r="L17663">
        <v>1</v>
      </c>
      <c r="M17663" t="s">
        <v>43</v>
      </c>
      <c r="N17663" t="s">
        <v>44</v>
      </c>
    </row>
    <row r="17664" spans="1:14" x14ac:dyDescent="0.25">
      <c r="A17664">
        <v>20846</v>
      </c>
      <c r="B17664">
        <v>115</v>
      </c>
      <c r="C17664" s="1">
        <v>44886</v>
      </c>
      <c r="D17664" s="9">
        <v>0.56944444444444442</v>
      </c>
      <c r="E17664" t="s">
        <v>112</v>
      </c>
      <c r="F17664" t="s">
        <v>100</v>
      </c>
      <c r="G17664" t="s">
        <v>0</v>
      </c>
      <c r="H17664" t="s">
        <v>137</v>
      </c>
      <c r="I17664">
        <v>0</v>
      </c>
      <c r="J17664">
        <v>3</v>
      </c>
      <c r="K17664">
        <v>1</v>
      </c>
      <c r="L17664">
        <v>1</v>
      </c>
      <c r="M17664" t="s">
        <v>41</v>
      </c>
      <c r="N17664" t="s">
        <v>42</v>
      </c>
    </row>
    <row r="17665" spans="1:14" x14ac:dyDescent="0.25">
      <c r="A17665">
        <v>20847</v>
      </c>
      <c r="B17665">
        <v>115</v>
      </c>
      <c r="C17665" s="1">
        <v>44886</v>
      </c>
      <c r="D17665" s="9">
        <v>0.56944444444444442</v>
      </c>
      <c r="E17665" t="s">
        <v>112</v>
      </c>
      <c r="F17665" t="s">
        <v>100</v>
      </c>
      <c r="G17665" t="s">
        <v>0</v>
      </c>
      <c r="H17665" t="s">
        <v>137</v>
      </c>
      <c r="I17665">
        <v>0</v>
      </c>
      <c r="J17665">
        <v>3</v>
      </c>
      <c r="K17665">
        <v>1</v>
      </c>
      <c r="L17665">
        <v>1</v>
      </c>
      <c r="M17665" t="s">
        <v>43</v>
      </c>
      <c r="N17665" t="s">
        <v>44</v>
      </c>
    </row>
    <row r="17666" spans="1:14" x14ac:dyDescent="0.25">
      <c r="A17666">
        <v>20848</v>
      </c>
      <c r="B17666">
        <v>119</v>
      </c>
      <c r="C17666" s="1">
        <v>44886</v>
      </c>
      <c r="D17666" s="9">
        <v>0.56944444444444442</v>
      </c>
      <c r="E17666" t="s">
        <v>111</v>
      </c>
      <c r="F17666" t="s">
        <v>72</v>
      </c>
      <c r="G17666" t="s">
        <v>0</v>
      </c>
      <c r="H17666" t="s">
        <v>154</v>
      </c>
      <c r="I17666">
        <v>0</v>
      </c>
      <c r="J17666">
        <v>3</v>
      </c>
      <c r="K17666">
        <v>1</v>
      </c>
      <c r="L17666">
        <v>1</v>
      </c>
      <c r="M17666" t="s">
        <v>43</v>
      </c>
      <c r="N17666" t="s">
        <v>44</v>
      </c>
    </row>
    <row r="17667" spans="1:14" x14ac:dyDescent="0.25">
      <c r="A17667">
        <v>20849</v>
      </c>
      <c r="B17667">
        <v>121</v>
      </c>
      <c r="C17667" s="1">
        <v>44886</v>
      </c>
      <c r="D17667" s="9">
        <v>0.57013888888888886</v>
      </c>
      <c r="E17667" t="s">
        <v>109</v>
      </c>
      <c r="F17667" t="s">
        <v>87</v>
      </c>
      <c r="G17667" t="s">
        <v>0</v>
      </c>
      <c r="H17667" t="s">
        <v>135</v>
      </c>
      <c r="I17667">
        <v>0</v>
      </c>
      <c r="J17667">
        <v>3</v>
      </c>
      <c r="K17667">
        <v>1</v>
      </c>
      <c r="L17667">
        <v>1</v>
      </c>
      <c r="M17667" t="s">
        <v>43</v>
      </c>
      <c r="N17667" t="s">
        <v>44</v>
      </c>
    </row>
    <row r="17668" spans="1:14" x14ac:dyDescent="0.25">
      <c r="A17668">
        <v>20850</v>
      </c>
      <c r="B17668">
        <v>124</v>
      </c>
      <c r="C17668" s="1">
        <v>44886</v>
      </c>
      <c r="D17668" s="9">
        <v>0.57013888888888886</v>
      </c>
      <c r="E17668" t="s">
        <v>108</v>
      </c>
      <c r="F17668" t="s">
        <v>81</v>
      </c>
      <c r="G17668" t="s">
        <v>0</v>
      </c>
      <c r="H17668" t="s">
        <v>147</v>
      </c>
      <c r="I17668">
        <v>0</v>
      </c>
      <c r="J17668">
        <v>3</v>
      </c>
      <c r="K17668">
        <v>1</v>
      </c>
      <c r="L17668">
        <v>1</v>
      </c>
      <c r="M17668" t="s">
        <v>41</v>
      </c>
      <c r="N17668" t="s">
        <v>42</v>
      </c>
    </row>
    <row r="17669" spans="1:14" x14ac:dyDescent="0.25">
      <c r="A17669">
        <v>20851</v>
      </c>
      <c r="B17669">
        <v>140</v>
      </c>
      <c r="C17669" s="1">
        <v>44886</v>
      </c>
      <c r="D17669" s="9">
        <v>0.57013888888888886</v>
      </c>
      <c r="E17669" t="s">
        <v>103</v>
      </c>
      <c r="F17669" t="s">
        <v>49</v>
      </c>
      <c r="G17669" t="s">
        <v>0</v>
      </c>
      <c r="H17669" t="s">
        <v>113</v>
      </c>
      <c r="I17669">
        <v>0</v>
      </c>
      <c r="J17669">
        <v>3</v>
      </c>
      <c r="K17669">
        <v>1</v>
      </c>
      <c r="L17669">
        <v>1</v>
      </c>
      <c r="M17669" t="s">
        <v>43</v>
      </c>
      <c r="N17669" t="s">
        <v>44</v>
      </c>
    </row>
    <row r="17670" spans="1:14" x14ac:dyDescent="0.25">
      <c r="A17670">
        <v>20852</v>
      </c>
      <c r="B17670">
        <v>147</v>
      </c>
      <c r="C17670" s="1">
        <v>44886</v>
      </c>
      <c r="D17670" s="9">
        <v>0.57013888888888886</v>
      </c>
      <c r="E17670" t="s">
        <v>109</v>
      </c>
      <c r="F17670" t="s">
        <v>52</v>
      </c>
      <c r="G17670" t="s">
        <v>0</v>
      </c>
      <c r="H17670" t="s">
        <v>116</v>
      </c>
      <c r="I17670">
        <v>0</v>
      </c>
      <c r="J17670">
        <v>3</v>
      </c>
      <c r="K17670">
        <v>1</v>
      </c>
      <c r="L17670">
        <v>1</v>
      </c>
      <c r="M17670" t="s">
        <v>41</v>
      </c>
      <c r="N17670" t="s">
        <v>42</v>
      </c>
    </row>
    <row r="17671" spans="1:14" x14ac:dyDescent="0.25">
      <c r="A17671">
        <v>20853</v>
      </c>
      <c r="B17671">
        <v>147</v>
      </c>
      <c r="C17671" s="1">
        <v>44886</v>
      </c>
      <c r="D17671" s="9">
        <v>0.57013888888888886</v>
      </c>
      <c r="E17671" t="s">
        <v>109</v>
      </c>
      <c r="F17671" t="s">
        <v>52</v>
      </c>
      <c r="G17671" t="s">
        <v>0</v>
      </c>
      <c r="H17671" t="s">
        <v>116</v>
      </c>
      <c r="I17671">
        <v>0</v>
      </c>
      <c r="J17671">
        <v>3</v>
      </c>
      <c r="K17671">
        <v>1</v>
      </c>
      <c r="L17671">
        <v>1</v>
      </c>
      <c r="M17671" t="s">
        <v>43</v>
      </c>
      <c r="N17671" t="s">
        <v>44</v>
      </c>
    </row>
    <row r="17672" spans="1:14" x14ac:dyDescent="0.25">
      <c r="A17672">
        <v>20854</v>
      </c>
      <c r="B17672">
        <v>159</v>
      </c>
      <c r="C17672" s="1">
        <v>44886</v>
      </c>
      <c r="D17672" s="9">
        <v>0.57013888888888886</v>
      </c>
      <c r="E17672" t="s">
        <v>108</v>
      </c>
      <c r="F17672" t="s">
        <v>60</v>
      </c>
      <c r="G17672" t="s">
        <v>0</v>
      </c>
      <c r="H17672" t="s">
        <v>124</v>
      </c>
      <c r="I17672">
        <v>0</v>
      </c>
      <c r="J17672">
        <v>3</v>
      </c>
      <c r="K17672">
        <v>1</v>
      </c>
      <c r="L17672">
        <v>1</v>
      </c>
      <c r="M17672" t="s">
        <v>41</v>
      </c>
      <c r="N17672" t="s">
        <v>42</v>
      </c>
    </row>
    <row r="17673" spans="1:14" x14ac:dyDescent="0.25">
      <c r="A17673">
        <v>20855</v>
      </c>
      <c r="B17673">
        <v>159</v>
      </c>
      <c r="C17673" s="1">
        <v>44886</v>
      </c>
      <c r="D17673" s="9">
        <v>0.57013888888888886</v>
      </c>
      <c r="E17673" t="s">
        <v>108</v>
      </c>
      <c r="F17673" t="s">
        <v>60</v>
      </c>
      <c r="G17673" t="s">
        <v>0</v>
      </c>
      <c r="H17673" t="s">
        <v>124</v>
      </c>
      <c r="I17673">
        <v>0</v>
      </c>
      <c r="J17673">
        <v>3</v>
      </c>
      <c r="K17673">
        <v>1</v>
      </c>
      <c r="L17673">
        <v>1</v>
      </c>
      <c r="M17673" t="s">
        <v>43</v>
      </c>
      <c r="N17673" t="s">
        <v>44</v>
      </c>
    </row>
    <row r="17674" spans="1:14" x14ac:dyDescent="0.25">
      <c r="A17674">
        <v>20856</v>
      </c>
      <c r="B17674">
        <v>195</v>
      </c>
      <c r="C17674" s="1">
        <v>44886</v>
      </c>
      <c r="D17674" s="9">
        <v>0.57013888888888886</v>
      </c>
      <c r="E17674" t="s">
        <v>105</v>
      </c>
      <c r="F17674" t="s">
        <v>74</v>
      </c>
      <c r="G17674" t="s">
        <v>0</v>
      </c>
      <c r="H17674" t="s">
        <v>140</v>
      </c>
      <c r="I17674">
        <v>0</v>
      </c>
      <c r="J17674">
        <v>3</v>
      </c>
      <c r="K17674">
        <v>1</v>
      </c>
      <c r="L17674">
        <v>1</v>
      </c>
      <c r="M17674" t="s">
        <v>41</v>
      </c>
      <c r="N17674" t="s">
        <v>42</v>
      </c>
    </row>
    <row r="17675" spans="1:14" x14ac:dyDescent="0.25">
      <c r="A17675">
        <v>20857</v>
      </c>
      <c r="B17675">
        <v>195</v>
      </c>
      <c r="C17675" s="1">
        <v>44886</v>
      </c>
      <c r="D17675" s="9">
        <v>0.57013888888888886</v>
      </c>
      <c r="E17675" t="s">
        <v>105</v>
      </c>
      <c r="F17675" t="s">
        <v>74</v>
      </c>
      <c r="G17675" t="s">
        <v>0</v>
      </c>
      <c r="H17675" t="s">
        <v>140</v>
      </c>
      <c r="I17675">
        <v>0</v>
      </c>
      <c r="J17675">
        <v>3</v>
      </c>
      <c r="K17675">
        <v>1</v>
      </c>
      <c r="L17675">
        <v>1</v>
      </c>
      <c r="M17675" t="s">
        <v>43</v>
      </c>
      <c r="N17675" t="s">
        <v>44</v>
      </c>
    </row>
    <row r="17676" spans="1:14" x14ac:dyDescent="0.25">
      <c r="A17676">
        <v>20858</v>
      </c>
      <c r="B17676">
        <v>196</v>
      </c>
      <c r="C17676" s="1">
        <v>44886</v>
      </c>
      <c r="D17676" s="9">
        <v>0.57013888888888886</v>
      </c>
      <c r="E17676" t="s">
        <v>105</v>
      </c>
      <c r="F17676" t="s">
        <v>80</v>
      </c>
      <c r="G17676" t="s">
        <v>0</v>
      </c>
      <c r="H17676" t="s">
        <v>146</v>
      </c>
      <c r="I17676">
        <v>0</v>
      </c>
      <c r="J17676">
        <v>3</v>
      </c>
      <c r="K17676">
        <v>1</v>
      </c>
      <c r="L17676">
        <v>1</v>
      </c>
      <c r="M17676" t="s">
        <v>41</v>
      </c>
      <c r="N17676" t="s">
        <v>42</v>
      </c>
    </row>
    <row r="17677" spans="1:14" x14ac:dyDescent="0.25">
      <c r="A17677">
        <v>20859</v>
      </c>
      <c r="B17677">
        <v>196</v>
      </c>
      <c r="C17677" s="1">
        <v>44886</v>
      </c>
      <c r="D17677" s="9">
        <v>0.57013888888888886</v>
      </c>
      <c r="E17677" t="s">
        <v>105</v>
      </c>
      <c r="F17677" t="s">
        <v>80</v>
      </c>
      <c r="G17677" t="s">
        <v>0</v>
      </c>
      <c r="H17677" t="s">
        <v>146</v>
      </c>
      <c r="I17677">
        <v>0</v>
      </c>
      <c r="J17677">
        <v>3</v>
      </c>
      <c r="K17677">
        <v>1</v>
      </c>
      <c r="L17677">
        <v>1</v>
      </c>
      <c r="M17677" t="s">
        <v>43</v>
      </c>
      <c r="N17677" t="s">
        <v>44</v>
      </c>
    </row>
    <row r="17678" spans="1:14" x14ac:dyDescent="0.25">
      <c r="A17678">
        <v>20860</v>
      </c>
      <c r="B17678">
        <v>203</v>
      </c>
      <c r="C17678" s="1">
        <v>44886</v>
      </c>
      <c r="D17678" s="9">
        <v>0.57013888888888886</v>
      </c>
      <c r="E17678" t="s">
        <v>107</v>
      </c>
      <c r="F17678" t="s">
        <v>56</v>
      </c>
      <c r="G17678" t="s">
        <v>0</v>
      </c>
      <c r="H17678" t="s">
        <v>120</v>
      </c>
      <c r="I17678">
        <v>0</v>
      </c>
      <c r="J17678">
        <v>3</v>
      </c>
      <c r="K17678">
        <v>1</v>
      </c>
      <c r="L17678">
        <v>1</v>
      </c>
      <c r="M17678" t="s">
        <v>41</v>
      </c>
      <c r="N17678" t="s">
        <v>42</v>
      </c>
    </row>
    <row r="17679" spans="1:14" x14ac:dyDescent="0.25">
      <c r="A17679">
        <v>20861</v>
      </c>
      <c r="B17679">
        <v>205</v>
      </c>
      <c r="C17679" s="1">
        <v>44886</v>
      </c>
      <c r="D17679" s="9">
        <v>0.57013888888888886</v>
      </c>
      <c r="E17679" t="s">
        <v>103</v>
      </c>
      <c r="F17679" t="s">
        <v>71</v>
      </c>
      <c r="G17679" t="s">
        <v>0</v>
      </c>
      <c r="H17679" t="s">
        <v>136</v>
      </c>
      <c r="I17679">
        <v>0</v>
      </c>
      <c r="J17679">
        <v>3</v>
      </c>
      <c r="K17679">
        <v>1</v>
      </c>
      <c r="L17679">
        <v>1</v>
      </c>
      <c r="M17679" t="s">
        <v>41</v>
      </c>
      <c r="N17679" t="s">
        <v>42</v>
      </c>
    </row>
    <row r="17680" spans="1:14" x14ac:dyDescent="0.25">
      <c r="A17680">
        <v>20862</v>
      </c>
      <c r="B17680">
        <v>209</v>
      </c>
      <c r="C17680" s="1">
        <v>44886</v>
      </c>
      <c r="D17680" s="9">
        <v>0.57013888888888886</v>
      </c>
      <c r="E17680" t="s">
        <v>103</v>
      </c>
      <c r="F17680" t="s">
        <v>69</v>
      </c>
      <c r="G17680" t="s">
        <v>0</v>
      </c>
      <c r="H17680" t="s">
        <v>133</v>
      </c>
      <c r="I17680">
        <v>0</v>
      </c>
      <c r="J17680">
        <v>3</v>
      </c>
      <c r="K17680">
        <v>1</v>
      </c>
      <c r="L17680">
        <v>1</v>
      </c>
      <c r="M17680" t="s">
        <v>41</v>
      </c>
      <c r="N17680" t="s">
        <v>42</v>
      </c>
    </row>
    <row r="17681" spans="1:14" x14ac:dyDescent="0.25">
      <c r="A17681">
        <v>20863</v>
      </c>
      <c r="B17681">
        <v>209</v>
      </c>
      <c r="C17681" s="1">
        <v>44886</v>
      </c>
      <c r="D17681" s="9">
        <v>0.57013888888888886</v>
      </c>
      <c r="E17681" t="s">
        <v>103</v>
      </c>
      <c r="F17681" t="s">
        <v>69</v>
      </c>
      <c r="G17681" t="s">
        <v>0</v>
      </c>
      <c r="H17681" t="s">
        <v>133</v>
      </c>
      <c r="I17681">
        <v>0</v>
      </c>
      <c r="J17681">
        <v>3</v>
      </c>
      <c r="K17681">
        <v>1</v>
      </c>
      <c r="L17681">
        <v>1</v>
      </c>
      <c r="M17681" t="s">
        <v>43</v>
      </c>
      <c r="N17681" t="s">
        <v>44</v>
      </c>
    </row>
    <row r="17682" spans="1:14" x14ac:dyDescent="0.25">
      <c r="A17682">
        <v>20864</v>
      </c>
      <c r="B17682">
        <v>210</v>
      </c>
      <c r="C17682" s="1">
        <v>44886</v>
      </c>
      <c r="D17682" s="9">
        <v>0.57013888888888886</v>
      </c>
      <c r="E17682" t="s">
        <v>106</v>
      </c>
      <c r="F17682" t="s">
        <v>53</v>
      </c>
      <c r="G17682" t="s">
        <v>0</v>
      </c>
      <c r="H17682" t="s">
        <v>117</v>
      </c>
      <c r="I17682">
        <v>0</v>
      </c>
      <c r="J17682">
        <v>3</v>
      </c>
      <c r="K17682">
        <v>1</v>
      </c>
      <c r="L17682">
        <v>1</v>
      </c>
      <c r="M17682" t="s">
        <v>41</v>
      </c>
      <c r="N17682" t="s">
        <v>42</v>
      </c>
    </row>
    <row r="17683" spans="1:14" x14ac:dyDescent="0.25">
      <c r="A17683">
        <v>20865</v>
      </c>
      <c r="B17683">
        <v>212</v>
      </c>
      <c r="C17683" s="1">
        <v>44886</v>
      </c>
      <c r="D17683" s="9">
        <v>0.57013888888888886</v>
      </c>
      <c r="E17683" t="s">
        <v>106</v>
      </c>
      <c r="F17683" t="s">
        <v>83</v>
      </c>
      <c r="G17683" t="s">
        <v>0</v>
      </c>
      <c r="H17683" t="s">
        <v>150</v>
      </c>
      <c r="I17683">
        <v>0</v>
      </c>
      <c r="J17683">
        <v>3</v>
      </c>
      <c r="K17683">
        <v>1</v>
      </c>
      <c r="L17683">
        <v>1</v>
      </c>
      <c r="M17683" t="s">
        <v>41</v>
      </c>
      <c r="N17683" t="s">
        <v>42</v>
      </c>
    </row>
    <row r="17684" spans="1:14" x14ac:dyDescent="0.25">
      <c r="A17684">
        <v>20866</v>
      </c>
      <c r="B17684">
        <v>213</v>
      </c>
      <c r="C17684" s="1">
        <v>44886</v>
      </c>
      <c r="D17684" s="9">
        <v>0.57013888888888886</v>
      </c>
      <c r="E17684" t="s">
        <v>108</v>
      </c>
      <c r="F17684" t="s">
        <v>59</v>
      </c>
      <c r="G17684" t="s">
        <v>0</v>
      </c>
      <c r="H17684" t="s">
        <v>149</v>
      </c>
      <c r="I17684">
        <v>0</v>
      </c>
      <c r="J17684">
        <v>3</v>
      </c>
      <c r="K17684">
        <v>1</v>
      </c>
      <c r="L17684">
        <v>1</v>
      </c>
      <c r="M17684" t="s">
        <v>41</v>
      </c>
      <c r="N17684" t="s">
        <v>42</v>
      </c>
    </row>
    <row r="17685" spans="1:14" x14ac:dyDescent="0.25">
      <c r="A17685">
        <v>20867</v>
      </c>
      <c r="B17685">
        <v>213</v>
      </c>
      <c r="C17685" s="1">
        <v>44886</v>
      </c>
      <c r="D17685" s="9">
        <v>0.57013888888888886</v>
      </c>
      <c r="E17685" t="s">
        <v>108</v>
      </c>
      <c r="F17685" t="s">
        <v>59</v>
      </c>
      <c r="G17685" t="s">
        <v>0</v>
      </c>
      <c r="H17685" t="s">
        <v>149</v>
      </c>
      <c r="I17685">
        <v>0</v>
      </c>
      <c r="J17685">
        <v>3</v>
      </c>
      <c r="K17685">
        <v>1</v>
      </c>
      <c r="L17685">
        <v>1</v>
      </c>
      <c r="M17685" t="s">
        <v>43</v>
      </c>
      <c r="N17685" t="s">
        <v>44</v>
      </c>
    </row>
    <row r="17686" spans="1:14" x14ac:dyDescent="0.25">
      <c r="A17686">
        <v>20868</v>
      </c>
      <c r="B17686">
        <v>216</v>
      </c>
      <c r="C17686" s="1">
        <v>44886</v>
      </c>
      <c r="D17686" s="9">
        <v>0.57013888888888886</v>
      </c>
      <c r="E17686" t="s">
        <v>112</v>
      </c>
      <c r="F17686" t="s">
        <v>78</v>
      </c>
      <c r="G17686" t="s">
        <v>0</v>
      </c>
      <c r="H17686" t="s">
        <v>144</v>
      </c>
      <c r="I17686">
        <v>0</v>
      </c>
      <c r="J17686">
        <v>3</v>
      </c>
      <c r="K17686">
        <v>1</v>
      </c>
      <c r="L17686">
        <v>1</v>
      </c>
      <c r="M17686" t="s">
        <v>41</v>
      </c>
      <c r="N17686" t="s">
        <v>42</v>
      </c>
    </row>
    <row r="17687" spans="1:14" x14ac:dyDescent="0.25">
      <c r="A17687">
        <v>20869</v>
      </c>
      <c r="B17687">
        <v>223</v>
      </c>
      <c r="C17687" s="1">
        <v>44886</v>
      </c>
      <c r="D17687" s="9">
        <v>0.57013888888888886</v>
      </c>
      <c r="E17687" t="s">
        <v>107</v>
      </c>
      <c r="F17687" t="s">
        <v>54</v>
      </c>
      <c r="G17687" t="s">
        <v>0</v>
      </c>
      <c r="H17687" t="s">
        <v>118</v>
      </c>
      <c r="I17687">
        <v>0</v>
      </c>
      <c r="J17687">
        <v>3</v>
      </c>
      <c r="K17687">
        <v>1</v>
      </c>
      <c r="L17687">
        <v>1</v>
      </c>
      <c r="M17687" t="s">
        <v>41</v>
      </c>
      <c r="N17687" t="s">
        <v>42</v>
      </c>
    </row>
    <row r="17688" spans="1:14" x14ac:dyDescent="0.25">
      <c r="A17688">
        <v>20870</v>
      </c>
      <c r="B17688">
        <v>225</v>
      </c>
      <c r="C17688" s="1">
        <v>44886</v>
      </c>
      <c r="D17688" s="9">
        <v>0.57013888888888886</v>
      </c>
      <c r="E17688" t="s">
        <v>106</v>
      </c>
      <c r="F17688" t="s">
        <v>77</v>
      </c>
      <c r="G17688" t="s">
        <v>0</v>
      </c>
      <c r="H17688" t="s">
        <v>143</v>
      </c>
      <c r="I17688">
        <v>0</v>
      </c>
      <c r="J17688">
        <v>3</v>
      </c>
      <c r="K17688">
        <v>1</v>
      </c>
      <c r="L17688">
        <v>1</v>
      </c>
      <c r="M17688" t="s">
        <v>41</v>
      </c>
      <c r="N17688" t="s">
        <v>42</v>
      </c>
    </row>
    <row r="17689" spans="1:14" x14ac:dyDescent="0.25">
      <c r="A17689">
        <v>20871</v>
      </c>
      <c r="B17689">
        <v>225</v>
      </c>
      <c r="C17689" s="1">
        <v>44886</v>
      </c>
      <c r="D17689" s="9">
        <v>0.57013888888888886</v>
      </c>
      <c r="E17689" t="s">
        <v>106</v>
      </c>
      <c r="F17689" t="s">
        <v>77</v>
      </c>
      <c r="G17689" t="s">
        <v>0</v>
      </c>
      <c r="H17689" t="s">
        <v>143</v>
      </c>
      <c r="I17689">
        <v>0</v>
      </c>
      <c r="J17689">
        <v>3</v>
      </c>
      <c r="K17689">
        <v>1</v>
      </c>
      <c r="L17689">
        <v>1</v>
      </c>
      <c r="M17689" t="s">
        <v>43</v>
      </c>
      <c r="N17689" t="s">
        <v>44</v>
      </c>
    </row>
    <row r="17690" spans="1:14" x14ac:dyDescent="0.25">
      <c r="A17690">
        <v>20872</v>
      </c>
      <c r="B17690">
        <v>228</v>
      </c>
      <c r="C17690" s="1">
        <v>44886</v>
      </c>
      <c r="D17690" s="9">
        <v>0.57013888888888886</v>
      </c>
      <c r="E17690" t="s">
        <v>110</v>
      </c>
      <c r="F17690" t="s">
        <v>50</v>
      </c>
      <c r="G17690" t="s">
        <v>0</v>
      </c>
      <c r="H17690" t="s">
        <v>114</v>
      </c>
      <c r="I17690">
        <v>0</v>
      </c>
      <c r="J17690">
        <v>3</v>
      </c>
      <c r="K17690">
        <v>1</v>
      </c>
      <c r="L17690">
        <v>1</v>
      </c>
      <c r="M17690" t="s">
        <v>41</v>
      </c>
      <c r="N17690" t="s">
        <v>42</v>
      </c>
    </row>
    <row r="17691" spans="1:14" x14ac:dyDescent="0.25">
      <c r="A17691">
        <v>20873</v>
      </c>
      <c r="B17691">
        <v>236</v>
      </c>
      <c r="C17691" s="1">
        <v>44886</v>
      </c>
      <c r="D17691" s="9">
        <v>0.57013888888888886</v>
      </c>
      <c r="E17691" t="s">
        <v>109</v>
      </c>
      <c r="F17691" t="s">
        <v>57</v>
      </c>
      <c r="G17691" t="s">
        <v>0</v>
      </c>
      <c r="H17691" t="s">
        <v>121</v>
      </c>
      <c r="I17691">
        <v>0</v>
      </c>
      <c r="J17691">
        <v>3</v>
      </c>
      <c r="K17691">
        <v>1</v>
      </c>
      <c r="L17691">
        <v>1</v>
      </c>
      <c r="M17691" t="s">
        <v>41</v>
      </c>
      <c r="N17691" t="s">
        <v>42</v>
      </c>
    </row>
    <row r="17692" spans="1:14" x14ac:dyDescent="0.25">
      <c r="A17692">
        <v>20874</v>
      </c>
      <c r="B17692">
        <v>236</v>
      </c>
      <c r="C17692" s="1">
        <v>44886</v>
      </c>
      <c r="D17692" s="9">
        <v>0.57013888888888886</v>
      </c>
      <c r="E17692" t="s">
        <v>109</v>
      </c>
      <c r="F17692" t="s">
        <v>57</v>
      </c>
      <c r="G17692" t="s">
        <v>0</v>
      </c>
      <c r="H17692" t="s">
        <v>121</v>
      </c>
      <c r="I17692">
        <v>0</v>
      </c>
      <c r="J17692">
        <v>3</v>
      </c>
      <c r="K17692">
        <v>1</v>
      </c>
      <c r="L17692">
        <v>1</v>
      </c>
      <c r="M17692" t="s">
        <v>43</v>
      </c>
      <c r="N17692" t="s">
        <v>44</v>
      </c>
    </row>
    <row r="17693" spans="1:14" x14ac:dyDescent="0.25">
      <c r="A17693">
        <v>20875</v>
      </c>
      <c r="B17693">
        <v>238</v>
      </c>
      <c r="C17693" s="1">
        <v>44886</v>
      </c>
      <c r="D17693" s="9">
        <v>0.57013888888888886</v>
      </c>
      <c r="E17693" t="s">
        <v>106</v>
      </c>
      <c r="F17693" t="s">
        <v>58</v>
      </c>
      <c r="G17693" t="s">
        <v>0</v>
      </c>
      <c r="H17693" t="s">
        <v>122</v>
      </c>
      <c r="I17693">
        <v>0</v>
      </c>
      <c r="J17693">
        <v>3</v>
      </c>
      <c r="K17693">
        <v>1</v>
      </c>
      <c r="L17693">
        <v>1</v>
      </c>
      <c r="M17693" t="s">
        <v>41</v>
      </c>
      <c r="N17693" t="s">
        <v>42</v>
      </c>
    </row>
    <row r="17694" spans="1:14" x14ac:dyDescent="0.25">
      <c r="A17694">
        <v>20876</v>
      </c>
      <c r="B17694">
        <v>238</v>
      </c>
      <c r="C17694" s="1">
        <v>44886</v>
      </c>
      <c r="D17694" s="9">
        <v>0.57013888888888886</v>
      </c>
      <c r="E17694" t="s">
        <v>106</v>
      </c>
      <c r="F17694" t="s">
        <v>58</v>
      </c>
      <c r="G17694" t="s">
        <v>0</v>
      </c>
      <c r="H17694" t="s">
        <v>122</v>
      </c>
      <c r="I17694">
        <v>0</v>
      </c>
      <c r="J17694">
        <v>3</v>
      </c>
      <c r="K17694">
        <v>1</v>
      </c>
      <c r="L17694">
        <v>1</v>
      </c>
      <c r="M17694" t="s">
        <v>43</v>
      </c>
      <c r="N17694" t="s">
        <v>44</v>
      </c>
    </row>
    <row r="17695" spans="1:14" x14ac:dyDescent="0.25">
      <c r="A17695">
        <v>20877</v>
      </c>
      <c r="B17695">
        <v>240</v>
      </c>
      <c r="C17695" s="1">
        <v>44886</v>
      </c>
      <c r="D17695" s="9">
        <v>0.57013888888888886</v>
      </c>
      <c r="E17695" t="s">
        <v>112</v>
      </c>
      <c r="F17695" t="s">
        <v>79</v>
      </c>
      <c r="G17695" t="s">
        <v>0</v>
      </c>
      <c r="H17695" t="s">
        <v>145</v>
      </c>
      <c r="I17695">
        <v>0</v>
      </c>
      <c r="J17695">
        <v>3</v>
      </c>
      <c r="K17695">
        <v>1</v>
      </c>
      <c r="L17695">
        <v>1</v>
      </c>
      <c r="M17695" t="s">
        <v>43</v>
      </c>
      <c r="N17695" t="s">
        <v>44</v>
      </c>
    </row>
    <row r="17696" spans="1:14" x14ac:dyDescent="0.25">
      <c r="A17696">
        <v>20878</v>
      </c>
      <c r="B17696">
        <v>245</v>
      </c>
      <c r="C17696" s="1">
        <v>44886</v>
      </c>
      <c r="D17696" s="9">
        <v>0.57013888888888886</v>
      </c>
      <c r="E17696" t="s">
        <v>104</v>
      </c>
      <c r="F17696" t="s">
        <v>63</v>
      </c>
      <c r="G17696" t="s">
        <v>0</v>
      </c>
      <c r="H17696" t="s">
        <v>127</v>
      </c>
      <c r="I17696">
        <v>0</v>
      </c>
      <c r="J17696">
        <v>3</v>
      </c>
      <c r="K17696">
        <v>1</v>
      </c>
      <c r="L17696">
        <v>1</v>
      </c>
      <c r="M17696" t="s">
        <v>43</v>
      </c>
      <c r="N17696" t="s">
        <v>44</v>
      </c>
    </row>
    <row r="17697" spans="1:14" x14ac:dyDescent="0.25">
      <c r="A17697">
        <v>20879</v>
      </c>
      <c r="B17697">
        <v>246</v>
      </c>
      <c r="C17697" s="1">
        <v>44886</v>
      </c>
      <c r="D17697" s="9">
        <v>0.57013888888888886</v>
      </c>
      <c r="E17697" t="s">
        <v>108</v>
      </c>
      <c r="F17697" t="s">
        <v>55</v>
      </c>
      <c r="G17697" t="s">
        <v>0</v>
      </c>
      <c r="H17697" t="s">
        <v>119</v>
      </c>
      <c r="I17697">
        <v>0</v>
      </c>
      <c r="J17697">
        <v>3</v>
      </c>
      <c r="K17697">
        <v>1</v>
      </c>
      <c r="L17697">
        <v>1</v>
      </c>
      <c r="M17697" t="s">
        <v>41</v>
      </c>
      <c r="N17697" t="s">
        <v>42</v>
      </c>
    </row>
    <row r="17698" spans="1:14" x14ac:dyDescent="0.25">
      <c r="A17698">
        <v>20880</v>
      </c>
      <c r="B17698">
        <v>248</v>
      </c>
      <c r="C17698" s="1">
        <v>44886</v>
      </c>
      <c r="D17698" s="9">
        <v>0.57013888888888886</v>
      </c>
      <c r="E17698" t="s">
        <v>107</v>
      </c>
      <c r="F17698" t="s">
        <v>93</v>
      </c>
      <c r="G17698" t="s">
        <v>0</v>
      </c>
      <c r="H17698" t="s">
        <v>164</v>
      </c>
      <c r="I17698">
        <v>0</v>
      </c>
      <c r="J17698">
        <v>3</v>
      </c>
      <c r="K17698">
        <v>1</v>
      </c>
      <c r="L17698">
        <v>1</v>
      </c>
      <c r="M17698" t="s">
        <v>41</v>
      </c>
      <c r="N17698" t="s">
        <v>42</v>
      </c>
    </row>
    <row r="17699" spans="1:14" x14ac:dyDescent="0.25">
      <c r="A17699">
        <v>20881</v>
      </c>
      <c r="B17699">
        <v>249</v>
      </c>
      <c r="C17699" s="1">
        <v>44886</v>
      </c>
      <c r="D17699" s="9">
        <v>0.57013888888888886</v>
      </c>
      <c r="E17699" t="s">
        <v>110</v>
      </c>
      <c r="F17699" t="s">
        <v>82</v>
      </c>
      <c r="G17699" t="s">
        <v>0</v>
      </c>
      <c r="H17699" t="s">
        <v>148</v>
      </c>
      <c r="I17699">
        <v>0</v>
      </c>
      <c r="J17699">
        <v>3</v>
      </c>
      <c r="K17699">
        <v>1</v>
      </c>
      <c r="L17699">
        <v>1</v>
      </c>
      <c r="M17699" t="s">
        <v>41</v>
      </c>
      <c r="N17699" t="s">
        <v>42</v>
      </c>
    </row>
    <row r="17700" spans="1:14" x14ac:dyDescent="0.25">
      <c r="A17700">
        <v>20882</v>
      </c>
      <c r="B17700">
        <v>254</v>
      </c>
      <c r="C17700" s="1">
        <v>44886</v>
      </c>
      <c r="D17700" s="9">
        <v>0.57013888888888886</v>
      </c>
      <c r="E17700" t="s">
        <v>103</v>
      </c>
      <c r="F17700" t="s">
        <v>75</v>
      </c>
      <c r="G17700" t="s">
        <v>0</v>
      </c>
      <c r="H17700" t="s">
        <v>141</v>
      </c>
      <c r="I17700">
        <v>0</v>
      </c>
      <c r="J17700">
        <v>3</v>
      </c>
      <c r="K17700">
        <v>1</v>
      </c>
      <c r="L17700">
        <v>1</v>
      </c>
      <c r="M17700" t="s">
        <v>41</v>
      </c>
      <c r="N17700" t="s">
        <v>42</v>
      </c>
    </row>
    <row r="17701" spans="1:14" x14ac:dyDescent="0.25">
      <c r="A17701">
        <v>20883</v>
      </c>
      <c r="B17701">
        <v>254</v>
      </c>
      <c r="C17701" s="1">
        <v>44886</v>
      </c>
      <c r="D17701" s="9">
        <v>0.57013888888888886</v>
      </c>
      <c r="E17701" t="s">
        <v>103</v>
      </c>
      <c r="F17701" t="s">
        <v>75</v>
      </c>
      <c r="G17701" t="s">
        <v>0</v>
      </c>
      <c r="H17701" t="s">
        <v>141</v>
      </c>
      <c r="I17701">
        <v>0</v>
      </c>
      <c r="J17701">
        <v>3</v>
      </c>
      <c r="K17701">
        <v>1</v>
      </c>
      <c r="L17701">
        <v>1</v>
      </c>
      <c r="M17701" t="s">
        <v>43</v>
      </c>
      <c r="N17701" t="s">
        <v>44</v>
      </c>
    </row>
    <row r="17702" spans="1:14" x14ac:dyDescent="0.25">
      <c r="A17702">
        <v>20884</v>
      </c>
      <c r="B17702">
        <v>256</v>
      </c>
      <c r="C17702" s="1">
        <v>44886</v>
      </c>
      <c r="D17702" s="9">
        <v>0.57013888888888886</v>
      </c>
      <c r="E17702" t="s">
        <v>111</v>
      </c>
      <c r="F17702" t="s">
        <v>62</v>
      </c>
      <c r="G17702" t="s">
        <v>0</v>
      </c>
      <c r="H17702" t="s">
        <v>126</v>
      </c>
      <c r="I17702">
        <v>0</v>
      </c>
      <c r="J17702">
        <v>3</v>
      </c>
      <c r="K17702">
        <v>1</v>
      </c>
      <c r="L17702">
        <v>1</v>
      </c>
      <c r="M17702" t="s">
        <v>41</v>
      </c>
      <c r="N17702" t="s">
        <v>42</v>
      </c>
    </row>
    <row r="17703" spans="1:14" x14ac:dyDescent="0.25">
      <c r="A17703">
        <v>20885</v>
      </c>
      <c r="B17703">
        <v>266</v>
      </c>
      <c r="C17703" s="1">
        <v>44886</v>
      </c>
      <c r="D17703" s="9">
        <v>0.57013888888888886</v>
      </c>
      <c r="E17703" t="s">
        <v>110</v>
      </c>
      <c r="F17703" t="s">
        <v>76</v>
      </c>
      <c r="G17703" t="s">
        <v>0</v>
      </c>
      <c r="H17703" t="s">
        <v>142</v>
      </c>
      <c r="I17703">
        <v>0</v>
      </c>
      <c r="J17703">
        <v>3</v>
      </c>
      <c r="K17703">
        <v>1</v>
      </c>
      <c r="L17703">
        <v>1</v>
      </c>
      <c r="M17703" t="s">
        <v>41</v>
      </c>
      <c r="N17703" t="s">
        <v>42</v>
      </c>
    </row>
    <row r="17704" spans="1:14" x14ac:dyDescent="0.25">
      <c r="A17704">
        <v>20886</v>
      </c>
      <c r="B17704">
        <v>268</v>
      </c>
      <c r="C17704" s="1">
        <v>44886</v>
      </c>
      <c r="D17704" s="9">
        <v>0.57013888888888886</v>
      </c>
      <c r="E17704" t="s">
        <v>103</v>
      </c>
      <c r="F17704" t="s">
        <v>91</v>
      </c>
      <c r="G17704" t="s">
        <v>0</v>
      </c>
      <c r="H17704" t="s">
        <v>134</v>
      </c>
      <c r="I17704">
        <v>0</v>
      </c>
      <c r="J17704">
        <v>3</v>
      </c>
      <c r="K17704">
        <v>1</v>
      </c>
      <c r="L17704">
        <v>1</v>
      </c>
      <c r="M17704" t="s">
        <v>41</v>
      </c>
      <c r="N17704" t="s">
        <v>42</v>
      </c>
    </row>
    <row r="17705" spans="1:14" x14ac:dyDescent="0.25">
      <c r="A17705">
        <v>20887</v>
      </c>
      <c r="B17705">
        <v>272</v>
      </c>
      <c r="C17705" s="1">
        <v>44886</v>
      </c>
      <c r="D17705" s="9">
        <v>0.57013888888888886</v>
      </c>
      <c r="E17705" t="s">
        <v>112</v>
      </c>
      <c r="F17705" t="s">
        <v>51</v>
      </c>
      <c r="G17705" t="s">
        <v>0</v>
      </c>
      <c r="H17705" t="s">
        <v>139</v>
      </c>
      <c r="I17705">
        <v>0</v>
      </c>
      <c r="J17705">
        <v>3</v>
      </c>
      <c r="K17705">
        <v>1</v>
      </c>
      <c r="L17705">
        <v>1</v>
      </c>
      <c r="M17705" t="s">
        <v>41</v>
      </c>
      <c r="N17705" t="s">
        <v>42</v>
      </c>
    </row>
    <row r="17706" spans="1:14" x14ac:dyDescent="0.25">
      <c r="A17706">
        <v>20888</v>
      </c>
      <c r="B17706">
        <v>278</v>
      </c>
      <c r="C17706" s="1">
        <v>44886</v>
      </c>
      <c r="D17706" s="9">
        <v>0.57013888888888886</v>
      </c>
      <c r="E17706" t="s">
        <v>104</v>
      </c>
      <c r="F17706" t="s">
        <v>70</v>
      </c>
      <c r="G17706" t="s">
        <v>0</v>
      </c>
      <c r="H17706" t="s">
        <v>135</v>
      </c>
      <c r="I17706">
        <v>0</v>
      </c>
      <c r="J17706">
        <v>3</v>
      </c>
      <c r="K17706">
        <v>1</v>
      </c>
      <c r="L17706">
        <v>1</v>
      </c>
      <c r="M17706" t="s">
        <v>41</v>
      </c>
      <c r="N17706" t="s">
        <v>42</v>
      </c>
    </row>
    <row r="17707" spans="1:14" x14ac:dyDescent="0.25">
      <c r="A17707">
        <v>20889</v>
      </c>
      <c r="B17707">
        <v>278</v>
      </c>
      <c r="C17707" s="1">
        <v>44886</v>
      </c>
      <c r="D17707" s="9">
        <v>0.57013888888888886</v>
      </c>
      <c r="E17707" t="s">
        <v>104</v>
      </c>
      <c r="F17707" t="s">
        <v>70</v>
      </c>
      <c r="G17707" t="s">
        <v>0</v>
      </c>
      <c r="H17707" t="s">
        <v>135</v>
      </c>
      <c r="I17707">
        <v>0</v>
      </c>
      <c r="J17707">
        <v>3</v>
      </c>
      <c r="K17707">
        <v>1</v>
      </c>
      <c r="L17707">
        <v>1</v>
      </c>
      <c r="M17707" t="s">
        <v>43</v>
      </c>
      <c r="N17707" t="s">
        <v>44</v>
      </c>
    </row>
    <row r="17708" spans="1:14" x14ac:dyDescent="0.25">
      <c r="A17708">
        <v>20890</v>
      </c>
      <c r="B17708">
        <v>281</v>
      </c>
      <c r="C17708" s="1">
        <v>44886</v>
      </c>
      <c r="D17708" s="9">
        <v>0.57013888888888886</v>
      </c>
      <c r="E17708" t="s">
        <v>103</v>
      </c>
      <c r="F17708" t="s">
        <v>89</v>
      </c>
      <c r="G17708" t="s">
        <v>0</v>
      </c>
      <c r="H17708" t="s">
        <v>156</v>
      </c>
      <c r="I17708">
        <v>0</v>
      </c>
      <c r="J17708">
        <v>3</v>
      </c>
      <c r="K17708">
        <v>1</v>
      </c>
      <c r="L17708">
        <v>1</v>
      </c>
      <c r="M17708" t="s">
        <v>41</v>
      </c>
      <c r="N17708" t="s">
        <v>42</v>
      </c>
    </row>
    <row r="17709" spans="1:14" x14ac:dyDescent="0.25">
      <c r="A17709">
        <v>20891</v>
      </c>
      <c r="B17709">
        <v>281</v>
      </c>
      <c r="C17709" s="1">
        <v>44886</v>
      </c>
      <c r="D17709" s="9">
        <v>0.57013888888888886</v>
      </c>
      <c r="E17709" t="s">
        <v>103</v>
      </c>
      <c r="F17709" t="s">
        <v>89</v>
      </c>
      <c r="G17709" t="s">
        <v>0</v>
      </c>
      <c r="H17709" t="s">
        <v>156</v>
      </c>
      <c r="I17709">
        <v>0</v>
      </c>
      <c r="J17709">
        <v>3</v>
      </c>
      <c r="K17709">
        <v>1</v>
      </c>
      <c r="L17709">
        <v>1</v>
      </c>
      <c r="M17709" t="s">
        <v>43</v>
      </c>
      <c r="N17709" t="s">
        <v>44</v>
      </c>
    </row>
    <row r="17710" spans="1:14" x14ac:dyDescent="0.25">
      <c r="A17710">
        <v>20892</v>
      </c>
      <c r="B17710">
        <v>108</v>
      </c>
      <c r="C17710" s="1">
        <v>44886</v>
      </c>
      <c r="D17710" s="9">
        <v>0.58402777777777781</v>
      </c>
      <c r="E17710" t="s">
        <v>110</v>
      </c>
      <c r="F17710" t="s">
        <v>73</v>
      </c>
      <c r="G17710" t="s">
        <v>0</v>
      </c>
      <c r="H17710" t="s">
        <v>135</v>
      </c>
      <c r="I17710">
        <v>0</v>
      </c>
      <c r="J17710">
        <v>3</v>
      </c>
      <c r="K17710">
        <v>1</v>
      </c>
      <c r="L17710">
        <v>1</v>
      </c>
      <c r="M17710" t="s">
        <v>43</v>
      </c>
      <c r="N17710" t="s">
        <v>44</v>
      </c>
    </row>
    <row r="17711" spans="1:14" x14ac:dyDescent="0.25">
      <c r="A17711">
        <v>20893</v>
      </c>
      <c r="B17711">
        <v>113</v>
      </c>
      <c r="C17711" s="1">
        <v>44886</v>
      </c>
      <c r="D17711" s="9">
        <v>0.58402777777777781</v>
      </c>
      <c r="E17711" t="s">
        <v>110</v>
      </c>
      <c r="F17711" t="s">
        <v>68</v>
      </c>
      <c r="G17711" t="s">
        <v>0</v>
      </c>
      <c r="H17711" t="s">
        <v>132</v>
      </c>
      <c r="I17711">
        <v>0</v>
      </c>
      <c r="J17711">
        <v>3</v>
      </c>
      <c r="K17711">
        <v>1</v>
      </c>
      <c r="L17711">
        <v>1</v>
      </c>
      <c r="M17711" t="s">
        <v>43</v>
      </c>
      <c r="N17711" t="s">
        <v>44</v>
      </c>
    </row>
    <row r="17712" spans="1:14" x14ac:dyDescent="0.25">
      <c r="A17712">
        <v>20894</v>
      </c>
      <c r="B17712">
        <v>115</v>
      </c>
      <c r="C17712" s="1">
        <v>44886</v>
      </c>
      <c r="D17712" s="9">
        <v>0.58402777777777781</v>
      </c>
      <c r="E17712" t="s">
        <v>112</v>
      </c>
      <c r="F17712" t="s">
        <v>100</v>
      </c>
      <c r="G17712" t="s">
        <v>0</v>
      </c>
      <c r="H17712" t="s">
        <v>137</v>
      </c>
      <c r="I17712">
        <v>0</v>
      </c>
      <c r="J17712">
        <v>3</v>
      </c>
      <c r="K17712">
        <v>1</v>
      </c>
      <c r="L17712">
        <v>1</v>
      </c>
      <c r="M17712" t="s">
        <v>41</v>
      </c>
      <c r="N17712" t="s">
        <v>42</v>
      </c>
    </row>
    <row r="17713" spans="1:14" x14ac:dyDescent="0.25">
      <c r="A17713">
        <v>20895</v>
      </c>
      <c r="B17713">
        <v>115</v>
      </c>
      <c r="C17713" s="1">
        <v>44886</v>
      </c>
      <c r="D17713" s="9">
        <v>0.58402777777777781</v>
      </c>
      <c r="E17713" t="s">
        <v>112</v>
      </c>
      <c r="F17713" t="s">
        <v>100</v>
      </c>
      <c r="G17713" t="s">
        <v>0</v>
      </c>
      <c r="H17713" t="s">
        <v>137</v>
      </c>
      <c r="I17713">
        <v>0</v>
      </c>
      <c r="J17713">
        <v>3</v>
      </c>
      <c r="K17713">
        <v>1</v>
      </c>
      <c r="L17713">
        <v>1</v>
      </c>
      <c r="M17713" t="s">
        <v>43</v>
      </c>
      <c r="N17713" t="s">
        <v>44</v>
      </c>
    </row>
    <row r="17714" spans="1:14" x14ac:dyDescent="0.25">
      <c r="A17714">
        <v>20896</v>
      </c>
      <c r="B17714">
        <v>119</v>
      </c>
      <c r="C17714" s="1">
        <v>44886</v>
      </c>
      <c r="D17714" s="9">
        <v>0.58402777777777781</v>
      </c>
      <c r="E17714" t="s">
        <v>111</v>
      </c>
      <c r="F17714" t="s">
        <v>72</v>
      </c>
      <c r="G17714" t="s">
        <v>0</v>
      </c>
      <c r="H17714" t="s">
        <v>154</v>
      </c>
      <c r="I17714">
        <v>0</v>
      </c>
      <c r="J17714">
        <v>3</v>
      </c>
      <c r="K17714">
        <v>1</v>
      </c>
      <c r="L17714">
        <v>1</v>
      </c>
      <c r="M17714" t="s">
        <v>43</v>
      </c>
      <c r="N17714" t="s">
        <v>44</v>
      </c>
    </row>
    <row r="17715" spans="1:14" x14ac:dyDescent="0.25">
      <c r="A17715">
        <v>20897</v>
      </c>
      <c r="B17715">
        <v>121</v>
      </c>
      <c r="C17715" s="1">
        <v>44886</v>
      </c>
      <c r="D17715" s="9">
        <v>0.58402777777777781</v>
      </c>
      <c r="E17715" t="s">
        <v>109</v>
      </c>
      <c r="F17715" t="s">
        <v>87</v>
      </c>
      <c r="G17715" t="s">
        <v>0</v>
      </c>
      <c r="H17715" t="s">
        <v>135</v>
      </c>
      <c r="I17715">
        <v>0</v>
      </c>
      <c r="J17715">
        <v>3</v>
      </c>
      <c r="K17715">
        <v>1</v>
      </c>
      <c r="L17715">
        <v>1</v>
      </c>
      <c r="M17715" t="s">
        <v>43</v>
      </c>
      <c r="N17715" t="s">
        <v>44</v>
      </c>
    </row>
    <row r="17716" spans="1:14" x14ac:dyDescent="0.25">
      <c r="A17716">
        <v>20898</v>
      </c>
      <c r="B17716">
        <v>124</v>
      </c>
      <c r="C17716" s="1">
        <v>44886</v>
      </c>
      <c r="D17716" s="9">
        <v>0.58402777777777781</v>
      </c>
      <c r="E17716" t="s">
        <v>108</v>
      </c>
      <c r="F17716" t="s">
        <v>81</v>
      </c>
      <c r="G17716" t="s">
        <v>0</v>
      </c>
      <c r="H17716" t="s">
        <v>147</v>
      </c>
      <c r="I17716">
        <v>0</v>
      </c>
      <c r="J17716">
        <v>3</v>
      </c>
      <c r="K17716">
        <v>1</v>
      </c>
      <c r="L17716">
        <v>1</v>
      </c>
      <c r="M17716" t="s">
        <v>41</v>
      </c>
      <c r="N17716" t="s">
        <v>42</v>
      </c>
    </row>
    <row r="17717" spans="1:14" x14ac:dyDescent="0.25">
      <c r="A17717">
        <v>20899</v>
      </c>
      <c r="B17717">
        <v>140</v>
      </c>
      <c r="C17717" s="1">
        <v>44886</v>
      </c>
      <c r="D17717" s="9">
        <v>0.58402777777777781</v>
      </c>
      <c r="E17717" t="s">
        <v>103</v>
      </c>
      <c r="F17717" t="s">
        <v>49</v>
      </c>
      <c r="G17717" t="s">
        <v>0</v>
      </c>
      <c r="H17717" t="s">
        <v>113</v>
      </c>
      <c r="I17717">
        <v>0</v>
      </c>
      <c r="J17717">
        <v>3</v>
      </c>
      <c r="K17717">
        <v>1</v>
      </c>
      <c r="L17717">
        <v>1</v>
      </c>
      <c r="M17717" t="s">
        <v>43</v>
      </c>
      <c r="N17717" t="s">
        <v>44</v>
      </c>
    </row>
    <row r="17718" spans="1:14" x14ac:dyDescent="0.25">
      <c r="A17718">
        <v>20900</v>
      </c>
      <c r="B17718">
        <v>147</v>
      </c>
      <c r="C17718" s="1">
        <v>44886</v>
      </c>
      <c r="D17718" s="9">
        <v>0.58402777777777781</v>
      </c>
      <c r="E17718" t="s">
        <v>109</v>
      </c>
      <c r="F17718" t="s">
        <v>52</v>
      </c>
      <c r="G17718" t="s">
        <v>0</v>
      </c>
      <c r="H17718" t="s">
        <v>116</v>
      </c>
      <c r="I17718">
        <v>0</v>
      </c>
      <c r="J17718">
        <v>3</v>
      </c>
      <c r="K17718">
        <v>1</v>
      </c>
      <c r="L17718">
        <v>1</v>
      </c>
      <c r="M17718" t="s">
        <v>41</v>
      </c>
      <c r="N17718" t="s">
        <v>42</v>
      </c>
    </row>
    <row r="17719" spans="1:14" x14ac:dyDescent="0.25">
      <c r="A17719">
        <v>20901</v>
      </c>
      <c r="B17719">
        <v>147</v>
      </c>
      <c r="C17719" s="1">
        <v>44886</v>
      </c>
      <c r="D17719" s="9">
        <v>0.58402777777777781</v>
      </c>
      <c r="E17719" t="s">
        <v>109</v>
      </c>
      <c r="F17719" t="s">
        <v>52</v>
      </c>
      <c r="G17719" t="s">
        <v>0</v>
      </c>
      <c r="H17719" t="s">
        <v>116</v>
      </c>
      <c r="I17719">
        <v>0</v>
      </c>
      <c r="J17719">
        <v>3</v>
      </c>
      <c r="K17719">
        <v>1</v>
      </c>
      <c r="L17719">
        <v>1</v>
      </c>
      <c r="M17719" t="s">
        <v>43</v>
      </c>
      <c r="N17719" t="s">
        <v>44</v>
      </c>
    </row>
    <row r="17720" spans="1:14" x14ac:dyDescent="0.25">
      <c r="A17720">
        <v>20902</v>
      </c>
      <c r="B17720">
        <v>159</v>
      </c>
      <c r="C17720" s="1">
        <v>44886</v>
      </c>
      <c r="D17720" s="9">
        <v>0.58402777777777781</v>
      </c>
      <c r="E17720" t="s">
        <v>108</v>
      </c>
      <c r="F17720" t="s">
        <v>60</v>
      </c>
      <c r="G17720" t="s">
        <v>0</v>
      </c>
      <c r="H17720" t="s">
        <v>124</v>
      </c>
      <c r="I17720">
        <v>0</v>
      </c>
      <c r="J17720">
        <v>3</v>
      </c>
      <c r="K17720">
        <v>1</v>
      </c>
      <c r="L17720">
        <v>1</v>
      </c>
      <c r="M17720" t="s">
        <v>41</v>
      </c>
      <c r="N17720" t="s">
        <v>42</v>
      </c>
    </row>
    <row r="17721" spans="1:14" x14ac:dyDescent="0.25">
      <c r="A17721">
        <v>20903</v>
      </c>
      <c r="B17721">
        <v>159</v>
      </c>
      <c r="C17721" s="1">
        <v>44886</v>
      </c>
      <c r="D17721" s="9">
        <v>0.58402777777777781</v>
      </c>
      <c r="E17721" t="s">
        <v>108</v>
      </c>
      <c r="F17721" t="s">
        <v>60</v>
      </c>
      <c r="G17721" t="s">
        <v>0</v>
      </c>
      <c r="H17721" t="s">
        <v>124</v>
      </c>
      <c r="I17721">
        <v>0</v>
      </c>
      <c r="J17721">
        <v>3</v>
      </c>
      <c r="K17721">
        <v>1</v>
      </c>
      <c r="L17721">
        <v>1</v>
      </c>
      <c r="M17721" t="s">
        <v>43</v>
      </c>
      <c r="N17721" t="s">
        <v>44</v>
      </c>
    </row>
    <row r="17722" spans="1:14" x14ac:dyDescent="0.25">
      <c r="A17722">
        <v>20904</v>
      </c>
      <c r="B17722">
        <v>195</v>
      </c>
      <c r="C17722" s="1">
        <v>44886</v>
      </c>
      <c r="D17722" s="9">
        <v>0.58402777777777781</v>
      </c>
      <c r="E17722" t="s">
        <v>105</v>
      </c>
      <c r="F17722" t="s">
        <v>74</v>
      </c>
      <c r="G17722" t="s">
        <v>0</v>
      </c>
      <c r="H17722" t="s">
        <v>140</v>
      </c>
      <c r="I17722">
        <v>0</v>
      </c>
      <c r="J17722">
        <v>3</v>
      </c>
      <c r="K17722">
        <v>1</v>
      </c>
      <c r="L17722">
        <v>1</v>
      </c>
      <c r="M17722" t="s">
        <v>41</v>
      </c>
      <c r="N17722" t="s">
        <v>42</v>
      </c>
    </row>
    <row r="17723" spans="1:14" x14ac:dyDescent="0.25">
      <c r="A17723">
        <v>20905</v>
      </c>
      <c r="B17723">
        <v>196</v>
      </c>
      <c r="C17723" s="1">
        <v>44886</v>
      </c>
      <c r="D17723" s="9">
        <v>0.58402777777777781</v>
      </c>
      <c r="E17723" t="s">
        <v>105</v>
      </c>
      <c r="F17723" t="s">
        <v>80</v>
      </c>
      <c r="G17723" t="s">
        <v>0</v>
      </c>
      <c r="H17723" t="s">
        <v>146</v>
      </c>
      <c r="I17723">
        <v>0</v>
      </c>
      <c r="J17723">
        <v>3</v>
      </c>
      <c r="K17723">
        <v>1</v>
      </c>
      <c r="L17723">
        <v>1</v>
      </c>
      <c r="M17723" t="s">
        <v>41</v>
      </c>
      <c r="N17723" t="s">
        <v>42</v>
      </c>
    </row>
    <row r="17724" spans="1:14" x14ac:dyDescent="0.25">
      <c r="A17724">
        <v>20906</v>
      </c>
      <c r="B17724">
        <v>196</v>
      </c>
      <c r="C17724" s="1">
        <v>44886</v>
      </c>
      <c r="D17724" s="9">
        <v>0.58402777777777781</v>
      </c>
      <c r="E17724" t="s">
        <v>105</v>
      </c>
      <c r="F17724" t="s">
        <v>80</v>
      </c>
      <c r="G17724" t="s">
        <v>0</v>
      </c>
      <c r="H17724" t="s">
        <v>146</v>
      </c>
      <c r="I17724">
        <v>0</v>
      </c>
      <c r="J17724">
        <v>3</v>
      </c>
      <c r="K17724">
        <v>1</v>
      </c>
      <c r="L17724">
        <v>1</v>
      </c>
      <c r="M17724" t="s">
        <v>43</v>
      </c>
      <c r="N17724" t="s">
        <v>44</v>
      </c>
    </row>
    <row r="17725" spans="1:14" x14ac:dyDescent="0.25">
      <c r="A17725">
        <v>20907</v>
      </c>
      <c r="B17725">
        <v>203</v>
      </c>
      <c r="C17725" s="1">
        <v>44886</v>
      </c>
      <c r="D17725" s="9">
        <v>0.58402777777777781</v>
      </c>
      <c r="E17725" t="s">
        <v>107</v>
      </c>
      <c r="F17725" t="s">
        <v>56</v>
      </c>
      <c r="G17725" t="s">
        <v>0</v>
      </c>
      <c r="H17725" t="s">
        <v>120</v>
      </c>
      <c r="I17725">
        <v>0</v>
      </c>
      <c r="J17725">
        <v>3</v>
      </c>
      <c r="K17725">
        <v>1</v>
      </c>
      <c r="L17725">
        <v>1</v>
      </c>
      <c r="M17725" t="s">
        <v>41</v>
      </c>
      <c r="N17725" t="s">
        <v>42</v>
      </c>
    </row>
    <row r="17726" spans="1:14" x14ac:dyDescent="0.25">
      <c r="A17726">
        <v>20908</v>
      </c>
      <c r="B17726">
        <v>205</v>
      </c>
      <c r="C17726" s="1">
        <v>44886</v>
      </c>
      <c r="D17726" s="9">
        <v>0.58402777777777781</v>
      </c>
      <c r="E17726" t="s">
        <v>103</v>
      </c>
      <c r="F17726" t="s">
        <v>71</v>
      </c>
      <c r="G17726" t="s">
        <v>0</v>
      </c>
      <c r="H17726" t="s">
        <v>136</v>
      </c>
      <c r="I17726">
        <v>0</v>
      </c>
      <c r="J17726">
        <v>3</v>
      </c>
      <c r="K17726">
        <v>1</v>
      </c>
      <c r="L17726">
        <v>1</v>
      </c>
      <c r="M17726" t="s">
        <v>41</v>
      </c>
      <c r="N17726" t="s">
        <v>42</v>
      </c>
    </row>
    <row r="17727" spans="1:14" x14ac:dyDescent="0.25">
      <c r="A17727">
        <v>20909</v>
      </c>
      <c r="B17727">
        <v>209</v>
      </c>
      <c r="C17727" s="1">
        <v>44886</v>
      </c>
      <c r="D17727" s="9">
        <v>0.58402777777777781</v>
      </c>
      <c r="E17727" t="s">
        <v>103</v>
      </c>
      <c r="F17727" t="s">
        <v>69</v>
      </c>
      <c r="G17727" t="s">
        <v>0</v>
      </c>
      <c r="H17727" t="s">
        <v>133</v>
      </c>
      <c r="I17727">
        <v>0</v>
      </c>
      <c r="J17727">
        <v>3</v>
      </c>
      <c r="K17727">
        <v>1</v>
      </c>
      <c r="L17727">
        <v>1</v>
      </c>
      <c r="M17727" t="s">
        <v>41</v>
      </c>
      <c r="N17727" t="s">
        <v>42</v>
      </c>
    </row>
    <row r="17728" spans="1:14" x14ac:dyDescent="0.25">
      <c r="A17728">
        <v>20910</v>
      </c>
      <c r="B17728">
        <v>209</v>
      </c>
      <c r="C17728" s="1">
        <v>44886</v>
      </c>
      <c r="D17728" s="9">
        <v>0.58402777777777781</v>
      </c>
      <c r="E17728" t="s">
        <v>103</v>
      </c>
      <c r="F17728" t="s">
        <v>69</v>
      </c>
      <c r="G17728" t="s">
        <v>0</v>
      </c>
      <c r="H17728" t="s">
        <v>133</v>
      </c>
      <c r="I17728">
        <v>0</v>
      </c>
      <c r="J17728">
        <v>3</v>
      </c>
      <c r="K17728">
        <v>1</v>
      </c>
      <c r="L17728">
        <v>1</v>
      </c>
      <c r="M17728" t="s">
        <v>43</v>
      </c>
      <c r="N17728" t="s">
        <v>44</v>
      </c>
    </row>
    <row r="17729" spans="1:14" x14ac:dyDescent="0.25">
      <c r="A17729">
        <v>20911</v>
      </c>
      <c r="B17729">
        <v>210</v>
      </c>
      <c r="C17729" s="1">
        <v>44886</v>
      </c>
      <c r="D17729" s="9">
        <v>0.58402777777777781</v>
      </c>
      <c r="E17729" t="s">
        <v>106</v>
      </c>
      <c r="F17729" t="s">
        <v>53</v>
      </c>
      <c r="G17729" t="s">
        <v>0</v>
      </c>
      <c r="H17729" t="s">
        <v>117</v>
      </c>
      <c r="I17729">
        <v>0</v>
      </c>
      <c r="J17729">
        <v>3</v>
      </c>
      <c r="K17729">
        <v>1</v>
      </c>
      <c r="L17729">
        <v>1</v>
      </c>
      <c r="M17729" t="s">
        <v>41</v>
      </c>
      <c r="N17729" t="s">
        <v>42</v>
      </c>
    </row>
    <row r="17730" spans="1:14" x14ac:dyDescent="0.25">
      <c r="A17730">
        <v>20912</v>
      </c>
      <c r="B17730">
        <v>212</v>
      </c>
      <c r="C17730" s="1">
        <v>44886</v>
      </c>
      <c r="D17730" s="9">
        <v>0.58402777777777781</v>
      </c>
      <c r="E17730" t="s">
        <v>106</v>
      </c>
      <c r="F17730" t="s">
        <v>83</v>
      </c>
      <c r="G17730" t="s">
        <v>0</v>
      </c>
      <c r="H17730" t="s">
        <v>150</v>
      </c>
      <c r="I17730">
        <v>0</v>
      </c>
      <c r="J17730">
        <v>3</v>
      </c>
      <c r="K17730">
        <v>1</v>
      </c>
      <c r="L17730">
        <v>1</v>
      </c>
      <c r="M17730" t="s">
        <v>41</v>
      </c>
      <c r="N17730" t="s">
        <v>42</v>
      </c>
    </row>
    <row r="17731" spans="1:14" x14ac:dyDescent="0.25">
      <c r="A17731">
        <v>20913</v>
      </c>
      <c r="B17731">
        <v>213</v>
      </c>
      <c r="C17731" s="1">
        <v>44886</v>
      </c>
      <c r="D17731" s="9">
        <v>0.58402777777777781</v>
      </c>
      <c r="E17731" t="s">
        <v>108</v>
      </c>
      <c r="F17731" t="s">
        <v>59</v>
      </c>
      <c r="G17731" t="s">
        <v>0</v>
      </c>
      <c r="H17731" t="s">
        <v>149</v>
      </c>
      <c r="I17731">
        <v>0</v>
      </c>
      <c r="J17731">
        <v>3</v>
      </c>
      <c r="K17731">
        <v>1</v>
      </c>
      <c r="L17731">
        <v>1</v>
      </c>
      <c r="M17731" t="s">
        <v>41</v>
      </c>
      <c r="N17731" t="s">
        <v>42</v>
      </c>
    </row>
    <row r="17732" spans="1:14" x14ac:dyDescent="0.25">
      <c r="A17732">
        <v>20914</v>
      </c>
      <c r="B17732">
        <v>213</v>
      </c>
      <c r="C17732" s="1">
        <v>44886</v>
      </c>
      <c r="D17732" s="9">
        <v>0.58402777777777781</v>
      </c>
      <c r="E17732" t="s">
        <v>108</v>
      </c>
      <c r="F17732" t="s">
        <v>59</v>
      </c>
      <c r="G17732" t="s">
        <v>0</v>
      </c>
      <c r="H17732" t="s">
        <v>149</v>
      </c>
      <c r="I17732">
        <v>0</v>
      </c>
      <c r="J17732">
        <v>3</v>
      </c>
      <c r="K17732">
        <v>1</v>
      </c>
      <c r="L17732">
        <v>1</v>
      </c>
      <c r="M17732" t="s">
        <v>43</v>
      </c>
      <c r="N17732" t="s">
        <v>44</v>
      </c>
    </row>
    <row r="17733" spans="1:14" x14ac:dyDescent="0.25">
      <c r="A17733">
        <v>20915</v>
      </c>
      <c r="B17733">
        <v>216</v>
      </c>
      <c r="C17733" s="1">
        <v>44886</v>
      </c>
      <c r="D17733" s="9">
        <v>0.58402777777777781</v>
      </c>
      <c r="E17733" t="s">
        <v>112</v>
      </c>
      <c r="F17733" t="s">
        <v>78</v>
      </c>
      <c r="G17733" t="s">
        <v>0</v>
      </c>
      <c r="H17733" t="s">
        <v>144</v>
      </c>
      <c r="I17733">
        <v>0</v>
      </c>
      <c r="J17733">
        <v>3</v>
      </c>
      <c r="K17733">
        <v>1</v>
      </c>
      <c r="L17733">
        <v>1</v>
      </c>
      <c r="M17733" t="s">
        <v>41</v>
      </c>
      <c r="N17733" t="s">
        <v>42</v>
      </c>
    </row>
    <row r="17734" spans="1:14" x14ac:dyDescent="0.25">
      <c r="A17734">
        <v>20916</v>
      </c>
      <c r="B17734">
        <v>223</v>
      </c>
      <c r="C17734" s="1">
        <v>44886</v>
      </c>
      <c r="D17734" s="9">
        <v>0.58402777777777781</v>
      </c>
      <c r="E17734" t="s">
        <v>107</v>
      </c>
      <c r="F17734" t="s">
        <v>54</v>
      </c>
      <c r="G17734" t="s">
        <v>0</v>
      </c>
      <c r="H17734" t="s">
        <v>118</v>
      </c>
      <c r="I17734">
        <v>0</v>
      </c>
      <c r="J17734">
        <v>3</v>
      </c>
      <c r="K17734">
        <v>1</v>
      </c>
      <c r="L17734">
        <v>1</v>
      </c>
      <c r="M17734" t="s">
        <v>41</v>
      </c>
      <c r="N17734" t="s">
        <v>42</v>
      </c>
    </row>
    <row r="17735" spans="1:14" x14ac:dyDescent="0.25">
      <c r="A17735">
        <v>20917</v>
      </c>
      <c r="B17735">
        <v>225</v>
      </c>
      <c r="C17735" s="1">
        <v>44886</v>
      </c>
      <c r="D17735" s="9">
        <v>0.58402777777777781</v>
      </c>
      <c r="E17735" t="s">
        <v>106</v>
      </c>
      <c r="F17735" t="s">
        <v>77</v>
      </c>
      <c r="G17735" t="s">
        <v>0</v>
      </c>
      <c r="H17735" t="s">
        <v>143</v>
      </c>
      <c r="I17735">
        <v>0</v>
      </c>
      <c r="J17735">
        <v>3</v>
      </c>
      <c r="K17735">
        <v>1</v>
      </c>
      <c r="L17735">
        <v>1</v>
      </c>
      <c r="M17735" t="s">
        <v>41</v>
      </c>
      <c r="N17735" t="s">
        <v>42</v>
      </c>
    </row>
    <row r="17736" spans="1:14" x14ac:dyDescent="0.25">
      <c r="A17736">
        <v>20918</v>
      </c>
      <c r="B17736">
        <v>225</v>
      </c>
      <c r="C17736" s="1">
        <v>44886</v>
      </c>
      <c r="D17736" s="9">
        <v>0.58402777777777781</v>
      </c>
      <c r="E17736" t="s">
        <v>106</v>
      </c>
      <c r="F17736" t="s">
        <v>77</v>
      </c>
      <c r="G17736" t="s">
        <v>0</v>
      </c>
      <c r="H17736" t="s">
        <v>143</v>
      </c>
      <c r="I17736">
        <v>0</v>
      </c>
      <c r="J17736">
        <v>3</v>
      </c>
      <c r="K17736">
        <v>1</v>
      </c>
      <c r="L17736">
        <v>1</v>
      </c>
      <c r="M17736" t="s">
        <v>43</v>
      </c>
      <c r="N17736" t="s">
        <v>44</v>
      </c>
    </row>
    <row r="17737" spans="1:14" x14ac:dyDescent="0.25">
      <c r="A17737">
        <v>20919</v>
      </c>
      <c r="B17737">
        <v>228</v>
      </c>
      <c r="C17737" s="1">
        <v>44886</v>
      </c>
      <c r="D17737" s="9">
        <v>0.58402777777777781</v>
      </c>
      <c r="E17737" t="s">
        <v>110</v>
      </c>
      <c r="F17737" t="s">
        <v>50</v>
      </c>
      <c r="G17737" t="s">
        <v>0</v>
      </c>
      <c r="H17737" t="s">
        <v>114</v>
      </c>
      <c r="I17737">
        <v>0</v>
      </c>
      <c r="J17737">
        <v>3</v>
      </c>
      <c r="K17737">
        <v>1</v>
      </c>
      <c r="L17737">
        <v>1</v>
      </c>
      <c r="M17737" t="s">
        <v>41</v>
      </c>
      <c r="N17737" t="s">
        <v>42</v>
      </c>
    </row>
    <row r="17738" spans="1:14" x14ac:dyDescent="0.25">
      <c r="A17738">
        <v>20920</v>
      </c>
      <c r="B17738">
        <v>236</v>
      </c>
      <c r="C17738" s="1">
        <v>44886</v>
      </c>
      <c r="D17738" s="9">
        <v>0.58402777777777781</v>
      </c>
      <c r="E17738" t="s">
        <v>109</v>
      </c>
      <c r="F17738" t="s">
        <v>57</v>
      </c>
      <c r="G17738" t="s">
        <v>0</v>
      </c>
      <c r="H17738" t="s">
        <v>121</v>
      </c>
      <c r="I17738">
        <v>0</v>
      </c>
      <c r="J17738">
        <v>3</v>
      </c>
      <c r="K17738">
        <v>1</v>
      </c>
      <c r="L17738">
        <v>1</v>
      </c>
      <c r="M17738" t="s">
        <v>41</v>
      </c>
      <c r="N17738" t="s">
        <v>42</v>
      </c>
    </row>
    <row r="17739" spans="1:14" x14ac:dyDescent="0.25">
      <c r="A17739">
        <v>20921</v>
      </c>
      <c r="B17739">
        <v>236</v>
      </c>
      <c r="C17739" s="1">
        <v>44886</v>
      </c>
      <c r="D17739" s="9">
        <v>0.58402777777777781</v>
      </c>
      <c r="E17739" t="s">
        <v>109</v>
      </c>
      <c r="F17739" t="s">
        <v>57</v>
      </c>
      <c r="G17739" t="s">
        <v>0</v>
      </c>
      <c r="H17739" t="s">
        <v>121</v>
      </c>
      <c r="I17739">
        <v>0</v>
      </c>
      <c r="J17739">
        <v>3</v>
      </c>
      <c r="K17739">
        <v>1</v>
      </c>
      <c r="L17739">
        <v>1</v>
      </c>
      <c r="M17739" t="s">
        <v>43</v>
      </c>
      <c r="N17739" t="s">
        <v>44</v>
      </c>
    </row>
    <row r="17740" spans="1:14" x14ac:dyDescent="0.25">
      <c r="A17740">
        <v>20922</v>
      </c>
      <c r="B17740">
        <v>238</v>
      </c>
      <c r="C17740" s="1">
        <v>44886</v>
      </c>
      <c r="D17740" s="9">
        <v>0.58402777777777781</v>
      </c>
      <c r="E17740" t="s">
        <v>106</v>
      </c>
      <c r="F17740" t="s">
        <v>58</v>
      </c>
      <c r="G17740" t="s">
        <v>0</v>
      </c>
      <c r="H17740" t="s">
        <v>122</v>
      </c>
      <c r="I17740">
        <v>0</v>
      </c>
      <c r="J17740">
        <v>3</v>
      </c>
      <c r="K17740">
        <v>1</v>
      </c>
      <c r="L17740">
        <v>1</v>
      </c>
      <c r="M17740" t="s">
        <v>41</v>
      </c>
      <c r="N17740" t="s">
        <v>42</v>
      </c>
    </row>
    <row r="17741" spans="1:14" x14ac:dyDescent="0.25">
      <c r="A17741">
        <v>20923</v>
      </c>
      <c r="B17741">
        <v>238</v>
      </c>
      <c r="C17741" s="1">
        <v>44886</v>
      </c>
      <c r="D17741" s="9">
        <v>0.58402777777777781</v>
      </c>
      <c r="E17741" t="s">
        <v>106</v>
      </c>
      <c r="F17741" t="s">
        <v>58</v>
      </c>
      <c r="G17741" t="s">
        <v>0</v>
      </c>
      <c r="H17741" t="s">
        <v>122</v>
      </c>
      <c r="I17741">
        <v>0</v>
      </c>
      <c r="J17741">
        <v>3</v>
      </c>
      <c r="K17741">
        <v>1</v>
      </c>
      <c r="L17741">
        <v>1</v>
      </c>
      <c r="M17741" t="s">
        <v>43</v>
      </c>
      <c r="N17741" t="s">
        <v>44</v>
      </c>
    </row>
    <row r="17742" spans="1:14" x14ac:dyDescent="0.25">
      <c r="A17742">
        <v>20924</v>
      </c>
      <c r="B17742">
        <v>239</v>
      </c>
      <c r="C17742" s="1">
        <v>44886</v>
      </c>
      <c r="D17742" s="9">
        <v>0.58402777777777781</v>
      </c>
      <c r="E17742" t="s">
        <v>105</v>
      </c>
      <c r="F17742" t="s">
        <v>61</v>
      </c>
      <c r="G17742" t="s">
        <v>0</v>
      </c>
      <c r="H17742" t="s">
        <v>125</v>
      </c>
      <c r="I17742">
        <v>0</v>
      </c>
      <c r="J17742">
        <v>3</v>
      </c>
      <c r="K17742">
        <v>1</v>
      </c>
      <c r="L17742">
        <v>1</v>
      </c>
      <c r="M17742" t="s">
        <v>41</v>
      </c>
      <c r="N17742" t="s">
        <v>42</v>
      </c>
    </row>
    <row r="17743" spans="1:14" x14ac:dyDescent="0.25">
      <c r="A17743">
        <v>20925</v>
      </c>
      <c r="B17743">
        <v>240</v>
      </c>
      <c r="C17743" s="1">
        <v>44886</v>
      </c>
      <c r="D17743" s="9">
        <v>0.58402777777777781</v>
      </c>
      <c r="E17743" t="s">
        <v>112</v>
      </c>
      <c r="F17743" t="s">
        <v>79</v>
      </c>
      <c r="G17743" t="s">
        <v>0</v>
      </c>
      <c r="H17743" t="s">
        <v>145</v>
      </c>
      <c r="I17743">
        <v>0</v>
      </c>
      <c r="J17743">
        <v>3</v>
      </c>
      <c r="K17743">
        <v>1</v>
      </c>
      <c r="L17743">
        <v>1</v>
      </c>
      <c r="M17743" t="s">
        <v>41</v>
      </c>
      <c r="N17743" t="s">
        <v>42</v>
      </c>
    </row>
    <row r="17744" spans="1:14" x14ac:dyDescent="0.25">
      <c r="A17744">
        <v>20926</v>
      </c>
      <c r="B17744">
        <v>240</v>
      </c>
      <c r="C17744" s="1">
        <v>44886</v>
      </c>
      <c r="D17744" s="9">
        <v>0.58402777777777781</v>
      </c>
      <c r="E17744" t="s">
        <v>112</v>
      </c>
      <c r="F17744" t="s">
        <v>79</v>
      </c>
      <c r="G17744" t="s">
        <v>0</v>
      </c>
      <c r="H17744" t="s">
        <v>145</v>
      </c>
      <c r="I17744">
        <v>0</v>
      </c>
      <c r="J17744">
        <v>3</v>
      </c>
      <c r="K17744">
        <v>1</v>
      </c>
      <c r="L17744">
        <v>1</v>
      </c>
      <c r="M17744" t="s">
        <v>43</v>
      </c>
      <c r="N17744" t="s">
        <v>44</v>
      </c>
    </row>
    <row r="17745" spans="1:14" x14ac:dyDescent="0.25">
      <c r="A17745">
        <v>20927</v>
      </c>
      <c r="B17745">
        <v>245</v>
      </c>
      <c r="C17745" s="1">
        <v>44886</v>
      </c>
      <c r="D17745" s="9">
        <v>0.58402777777777781</v>
      </c>
      <c r="E17745" t="s">
        <v>104</v>
      </c>
      <c r="F17745" t="s">
        <v>63</v>
      </c>
      <c r="G17745" t="s">
        <v>0</v>
      </c>
      <c r="H17745" t="s">
        <v>127</v>
      </c>
      <c r="I17745">
        <v>0</v>
      </c>
      <c r="J17745">
        <v>3</v>
      </c>
      <c r="K17745">
        <v>1</v>
      </c>
      <c r="L17745">
        <v>1</v>
      </c>
      <c r="M17745" t="s">
        <v>43</v>
      </c>
      <c r="N17745" t="s">
        <v>44</v>
      </c>
    </row>
    <row r="17746" spans="1:14" x14ac:dyDescent="0.25">
      <c r="A17746">
        <v>20928</v>
      </c>
      <c r="B17746">
        <v>246</v>
      </c>
      <c r="C17746" s="1">
        <v>44886</v>
      </c>
      <c r="D17746" s="9">
        <v>0.58402777777777781</v>
      </c>
      <c r="E17746" t="s">
        <v>108</v>
      </c>
      <c r="F17746" t="s">
        <v>55</v>
      </c>
      <c r="G17746" t="s">
        <v>0</v>
      </c>
      <c r="H17746" t="s">
        <v>119</v>
      </c>
      <c r="I17746">
        <v>0</v>
      </c>
      <c r="J17746">
        <v>3</v>
      </c>
      <c r="K17746">
        <v>1</v>
      </c>
      <c r="L17746">
        <v>1</v>
      </c>
      <c r="M17746" t="s">
        <v>41</v>
      </c>
      <c r="N17746" t="s">
        <v>42</v>
      </c>
    </row>
    <row r="17747" spans="1:14" x14ac:dyDescent="0.25">
      <c r="A17747">
        <v>20929</v>
      </c>
      <c r="B17747">
        <v>249</v>
      </c>
      <c r="C17747" s="1">
        <v>44886</v>
      </c>
      <c r="D17747" s="9">
        <v>0.58402777777777781</v>
      </c>
      <c r="E17747" t="s">
        <v>110</v>
      </c>
      <c r="F17747" t="s">
        <v>82</v>
      </c>
      <c r="G17747" t="s">
        <v>0</v>
      </c>
      <c r="H17747" t="s">
        <v>148</v>
      </c>
      <c r="I17747">
        <v>0</v>
      </c>
      <c r="J17747">
        <v>3</v>
      </c>
      <c r="K17747">
        <v>1</v>
      </c>
      <c r="L17747">
        <v>1</v>
      </c>
      <c r="M17747" t="s">
        <v>41</v>
      </c>
      <c r="N17747" t="s">
        <v>42</v>
      </c>
    </row>
    <row r="17748" spans="1:14" x14ac:dyDescent="0.25">
      <c r="A17748">
        <v>20930</v>
      </c>
      <c r="B17748">
        <v>254</v>
      </c>
      <c r="C17748" s="1">
        <v>44886</v>
      </c>
      <c r="D17748" s="9">
        <v>0.58402777777777781</v>
      </c>
      <c r="E17748" t="s">
        <v>103</v>
      </c>
      <c r="F17748" t="s">
        <v>75</v>
      </c>
      <c r="G17748" t="s">
        <v>0</v>
      </c>
      <c r="H17748" t="s">
        <v>141</v>
      </c>
      <c r="I17748">
        <v>0</v>
      </c>
      <c r="J17748">
        <v>3</v>
      </c>
      <c r="K17748">
        <v>1</v>
      </c>
      <c r="L17748">
        <v>1</v>
      </c>
      <c r="M17748" t="s">
        <v>41</v>
      </c>
      <c r="N17748" t="s">
        <v>42</v>
      </c>
    </row>
    <row r="17749" spans="1:14" x14ac:dyDescent="0.25">
      <c r="A17749">
        <v>20931</v>
      </c>
      <c r="B17749">
        <v>254</v>
      </c>
      <c r="C17749" s="1">
        <v>44886</v>
      </c>
      <c r="D17749" s="9">
        <v>0.58402777777777781</v>
      </c>
      <c r="E17749" t="s">
        <v>103</v>
      </c>
      <c r="F17749" t="s">
        <v>75</v>
      </c>
      <c r="G17749" t="s">
        <v>0</v>
      </c>
      <c r="H17749" t="s">
        <v>141</v>
      </c>
      <c r="I17749">
        <v>0</v>
      </c>
      <c r="J17749">
        <v>3</v>
      </c>
      <c r="K17749">
        <v>1</v>
      </c>
      <c r="L17749">
        <v>1</v>
      </c>
      <c r="M17749" t="s">
        <v>43</v>
      </c>
      <c r="N17749" t="s">
        <v>44</v>
      </c>
    </row>
    <row r="17750" spans="1:14" x14ac:dyDescent="0.25">
      <c r="A17750">
        <v>20932</v>
      </c>
      <c r="B17750">
        <v>256</v>
      </c>
      <c r="C17750" s="1">
        <v>44886</v>
      </c>
      <c r="D17750" s="9">
        <v>0.58402777777777781</v>
      </c>
      <c r="E17750" t="s">
        <v>111</v>
      </c>
      <c r="F17750" t="s">
        <v>62</v>
      </c>
      <c r="G17750" t="s">
        <v>0</v>
      </c>
      <c r="H17750" t="s">
        <v>126</v>
      </c>
      <c r="I17750">
        <v>0</v>
      </c>
      <c r="J17750">
        <v>3</v>
      </c>
      <c r="K17750">
        <v>1</v>
      </c>
      <c r="L17750">
        <v>1</v>
      </c>
      <c r="M17750" t="s">
        <v>41</v>
      </c>
      <c r="N17750" t="s">
        <v>42</v>
      </c>
    </row>
    <row r="17751" spans="1:14" x14ac:dyDescent="0.25">
      <c r="A17751">
        <v>20933</v>
      </c>
      <c r="B17751">
        <v>272</v>
      </c>
      <c r="C17751" s="1">
        <v>44886</v>
      </c>
      <c r="D17751" s="9">
        <v>0.58402777777777781</v>
      </c>
      <c r="E17751" t="s">
        <v>112</v>
      </c>
      <c r="F17751" t="s">
        <v>51</v>
      </c>
      <c r="G17751" t="s">
        <v>0</v>
      </c>
      <c r="H17751" t="s">
        <v>139</v>
      </c>
      <c r="I17751">
        <v>0</v>
      </c>
      <c r="J17751">
        <v>3</v>
      </c>
      <c r="K17751">
        <v>1</v>
      </c>
      <c r="L17751">
        <v>1</v>
      </c>
      <c r="M17751" t="s">
        <v>41</v>
      </c>
      <c r="N17751" t="s">
        <v>42</v>
      </c>
    </row>
    <row r="17752" spans="1:14" x14ac:dyDescent="0.25">
      <c r="A17752">
        <v>20934</v>
      </c>
      <c r="B17752">
        <v>278</v>
      </c>
      <c r="C17752" s="1">
        <v>44886</v>
      </c>
      <c r="D17752" s="9">
        <v>0.58402777777777781</v>
      </c>
      <c r="E17752" t="s">
        <v>104</v>
      </c>
      <c r="F17752" t="s">
        <v>70</v>
      </c>
      <c r="G17752" t="s">
        <v>0</v>
      </c>
      <c r="H17752" t="s">
        <v>135</v>
      </c>
      <c r="I17752">
        <v>0</v>
      </c>
      <c r="J17752">
        <v>3</v>
      </c>
      <c r="K17752">
        <v>1</v>
      </c>
      <c r="L17752">
        <v>1</v>
      </c>
      <c r="M17752" t="s">
        <v>41</v>
      </c>
      <c r="N17752" t="s">
        <v>42</v>
      </c>
    </row>
    <row r="17753" spans="1:14" x14ac:dyDescent="0.25">
      <c r="A17753">
        <v>20935</v>
      </c>
      <c r="B17753">
        <v>278</v>
      </c>
      <c r="C17753" s="1">
        <v>44886</v>
      </c>
      <c r="D17753" s="9">
        <v>0.58402777777777781</v>
      </c>
      <c r="E17753" t="s">
        <v>104</v>
      </c>
      <c r="F17753" t="s">
        <v>70</v>
      </c>
      <c r="G17753" t="s">
        <v>0</v>
      </c>
      <c r="H17753" t="s">
        <v>135</v>
      </c>
      <c r="I17753">
        <v>0</v>
      </c>
      <c r="J17753">
        <v>3</v>
      </c>
      <c r="K17753">
        <v>1</v>
      </c>
      <c r="L17753">
        <v>1</v>
      </c>
      <c r="M17753" t="s">
        <v>43</v>
      </c>
      <c r="N17753" t="s">
        <v>44</v>
      </c>
    </row>
    <row r="17754" spans="1:14" x14ac:dyDescent="0.25">
      <c r="A17754">
        <v>20936</v>
      </c>
      <c r="B17754">
        <v>281</v>
      </c>
      <c r="C17754" s="1">
        <v>44886</v>
      </c>
      <c r="D17754" s="9">
        <v>0.58402777777777781</v>
      </c>
      <c r="E17754" t="s">
        <v>103</v>
      </c>
      <c r="F17754" t="s">
        <v>89</v>
      </c>
      <c r="G17754" t="s">
        <v>0</v>
      </c>
      <c r="H17754" t="s">
        <v>156</v>
      </c>
      <c r="I17754">
        <v>0</v>
      </c>
      <c r="J17754">
        <v>3</v>
      </c>
      <c r="K17754">
        <v>1</v>
      </c>
      <c r="L17754">
        <v>1</v>
      </c>
      <c r="M17754" t="s">
        <v>41</v>
      </c>
      <c r="N17754" t="s">
        <v>42</v>
      </c>
    </row>
    <row r="17755" spans="1:14" x14ac:dyDescent="0.25">
      <c r="A17755">
        <v>20937</v>
      </c>
      <c r="B17755">
        <v>281</v>
      </c>
      <c r="C17755" s="1">
        <v>44886</v>
      </c>
      <c r="D17755" s="9">
        <v>0.58402777777777781</v>
      </c>
      <c r="E17755" t="s">
        <v>103</v>
      </c>
      <c r="F17755" t="s">
        <v>89</v>
      </c>
      <c r="G17755" t="s">
        <v>0</v>
      </c>
      <c r="H17755" t="s">
        <v>156</v>
      </c>
      <c r="I17755">
        <v>0</v>
      </c>
      <c r="J17755">
        <v>3</v>
      </c>
      <c r="K17755">
        <v>1</v>
      </c>
      <c r="L17755">
        <v>1</v>
      </c>
      <c r="M17755" t="s">
        <v>43</v>
      </c>
      <c r="N17755" t="s">
        <v>44</v>
      </c>
    </row>
    <row r="17756" spans="1:14" x14ac:dyDescent="0.25">
      <c r="A17756">
        <v>20938</v>
      </c>
      <c r="B17756">
        <v>108</v>
      </c>
      <c r="C17756" s="1">
        <v>44886</v>
      </c>
      <c r="D17756" s="9">
        <v>0.59722222222222221</v>
      </c>
      <c r="E17756" t="s">
        <v>110</v>
      </c>
      <c r="F17756" t="s">
        <v>73</v>
      </c>
      <c r="G17756" t="s">
        <v>0</v>
      </c>
      <c r="H17756" t="s">
        <v>135</v>
      </c>
      <c r="I17756">
        <v>0</v>
      </c>
      <c r="J17756">
        <v>3</v>
      </c>
      <c r="K17756">
        <v>1</v>
      </c>
      <c r="L17756">
        <v>1</v>
      </c>
      <c r="M17756" t="s">
        <v>43</v>
      </c>
      <c r="N17756" t="s">
        <v>44</v>
      </c>
    </row>
    <row r="17757" spans="1:14" x14ac:dyDescent="0.25">
      <c r="A17757">
        <v>20939</v>
      </c>
      <c r="B17757">
        <v>113</v>
      </c>
      <c r="C17757" s="1">
        <v>44886</v>
      </c>
      <c r="D17757" s="9">
        <v>0.59791666666666665</v>
      </c>
      <c r="E17757" t="s">
        <v>110</v>
      </c>
      <c r="F17757" t="s">
        <v>68</v>
      </c>
      <c r="G17757" t="s">
        <v>0</v>
      </c>
      <c r="H17757" t="s">
        <v>132</v>
      </c>
      <c r="I17757">
        <v>0</v>
      </c>
      <c r="J17757">
        <v>3</v>
      </c>
      <c r="K17757">
        <v>1</v>
      </c>
      <c r="L17757">
        <v>1</v>
      </c>
      <c r="M17757" t="s">
        <v>43</v>
      </c>
      <c r="N17757" t="s">
        <v>44</v>
      </c>
    </row>
    <row r="17758" spans="1:14" x14ac:dyDescent="0.25">
      <c r="A17758">
        <v>20940</v>
      </c>
      <c r="B17758">
        <v>115</v>
      </c>
      <c r="C17758" s="1">
        <v>44886</v>
      </c>
      <c r="D17758" s="9">
        <v>0.59791666666666665</v>
      </c>
      <c r="E17758" t="s">
        <v>112</v>
      </c>
      <c r="F17758" t="s">
        <v>100</v>
      </c>
      <c r="G17758" t="s">
        <v>0</v>
      </c>
      <c r="H17758" t="s">
        <v>137</v>
      </c>
      <c r="I17758">
        <v>0</v>
      </c>
      <c r="J17758">
        <v>3</v>
      </c>
      <c r="K17758">
        <v>1</v>
      </c>
      <c r="L17758">
        <v>1</v>
      </c>
      <c r="M17758" t="s">
        <v>41</v>
      </c>
      <c r="N17758" t="s">
        <v>42</v>
      </c>
    </row>
    <row r="17759" spans="1:14" x14ac:dyDescent="0.25">
      <c r="A17759">
        <v>20941</v>
      </c>
      <c r="B17759">
        <v>115</v>
      </c>
      <c r="C17759" s="1">
        <v>44886</v>
      </c>
      <c r="D17759" s="9">
        <v>0.59791666666666665</v>
      </c>
      <c r="E17759" t="s">
        <v>112</v>
      </c>
      <c r="F17759" t="s">
        <v>100</v>
      </c>
      <c r="G17759" t="s">
        <v>0</v>
      </c>
      <c r="H17759" t="s">
        <v>137</v>
      </c>
      <c r="I17759">
        <v>0</v>
      </c>
      <c r="J17759">
        <v>3</v>
      </c>
      <c r="K17759">
        <v>1</v>
      </c>
      <c r="L17759">
        <v>1</v>
      </c>
      <c r="M17759" t="s">
        <v>43</v>
      </c>
      <c r="N17759" t="s">
        <v>44</v>
      </c>
    </row>
    <row r="17760" spans="1:14" x14ac:dyDescent="0.25">
      <c r="A17760">
        <v>20942</v>
      </c>
      <c r="B17760">
        <v>119</v>
      </c>
      <c r="C17760" s="1">
        <v>44886</v>
      </c>
      <c r="D17760" s="9">
        <v>0.59791666666666665</v>
      </c>
      <c r="E17760" t="s">
        <v>111</v>
      </c>
      <c r="F17760" t="s">
        <v>72</v>
      </c>
      <c r="G17760" t="s">
        <v>0</v>
      </c>
      <c r="H17760" t="s">
        <v>154</v>
      </c>
      <c r="I17760">
        <v>0</v>
      </c>
      <c r="J17760">
        <v>3</v>
      </c>
      <c r="K17760">
        <v>1</v>
      </c>
      <c r="L17760">
        <v>1</v>
      </c>
      <c r="M17760" t="s">
        <v>43</v>
      </c>
      <c r="N17760" t="s">
        <v>44</v>
      </c>
    </row>
    <row r="17761" spans="1:14" x14ac:dyDescent="0.25">
      <c r="A17761">
        <v>20943</v>
      </c>
      <c r="B17761">
        <v>121</v>
      </c>
      <c r="C17761" s="1">
        <v>44886</v>
      </c>
      <c r="D17761" s="9">
        <v>0.59791666666666665</v>
      </c>
      <c r="E17761" t="s">
        <v>109</v>
      </c>
      <c r="F17761" t="s">
        <v>87</v>
      </c>
      <c r="G17761" t="s">
        <v>0</v>
      </c>
      <c r="H17761" t="s">
        <v>135</v>
      </c>
      <c r="I17761">
        <v>0</v>
      </c>
      <c r="J17761">
        <v>3</v>
      </c>
      <c r="K17761">
        <v>1</v>
      </c>
      <c r="L17761">
        <v>1</v>
      </c>
      <c r="M17761" t="s">
        <v>43</v>
      </c>
      <c r="N17761" t="s">
        <v>44</v>
      </c>
    </row>
    <row r="17762" spans="1:14" x14ac:dyDescent="0.25">
      <c r="A17762">
        <v>20944</v>
      </c>
      <c r="B17762">
        <v>124</v>
      </c>
      <c r="C17762" s="1">
        <v>44886</v>
      </c>
      <c r="D17762" s="9">
        <v>0.59791666666666665</v>
      </c>
      <c r="E17762" t="s">
        <v>108</v>
      </c>
      <c r="F17762" t="s">
        <v>81</v>
      </c>
      <c r="G17762" t="s">
        <v>0</v>
      </c>
      <c r="H17762" t="s">
        <v>147</v>
      </c>
      <c r="I17762">
        <v>0</v>
      </c>
      <c r="J17762">
        <v>3</v>
      </c>
      <c r="K17762">
        <v>1</v>
      </c>
      <c r="L17762">
        <v>1</v>
      </c>
      <c r="M17762" t="s">
        <v>41</v>
      </c>
      <c r="N17762" t="s">
        <v>42</v>
      </c>
    </row>
    <row r="17763" spans="1:14" x14ac:dyDescent="0.25">
      <c r="A17763">
        <v>20945</v>
      </c>
      <c r="B17763">
        <v>140</v>
      </c>
      <c r="C17763" s="1">
        <v>44886</v>
      </c>
      <c r="D17763" s="9">
        <v>0.59791666666666665</v>
      </c>
      <c r="E17763" t="s">
        <v>103</v>
      </c>
      <c r="F17763" t="s">
        <v>49</v>
      </c>
      <c r="G17763" t="s">
        <v>0</v>
      </c>
      <c r="H17763" t="s">
        <v>113</v>
      </c>
      <c r="I17763">
        <v>0</v>
      </c>
      <c r="J17763">
        <v>3</v>
      </c>
      <c r="K17763">
        <v>1</v>
      </c>
      <c r="L17763">
        <v>1</v>
      </c>
      <c r="M17763" t="s">
        <v>43</v>
      </c>
      <c r="N17763" t="s">
        <v>44</v>
      </c>
    </row>
    <row r="17764" spans="1:14" x14ac:dyDescent="0.25">
      <c r="A17764">
        <v>20946</v>
      </c>
      <c r="B17764">
        <v>147</v>
      </c>
      <c r="C17764" s="1">
        <v>44886</v>
      </c>
      <c r="D17764" s="9">
        <v>0.59791666666666665</v>
      </c>
      <c r="E17764" t="s">
        <v>109</v>
      </c>
      <c r="F17764" t="s">
        <v>52</v>
      </c>
      <c r="G17764" t="s">
        <v>0</v>
      </c>
      <c r="H17764" t="s">
        <v>116</v>
      </c>
      <c r="I17764">
        <v>0</v>
      </c>
      <c r="J17764">
        <v>3</v>
      </c>
      <c r="K17764">
        <v>1</v>
      </c>
      <c r="L17764">
        <v>1</v>
      </c>
      <c r="M17764" t="s">
        <v>41</v>
      </c>
      <c r="N17764" t="s">
        <v>42</v>
      </c>
    </row>
    <row r="17765" spans="1:14" x14ac:dyDescent="0.25">
      <c r="A17765">
        <v>20947</v>
      </c>
      <c r="B17765">
        <v>147</v>
      </c>
      <c r="C17765" s="1">
        <v>44886</v>
      </c>
      <c r="D17765" s="9">
        <v>0.59791666666666665</v>
      </c>
      <c r="E17765" t="s">
        <v>109</v>
      </c>
      <c r="F17765" t="s">
        <v>52</v>
      </c>
      <c r="G17765" t="s">
        <v>0</v>
      </c>
      <c r="H17765" t="s">
        <v>116</v>
      </c>
      <c r="I17765">
        <v>0</v>
      </c>
      <c r="J17765">
        <v>3</v>
      </c>
      <c r="K17765">
        <v>1</v>
      </c>
      <c r="L17765">
        <v>1</v>
      </c>
      <c r="M17765" t="s">
        <v>43</v>
      </c>
      <c r="N17765" t="s">
        <v>44</v>
      </c>
    </row>
    <row r="17766" spans="1:14" x14ac:dyDescent="0.25">
      <c r="A17766">
        <v>20948</v>
      </c>
      <c r="B17766">
        <v>159</v>
      </c>
      <c r="C17766" s="1">
        <v>44886</v>
      </c>
      <c r="D17766" s="9">
        <v>0.59791666666666665</v>
      </c>
      <c r="E17766" t="s">
        <v>108</v>
      </c>
      <c r="F17766" t="s">
        <v>60</v>
      </c>
      <c r="G17766" t="s">
        <v>0</v>
      </c>
      <c r="H17766" t="s">
        <v>124</v>
      </c>
      <c r="I17766">
        <v>0</v>
      </c>
      <c r="J17766">
        <v>3</v>
      </c>
      <c r="K17766">
        <v>1</v>
      </c>
      <c r="L17766">
        <v>1</v>
      </c>
      <c r="M17766" t="s">
        <v>41</v>
      </c>
      <c r="N17766" t="s">
        <v>42</v>
      </c>
    </row>
    <row r="17767" spans="1:14" x14ac:dyDescent="0.25">
      <c r="A17767">
        <v>20949</v>
      </c>
      <c r="B17767">
        <v>159</v>
      </c>
      <c r="C17767" s="1">
        <v>44886</v>
      </c>
      <c r="D17767" s="9">
        <v>0.59791666666666665</v>
      </c>
      <c r="E17767" t="s">
        <v>108</v>
      </c>
      <c r="F17767" t="s">
        <v>60</v>
      </c>
      <c r="G17767" t="s">
        <v>0</v>
      </c>
      <c r="H17767" t="s">
        <v>124</v>
      </c>
      <c r="I17767">
        <v>0</v>
      </c>
      <c r="J17767">
        <v>3</v>
      </c>
      <c r="K17767">
        <v>1</v>
      </c>
      <c r="L17767">
        <v>1</v>
      </c>
      <c r="M17767" t="s">
        <v>43</v>
      </c>
      <c r="N17767" t="s">
        <v>44</v>
      </c>
    </row>
    <row r="17768" spans="1:14" x14ac:dyDescent="0.25">
      <c r="A17768">
        <v>20950</v>
      </c>
      <c r="B17768">
        <v>195</v>
      </c>
      <c r="C17768" s="1">
        <v>44886</v>
      </c>
      <c r="D17768" s="9">
        <v>0.59791666666666665</v>
      </c>
      <c r="E17768" t="s">
        <v>105</v>
      </c>
      <c r="F17768" t="s">
        <v>74</v>
      </c>
      <c r="G17768" t="s">
        <v>0</v>
      </c>
      <c r="H17768" t="s">
        <v>140</v>
      </c>
      <c r="I17768">
        <v>0</v>
      </c>
      <c r="J17768">
        <v>3</v>
      </c>
      <c r="K17768">
        <v>1</v>
      </c>
      <c r="L17768">
        <v>1</v>
      </c>
      <c r="M17768" t="s">
        <v>41</v>
      </c>
      <c r="N17768" t="s">
        <v>42</v>
      </c>
    </row>
    <row r="17769" spans="1:14" x14ac:dyDescent="0.25">
      <c r="A17769">
        <v>20951</v>
      </c>
      <c r="B17769">
        <v>196</v>
      </c>
      <c r="C17769" s="1">
        <v>44886</v>
      </c>
      <c r="D17769" s="9">
        <v>0.59791666666666665</v>
      </c>
      <c r="E17769" t="s">
        <v>105</v>
      </c>
      <c r="F17769" t="s">
        <v>80</v>
      </c>
      <c r="G17769" t="s">
        <v>0</v>
      </c>
      <c r="H17769" t="s">
        <v>146</v>
      </c>
      <c r="I17769">
        <v>0</v>
      </c>
      <c r="J17769">
        <v>3</v>
      </c>
      <c r="K17769">
        <v>1</v>
      </c>
      <c r="L17769">
        <v>1</v>
      </c>
      <c r="M17769" t="s">
        <v>41</v>
      </c>
      <c r="N17769" t="s">
        <v>42</v>
      </c>
    </row>
    <row r="17770" spans="1:14" x14ac:dyDescent="0.25">
      <c r="A17770">
        <v>20952</v>
      </c>
      <c r="B17770">
        <v>196</v>
      </c>
      <c r="C17770" s="1">
        <v>44886</v>
      </c>
      <c r="D17770" s="9">
        <v>0.59791666666666665</v>
      </c>
      <c r="E17770" t="s">
        <v>105</v>
      </c>
      <c r="F17770" t="s">
        <v>80</v>
      </c>
      <c r="G17770" t="s">
        <v>0</v>
      </c>
      <c r="H17770" t="s">
        <v>146</v>
      </c>
      <c r="I17770">
        <v>0</v>
      </c>
      <c r="J17770">
        <v>3</v>
      </c>
      <c r="K17770">
        <v>1</v>
      </c>
      <c r="L17770">
        <v>1</v>
      </c>
      <c r="M17770" t="s">
        <v>43</v>
      </c>
      <c r="N17770" t="s">
        <v>44</v>
      </c>
    </row>
    <row r="17771" spans="1:14" x14ac:dyDescent="0.25">
      <c r="A17771">
        <v>20953</v>
      </c>
      <c r="B17771">
        <v>203</v>
      </c>
      <c r="C17771" s="1">
        <v>44886</v>
      </c>
      <c r="D17771" s="9">
        <v>0.59791666666666665</v>
      </c>
      <c r="E17771" t="s">
        <v>107</v>
      </c>
      <c r="F17771" t="s">
        <v>56</v>
      </c>
      <c r="G17771" t="s">
        <v>0</v>
      </c>
      <c r="H17771" t="s">
        <v>120</v>
      </c>
      <c r="I17771">
        <v>0</v>
      </c>
      <c r="J17771">
        <v>3</v>
      </c>
      <c r="K17771">
        <v>1</v>
      </c>
      <c r="L17771">
        <v>1</v>
      </c>
      <c r="M17771" t="s">
        <v>41</v>
      </c>
      <c r="N17771" t="s">
        <v>42</v>
      </c>
    </row>
    <row r="17772" spans="1:14" x14ac:dyDescent="0.25">
      <c r="A17772">
        <v>20954</v>
      </c>
      <c r="B17772">
        <v>205</v>
      </c>
      <c r="C17772" s="1">
        <v>44886</v>
      </c>
      <c r="D17772" s="9">
        <v>0.59791666666666665</v>
      </c>
      <c r="E17772" t="s">
        <v>103</v>
      </c>
      <c r="F17772" t="s">
        <v>71</v>
      </c>
      <c r="G17772" t="s">
        <v>0</v>
      </c>
      <c r="H17772" t="s">
        <v>136</v>
      </c>
      <c r="I17772">
        <v>0</v>
      </c>
      <c r="J17772">
        <v>3</v>
      </c>
      <c r="K17772">
        <v>1</v>
      </c>
      <c r="L17772">
        <v>1</v>
      </c>
      <c r="M17772" t="s">
        <v>41</v>
      </c>
      <c r="N17772" t="s">
        <v>42</v>
      </c>
    </row>
    <row r="17773" spans="1:14" x14ac:dyDescent="0.25">
      <c r="A17773">
        <v>20955</v>
      </c>
      <c r="B17773">
        <v>210</v>
      </c>
      <c r="C17773" s="1">
        <v>44886</v>
      </c>
      <c r="D17773" s="9">
        <v>0.59791666666666665</v>
      </c>
      <c r="E17773" t="s">
        <v>106</v>
      </c>
      <c r="F17773" t="s">
        <v>53</v>
      </c>
      <c r="G17773" t="s">
        <v>0</v>
      </c>
      <c r="H17773" t="s">
        <v>117</v>
      </c>
      <c r="I17773">
        <v>0</v>
      </c>
      <c r="J17773">
        <v>3</v>
      </c>
      <c r="K17773">
        <v>1</v>
      </c>
      <c r="L17773">
        <v>1</v>
      </c>
      <c r="M17773" t="s">
        <v>41</v>
      </c>
      <c r="N17773" t="s">
        <v>42</v>
      </c>
    </row>
    <row r="17774" spans="1:14" x14ac:dyDescent="0.25">
      <c r="A17774">
        <v>20956</v>
      </c>
      <c r="B17774">
        <v>212</v>
      </c>
      <c r="C17774" s="1">
        <v>44886</v>
      </c>
      <c r="D17774" s="9">
        <v>0.59791666666666665</v>
      </c>
      <c r="E17774" t="s">
        <v>106</v>
      </c>
      <c r="F17774" t="s">
        <v>83</v>
      </c>
      <c r="G17774" t="s">
        <v>0</v>
      </c>
      <c r="H17774" t="s">
        <v>150</v>
      </c>
      <c r="I17774">
        <v>0</v>
      </c>
      <c r="J17774">
        <v>3</v>
      </c>
      <c r="K17774">
        <v>1</v>
      </c>
      <c r="L17774">
        <v>1</v>
      </c>
      <c r="M17774" t="s">
        <v>41</v>
      </c>
      <c r="N17774" t="s">
        <v>42</v>
      </c>
    </row>
    <row r="17775" spans="1:14" x14ac:dyDescent="0.25">
      <c r="A17775">
        <v>20957</v>
      </c>
      <c r="B17775">
        <v>213</v>
      </c>
      <c r="C17775" s="1">
        <v>44886</v>
      </c>
      <c r="D17775" s="9">
        <v>0.59791666666666665</v>
      </c>
      <c r="E17775" t="s">
        <v>108</v>
      </c>
      <c r="F17775" t="s">
        <v>59</v>
      </c>
      <c r="G17775" t="s">
        <v>0</v>
      </c>
      <c r="H17775" t="s">
        <v>149</v>
      </c>
      <c r="I17775">
        <v>0</v>
      </c>
      <c r="J17775">
        <v>3</v>
      </c>
      <c r="K17775">
        <v>1</v>
      </c>
      <c r="L17775">
        <v>1</v>
      </c>
      <c r="M17775" t="s">
        <v>41</v>
      </c>
      <c r="N17775" t="s">
        <v>42</v>
      </c>
    </row>
    <row r="17776" spans="1:14" x14ac:dyDescent="0.25">
      <c r="A17776">
        <v>20958</v>
      </c>
      <c r="B17776">
        <v>213</v>
      </c>
      <c r="C17776" s="1">
        <v>44886</v>
      </c>
      <c r="D17776" s="9">
        <v>0.59791666666666665</v>
      </c>
      <c r="E17776" t="s">
        <v>108</v>
      </c>
      <c r="F17776" t="s">
        <v>59</v>
      </c>
      <c r="G17776" t="s">
        <v>0</v>
      </c>
      <c r="H17776" t="s">
        <v>149</v>
      </c>
      <c r="I17776">
        <v>0</v>
      </c>
      <c r="J17776">
        <v>3</v>
      </c>
      <c r="K17776">
        <v>1</v>
      </c>
      <c r="L17776">
        <v>1</v>
      </c>
      <c r="M17776" t="s">
        <v>43</v>
      </c>
      <c r="N17776" t="s">
        <v>44</v>
      </c>
    </row>
    <row r="17777" spans="1:14" x14ac:dyDescent="0.25">
      <c r="A17777">
        <v>20959</v>
      </c>
      <c r="B17777">
        <v>216</v>
      </c>
      <c r="C17777" s="1">
        <v>44886</v>
      </c>
      <c r="D17777" s="9">
        <v>0.59791666666666665</v>
      </c>
      <c r="E17777" t="s">
        <v>112</v>
      </c>
      <c r="F17777" t="s">
        <v>78</v>
      </c>
      <c r="G17777" t="s">
        <v>0</v>
      </c>
      <c r="H17777" t="s">
        <v>144</v>
      </c>
      <c r="I17777">
        <v>0</v>
      </c>
      <c r="J17777">
        <v>3</v>
      </c>
      <c r="K17777">
        <v>1</v>
      </c>
      <c r="L17777">
        <v>1</v>
      </c>
      <c r="M17777" t="s">
        <v>41</v>
      </c>
      <c r="N17777" t="s">
        <v>42</v>
      </c>
    </row>
    <row r="17778" spans="1:14" x14ac:dyDescent="0.25">
      <c r="A17778">
        <v>20960</v>
      </c>
      <c r="B17778">
        <v>218</v>
      </c>
      <c r="C17778" s="1">
        <v>44886</v>
      </c>
      <c r="D17778" s="9">
        <v>0.59791666666666665</v>
      </c>
      <c r="E17778" t="s">
        <v>108</v>
      </c>
      <c r="F17778" t="s">
        <v>99</v>
      </c>
      <c r="G17778" t="s">
        <v>0</v>
      </c>
      <c r="H17778" t="s">
        <v>129</v>
      </c>
      <c r="I17778">
        <v>0</v>
      </c>
      <c r="J17778">
        <v>3</v>
      </c>
      <c r="K17778">
        <v>1</v>
      </c>
      <c r="L17778">
        <v>1</v>
      </c>
      <c r="M17778" t="s">
        <v>41</v>
      </c>
      <c r="N17778" t="s">
        <v>42</v>
      </c>
    </row>
    <row r="17779" spans="1:14" x14ac:dyDescent="0.25">
      <c r="A17779">
        <v>20961</v>
      </c>
      <c r="B17779">
        <v>223</v>
      </c>
      <c r="C17779" s="1">
        <v>44886</v>
      </c>
      <c r="D17779" s="9">
        <v>0.59791666666666665</v>
      </c>
      <c r="E17779" t="s">
        <v>107</v>
      </c>
      <c r="F17779" t="s">
        <v>54</v>
      </c>
      <c r="G17779" t="s">
        <v>0</v>
      </c>
      <c r="H17779" t="s">
        <v>118</v>
      </c>
      <c r="I17779">
        <v>0</v>
      </c>
      <c r="J17779">
        <v>3</v>
      </c>
      <c r="K17779">
        <v>1</v>
      </c>
      <c r="L17779">
        <v>1</v>
      </c>
      <c r="M17779" t="s">
        <v>41</v>
      </c>
      <c r="N17779" t="s">
        <v>42</v>
      </c>
    </row>
    <row r="17780" spans="1:14" x14ac:dyDescent="0.25">
      <c r="A17780">
        <v>20962</v>
      </c>
      <c r="B17780">
        <v>223</v>
      </c>
      <c r="C17780" s="1">
        <v>44886</v>
      </c>
      <c r="D17780" s="9">
        <v>0.59791666666666665</v>
      </c>
      <c r="E17780" t="s">
        <v>107</v>
      </c>
      <c r="F17780" t="s">
        <v>54</v>
      </c>
      <c r="G17780" t="s">
        <v>0</v>
      </c>
      <c r="H17780" t="s">
        <v>118</v>
      </c>
      <c r="I17780">
        <v>0</v>
      </c>
      <c r="J17780">
        <v>3</v>
      </c>
      <c r="K17780">
        <v>1</v>
      </c>
      <c r="L17780">
        <v>1</v>
      </c>
      <c r="M17780" t="s">
        <v>43</v>
      </c>
      <c r="N17780" t="s">
        <v>44</v>
      </c>
    </row>
    <row r="17781" spans="1:14" x14ac:dyDescent="0.25">
      <c r="A17781">
        <v>20963</v>
      </c>
      <c r="B17781">
        <v>225</v>
      </c>
      <c r="C17781" s="1">
        <v>44886</v>
      </c>
      <c r="D17781" s="9">
        <v>0.59791666666666665</v>
      </c>
      <c r="E17781" t="s">
        <v>106</v>
      </c>
      <c r="F17781" t="s">
        <v>77</v>
      </c>
      <c r="G17781" t="s">
        <v>0</v>
      </c>
      <c r="H17781" t="s">
        <v>143</v>
      </c>
      <c r="I17781">
        <v>0</v>
      </c>
      <c r="J17781">
        <v>3</v>
      </c>
      <c r="K17781">
        <v>1</v>
      </c>
      <c r="L17781">
        <v>1</v>
      </c>
      <c r="M17781" t="s">
        <v>41</v>
      </c>
      <c r="N17781" t="s">
        <v>42</v>
      </c>
    </row>
    <row r="17782" spans="1:14" x14ac:dyDescent="0.25">
      <c r="A17782">
        <v>20964</v>
      </c>
      <c r="B17782">
        <v>225</v>
      </c>
      <c r="C17782" s="1">
        <v>44886</v>
      </c>
      <c r="D17782" s="9">
        <v>0.59791666666666665</v>
      </c>
      <c r="E17782" t="s">
        <v>106</v>
      </c>
      <c r="F17782" t="s">
        <v>77</v>
      </c>
      <c r="G17782" t="s">
        <v>0</v>
      </c>
      <c r="H17782" t="s">
        <v>143</v>
      </c>
      <c r="I17782">
        <v>0</v>
      </c>
      <c r="J17782">
        <v>3</v>
      </c>
      <c r="K17782">
        <v>1</v>
      </c>
      <c r="L17782">
        <v>1</v>
      </c>
      <c r="M17782" t="s">
        <v>43</v>
      </c>
      <c r="N17782" t="s">
        <v>44</v>
      </c>
    </row>
    <row r="17783" spans="1:14" x14ac:dyDescent="0.25">
      <c r="A17783">
        <v>20965</v>
      </c>
      <c r="B17783">
        <v>228</v>
      </c>
      <c r="C17783" s="1">
        <v>44886</v>
      </c>
      <c r="D17783" s="9">
        <v>0.59791666666666665</v>
      </c>
      <c r="E17783" t="s">
        <v>110</v>
      </c>
      <c r="F17783" t="s">
        <v>50</v>
      </c>
      <c r="G17783" t="s">
        <v>0</v>
      </c>
      <c r="H17783" t="s">
        <v>114</v>
      </c>
      <c r="I17783">
        <v>0</v>
      </c>
      <c r="J17783">
        <v>3</v>
      </c>
      <c r="K17783">
        <v>1</v>
      </c>
      <c r="L17783">
        <v>1</v>
      </c>
      <c r="M17783" t="s">
        <v>41</v>
      </c>
      <c r="N17783" t="s">
        <v>42</v>
      </c>
    </row>
    <row r="17784" spans="1:14" x14ac:dyDescent="0.25">
      <c r="A17784">
        <v>20966</v>
      </c>
      <c r="B17784">
        <v>236</v>
      </c>
      <c r="C17784" s="1">
        <v>44886</v>
      </c>
      <c r="D17784" s="9">
        <v>0.59791666666666665</v>
      </c>
      <c r="E17784" t="s">
        <v>109</v>
      </c>
      <c r="F17784" t="s">
        <v>57</v>
      </c>
      <c r="G17784" t="s">
        <v>0</v>
      </c>
      <c r="H17784" t="s">
        <v>121</v>
      </c>
      <c r="I17784">
        <v>0</v>
      </c>
      <c r="J17784">
        <v>3</v>
      </c>
      <c r="K17784">
        <v>1</v>
      </c>
      <c r="L17784">
        <v>1</v>
      </c>
      <c r="M17784" t="s">
        <v>41</v>
      </c>
      <c r="N17784" t="s">
        <v>42</v>
      </c>
    </row>
    <row r="17785" spans="1:14" x14ac:dyDescent="0.25">
      <c r="A17785">
        <v>20967</v>
      </c>
      <c r="B17785">
        <v>236</v>
      </c>
      <c r="C17785" s="1">
        <v>44886</v>
      </c>
      <c r="D17785" s="9">
        <v>0.59791666666666665</v>
      </c>
      <c r="E17785" t="s">
        <v>109</v>
      </c>
      <c r="F17785" t="s">
        <v>57</v>
      </c>
      <c r="G17785" t="s">
        <v>0</v>
      </c>
      <c r="H17785" t="s">
        <v>121</v>
      </c>
      <c r="I17785">
        <v>0</v>
      </c>
      <c r="J17785">
        <v>3</v>
      </c>
      <c r="K17785">
        <v>1</v>
      </c>
      <c r="L17785">
        <v>1</v>
      </c>
      <c r="M17785" t="s">
        <v>43</v>
      </c>
      <c r="N17785" t="s">
        <v>44</v>
      </c>
    </row>
    <row r="17786" spans="1:14" x14ac:dyDescent="0.25">
      <c r="A17786">
        <v>20968</v>
      </c>
      <c r="B17786">
        <v>238</v>
      </c>
      <c r="C17786" s="1">
        <v>44886</v>
      </c>
      <c r="D17786" s="9">
        <v>0.59791666666666665</v>
      </c>
      <c r="E17786" t="s">
        <v>106</v>
      </c>
      <c r="F17786" t="s">
        <v>58</v>
      </c>
      <c r="G17786" t="s">
        <v>0</v>
      </c>
      <c r="H17786" t="s">
        <v>122</v>
      </c>
      <c r="I17786">
        <v>0</v>
      </c>
      <c r="J17786">
        <v>3</v>
      </c>
      <c r="K17786">
        <v>1</v>
      </c>
      <c r="L17786">
        <v>1</v>
      </c>
      <c r="M17786" t="s">
        <v>41</v>
      </c>
      <c r="N17786" t="s">
        <v>42</v>
      </c>
    </row>
    <row r="17787" spans="1:14" x14ac:dyDescent="0.25">
      <c r="A17787">
        <v>20969</v>
      </c>
      <c r="B17787">
        <v>238</v>
      </c>
      <c r="C17787" s="1">
        <v>44886</v>
      </c>
      <c r="D17787" s="9">
        <v>0.59791666666666665</v>
      </c>
      <c r="E17787" t="s">
        <v>106</v>
      </c>
      <c r="F17787" t="s">
        <v>58</v>
      </c>
      <c r="G17787" t="s">
        <v>0</v>
      </c>
      <c r="H17787" t="s">
        <v>122</v>
      </c>
      <c r="I17787">
        <v>0</v>
      </c>
      <c r="J17787">
        <v>3</v>
      </c>
      <c r="K17787">
        <v>1</v>
      </c>
      <c r="L17787">
        <v>1</v>
      </c>
      <c r="M17787" t="s">
        <v>43</v>
      </c>
      <c r="N17787" t="s">
        <v>44</v>
      </c>
    </row>
    <row r="17788" spans="1:14" x14ac:dyDescent="0.25">
      <c r="A17788">
        <v>20970</v>
      </c>
      <c r="B17788">
        <v>240</v>
      </c>
      <c r="C17788" s="1">
        <v>44886</v>
      </c>
      <c r="D17788" s="9">
        <v>0.59791666666666665</v>
      </c>
      <c r="E17788" t="s">
        <v>112</v>
      </c>
      <c r="F17788" t="s">
        <v>79</v>
      </c>
      <c r="G17788" t="s">
        <v>0</v>
      </c>
      <c r="H17788" t="s">
        <v>145</v>
      </c>
      <c r="I17788">
        <v>0</v>
      </c>
      <c r="J17788">
        <v>3</v>
      </c>
      <c r="K17788">
        <v>1</v>
      </c>
      <c r="L17788">
        <v>1</v>
      </c>
      <c r="M17788" t="s">
        <v>41</v>
      </c>
      <c r="N17788" t="s">
        <v>42</v>
      </c>
    </row>
    <row r="17789" spans="1:14" x14ac:dyDescent="0.25">
      <c r="A17789">
        <v>20971</v>
      </c>
      <c r="B17789">
        <v>240</v>
      </c>
      <c r="C17789" s="1">
        <v>44886</v>
      </c>
      <c r="D17789" s="9">
        <v>0.59791666666666665</v>
      </c>
      <c r="E17789" t="s">
        <v>112</v>
      </c>
      <c r="F17789" t="s">
        <v>79</v>
      </c>
      <c r="G17789" t="s">
        <v>0</v>
      </c>
      <c r="H17789" t="s">
        <v>145</v>
      </c>
      <c r="I17789">
        <v>0</v>
      </c>
      <c r="J17789">
        <v>3</v>
      </c>
      <c r="K17789">
        <v>1</v>
      </c>
      <c r="L17789">
        <v>1</v>
      </c>
      <c r="M17789" t="s">
        <v>43</v>
      </c>
      <c r="N17789" t="s">
        <v>44</v>
      </c>
    </row>
    <row r="17790" spans="1:14" x14ac:dyDescent="0.25">
      <c r="A17790">
        <v>20972</v>
      </c>
      <c r="B17790">
        <v>245</v>
      </c>
      <c r="C17790" s="1">
        <v>44886</v>
      </c>
      <c r="D17790" s="9">
        <v>0.59791666666666665</v>
      </c>
      <c r="E17790" t="s">
        <v>104</v>
      </c>
      <c r="F17790" t="s">
        <v>63</v>
      </c>
      <c r="G17790" t="s">
        <v>0</v>
      </c>
      <c r="H17790" t="s">
        <v>127</v>
      </c>
      <c r="I17790">
        <v>0</v>
      </c>
      <c r="J17790">
        <v>3</v>
      </c>
      <c r="K17790">
        <v>1</v>
      </c>
      <c r="L17790">
        <v>1</v>
      </c>
      <c r="M17790" t="s">
        <v>43</v>
      </c>
      <c r="N17790" t="s">
        <v>44</v>
      </c>
    </row>
    <row r="17791" spans="1:14" x14ac:dyDescent="0.25">
      <c r="A17791">
        <v>20973</v>
      </c>
      <c r="B17791">
        <v>246</v>
      </c>
      <c r="C17791" s="1">
        <v>44886</v>
      </c>
      <c r="D17791" s="9">
        <v>0.59791666666666665</v>
      </c>
      <c r="E17791" t="s">
        <v>108</v>
      </c>
      <c r="F17791" t="s">
        <v>55</v>
      </c>
      <c r="G17791" t="s">
        <v>0</v>
      </c>
      <c r="H17791" t="s">
        <v>119</v>
      </c>
      <c r="I17791">
        <v>0</v>
      </c>
      <c r="J17791">
        <v>3</v>
      </c>
      <c r="K17791">
        <v>1</v>
      </c>
      <c r="L17791">
        <v>1</v>
      </c>
      <c r="M17791" t="s">
        <v>41</v>
      </c>
      <c r="N17791" t="s">
        <v>42</v>
      </c>
    </row>
    <row r="17792" spans="1:14" x14ac:dyDescent="0.25">
      <c r="A17792">
        <v>20974</v>
      </c>
      <c r="B17792">
        <v>249</v>
      </c>
      <c r="C17792" s="1">
        <v>44886</v>
      </c>
      <c r="D17792" s="9">
        <v>0.59791666666666665</v>
      </c>
      <c r="E17792" t="s">
        <v>110</v>
      </c>
      <c r="F17792" t="s">
        <v>82</v>
      </c>
      <c r="G17792" t="s">
        <v>0</v>
      </c>
      <c r="H17792" t="s">
        <v>148</v>
      </c>
      <c r="I17792">
        <v>0</v>
      </c>
      <c r="J17792">
        <v>3</v>
      </c>
      <c r="K17792">
        <v>1</v>
      </c>
      <c r="L17792">
        <v>1</v>
      </c>
      <c r="M17792" t="s">
        <v>41</v>
      </c>
      <c r="N17792" t="s">
        <v>42</v>
      </c>
    </row>
    <row r="17793" spans="1:14" x14ac:dyDescent="0.25">
      <c r="A17793">
        <v>20975</v>
      </c>
      <c r="B17793">
        <v>254</v>
      </c>
      <c r="C17793" s="1">
        <v>44886</v>
      </c>
      <c r="D17793" s="9">
        <v>0.59791666666666665</v>
      </c>
      <c r="E17793" t="s">
        <v>103</v>
      </c>
      <c r="F17793" t="s">
        <v>75</v>
      </c>
      <c r="G17793" t="s">
        <v>0</v>
      </c>
      <c r="H17793" t="s">
        <v>141</v>
      </c>
      <c r="I17793">
        <v>0</v>
      </c>
      <c r="J17793">
        <v>3</v>
      </c>
      <c r="K17793">
        <v>1</v>
      </c>
      <c r="L17793">
        <v>1</v>
      </c>
      <c r="M17793" t="s">
        <v>41</v>
      </c>
      <c r="N17793" t="s">
        <v>42</v>
      </c>
    </row>
    <row r="17794" spans="1:14" x14ac:dyDescent="0.25">
      <c r="A17794">
        <v>20976</v>
      </c>
      <c r="B17794">
        <v>254</v>
      </c>
      <c r="C17794" s="1">
        <v>44886</v>
      </c>
      <c r="D17794" s="9">
        <v>0.59791666666666665</v>
      </c>
      <c r="E17794" t="s">
        <v>103</v>
      </c>
      <c r="F17794" t="s">
        <v>75</v>
      </c>
      <c r="G17794" t="s">
        <v>0</v>
      </c>
      <c r="H17794" t="s">
        <v>141</v>
      </c>
      <c r="I17794">
        <v>0</v>
      </c>
      <c r="J17794">
        <v>3</v>
      </c>
      <c r="K17794">
        <v>1</v>
      </c>
      <c r="L17794">
        <v>1</v>
      </c>
      <c r="M17794" t="s">
        <v>43</v>
      </c>
      <c r="N17794" t="s">
        <v>44</v>
      </c>
    </row>
    <row r="17795" spans="1:14" x14ac:dyDescent="0.25">
      <c r="A17795">
        <v>20977</v>
      </c>
      <c r="B17795">
        <v>256</v>
      </c>
      <c r="C17795" s="1">
        <v>44886</v>
      </c>
      <c r="D17795" s="9">
        <v>0.59791666666666665</v>
      </c>
      <c r="E17795" t="s">
        <v>111</v>
      </c>
      <c r="F17795" t="s">
        <v>62</v>
      </c>
      <c r="G17795" t="s">
        <v>0</v>
      </c>
      <c r="H17795" t="s">
        <v>126</v>
      </c>
      <c r="I17795">
        <v>0</v>
      </c>
      <c r="J17795">
        <v>3</v>
      </c>
      <c r="K17795">
        <v>1</v>
      </c>
      <c r="L17795">
        <v>1</v>
      </c>
      <c r="M17795" t="s">
        <v>41</v>
      </c>
      <c r="N17795" t="s">
        <v>42</v>
      </c>
    </row>
    <row r="17796" spans="1:14" x14ac:dyDescent="0.25">
      <c r="A17796">
        <v>20978</v>
      </c>
      <c r="B17796">
        <v>256</v>
      </c>
      <c r="C17796" s="1">
        <v>44886</v>
      </c>
      <c r="D17796" s="9">
        <v>0.59791666666666665</v>
      </c>
      <c r="E17796" t="s">
        <v>111</v>
      </c>
      <c r="F17796" t="s">
        <v>62</v>
      </c>
      <c r="G17796" t="s">
        <v>0</v>
      </c>
      <c r="H17796" t="s">
        <v>126</v>
      </c>
      <c r="I17796">
        <v>0</v>
      </c>
      <c r="J17796">
        <v>3</v>
      </c>
      <c r="K17796">
        <v>1</v>
      </c>
      <c r="L17796">
        <v>1</v>
      </c>
      <c r="M17796" t="s">
        <v>43</v>
      </c>
      <c r="N17796" t="s">
        <v>44</v>
      </c>
    </row>
    <row r="17797" spans="1:14" x14ac:dyDescent="0.25">
      <c r="A17797">
        <v>20979</v>
      </c>
      <c r="B17797">
        <v>256</v>
      </c>
      <c r="C17797" s="1">
        <v>44886</v>
      </c>
      <c r="D17797" s="9">
        <v>0.59791666666666665</v>
      </c>
      <c r="E17797" t="s">
        <v>111</v>
      </c>
      <c r="F17797" t="s">
        <v>62</v>
      </c>
      <c r="G17797" t="s">
        <v>0</v>
      </c>
      <c r="H17797" t="s">
        <v>126</v>
      </c>
      <c r="I17797">
        <v>0</v>
      </c>
      <c r="J17797">
        <v>3</v>
      </c>
      <c r="K17797">
        <v>1</v>
      </c>
      <c r="L17797">
        <v>1</v>
      </c>
      <c r="M17797" t="s">
        <v>45</v>
      </c>
      <c r="N17797" t="s">
        <v>46</v>
      </c>
    </row>
    <row r="17798" spans="1:14" x14ac:dyDescent="0.25">
      <c r="A17798">
        <v>20980</v>
      </c>
      <c r="B17798">
        <v>268</v>
      </c>
      <c r="C17798" s="1">
        <v>44886</v>
      </c>
      <c r="D17798" s="9">
        <v>0.59791666666666665</v>
      </c>
      <c r="E17798" t="s">
        <v>109</v>
      </c>
      <c r="F17798" t="s">
        <v>94</v>
      </c>
      <c r="G17798" t="s">
        <v>0</v>
      </c>
      <c r="H17798" t="s">
        <v>166</v>
      </c>
      <c r="I17798">
        <v>0</v>
      </c>
      <c r="J17798">
        <v>3</v>
      </c>
      <c r="K17798">
        <v>1</v>
      </c>
      <c r="L17798">
        <v>1</v>
      </c>
      <c r="M17798" t="s">
        <v>41</v>
      </c>
      <c r="N17798" t="s">
        <v>42</v>
      </c>
    </row>
    <row r="17799" spans="1:14" x14ac:dyDescent="0.25">
      <c r="A17799">
        <v>20981</v>
      </c>
      <c r="B17799">
        <v>278</v>
      </c>
      <c r="C17799" s="1">
        <v>44886</v>
      </c>
      <c r="D17799" s="9">
        <v>0.59791666666666665</v>
      </c>
      <c r="E17799" t="s">
        <v>104</v>
      </c>
      <c r="F17799" t="s">
        <v>70</v>
      </c>
      <c r="G17799" t="s">
        <v>0</v>
      </c>
      <c r="H17799" t="s">
        <v>135</v>
      </c>
      <c r="I17799">
        <v>0</v>
      </c>
      <c r="J17799">
        <v>3</v>
      </c>
      <c r="K17799">
        <v>1</v>
      </c>
      <c r="L17799">
        <v>1</v>
      </c>
      <c r="M17799" t="s">
        <v>41</v>
      </c>
      <c r="N17799" t="s">
        <v>42</v>
      </c>
    </row>
    <row r="17800" spans="1:14" x14ac:dyDescent="0.25">
      <c r="A17800">
        <v>20982</v>
      </c>
      <c r="B17800">
        <v>278</v>
      </c>
      <c r="C17800" s="1">
        <v>44886</v>
      </c>
      <c r="D17800" s="9">
        <v>0.59791666666666665</v>
      </c>
      <c r="E17800" t="s">
        <v>104</v>
      </c>
      <c r="F17800" t="s">
        <v>70</v>
      </c>
      <c r="G17800" t="s">
        <v>0</v>
      </c>
      <c r="H17800" t="s">
        <v>135</v>
      </c>
      <c r="I17800">
        <v>0</v>
      </c>
      <c r="J17800">
        <v>3</v>
      </c>
      <c r="K17800">
        <v>1</v>
      </c>
      <c r="L17800">
        <v>1</v>
      </c>
      <c r="M17800" t="s">
        <v>43</v>
      </c>
      <c r="N17800" t="s">
        <v>44</v>
      </c>
    </row>
    <row r="17801" spans="1:14" x14ac:dyDescent="0.25">
      <c r="A17801">
        <v>20983</v>
      </c>
      <c r="B17801">
        <v>281</v>
      </c>
      <c r="C17801" s="1">
        <v>44886</v>
      </c>
      <c r="D17801" s="9">
        <v>0.59791666666666665</v>
      </c>
      <c r="E17801" t="s">
        <v>103</v>
      </c>
      <c r="F17801" t="s">
        <v>89</v>
      </c>
      <c r="G17801" t="s">
        <v>0</v>
      </c>
      <c r="H17801" t="s">
        <v>156</v>
      </c>
      <c r="I17801">
        <v>0</v>
      </c>
      <c r="J17801">
        <v>3</v>
      </c>
      <c r="K17801">
        <v>1</v>
      </c>
      <c r="L17801">
        <v>1</v>
      </c>
      <c r="M17801" t="s">
        <v>41</v>
      </c>
      <c r="N17801" t="s">
        <v>42</v>
      </c>
    </row>
    <row r="17802" spans="1:14" x14ac:dyDescent="0.25">
      <c r="A17802">
        <v>20984</v>
      </c>
      <c r="B17802">
        <v>281</v>
      </c>
      <c r="C17802" s="1">
        <v>44886</v>
      </c>
      <c r="D17802" s="9">
        <v>0.59791666666666665</v>
      </c>
      <c r="E17802" t="s">
        <v>103</v>
      </c>
      <c r="F17802" t="s">
        <v>89</v>
      </c>
      <c r="G17802" t="s">
        <v>0</v>
      </c>
      <c r="H17802" t="s">
        <v>156</v>
      </c>
      <c r="I17802">
        <v>0</v>
      </c>
      <c r="J17802">
        <v>3</v>
      </c>
      <c r="K17802">
        <v>1</v>
      </c>
      <c r="L17802">
        <v>1</v>
      </c>
      <c r="M17802" t="s">
        <v>43</v>
      </c>
      <c r="N17802" t="s">
        <v>44</v>
      </c>
    </row>
    <row r="17803" spans="1:14" x14ac:dyDescent="0.25">
      <c r="A17803">
        <v>20985</v>
      </c>
      <c r="B17803">
        <v>108</v>
      </c>
      <c r="C17803" s="1">
        <v>44886</v>
      </c>
      <c r="D17803" s="9">
        <v>0.6118055555555556</v>
      </c>
      <c r="E17803" t="s">
        <v>110</v>
      </c>
      <c r="F17803" t="s">
        <v>73</v>
      </c>
      <c r="G17803" t="s">
        <v>0</v>
      </c>
      <c r="H17803" t="s">
        <v>135</v>
      </c>
      <c r="I17803">
        <v>0</v>
      </c>
      <c r="J17803">
        <v>3</v>
      </c>
      <c r="K17803">
        <v>1</v>
      </c>
      <c r="L17803">
        <v>1</v>
      </c>
      <c r="M17803" t="s">
        <v>43</v>
      </c>
      <c r="N17803" t="s">
        <v>44</v>
      </c>
    </row>
    <row r="17804" spans="1:14" x14ac:dyDescent="0.25">
      <c r="A17804">
        <v>20986</v>
      </c>
      <c r="B17804">
        <v>113</v>
      </c>
      <c r="C17804" s="1">
        <v>44886</v>
      </c>
      <c r="D17804" s="9">
        <v>0.6118055555555556</v>
      </c>
      <c r="E17804" t="s">
        <v>110</v>
      </c>
      <c r="F17804" t="s">
        <v>68</v>
      </c>
      <c r="G17804" t="s">
        <v>0</v>
      </c>
      <c r="H17804" t="s">
        <v>132</v>
      </c>
      <c r="I17804">
        <v>0</v>
      </c>
      <c r="J17804">
        <v>3</v>
      </c>
      <c r="K17804">
        <v>1</v>
      </c>
      <c r="L17804">
        <v>1</v>
      </c>
      <c r="M17804" t="s">
        <v>43</v>
      </c>
      <c r="N17804" t="s">
        <v>44</v>
      </c>
    </row>
    <row r="17805" spans="1:14" x14ac:dyDescent="0.25">
      <c r="A17805">
        <v>20987</v>
      </c>
      <c r="B17805">
        <v>115</v>
      </c>
      <c r="C17805" s="1">
        <v>44886</v>
      </c>
      <c r="D17805" s="9">
        <v>0.6118055555555556</v>
      </c>
      <c r="E17805" t="s">
        <v>112</v>
      </c>
      <c r="F17805" t="s">
        <v>100</v>
      </c>
      <c r="G17805" t="s">
        <v>0</v>
      </c>
      <c r="H17805" t="s">
        <v>137</v>
      </c>
      <c r="I17805">
        <v>0</v>
      </c>
      <c r="J17805">
        <v>3</v>
      </c>
      <c r="K17805">
        <v>1</v>
      </c>
      <c r="L17805">
        <v>1</v>
      </c>
      <c r="M17805" t="s">
        <v>41</v>
      </c>
      <c r="N17805" t="s">
        <v>42</v>
      </c>
    </row>
    <row r="17806" spans="1:14" x14ac:dyDescent="0.25">
      <c r="A17806">
        <v>20988</v>
      </c>
      <c r="B17806">
        <v>115</v>
      </c>
      <c r="C17806" s="1">
        <v>44886</v>
      </c>
      <c r="D17806" s="9">
        <v>0.6118055555555556</v>
      </c>
      <c r="E17806" t="s">
        <v>112</v>
      </c>
      <c r="F17806" t="s">
        <v>100</v>
      </c>
      <c r="G17806" t="s">
        <v>0</v>
      </c>
      <c r="H17806" t="s">
        <v>137</v>
      </c>
      <c r="I17806">
        <v>0</v>
      </c>
      <c r="J17806">
        <v>3</v>
      </c>
      <c r="K17806">
        <v>1</v>
      </c>
      <c r="L17806">
        <v>1</v>
      </c>
      <c r="M17806" t="s">
        <v>43</v>
      </c>
      <c r="N17806" t="s">
        <v>44</v>
      </c>
    </row>
    <row r="17807" spans="1:14" x14ac:dyDescent="0.25">
      <c r="A17807">
        <v>20989</v>
      </c>
      <c r="B17807">
        <v>119</v>
      </c>
      <c r="C17807" s="1">
        <v>44886</v>
      </c>
      <c r="D17807" s="9">
        <v>0.6118055555555556</v>
      </c>
      <c r="E17807" t="s">
        <v>111</v>
      </c>
      <c r="F17807" t="s">
        <v>72</v>
      </c>
      <c r="G17807" t="s">
        <v>0</v>
      </c>
      <c r="H17807" t="s">
        <v>154</v>
      </c>
      <c r="I17807">
        <v>0</v>
      </c>
      <c r="J17807">
        <v>3</v>
      </c>
      <c r="K17807">
        <v>1</v>
      </c>
      <c r="L17807">
        <v>1</v>
      </c>
      <c r="M17807" t="s">
        <v>41</v>
      </c>
      <c r="N17807" t="s">
        <v>42</v>
      </c>
    </row>
    <row r="17808" spans="1:14" x14ac:dyDescent="0.25">
      <c r="A17808">
        <v>20990</v>
      </c>
      <c r="B17808">
        <v>119</v>
      </c>
      <c r="C17808" s="1">
        <v>44886</v>
      </c>
      <c r="D17808" s="9">
        <v>0.6118055555555556</v>
      </c>
      <c r="E17808" t="s">
        <v>111</v>
      </c>
      <c r="F17808" t="s">
        <v>72</v>
      </c>
      <c r="G17808" t="s">
        <v>0</v>
      </c>
      <c r="H17808" t="s">
        <v>154</v>
      </c>
      <c r="I17808">
        <v>0</v>
      </c>
      <c r="J17808">
        <v>3</v>
      </c>
      <c r="K17808">
        <v>1</v>
      </c>
      <c r="L17808">
        <v>1</v>
      </c>
      <c r="M17808" t="s">
        <v>43</v>
      </c>
      <c r="N17808" t="s">
        <v>44</v>
      </c>
    </row>
    <row r="17809" spans="1:14" x14ac:dyDescent="0.25">
      <c r="A17809">
        <v>20991</v>
      </c>
      <c r="B17809">
        <v>124</v>
      </c>
      <c r="C17809" s="1">
        <v>44886</v>
      </c>
      <c r="D17809" s="9">
        <v>0.6118055555555556</v>
      </c>
      <c r="E17809" t="s">
        <v>108</v>
      </c>
      <c r="F17809" t="s">
        <v>81</v>
      </c>
      <c r="G17809" t="s">
        <v>0</v>
      </c>
      <c r="H17809" t="s">
        <v>147</v>
      </c>
      <c r="I17809">
        <v>0</v>
      </c>
      <c r="J17809">
        <v>3</v>
      </c>
      <c r="K17809">
        <v>1</v>
      </c>
      <c r="L17809">
        <v>1</v>
      </c>
      <c r="M17809" t="s">
        <v>41</v>
      </c>
      <c r="N17809" t="s">
        <v>42</v>
      </c>
    </row>
    <row r="17810" spans="1:14" x14ac:dyDescent="0.25">
      <c r="A17810">
        <v>20992</v>
      </c>
      <c r="B17810">
        <v>125</v>
      </c>
      <c r="C17810" s="1">
        <v>44886</v>
      </c>
      <c r="D17810" s="9">
        <v>0.6118055555555556</v>
      </c>
      <c r="E17810" t="s">
        <v>105</v>
      </c>
      <c r="F17810" t="s">
        <v>76</v>
      </c>
      <c r="G17810" t="s">
        <v>0</v>
      </c>
      <c r="H17810" t="s">
        <v>142</v>
      </c>
      <c r="I17810">
        <v>0</v>
      </c>
      <c r="J17810">
        <v>3</v>
      </c>
      <c r="K17810">
        <v>1</v>
      </c>
      <c r="L17810">
        <v>1</v>
      </c>
      <c r="M17810" t="s">
        <v>41</v>
      </c>
      <c r="N17810" t="s">
        <v>42</v>
      </c>
    </row>
    <row r="17811" spans="1:14" x14ac:dyDescent="0.25">
      <c r="A17811">
        <v>20993</v>
      </c>
      <c r="B17811">
        <v>127</v>
      </c>
      <c r="C17811" s="1">
        <v>44886</v>
      </c>
      <c r="D17811" s="9">
        <v>0.6118055555555556</v>
      </c>
      <c r="E17811" t="s">
        <v>112</v>
      </c>
      <c r="F17811" t="s">
        <v>86</v>
      </c>
      <c r="G17811" t="s">
        <v>0</v>
      </c>
      <c r="H17811" t="s">
        <v>168</v>
      </c>
      <c r="I17811">
        <v>0</v>
      </c>
      <c r="J17811">
        <v>3</v>
      </c>
      <c r="K17811">
        <v>1</v>
      </c>
      <c r="L17811">
        <v>1</v>
      </c>
      <c r="M17811" t="s">
        <v>41</v>
      </c>
      <c r="N17811" t="s">
        <v>42</v>
      </c>
    </row>
    <row r="17812" spans="1:14" x14ac:dyDescent="0.25">
      <c r="A17812">
        <v>20994</v>
      </c>
      <c r="B17812">
        <v>140</v>
      </c>
      <c r="C17812" s="1">
        <v>44886</v>
      </c>
      <c r="D17812" s="9">
        <v>0.6118055555555556</v>
      </c>
      <c r="E17812" t="s">
        <v>103</v>
      </c>
      <c r="F17812" t="s">
        <v>49</v>
      </c>
      <c r="G17812" t="s">
        <v>0</v>
      </c>
      <c r="H17812" t="s">
        <v>113</v>
      </c>
      <c r="I17812">
        <v>0</v>
      </c>
      <c r="J17812">
        <v>3</v>
      </c>
      <c r="K17812">
        <v>1</v>
      </c>
      <c r="L17812">
        <v>1</v>
      </c>
      <c r="M17812" t="s">
        <v>43</v>
      </c>
      <c r="N17812" t="s">
        <v>44</v>
      </c>
    </row>
    <row r="17813" spans="1:14" x14ac:dyDescent="0.25">
      <c r="A17813">
        <v>20995</v>
      </c>
      <c r="B17813">
        <v>147</v>
      </c>
      <c r="C17813" s="1">
        <v>44886</v>
      </c>
      <c r="D17813" s="9">
        <v>0.6118055555555556</v>
      </c>
      <c r="E17813" t="s">
        <v>109</v>
      </c>
      <c r="F17813" t="s">
        <v>52</v>
      </c>
      <c r="G17813" t="s">
        <v>0</v>
      </c>
      <c r="H17813" t="s">
        <v>116</v>
      </c>
      <c r="I17813">
        <v>0</v>
      </c>
      <c r="J17813">
        <v>3</v>
      </c>
      <c r="K17813">
        <v>1</v>
      </c>
      <c r="L17813">
        <v>1</v>
      </c>
      <c r="M17813" t="s">
        <v>41</v>
      </c>
      <c r="N17813" t="s">
        <v>42</v>
      </c>
    </row>
    <row r="17814" spans="1:14" x14ac:dyDescent="0.25">
      <c r="A17814">
        <v>20996</v>
      </c>
      <c r="B17814">
        <v>147</v>
      </c>
      <c r="C17814" s="1">
        <v>44886</v>
      </c>
      <c r="D17814" s="9">
        <v>0.6118055555555556</v>
      </c>
      <c r="E17814" t="s">
        <v>109</v>
      </c>
      <c r="F17814" t="s">
        <v>52</v>
      </c>
      <c r="G17814" t="s">
        <v>0</v>
      </c>
      <c r="H17814" t="s">
        <v>116</v>
      </c>
      <c r="I17814">
        <v>0</v>
      </c>
      <c r="J17814">
        <v>3</v>
      </c>
      <c r="K17814">
        <v>1</v>
      </c>
      <c r="L17814">
        <v>1</v>
      </c>
      <c r="M17814" t="s">
        <v>43</v>
      </c>
      <c r="N17814" t="s">
        <v>44</v>
      </c>
    </row>
    <row r="17815" spans="1:14" x14ac:dyDescent="0.25">
      <c r="A17815">
        <v>20997</v>
      </c>
      <c r="B17815">
        <v>159</v>
      </c>
      <c r="C17815" s="1">
        <v>44886</v>
      </c>
      <c r="D17815" s="9">
        <v>0.6118055555555556</v>
      </c>
      <c r="E17815" t="s">
        <v>108</v>
      </c>
      <c r="F17815" t="s">
        <v>60</v>
      </c>
      <c r="G17815" t="s">
        <v>0</v>
      </c>
      <c r="H17815" t="s">
        <v>124</v>
      </c>
      <c r="I17815">
        <v>0</v>
      </c>
      <c r="J17815">
        <v>3</v>
      </c>
      <c r="K17815">
        <v>1</v>
      </c>
      <c r="L17815">
        <v>1</v>
      </c>
      <c r="M17815" t="s">
        <v>41</v>
      </c>
      <c r="N17815" t="s">
        <v>42</v>
      </c>
    </row>
    <row r="17816" spans="1:14" x14ac:dyDescent="0.25">
      <c r="A17816">
        <v>20998</v>
      </c>
      <c r="B17816">
        <v>159</v>
      </c>
      <c r="C17816" s="1">
        <v>44886</v>
      </c>
      <c r="D17816" s="9">
        <v>0.6118055555555556</v>
      </c>
      <c r="E17816" t="s">
        <v>108</v>
      </c>
      <c r="F17816" t="s">
        <v>60</v>
      </c>
      <c r="G17816" t="s">
        <v>0</v>
      </c>
      <c r="H17816" t="s">
        <v>124</v>
      </c>
      <c r="I17816">
        <v>0</v>
      </c>
      <c r="J17816">
        <v>3</v>
      </c>
      <c r="K17816">
        <v>1</v>
      </c>
      <c r="L17816">
        <v>1</v>
      </c>
      <c r="M17816" t="s">
        <v>43</v>
      </c>
      <c r="N17816" t="s">
        <v>44</v>
      </c>
    </row>
    <row r="17817" spans="1:14" x14ac:dyDescent="0.25">
      <c r="A17817">
        <v>20999</v>
      </c>
      <c r="B17817">
        <v>195</v>
      </c>
      <c r="C17817" s="1">
        <v>44886</v>
      </c>
      <c r="D17817" s="9">
        <v>0.6118055555555556</v>
      </c>
      <c r="E17817" t="s">
        <v>105</v>
      </c>
      <c r="F17817" t="s">
        <v>74</v>
      </c>
      <c r="G17817" t="s">
        <v>0</v>
      </c>
      <c r="H17817" t="s">
        <v>140</v>
      </c>
      <c r="I17817">
        <v>0</v>
      </c>
      <c r="J17817">
        <v>3</v>
      </c>
      <c r="K17817">
        <v>1</v>
      </c>
      <c r="L17817">
        <v>1</v>
      </c>
      <c r="M17817" t="s">
        <v>41</v>
      </c>
      <c r="N17817" t="s">
        <v>42</v>
      </c>
    </row>
    <row r="17818" spans="1:14" x14ac:dyDescent="0.25">
      <c r="A17818">
        <v>21000</v>
      </c>
      <c r="B17818">
        <v>196</v>
      </c>
      <c r="C17818" s="1">
        <v>44886</v>
      </c>
      <c r="D17818" s="9">
        <v>0.6118055555555556</v>
      </c>
      <c r="E17818" t="s">
        <v>105</v>
      </c>
      <c r="F17818" t="s">
        <v>80</v>
      </c>
      <c r="G17818" t="s">
        <v>0</v>
      </c>
      <c r="H17818" t="s">
        <v>146</v>
      </c>
      <c r="I17818">
        <v>0</v>
      </c>
      <c r="J17818">
        <v>3</v>
      </c>
      <c r="K17818">
        <v>1</v>
      </c>
      <c r="L17818">
        <v>1</v>
      </c>
      <c r="M17818" t="s">
        <v>41</v>
      </c>
      <c r="N17818" t="s">
        <v>42</v>
      </c>
    </row>
    <row r="17819" spans="1:14" x14ac:dyDescent="0.25">
      <c r="A17819">
        <v>21001</v>
      </c>
      <c r="B17819">
        <v>196</v>
      </c>
      <c r="C17819" s="1">
        <v>44886</v>
      </c>
      <c r="D17819" s="9">
        <v>0.6118055555555556</v>
      </c>
      <c r="E17819" t="s">
        <v>105</v>
      </c>
      <c r="F17819" t="s">
        <v>80</v>
      </c>
      <c r="G17819" t="s">
        <v>0</v>
      </c>
      <c r="H17819" t="s">
        <v>146</v>
      </c>
      <c r="I17819">
        <v>0</v>
      </c>
      <c r="J17819">
        <v>3</v>
      </c>
      <c r="K17819">
        <v>1</v>
      </c>
      <c r="L17819">
        <v>1</v>
      </c>
      <c r="M17819" t="s">
        <v>43</v>
      </c>
      <c r="N17819" t="s">
        <v>44</v>
      </c>
    </row>
    <row r="17820" spans="1:14" x14ac:dyDescent="0.25">
      <c r="A17820">
        <v>21002</v>
      </c>
      <c r="B17820">
        <v>203</v>
      </c>
      <c r="C17820" s="1">
        <v>44886</v>
      </c>
      <c r="D17820" s="9">
        <v>0.6118055555555556</v>
      </c>
      <c r="E17820" t="s">
        <v>107</v>
      </c>
      <c r="F17820" t="s">
        <v>56</v>
      </c>
      <c r="G17820" t="s">
        <v>0</v>
      </c>
      <c r="H17820" t="s">
        <v>120</v>
      </c>
      <c r="I17820">
        <v>0</v>
      </c>
      <c r="J17820">
        <v>3</v>
      </c>
      <c r="K17820">
        <v>1</v>
      </c>
      <c r="L17820">
        <v>1</v>
      </c>
      <c r="M17820" t="s">
        <v>41</v>
      </c>
      <c r="N17820" t="s">
        <v>42</v>
      </c>
    </row>
    <row r="17821" spans="1:14" x14ac:dyDescent="0.25">
      <c r="A17821">
        <v>21003</v>
      </c>
      <c r="B17821">
        <v>205</v>
      </c>
      <c r="C17821" s="1">
        <v>44886</v>
      </c>
      <c r="D17821" s="9">
        <v>0.6118055555555556</v>
      </c>
      <c r="E17821" t="s">
        <v>103</v>
      </c>
      <c r="F17821" t="s">
        <v>71</v>
      </c>
      <c r="G17821" t="s">
        <v>0</v>
      </c>
      <c r="H17821" t="s">
        <v>136</v>
      </c>
      <c r="I17821">
        <v>0</v>
      </c>
      <c r="J17821">
        <v>3</v>
      </c>
      <c r="K17821">
        <v>1</v>
      </c>
      <c r="L17821">
        <v>1</v>
      </c>
      <c r="M17821" t="s">
        <v>41</v>
      </c>
      <c r="N17821" t="s">
        <v>42</v>
      </c>
    </row>
    <row r="17822" spans="1:14" x14ac:dyDescent="0.25">
      <c r="A17822">
        <v>21004</v>
      </c>
      <c r="B17822">
        <v>210</v>
      </c>
      <c r="C17822" s="1">
        <v>44886</v>
      </c>
      <c r="D17822" s="9">
        <v>0.6118055555555556</v>
      </c>
      <c r="E17822" t="s">
        <v>104</v>
      </c>
      <c r="F17822" t="s">
        <v>53</v>
      </c>
      <c r="G17822" t="s">
        <v>0</v>
      </c>
      <c r="H17822" t="s">
        <v>117</v>
      </c>
      <c r="I17822">
        <v>0</v>
      </c>
      <c r="J17822">
        <v>3</v>
      </c>
      <c r="K17822">
        <v>1</v>
      </c>
      <c r="L17822">
        <v>1</v>
      </c>
      <c r="M17822" t="s">
        <v>41</v>
      </c>
      <c r="N17822" t="s">
        <v>42</v>
      </c>
    </row>
    <row r="17823" spans="1:14" x14ac:dyDescent="0.25">
      <c r="A17823">
        <v>21005</v>
      </c>
      <c r="B17823">
        <v>212</v>
      </c>
      <c r="C17823" s="1">
        <v>44886</v>
      </c>
      <c r="D17823" s="9">
        <v>0.6118055555555556</v>
      </c>
      <c r="E17823" t="s">
        <v>106</v>
      </c>
      <c r="F17823" t="s">
        <v>83</v>
      </c>
      <c r="G17823" t="s">
        <v>0</v>
      </c>
      <c r="H17823" t="s">
        <v>150</v>
      </c>
      <c r="I17823">
        <v>0</v>
      </c>
      <c r="J17823">
        <v>3</v>
      </c>
      <c r="K17823">
        <v>1</v>
      </c>
      <c r="L17823">
        <v>1</v>
      </c>
      <c r="M17823" t="s">
        <v>41</v>
      </c>
      <c r="N17823" t="s">
        <v>42</v>
      </c>
    </row>
    <row r="17824" spans="1:14" x14ac:dyDescent="0.25">
      <c r="A17824">
        <v>21006</v>
      </c>
      <c r="B17824">
        <v>213</v>
      </c>
      <c r="C17824" s="1">
        <v>44886</v>
      </c>
      <c r="D17824" s="9">
        <v>0.6118055555555556</v>
      </c>
      <c r="E17824" t="s">
        <v>108</v>
      </c>
      <c r="F17824" t="s">
        <v>59</v>
      </c>
      <c r="G17824" t="s">
        <v>0</v>
      </c>
      <c r="H17824" t="s">
        <v>149</v>
      </c>
      <c r="I17824">
        <v>0</v>
      </c>
      <c r="J17824">
        <v>3</v>
      </c>
      <c r="K17824">
        <v>1</v>
      </c>
      <c r="L17824">
        <v>1</v>
      </c>
      <c r="M17824" t="s">
        <v>41</v>
      </c>
      <c r="N17824" t="s">
        <v>42</v>
      </c>
    </row>
    <row r="17825" spans="1:14" x14ac:dyDescent="0.25">
      <c r="A17825">
        <v>21007</v>
      </c>
      <c r="B17825">
        <v>216</v>
      </c>
      <c r="C17825" s="1">
        <v>44886</v>
      </c>
      <c r="D17825" s="9">
        <v>0.6118055555555556</v>
      </c>
      <c r="E17825" t="s">
        <v>112</v>
      </c>
      <c r="F17825" t="s">
        <v>78</v>
      </c>
      <c r="G17825" t="s">
        <v>0</v>
      </c>
      <c r="H17825" t="s">
        <v>144</v>
      </c>
      <c r="I17825">
        <v>0</v>
      </c>
      <c r="J17825">
        <v>3</v>
      </c>
      <c r="K17825">
        <v>1</v>
      </c>
      <c r="L17825">
        <v>1</v>
      </c>
      <c r="M17825" t="s">
        <v>41</v>
      </c>
      <c r="N17825" t="s">
        <v>42</v>
      </c>
    </row>
    <row r="17826" spans="1:14" x14ac:dyDescent="0.25">
      <c r="A17826">
        <v>21008</v>
      </c>
      <c r="B17826">
        <v>218</v>
      </c>
      <c r="C17826" s="1">
        <v>44886</v>
      </c>
      <c r="D17826" s="9">
        <v>0.6118055555555556</v>
      </c>
      <c r="E17826" t="s">
        <v>108</v>
      </c>
      <c r="F17826" t="s">
        <v>99</v>
      </c>
      <c r="G17826" t="s">
        <v>0</v>
      </c>
      <c r="H17826" t="s">
        <v>129</v>
      </c>
      <c r="I17826">
        <v>0</v>
      </c>
      <c r="J17826">
        <v>3</v>
      </c>
      <c r="K17826">
        <v>1</v>
      </c>
      <c r="L17826">
        <v>1</v>
      </c>
      <c r="M17826" t="s">
        <v>41</v>
      </c>
      <c r="N17826" t="s">
        <v>42</v>
      </c>
    </row>
    <row r="17827" spans="1:14" x14ac:dyDescent="0.25">
      <c r="A17827">
        <v>21009</v>
      </c>
      <c r="B17827">
        <v>223</v>
      </c>
      <c r="C17827" s="1">
        <v>44886</v>
      </c>
      <c r="D17827" s="9">
        <v>0.6118055555555556</v>
      </c>
      <c r="E17827" t="s">
        <v>107</v>
      </c>
      <c r="F17827" t="s">
        <v>54</v>
      </c>
      <c r="G17827" t="s">
        <v>0</v>
      </c>
      <c r="H17827" t="s">
        <v>118</v>
      </c>
      <c r="I17827">
        <v>0</v>
      </c>
      <c r="J17827">
        <v>3</v>
      </c>
      <c r="K17827">
        <v>1</v>
      </c>
      <c r="L17827">
        <v>1</v>
      </c>
      <c r="M17827" t="s">
        <v>41</v>
      </c>
      <c r="N17827" t="s">
        <v>42</v>
      </c>
    </row>
    <row r="17828" spans="1:14" x14ac:dyDescent="0.25">
      <c r="A17828">
        <v>21010</v>
      </c>
      <c r="B17828">
        <v>223</v>
      </c>
      <c r="C17828" s="1">
        <v>44886</v>
      </c>
      <c r="D17828" s="9">
        <v>0.6118055555555556</v>
      </c>
      <c r="E17828" t="s">
        <v>107</v>
      </c>
      <c r="F17828" t="s">
        <v>54</v>
      </c>
      <c r="G17828" t="s">
        <v>0</v>
      </c>
      <c r="H17828" t="s">
        <v>118</v>
      </c>
      <c r="I17828">
        <v>0</v>
      </c>
      <c r="J17828">
        <v>3</v>
      </c>
      <c r="K17828">
        <v>1</v>
      </c>
      <c r="L17828">
        <v>1</v>
      </c>
      <c r="M17828" t="s">
        <v>43</v>
      </c>
      <c r="N17828" t="s">
        <v>44</v>
      </c>
    </row>
    <row r="17829" spans="1:14" x14ac:dyDescent="0.25">
      <c r="A17829">
        <v>21011</v>
      </c>
      <c r="B17829">
        <v>225</v>
      </c>
      <c r="C17829" s="1">
        <v>44886</v>
      </c>
      <c r="D17829" s="9">
        <v>0.6118055555555556</v>
      </c>
      <c r="E17829" t="s">
        <v>106</v>
      </c>
      <c r="F17829" t="s">
        <v>77</v>
      </c>
      <c r="G17829" t="s">
        <v>0</v>
      </c>
      <c r="H17829" t="s">
        <v>143</v>
      </c>
      <c r="I17829">
        <v>0</v>
      </c>
      <c r="J17829">
        <v>3</v>
      </c>
      <c r="K17829">
        <v>1</v>
      </c>
      <c r="L17829">
        <v>1</v>
      </c>
      <c r="M17829" t="s">
        <v>41</v>
      </c>
      <c r="N17829" t="s">
        <v>42</v>
      </c>
    </row>
    <row r="17830" spans="1:14" x14ac:dyDescent="0.25">
      <c r="A17830">
        <v>21012</v>
      </c>
      <c r="B17830">
        <v>225</v>
      </c>
      <c r="C17830" s="1">
        <v>44886</v>
      </c>
      <c r="D17830" s="9">
        <v>0.6118055555555556</v>
      </c>
      <c r="E17830" t="s">
        <v>106</v>
      </c>
      <c r="F17830" t="s">
        <v>77</v>
      </c>
      <c r="G17830" t="s">
        <v>0</v>
      </c>
      <c r="H17830" t="s">
        <v>143</v>
      </c>
      <c r="I17830">
        <v>0</v>
      </c>
      <c r="J17830">
        <v>3</v>
      </c>
      <c r="K17830">
        <v>1</v>
      </c>
      <c r="L17830">
        <v>1</v>
      </c>
      <c r="M17830" t="s">
        <v>43</v>
      </c>
      <c r="N17830" t="s">
        <v>44</v>
      </c>
    </row>
    <row r="17831" spans="1:14" x14ac:dyDescent="0.25">
      <c r="A17831">
        <v>21013</v>
      </c>
      <c r="B17831">
        <v>228</v>
      </c>
      <c r="C17831" s="1">
        <v>44886</v>
      </c>
      <c r="D17831" s="9">
        <v>0.6118055555555556</v>
      </c>
      <c r="E17831" t="s">
        <v>110</v>
      </c>
      <c r="F17831" t="s">
        <v>50</v>
      </c>
      <c r="G17831" t="s">
        <v>0</v>
      </c>
      <c r="H17831" t="s">
        <v>114</v>
      </c>
      <c r="I17831">
        <v>0</v>
      </c>
      <c r="J17831">
        <v>3</v>
      </c>
      <c r="K17831">
        <v>1</v>
      </c>
      <c r="L17831">
        <v>1</v>
      </c>
      <c r="M17831" t="s">
        <v>41</v>
      </c>
      <c r="N17831" t="s">
        <v>42</v>
      </c>
    </row>
    <row r="17832" spans="1:14" x14ac:dyDescent="0.25">
      <c r="A17832">
        <v>21014</v>
      </c>
      <c r="B17832">
        <v>236</v>
      </c>
      <c r="C17832" s="1">
        <v>44886</v>
      </c>
      <c r="D17832" s="9">
        <v>0.6118055555555556</v>
      </c>
      <c r="E17832" t="s">
        <v>109</v>
      </c>
      <c r="F17832" t="s">
        <v>57</v>
      </c>
      <c r="G17832" t="s">
        <v>0</v>
      </c>
      <c r="H17832" t="s">
        <v>121</v>
      </c>
      <c r="I17832">
        <v>0</v>
      </c>
      <c r="J17832">
        <v>3</v>
      </c>
      <c r="K17832">
        <v>1</v>
      </c>
      <c r="L17832">
        <v>1</v>
      </c>
      <c r="M17832" t="s">
        <v>41</v>
      </c>
      <c r="N17832" t="s">
        <v>42</v>
      </c>
    </row>
    <row r="17833" spans="1:14" x14ac:dyDescent="0.25">
      <c r="A17833">
        <v>21015</v>
      </c>
      <c r="B17833">
        <v>236</v>
      </c>
      <c r="C17833" s="1">
        <v>44886</v>
      </c>
      <c r="D17833" s="9">
        <v>0.6118055555555556</v>
      </c>
      <c r="E17833" t="s">
        <v>109</v>
      </c>
      <c r="F17833" t="s">
        <v>57</v>
      </c>
      <c r="G17833" t="s">
        <v>0</v>
      </c>
      <c r="H17833" t="s">
        <v>121</v>
      </c>
      <c r="I17833">
        <v>0</v>
      </c>
      <c r="J17833">
        <v>3</v>
      </c>
      <c r="K17833">
        <v>1</v>
      </c>
      <c r="L17833">
        <v>1</v>
      </c>
      <c r="M17833" t="s">
        <v>43</v>
      </c>
      <c r="N17833" t="s">
        <v>44</v>
      </c>
    </row>
    <row r="17834" spans="1:14" x14ac:dyDescent="0.25">
      <c r="A17834">
        <v>21016</v>
      </c>
      <c r="B17834">
        <v>238</v>
      </c>
      <c r="C17834" s="1">
        <v>44886</v>
      </c>
      <c r="D17834" s="9">
        <v>0.6118055555555556</v>
      </c>
      <c r="E17834" t="s">
        <v>106</v>
      </c>
      <c r="F17834" t="s">
        <v>58</v>
      </c>
      <c r="G17834" t="s">
        <v>0</v>
      </c>
      <c r="H17834" t="s">
        <v>122</v>
      </c>
      <c r="I17834">
        <v>0</v>
      </c>
      <c r="J17834">
        <v>3</v>
      </c>
      <c r="K17834">
        <v>1</v>
      </c>
      <c r="L17834">
        <v>1</v>
      </c>
      <c r="M17834" t="s">
        <v>41</v>
      </c>
      <c r="N17834" t="s">
        <v>42</v>
      </c>
    </row>
    <row r="17835" spans="1:14" x14ac:dyDescent="0.25">
      <c r="A17835">
        <v>21017</v>
      </c>
      <c r="B17835">
        <v>238</v>
      </c>
      <c r="C17835" s="1">
        <v>44886</v>
      </c>
      <c r="D17835" s="9">
        <v>0.6118055555555556</v>
      </c>
      <c r="E17835" t="s">
        <v>106</v>
      </c>
      <c r="F17835" t="s">
        <v>58</v>
      </c>
      <c r="G17835" t="s">
        <v>0</v>
      </c>
      <c r="H17835" t="s">
        <v>122</v>
      </c>
      <c r="I17835">
        <v>0</v>
      </c>
      <c r="J17835">
        <v>3</v>
      </c>
      <c r="K17835">
        <v>1</v>
      </c>
      <c r="L17835">
        <v>1</v>
      </c>
      <c r="M17835" t="s">
        <v>43</v>
      </c>
      <c r="N17835" t="s">
        <v>44</v>
      </c>
    </row>
    <row r="17836" spans="1:14" x14ac:dyDescent="0.25">
      <c r="A17836">
        <v>21018</v>
      </c>
      <c r="B17836">
        <v>239</v>
      </c>
      <c r="C17836" s="1">
        <v>44886</v>
      </c>
      <c r="D17836" s="9">
        <v>0.6118055555555556</v>
      </c>
      <c r="E17836" t="s">
        <v>105</v>
      </c>
      <c r="F17836" t="s">
        <v>61</v>
      </c>
      <c r="G17836" t="s">
        <v>0</v>
      </c>
      <c r="H17836" t="s">
        <v>125</v>
      </c>
      <c r="I17836">
        <v>0</v>
      </c>
      <c r="J17836">
        <v>3</v>
      </c>
      <c r="K17836">
        <v>1</v>
      </c>
      <c r="L17836">
        <v>1</v>
      </c>
      <c r="M17836" t="s">
        <v>41</v>
      </c>
      <c r="N17836" t="s">
        <v>42</v>
      </c>
    </row>
    <row r="17837" spans="1:14" x14ac:dyDescent="0.25">
      <c r="A17837">
        <v>21019</v>
      </c>
      <c r="B17837">
        <v>240</v>
      </c>
      <c r="C17837" s="1">
        <v>44886</v>
      </c>
      <c r="D17837" s="9">
        <v>0.6118055555555556</v>
      </c>
      <c r="E17837" t="s">
        <v>112</v>
      </c>
      <c r="F17837" t="s">
        <v>79</v>
      </c>
      <c r="G17837" t="s">
        <v>0</v>
      </c>
      <c r="H17837" t="s">
        <v>145</v>
      </c>
      <c r="I17837">
        <v>0</v>
      </c>
      <c r="J17837">
        <v>3</v>
      </c>
      <c r="K17837">
        <v>1</v>
      </c>
      <c r="L17837">
        <v>1</v>
      </c>
      <c r="M17837" t="s">
        <v>41</v>
      </c>
      <c r="N17837" t="s">
        <v>42</v>
      </c>
    </row>
    <row r="17838" spans="1:14" x14ac:dyDescent="0.25">
      <c r="A17838">
        <v>21020</v>
      </c>
      <c r="B17838">
        <v>240</v>
      </c>
      <c r="C17838" s="1">
        <v>44886</v>
      </c>
      <c r="D17838" s="9">
        <v>0.6118055555555556</v>
      </c>
      <c r="E17838" t="s">
        <v>112</v>
      </c>
      <c r="F17838" t="s">
        <v>79</v>
      </c>
      <c r="G17838" t="s">
        <v>0</v>
      </c>
      <c r="H17838" t="s">
        <v>145</v>
      </c>
      <c r="I17838">
        <v>0</v>
      </c>
      <c r="J17838">
        <v>3</v>
      </c>
      <c r="K17838">
        <v>1</v>
      </c>
      <c r="L17838">
        <v>1</v>
      </c>
      <c r="M17838" t="s">
        <v>43</v>
      </c>
      <c r="N17838" t="s">
        <v>44</v>
      </c>
    </row>
    <row r="17839" spans="1:14" x14ac:dyDescent="0.25">
      <c r="A17839">
        <v>21021</v>
      </c>
      <c r="B17839">
        <v>245</v>
      </c>
      <c r="C17839" s="1">
        <v>44886</v>
      </c>
      <c r="D17839" s="9">
        <v>0.6118055555555556</v>
      </c>
      <c r="E17839" t="s">
        <v>104</v>
      </c>
      <c r="F17839" t="s">
        <v>63</v>
      </c>
      <c r="G17839" t="s">
        <v>0</v>
      </c>
      <c r="H17839" t="s">
        <v>127</v>
      </c>
      <c r="I17839">
        <v>0</v>
      </c>
      <c r="J17839">
        <v>3</v>
      </c>
      <c r="K17839">
        <v>1</v>
      </c>
      <c r="L17839">
        <v>1</v>
      </c>
      <c r="M17839" t="s">
        <v>43</v>
      </c>
      <c r="N17839" t="s">
        <v>44</v>
      </c>
    </row>
    <row r="17840" spans="1:14" x14ac:dyDescent="0.25">
      <c r="A17840">
        <v>21022</v>
      </c>
      <c r="B17840">
        <v>246</v>
      </c>
      <c r="C17840" s="1">
        <v>44886</v>
      </c>
      <c r="D17840" s="9">
        <v>0.6118055555555556</v>
      </c>
      <c r="E17840" t="s">
        <v>108</v>
      </c>
      <c r="F17840" t="s">
        <v>55</v>
      </c>
      <c r="G17840" t="s">
        <v>0</v>
      </c>
      <c r="H17840" t="s">
        <v>119</v>
      </c>
      <c r="I17840">
        <v>0</v>
      </c>
      <c r="J17840">
        <v>3</v>
      </c>
      <c r="K17840">
        <v>1</v>
      </c>
      <c r="L17840">
        <v>1</v>
      </c>
      <c r="M17840" t="s">
        <v>41</v>
      </c>
      <c r="N17840" t="s">
        <v>42</v>
      </c>
    </row>
    <row r="17841" spans="1:14" x14ac:dyDescent="0.25">
      <c r="A17841">
        <v>21023</v>
      </c>
      <c r="B17841">
        <v>249</v>
      </c>
      <c r="C17841" s="1">
        <v>44886</v>
      </c>
      <c r="D17841" s="9">
        <v>0.6118055555555556</v>
      </c>
      <c r="E17841" t="s">
        <v>110</v>
      </c>
      <c r="F17841" t="s">
        <v>82</v>
      </c>
      <c r="G17841" t="s">
        <v>0</v>
      </c>
      <c r="H17841" t="s">
        <v>148</v>
      </c>
      <c r="I17841">
        <v>0</v>
      </c>
      <c r="J17841">
        <v>3</v>
      </c>
      <c r="K17841">
        <v>1</v>
      </c>
      <c r="L17841">
        <v>1</v>
      </c>
      <c r="M17841" t="s">
        <v>41</v>
      </c>
      <c r="N17841" t="s">
        <v>42</v>
      </c>
    </row>
    <row r="17842" spans="1:14" x14ac:dyDescent="0.25">
      <c r="A17842">
        <v>21024</v>
      </c>
      <c r="B17842">
        <v>249</v>
      </c>
      <c r="C17842" s="1">
        <v>44886</v>
      </c>
      <c r="D17842" s="9">
        <v>0.6118055555555556</v>
      </c>
      <c r="E17842" t="s">
        <v>110</v>
      </c>
      <c r="F17842" t="s">
        <v>82</v>
      </c>
      <c r="G17842" t="s">
        <v>0</v>
      </c>
      <c r="H17842" t="s">
        <v>148</v>
      </c>
      <c r="I17842">
        <v>0</v>
      </c>
      <c r="J17842">
        <v>3</v>
      </c>
      <c r="K17842">
        <v>1</v>
      </c>
      <c r="L17842">
        <v>1</v>
      </c>
      <c r="M17842" t="s">
        <v>43</v>
      </c>
      <c r="N17842" t="s">
        <v>44</v>
      </c>
    </row>
    <row r="17843" spans="1:14" x14ac:dyDescent="0.25">
      <c r="A17843">
        <v>21025</v>
      </c>
      <c r="B17843">
        <v>256</v>
      </c>
      <c r="C17843" s="1">
        <v>44886</v>
      </c>
      <c r="D17843" s="9">
        <v>0.6118055555555556</v>
      </c>
      <c r="E17843" t="s">
        <v>111</v>
      </c>
      <c r="F17843" t="s">
        <v>62</v>
      </c>
      <c r="G17843" t="s">
        <v>0</v>
      </c>
      <c r="H17843" t="s">
        <v>126</v>
      </c>
      <c r="I17843">
        <v>0</v>
      </c>
      <c r="J17843">
        <v>3</v>
      </c>
      <c r="K17843">
        <v>1</v>
      </c>
      <c r="L17843">
        <v>1</v>
      </c>
      <c r="M17843" t="s">
        <v>41</v>
      </c>
      <c r="N17843" t="s">
        <v>42</v>
      </c>
    </row>
    <row r="17844" spans="1:14" x14ac:dyDescent="0.25">
      <c r="A17844">
        <v>21026</v>
      </c>
      <c r="B17844">
        <v>256</v>
      </c>
      <c r="C17844" s="1">
        <v>44886</v>
      </c>
      <c r="D17844" s="9">
        <v>0.6118055555555556</v>
      </c>
      <c r="E17844" t="s">
        <v>111</v>
      </c>
      <c r="F17844" t="s">
        <v>62</v>
      </c>
      <c r="G17844" t="s">
        <v>0</v>
      </c>
      <c r="H17844" t="s">
        <v>126</v>
      </c>
      <c r="I17844">
        <v>0</v>
      </c>
      <c r="J17844">
        <v>3</v>
      </c>
      <c r="K17844">
        <v>1</v>
      </c>
      <c r="L17844">
        <v>1</v>
      </c>
      <c r="M17844" t="s">
        <v>43</v>
      </c>
      <c r="N17844" t="s">
        <v>44</v>
      </c>
    </row>
    <row r="17845" spans="1:14" x14ac:dyDescent="0.25">
      <c r="A17845">
        <v>21027</v>
      </c>
      <c r="B17845">
        <v>256</v>
      </c>
      <c r="C17845" s="1">
        <v>44886</v>
      </c>
      <c r="D17845" s="9">
        <v>0.6118055555555556</v>
      </c>
      <c r="E17845" t="s">
        <v>111</v>
      </c>
      <c r="F17845" t="s">
        <v>62</v>
      </c>
      <c r="G17845" t="s">
        <v>0</v>
      </c>
      <c r="H17845" t="s">
        <v>126</v>
      </c>
      <c r="I17845">
        <v>0</v>
      </c>
      <c r="J17845">
        <v>3</v>
      </c>
      <c r="K17845">
        <v>1</v>
      </c>
      <c r="L17845">
        <v>1</v>
      </c>
      <c r="M17845" t="s">
        <v>45</v>
      </c>
      <c r="N17845" t="s">
        <v>46</v>
      </c>
    </row>
    <row r="17846" spans="1:14" x14ac:dyDescent="0.25">
      <c r="A17846">
        <v>21028</v>
      </c>
      <c r="B17846">
        <v>268</v>
      </c>
      <c r="C17846" s="1">
        <v>44886</v>
      </c>
      <c r="D17846" s="9">
        <v>0.6118055555555556</v>
      </c>
      <c r="E17846" t="s">
        <v>109</v>
      </c>
      <c r="F17846" t="s">
        <v>94</v>
      </c>
      <c r="G17846" t="s">
        <v>0</v>
      </c>
      <c r="H17846" t="s">
        <v>166</v>
      </c>
      <c r="I17846">
        <v>0</v>
      </c>
      <c r="J17846">
        <v>3</v>
      </c>
      <c r="K17846">
        <v>1</v>
      </c>
      <c r="L17846">
        <v>1</v>
      </c>
      <c r="M17846" t="s">
        <v>41</v>
      </c>
      <c r="N17846" t="s">
        <v>42</v>
      </c>
    </row>
    <row r="17847" spans="1:14" x14ac:dyDescent="0.25">
      <c r="A17847">
        <v>21029</v>
      </c>
      <c r="B17847">
        <v>278</v>
      </c>
      <c r="C17847" s="1">
        <v>44886</v>
      </c>
      <c r="D17847" s="9">
        <v>0.6118055555555556</v>
      </c>
      <c r="E17847" t="s">
        <v>104</v>
      </c>
      <c r="F17847" t="s">
        <v>70</v>
      </c>
      <c r="G17847" t="s">
        <v>0</v>
      </c>
      <c r="H17847" t="s">
        <v>135</v>
      </c>
      <c r="I17847">
        <v>0</v>
      </c>
      <c r="J17847">
        <v>3</v>
      </c>
      <c r="K17847">
        <v>1</v>
      </c>
      <c r="L17847">
        <v>1</v>
      </c>
      <c r="M17847" t="s">
        <v>41</v>
      </c>
      <c r="N17847" t="s">
        <v>42</v>
      </c>
    </row>
    <row r="17848" spans="1:14" x14ac:dyDescent="0.25">
      <c r="A17848">
        <v>21030</v>
      </c>
      <c r="B17848">
        <v>278</v>
      </c>
      <c r="C17848" s="1">
        <v>44886</v>
      </c>
      <c r="D17848" s="9">
        <v>0.6118055555555556</v>
      </c>
      <c r="E17848" t="s">
        <v>104</v>
      </c>
      <c r="F17848" t="s">
        <v>70</v>
      </c>
      <c r="G17848" t="s">
        <v>0</v>
      </c>
      <c r="H17848" t="s">
        <v>135</v>
      </c>
      <c r="I17848">
        <v>0</v>
      </c>
      <c r="J17848">
        <v>3</v>
      </c>
      <c r="K17848">
        <v>1</v>
      </c>
      <c r="L17848">
        <v>1</v>
      </c>
      <c r="M17848" t="s">
        <v>43</v>
      </c>
      <c r="N17848" t="s">
        <v>44</v>
      </c>
    </row>
    <row r="17849" spans="1:14" x14ac:dyDescent="0.25">
      <c r="A17849">
        <v>21031</v>
      </c>
      <c r="B17849">
        <v>281</v>
      </c>
      <c r="C17849" s="1">
        <v>44886</v>
      </c>
      <c r="D17849" s="9">
        <v>0.6118055555555556</v>
      </c>
      <c r="E17849" t="s">
        <v>103</v>
      </c>
      <c r="F17849" t="s">
        <v>89</v>
      </c>
      <c r="G17849" t="s">
        <v>0</v>
      </c>
      <c r="H17849" t="s">
        <v>156</v>
      </c>
      <c r="I17849">
        <v>0</v>
      </c>
      <c r="J17849">
        <v>3</v>
      </c>
      <c r="K17849">
        <v>1</v>
      </c>
      <c r="L17849">
        <v>1</v>
      </c>
      <c r="M17849" t="s">
        <v>41</v>
      </c>
      <c r="N17849" t="s">
        <v>42</v>
      </c>
    </row>
    <row r="17850" spans="1:14" x14ac:dyDescent="0.25">
      <c r="A17850">
        <v>21032</v>
      </c>
      <c r="B17850">
        <v>281</v>
      </c>
      <c r="C17850" s="1">
        <v>44886</v>
      </c>
      <c r="D17850" s="9">
        <v>0.6118055555555556</v>
      </c>
      <c r="E17850" t="s">
        <v>103</v>
      </c>
      <c r="F17850" t="s">
        <v>89</v>
      </c>
      <c r="G17850" t="s">
        <v>0</v>
      </c>
      <c r="H17850" t="s">
        <v>156</v>
      </c>
      <c r="I17850">
        <v>0</v>
      </c>
      <c r="J17850">
        <v>3</v>
      </c>
      <c r="K17850">
        <v>1</v>
      </c>
      <c r="L17850">
        <v>1</v>
      </c>
      <c r="M17850" t="s">
        <v>43</v>
      </c>
      <c r="N17850" t="s">
        <v>44</v>
      </c>
    </row>
    <row r="17851" spans="1:14" x14ac:dyDescent="0.25">
      <c r="A17851">
        <v>21033</v>
      </c>
      <c r="B17851">
        <v>108</v>
      </c>
      <c r="C17851" s="1">
        <v>44886</v>
      </c>
      <c r="D17851" s="9">
        <v>0.62569444444444444</v>
      </c>
      <c r="E17851" t="s">
        <v>110</v>
      </c>
      <c r="F17851" t="s">
        <v>73</v>
      </c>
      <c r="G17851" t="s">
        <v>0</v>
      </c>
      <c r="H17851" t="s">
        <v>135</v>
      </c>
      <c r="I17851">
        <v>0</v>
      </c>
      <c r="J17851">
        <v>3</v>
      </c>
      <c r="K17851">
        <v>1</v>
      </c>
      <c r="L17851">
        <v>1</v>
      </c>
      <c r="M17851" t="s">
        <v>43</v>
      </c>
      <c r="N17851" t="s">
        <v>44</v>
      </c>
    </row>
    <row r="17852" spans="1:14" x14ac:dyDescent="0.25">
      <c r="A17852">
        <v>21034</v>
      </c>
      <c r="B17852">
        <v>113</v>
      </c>
      <c r="C17852" s="1">
        <v>44886</v>
      </c>
      <c r="D17852" s="9">
        <v>0.62569444444444444</v>
      </c>
      <c r="E17852" t="s">
        <v>110</v>
      </c>
      <c r="F17852" t="s">
        <v>68</v>
      </c>
      <c r="G17852" t="s">
        <v>0</v>
      </c>
      <c r="H17852" t="s">
        <v>132</v>
      </c>
      <c r="I17852">
        <v>0</v>
      </c>
      <c r="J17852">
        <v>3</v>
      </c>
      <c r="K17852">
        <v>1</v>
      </c>
      <c r="L17852">
        <v>1</v>
      </c>
      <c r="M17852" t="s">
        <v>43</v>
      </c>
      <c r="N17852" t="s">
        <v>44</v>
      </c>
    </row>
    <row r="17853" spans="1:14" x14ac:dyDescent="0.25">
      <c r="A17853">
        <v>21035</v>
      </c>
      <c r="B17853">
        <v>119</v>
      </c>
      <c r="C17853" s="1">
        <v>44886</v>
      </c>
      <c r="D17853" s="9">
        <v>0.62569444444444444</v>
      </c>
      <c r="E17853" t="s">
        <v>111</v>
      </c>
      <c r="F17853" t="s">
        <v>72</v>
      </c>
      <c r="G17853" t="s">
        <v>0</v>
      </c>
      <c r="H17853" t="s">
        <v>154</v>
      </c>
      <c r="I17853">
        <v>0</v>
      </c>
      <c r="J17853">
        <v>3</v>
      </c>
      <c r="K17853">
        <v>1</v>
      </c>
      <c r="L17853">
        <v>1</v>
      </c>
      <c r="M17853" t="s">
        <v>41</v>
      </c>
      <c r="N17853" t="s">
        <v>42</v>
      </c>
    </row>
    <row r="17854" spans="1:14" x14ac:dyDescent="0.25">
      <c r="A17854">
        <v>21036</v>
      </c>
      <c r="B17854">
        <v>119</v>
      </c>
      <c r="C17854" s="1">
        <v>44886</v>
      </c>
      <c r="D17854" s="9">
        <v>0.62569444444444444</v>
      </c>
      <c r="E17854" t="s">
        <v>111</v>
      </c>
      <c r="F17854" t="s">
        <v>72</v>
      </c>
      <c r="G17854" t="s">
        <v>0</v>
      </c>
      <c r="H17854" t="s">
        <v>154</v>
      </c>
      <c r="I17854">
        <v>0</v>
      </c>
      <c r="J17854">
        <v>3</v>
      </c>
      <c r="K17854">
        <v>1</v>
      </c>
      <c r="L17854">
        <v>1</v>
      </c>
      <c r="M17854" t="s">
        <v>43</v>
      </c>
      <c r="N17854" t="s">
        <v>44</v>
      </c>
    </row>
    <row r="17855" spans="1:14" x14ac:dyDescent="0.25">
      <c r="A17855">
        <v>21037</v>
      </c>
      <c r="B17855">
        <v>125</v>
      </c>
      <c r="C17855" s="1">
        <v>44886</v>
      </c>
      <c r="D17855" s="9">
        <v>0.62569444444444444</v>
      </c>
      <c r="E17855" t="s">
        <v>105</v>
      </c>
      <c r="F17855" t="s">
        <v>76</v>
      </c>
      <c r="G17855" t="s">
        <v>0</v>
      </c>
      <c r="H17855" t="s">
        <v>142</v>
      </c>
      <c r="I17855">
        <v>0</v>
      </c>
      <c r="J17855">
        <v>3</v>
      </c>
      <c r="K17855">
        <v>1</v>
      </c>
      <c r="L17855">
        <v>1</v>
      </c>
      <c r="M17855" t="s">
        <v>41</v>
      </c>
      <c r="N17855" t="s">
        <v>42</v>
      </c>
    </row>
    <row r="17856" spans="1:14" x14ac:dyDescent="0.25">
      <c r="A17856">
        <v>21038</v>
      </c>
      <c r="B17856">
        <v>135</v>
      </c>
      <c r="C17856" s="1">
        <v>44886</v>
      </c>
      <c r="D17856" s="9">
        <v>0.62569444444444444</v>
      </c>
      <c r="E17856" t="s">
        <v>109</v>
      </c>
      <c r="F17856" t="s">
        <v>84</v>
      </c>
      <c r="G17856" t="s">
        <v>0</v>
      </c>
      <c r="H17856" t="s">
        <v>152</v>
      </c>
      <c r="I17856">
        <v>0</v>
      </c>
      <c r="J17856">
        <v>3</v>
      </c>
      <c r="K17856">
        <v>1</v>
      </c>
      <c r="L17856">
        <v>1</v>
      </c>
      <c r="M17856" t="s">
        <v>43</v>
      </c>
      <c r="N17856" t="s">
        <v>44</v>
      </c>
    </row>
    <row r="17857" spans="1:14" x14ac:dyDescent="0.25">
      <c r="A17857">
        <v>21039</v>
      </c>
      <c r="B17857">
        <v>140</v>
      </c>
      <c r="C17857" s="1">
        <v>44886</v>
      </c>
      <c r="D17857" s="9">
        <v>0.62569444444444444</v>
      </c>
      <c r="E17857" t="s">
        <v>103</v>
      </c>
      <c r="F17857" t="s">
        <v>49</v>
      </c>
      <c r="G17857" t="s">
        <v>0</v>
      </c>
      <c r="H17857" t="s">
        <v>113</v>
      </c>
      <c r="I17857">
        <v>0</v>
      </c>
      <c r="J17857">
        <v>3</v>
      </c>
      <c r="K17857">
        <v>1</v>
      </c>
      <c r="L17857">
        <v>1</v>
      </c>
      <c r="M17857" t="s">
        <v>43</v>
      </c>
      <c r="N17857" t="s">
        <v>44</v>
      </c>
    </row>
    <row r="17858" spans="1:14" x14ac:dyDescent="0.25">
      <c r="A17858">
        <v>21040</v>
      </c>
      <c r="B17858">
        <v>147</v>
      </c>
      <c r="C17858" s="1">
        <v>44886</v>
      </c>
      <c r="D17858" s="9">
        <v>0.62569444444444444</v>
      </c>
      <c r="E17858" t="s">
        <v>109</v>
      </c>
      <c r="F17858" t="s">
        <v>52</v>
      </c>
      <c r="G17858" t="s">
        <v>0</v>
      </c>
      <c r="H17858" t="s">
        <v>116</v>
      </c>
      <c r="I17858">
        <v>0</v>
      </c>
      <c r="J17858">
        <v>3</v>
      </c>
      <c r="K17858">
        <v>1</v>
      </c>
      <c r="L17858">
        <v>1</v>
      </c>
      <c r="M17858" t="s">
        <v>41</v>
      </c>
      <c r="N17858" t="s">
        <v>42</v>
      </c>
    </row>
    <row r="17859" spans="1:14" x14ac:dyDescent="0.25">
      <c r="A17859">
        <v>21041</v>
      </c>
      <c r="B17859">
        <v>147</v>
      </c>
      <c r="C17859" s="1">
        <v>44886</v>
      </c>
      <c r="D17859" s="9">
        <v>0.62569444444444444</v>
      </c>
      <c r="E17859" t="s">
        <v>109</v>
      </c>
      <c r="F17859" t="s">
        <v>52</v>
      </c>
      <c r="G17859" t="s">
        <v>0</v>
      </c>
      <c r="H17859" t="s">
        <v>116</v>
      </c>
      <c r="I17859">
        <v>0</v>
      </c>
      <c r="J17859">
        <v>3</v>
      </c>
      <c r="K17859">
        <v>1</v>
      </c>
      <c r="L17859">
        <v>1</v>
      </c>
      <c r="M17859" t="s">
        <v>43</v>
      </c>
      <c r="N17859" t="s">
        <v>44</v>
      </c>
    </row>
    <row r="17860" spans="1:14" x14ac:dyDescent="0.25">
      <c r="A17860">
        <v>21042</v>
      </c>
      <c r="B17860">
        <v>159</v>
      </c>
      <c r="C17860" s="1">
        <v>44886</v>
      </c>
      <c r="D17860" s="9">
        <v>0.62569444444444444</v>
      </c>
      <c r="E17860" t="s">
        <v>108</v>
      </c>
      <c r="F17860" t="s">
        <v>60</v>
      </c>
      <c r="G17860" t="s">
        <v>0</v>
      </c>
      <c r="H17860" t="s">
        <v>133</v>
      </c>
      <c r="I17860">
        <v>0</v>
      </c>
      <c r="J17860">
        <v>3</v>
      </c>
      <c r="K17860">
        <v>1</v>
      </c>
      <c r="L17860">
        <v>1</v>
      </c>
      <c r="M17860" t="s">
        <v>43</v>
      </c>
      <c r="N17860" t="s">
        <v>44</v>
      </c>
    </row>
    <row r="17861" spans="1:14" x14ac:dyDescent="0.25">
      <c r="A17861">
        <v>21043</v>
      </c>
      <c r="B17861">
        <v>171</v>
      </c>
      <c r="C17861" s="1">
        <v>44886</v>
      </c>
      <c r="D17861" s="9">
        <v>0.62569444444444444</v>
      </c>
      <c r="E17861" t="s">
        <v>105</v>
      </c>
      <c r="F17861" t="s">
        <v>65</v>
      </c>
      <c r="G17861" t="s">
        <v>0</v>
      </c>
      <c r="H17861" t="s">
        <v>128</v>
      </c>
      <c r="I17861">
        <v>0</v>
      </c>
      <c r="J17861">
        <v>3</v>
      </c>
      <c r="K17861">
        <v>1</v>
      </c>
      <c r="L17861">
        <v>1</v>
      </c>
      <c r="M17861" t="s">
        <v>43</v>
      </c>
      <c r="N17861" t="s">
        <v>44</v>
      </c>
    </row>
    <row r="17862" spans="1:14" x14ac:dyDescent="0.25">
      <c r="A17862">
        <v>21044</v>
      </c>
      <c r="B17862">
        <v>195</v>
      </c>
      <c r="C17862" s="1">
        <v>44886</v>
      </c>
      <c r="D17862" s="9">
        <v>0.62569444444444444</v>
      </c>
      <c r="E17862" t="s">
        <v>105</v>
      </c>
      <c r="F17862" t="s">
        <v>74</v>
      </c>
      <c r="G17862" t="s">
        <v>0</v>
      </c>
      <c r="H17862" t="s">
        <v>140</v>
      </c>
      <c r="I17862">
        <v>0</v>
      </c>
      <c r="J17862">
        <v>3</v>
      </c>
      <c r="K17862">
        <v>1</v>
      </c>
      <c r="L17862">
        <v>1</v>
      </c>
      <c r="M17862" t="s">
        <v>41</v>
      </c>
      <c r="N17862" t="s">
        <v>42</v>
      </c>
    </row>
    <row r="17863" spans="1:14" x14ac:dyDescent="0.25">
      <c r="A17863">
        <v>21045</v>
      </c>
      <c r="B17863">
        <v>195</v>
      </c>
      <c r="C17863" s="1">
        <v>44886</v>
      </c>
      <c r="D17863" s="9">
        <v>0.62569444444444444</v>
      </c>
      <c r="E17863" t="s">
        <v>105</v>
      </c>
      <c r="F17863" t="s">
        <v>74</v>
      </c>
      <c r="G17863" t="s">
        <v>0</v>
      </c>
      <c r="H17863" t="s">
        <v>140</v>
      </c>
      <c r="I17863">
        <v>0</v>
      </c>
      <c r="J17863">
        <v>3</v>
      </c>
      <c r="K17863">
        <v>1</v>
      </c>
      <c r="L17863">
        <v>1</v>
      </c>
      <c r="M17863" t="s">
        <v>43</v>
      </c>
      <c r="N17863" t="s">
        <v>44</v>
      </c>
    </row>
    <row r="17864" spans="1:14" x14ac:dyDescent="0.25">
      <c r="A17864">
        <v>21046</v>
      </c>
      <c r="B17864">
        <v>196</v>
      </c>
      <c r="C17864" s="1">
        <v>44886</v>
      </c>
      <c r="D17864" s="9">
        <v>0.62569444444444444</v>
      </c>
      <c r="E17864" t="s">
        <v>105</v>
      </c>
      <c r="F17864" t="s">
        <v>80</v>
      </c>
      <c r="G17864" t="s">
        <v>0</v>
      </c>
      <c r="H17864" t="s">
        <v>146</v>
      </c>
      <c r="I17864">
        <v>0</v>
      </c>
      <c r="J17864">
        <v>3</v>
      </c>
      <c r="K17864">
        <v>1</v>
      </c>
      <c r="L17864">
        <v>1</v>
      </c>
      <c r="M17864" t="s">
        <v>41</v>
      </c>
      <c r="N17864" t="s">
        <v>42</v>
      </c>
    </row>
    <row r="17865" spans="1:14" x14ac:dyDescent="0.25">
      <c r="A17865">
        <v>21047</v>
      </c>
      <c r="B17865">
        <v>196</v>
      </c>
      <c r="C17865" s="1">
        <v>44886</v>
      </c>
      <c r="D17865" s="9">
        <v>0.62569444444444444</v>
      </c>
      <c r="E17865" t="s">
        <v>105</v>
      </c>
      <c r="F17865" t="s">
        <v>80</v>
      </c>
      <c r="G17865" t="s">
        <v>0</v>
      </c>
      <c r="H17865" t="s">
        <v>146</v>
      </c>
      <c r="I17865">
        <v>0</v>
      </c>
      <c r="J17865">
        <v>3</v>
      </c>
      <c r="K17865">
        <v>1</v>
      </c>
      <c r="L17865">
        <v>1</v>
      </c>
      <c r="M17865" t="s">
        <v>43</v>
      </c>
      <c r="N17865" t="s">
        <v>44</v>
      </c>
    </row>
    <row r="17866" spans="1:14" x14ac:dyDescent="0.25">
      <c r="A17866">
        <v>21048</v>
      </c>
      <c r="B17866">
        <v>203</v>
      </c>
      <c r="C17866" s="1">
        <v>44886</v>
      </c>
      <c r="D17866" s="9">
        <v>0.62569444444444444</v>
      </c>
      <c r="E17866" t="s">
        <v>105</v>
      </c>
      <c r="F17866" t="s">
        <v>67</v>
      </c>
      <c r="G17866" t="s">
        <v>0</v>
      </c>
      <c r="H17866" t="s">
        <v>131</v>
      </c>
      <c r="I17866">
        <v>0</v>
      </c>
      <c r="J17866">
        <v>3</v>
      </c>
      <c r="K17866">
        <v>1</v>
      </c>
      <c r="L17866">
        <v>1</v>
      </c>
      <c r="M17866" t="s">
        <v>43</v>
      </c>
      <c r="N17866" t="s">
        <v>44</v>
      </c>
    </row>
    <row r="17867" spans="1:14" x14ac:dyDescent="0.25">
      <c r="A17867">
        <v>21049</v>
      </c>
      <c r="B17867">
        <v>205</v>
      </c>
      <c r="C17867" s="1">
        <v>44886</v>
      </c>
      <c r="D17867" s="9">
        <v>0.62569444444444444</v>
      </c>
      <c r="E17867" t="s">
        <v>103</v>
      </c>
      <c r="F17867" t="s">
        <v>71</v>
      </c>
      <c r="G17867" t="s">
        <v>0</v>
      </c>
      <c r="H17867" t="s">
        <v>136</v>
      </c>
      <c r="I17867">
        <v>0</v>
      </c>
      <c r="J17867">
        <v>3</v>
      </c>
      <c r="K17867">
        <v>1</v>
      </c>
      <c r="L17867">
        <v>1</v>
      </c>
      <c r="M17867" t="s">
        <v>41</v>
      </c>
      <c r="N17867" t="s">
        <v>42</v>
      </c>
    </row>
    <row r="17868" spans="1:14" x14ac:dyDescent="0.25">
      <c r="A17868">
        <v>21050</v>
      </c>
      <c r="B17868">
        <v>210</v>
      </c>
      <c r="C17868" s="1">
        <v>44886</v>
      </c>
      <c r="D17868" s="9">
        <v>0.62569444444444444</v>
      </c>
      <c r="E17868" t="s">
        <v>104</v>
      </c>
      <c r="F17868" t="s">
        <v>53</v>
      </c>
      <c r="G17868" t="s">
        <v>0</v>
      </c>
      <c r="H17868" t="s">
        <v>117</v>
      </c>
      <c r="I17868">
        <v>0</v>
      </c>
      <c r="J17868">
        <v>3</v>
      </c>
      <c r="K17868">
        <v>1</v>
      </c>
      <c r="L17868">
        <v>1</v>
      </c>
      <c r="M17868" t="s">
        <v>41</v>
      </c>
      <c r="N17868" t="s">
        <v>42</v>
      </c>
    </row>
    <row r="17869" spans="1:14" x14ac:dyDescent="0.25">
      <c r="A17869">
        <v>21051</v>
      </c>
      <c r="B17869">
        <v>212</v>
      </c>
      <c r="C17869" s="1">
        <v>44886</v>
      </c>
      <c r="D17869" s="9">
        <v>0.62569444444444444</v>
      </c>
      <c r="E17869" t="s">
        <v>106</v>
      </c>
      <c r="F17869" t="s">
        <v>83</v>
      </c>
      <c r="G17869" t="s">
        <v>0</v>
      </c>
      <c r="H17869" t="s">
        <v>150</v>
      </c>
      <c r="I17869">
        <v>0</v>
      </c>
      <c r="J17869">
        <v>3</v>
      </c>
      <c r="K17869">
        <v>1</v>
      </c>
      <c r="L17869">
        <v>1</v>
      </c>
      <c r="M17869" t="s">
        <v>41</v>
      </c>
      <c r="N17869" t="s">
        <v>42</v>
      </c>
    </row>
    <row r="17870" spans="1:14" x14ac:dyDescent="0.25">
      <c r="A17870">
        <v>21052</v>
      </c>
      <c r="B17870">
        <v>213</v>
      </c>
      <c r="C17870" s="1">
        <v>44886</v>
      </c>
      <c r="D17870" s="9">
        <v>0.62569444444444444</v>
      </c>
      <c r="E17870" t="s">
        <v>108</v>
      </c>
      <c r="F17870" t="s">
        <v>59</v>
      </c>
      <c r="G17870" t="s">
        <v>0</v>
      </c>
      <c r="H17870" t="s">
        <v>149</v>
      </c>
      <c r="I17870">
        <v>0</v>
      </c>
      <c r="J17870">
        <v>3</v>
      </c>
      <c r="K17870">
        <v>1</v>
      </c>
      <c r="L17870">
        <v>1</v>
      </c>
      <c r="M17870" t="s">
        <v>41</v>
      </c>
      <c r="N17870" t="s">
        <v>42</v>
      </c>
    </row>
    <row r="17871" spans="1:14" x14ac:dyDescent="0.25">
      <c r="A17871">
        <v>21053</v>
      </c>
      <c r="B17871">
        <v>216</v>
      </c>
      <c r="C17871" s="1">
        <v>44886</v>
      </c>
      <c r="D17871" s="9">
        <v>0.62569444444444444</v>
      </c>
      <c r="E17871" t="s">
        <v>112</v>
      </c>
      <c r="F17871" t="s">
        <v>78</v>
      </c>
      <c r="G17871" t="s">
        <v>0</v>
      </c>
      <c r="H17871" t="s">
        <v>144</v>
      </c>
      <c r="I17871">
        <v>0</v>
      </c>
      <c r="J17871">
        <v>3</v>
      </c>
      <c r="K17871">
        <v>1</v>
      </c>
      <c r="L17871">
        <v>1</v>
      </c>
      <c r="M17871" t="s">
        <v>41</v>
      </c>
      <c r="N17871" t="s">
        <v>42</v>
      </c>
    </row>
    <row r="17872" spans="1:14" x14ac:dyDescent="0.25">
      <c r="A17872">
        <v>21054</v>
      </c>
      <c r="B17872">
        <v>218</v>
      </c>
      <c r="C17872" s="1">
        <v>44886</v>
      </c>
      <c r="D17872" s="9">
        <v>0.62569444444444444</v>
      </c>
      <c r="E17872" t="s">
        <v>108</v>
      </c>
      <c r="F17872" t="s">
        <v>99</v>
      </c>
      <c r="G17872" t="s">
        <v>0</v>
      </c>
      <c r="H17872" t="s">
        <v>129</v>
      </c>
      <c r="I17872">
        <v>0</v>
      </c>
      <c r="J17872">
        <v>3</v>
      </c>
      <c r="K17872">
        <v>1</v>
      </c>
      <c r="L17872">
        <v>1</v>
      </c>
      <c r="M17872" t="s">
        <v>41</v>
      </c>
      <c r="N17872" t="s">
        <v>42</v>
      </c>
    </row>
    <row r="17873" spans="1:14" x14ac:dyDescent="0.25">
      <c r="A17873">
        <v>21055</v>
      </c>
      <c r="B17873">
        <v>223</v>
      </c>
      <c r="C17873" s="1">
        <v>44886</v>
      </c>
      <c r="D17873" s="9">
        <v>0.62569444444444444</v>
      </c>
      <c r="E17873" t="s">
        <v>107</v>
      </c>
      <c r="F17873" t="s">
        <v>54</v>
      </c>
      <c r="G17873" t="s">
        <v>0</v>
      </c>
      <c r="H17873" t="s">
        <v>118</v>
      </c>
      <c r="I17873">
        <v>0</v>
      </c>
      <c r="J17873">
        <v>3</v>
      </c>
      <c r="K17873">
        <v>1</v>
      </c>
      <c r="L17873">
        <v>1</v>
      </c>
      <c r="M17873" t="s">
        <v>41</v>
      </c>
      <c r="N17873" t="s">
        <v>42</v>
      </c>
    </row>
    <row r="17874" spans="1:14" x14ac:dyDescent="0.25">
      <c r="A17874">
        <v>21056</v>
      </c>
      <c r="B17874">
        <v>223</v>
      </c>
      <c r="C17874" s="1">
        <v>44886</v>
      </c>
      <c r="D17874" s="9">
        <v>0.62569444444444444</v>
      </c>
      <c r="E17874" t="s">
        <v>107</v>
      </c>
      <c r="F17874" t="s">
        <v>54</v>
      </c>
      <c r="G17874" t="s">
        <v>0</v>
      </c>
      <c r="H17874" t="s">
        <v>118</v>
      </c>
      <c r="I17874">
        <v>0</v>
      </c>
      <c r="J17874">
        <v>3</v>
      </c>
      <c r="K17874">
        <v>1</v>
      </c>
      <c r="L17874">
        <v>1</v>
      </c>
      <c r="M17874" t="s">
        <v>43</v>
      </c>
      <c r="N17874" t="s">
        <v>44</v>
      </c>
    </row>
    <row r="17875" spans="1:14" x14ac:dyDescent="0.25">
      <c r="A17875">
        <v>21057</v>
      </c>
      <c r="B17875">
        <v>225</v>
      </c>
      <c r="C17875" s="1">
        <v>44886</v>
      </c>
      <c r="D17875" s="9">
        <v>0.62569444444444444</v>
      </c>
      <c r="E17875" t="s">
        <v>106</v>
      </c>
      <c r="F17875" t="s">
        <v>77</v>
      </c>
      <c r="G17875" t="s">
        <v>0</v>
      </c>
      <c r="H17875" t="s">
        <v>143</v>
      </c>
      <c r="I17875">
        <v>0</v>
      </c>
      <c r="J17875">
        <v>3</v>
      </c>
      <c r="K17875">
        <v>1</v>
      </c>
      <c r="L17875">
        <v>1</v>
      </c>
      <c r="M17875" t="s">
        <v>41</v>
      </c>
      <c r="N17875" t="s">
        <v>42</v>
      </c>
    </row>
    <row r="17876" spans="1:14" x14ac:dyDescent="0.25">
      <c r="A17876">
        <v>21058</v>
      </c>
      <c r="B17876">
        <v>225</v>
      </c>
      <c r="C17876" s="1">
        <v>44886</v>
      </c>
      <c r="D17876" s="9">
        <v>0.62569444444444444</v>
      </c>
      <c r="E17876" t="s">
        <v>106</v>
      </c>
      <c r="F17876" t="s">
        <v>77</v>
      </c>
      <c r="G17876" t="s">
        <v>0</v>
      </c>
      <c r="H17876" t="s">
        <v>143</v>
      </c>
      <c r="I17876">
        <v>0</v>
      </c>
      <c r="J17876">
        <v>3</v>
      </c>
      <c r="K17876">
        <v>1</v>
      </c>
      <c r="L17876">
        <v>1</v>
      </c>
      <c r="M17876" t="s">
        <v>43</v>
      </c>
      <c r="N17876" t="s">
        <v>44</v>
      </c>
    </row>
    <row r="17877" spans="1:14" x14ac:dyDescent="0.25">
      <c r="A17877">
        <v>21059</v>
      </c>
      <c r="B17877">
        <v>228</v>
      </c>
      <c r="C17877" s="1">
        <v>44886</v>
      </c>
      <c r="D17877" s="9">
        <v>0.62569444444444444</v>
      </c>
      <c r="E17877" t="s">
        <v>110</v>
      </c>
      <c r="F17877" t="s">
        <v>50</v>
      </c>
      <c r="G17877" t="s">
        <v>0</v>
      </c>
      <c r="H17877" t="s">
        <v>114</v>
      </c>
      <c r="I17877">
        <v>0</v>
      </c>
      <c r="J17877">
        <v>3</v>
      </c>
      <c r="K17877">
        <v>1</v>
      </c>
      <c r="L17877">
        <v>1</v>
      </c>
      <c r="M17877" t="s">
        <v>41</v>
      </c>
      <c r="N17877" t="s">
        <v>42</v>
      </c>
    </row>
    <row r="17878" spans="1:14" x14ac:dyDescent="0.25">
      <c r="A17878">
        <v>21060</v>
      </c>
      <c r="B17878">
        <v>236</v>
      </c>
      <c r="C17878" s="1">
        <v>44886</v>
      </c>
      <c r="D17878" s="9">
        <v>0.62569444444444444</v>
      </c>
      <c r="E17878" t="s">
        <v>109</v>
      </c>
      <c r="F17878" t="s">
        <v>57</v>
      </c>
      <c r="G17878" t="s">
        <v>0</v>
      </c>
      <c r="H17878" t="s">
        <v>121</v>
      </c>
      <c r="I17878">
        <v>0</v>
      </c>
      <c r="J17878">
        <v>3</v>
      </c>
      <c r="K17878">
        <v>1</v>
      </c>
      <c r="L17878">
        <v>1</v>
      </c>
      <c r="M17878" t="s">
        <v>41</v>
      </c>
      <c r="N17878" t="s">
        <v>42</v>
      </c>
    </row>
    <row r="17879" spans="1:14" x14ac:dyDescent="0.25">
      <c r="A17879">
        <v>21061</v>
      </c>
      <c r="B17879">
        <v>236</v>
      </c>
      <c r="C17879" s="1">
        <v>44886</v>
      </c>
      <c r="D17879" s="9">
        <v>0.62569444444444444</v>
      </c>
      <c r="E17879" t="s">
        <v>109</v>
      </c>
      <c r="F17879" t="s">
        <v>57</v>
      </c>
      <c r="G17879" t="s">
        <v>0</v>
      </c>
      <c r="H17879" t="s">
        <v>121</v>
      </c>
      <c r="I17879">
        <v>0</v>
      </c>
      <c r="J17879">
        <v>3</v>
      </c>
      <c r="K17879">
        <v>1</v>
      </c>
      <c r="L17879">
        <v>1</v>
      </c>
      <c r="M17879" t="s">
        <v>43</v>
      </c>
      <c r="N17879" t="s">
        <v>44</v>
      </c>
    </row>
    <row r="17880" spans="1:14" x14ac:dyDescent="0.25">
      <c r="A17880">
        <v>21062</v>
      </c>
      <c r="B17880">
        <v>238</v>
      </c>
      <c r="C17880" s="1">
        <v>44886</v>
      </c>
      <c r="D17880" s="9">
        <v>0.62569444444444444</v>
      </c>
      <c r="E17880" t="s">
        <v>106</v>
      </c>
      <c r="F17880" t="s">
        <v>58</v>
      </c>
      <c r="G17880" t="s">
        <v>0</v>
      </c>
      <c r="H17880" t="s">
        <v>122</v>
      </c>
      <c r="I17880">
        <v>0</v>
      </c>
      <c r="J17880">
        <v>3</v>
      </c>
      <c r="K17880">
        <v>1</v>
      </c>
      <c r="L17880">
        <v>1</v>
      </c>
      <c r="M17880" t="s">
        <v>41</v>
      </c>
      <c r="N17880" t="s">
        <v>42</v>
      </c>
    </row>
    <row r="17881" spans="1:14" x14ac:dyDescent="0.25">
      <c r="A17881">
        <v>21063</v>
      </c>
      <c r="B17881">
        <v>238</v>
      </c>
      <c r="C17881" s="1">
        <v>44886</v>
      </c>
      <c r="D17881" s="9">
        <v>0.62569444444444444</v>
      </c>
      <c r="E17881" t="s">
        <v>106</v>
      </c>
      <c r="F17881" t="s">
        <v>58</v>
      </c>
      <c r="G17881" t="s">
        <v>0</v>
      </c>
      <c r="H17881" t="s">
        <v>122</v>
      </c>
      <c r="I17881">
        <v>0</v>
      </c>
      <c r="J17881">
        <v>3</v>
      </c>
      <c r="K17881">
        <v>1</v>
      </c>
      <c r="L17881">
        <v>1</v>
      </c>
      <c r="M17881" t="s">
        <v>43</v>
      </c>
      <c r="N17881" t="s">
        <v>44</v>
      </c>
    </row>
    <row r="17882" spans="1:14" x14ac:dyDescent="0.25">
      <c r="A17882">
        <v>21064</v>
      </c>
      <c r="B17882">
        <v>239</v>
      </c>
      <c r="C17882" s="1">
        <v>44886</v>
      </c>
      <c r="D17882" s="9">
        <v>0.62569444444444444</v>
      </c>
      <c r="E17882" t="s">
        <v>105</v>
      </c>
      <c r="F17882" t="s">
        <v>61</v>
      </c>
      <c r="G17882" t="s">
        <v>0</v>
      </c>
      <c r="H17882" t="s">
        <v>125</v>
      </c>
      <c r="I17882">
        <v>0</v>
      </c>
      <c r="J17882">
        <v>3</v>
      </c>
      <c r="K17882">
        <v>1</v>
      </c>
      <c r="L17882">
        <v>1</v>
      </c>
      <c r="M17882" t="s">
        <v>41</v>
      </c>
      <c r="N17882" t="s">
        <v>42</v>
      </c>
    </row>
    <row r="17883" spans="1:14" x14ac:dyDescent="0.25">
      <c r="A17883">
        <v>21065</v>
      </c>
      <c r="B17883">
        <v>240</v>
      </c>
      <c r="C17883" s="1">
        <v>44886</v>
      </c>
      <c r="D17883" s="9">
        <v>0.62569444444444444</v>
      </c>
      <c r="E17883" t="s">
        <v>112</v>
      </c>
      <c r="F17883" t="s">
        <v>79</v>
      </c>
      <c r="G17883" t="s">
        <v>0</v>
      </c>
      <c r="H17883" t="s">
        <v>145</v>
      </c>
      <c r="I17883">
        <v>0</v>
      </c>
      <c r="J17883">
        <v>3</v>
      </c>
      <c r="K17883">
        <v>1</v>
      </c>
      <c r="L17883">
        <v>1</v>
      </c>
      <c r="M17883" t="s">
        <v>41</v>
      </c>
      <c r="N17883" t="s">
        <v>42</v>
      </c>
    </row>
    <row r="17884" spans="1:14" x14ac:dyDescent="0.25">
      <c r="A17884">
        <v>21066</v>
      </c>
      <c r="B17884">
        <v>240</v>
      </c>
      <c r="C17884" s="1">
        <v>44886</v>
      </c>
      <c r="D17884" s="9">
        <v>0.62569444444444444</v>
      </c>
      <c r="E17884" t="s">
        <v>112</v>
      </c>
      <c r="F17884" t="s">
        <v>79</v>
      </c>
      <c r="G17884" t="s">
        <v>0</v>
      </c>
      <c r="H17884" t="s">
        <v>145</v>
      </c>
      <c r="I17884">
        <v>0</v>
      </c>
      <c r="J17884">
        <v>3</v>
      </c>
      <c r="K17884">
        <v>1</v>
      </c>
      <c r="L17884">
        <v>1</v>
      </c>
      <c r="M17884" t="s">
        <v>43</v>
      </c>
      <c r="N17884" t="s">
        <v>44</v>
      </c>
    </row>
    <row r="17885" spans="1:14" x14ac:dyDescent="0.25">
      <c r="A17885">
        <v>21067</v>
      </c>
      <c r="B17885">
        <v>245</v>
      </c>
      <c r="C17885" s="1">
        <v>44886</v>
      </c>
      <c r="D17885" s="9">
        <v>0.62569444444444444</v>
      </c>
      <c r="E17885" t="s">
        <v>104</v>
      </c>
      <c r="F17885" t="s">
        <v>63</v>
      </c>
      <c r="G17885" t="s">
        <v>0</v>
      </c>
      <c r="H17885" t="s">
        <v>127</v>
      </c>
      <c r="I17885">
        <v>0</v>
      </c>
      <c r="J17885">
        <v>3</v>
      </c>
      <c r="K17885">
        <v>1</v>
      </c>
      <c r="L17885">
        <v>1</v>
      </c>
      <c r="M17885" t="s">
        <v>43</v>
      </c>
      <c r="N17885" t="s">
        <v>44</v>
      </c>
    </row>
    <row r="17886" spans="1:14" x14ac:dyDescent="0.25">
      <c r="A17886">
        <v>21068</v>
      </c>
      <c r="B17886">
        <v>246</v>
      </c>
      <c r="C17886" s="1">
        <v>44886</v>
      </c>
      <c r="D17886" s="9">
        <v>0.62569444444444444</v>
      </c>
      <c r="E17886" t="s">
        <v>108</v>
      </c>
      <c r="F17886" t="s">
        <v>55</v>
      </c>
      <c r="G17886" t="s">
        <v>0</v>
      </c>
      <c r="H17886" t="s">
        <v>119</v>
      </c>
      <c r="I17886">
        <v>0</v>
      </c>
      <c r="J17886">
        <v>3</v>
      </c>
      <c r="K17886">
        <v>1</v>
      </c>
      <c r="L17886">
        <v>1</v>
      </c>
      <c r="M17886" t="s">
        <v>41</v>
      </c>
      <c r="N17886" t="s">
        <v>42</v>
      </c>
    </row>
    <row r="17887" spans="1:14" x14ac:dyDescent="0.25">
      <c r="A17887">
        <v>21069</v>
      </c>
      <c r="B17887">
        <v>249</v>
      </c>
      <c r="C17887" s="1">
        <v>44886</v>
      </c>
      <c r="D17887" s="9">
        <v>0.62569444444444444</v>
      </c>
      <c r="E17887" t="s">
        <v>110</v>
      </c>
      <c r="F17887" t="s">
        <v>82</v>
      </c>
      <c r="G17887" t="s">
        <v>0</v>
      </c>
      <c r="H17887" t="s">
        <v>148</v>
      </c>
      <c r="I17887">
        <v>0</v>
      </c>
      <c r="J17887">
        <v>3</v>
      </c>
      <c r="K17887">
        <v>1</v>
      </c>
      <c r="L17887">
        <v>1</v>
      </c>
      <c r="M17887" t="s">
        <v>41</v>
      </c>
      <c r="N17887" t="s">
        <v>42</v>
      </c>
    </row>
    <row r="17888" spans="1:14" x14ac:dyDescent="0.25">
      <c r="A17888">
        <v>21070</v>
      </c>
      <c r="B17888">
        <v>249</v>
      </c>
      <c r="C17888" s="1">
        <v>44886</v>
      </c>
      <c r="D17888" s="9">
        <v>0.62569444444444444</v>
      </c>
      <c r="E17888" t="s">
        <v>110</v>
      </c>
      <c r="F17888" t="s">
        <v>82</v>
      </c>
      <c r="G17888" t="s">
        <v>0</v>
      </c>
      <c r="H17888" t="s">
        <v>148</v>
      </c>
      <c r="I17888">
        <v>0</v>
      </c>
      <c r="J17888">
        <v>3</v>
      </c>
      <c r="K17888">
        <v>1</v>
      </c>
      <c r="L17888">
        <v>1</v>
      </c>
      <c r="M17888" t="s">
        <v>43</v>
      </c>
      <c r="N17888" t="s">
        <v>44</v>
      </c>
    </row>
    <row r="17889" spans="1:14" x14ac:dyDescent="0.25">
      <c r="A17889">
        <v>21071</v>
      </c>
      <c r="B17889">
        <v>256</v>
      </c>
      <c r="C17889" s="1">
        <v>44886</v>
      </c>
      <c r="D17889" s="9">
        <v>0.62569444444444444</v>
      </c>
      <c r="E17889" t="s">
        <v>111</v>
      </c>
      <c r="F17889" t="s">
        <v>62</v>
      </c>
      <c r="G17889" t="s">
        <v>0</v>
      </c>
      <c r="H17889" t="s">
        <v>126</v>
      </c>
      <c r="I17889">
        <v>0</v>
      </c>
      <c r="J17889">
        <v>3</v>
      </c>
      <c r="K17889">
        <v>1</v>
      </c>
      <c r="L17889">
        <v>1</v>
      </c>
      <c r="M17889" t="s">
        <v>41</v>
      </c>
      <c r="N17889" t="s">
        <v>42</v>
      </c>
    </row>
    <row r="17890" spans="1:14" x14ac:dyDescent="0.25">
      <c r="A17890">
        <v>21072</v>
      </c>
      <c r="B17890">
        <v>256</v>
      </c>
      <c r="C17890" s="1">
        <v>44886</v>
      </c>
      <c r="D17890" s="9">
        <v>0.62569444444444444</v>
      </c>
      <c r="E17890" t="s">
        <v>111</v>
      </c>
      <c r="F17890" t="s">
        <v>62</v>
      </c>
      <c r="G17890" t="s">
        <v>0</v>
      </c>
      <c r="H17890" t="s">
        <v>126</v>
      </c>
      <c r="I17890">
        <v>0</v>
      </c>
      <c r="J17890">
        <v>3</v>
      </c>
      <c r="K17890">
        <v>1</v>
      </c>
      <c r="L17890">
        <v>1</v>
      </c>
      <c r="M17890" t="s">
        <v>43</v>
      </c>
      <c r="N17890" t="s">
        <v>44</v>
      </c>
    </row>
    <row r="17891" spans="1:14" x14ac:dyDescent="0.25">
      <c r="A17891">
        <v>21073</v>
      </c>
      <c r="B17891">
        <v>256</v>
      </c>
      <c r="C17891" s="1">
        <v>44886</v>
      </c>
      <c r="D17891" s="9">
        <v>0.62569444444444444</v>
      </c>
      <c r="E17891" t="s">
        <v>111</v>
      </c>
      <c r="F17891" t="s">
        <v>62</v>
      </c>
      <c r="G17891" t="s">
        <v>0</v>
      </c>
      <c r="H17891" t="s">
        <v>126</v>
      </c>
      <c r="I17891">
        <v>0</v>
      </c>
      <c r="J17891">
        <v>3</v>
      </c>
      <c r="K17891">
        <v>1</v>
      </c>
      <c r="L17891">
        <v>1</v>
      </c>
      <c r="M17891" t="s">
        <v>45</v>
      </c>
      <c r="N17891" t="s">
        <v>46</v>
      </c>
    </row>
    <row r="17892" spans="1:14" x14ac:dyDescent="0.25">
      <c r="A17892">
        <v>21074</v>
      </c>
      <c r="B17892">
        <v>268</v>
      </c>
      <c r="C17892" s="1">
        <v>44886</v>
      </c>
      <c r="D17892" s="9">
        <v>0.62569444444444444</v>
      </c>
      <c r="E17892" t="s">
        <v>109</v>
      </c>
      <c r="F17892" t="s">
        <v>94</v>
      </c>
      <c r="G17892" t="s">
        <v>0</v>
      </c>
      <c r="H17892" t="s">
        <v>166</v>
      </c>
      <c r="I17892">
        <v>0</v>
      </c>
      <c r="J17892">
        <v>3</v>
      </c>
      <c r="K17892">
        <v>1</v>
      </c>
      <c r="L17892">
        <v>1</v>
      </c>
      <c r="M17892" t="s">
        <v>41</v>
      </c>
      <c r="N17892" t="s">
        <v>42</v>
      </c>
    </row>
    <row r="17893" spans="1:14" x14ac:dyDescent="0.25">
      <c r="A17893">
        <v>21075</v>
      </c>
      <c r="B17893">
        <v>278</v>
      </c>
      <c r="C17893" s="1">
        <v>44886</v>
      </c>
      <c r="D17893" s="9">
        <v>0.62569444444444444</v>
      </c>
      <c r="E17893" t="s">
        <v>104</v>
      </c>
      <c r="F17893" t="s">
        <v>70</v>
      </c>
      <c r="G17893" t="s">
        <v>0</v>
      </c>
      <c r="H17893" t="s">
        <v>135</v>
      </c>
      <c r="I17893">
        <v>0</v>
      </c>
      <c r="J17893">
        <v>3</v>
      </c>
      <c r="K17893">
        <v>1</v>
      </c>
      <c r="L17893">
        <v>1</v>
      </c>
      <c r="M17893" t="s">
        <v>41</v>
      </c>
      <c r="N17893" t="s">
        <v>42</v>
      </c>
    </row>
    <row r="17894" spans="1:14" x14ac:dyDescent="0.25">
      <c r="A17894">
        <v>21076</v>
      </c>
      <c r="B17894">
        <v>278</v>
      </c>
      <c r="C17894" s="1">
        <v>44886</v>
      </c>
      <c r="D17894" s="9">
        <v>0.62569444444444444</v>
      </c>
      <c r="E17894" t="s">
        <v>104</v>
      </c>
      <c r="F17894" t="s">
        <v>70</v>
      </c>
      <c r="G17894" t="s">
        <v>0</v>
      </c>
      <c r="H17894" t="s">
        <v>135</v>
      </c>
      <c r="I17894">
        <v>0</v>
      </c>
      <c r="J17894">
        <v>3</v>
      </c>
      <c r="K17894">
        <v>1</v>
      </c>
      <c r="L17894">
        <v>1</v>
      </c>
      <c r="M17894" t="s">
        <v>43</v>
      </c>
      <c r="N17894" t="s">
        <v>44</v>
      </c>
    </row>
    <row r="17895" spans="1:14" x14ac:dyDescent="0.25">
      <c r="A17895">
        <v>21077</v>
      </c>
      <c r="B17895">
        <v>281</v>
      </c>
      <c r="C17895" s="1">
        <v>44886</v>
      </c>
      <c r="D17895" s="9">
        <v>0.62569444444444444</v>
      </c>
      <c r="E17895" t="s">
        <v>103</v>
      </c>
      <c r="F17895" t="s">
        <v>89</v>
      </c>
      <c r="G17895" t="s">
        <v>0</v>
      </c>
      <c r="H17895" t="s">
        <v>156</v>
      </c>
      <c r="I17895">
        <v>0</v>
      </c>
      <c r="J17895">
        <v>3</v>
      </c>
      <c r="K17895">
        <v>1</v>
      </c>
      <c r="L17895">
        <v>1</v>
      </c>
      <c r="M17895" t="s">
        <v>41</v>
      </c>
      <c r="N17895" t="s">
        <v>42</v>
      </c>
    </row>
    <row r="17896" spans="1:14" x14ac:dyDescent="0.25">
      <c r="A17896">
        <v>21078</v>
      </c>
      <c r="B17896">
        <v>281</v>
      </c>
      <c r="C17896" s="1">
        <v>44886</v>
      </c>
      <c r="D17896" s="9">
        <v>0.62569444444444444</v>
      </c>
      <c r="E17896" t="s">
        <v>103</v>
      </c>
      <c r="F17896" t="s">
        <v>89</v>
      </c>
      <c r="G17896" t="s">
        <v>0</v>
      </c>
      <c r="H17896" t="s">
        <v>156</v>
      </c>
      <c r="I17896">
        <v>0</v>
      </c>
      <c r="J17896">
        <v>3</v>
      </c>
      <c r="K17896">
        <v>1</v>
      </c>
      <c r="L17896">
        <v>1</v>
      </c>
      <c r="M17896" t="s">
        <v>43</v>
      </c>
      <c r="N17896" t="s">
        <v>44</v>
      </c>
    </row>
    <row r="17897" spans="1:14" x14ac:dyDescent="0.25">
      <c r="A17897">
        <v>21079</v>
      </c>
      <c r="B17897">
        <v>108</v>
      </c>
      <c r="C17897" s="1">
        <v>44886</v>
      </c>
      <c r="D17897" s="9">
        <v>0.63958333333333328</v>
      </c>
      <c r="E17897" t="s">
        <v>110</v>
      </c>
      <c r="F17897" t="s">
        <v>73</v>
      </c>
      <c r="G17897" t="s">
        <v>0</v>
      </c>
      <c r="H17897" t="s">
        <v>135</v>
      </c>
      <c r="I17897">
        <v>0</v>
      </c>
      <c r="J17897">
        <v>3</v>
      </c>
      <c r="K17897">
        <v>1</v>
      </c>
      <c r="L17897">
        <v>1</v>
      </c>
      <c r="M17897" t="s">
        <v>43</v>
      </c>
      <c r="N17897" t="s">
        <v>44</v>
      </c>
    </row>
    <row r="17898" spans="1:14" x14ac:dyDescent="0.25">
      <c r="A17898">
        <v>21080</v>
      </c>
      <c r="B17898">
        <v>113</v>
      </c>
      <c r="C17898" s="1">
        <v>44886</v>
      </c>
      <c r="D17898" s="9">
        <v>0.63958333333333328</v>
      </c>
      <c r="E17898" t="s">
        <v>110</v>
      </c>
      <c r="F17898" t="s">
        <v>68</v>
      </c>
      <c r="G17898" t="s">
        <v>0</v>
      </c>
      <c r="H17898" t="s">
        <v>132</v>
      </c>
      <c r="I17898">
        <v>0</v>
      </c>
      <c r="J17898">
        <v>3</v>
      </c>
      <c r="K17898">
        <v>1</v>
      </c>
      <c r="L17898">
        <v>1</v>
      </c>
      <c r="M17898" t="s">
        <v>43</v>
      </c>
      <c r="N17898" t="s">
        <v>44</v>
      </c>
    </row>
    <row r="17899" spans="1:14" x14ac:dyDescent="0.25">
      <c r="A17899">
        <v>21081</v>
      </c>
      <c r="B17899">
        <v>119</v>
      </c>
      <c r="C17899" s="1">
        <v>44886</v>
      </c>
      <c r="D17899" s="9">
        <v>0.63958333333333328</v>
      </c>
      <c r="E17899" t="s">
        <v>111</v>
      </c>
      <c r="F17899" t="s">
        <v>72</v>
      </c>
      <c r="G17899" t="s">
        <v>0</v>
      </c>
      <c r="H17899" t="s">
        <v>154</v>
      </c>
      <c r="I17899">
        <v>0</v>
      </c>
      <c r="J17899">
        <v>3</v>
      </c>
      <c r="K17899">
        <v>1</v>
      </c>
      <c r="L17899">
        <v>1</v>
      </c>
      <c r="M17899" t="s">
        <v>41</v>
      </c>
      <c r="N17899" t="s">
        <v>42</v>
      </c>
    </row>
    <row r="17900" spans="1:14" x14ac:dyDescent="0.25">
      <c r="A17900">
        <v>21082</v>
      </c>
      <c r="B17900">
        <v>119</v>
      </c>
      <c r="C17900" s="1">
        <v>44886</v>
      </c>
      <c r="D17900" s="9">
        <v>0.63958333333333328</v>
      </c>
      <c r="E17900" t="s">
        <v>111</v>
      </c>
      <c r="F17900" t="s">
        <v>72</v>
      </c>
      <c r="G17900" t="s">
        <v>0</v>
      </c>
      <c r="H17900" t="s">
        <v>154</v>
      </c>
      <c r="I17900">
        <v>0</v>
      </c>
      <c r="J17900">
        <v>3</v>
      </c>
      <c r="K17900">
        <v>1</v>
      </c>
      <c r="L17900">
        <v>1</v>
      </c>
      <c r="M17900" t="s">
        <v>43</v>
      </c>
      <c r="N17900" t="s">
        <v>44</v>
      </c>
    </row>
    <row r="17901" spans="1:14" x14ac:dyDescent="0.25">
      <c r="A17901">
        <v>21083</v>
      </c>
      <c r="B17901">
        <v>125</v>
      </c>
      <c r="C17901" s="1">
        <v>44886</v>
      </c>
      <c r="D17901" s="9">
        <v>0.63958333333333328</v>
      </c>
      <c r="E17901" t="s">
        <v>105</v>
      </c>
      <c r="F17901" t="s">
        <v>76</v>
      </c>
      <c r="G17901" t="s">
        <v>0</v>
      </c>
      <c r="H17901" t="s">
        <v>142</v>
      </c>
      <c r="I17901">
        <v>0</v>
      </c>
      <c r="J17901">
        <v>3</v>
      </c>
      <c r="K17901">
        <v>1</v>
      </c>
      <c r="L17901">
        <v>1</v>
      </c>
      <c r="M17901" t="s">
        <v>41</v>
      </c>
      <c r="N17901" t="s">
        <v>42</v>
      </c>
    </row>
    <row r="17902" spans="1:14" x14ac:dyDescent="0.25">
      <c r="A17902">
        <v>21084</v>
      </c>
      <c r="B17902">
        <v>135</v>
      </c>
      <c r="C17902" s="1">
        <v>44886</v>
      </c>
      <c r="D17902" s="9">
        <v>0.63958333333333328</v>
      </c>
      <c r="E17902" t="s">
        <v>109</v>
      </c>
      <c r="F17902" t="s">
        <v>84</v>
      </c>
      <c r="G17902" t="s">
        <v>0</v>
      </c>
      <c r="H17902" t="s">
        <v>152</v>
      </c>
      <c r="I17902">
        <v>0</v>
      </c>
      <c r="J17902">
        <v>3</v>
      </c>
      <c r="K17902">
        <v>1</v>
      </c>
      <c r="L17902">
        <v>1</v>
      </c>
      <c r="M17902" t="s">
        <v>43</v>
      </c>
      <c r="N17902" t="s">
        <v>44</v>
      </c>
    </row>
    <row r="17903" spans="1:14" x14ac:dyDescent="0.25">
      <c r="A17903">
        <v>21085</v>
      </c>
      <c r="B17903">
        <v>140</v>
      </c>
      <c r="C17903" s="1">
        <v>44886</v>
      </c>
      <c r="D17903" s="9">
        <v>0.63958333333333328</v>
      </c>
      <c r="E17903" t="s">
        <v>103</v>
      </c>
      <c r="F17903" t="s">
        <v>49</v>
      </c>
      <c r="G17903" t="s">
        <v>0</v>
      </c>
      <c r="H17903" t="s">
        <v>113</v>
      </c>
      <c r="I17903">
        <v>0</v>
      </c>
      <c r="J17903">
        <v>3</v>
      </c>
      <c r="K17903">
        <v>1</v>
      </c>
      <c r="L17903">
        <v>1</v>
      </c>
      <c r="M17903" t="s">
        <v>43</v>
      </c>
      <c r="N17903" t="s">
        <v>44</v>
      </c>
    </row>
    <row r="17904" spans="1:14" x14ac:dyDescent="0.25">
      <c r="A17904">
        <v>21086</v>
      </c>
      <c r="B17904">
        <v>147</v>
      </c>
      <c r="C17904" s="1">
        <v>44886</v>
      </c>
      <c r="D17904" s="9">
        <v>0.63958333333333328</v>
      </c>
      <c r="E17904" t="s">
        <v>109</v>
      </c>
      <c r="F17904" t="s">
        <v>52</v>
      </c>
      <c r="G17904" t="s">
        <v>0</v>
      </c>
      <c r="H17904" t="s">
        <v>116</v>
      </c>
      <c r="I17904">
        <v>0</v>
      </c>
      <c r="J17904">
        <v>3</v>
      </c>
      <c r="K17904">
        <v>1</v>
      </c>
      <c r="L17904">
        <v>1</v>
      </c>
      <c r="M17904" t="s">
        <v>41</v>
      </c>
      <c r="N17904" t="s">
        <v>42</v>
      </c>
    </row>
    <row r="17905" spans="1:14" x14ac:dyDescent="0.25">
      <c r="A17905">
        <v>21087</v>
      </c>
      <c r="B17905">
        <v>147</v>
      </c>
      <c r="C17905" s="1">
        <v>44886</v>
      </c>
      <c r="D17905" s="9">
        <v>0.63958333333333328</v>
      </c>
      <c r="E17905" t="s">
        <v>109</v>
      </c>
      <c r="F17905" t="s">
        <v>52</v>
      </c>
      <c r="G17905" t="s">
        <v>0</v>
      </c>
      <c r="H17905" t="s">
        <v>116</v>
      </c>
      <c r="I17905">
        <v>0</v>
      </c>
      <c r="J17905">
        <v>3</v>
      </c>
      <c r="K17905">
        <v>1</v>
      </c>
      <c r="L17905">
        <v>1</v>
      </c>
      <c r="M17905" t="s">
        <v>43</v>
      </c>
      <c r="N17905" t="s">
        <v>44</v>
      </c>
    </row>
    <row r="17906" spans="1:14" x14ac:dyDescent="0.25">
      <c r="A17906">
        <v>21088</v>
      </c>
      <c r="B17906">
        <v>159</v>
      </c>
      <c r="C17906" s="1">
        <v>44886</v>
      </c>
      <c r="D17906" s="9">
        <v>0.63958333333333328</v>
      </c>
      <c r="E17906" t="s">
        <v>108</v>
      </c>
      <c r="F17906" t="s">
        <v>60</v>
      </c>
      <c r="G17906" t="s">
        <v>0</v>
      </c>
      <c r="H17906" t="s">
        <v>133</v>
      </c>
      <c r="I17906">
        <v>0</v>
      </c>
      <c r="J17906">
        <v>3</v>
      </c>
      <c r="K17906">
        <v>1</v>
      </c>
      <c r="L17906">
        <v>1</v>
      </c>
      <c r="M17906" t="s">
        <v>41</v>
      </c>
      <c r="N17906" t="s">
        <v>42</v>
      </c>
    </row>
    <row r="17907" spans="1:14" x14ac:dyDescent="0.25">
      <c r="A17907">
        <v>21089</v>
      </c>
      <c r="B17907">
        <v>159</v>
      </c>
      <c r="C17907" s="1">
        <v>44886</v>
      </c>
      <c r="D17907" s="9">
        <v>0.63958333333333328</v>
      </c>
      <c r="E17907" t="s">
        <v>108</v>
      </c>
      <c r="F17907" t="s">
        <v>60</v>
      </c>
      <c r="G17907" t="s">
        <v>0</v>
      </c>
      <c r="H17907" t="s">
        <v>133</v>
      </c>
      <c r="I17907">
        <v>0</v>
      </c>
      <c r="J17907">
        <v>3</v>
      </c>
      <c r="K17907">
        <v>1</v>
      </c>
      <c r="L17907">
        <v>1</v>
      </c>
      <c r="M17907" t="s">
        <v>43</v>
      </c>
      <c r="N17907" t="s">
        <v>44</v>
      </c>
    </row>
    <row r="17908" spans="1:14" x14ac:dyDescent="0.25">
      <c r="A17908">
        <v>21090</v>
      </c>
      <c r="B17908">
        <v>171</v>
      </c>
      <c r="C17908" s="1">
        <v>44886</v>
      </c>
      <c r="D17908" s="9">
        <v>0.63958333333333328</v>
      </c>
      <c r="E17908" t="s">
        <v>105</v>
      </c>
      <c r="F17908" t="s">
        <v>65</v>
      </c>
      <c r="G17908" t="s">
        <v>0</v>
      </c>
      <c r="H17908" t="s">
        <v>128</v>
      </c>
      <c r="I17908">
        <v>0</v>
      </c>
      <c r="J17908">
        <v>3</v>
      </c>
      <c r="K17908">
        <v>1</v>
      </c>
      <c r="L17908">
        <v>1</v>
      </c>
      <c r="M17908" t="s">
        <v>43</v>
      </c>
      <c r="N17908" t="s">
        <v>44</v>
      </c>
    </row>
    <row r="17909" spans="1:14" x14ac:dyDescent="0.25">
      <c r="A17909">
        <v>21091</v>
      </c>
      <c r="B17909">
        <v>195</v>
      </c>
      <c r="C17909" s="1">
        <v>44886</v>
      </c>
      <c r="D17909" s="9">
        <v>0.63958333333333328</v>
      </c>
      <c r="E17909" t="s">
        <v>105</v>
      </c>
      <c r="F17909" t="s">
        <v>74</v>
      </c>
      <c r="G17909" t="s">
        <v>0</v>
      </c>
      <c r="H17909" t="s">
        <v>140</v>
      </c>
      <c r="I17909">
        <v>0</v>
      </c>
      <c r="J17909">
        <v>3</v>
      </c>
      <c r="K17909">
        <v>1</v>
      </c>
      <c r="L17909">
        <v>1</v>
      </c>
      <c r="M17909" t="s">
        <v>41</v>
      </c>
      <c r="N17909" t="s">
        <v>42</v>
      </c>
    </row>
    <row r="17910" spans="1:14" x14ac:dyDescent="0.25">
      <c r="A17910">
        <v>21092</v>
      </c>
      <c r="B17910">
        <v>195</v>
      </c>
      <c r="C17910" s="1">
        <v>44886</v>
      </c>
      <c r="D17910" s="9">
        <v>0.63958333333333328</v>
      </c>
      <c r="E17910" t="s">
        <v>105</v>
      </c>
      <c r="F17910" t="s">
        <v>74</v>
      </c>
      <c r="G17910" t="s">
        <v>0</v>
      </c>
      <c r="H17910" t="s">
        <v>140</v>
      </c>
      <c r="I17910">
        <v>0</v>
      </c>
      <c r="J17910">
        <v>3</v>
      </c>
      <c r="K17910">
        <v>1</v>
      </c>
      <c r="L17910">
        <v>1</v>
      </c>
      <c r="M17910" t="s">
        <v>43</v>
      </c>
      <c r="N17910" t="s">
        <v>44</v>
      </c>
    </row>
    <row r="17911" spans="1:14" x14ac:dyDescent="0.25">
      <c r="A17911">
        <v>21093</v>
      </c>
      <c r="B17911">
        <v>196</v>
      </c>
      <c r="C17911" s="1">
        <v>44886</v>
      </c>
      <c r="D17911" s="9">
        <v>0.63958333333333328</v>
      </c>
      <c r="E17911" t="s">
        <v>105</v>
      </c>
      <c r="F17911" t="s">
        <v>80</v>
      </c>
      <c r="G17911" t="s">
        <v>0</v>
      </c>
      <c r="H17911" t="s">
        <v>146</v>
      </c>
      <c r="I17911">
        <v>0</v>
      </c>
      <c r="J17911">
        <v>3</v>
      </c>
      <c r="K17911">
        <v>1</v>
      </c>
      <c r="L17911">
        <v>1</v>
      </c>
      <c r="M17911" t="s">
        <v>41</v>
      </c>
      <c r="N17911" t="s">
        <v>42</v>
      </c>
    </row>
    <row r="17912" spans="1:14" x14ac:dyDescent="0.25">
      <c r="A17912">
        <v>21094</v>
      </c>
      <c r="B17912">
        <v>196</v>
      </c>
      <c r="C17912" s="1">
        <v>44886</v>
      </c>
      <c r="D17912" s="9">
        <v>0.63958333333333328</v>
      </c>
      <c r="E17912" t="s">
        <v>105</v>
      </c>
      <c r="F17912" t="s">
        <v>80</v>
      </c>
      <c r="G17912" t="s">
        <v>0</v>
      </c>
      <c r="H17912" t="s">
        <v>146</v>
      </c>
      <c r="I17912">
        <v>0</v>
      </c>
      <c r="J17912">
        <v>3</v>
      </c>
      <c r="K17912">
        <v>1</v>
      </c>
      <c r="L17912">
        <v>1</v>
      </c>
      <c r="M17912" t="s">
        <v>43</v>
      </c>
      <c r="N17912" t="s">
        <v>44</v>
      </c>
    </row>
    <row r="17913" spans="1:14" x14ac:dyDescent="0.25">
      <c r="A17913">
        <v>21095</v>
      </c>
      <c r="B17913">
        <v>203</v>
      </c>
      <c r="C17913" s="1">
        <v>44886</v>
      </c>
      <c r="D17913" s="9">
        <v>0.63958333333333328</v>
      </c>
      <c r="E17913" t="s">
        <v>105</v>
      </c>
      <c r="F17913" t="s">
        <v>67</v>
      </c>
      <c r="G17913" t="s">
        <v>0</v>
      </c>
      <c r="H17913" t="s">
        <v>131</v>
      </c>
      <c r="I17913">
        <v>0</v>
      </c>
      <c r="J17913">
        <v>3</v>
      </c>
      <c r="K17913">
        <v>1</v>
      </c>
      <c r="L17913">
        <v>1</v>
      </c>
      <c r="M17913" t="s">
        <v>41</v>
      </c>
      <c r="N17913" t="s">
        <v>42</v>
      </c>
    </row>
    <row r="17914" spans="1:14" x14ac:dyDescent="0.25">
      <c r="A17914">
        <v>21096</v>
      </c>
      <c r="B17914">
        <v>203</v>
      </c>
      <c r="C17914" s="1">
        <v>44886</v>
      </c>
      <c r="D17914" s="9">
        <v>0.63958333333333328</v>
      </c>
      <c r="E17914" t="s">
        <v>105</v>
      </c>
      <c r="F17914" t="s">
        <v>67</v>
      </c>
      <c r="G17914" t="s">
        <v>0</v>
      </c>
      <c r="H17914" t="s">
        <v>131</v>
      </c>
      <c r="I17914">
        <v>0</v>
      </c>
      <c r="J17914">
        <v>3</v>
      </c>
      <c r="K17914">
        <v>1</v>
      </c>
      <c r="L17914">
        <v>1</v>
      </c>
      <c r="M17914" t="s">
        <v>43</v>
      </c>
      <c r="N17914" t="s">
        <v>44</v>
      </c>
    </row>
    <row r="17915" spans="1:14" x14ac:dyDescent="0.25">
      <c r="A17915">
        <v>21097</v>
      </c>
      <c r="B17915">
        <v>205</v>
      </c>
      <c r="C17915" s="1">
        <v>44886</v>
      </c>
      <c r="D17915" s="9">
        <v>0.63958333333333328</v>
      </c>
      <c r="E17915" t="s">
        <v>103</v>
      </c>
      <c r="F17915" t="s">
        <v>71</v>
      </c>
      <c r="G17915" t="s">
        <v>0</v>
      </c>
      <c r="H17915" t="s">
        <v>136</v>
      </c>
      <c r="I17915">
        <v>0</v>
      </c>
      <c r="J17915">
        <v>3</v>
      </c>
      <c r="K17915">
        <v>1</v>
      </c>
      <c r="L17915">
        <v>1</v>
      </c>
      <c r="M17915" t="s">
        <v>41</v>
      </c>
      <c r="N17915" t="s">
        <v>42</v>
      </c>
    </row>
    <row r="17916" spans="1:14" x14ac:dyDescent="0.25">
      <c r="A17916">
        <v>21098</v>
      </c>
      <c r="B17916">
        <v>210</v>
      </c>
      <c r="C17916" s="1">
        <v>44886</v>
      </c>
      <c r="D17916" s="9">
        <v>0.63958333333333328</v>
      </c>
      <c r="E17916" t="s">
        <v>104</v>
      </c>
      <c r="F17916" t="s">
        <v>53</v>
      </c>
      <c r="G17916" t="s">
        <v>0</v>
      </c>
      <c r="H17916" t="s">
        <v>117</v>
      </c>
      <c r="I17916">
        <v>0</v>
      </c>
      <c r="J17916">
        <v>3</v>
      </c>
      <c r="K17916">
        <v>1</v>
      </c>
      <c r="L17916">
        <v>1</v>
      </c>
      <c r="M17916" t="s">
        <v>41</v>
      </c>
      <c r="N17916" t="s">
        <v>42</v>
      </c>
    </row>
    <row r="17917" spans="1:14" x14ac:dyDescent="0.25">
      <c r="A17917">
        <v>21099</v>
      </c>
      <c r="B17917">
        <v>212</v>
      </c>
      <c r="C17917" s="1">
        <v>44886</v>
      </c>
      <c r="D17917" s="9">
        <v>0.63958333333333328</v>
      </c>
      <c r="E17917" t="s">
        <v>106</v>
      </c>
      <c r="F17917" t="s">
        <v>83</v>
      </c>
      <c r="G17917" t="s">
        <v>0</v>
      </c>
      <c r="H17917" t="s">
        <v>150</v>
      </c>
      <c r="I17917">
        <v>0</v>
      </c>
      <c r="J17917">
        <v>3</v>
      </c>
      <c r="K17917">
        <v>1</v>
      </c>
      <c r="L17917">
        <v>1</v>
      </c>
      <c r="M17917" t="s">
        <v>41</v>
      </c>
      <c r="N17917" t="s">
        <v>42</v>
      </c>
    </row>
    <row r="17918" spans="1:14" x14ac:dyDescent="0.25">
      <c r="A17918">
        <v>21100</v>
      </c>
      <c r="B17918">
        <v>213</v>
      </c>
      <c r="C17918" s="1">
        <v>44886</v>
      </c>
      <c r="D17918" s="9">
        <v>0.63958333333333328</v>
      </c>
      <c r="E17918" t="s">
        <v>108</v>
      </c>
      <c r="F17918" t="s">
        <v>59</v>
      </c>
      <c r="G17918" t="s">
        <v>0</v>
      </c>
      <c r="H17918" t="s">
        <v>149</v>
      </c>
      <c r="I17918">
        <v>0</v>
      </c>
      <c r="J17918">
        <v>3</v>
      </c>
      <c r="K17918">
        <v>1</v>
      </c>
      <c r="L17918">
        <v>1</v>
      </c>
      <c r="M17918" t="s">
        <v>41</v>
      </c>
      <c r="N17918" t="s">
        <v>42</v>
      </c>
    </row>
    <row r="17919" spans="1:14" x14ac:dyDescent="0.25">
      <c r="A17919">
        <v>21101</v>
      </c>
      <c r="B17919">
        <v>216</v>
      </c>
      <c r="C17919" s="1">
        <v>44886</v>
      </c>
      <c r="D17919" s="9">
        <v>0.63958333333333328</v>
      </c>
      <c r="E17919" t="s">
        <v>112</v>
      </c>
      <c r="F17919" t="s">
        <v>78</v>
      </c>
      <c r="G17919" t="s">
        <v>0</v>
      </c>
      <c r="H17919" t="s">
        <v>144</v>
      </c>
      <c r="I17919">
        <v>0</v>
      </c>
      <c r="J17919">
        <v>3</v>
      </c>
      <c r="K17919">
        <v>1</v>
      </c>
      <c r="L17919">
        <v>1</v>
      </c>
      <c r="M17919" t="s">
        <v>41</v>
      </c>
      <c r="N17919" t="s">
        <v>42</v>
      </c>
    </row>
    <row r="17920" spans="1:14" x14ac:dyDescent="0.25">
      <c r="A17920">
        <v>21102</v>
      </c>
      <c r="B17920">
        <v>218</v>
      </c>
      <c r="C17920" s="1">
        <v>44886</v>
      </c>
      <c r="D17920" s="9">
        <v>0.63958333333333328</v>
      </c>
      <c r="E17920" t="s">
        <v>108</v>
      </c>
      <c r="F17920" t="s">
        <v>99</v>
      </c>
      <c r="G17920" t="s">
        <v>0</v>
      </c>
      <c r="H17920" t="s">
        <v>129</v>
      </c>
      <c r="I17920">
        <v>0</v>
      </c>
      <c r="J17920">
        <v>3</v>
      </c>
      <c r="K17920">
        <v>1</v>
      </c>
      <c r="L17920">
        <v>1</v>
      </c>
      <c r="M17920" t="s">
        <v>41</v>
      </c>
      <c r="N17920" t="s">
        <v>42</v>
      </c>
    </row>
    <row r="17921" spans="1:14" x14ac:dyDescent="0.25">
      <c r="A17921">
        <v>21103</v>
      </c>
      <c r="B17921">
        <v>223</v>
      </c>
      <c r="C17921" s="1">
        <v>44886</v>
      </c>
      <c r="D17921" s="9">
        <v>0.63958333333333328</v>
      </c>
      <c r="E17921" t="s">
        <v>107</v>
      </c>
      <c r="F17921" t="s">
        <v>54</v>
      </c>
      <c r="G17921" t="s">
        <v>0</v>
      </c>
      <c r="H17921" t="s">
        <v>118</v>
      </c>
      <c r="I17921">
        <v>0</v>
      </c>
      <c r="J17921">
        <v>3</v>
      </c>
      <c r="K17921">
        <v>1</v>
      </c>
      <c r="L17921">
        <v>1</v>
      </c>
      <c r="M17921" t="s">
        <v>41</v>
      </c>
      <c r="N17921" t="s">
        <v>42</v>
      </c>
    </row>
    <row r="17922" spans="1:14" x14ac:dyDescent="0.25">
      <c r="A17922">
        <v>21104</v>
      </c>
      <c r="B17922">
        <v>223</v>
      </c>
      <c r="C17922" s="1">
        <v>44886</v>
      </c>
      <c r="D17922" s="9">
        <v>0.63958333333333328</v>
      </c>
      <c r="E17922" t="s">
        <v>107</v>
      </c>
      <c r="F17922" t="s">
        <v>54</v>
      </c>
      <c r="G17922" t="s">
        <v>0</v>
      </c>
      <c r="H17922" t="s">
        <v>118</v>
      </c>
      <c r="I17922">
        <v>0</v>
      </c>
      <c r="J17922">
        <v>3</v>
      </c>
      <c r="K17922">
        <v>1</v>
      </c>
      <c r="L17922">
        <v>1</v>
      </c>
      <c r="M17922" t="s">
        <v>43</v>
      </c>
      <c r="N17922" t="s">
        <v>44</v>
      </c>
    </row>
    <row r="17923" spans="1:14" x14ac:dyDescent="0.25">
      <c r="A17923">
        <v>21105</v>
      </c>
      <c r="B17923">
        <v>225</v>
      </c>
      <c r="C17923" s="1">
        <v>44886</v>
      </c>
      <c r="D17923" s="9">
        <v>0.63958333333333328</v>
      </c>
      <c r="E17923" t="s">
        <v>106</v>
      </c>
      <c r="F17923" t="s">
        <v>77</v>
      </c>
      <c r="G17923" t="s">
        <v>0</v>
      </c>
      <c r="H17923" t="s">
        <v>143</v>
      </c>
      <c r="I17923">
        <v>0</v>
      </c>
      <c r="J17923">
        <v>3</v>
      </c>
      <c r="K17923">
        <v>1</v>
      </c>
      <c r="L17923">
        <v>1</v>
      </c>
      <c r="M17923" t="s">
        <v>41</v>
      </c>
      <c r="N17923" t="s">
        <v>42</v>
      </c>
    </row>
    <row r="17924" spans="1:14" x14ac:dyDescent="0.25">
      <c r="A17924">
        <v>21106</v>
      </c>
      <c r="B17924">
        <v>225</v>
      </c>
      <c r="C17924" s="1">
        <v>44886</v>
      </c>
      <c r="D17924" s="9">
        <v>0.63958333333333328</v>
      </c>
      <c r="E17924" t="s">
        <v>106</v>
      </c>
      <c r="F17924" t="s">
        <v>77</v>
      </c>
      <c r="G17924" t="s">
        <v>0</v>
      </c>
      <c r="H17924" t="s">
        <v>143</v>
      </c>
      <c r="I17924">
        <v>0</v>
      </c>
      <c r="J17924">
        <v>3</v>
      </c>
      <c r="K17924">
        <v>1</v>
      </c>
      <c r="L17924">
        <v>1</v>
      </c>
      <c r="M17924" t="s">
        <v>43</v>
      </c>
      <c r="N17924" t="s">
        <v>44</v>
      </c>
    </row>
    <row r="17925" spans="1:14" x14ac:dyDescent="0.25">
      <c r="A17925">
        <v>21107</v>
      </c>
      <c r="B17925">
        <v>236</v>
      </c>
      <c r="C17925" s="1">
        <v>44886</v>
      </c>
      <c r="D17925" s="9">
        <v>0.63958333333333328</v>
      </c>
      <c r="E17925" t="s">
        <v>109</v>
      </c>
      <c r="F17925" t="s">
        <v>57</v>
      </c>
      <c r="G17925" t="s">
        <v>0</v>
      </c>
      <c r="H17925" t="s">
        <v>121</v>
      </c>
      <c r="I17925">
        <v>0</v>
      </c>
      <c r="J17925">
        <v>3</v>
      </c>
      <c r="K17925">
        <v>1</v>
      </c>
      <c r="L17925">
        <v>1</v>
      </c>
      <c r="M17925" t="s">
        <v>41</v>
      </c>
      <c r="N17925" t="s">
        <v>42</v>
      </c>
    </row>
    <row r="17926" spans="1:14" x14ac:dyDescent="0.25">
      <c r="A17926">
        <v>21108</v>
      </c>
      <c r="B17926">
        <v>236</v>
      </c>
      <c r="C17926" s="1">
        <v>44886</v>
      </c>
      <c r="D17926" s="9">
        <v>0.63958333333333328</v>
      </c>
      <c r="E17926" t="s">
        <v>109</v>
      </c>
      <c r="F17926" t="s">
        <v>57</v>
      </c>
      <c r="G17926" t="s">
        <v>0</v>
      </c>
      <c r="H17926" t="s">
        <v>121</v>
      </c>
      <c r="I17926">
        <v>0</v>
      </c>
      <c r="J17926">
        <v>3</v>
      </c>
      <c r="K17926">
        <v>1</v>
      </c>
      <c r="L17926">
        <v>1</v>
      </c>
      <c r="M17926" t="s">
        <v>43</v>
      </c>
      <c r="N17926" t="s">
        <v>44</v>
      </c>
    </row>
    <row r="17927" spans="1:14" x14ac:dyDescent="0.25">
      <c r="A17927">
        <v>21109</v>
      </c>
      <c r="B17927">
        <v>238</v>
      </c>
      <c r="C17927" s="1">
        <v>44886</v>
      </c>
      <c r="D17927" s="9">
        <v>0.63958333333333328</v>
      </c>
      <c r="E17927" t="s">
        <v>106</v>
      </c>
      <c r="F17927" t="s">
        <v>58</v>
      </c>
      <c r="G17927" t="s">
        <v>0</v>
      </c>
      <c r="H17927" t="s">
        <v>122</v>
      </c>
      <c r="I17927">
        <v>0</v>
      </c>
      <c r="J17927">
        <v>3</v>
      </c>
      <c r="K17927">
        <v>1</v>
      </c>
      <c r="L17927">
        <v>1</v>
      </c>
      <c r="M17927" t="s">
        <v>41</v>
      </c>
      <c r="N17927" t="s">
        <v>42</v>
      </c>
    </row>
    <row r="17928" spans="1:14" x14ac:dyDescent="0.25">
      <c r="A17928">
        <v>21110</v>
      </c>
      <c r="B17928">
        <v>238</v>
      </c>
      <c r="C17928" s="1">
        <v>44886</v>
      </c>
      <c r="D17928" s="9">
        <v>0.63958333333333328</v>
      </c>
      <c r="E17928" t="s">
        <v>106</v>
      </c>
      <c r="F17928" t="s">
        <v>58</v>
      </c>
      <c r="G17928" t="s">
        <v>0</v>
      </c>
      <c r="H17928" t="s">
        <v>122</v>
      </c>
      <c r="I17928">
        <v>0</v>
      </c>
      <c r="J17928">
        <v>3</v>
      </c>
      <c r="K17928">
        <v>1</v>
      </c>
      <c r="L17928">
        <v>1</v>
      </c>
      <c r="M17928" t="s">
        <v>43</v>
      </c>
      <c r="N17928" t="s">
        <v>44</v>
      </c>
    </row>
    <row r="17929" spans="1:14" x14ac:dyDescent="0.25">
      <c r="A17929">
        <v>21111</v>
      </c>
      <c r="B17929">
        <v>239</v>
      </c>
      <c r="C17929" s="1">
        <v>44886</v>
      </c>
      <c r="D17929" s="9">
        <v>0.63958333333333328</v>
      </c>
      <c r="E17929" t="s">
        <v>105</v>
      </c>
      <c r="F17929" t="s">
        <v>61</v>
      </c>
      <c r="G17929" t="s">
        <v>0</v>
      </c>
      <c r="H17929" t="s">
        <v>125</v>
      </c>
      <c r="I17929">
        <v>0</v>
      </c>
      <c r="J17929">
        <v>3</v>
      </c>
      <c r="K17929">
        <v>1</v>
      </c>
      <c r="L17929">
        <v>1</v>
      </c>
      <c r="M17929" t="s">
        <v>41</v>
      </c>
      <c r="N17929" t="s">
        <v>42</v>
      </c>
    </row>
    <row r="17930" spans="1:14" x14ac:dyDescent="0.25">
      <c r="A17930">
        <v>21112</v>
      </c>
      <c r="B17930">
        <v>240</v>
      </c>
      <c r="C17930" s="1">
        <v>44886</v>
      </c>
      <c r="D17930" s="9">
        <v>0.63958333333333328</v>
      </c>
      <c r="E17930" t="s">
        <v>112</v>
      </c>
      <c r="F17930" t="s">
        <v>79</v>
      </c>
      <c r="G17930" t="s">
        <v>0</v>
      </c>
      <c r="H17930" t="s">
        <v>145</v>
      </c>
      <c r="I17930">
        <v>0</v>
      </c>
      <c r="J17930">
        <v>3</v>
      </c>
      <c r="K17930">
        <v>1</v>
      </c>
      <c r="L17930">
        <v>1</v>
      </c>
      <c r="M17930" t="s">
        <v>41</v>
      </c>
      <c r="N17930" t="s">
        <v>42</v>
      </c>
    </row>
    <row r="17931" spans="1:14" x14ac:dyDescent="0.25">
      <c r="A17931">
        <v>21113</v>
      </c>
      <c r="B17931">
        <v>240</v>
      </c>
      <c r="C17931" s="1">
        <v>44886</v>
      </c>
      <c r="D17931" s="9">
        <v>0.63958333333333328</v>
      </c>
      <c r="E17931" t="s">
        <v>112</v>
      </c>
      <c r="F17931" t="s">
        <v>79</v>
      </c>
      <c r="G17931" t="s">
        <v>0</v>
      </c>
      <c r="H17931" t="s">
        <v>145</v>
      </c>
      <c r="I17931">
        <v>0</v>
      </c>
      <c r="J17931">
        <v>3</v>
      </c>
      <c r="K17931">
        <v>1</v>
      </c>
      <c r="L17931">
        <v>1</v>
      </c>
      <c r="M17931" t="s">
        <v>43</v>
      </c>
      <c r="N17931" t="s">
        <v>44</v>
      </c>
    </row>
    <row r="17932" spans="1:14" x14ac:dyDescent="0.25">
      <c r="A17932">
        <v>21114</v>
      </c>
      <c r="B17932">
        <v>245</v>
      </c>
      <c r="C17932" s="1">
        <v>44886</v>
      </c>
      <c r="D17932" s="9">
        <v>0.63958333333333328</v>
      </c>
      <c r="E17932" t="s">
        <v>104</v>
      </c>
      <c r="F17932" t="s">
        <v>63</v>
      </c>
      <c r="G17932" t="s">
        <v>0</v>
      </c>
      <c r="H17932" t="s">
        <v>127</v>
      </c>
      <c r="I17932">
        <v>0</v>
      </c>
      <c r="J17932">
        <v>3</v>
      </c>
      <c r="K17932">
        <v>1</v>
      </c>
      <c r="L17932">
        <v>1</v>
      </c>
      <c r="M17932" t="s">
        <v>43</v>
      </c>
      <c r="N17932" t="s">
        <v>44</v>
      </c>
    </row>
    <row r="17933" spans="1:14" x14ac:dyDescent="0.25">
      <c r="A17933">
        <v>21115</v>
      </c>
      <c r="B17933">
        <v>246</v>
      </c>
      <c r="C17933" s="1">
        <v>44886</v>
      </c>
      <c r="D17933" s="9">
        <v>0.63958333333333328</v>
      </c>
      <c r="E17933" t="s">
        <v>108</v>
      </c>
      <c r="F17933" t="s">
        <v>55</v>
      </c>
      <c r="G17933" t="s">
        <v>0</v>
      </c>
      <c r="H17933" t="s">
        <v>119</v>
      </c>
      <c r="I17933">
        <v>0</v>
      </c>
      <c r="J17933">
        <v>3</v>
      </c>
      <c r="K17933">
        <v>1</v>
      </c>
      <c r="L17933">
        <v>1</v>
      </c>
      <c r="M17933" t="s">
        <v>41</v>
      </c>
      <c r="N17933" t="s">
        <v>42</v>
      </c>
    </row>
    <row r="17934" spans="1:14" x14ac:dyDescent="0.25">
      <c r="A17934">
        <v>21116</v>
      </c>
      <c r="B17934">
        <v>249</v>
      </c>
      <c r="C17934" s="1">
        <v>44886</v>
      </c>
      <c r="D17934" s="9">
        <v>0.63958333333333328</v>
      </c>
      <c r="E17934" t="s">
        <v>110</v>
      </c>
      <c r="F17934" t="s">
        <v>82</v>
      </c>
      <c r="G17934" t="s">
        <v>0</v>
      </c>
      <c r="H17934" t="s">
        <v>148</v>
      </c>
      <c r="I17934">
        <v>0</v>
      </c>
      <c r="J17934">
        <v>3</v>
      </c>
      <c r="K17934">
        <v>1</v>
      </c>
      <c r="L17934">
        <v>1</v>
      </c>
      <c r="M17934" t="s">
        <v>41</v>
      </c>
      <c r="N17934" t="s">
        <v>42</v>
      </c>
    </row>
    <row r="17935" spans="1:14" x14ac:dyDescent="0.25">
      <c r="A17935">
        <v>21117</v>
      </c>
      <c r="B17935">
        <v>249</v>
      </c>
      <c r="C17935" s="1">
        <v>44886</v>
      </c>
      <c r="D17935" s="9">
        <v>0.63958333333333328</v>
      </c>
      <c r="E17935" t="s">
        <v>110</v>
      </c>
      <c r="F17935" t="s">
        <v>82</v>
      </c>
      <c r="G17935" t="s">
        <v>0</v>
      </c>
      <c r="H17935" t="s">
        <v>148</v>
      </c>
      <c r="I17935">
        <v>0</v>
      </c>
      <c r="J17935">
        <v>3</v>
      </c>
      <c r="K17935">
        <v>1</v>
      </c>
      <c r="L17935">
        <v>1</v>
      </c>
      <c r="M17935" t="s">
        <v>43</v>
      </c>
      <c r="N17935" t="s">
        <v>44</v>
      </c>
    </row>
    <row r="17936" spans="1:14" x14ac:dyDescent="0.25">
      <c r="A17936">
        <v>21118</v>
      </c>
      <c r="B17936">
        <v>256</v>
      </c>
      <c r="C17936" s="1">
        <v>44886</v>
      </c>
      <c r="D17936" s="9">
        <v>0.63958333333333328</v>
      </c>
      <c r="E17936" t="s">
        <v>111</v>
      </c>
      <c r="F17936" t="s">
        <v>62</v>
      </c>
      <c r="G17936" t="s">
        <v>0</v>
      </c>
      <c r="H17936" t="s">
        <v>126</v>
      </c>
      <c r="I17936">
        <v>0</v>
      </c>
      <c r="J17936">
        <v>3</v>
      </c>
      <c r="K17936">
        <v>1</v>
      </c>
      <c r="L17936">
        <v>1</v>
      </c>
      <c r="M17936" t="s">
        <v>41</v>
      </c>
      <c r="N17936" t="s">
        <v>42</v>
      </c>
    </row>
    <row r="17937" spans="1:14" x14ac:dyDescent="0.25">
      <c r="A17937">
        <v>21119</v>
      </c>
      <c r="B17937">
        <v>256</v>
      </c>
      <c r="C17937" s="1">
        <v>44886</v>
      </c>
      <c r="D17937" s="9">
        <v>0.63958333333333328</v>
      </c>
      <c r="E17937" t="s">
        <v>111</v>
      </c>
      <c r="F17937" t="s">
        <v>62</v>
      </c>
      <c r="G17937" t="s">
        <v>0</v>
      </c>
      <c r="H17937" t="s">
        <v>126</v>
      </c>
      <c r="I17937">
        <v>0</v>
      </c>
      <c r="J17937">
        <v>3</v>
      </c>
      <c r="K17937">
        <v>1</v>
      </c>
      <c r="L17937">
        <v>1</v>
      </c>
      <c r="M17937" t="s">
        <v>43</v>
      </c>
      <c r="N17937" t="s">
        <v>44</v>
      </c>
    </row>
    <row r="17938" spans="1:14" x14ac:dyDescent="0.25">
      <c r="A17938">
        <v>21120</v>
      </c>
      <c r="B17938">
        <v>256</v>
      </c>
      <c r="C17938" s="1">
        <v>44886</v>
      </c>
      <c r="D17938" s="9">
        <v>0.63958333333333328</v>
      </c>
      <c r="E17938" t="s">
        <v>111</v>
      </c>
      <c r="F17938" t="s">
        <v>62</v>
      </c>
      <c r="G17938" t="s">
        <v>0</v>
      </c>
      <c r="H17938" t="s">
        <v>126</v>
      </c>
      <c r="I17938">
        <v>0</v>
      </c>
      <c r="J17938">
        <v>3</v>
      </c>
      <c r="K17938">
        <v>1</v>
      </c>
      <c r="L17938">
        <v>1</v>
      </c>
      <c r="M17938" t="s">
        <v>45</v>
      </c>
      <c r="N17938" t="s">
        <v>46</v>
      </c>
    </row>
    <row r="17939" spans="1:14" x14ac:dyDescent="0.25">
      <c r="A17939">
        <v>21121</v>
      </c>
      <c r="B17939">
        <v>268</v>
      </c>
      <c r="C17939" s="1">
        <v>44886</v>
      </c>
      <c r="D17939" s="9">
        <v>0.63958333333333328</v>
      </c>
      <c r="E17939" t="s">
        <v>109</v>
      </c>
      <c r="F17939" t="s">
        <v>94</v>
      </c>
      <c r="G17939" t="s">
        <v>0</v>
      </c>
      <c r="H17939" t="s">
        <v>166</v>
      </c>
      <c r="I17939">
        <v>0</v>
      </c>
      <c r="J17939">
        <v>3</v>
      </c>
      <c r="K17939">
        <v>1</v>
      </c>
      <c r="L17939">
        <v>1</v>
      </c>
      <c r="M17939" t="s">
        <v>41</v>
      </c>
      <c r="N17939" t="s">
        <v>42</v>
      </c>
    </row>
    <row r="17940" spans="1:14" x14ac:dyDescent="0.25">
      <c r="A17940">
        <v>21122</v>
      </c>
      <c r="B17940">
        <v>278</v>
      </c>
      <c r="C17940" s="1">
        <v>44886</v>
      </c>
      <c r="D17940" s="9">
        <v>0.63958333333333328</v>
      </c>
      <c r="E17940" t="s">
        <v>104</v>
      </c>
      <c r="F17940" t="s">
        <v>70</v>
      </c>
      <c r="G17940" t="s">
        <v>0</v>
      </c>
      <c r="H17940" t="s">
        <v>135</v>
      </c>
      <c r="I17940">
        <v>0</v>
      </c>
      <c r="J17940">
        <v>3</v>
      </c>
      <c r="K17940">
        <v>1</v>
      </c>
      <c r="L17940">
        <v>1</v>
      </c>
      <c r="M17940" t="s">
        <v>41</v>
      </c>
      <c r="N17940" t="s">
        <v>42</v>
      </c>
    </row>
    <row r="17941" spans="1:14" x14ac:dyDescent="0.25">
      <c r="A17941">
        <v>21123</v>
      </c>
      <c r="B17941">
        <v>278</v>
      </c>
      <c r="C17941" s="1">
        <v>44886</v>
      </c>
      <c r="D17941" s="9">
        <v>0.63958333333333328</v>
      </c>
      <c r="E17941" t="s">
        <v>104</v>
      </c>
      <c r="F17941" t="s">
        <v>70</v>
      </c>
      <c r="G17941" t="s">
        <v>0</v>
      </c>
      <c r="H17941" t="s">
        <v>135</v>
      </c>
      <c r="I17941">
        <v>0</v>
      </c>
      <c r="J17941">
        <v>3</v>
      </c>
      <c r="K17941">
        <v>1</v>
      </c>
      <c r="L17941">
        <v>1</v>
      </c>
      <c r="M17941" t="s">
        <v>43</v>
      </c>
      <c r="N17941" t="s">
        <v>44</v>
      </c>
    </row>
    <row r="17942" spans="1:14" x14ac:dyDescent="0.25">
      <c r="A17942">
        <v>21124</v>
      </c>
      <c r="B17942">
        <v>284</v>
      </c>
      <c r="C17942" s="1">
        <v>44886</v>
      </c>
      <c r="D17942" s="9">
        <v>0.63958333333333328</v>
      </c>
      <c r="E17942" t="s">
        <v>108</v>
      </c>
      <c r="F17942" t="s">
        <v>86</v>
      </c>
      <c r="G17942" t="s">
        <v>0</v>
      </c>
      <c r="H17942" t="s">
        <v>168</v>
      </c>
      <c r="I17942">
        <v>0</v>
      </c>
      <c r="J17942">
        <v>3</v>
      </c>
      <c r="K17942">
        <v>1</v>
      </c>
      <c r="L17942">
        <v>1</v>
      </c>
      <c r="M17942" t="s">
        <v>41</v>
      </c>
      <c r="N17942" t="s">
        <v>42</v>
      </c>
    </row>
    <row r="17943" spans="1:14" x14ac:dyDescent="0.25">
      <c r="A17943">
        <v>21125</v>
      </c>
      <c r="B17943">
        <v>108</v>
      </c>
      <c r="C17943" s="1">
        <v>44886</v>
      </c>
      <c r="D17943" s="9">
        <v>0.65347222222222223</v>
      </c>
      <c r="E17943" t="s">
        <v>110</v>
      </c>
      <c r="F17943" t="s">
        <v>73</v>
      </c>
      <c r="G17943" t="s">
        <v>0</v>
      </c>
      <c r="H17943" t="s">
        <v>135</v>
      </c>
      <c r="I17943">
        <v>0</v>
      </c>
      <c r="J17943">
        <v>3</v>
      </c>
      <c r="K17943">
        <v>1</v>
      </c>
      <c r="L17943">
        <v>1</v>
      </c>
      <c r="M17943" t="s">
        <v>43</v>
      </c>
      <c r="N17943" t="s">
        <v>44</v>
      </c>
    </row>
    <row r="17944" spans="1:14" x14ac:dyDescent="0.25">
      <c r="A17944">
        <v>21126</v>
      </c>
      <c r="B17944">
        <v>113</v>
      </c>
      <c r="C17944" s="1">
        <v>44886</v>
      </c>
      <c r="D17944" s="9">
        <v>0.65347222222222223</v>
      </c>
      <c r="E17944" t="s">
        <v>110</v>
      </c>
      <c r="F17944" t="s">
        <v>68</v>
      </c>
      <c r="G17944" t="s">
        <v>0</v>
      </c>
      <c r="H17944" t="s">
        <v>132</v>
      </c>
      <c r="I17944">
        <v>0</v>
      </c>
      <c r="J17944">
        <v>3</v>
      </c>
      <c r="K17944">
        <v>1</v>
      </c>
      <c r="L17944">
        <v>1</v>
      </c>
      <c r="M17944" t="s">
        <v>43</v>
      </c>
      <c r="N17944" t="s">
        <v>44</v>
      </c>
    </row>
    <row r="17945" spans="1:14" x14ac:dyDescent="0.25">
      <c r="A17945">
        <v>21127</v>
      </c>
      <c r="B17945">
        <v>114</v>
      </c>
      <c r="C17945" s="1">
        <v>44886</v>
      </c>
      <c r="D17945" s="9">
        <v>0.65347222222222223</v>
      </c>
      <c r="E17945" t="s">
        <v>112</v>
      </c>
      <c r="F17945" t="s">
        <v>102</v>
      </c>
      <c r="G17945" t="s">
        <v>0</v>
      </c>
      <c r="H17945" t="s">
        <v>114</v>
      </c>
      <c r="I17945">
        <v>0</v>
      </c>
      <c r="J17945">
        <v>3</v>
      </c>
      <c r="K17945">
        <v>1</v>
      </c>
      <c r="L17945">
        <v>1</v>
      </c>
      <c r="M17945" t="s">
        <v>41</v>
      </c>
      <c r="N17945" t="s">
        <v>42</v>
      </c>
    </row>
    <row r="17946" spans="1:14" x14ac:dyDescent="0.25">
      <c r="A17946">
        <v>21128</v>
      </c>
      <c r="B17946">
        <v>119</v>
      </c>
      <c r="C17946" s="1">
        <v>44886</v>
      </c>
      <c r="D17946" s="9">
        <v>0.65347222222222223</v>
      </c>
      <c r="E17946" t="s">
        <v>111</v>
      </c>
      <c r="F17946" t="s">
        <v>72</v>
      </c>
      <c r="G17946" t="s">
        <v>0</v>
      </c>
      <c r="H17946" t="s">
        <v>154</v>
      </c>
      <c r="I17946">
        <v>0</v>
      </c>
      <c r="J17946">
        <v>3</v>
      </c>
      <c r="K17946">
        <v>1</v>
      </c>
      <c r="L17946">
        <v>1</v>
      </c>
      <c r="M17946" t="s">
        <v>41</v>
      </c>
      <c r="N17946" t="s">
        <v>42</v>
      </c>
    </row>
    <row r="17947" spans="1:14" x14ac:dyDescent="0.25">
      <c r="A17947">
        <v>21129</v>
      </c>
      <c r="B17947">
        <v>119</v>
      </c>
      <c r="C17947" s="1">
        <v>44886</v>
      </c>
      <c r="D17947" s="9">
        <v>0.65347222222222223</v>
      </c>
      <c r="E17947" t="s">
        <v>111</v>
      </c>
      <c r="F17947" t="s">
        <v>72</v>
      </c>
      <c r="G17947" t="s">
        <v>0</v>
      </c>
      <c r="H17947" t="s">
        <v>154</v>
      </c>
      <c r="I17947">
        <v>0</v>
      </c>
      <c r="J17947">
        <v>3</v>
      </c>
      <c r="K17947">
        <v>1</v>
      </c>
      <c r="L17947">
        <v>1</v>
      </c>
      <c r="M17947" t="s">
        <v>43</v>
      </c>
      <c r="N17947" t="s">
        <v>44</v>
      </c>
    </row>
    <row r="17948" spans="1:14" x14ac:dyDescent="0.25">
      <c r="A17948">
        <v>21130</v>
      </c>
      <c r="B17948">
        <v>125</v>
      </c>
      <c r="C17948" s="1">
        <v>44886</v>
      </c>
      <c r="D17948" s="9">
        <v>0.65347222222222223</v>
      </c>
      <c r="E17948" t="s">
        <v>105</v>
      </c>
      <c r="F17948" t="s">
        <v>76</v>
      </c>
      <c r="G17948" t="s">
        <v>0</v>
      </c>
      <c r="H17948" t="s">
        <v>142</v>
      </c>
      <c r="I17948">
        <v>0</v>
      </c>
      <c r="J17948">
        <v>3</v>
      </c>
      <c r="K17948">
        <v>1</v>
      </c>
      <c r="L17948">
        <v>1</v>
      </c>
      <c r="M17948" t="s">
        <v>41</v>
      </c>
      <c r="N17948" t="s">
        <v>42</v>
      </c>
    </row>
    <row r="17949" spans="1:14" x14ac:dyDescent="0.25">
      <c r="A17949">
        <v>21131</v>
      </c>
      <c r="B17949">
        <v>135</v>
      </c>
      <c r="C17949" s="1">
        <v>44886</v>
      </c>
      <c r="D17949" s="9">
        <v>0.65347222222222223</v>
      </c>
      <c r="E17949" t="s">
        <v>109</v>
      </c>
      <c r="F17949" t="s">
        <v>84</v>
      </c>
      <c r="G17949" t="s">
        <v>0</v>
      </c>
      <c r="H17949" t="s">
        <v>152</v>
      </c>
      <c r="I17949">
        <v>0</v>
      </c>
      <c r="J17949">
        <v>3</v>
      </c>
      <c r="K17949">
        <v>1</v>
      </c>
      <c r="L17949">
        <v>1</v>
      </c>
      <c r="M17949" t="s">
        <v>43</v>
      </c>
      <c r="N17949" t="s">
        <v>44</v>
      </c>
    </row>
    <row r="17950" spans="1:14" x14ac:dyDescent="0.25">
      <c r="A17950">
        <v>21132</v>
      </c>
      <c r="B17950">
        <v>140</v>
      </c>
      <c r="C17950" s="1">
        <v>44886</v>
      </c>
      <c r="D17950" s="9">
        <v>0.65347222222222223</v>
      </c>
      <c r="E17950" t="s">
        <v>103</v>
      </c>
      <c r="F17950" t="s">
        <v>49</v>
      </c>
      <c r="G17950" t="s">
        <v>0</v>
      </c>
      <c r="H17950" t="s">
        <v>113</v>
      </c>
      <c r="I17950">
        <v>0</v>
      </c>
      <c r="J17950">
        <v>3</v>
      </c>
      <c r="K17950">
        <v>1</v>
      </c>
      <c r="L17950">
        <v>1</v>
      </c>
      <c r="M17950" t="s">
        <v>43</v>
      </c>
      <c r="N17950" t="s">
        <v>44</v>
      </c>
    </row>
    <row r="17951" spans="1:14" x14ac:dyDescent="0.25">
      <c r="A17951">
        <v>21133</v>
      </c>
      <c r="B17951">
        <v>147</v>
      </c>
      <c r="C17951" s="1">
        <v>44886</v>
      </c>
      <c r="D17951" s="9">
        <v>0.65347222222222223</v>
      </c>
      <c r="E17951" t="s">
        <v>109</v>
      </c>
      <c r="F17951" t="s">
        <v>52</v>
      </c>
      <c r="G17951" t="s">
        <v>0</v>
      </c>
      <c r="H17951" t="s">
        <v>116</v>
      </c>
      <c r="I17951">
        <v>0</v>
      </c>
      <c r="J17951">
        <v>3</v>
      </c>
      <c r="K17951">
        <v>1</v>
      </c>
      <c r="L17951">
        <v>1</v>
      </c>
      <c r="M17951" t="s">
        <v>41</v>
      </c>
      <c r="N17951" t="s">
        <v>42</v>
      </c>
    </row>
    <row r="17952" spans="1:14" x14ac:dyDescent="0.25">
      <c r="A17952">
        <v>21134</v>
      </c>
      <c r="B17952">
        <v>147</v>
      </c>
      <c r="C17952" s="1">
        <v>44886</v>
      </c>
      <c r="D17952" s="9">
        <v>0.65347222222222223</v>
      </c>
      <c r="E17952" t="s">
        <v>109</v>
      </c>
      <c r="F17952" t="s">
        <v>52</v>
      </c>
      <c r="G17952" t="s">
        <v>0</v>
      </c>
      <c r="H17952" t="s">
        <v>116</v>
      </c>
      <c r="I17952">
        <v>0</v>
      </c>
      <c r="J17952">
        <v>3</v>
      </c>
      <c r="K17952">
        <v>1</v>
      </c>
      <c r="L17952">
        <v>1</v>
      </c>
      <c r="M17952" t="s">
        <v>43</v>
      </c>
      <c r="N17952" t="s">
        <v>44</v>
      </c>
    </row>
    <row r="17953" spans="1:14" x14ac:dyDescent="0.25">
      <c r="A17953">
        <v>21135</v>
      </c>
      <c r="B17953">
        <v>159</v>
      </c>
      <c r="C17953" s="1">
        <v>44886</v>
      </c>
      <c r="D17953" s="9">
        <v>0.65347222222222223</v>
      </c>
      <c r="E17953" t="s">
        <v>108</v>
      </c>
      <c r="F17953" t="s">
        <v>60</v>
      </c>
      <c r="G17953" t="s">
        <v>0</v>
      </c>
      <c r="H17953" t="s">
        <v>133</v>
      </c>
      <c r="I17953">
        <v>0</v>
      </c>
      <c r="J17953">
        <v>3</v>
      </c>
      <c r="K17953">
        <v>1</v>
      </c>
      <c r="L17953">
        <v>1</v>
      </c>
      <c r="M17953" t="s">
        <v>41</v>
      </c>
      <c r="N17953" t="s">
        <v>42</v>
      </c>
    </row>
    <row r="17954" spans="1:14" x14ac:dyDescent="0.25">
      <c r="A17954">
        <v>21136</v>
      </c>
      <c r="B17954">
        <v>159</v>
      </c>
      <c r="C17954" s="1">
        <v>44886</v>
      </c>
      <c r="D17954" s="9">
        <v>0.65347222222222223</v>
      </c>
      <c r="E17954" t="s">
        <v>108</v>
      </c>
      <c r="F17954" t="s">
        <v>60</v>
      </c>
      <c r="G17954" t="s">
        <v>0</v>
      </c>
      <c r="H17954" t="s">
        <v>133</v>
      </c>
      <c r="I17954">
        <v>0</v>
      </c>
      <c r="J17954">
        <v>3</v>
      </c>
      <c r="K17954">
        <v>1</v>
      </c>
      <c r="L17954">
        <v>1</v>
      </c>
      <c r="M17954" t="s">
        <v>43</v>
      </c>
      <c r="N17954" t="s">
        <v>44</v>
      </c>
    </row>
    <row r="17955" spans="1:14" x14ac:dyDescent="0.25">
      <c r="A17955">
        <v>21137</v>
      </c>
      <c r="B17955">
        <v>171</v>
      </c>
      <c r="C17955" s="1">
        <v>44886</v>
      </c>
      <c r="D17955" s="9">
        <v>0.65347222222222223</v>
      </c>
      <c r="E17955" t="s">
        <v>105</v>
      </c>
      <c r="F17955" t="s">
        <v>65</v>
      </c>
      <c r="G17955" t="s">
        <v>0</v>
      </c>
      <c r="H17955" t="s">
        <v>128</v>
      </c>
      <c r="I17955">
        <v>0</v>
      </c>
      <c r="J17955">
        <v>3</v>
      </c>
      <c r="K17955">
        <v>1</v>
      </c>
      <c r="L17955">
        <v>1</v>
      </c>
      <c r="M17955" t="s">
        <v>41</v>
      </c>
      <c r="N17955" t="s">
        <v>42</v>
      </c>
    </row>
    <row r="17956" spans="1:14" x14ac:dyDescent="0.25">
      <c r="A17956">
        <v>21138</v>
      </c>
      <c r="B17956">
        <v>171</v>
      </c>
      <c r="C17956" s="1">
        <v>44886</v>
      </c>
      <c r="D17956" s="9">
        <v>0.65347222222222223</v>
      </c>
      <c r="E17956" t="s">
        <v>105</v>
      </c>
      <c r="F17956" t="s">
        <v>65</v>
      </c>
      <c r="G17956" t="s">
        <v>0</v>
      </c>
      <c r="H17956" t="s">
        <v>128</v>
      </c>
      <c r="I17956">
        <v>0</v>
      </c>
      <c r="J17956">
        <v>3</v>
      </c>
      <c r="K17956">
        <v>1</v>
      </c>
      <c r="L17956">
        <v>1</v>
      </c>
      <c r="M17956" t="s">
        <v>43</v>
      </c>
      <c r="N17956" t="s">
        <v>44</v>
      </c>
    </row>
    <row r="17957" spans="1:14" x14ac:dyDescent="0.25">
      <c r="A17957">
        <v>21139</v>
      </c>
      <c r="B17957">
        <v>195</v>
      </c>
      <c r="C17957" s="1">
        <v>44886</v>
      </c>
      <c r="D17957" s="9">
        <v>0.65347222222222223</v>
      </c>
      <c r="E17957" t="s">
        <v>105</v>
      </c>
      <c r="F17957" t="s">
        <v>74</v>
      </c>
      <c r="G17957" t="s">
        <v>0</v>
      </c>
      <c r="H17957" t="s">
        <v>140</v>
      </c>
      <c r="I17957">
        <v>0</v>
      </c>
      <c r="J17957">
        <v>3</v>
      </c>
      <c r="K17957">
        <v>1</v>
      </c>
      <c r="L17957">
        <v>1</v>
      </c>
      <c r="M17957" t="s">
        <v>41</v>
      </c>
      <c r="N17957" t="s">
        <v>42</v>
      </c>
    </row>
    <row r="17958" spans="1:14" x14ac:dyDescent="0.25">
      <c r="A17958">
        <v>21140</v>
      </c>
      <c r="B17958">
        <v>195</v>
      </c>
      <c r="C17958" s="1">
        <v>44886</v>
      </c>
      <c r="D17958" s="9">
        <v>0.65347222222222223</v>
      </c>
      <c r="E17958" t="s">
        <v>105</v>
      </c>
      <c r="F17958" t="s">
        <v>74</v>
      </c>
      <c r="G17958" t="s">
        <v>0</v>
      </c>
      <c r="H17958" t="s">
        <v>140</v>
      </c>
      <c r="I17958">
        <v>0</v>
      </c>
      <c r="J17958">
        <v>3</v>
      </c>
      <c r="K17958">
        <v>1</v>
      </c>
      <c r="L17958">
        <v>1</v>
      </c>
      <c r="M17958" t="s">
        <v>43</v>
      </c>
      <c r="N17958" t="s">
        <v>44</v>
      </c>
    </row>
    <row r="17959" spans="1:14" x14ac:dyDescent="0.25">
      <c r="A17959">
        <v>21141</v>
      </c>
      <c r="B17959">
        <v>196</v>
      </c>
      <c r="C17959" s="1">
        <v>44886</v>
      </c>
      <c r="D17959" s="9">
        <v>0.65347222222222223</v>
      </c>
      <c r="E17959" t="s">
        <v>105</v>
      </c>
      <c r="F17959" t="s">
        <v>80</v>
      </c>
      <c r="G17959" t="s">
        <v>0</v>
      </c>
      <c r="H17959" t="s">
        <v>146</v>
      </c>
      <c r="I17959">
        <v>0</v>
      </c>
      <c r="J17959">
        <v>3</v>
      </c>
      <c r="K17959">
        <v>1</v>
      </c>
      <c r="L17959">
        <v>1</v>
      </c>
      <c r="M17959" t="s">
        <v>41</v>
      </c>
      <c r="N17959" t="s">
        <v>42</v>
      </c>
    </row>
    <row r="17960" spans="1:14" x14ac:dyDescent="0.25">
      <c r="A17960">
        <v>21142</v>
      </c>
      <c r="B17960">
        <v>196</v>
      </c>
      <c r="C17960" s="1">
        <v>44886</v>
      </c>
      <c r="D17960" s="9">
        <v>0.65347222222222223</v>
      </c>
      <c r="E17960" t="s">
        <v>105</v>
      </c>
      <c r="F17960" t="s">
        <v>80</v>
      </c>
      <c r="G17960" t="s">
        <v>0</v>
      </c>
      <c r="H17960" t="s">
        <v>146</v>
      </c>
      <c r="I17960">
        <v>0</v>
      </c>
      <c r="J17960">
        <v>3</v>
      </c>
      <c r="K17960">
        <v>1</v>
      </c>
      <c r="L17960">
        <v>1</v>
      </c>
      <c r="M17960" t="s">
        <v>43</v>
      </c>
      <c r="N17960" t="s">
        <v>44</v>
      </c>
    </row>
    <row r="17961" spans="1:14" x14ac:dyDescent="0.25">
      <c r="A17961">
        <v>21143</v>
      </c>
      <c r="B17961">
        <v>203</v>
      </c>
      <c r="C17961" s="1">
        <v>44886</v>
      </c>
      <c r="D17961" s="9">
        <v>0.65347222222222223</v>
      </c>
      <c r="E17961" t="s">
        <v>105</v>
      </c>
      <c r="F17961" t="s">
        <v>67</v>
      </c>
      <c r="G17961" t="s">
        <v>0</v>
      </c>
      <c r="H17961" t="s">
        <v>131</v>
      </c>
      <c r="I17961">
        <v>0</v>
      </c>
      <c r="J17961">
        <v>3</v>
      </c>
      <c r="K17961">
        <v>1</v>
      </c>
      <c r="L17961">
        <v>1</v>
      </c>
      <c r="M17961" t="s">
        <v>41</v>
      </c>
      <c r="N17961" t="s">
        <v>42</v>
      </c>
    </row>
    <row r="17962" spans="1:14" x14ac:dyDescent="0.25">
      <c r="A17962">
        <v>21144</v>
      </c>
      <c r="B17962">
        <v>203</v>
      </c>
      <c r="C17962" s="1">
        <v>44886</v>
      </c>
      <c r="D17962" s="9">
        <v>0.65347222222222223</v>
      </c>
      <c r="E17962" t="s">
        <v>105</v>
      </c>
      <c r="F17962" t="s">
        <v>67</v>
      </c>
      <c r="G17962" t="s">
        <v>0</v>
      </c>
      <c r="H17962" t="s">
        <v>131</v>
      </c>
      <c r="I17962">
        <v>0</v>
      </c>
      <c r="J17962">
        <v>3</v>
      </c>
      <c r="K17962">
        <v>1</v>
      </c>
      <c r="L17962">
        <v>1</v>
      </c>
      <c r="M17962" t="s">
        <v>43</v>
      </c>
      <c r="N17962" t="s">
        <v>44</v>
      </c>
    </row>
    <row r="17963" spans="1:14" x14ac:dyDescent="0.25">
      <c r="A17963">
        <v>21145</v>
      </c>
      <c r="B17963">
        <v>205</v>
      </c>
      <c r="C17963" s="1">
        <v>44886</v>
      </c>
      <c r="D17963" s="9">
        <v>0.65347222222222223</v>
      </c>
      <c r="E17963" t="s">
        <v>103</v>
      </c>
      <c r="F17963" t="s">
        <v>71</v>
      </c>
      <c r="G17963" t="s">
        <v>0</v>
      </c>
      <c r="H17963" t="s">
        <v>136</v>
      </c>
      <c r="I17963">
        <v>0</v>
      </c>
      <c r="J17963">
        <v>3</v>
      </c>
      <c r="K17963">
        <v>1</v>
      </c>
      <c r="L17963">
        <v>1</v>
      </c>
      <c r="M17963" t="s">
        <v>41</v>
      </c>
      <c r="N17963" t="s">
        <v>42</v>
      </c>
    </row>
    <row r="17964" spans="1:14" x14ac:dyDescent="0.25">
      <c r="A17964">
        <v>21146</v>
      </c>
      <c r="B17964">
        <v>210</v>
      </c>
      <c r="C17964" s="1">
        <v>44886</v>
      </c>
      <c r="D17964" s="9">
        <v>0.65347222222222223</v>
      </c>
      <c r="E17964" t="s">
        <v>104</v>
      </c>
      <c r="F17964" t="s">
        <v>53</v>
      </c>
      <c r="G17964" t="s">
        <v>0</v>
      </c>
      <c r="H17964" t="s">
        <v>117</v>
      </c>
      <c r="I17964">
        <v>0</v>
      </c>
      <c r="J17964">
        <v>3</v>
      </c>
      <c r="K17964">
        <v>1</v>
      </c>
      <c r="L17964">
        <v>1</v>
      </c>
      <c r="M17964" t="s">
        <v>41</v>
      </c>
      <c r="N17964" t="s">
        <v>42</v>
      </c>
    </row>
    <row r="17965" spans="1:14" x14ac:dyDescent="0.25">
      <c r="A17965">
        <v>21147</v>
      </c>
      <c r="B17965">
        <v>212</v>
      </c>
      <c r="C17965" s="1">
        <v>44886</v>
      </c>
      <c r="D17965" s="9">
        <v>0.65347222222222223</v>
      </c>
      <c r="E17965" t="s">
        <v>106</v>
      </c>
      <c r="F17965" t="s">
        <v>83</v>
      </c>
      <c r="G17965" t="s">
        <v>0</v>
      </c>
      <c r="H17965" t="s">
        <v>150</v>
      </c>
      <c r="I17965">
        <v>0</v>
      </c>
      <c r="J17965">
        <v>3</v>
      </c>
      <c r="K17965">
        <v>1</v>
      </c>
      <c r="L17965">
        <v>1</v>
      </c>
      <c r="M17965" t="s">
        <v>41</v>
      </c>
      <c r="N17965" t="s">
        <v>42</v>
      </c>
    </row>
    <row r="17966" spans="1:14" x14ac:dyDescent="0.25">
      <c r="A17966">
        <v>21148</v>
      </c>
      <c r="B17966">
        <v>213</v>
      </c>
      <c r="C17966" s="1">
        <v>44886</v>
      </c>
      <c r="D17966" s="9">
        <v>0.65347222222222223</v>
      </c>
      <c r="E17966" t="s">
        <v>108</v>
      </c>
      <c r="F17966" t="s">
        <v>59</v>
      </c>
      <c r="G17966" t="s">
        <v>0</v>
      </c>
      <c r="H17966" t="s">
        <v>149</v>
      </c>
      <c r="I17966">
        <v>0</v>
      </c>
      <c r="J17966">
        <v>3</v>
      </c>
      <c r="K17966">
        <v>1</v>
      </c>
      <c r="L17966">
        <v>1</v>
      </c>
      <c r="M17966" t="s">
        <v>41</v>
      </c>
      <c r="N17966" t="s">
        <v>42</v>
      </c>
    </row>
    <row r="17967" spans="1:14" x14ac:dyDescent="0.25">
      <c r="A17967">
        <v>21149</v>
      </c>
      <c r="B17967">
        <v>216</v>
      </c>
      <c r="C17967" s="1">
        <v>44886</v>
      </c>
      <c r="D17967" s="9">
        <v>0.65347222222222223</v>
      </c>
      <c r="E17967" t="s">
        <v>112</v>
      </c>
      <c r="F17967" t="s">
        <v>78</v>
      </c>
      <c r="G17967" t="s">
        <v>0</v>
      </c>
      <c r="H17967" t="s">
        <v>144</v>
      </c>
      <c r="I17967">
        <v>0</v>
      </c>
      <c r="J17967">
        <v>3</v>
      </c>
      <c r="K17967">
        <v>1</v>
      </c>
      <c r="L17967">
        <v>1</v>
      </c>
      <c r="M17967" t="s">
        <v>41</v>
      </c>
      <c r="N17967" t="s">
        <v>42</v>
      </c>
    </row>
    <row r="17968" spans="1:14" x14ac:dyDescent="0.25">
      <c r="A17968">
        <v>21150</v>
      </c>
      <c r="B17968">
        <v>218</v>
      </c>
      <c r="C17968" s="1">
        <v>44886</v>
      </c>
      <c r="D17968" s="9">
        <v>0.65347222222222223</v>
      </c>
      <c r="E17968" t="s">
        <v>108</v>
      </c>
      <c r="F17968" t="s">
        <v>99</v>
      </c>
      <c r="G17968" t="s">
        <v>0</v>
      </c>
      <c r="H17968" t="s">
        <v>129</v>
      </c>
      <c r="I17968">
        <v>0</v>
      </c>
      <c r="J17968">
        <v>3</v>
      </c>
      <c r="K17968">
        <v>1</v>
      </c>
      <c r="L17968">
        <v>1</v>
      </c>
      <c r="M17968" t="s">
        <v>43</v>
      </c>
      <c r="N17968" t="s">
        <v>44</v>
      </c>
    </row>
    <row r="17969" spans="1:14" x14ac:dyDescent="0.25">
      <c r="A17969">
        <v>21151</v>
      </c>
      <c r="B17969">
        <v>223</v>
      </c>
      <c r="C17969" s="1">
        <v>44886</v>
      </c>
      <c r="D17969" s="9">
        <v>0.65347222222222223</v>
      </c>
      <c r="E17969" t="s">
        <v>107</v>
      </c>
      <c r="F17969" t="s">
        <v>54</v>
      </c>
      <c r="G17969" t="s">
        <v>0</v>
      </c>
      <c r="H17969" t="s">
        <v>118</v>
      </c>
      <c r="I17969">
        <v>0</v>
      </c>
      <c r="J17969">
        <v>3</v>
      </c>
      <c r="K17969">
        <v>1</v>
      </c>
      <c r="L17969">
        <v>1</v>
      </c>
      <c r="M17969" t="s">
        <v>41</v>
      </c>
      <c r="N17969" t="s">
        <v>42</v>
      </c>
    </row>
    <row r="17970" spans="1:14" x14ac:dyDescent="0.25">
      <c r="A17970">
        <v>21152</v>
      </c>
      <c r="B17970">
        <v>223</v>
      </c>
      <c r="C17970" s="1">
        <v>44886</v>
      </c>
      <c r="D17970" s="9">
        <v>0.65347222222222223</v>
      </c>
      <c r="E17970" t="s">
        <v>107</v>
      </c>
      <c r="F17970" t="s">
        <v>54</v>
      </c>
      <c r="G17970" t="s">
        <v>0</v>
      </c>
      <c r="H17970" t="s">
        <v>118</v>
      </c>
      <c r="I17970">
        <v>0</v>
      </c>
      <c r="J17970">
        <v>3</v>
      </c>
      <c r="K17970">
        <v>1</v>
      </c>
      <c r="L17970">
        <v>1</v>
      </c>
      <c r="M17970" t="s">
        <v>43</v>
      </c>
      <c r="N17970" t="s">
        <v>44</v>
      </c>
    </row>
    <row r="17971" spans="1:14" x14ac:dyDescent="0.25">
      <c r="A17971">
        <v>21153</v>
      </c>
      <c r="B17971">
        <v>224</v>
      </c>
      <c r="C17971" s="1">
        <v>44886</v>
      </c>
      <c r="D17971" s="9">
        <v>0.65347222222222223</v>
      </c>
      <c r="E17971" t="s">
        <v>110</v>
      </c>
      <c r="F17971" t="s">
        <v>95</v>
      </c>
      <c r="G17971" t="s">
        <v>0</v>
      </c>
      <c r="H17971" t="s">
        <v>158</v>
      </c>
      <c r="I17971">
        <v>0</v>
      </c>
      <c r="J17971">
        <v>3</v>
      </c>
      <c r="K17971">
        <v>1</v>
      </c>
      <c r="L17971">
        <v>1</v>
      </c>
      <c r="M17971" t="s">
        <v>41</v>
      </c>
      <c r="N17971" t="s">
        <v>42</v>
      </c>
    </row>
    <row r="17972" spans="1:14" x14ac:dyDescent="0.25">
      <c r="A17972">
        <v>21154</v>
      </c>
      <c r="B17972">
        <v>225</v>
      </c>
      <c r="C17972" s="1">
        <v>44886</v>
      </c>
      <c r="D17972" s="9">
        <v>0.65347222222222223</v>
      </c>
      <c r="E17972" t="s">
        <v>106</v>
      </c>
      <c r="F17972" t="s">
        <v>77</v>
      </c>
      <c r="G17972" t="s">
        <v>0</v>
      </c>
      <c r="H17972" t="s">
        <v>143</v>
      </c>
      <c r="I17972">
        <v>0</v>
      </c>
      <c r="J17972">
        <v>3</v>
      </c>
      <c r="K17972">
        <v>1</v>
      </c>
      <c r="L17972">
        <v>1</v>
      </c>
      <c r="M17972" t="s">
        <v>41</v>
      </c>
      <c r="N17972" t="s">
        <v>42</v>
      </c>
    </row>
    <row r="17973" spans="1:14" x14ac:dyDescent="0.25">
      <c r="A17973">
        <v>21155</v>
      </c>
      <c r="B17973">
        <v>225</v>
      </c>
      <c r="C17973" s="1">
        <v>44886</v>
      </c>
      <c r="D17973" s="9">
        <v>0.65347222222222223</v>
      </c>
      <c r="E17973" t="s">
        <v>106</v>
      </c>
      <c r="F17973" t="s">
        <v>77</v>
      </c>
      <c r="G17973" t="s">
        <v>0</v>
      </c>
      <c r="H17973" t="s">
        <v>143</v>
      </c>
      <c r="I17973">
        <v>0</v>
      </c>
      <c r="J17973">
        <v>3</v>
      </c>
      <c r="K17973">
        <v>1</v>
      </c>
      <c r="L17973">
        <v>1</v>
      </c>
      <c r="M17973" t="s">
        <v>43</v>
      </c>
      <c r="N17973" t="s">
        <v>44</v>
      </c>
    </row>
    <row r="17974" spans="1:14" x14ac:dyDescent="0.25">
      <c r="A17974">
        <v>21156</v>
      </c>
      <c r="B17974">
        <v>236</v>
      </c>
      <c r="C17974" s="1">
        <v>44886</v>
      </c>
      <c r="D17974" s="9">
        <v>0.65347222222222223</v>
      </c>
      <c r="E17974" t="s">
        <v>109</v>
      </c>
      <c r="F17974" t="s">
        <v>57</v>
      </c>
      <c r="G17974" t="s">
        <v>0</v>
      </c>
      <c r="H17974" t="s">
        <v>121</v>
      </c>
      <c r="I17974">
        <v>0</v>
      </c>
      <c r="J17974">
        <v>3</v>
      </c>
      <c r="K17974">
        <v>1</v>
      </c>
      <c r="L17974">
        <v>1</v>
      </c>
      <c r="M17974" t="s">
        <v>41</v>
      </c>
      <c r="N17974" t="s">
        <v>42</v>
      </c>
    </row>
    <row r="17975" spans="1:14" x14ac:dyDescent="0.25">
      <c r="A17975">
        <v>21157</v>
      </c>
      <c r="B17975">
        <v>236</v>
      </c>
      <c r="C17975" s="1">
        <v>44886</v>
      </c>
      <c r="D17975" s="9">
        <v>0.65347222222222223</v>
      </c>
      <c r="E17975" t="s">
        <v>109</v>
      </c>
      <c r="F17975" t="s">
        <v>57</v>
      </c>
      <c r="G17975" t="s">
        <v>0</v>
      </c>
      <c r="H17975" t="s">
        <v>121</v>
      </c>
      <c r="I17975">
        <v>0</v>
      </c>
      <c r="J17975">
        <v>3</v>
      </c>
      <c r="K17975">
        <v>1</v>
      </c>
      <c r="L17975">
        <v>1</v>
      </c>
      <c r="M17975" t="s">
        <v>43</v>
      </c>
      <c r="N17975" t="s">
        <v>44</v>
      </c>
    </row>
    <row r="17976" spans="1:14" x14ac:dyDescent="0.25">
      <c r="A17976">
        <v>21158</v>
      </c>
      <c r="B17976">
        <v>238</v>
      </c>
      <c r="C17976" s="1">
        <v>44886</v>
      </c>
      <c r="D17976" s="9">
        <v>0.65347222222222223</v>
      </c>
      <c r="E17976" t="s">
        <v>106</v>
      </c>
      <c r="F17976" t="s">
        <v>58</v>
      </c>
      <c r="G17976" t="s">
        <v>0</v>
      </c>
      <c r="H17976" t="s">
        <v>122</v>
      </c>
      <c r="I17976">
        <v>0</v>
      </c>
      <c r="J17976">
        <v>3</v>
      </c>
      <c r="K17976">
        <v>1</v>
      </c>
      <c r="L17976">
        <v>1</v>
      </c>
      <c r="M17976" t="s">
        <v>41</v>
      </c>
      <c r="N17976" t="s">
        <v>42</v>
      </c>
    </row>
    <row r="17977" spans="1:14" x14ac:dyDescent="0.25">
      <c r="A17977">
        <v>21159</v>
      </c>
      <c r="B17977">
        <v>238</v>
      </c>
      <c r="C17977" s="1">
        <v>44886</v>
      </c>
      <c r="D17977" s="9">
        <v>0.65347222222222223</v>
      </c>
      <c r="E17977" t="s">
        <v>106</v>
      </c>
      <c r="F17977" t="s">
        <v>58</v>
      </c>
      <c r="G17977" t="s">
        <v>0</v>
      </c>
      <c r="H17977" t="s">
        <v>122</v>
      </c>
      <c r="I17977">
        <v>0</v>
      </c>
      <c r="J17977">
        <v>3</v>
      </c>
      <c r="K17977">
        <v>1</v>
      </c>
      <c r="L17977">
        <v>1</v>
      </c>
      <c r="M17977" t="s">
        <v>43</v>
      </c>
      <c r="N17977" t="s">
        <v>44</v>
      </c>
    </row>
    <row r="17978" spans="1:14" x14ac:dyDescent="0.25">
      <c r="A17978">
        <v>21160</v>
      </c>
      <c r="B17978">
        <v>239</v>
      </c>
      <c r="C17978" s="1">
        <v>44886</v>
      </c>
      <c r="D17978" s="9">
        <v>0.65347222222222223</v>
      </c>
      <c r="E17978" t="s">
        <v>105</v>
      </c>
      <c r="F17978" t="s">
        <v>61</v>
      </c>
      <c r="G17978" t="s">
        <v>0</v>
      </c>
      <c r="H17978" t="s">
        <v>125</v>
      </c>
      <c r="I17978">
        <v>0</v>
      </c>
      <c r="J17978">
        <v>3</v>
      </c>
      <c r="K17978">
        <v>1</v>
      </c>
      <c r="L17978">
        <v>1</v>
      </c>
      <c r="M17978" t="s">
        <v>41</v>
      </c>
      <c r="N17978" t="s">
        <v>42</v>
      </c>
    </row>
    <row r="17979" spans="1:14" x14ac:dyDescent="0.25">
      <c r="A17979">
        <v>21161</v>
      </c>
      <c r="B17979">
        <v>240</v>
      </c>
      <c r="C17979" s="1">
        <v>44886</v>
      </c>
      <c r="D17979" s="9">
        <v>0.65347222222222223</v>
      </c>
      <c r="E17979" t="s">
        <v>112</v>
      </c>
      <c r="F17979" t="s">
        <v>79</v>
      </c>
      <c r="G17979" t="s">
        <v>0</v>
      </c>
      <c r="H17979" t="s">
        <v>145</v>
      </c>
      <c r="I17979">
        <v>0</v>
      </c>
      <c r="J17979">
        <v>3</v>
      </c>
      <c r="K17979">
        <v>1</v>
      </c>
      <c r="L17979">
        <v>1</v>
      </c>
      <c r="M17979" t="s">
        <v>41</v>
      </c>
      <c r="N17979" t="s">
        <v>42</v>
      </c>
    </row>
    <row r="17980" spans="1:14" x14ac:dyDescent="0.25">
      <c r="A17980">
        <v>21162</v>
      </c>
      <c r="B17980">
        <v>240</v>
      </c>
      <c r="C17980" s="1">
        <v>44886</v>
      </c>
      <c r="D17980" s="9">
        <v>0.65347222222222223</v>
      </c>
      <c r="E17980" t="s">
        <v>112</v>
      </c>
      <c r="F17980" t="s">
        <v>79</v>
      </c>
      <c r="G17980" t="s">
        <v>0</v>
      </c>
      <c r="H17980" t="s">
        <v>145</v>
      </c>
      <c r="I17980">
        <v>0</v>
      </c>
      <c r="J17980">
        <v>3</v>
      </c>
      <c r="K17980">
        <v>1</v>
      </c>
      <c r="L17980">
        <v>1</v>
      </c>
      <c r="M17980" t="s">
        <v>43</v>
      </c>
      <c r="N17980" t="s">
        <v>44</v>
      </c>
    </row>
    <row r="17981" spans="1:14" x14ac:dyDescent="0.25">
      <c r="A17981">
        <v>21163</v>
      </c>
      <c r="B17981">
        <v>245</v>
      </c>
      <c r="C17981" s="1">
        <v>44886</v>
      </c>
      <c r="D17981" s="9">
        <v>0.65347222222222223</v>
      </c>
      <c r="E17981" t="s">
        <v>104</v>
      </c>
      <c r="F17981" t="s">
        <v>63</v>
      </c>
      <c r="G17981" t="s">
        <v>0</v>
      </c>
      <c r="H17981" t="s">
        <v>127</v>
      </c>
      <c r="I17981">
        <v>0</v>
      </c>
      <c r="J17981">
        <v>3</v>
      </c>
      <c r="K17981">
        <v>1</v>
      </c>
      <c r="L17981">
        <v>1</v>
      </c>
      <c r="M17981" t="s">
        <v>41</v>
      </c>
      <c r="N17981" t="s">
        <v>42</v>
      </c>
    </row>
    <row r="17982" spans="1:14" x14ac:dyDescent="0.25">
      <c r="A17982">
        <v>21164</v>
      </c>
      <c r="B17982">
        <v>245</v>
      </c>
      <c r="C17982" s="1">
        <v>44886</v>
      </c>
      <c r="D17982" s="9">
        <v>0.65347222222222223</v>
      </c>
      <c r="E17982" t="s">
        <v>104</v>
      </c>
      <c r="F17982" t="s">
        <v>63</v>
      </c>
      <c r="G17982" t="s">
        <v>0</v>
      </c>
      <c r="H17982" t="s">
        <v>127</v>
      </c>
      <c r="I17982">
        <v>0</v>
      </c>
      <c r="J17982">
        <v>3</v>
      </c>
      <c r="K17982">
        <v>1</v>
      </c>
      <c r="L17982">
        <v>1</v>
      </c>
      <c r="M17982" t="s">
        <v>43</v>
      </c>
      <c r="N17982" t="s">
        <v>44</v>
      </c>
    </row>
    <row r="17983" spans="1:14" x14ac:dyDescent="0.25">
      <c r="A17983">
        <v>21165</v>
      </c>
      <c r="B17983">
        <v>246</v>
      </c>
      <c r="C17983" s="1">
        <v>44886</v>
      </c>
      <c r="D17983" s="9">
        <v>0.65347222222222223</v>
      </c>
      <c r="E17983" t="s">
        <v>108</v>
      </c>
      <c r="F17983" t="s">
        <v>55</v>
      </c>
      <c r="G17983" t="s">
        <v>0</v>
      </c>
      <c r="H17983" t="s">
        <v>119</v>
      </c>
      <c r="I17983">
        <v>0</v>
      </c>
      <c r="J17983">
        <v>3</v>
      </c>
      <c r="K17983">
        <v>1</v>
      </c>
      <c r="L17983">
        <v>1</v>
      </c>
      <c r="M17983" t="s">
        <v>41</v>
      </c>
      <c r="N17983" t="s">
        <v>42</v>
      </c>
    </row>
    <row r="17984" spans="1:14" x14ac:dyDescent="0.25">
      <c r="A17984">
        <v>21166</v>
      </c>
      <c r="B17984">
        <v>249</v>
      </c>
      <c r="C17984" s="1">
        <v>44886</v>
      </c>
      <c r="D17984" s="9">
        <v>0.65347222222222223</v>
      </c>
      <c r="E17984" t="s">
        <v>110</v>
      </c>
      <c r="F17984" t="s">
        <v>82</v>
      </c>
      <c r="G17984" t="s">
        <v>0</v>
      </c>
      <c r="H17984" t="s">
        <v>148</v>
      </c>
      <c r="I17984">
        <v>0</v>
      </c>
      <c r="J17984">
        <v>3</v>
      </c>
      <c r="K17984">
        <v>1</v>
      </c>
      <c r="L17984">
        <v>1</v>
      </c>
      <c r="M17984" t="s">
        <v>41</v>
      </c>
      <c r="N17984" t="s">
        <v>42</v>
      </c>
    </row>
    <row r="17985" spans="1:14" x14ac:dyDescent="0.25">
      <c r="A17985">
        <v>21167</v>
      </c>
      <c r="B17985">
        <v>249</v>
      </c>
      <c r="C17985" s="1">
        <v>44886</v>
      </c>
      <c r="D17985" s="9">
        <v>0.65347222222222223</v>
      </c>
      <c r="E17985" t="s">
        <v>110</v>
      </c>
      <c r="F17985" t="s">
        <v>82</v>
      </c>
      <c r="G17985" t="s">
        <v>0</v>
      </c>
      <c r="H17985" t="s">
        <v>148</v>
      </c>
      <c r="I17985">
        <v>0</v>
      </c>
      <c r="J17985">
        <v>3</v>
      </c>
      <c r="K17985">
        <v>1</v>
      </c>
      <c r="L17985">
        <v>1</v>
      </c>
      <c r="M17985" t="s">
        <v>43</v>
      </c>
      <c r="N17985" t="s">
        <v>44</v>
      </c>
    </row>
    <row r="17986" spans="1:14" x14ac:dyDescent="0.25">
      <c r="A17986">
        <v>21168</v>
      </c>
      <c r="B17986">
        <v>256</v>
      </c>
      <c r="C17986" s="1">
        <v>44886</v>
      </c>
      <c r="D17986" s="9">
        <v>0.65347222222222223</v>
      </c>
      <c r="E17986" t="s">
        <v>111</v>
      </c>
      <c r="F17986" t="s">
        <v>62</v>
      </c>
      <c r="G17986" t="s">
        <v>0</v>
      </c>
      <c r="H17986" t="s">
        <v>126</v>
      </c>
      <c r="I17986">
        <v>0</v>
      </c>
      <c r="J17986">
        <v>3</v>
      </c>
      <c r="K17986">
        <v>1</v>
      </c>
      <c r="L17986">
        <v>1</v>
      </c>
      <c r="M17986" t="s">
        <v>41</v>
      </c>
      <c r="N17986" t="s">
        <v>42</v>
      </c>
    </row>
    <row r="17987" spans="1:14" x14ac:dyDescent="0.25">
      <c r="A17987">
        <v>21169</v>
      </c>
      <c r="B17987">
        <v>256</v>
      </c>
      <c r="C17987" s="1">
        <v>44886</v>
      </c>
      <c r="D17987" s="9">
        <v>0.65347222222222223</v>
      </c>
      <c r="E17987" t="s">
        <v>111</v>
      </c>
      <c r="F17987" t="s">
        <v>62</v>
      </c>
      <c r="G17987" t="s">
        <v>0</v>
      </c>
      <c r="H17987" t="s">
        <v>126</v>
      </c>
      <c r="I17987">
        <v>0</v>
      </c>
      <c r="J17987">
        <v>3</v>
      </c>
      <c r="K17987">
        <v>1</v>
      </c>
      <c r="L17987">
        <v>1</v>
      </c>
      <c r="M17987" t="s">
        <v>43</v>
      </c>
      <c r="N17987" t="s">
        <v>44</v>
      </c>
    </row>
    <row r="17988" spans="1:14" x14ac:dyDescent="0.25">
      <c r="A17988">
        <v>21170</v>
      </c>
      <c r="B17988">
        <v>256</v>
      </c>
      <c r="C17988" s="1">
        <v>44886</v>
      </c>
      <c r="D17988" s="9">
        <v>0.65347222222222223</v>
      </c>
      <c r="E17988" t="s">
        <v>111</v>
      </c>
      <c r="F17988" t="s">
        <v>62</v>
      </c>
      <c r="G17988" t="s">
        <v>0</v>
      </c>
      <c r="H17988" t="s">
        <v>126</v>
      </c>
      <c r="I17988">
        <v>0</v>
      </c>
      <c r="J17988">
        <v>3</v>
      </c>
      <c r="K17988">
        <v>1</v>
      </c>
      <c r="L17988">
        <v>1</v>
      </c>
      <c r="M17988" t="s">
        <v>45</v>
      </c>
      <c r="N17988" t="s">
        <v>46</v>
      </c>
    </row>
    <row r="17989" spans="1:14" x14ac:dyDescent="0.25">
      <c r="A17989">
        <v>21171</v>
      </c>
      <c r="B17989">
        <v>268</v>
      </c>
      <c r="C17989" s="1">
        <v>44886</v>
      </c>
      <c r="D17989" s="9">
        <v>0.65347222222222223</v>
      </c>
      <c r="E17989" t="s">
        <v>109</v>
      </c>
      <c r="F17989" t="s">
        <v>94</v>
      </c>
      <c r="G17989" t="s">
        <v>0</v>
      </c>
      <c r="H17989" t="s">
        <v>166</v>
      </c>
      <c r="I17989">
        <v>0</v>
      </c>
      <c r="J17989">
        <v>3</v>
      </c>
      <c r="K17989">
        <v>1</v>
      </c>
      <c r="L17989">
        <v>1</v>
      </c>
      <c r="M17989" t="s">
        <v>41</v>
      </c>
      <c r="N17989" t="s">
        <v>42</v>
      </c>
    </row>
    <row r="17990" spans="1:14" x14ac:dyDescent="0.25">
      <c r="A17990">
        <v>21172</v>
      </c>
      <c r="B17990">
        <v>278</v>
      </c>
      <c r="C17990" s="1">
        <v>44886</v>
      </c>
      <c r="D17990" s="9">
        <v>0.65347222222222223</v>
      </c>
      <c r="E17990" t="s">
        <v>104</v>
      </c>
      <c r="F17990" t="s">
        <v>70</v>
      </c>
      <c r="G17990" t="s">
        <v>0</v>
      </c>
      <c r="H17990" t="s">
        <v>135</v>
      </c>
      <c r="I17990">
        <v>0</v>
      </c>
      <c r="J17990">
        <v>3</v>
      </c>
      <c r="K17990">
        <v>1</v>
      </c>
      <c r="L17990">
        <v>1</v>
      </c>
      <c r="M17990" t="s">
        <v>41</v>
      </c>
      <c r="N17990" t="s">
        <v>42</v>
      </c>
    </row>
    <row r="17991" spans="1:14" x14ac:dyDescent="0.25">
      <c r="A17991">
        <v>21173</v>
      </c>
      <c r="B17991">
        <v>278</v>
      </c>
      <c r="C17991" s="1">
        <v>44886</v>
      </c>
      <c r="D17991" s="9">
        <v>0.65347222222222223</v>
      </c>
      <c r="E17991" t="s">
        <v>104</v>
      </c>
      <c r="F17991" t="s">
        <v>70</v>
      </c>
      <c r="G17991" t="s">
        <v>0</v>
      </c>
      <c r="H17991" t="s">
        <v>135</v>
      </c>
      <c r="I17991">
        <v>0</v>
      </c>
      <c r="J17991">
        <v>3</v>
      </c>
      <c r="K17991">
        <v>1</v>
      </c>
      <c r="L17991">
        <v>1</v>
      </c>
      <c r="M17991" t="s">
        <v>43</v>
      </c>
      <c r="N17991" t="s">
        <v>44</v>
      </c>
    </row>
    <row r="17992" spans="1:14" x14ac:dyDescent="0.25">
      <c r="A17992">
        <v>21174</v>
      </c>
      <c r="B17992">
        <v>284</v>
      </c>
      <c r="C17992" s="1">
        <v>44886</v>
      </c>
      <c r="D17992" s="9">
        <v>0.65347222222222223</v>
      </c>
      <c r="E17992" t="s">
        <v>108</v>
      </c>
      <c r="F17992" t="s">
        <v>86</v>
      </c>
      <c r="G17992" t="s">
        <v>0</v>
      </c>
      <c r="H17992" t="s">
        <v>168</v>
      </c>
      <c r="I17992">
        <v>0</v>
      </c>
      <c r="J17992">
        <v>3</v>
      </c>
      <c r="K17992">
        <v>1</v>
      </c>
      <c r="L17992">
        <v>1</v>
      </c>
      <c r="M17992" t="s">
        <v>41</v>
      </c>
      <c r="N17992" t="s">
        <v>42</v>
      </c>
    </row>
    <row r="17993" spans="1:14" x14ac:dyDescent="0.25">
      <c r="A17993">
        <v>21175</v>
      </c>
      <c r="B17993">
        <v>108</v>
      </c>
      <c r="C17993" s="1">
        <v>44886</v>
      </c>
      <c r="D17993" s="9">
        <v>0.66736111111111107</v>
      </c>
      <c r="E17993" t="s">
        <v>110</v>
      </c>
      <c r="F17993" t="s">
        <v>73</v>
      </c>
      <c r="G17993" t="s">
        <v>0</v>
      </c>
      <c r="H17993" t="s">
        <v>135</v>
      </c>
      <c r="I17993">
        <v>0</v>
      </c>
      <c r="J17993">
        <v>3</v>
      </c>
      <c r="K17993">
        <v>1</v>
      </c>
      <c r="L17993">
        <v>1</v>
      </c>
      <c r="M17993" t="s">
        <v>43</v>
      </c>
      <c r="N17993" t="s">
        <v>44</v>
      </c>
    </row>
    <row r="17994" spans="1:14" x14ac:dyDescent="0.25">
      <c r="A17994">
        <v>21176</v>
      </c>
      <c r="B17994">
        <v>113</v>
      </c>
      <c r="C17994" s="1">
        <v>44886</v>
      </c>
      <c r="D17994" s="9">
        <v>0.66736111111111107</v>
      </c>
      <c r="E17994" t="s">
        <v>110</v>
      </c>
      <c r="F17994" t="s">
        <v>68</v>
      </c>
      <c r="G17994" t="s">
        <v>0</v>
      </c>
      <c r="H17994" t="s">
        <v>132</v>
      </c>
      <c r="I17994">
        <v>0</v>
      </c>
      <c r="J17994">
        <v>3</v>
      </c>
      <c r="K17994">
        <v>1</v>
      </c>
      <c r="L17994">
        <v>1</v>
      </c>
      <c r="M17994" t="s">
        <v>43</v>
      </c>
      <c r="N17994" t="s">
        <v>44</v>
      </c>
    </row>
    <row r="17995" spans="1:14" x14ac:dyDescent="0.25">
      <c r="A17995">
        <v>21177</v>
      </c>
      <c r="B17995">
        <v>114</v>
      </c>
      <c r="C17995" s="1">
        <v>44886</v>
      </c>
      <c r="D17995" s="9">
        <v>0.66736111111111107</v>
      </c>
      <c r="E17995" t="s">
        <v>112</v>
      </c>
      <c r="F17995" t="s">
        <v>102</v>
      </c>
      <c r="G17995" t="s">
        <v>0</v>
      </c>
      <c r="H17995" t="s">
        <v>114</v>
      </c>
      <c r="I17995">
        <v>0</v>
      </c>
      <c r="J17995">
        <v>3</v>
      </c>
      <c r="K17995">
        <v>1</v>
      </c>
      <c r="L17995">
        <v>1</v>
      </c>
      <c r="M17995" t="s">
        <v>41</v>
      </c>
      <c r="N17995" t="s">
        <v>42</v>
      </c>
    </row>
    <row r="17996" spans="1:14" x14ac:dyDescent="0.25">
      <c r="A17996">
        <v>21178</v>
      </c>
      <c r="B17996">
        <v>119</v>
      </c>
      <c r="C17996" s="1">
        <v>44886</v>
      </c>
      <c r="D17996" s="9">
        <v>0.66736111111111107</v>
      </c>
      <c r="E17996" t="s">
        <v>111</v>
      </c>
      <c r="F17996" t="s">
        <v>72</v>
      </c>
      <c r="G17996" t="s">
        <v>0</v>
      </c>
      <c r="H17996" t="s">
        <v>154</v>
      </c>
      <c r="I17996">
        <v>0</v>
      </c>
      <c r="J17996">
        <v>3</v>
      </c>
      <c r="K17996">
        <v>1</v>
      </c>
      <c r="L17996">
        <v>1</v>
      </c>
      <c r="M17996" t="s">
        <v>41</v>
      </c>
      <c r="N17996" t="s">
        <v>42</v>
      </c>
    </row>
    <row r="17997" spans="1:14" x14ac:dyDescent="0.25">
      <c r="A17997">
        <v>21179</v>
      </c>
      <c r="B17997">
        <v>119</v>
      </c>
      <c r="C17997" s="1">
        <v>44886</v>
      </c>
      <c r="D17997" s="9">
        <v>0.66736111111111107</v>
      </c>
      <c r="E17997" t="s">
        <v>111</v>
      </c>
      <c r="F17997" t="s">
        <v>72</v>
      </c>
      <c r="G17997" t="s">
        <v>0</v>
      </c>
      <c r="H17997" t="s">
        <v>154</v>
      </c>
      <c r="I17997">
        <v>0</v>
      </c>
      <c r="J17997">
        <v>3</v>
      </c>
      <c r="K17997">
        <v>1</v>
      </c>
      <c r="L17997">
        <v>1</v>
      </c>
      <c r="M17997" t="s">
        <v>43</v>
      </c>
      <c r="N17997" t="s">
        <v>44</v>
      </c>
    </row>
    <row r="17998" spans="1:14" x14ac:dyDescent="0.25">
      <c r="A17998">
        <v>21180</v>
      </c>
      <c r="B17998">
        <v>135</v>
      </c>
      <c r="C17998" s="1">
        <v>44886</v>
      </c>
      <c r="D17998" s="9">
        <v>0.66736111111111107</v>
      </c>
      <c r="E17998" t="s">
        <v>109</v>
      </c>
      <c r="F17998" t="s">
        <v>84</v>
      </c>
      <c r="G17998" t="s">
        <v>0</v>
      </c>
      <c r="H17998" t="s">
        <v>152</v>
      </c>
      <c r="I17998">
        <v>0</v>
      </c>
      <c r="J17998">
        <v>3</v>
      </c>
      <c r="K17998">
        <v>1</v>
      </c>
      <c r="L17998">
        <v>1</v>
      </c>
      <c r="M17998" t="s">
        <v>41</v>
      </c>
      <c r="N17998" t="s">
        <v>42</v>
      </c>
    </row>
    <row r="17999" spans="1:14" x14ac:dyDescent="0.25">
      <c r="A17999">
        <v>21181</v>
      </c>
      <c r="B17999">
        <v>135</v>
      </c>
      <c r="C17999" s="1">
        <v>44886</v>
      </c>
      <c r="D17999" s="9">
        <v>0.66736111111111107</v>
      </c>
      <c r="E17999" t="s">
        <v>109</v>
      </c>
      <c r="F17999" t="s">
        <v>84</v>
      </c>
      <c r="G17999" t="s">
        <v>0</v>
      </c>
      <c r="H17999" t="s">
        <v>152</v>
      </c>
      <c r="I17999">
        <v>0</v>
      </c>
      <c r="J17999">
        <v>3</v>
      </c>
      <c r="K17999">
        <v>1</v>
      </c>
      <c r="L17999">
        <v>1</v>
      </c>
      <c r="M17999" t="s">
        <v>43</v>
      </c>
      <c r="N17999" t="s">
        <v>44</v>
      </c>
    </row>
    <row r="18000" spans="1:14" x14ac:dyDescent="0.25">
      <c r="A18000">
        <v>21182</v>
      </c>
      <c r="B18000">
        <v>140</v>
      </c>
      <c r="C18000" s="1">
        <v>44886</v>
      </c>
      <c r="D18000" s="9">
        <v>0.66736111111111107</v>
      </c>
      <c r="E18000" t="s">
        <v>103</v>
      </c>
      <c r="F18000" t="s">
        <v>49</v>
      </c>
      <c r="G18000" t="s">
        <v>0</v>
      </c>
      <c r="H18000" t="s">
        <v>113</v>
      </c>
      <c r="I18000">
        <v>0</v>
      </c>
      <c r="J18000">
        <v>3</v>
      </c>
      <c r="K18000">
        <v>1</v>
      </c>
      <c r="L18000">
        <v>1</v>
      </c>
      <c r="M18000" t="s">
        <v>43</v>
      </c>
      <c r="N18000" t="s">
        <v>44</v>
      </c>
    </row>
    <row r="18001" spans="1:14" x14ac:dyDescent="0.25">
      <c r="A18001">
        <v>21183</v>
      </c>
      <c r="B18001">
        <v>147</v>
      </c>
      <c r="C18001" s="1">
        <v>44886</v>
      </c>
      <c r="D18001" s="9">
        <v>0.66736111111111107</v>
      </c>
      <c r="E18001" t="s">
        <v>109</v>
      </c>
      <c r="F18001" t="s">
        <v>52</v>
      </c>
      <c r="G18001" t="s">
        <v>0</v>
      </c>
      <c r="H18001" t="s">
        <v>116</v>
      </c>
      <c r="I18001">
        <v>0</v>
      </c>
      <c r="J18001">
        <v>3</v>
      </c>
      <c r="K18001">
        <v>1</v>
      </c>
      <c r="L18001">
        <v>1</v>
      </c>
      <c r="M18001" t="s">
        <v>41</v>
      </c>
      <c r="N18001" t="s">
        <v>42</v>
      </c>
    </row>
    <row r="18002" spans="1:14" x14ac:dyDescent="0.25">
      <c r="A18002">
        <v>21184</v>
      </c>
      <c r="B18002">
        <v>147</v>
      </c>
      <c r="C18002" s="1">
        <v>44886</v>
      </c>
      <c r="D18002" s="9">
        <v>0.66736111111111107</v>
      </c>
      <c r="E18002" t="s">
        <v>109</v>
      </c>
      <c r="F18002" t="s">
        <v>52</v>
      </c>
      <c r="G18002" t="s">
        <v>0</v>
      </c>
      <c r="H18002" t="s">
        <v>116</v>
      </c>
      <c r="I18002">
        <v>0</v>
      </c>
      <c r="J18002">
        <v>3</v>
      </c>
      <c r="K18002">
        <v>1</v>
      </c>
      <c r="L18002">
        <v>1</v>
      </c>
      <c r="M18002" t="s">
        <v>43</v>
      </c>
      <c r="N18002" t="s">
        <v>44</v>
      </c>
    </row>
    <row r="18003" spans="1:14" x14ac:dyDescent="0.25">
      <c r="A18003">
        <v>21185</v>
      </c>
      <c r="B18003">
        <v>159</v>
      </c>
      <c r="C18003" s="1">
        <v>44886</v>
      </c>
      <c r="D18003" s="9">
        <v>0.66736111111111107</v>
      </c>
      <c r="E18003" t="s">
        <v>108</v>
      </c>
      <c r="F18003" t="s">
        <v>60</v>
      </c>
      <c r="G18003" t="s">
        <v>0</v>
      </c>
      <c r="H18003" t="s">
        <v>133</v>
      </c>
      <c r="I18003">
        <v>0</v>
      </c>
      <c r="J18003">
        <v>3</v>
      </c>
      <c r="K18003">
        <v>1</v>
      </c>
      <c r="L18003">
        <v>1</v>
      </c>
      <c r="M18003" t="s">
        <v>41</v>
      </c>
      <c r="N18003" t="s">
        <v>42</v>
      </c>
    </row>
    <row r="18004" spans="1:14" x14ac:dyDescent="0.25">
      <c r="A18004">
        <v>21186</v>
      </c>
      <c r="B18004">
        <v>159</v>
      </c>
      <c r="C18004" s="1">
        <v>44886</v>
      </c>
      <c r="D18004" s="9">
        <v>0.66736111111111107</v>
      </c>
      <c r="E18004" t="s">
        <v>108</v>
      </c>
      <c r="F18004" t="s">
        <v>60</v>
      </c>
      <c r="G18004" t="s">
        <v>0</v>
      </c>
      <c r="H18004" t="s">
        <v>133</v>
      </c>
      <c r="I18004">
        <v>0</v>
      </c>
      <c r="J18004">
        <v>3</v>
      </c>
      <c r="K18004">
        <v>1</v>
      </c>
      <c r="L18004">
        <v>1</v>
      </c>
      <c r="M18004" t="s">
        <v>43</v>
      </c>
      <c r="N18004" t="s">
        <v>44</v>
      </c>
    </row>
    <row r="18005" spans="1:14" x14ac:dyDescent="0.25">
      <c r="A18005">
        <v>21187</v>
      </c>
      <c r="B18005">
        <v>171</v>
      </c>
      <c r="C18005" s="1">
        <v>44886</v>
      </c>
      <c r="D18005" s="9">
        <v>0.66736111111111107</v>
      </c>
      <c r="E18005" t="s">
        <v>105</v>
      </c>
      <c r="F18005" t="s">
        <v>65</v>
      </c>
      <c r="G18005" t="s">
        <v>0</v>
      </c>
      <c r="H18005" t="s">
        <v>128</v>
      </c>
      <c r="I18005">
        <v>0</v>
      </c>
      <c r="J18005">
        <v>3</v>
      </c>
      <c r="K18005">
        <v>1</v>
      </c>
      <c r="L18005">
        <v>1</v>
      </c>
      <c r="M18005" t="s">
        <v>41</v>
      </c>
      <c r="N18005" t="s">
        <v>42</v>
      </c>
    </row>
    <row r="18006" spans="1:14" x14ac:dyDescent="0.25">
      <c r="A18006">
        <v>21188</v>
      </c>
      <c r="B18006">
        <v>171</v>
      </c>
      <c r="C18006" s="1">
        <v>44886</v>
      </c>
      <c r="D18006" s="9">
        <v>0.66736111111111107</v>
      </c>
      <c r="E18006" t="s">
        <v>105</v>
      </c>
      <c r="F18006" t="s">
        <v>65</v>
      </c>
      <c r="G18006" t="s">
        <v>0</v>
      </c>
      <c r="H18006" t="s">
        <v>128</v>
      </c>
      <c r="I18006">
        <v>0</v>
      </c>
      <c r="J18006">
        <v>3</v>
      </c>
      <c r="K18006">
        <v>1</v>
      </c>
      <c r="L18006">
        <v>1</v>
      </c>
      <c r="M18006" t="s">
        <v>43</v>
      </c>
      <c r="N18006" t="s">
        <v>44</v>
      </c>
    </row>
    <row r="18007" spans="1:14" x14ac:dyDescent="0.25">
      <c r="A18007">
        <v>21189</v>
      </c>
      <c r="B18007">
        <v>194</v>
      </c>
      <c r="C18007" s="1">
        <v>44886</v>
      </c>
      <c r="D18007" s="9">
        <v>0.66736111111111107</v>
      </c>
      <c r="E18007" t="s">
        <v>110</v>
      </c>
      <c r="F18007" t="s">
        <v>91</v>
      </c>
      <c r="G18007" t="s">
        <v>0</v>
      </c>
      <c r="H18007" t="s">
        <v>134</v>
      </c>
      <c r="I18007">
        <v>0</v>
      </c>
      <c r="J18007">
        <v>3</v>
      </c>
      <c r="K18007">
        <v>1</v>
      </c>
      <c r="L18007">
        <v>1</v>
      </c>
      <c r="M18007" t="s">
        <v>41</v>
      </c>
      <c r="N18007" t="s">
        <v>42</v>
      </c>
    </row>
    <row r="18008" spans="1:14" x14ac:dyDescent="0.25">
      <c r="A18008">
        <v>21190</v>
      </c>
      <c r="B18008">
        <v>195</v>
      </c>
      <c r="C18008" s="1">
        <v>44886</v>
      </c>
      <c r="D18008" s="9">
        <v>0.66736111111111107</v>
      </c>
      <c r="E18008" t="s">
        <v>105</v>
      </c>
      <c r="F18008" t="s">
        <v>74</v>
      </c>
      <c r="G18008" t="s">
        <v>0</v>
      </c>
      <c r="H18008" t="s">
        <v>140</v>
      </c>
      <c r="I18008">
        <v>0</v>
      </c>
      <c r="J18008">
        <v>3</v>
      </c>
      <c r="K18008">
        <v>1</v>
      </c>
      <c r="L18008">
        <v>1</v>
      </c>
      <c r="M18008" t="s">
        <v>41</v>
      </c>
      <c r="N18008" t="s">
        <v>42</v>
      </c>
    </row>
    <row r="18009" spans="1:14" x14ac:dyDescent="0.25">
      <c r="A18009">
        <v>21191</v>
      </c>
      <c r="B18009">
        <v>195</v>
      </c>
      <c r="C18009" s="1">
        <v>44886</v>
      </c>
      <c r="D18009" s="9">
        <v>0.66736111111111107</v>
      </c>
      <c r="E18009" t="s">
        <v>105</v>
      </c>
      <c r="F18009" t="s">
        <v>74</v>
      </c>
      <c r="G18009" t="s">
        <v>0</v>
      </c>
      <c r="H18009" t="s">
        <v>140</v>
      </c>
      <c r="I18009">
        <v>0</v>
      </c>
      <c r="J18009">
        <v>3</v>
      </c>
      <c r="K18009">
        <v>1</v>
      </c>
      <c r="L18009">
        <v>1</v>
      </c>
      <c r="M18009" t="s">
        <v>43</v>
      </c>
      <c r="N18009" t="s">
        <v>44</v>
      </c>
    </row>
    <row r="18010" spans="1:14" x14ac:dyDescent="0.25">
      <c r="A18010">
        <v>21192</v>
      </c>
      <c r="B18010">
        <v>196</v>
      </c>
      <c r="C18010" s="1">
        <v>44886</v>
      </c>
      <c r="D18010" s="9">
        <v>0.66736111111111107</v>
      </c>
      <c r="E18010" t="s">
        <v>105</v>
      </c>
      <c r="F18010" t="s">
        <v>80</v>
      </c>
      <c r="G18010" t="s">
        <v>0</v>
      </c>
      <c r="H18010" t="s">
        <v>146</v>
      </c>
      <c r="I18010">
        <v>0</v>
      </c>
      <c r="J18010">
        <v>3</v>
      </c>
      <c r="K18010">
        <v>1</v>
      </c>
      <c r="L18010">
        <v>1</v>
      </c>
      <c r="M18010" t="s">
        <v>41</v>
      </c>
      <c r="N18010" t="s">
        <v>42</v>
      </c>
    </row>
    <row r="18011" spans="1:14" x14ac:dyDescent="0.25">
      <c r="A18011">
        <v>21193</v>
      </c>
      <c r="B18011">
        <v>196</v>
      </c>
      <c r="C18011" s="1">
        <v>44886</v>
      </c>
      <c r="D18011" s="9">
        <v>0.66736111111111107</v>
      </c>
      <c r="E18011" t="s">
        <v>105</v>
      </c>
      <c r="F18011" t="s">
        <v>80</v>
      </c>
      <c r="G18011" t="s">
        <v>0</v>
      </c>
      <c r="H18011" t="s">
        <v>146</v>
      </c>
      <c r="I18011">
        <v>0</v>
      </c>
      <c r="J18011">
        <v>3</v>
      </c>
      <c r="K18011">
        <v>1</v>
      </c>
      <c r="L18011">
        <v>1</v>
      </c>
      <c r="M18011" t="s">
        <v>43</v>
      </c>
      <c r="N18011" t="s">
        <v>44</v>
      </c>
    </row>
    <row r="18012" spans="1:14" x14ac:dyDescent="0.25">
      <c r="A18012">
        <v>21194</v>
      </c>
      <c r="B18012">
        <v>203</v>
      </c>
      <c r="C18012" s="1">
        <v>44886</v>
      </c>
      <c r="D18012" s="9">
        <v>0.66736111111111107</v>
      </c>
      <c r="E18012" t="s">
        <v>105</v>
      </c>
      <c r="F18012" t="s">
        <v>67</v>
      </c>
      <c r="G18012" t="s">
        <v>0</v>
      </c>
      <c r="H18012" t="s">
        <v>131</v>
      </c>
      <c r="I18012">
        <v>0</v>
      </c>
      <c r="J18012">
        <v>3</v>
      </c>
      <c r="K18012">
        <v>1</v>
      </c>
      <c r="L18012">
        <v>1</v>
      </c>
      <c r="M18012" t="s">
        <v>41</v>
      </c>
      <c r="N18012" t="s">
        <v>42</v>
      </c>
    </row>
    <row r="18013" spans="1:14" x14ac:dyDescent="0.25">
      <c r="A18013">
        <v>21195</v>
      </c>
      <c r="B18013">
        <v>203</v>
      </c>
      <c r="C18013" s="1">
        <v>44886</v>
      </c>
      <c r="D18013" s="9">
        <v>0.66736111111111107</v>
      </c>
      <c r="E18013" t="s">
        <v>105</v>
      </c>
      <c r="F18013" t="s">
        <v>67</v>
      </c>
      <c r="G18013" t="s">
        <v>0</v>
      </c>
      <c r="H18013" t="s">
        <v>131</v>
      </c>
      <c r="I18013">
        <v>0</v>
      </c>
      <c r="J18013">
        <v>3</v>
      </c>
      <c r="K18013">
        <v>1</v>
      </c>
      <c r="L18013">
        <v>1</v>
      </c>
      <c r="M18013" t="s">
        <v>43</v>
      </c>
      <c r="N18013" t="s">
        <v>44</v>
      </c>
    </row>
    <row r="18014" spans="1:14" x14ac:dyDescent="0.25">
      <c r="A18014">
        <v>21196</v>
      </c>
      <c r="B18014">
        <v>205</v>
      </c>
      <c r="C18014" s="1">
        <v>44886</v>
      </c>
      <c r="D18014" s="9">
        <v>0.66736111111111107</v>
      </c>
      <c r="E18014" t="s">
        <v>103</v>
      </c>
      <c r="F18014" t="s">
        <v>71</v>
      </c>
      <c r="G18014" t="s">
        <v>0</v>
      </c>
      <c r="H18014" t="s">
        <v>136</v>
      </c>
      <c r="I18014">
        <v>0</v>
      </c>
      <c r="J18014">
        <v>3</v>
      </c>
      <c r="K18014">
        <v>1</v>
      </c>
      <c r="L18014">
        <v>1</v>
      </c>
      <c r="M18014" t="s">
        <v>41</v>
      </c>
      <c r="N18014" t="s">
        <v>42</v>
      </c>
    </row>
    <row r="18015" spans="1:14" x14ac:dyDescent="0.25">
      <c r="A18015">
        <v>21197</v>
      </c>
      <c r="B18015">
        <v>210</v>
      </c>
      <c r="C18015" s="1">
        <v>44886</v>
      </c>
      <c r="D18015" s="9">
        <v>0.66736111111111107</v>
      </c>
      <c r="E18015" t="s">
        <v>104</v>
      </c>
      <c r="F18015" t="s">
        <v>53</v>
      </c>
      <c r="G18015" t="s">
        <v>0</v>
      </c>
      <c r="H18015" t="s">
        <v>117</v>
      </c>
      <c r="I18015">
        <v>0</v>
      </c>
      <c r="J18015">
        <v>3</v>
      </c>
      <c r="K18015">
        <v>1</v>
      </c>
      <c r="L18015">
        <v>1</v>
      </c>
      <c r="M18015" t="s">
        <v>41</v>
      </c>
      <c r="N18015" t="s">
        <v>42</v>
      </c>
    </row>
    <row r="18016" spans="1:14" x14ac:dyDescent="0.25">
      <c r="A18016">
        <v>21198</v>
      </c>
      <c r="B18016">
        <v>212</v>
      </c>
      <c r="C18016" s="1">
        <v>44886</v>
      </c>
      <c r="D18016" s="9">
        <v>0.66736111111111107</v>
      </c>
      <c r="E18016" t="s">
        <v>106</v>
      </c>
      <c r="F18016" t="s">
        <v>83</v>
      </c>
      <c r="G18016" t="s">
        <v>0</v>
      </c>
      <c r="H18016" t="s">
        <v>150</v>
      </c>
      <c r="I18016">
        <v>0</v>
      </c>
      <c r="J18016">
        <v>3</v>
      </c>
      <c r="K18016">
        <v>1</v>
      </c>
      <c r="L18016">
        <v>1</v>
      </c>
      <c r="M18016" t="s">
        <v>41</v>
      </c>
      <c r="N18016" t="s">
        <v>42</v>
      </c>
    </row>
    <row r="18017" spans="1:14" x14ac:dyDescent="0.25">
      <c r="A18017">
        <v>21199</v>
      </c>
      <c r="B18017">
        <v>213</v>
      </c>
      <c r="C18017" s="1">
        <v>44886</v>
      </c>
      <c r="D18017" s="9">
        <v>0.66736111111111107</v>
      </c>
      <c r="E18017" t="s">
        <v>108</v>
      </c>
      <c r="F18017" t="s">
        <v>59</v>
      </c>
      <c r="G18017" t="s">
        <v>0</v>
      </c>
      <c r="H18017" t="s">
        <v>149</v>
      </c>
      <c r="I18017">
        <v>0</v>
      </c>
      <c r="J18017">
        <v>3</v>
      </c>
      <c r="K18017">
        <v>1</v>
      </c>
      <c r="L18017">
        <v>1</v>
      </c>
      <c r="M18017" t="s">
        <v>41</v>
      </c>
      <c r="N18017" t="s">
        <v>42</v>
      </c>
    </row>
    <row r="18018" spans="1:14" x14ac:dyDescent="0.25">
      <c r="A18018">
        <v>21200</v>
      </c>
      <c r="B18018">
        <v>216</v>
      </c>
      <c r="C18018" s="1">
        <v>44886</v>
      </c>
      <c r="D18018" s="9">
        <v>0.66736111111111107</v>
      </c>
      <c r="E18018" t="s">
        <v>112</v>
      </c>
      <c r="F18018" t="s">
        <v>78</v>
      </c>
      <c r="G18018" t="s">
        <v>0</v>
      </c>
      <c r="H18018" t="s">
        <v>144</v>
      </c>
      <c r="I18018">
        <v>0</v>
      </c>
      <c r="J18018">
        <v>3</v>
      </c>
      <c r="K18018">
        <v>1</v>
      </c>
      <c r="L18018">
        <v>1</v>
      </c>
      <c r="M18018" t="s">
        <v>41</v>
      </c>
      <c r="N18018" t="s">
        <v>42</v>
      </c>
    </row>
    <row r="18019" spans="1:14" x14ac:dyDescent="0.25">
      <c r="A18019">
        <v>21201</v>
      </c>
      <c r="B18019">
        <v>218</v>
      </c>
      <c r="C18019" s="1">
        <v>44886</v>
      </c>
      <c r="D18019" s="9">
        <v>0.66736111111111107</v>
      </c>
      <c r="E18019" t="s">
        <v>108</v>
      </c>
      <c r="F18019" t="s">
        <v>99</v>
      </c>
      <c r="G18019" t="s">
        <v>0</v>
      </c>
      <c r="H18019" t="s">
        <v>129</v>
      </c>
      <c r="I18019">
        <v>0</v>
      </c>
      <c r="J18019">
        <v>3</v>
      </c>
      <c r="K18019">
        <v>1</v>
      </c>
      <c r="L18019">
        <v>1</v>
      </c>
      <c r="M18019" t="s">
        <v>43</v>
      </c>
      <c r="N18019" t="s">
        <v>44</v>
      </c>
    </row>
    <row r="18020" spans="1:14" x14ac:dyDescent="0.25">
      <c r="A18020">
        <v>21202</v>
      </c>
      <c r="B18020">
        <v>223</v>
      </c>
      <c r="C18020" s="1">
        <v>44886</v>
      </c>
      <c r="D18020" s="9">
        <v>0.66736111111111107</v>
      </c>
      <c r="E18020" t="s">
        <v>107</v>
      </c>
      <c r="F18020" t="s">
        <v>54</v>
      </c>
      <c r="G18020" t="s">
        <v>0</v>
      </c>
      <c r="H18020" t="s">
        <v>118</v>
      </c>
      <c r="I18020">
        <v>0</v>
      </c>
      <c r="J18020">
        <v>3</v>
      </c>
      <c r="K18020">
        <v>1</v>
      </c>
      <c r="L18020">
        <v>1</v>
      </c>
      <c r="M18020" t="s">
        <v>41</v>
      </c>
      <c r="N18020" t="s">
        <v>42</v>
      </c>
    </row>
    <row r="18021" spans="1:14" x14ac:dyDescent="0.25">
      <c r="A18021">
        <v>21203</v>
      </c>
      <c r="B18021">
        <v>224</v>
      </c>
      <c r="C18021" s="1">
        <v>44886</v>
      </c>
      <c r="D18021" s="9">
        <v>0.66736111111111107</v>
      </c>
      <c r="E18021" t="s">
        <v>110</v>
      </c>
      <c r="F18021" t="s">
        <v>95</v>
      </c>
      <c r="G18021" t="s">
        <v>0</v>
      </c>
      <c r="H18021" t="s">
        <v>158</v>
      </c>
      <c r="I18021">
        <v>0</v>
      </c>
      <c r="J18021">
        <v>3</v>
      </c>
      <c r="K18021">
        <v>1</v>
      </c>
      <c r="L18021">
        <v>1</v>
      </c>
      <c r="M18021" t="s">
        <v>41</v>
      </c>
      <c r="N18021" t="s">
        <v>42</v>
      </c>
    </row>
    <row r="18022" spans="1:14" x14ac:dyDescent="0.25">
      <c r="A18022">
        <v>21204</v>
      </c>
      <c r="B18022">
        <v>225</v>
      </c>
      <c r="C18022" s="1">
        <v>44886</v>
      </c>
      <c r="D18022" s="9">
        <v>0.66736111111111107</v>
      </c>
      <c r="E18022" t="s">
        <v>106</v>
      </c>
      <c r="F18022" t="s">
        <v>77</v>
      </c>
      <c r="G18022" t="s">
        <v>0</v>
      </c>
      <c r="H18022" t="s">
        <v>143</v>
      </c>
      <c r="I18022">
        <v>0</v>
      </c>
      <c r="J18022">
        <v>3</v>
      </c>
      <c r="K18022">
        <v>1</v>
      </c>
      <c r="L18022">
        <v>1</v>
      </c>
      <c r="M18022" t="s">
        <v>41</v>
      </c>
      <c r="N18022" t="s">
        <v>42</v>
      </c>
    </row>
    <row r="18023" spans="1:14" x14ac:dyDescent="0.25">
      <c r="A18023">
        <v>21205</v>
      </c>
      <c r="B18023">
        <v>225</v>
      </c>
      <c r="C18023" s="1">
        <v>44886</v>
      </c>
      <c r="D18023" s="9">
        <v>0.66736111111111107</v>
      </c>
      <c r="E18023" t="s">
        <v>106</v>
      </c>
      <c r="F18023" t="s">
        <v>77</v>
      </c>
      <c r="G18023" t="s">
        <v>0</v>
      </c>
      <c r="H18023" t="s">
        <v>143</v>
      </c>
      <c r="I18023">
        <v>0</v>
      </c>
      <c r="J18023">
        <v>3</v>
      </c>
      <c r="K18023">
        <v>1</v>
      </c>
      <c r="L18023">
        <v>1</v>
      </c>
      <c r="M18023" t="s">
        <v>43</v>
      </c>
      <c r="N18023" t="s">
        <v>44</v>
      </c>
    </row>
    <row r="18024" spans="1:14" x14ac:dyDescent="0.25">
      <c r="A18024">
        <v>21206</v>
      </c>
      <c r="B18024">
        <v>236</v>
      </c>
      <c r="C18024" s="1">
        <v>44886</v>
      </c>
      <c r="D18024" s="9">
        <v>0.66736111111111107</v>
      </c>
      <c r="E18024" t="s">
        <v>109</v>
      </c>
      <c r="F18024" t="s">
        <v>57</v>
      </c>
      <c r="G18024" t="s">
        <v>0</v>
      </c>
      <c r="H18024" t="s">
        <v>121</v>
      </c>
      <c r="I18024">
        <v>0</v>
      </c>
      <c r="J18024">
        <v>3</v>
      </c>
      <c r="K18024">
        <v>1</v>
      </c>
      <c r="L18024">
        <v>1</v>
      </c>
      <c r="M18024" t="s">
        <v>41</v>
      </c>
      <c r="N18024" t="s">
        <v>42</v>
      </c>
    </row>
    <row r="18025" spans="1:14" x14ac:dyDescent="0.25">
      <c r="A18025">
        <v>21207</v>
      </c>
      <c r="B18025">
        <v>236</v>
      </c>
      <c r="C18025" s="1">
        <v>44886</v>
      </c>
      <c r="D18025" s="9">
        <v>0.66736111111111107</v>
      </c>
      <c r="E18025" t="s">
        <v>109</v>
      </c>
      <c r="F18025" t="s">
        <v>57</v>
      </c>
      <c r="G18025" t="s">
        <v>0</v>
      </c>
      <c r="H18025" t="s">
        <v>121</v>
      </c>
      <c r="I18025">
        <v>0</v>
      </c>
      <c r="J18025">
        <v>3</v>
      </c>
      <c r="K18025">
        <v>1</v>
      </c>
      <c r="L18025">
        <v>1</v>
      </c>
      <c r="M18025" t="s">
        <v>43</v>
      </c>
      <c r="N18025" t="s">
        <v>44</v>
      </c>
    </row>
    <row r="18026" spans="1:14" x14ac:dyDescent="0.25">
      <c r="A18026">
        <v>21208</v>
      </c>
      <c r="B18026">
        <v>238</v>
      </c>
      <c r="C18026" s="1">
        <v>44886</v>
      </c>
      <c r="D18026" s="9">
        <v>0.66736111111111107</v>
      </c>
      <c r="E18026" t="s">
        <v>106</v>
      </c>
      <c r="F18026" t="s">
        <v>58</v>
      </c>
      <c r="G18026" t="s">
        <v>0</v>
      </c>
      <c r="H18026" t="s">
        <v>122</v>
      </c>
      <c r="I18026">
        <v>0</v>
      </c>
      <c r="J18026">
        <v>3</v>
      </c>
      <c r="K18026">
        <v>1</v>
      </c>
      <c r="L18026">
        <v>1</v>
      </c>
      <c r="M18026" t="s">
        <v>41</v>
      </c>
      <c r="N18026" t="s">
        <v>42</v>
      </c>
    </row>
    <row r="18027" spans="1:14" x14ac:dyDescent="0.25">
      <c r="A18027">
        <v>21209</v>
      </c>
      <c r="B18027">
        <v>238</v>
      </c>
      <c r="C18027" s="1">
        <v>44886</v>
      </c>
      <c r="D18027" s="9">
        <v>0.66736111111111107</v>
      </c>
      <c r="E18027" t="s">
        <v>106</v>
      </c>
      <c r="F18027" t="s">
        <v>58</v>
      </c>
      <c r="G18027" t="s">
        <v>0</v>
      </c>
      <c r="H18027" t="s">
        <v>122</v>
      </c>
      <c r="I18027">
        <v>0</v>
      </c>
      <c r="J18027">
        <v>3</v>
      </c>
      <c r="K18027">
        <v>1</v>
      </c>
      <c r="L18027">
        <v>1</v>
      </c>
      <c r="M18027" t="s">
        <v>43</v>
      </c>
      <c r="N18027" t="s">
        <v>44</v>
      </c>
    </row>
    <row r="18028" spans="1:14" x14ac:dyDescent="0.25">
      <c r="A18028">
        <v>21210</v>
      </c>
      <c r="B18028">
        <v>239</v>
      </c>
      <c r="C18028" s="1">
        <v>44886</v>
      </c>
      <c r="D18028" s="9">
        <v>0.66736111111111107</v>
      </c>
      <c r="E18028" t="s">
        <v>105</v>
      </c>
      <c r="F18028" t="s">
        <v>61</v>
      </c>
      <c r="G18028" t="s">
        <v>0</v>
      </c>
      <c r="H18028" t="s">
        <v>125</v>
      </c>
      <c r="I18028">
        <v>0</v>
      </c>
      <c r="J18028">
        <v>3</v>
      </c>
      <c r="K18028">
        <v>1</v>
      </c>
      <c r="L18028">
        <v>1</v>
      </c>
      <c r="M18028" t="s">
        <v>41</v>
      </c>
      <c r="N18028" t="s">
        <v>42</v>
      </c>
    </row>
    <row r="18029" spans="1:14" x14ac:dyDescent="0.25">
      <c r="A18029">
        <v>21211</v>
      </c>
      <c r="B18029">
        <v>240</v>
      </c>
      <c r="C18029" s="1">
        <v>44886</v>
      </c>
      <c r="D18029" s="9">
        <v>0.66736111111111107</v>
      </c>
      <c r="E18029" t="s">
        <v>112</v>
      </c>
      <c r="F18029" t="s">
        <v>79</v>
      </c>
      <c r="G18029" t="s">
        <v>0</v>
      </c>
      <c r="H18029" t="s">
        <v>145</v>
      </c>
      <c r="I18029">
        <v>0</v>
      </c>
      <c r="J18029">
        <v>3</v>
      </c>
      <c r="K18029">
        <v>1</v>
      </c>
      <c r="L18029">
        <v>1</v>
      </c>
      <c r="M18029" t="s">
        <v>41</v>
      </c>
      <c r="N18029" t="s">
        <v>42</v>
      </c>
    </row>
    <row r="18030" spans="1:14" x14ac:dyDescent="0.25">
      <c r="A18030">
        <v>21212</v>
      </c>
      <c r="B18030">
        <v>240</v>
      </c>
      <c r="C18030" s="1">
        <v>44886</v>
      </c>
      <c r="D18030" s="9">
        <v>0.66736111111111107</v>
      </c>
      <c r="E18030" t="s">
        <v>112</v>
      </c>
      <c r="F18030" t="s">
        <v>79</v>
      </c>
      <c r="G18030" t="s">
        <v>0</v>
      </c>
      <c r="H18030" t="s">
        <v>145</v>
      </c>
      <c r="I18030">
        <v>0</v>
      </c>
      <c r="J18030">
        <v>3</v>
      </c>
      <c r="K18030">
        <v>1</v>
      </c>
      <c r="L18030">
        <v>1</v>
      </c>
      <c r="M18030" t="s">
        <v>43</v>
      </c>
      <c r="N18030" t="s">
        <v>44</v>
      </c>
    </row>
    <row r="18031" spans="1:14" x14ac:dyDescent="0.25">
      <c r="A18031">
        <v>21213</v>
      </c>
      <c r="B18031">
        <v>245</v>
      </c>
      <c r="C18031" s="1">
        <v>44886</v>
      </c>
      <c r="D18031" s="9">
        <v>0.66736111111111107</v>
      </c>
      <c r="E18031" t="s">
        <v>104</v>
      </c>
      <c r="F18031" t="s">
        <v>63</v>
      </c>
      <c r="G18031" t="s">
        <v>0</v>
      </c>
      <c r="H18031" t="s">
        <v>127</v>
      </c>
      <c r="I18031">
        <v>0</v>
      </c>
      <c r="J18031">
        <v>3</v>
      </c>
      <c r="K18031">
        <v>1</v>
      </c>
      <c r="L18031">
        <v>1</v>
      </c>
      <c r="M18031" t="s">
        <v>41</v>
      </c>
      <c r="N18031" t="s">
        <v>42</v>
      </c>
    </row>
    <row r="18032" spans="1:14" x14ac:dyDescent="0.25">
      <c r="A18032">
        <v>21214</v>
      </c>
      <c r="B18032">
        <v>245</v>
      </c>
      <c r="C18032" s="1">
        <v>44886</v>
      </c>
      <c r="D18032" s="9">
        <v>0.66736111111111107</v>
      </c>
      <c r="E18032" t="s">
        <v>104</v>
      </c>
      <c r="F18032" t="s">
        <v>63</v>
      </c>
      <c r="G18032" t="s">
        <v>0</v>
      </c>
      <c r="H18032" t="s">
        <v>127</v>
      </c>
      <c r="I18032">
        <v>0</v>
      </c>
      <c r="J18032">
        <v>3</v>
      </c>
      <c r="K18032">
        <v>1</v>
      </c>
      <c r="L18032">
        <v>1</v>
      </c>
      <c r="M18032" t="s">
        <v>43</v>
      </c>
      <c r="N18032" t="s">
        <v>44</v>
      </c>
    </row>
    <row r="18033" spans="1:14" x14ac:dyDescent="0.25">
      <c r="A18033">
        <v>21215</v>
      </c>
      <c r="B18033">
        <v>246</v>
      </c>
      <c r="C18033" s="1">
        <v>44886</v>
      </c>
      <c r="D18033" s="9">
        <v>0.66736111111111107</v>
      </c>
      <c r="E18033" t="s">
        <v>108</v>
      </c>
      <c r="F18033" t="s">
        <v>55</v>
      </c>
      <c r="G18033" t="s">
        <v>0</v>
      </c>
      <c r="H18033" t="s">
        <v>119</v>
      </c>
      <c r="I18033">
        <v>0</v>
      </c>
      <c r="J18033">
        <v>3</v>
      </c>
      <c r="K18033">
        <v>1</v>
      </c>
      <c r="L18033">
        <v>1</v>
      </c>
      <c r="M18033" t="s">
        <v>41</v>
      </c>
      <c r="N18033" t="s">
        <v>42</v>
      </c>
    </row>
    <row r="18034" spans="1:14" x14ac:dyDescent="0.25">
      <c r="A18034">
        <v>21216</v>
      </c>
      <c r="B18034">
        <v>249</v>
      </c>
      <c r="C18034" s="1">
        <v>44886</v>
      </c>
      <c r="D18034" s="9">
        <v>0.66736111111111107</v>
      </c>
      <c r="E18034" t="s">
        <v>110</v>
      </c>
      <c r="F18034" t="s">
        <v>82</v>
      </c>
      <c r="G18034" t="s">
        <v>0</v>
      </c>
      <c r="H18034" t="s">
        <v>148</v>
      </c>
      <c r="I18034">
        <v>0</v>
      </c>
      <c r="J18034">
        <v>3</v>
      </c>
      <c r="K18034">
        <v>1</v>
      </c>
      <c r="L18034">
        <v>1</v>
      </c>
      <c r="M18034" t="s">
        <v>41</v>
      </c>
      <c r="N18034" t="s">
        <v>42</v>
      </c>
    </row>
    <row r="18035" spans="1:14" x14ac:dyDescent="0.25">
      <c r="A18035">
        <v>21217</v>
      </c>
      <c r="B18035">
        <v>249</v>
      </c>
      <c r="C18035" s="1">
        <v>44886</v>
      </c>
      <c r="D18035" s="9">
        <v>0.66736111111111107</v>
      </c>
      <c r="E18035" t="s">
        <v>110</v>
      </c>
      <c r="F18035" t="s">
        <v>82</v>
      </c>
      <c r="G18035" t="s">
        <v>0</v>
      </c>
      <c r="H18035" t="s">
        <v>148</v>
      </c>
      <c r="I18035">
        <v>0</v>
      </c>
      <c r="J18035">
        <v>3</v>
      </c>
      <c r="K18035">
        <v>1</v>
      </c>
      <c r="L18035">
        <v>1</v>
      </c>
      <c r="M18035" t="s">
        <v>43</v>
      </c>
      <c r="N18035" t="s">
        <v>44</v>
      </c>
    </row>
    <row r="18036" spans="1:14" x14ac:dyDescent="0.25">
      <c r="A18036">
        <v>21218</v>
      </c>
      <c r="B18036">
        <v>256</v>
      </c>
      <c r="C18036" s="1">
        <v>44886</v>
      </c>
      <c r="D18036" s="9">
        <v>0.66736111111111107</v>
      </c>
      <c r="E18036" t="s">
        <v>111</v>
      </c>
      <c r="F18036" t="s">
        <v>62</v>
      </c>
      <c r="G18036" t="s">
        <v>0</v>
      </c>
      <c r="H18036" t="s">
        <v>126</v>
      </c>
      <c r="I18036">
        <v>0</v>
      </c>
      <c r="J18036">
        <v>3</v>
      </c>
      <c r="K18036">
        <v>1</v>
      </c>
      <c r="L18036">
        <v>1</v>
      </c>
      <c r="M18036" t="s">
        <v>41</v>
      </c>
      <c r="N18036" t="s">
        <v>42</v>
      </c>
    </row>
    <row r="18037" spans="1:14" x14ac:dyDescent="0.25">
      <c r="A18037">
        <v>21219</v>
      </c>
      <c r="B18037">
        <v>256</v>
      </c>
      <c r="C18037" s="1">
        <v>44886</v>
      </c>
      <c r="D18037" s="9">
        <v>0.66736111111111107</v>
      </c>
      <c r="E18037" t="s">
        <v>111</v>
      </c>
      <c r="F18037" t="s">
        <v>62</v>
      </c>
      <c r="G18037" t="s">
        <v>0</v>
      </c>
      <c r="H18037" t="s">
        <v>126</v>
      </c>
      <c r="I18037">
        <v>0</v>
      </c>
      <c r="J18037">
        <v>3</v>
      </c>
      <c r="K18037">
        <v>1</v>
      </c>
      <c r="L18037">
        <v>1</v>
      </c>
      <c r="M18037" t="s">
        <v>43</v>
      </c>
      <c r="N18037" t="s">
        <v>44</v>
      </c>
    </row>
    <row r="18038" spans="1:14" x14ac:dyDescent="0.25">
      <c r="A18038">
        <v>21220</v>
      </c>
      <c r="B18038">
        <v>256</v>
      </c>
      <c r="C18038" s="1">
        <v>44886</v>
      </c>
      <c r="D18038" s="9">
        <v>0.66736111111111107</v>
      </c>
      <c r="E18038" t="s">
        <v>111</v>
      </c>
      <c r="F18038" t="s">
        <v>62</v>
      </c>
      <c r="G18038" t="s">
        <v>0</v>
      </c>
      <c r="H18038" t="s">
        <v>126</v>
      </c>
      <c r="I18038">
        <v>0</v>
      </c>
      <c r="J18038">
        <v>3</v>
      </c>
      <c r="K18038">
        <v>1</v>
      </c>
      <c r="L18038">
        <v>1</v>
      </c>
      <c r="M18038" t="s">
        <v>45</v>
      </c>
      <c r="N18038" t="s">
        <v>46</v>
      </c>
    </row>
    <row r="18039" spans="1:14" x14ac:dyDescent="0.25">
      <c r="A18039">
        <v>21221</v>
      </c>
      <c r="B18039">
        <v>268</v>
      </c>
      <c r="C18039" s="1">
        <v>44886</v>
      </c>
      <c r="D18039" s="9">
        <v>0.66736111111111107</v>
      </c>
      <c r="E18039" t="s">
        <v>109</v>
      </c>
      <c r="F18039" t="s">
        <v>94</v>
      </c>
      <c r="G18039" t="s">
        <v>0</v>
      </c>
      <c r="H18039" t="s">
        <v>166</v>
      </c>
      <c r="I18039">
        <v>0</v>
      </c>
      <c r="J18039">
        <v>3</v>
      </c>
      <c r="K18039">
        <v>1</v>
      </c>
      <c r="L18039">
        <v>1</v>
      </c>
      <c r="M18039" t="s">
        <v>41</v>
      </c>
      <c r="N18039" t="s">
        <v>42</v>
      </c>
    </row>
    <row r="18040" spans="1:14" x14ac:dyDescent="0.25">
      <c r="A18040">
        <v>21222</v>
      </c>
      <c r="B18040">
        <v>278</v>
      </c>
      <c r="C18040" s="1">
        <v>44886</v>
      </c>
      <c r="D18040" s="9">
        <v>0.66736111111111107</v>
      </c>
      <c r="E18040" t="s">
        <v>104</v>
      </c>
      <c r="F18040" t="s">
        <v>70</v>
      </c>
      <c r="G18040" t="s">
        <v>0</v>
      </c>
      <c r="H18040" t="s">
        <v>135</v>
      </c>
      <c r="I18040">
        <v>0</v>
      </c>
      <c r="J18040">
        <v>3</v>
      </c>
      <c r="K18040">
        <v>1</v>
      </c>
      <c r="L18040">
        <v>1</v>
      </c>
      <c r="M18040" t="s">
        <v>41</v>
      </c>
      <c r="N18040" t="s">
        <v>42</v>
      </c>
    </row>
    <row r="18041" spans="1:14" x14ac:dyDescent="0.25">
      <c r="A18041">
        <v>21223</v>
      </c>
      <c r="B18041">
        <v>278</v>
      </c>
      <c r="C18041" s="1">
        <v>44886</v>
      </c>
      <c r="D18041" s="9">
        <v>0.66736111111111107</v>
      </c>
      <c r="E18041" t="s">
        <v>104</v>
      </c>
      <c r="F18041" t="s">
        <v>70</v>
      </c>
      <c r="G18041" t="s">
        <v>0</v>
      </c>
      <c r="H18041" t="s">
        <v>135</v>
      </c>
      <c r="I18041">
        <v>0</v>
      </c>
      <c r="J18041">
        <v>3</v>
      </c>
      <c r="K18041">
        <v>1</v>
      </c>
      <c r="L18041">
        <v>1</v>
      </c>
      <c r="M18041" t="s">
        <v>43</v>
      </c>
      <c r="N18041" t="s">
        <v>44</v>
      </c>
    </row>
    <row r="18042" spans="1:14" x14ac:dyDescent="0.25">
      <c r="A18042">
        <v>21224</v>
      </c>
      <c r="B18042">
        <v>284</v>
      </c>
      <c r="C18042" s="1">
        <v>44886</v>
      </c>
      <c r="D18042" s="9">
        <v>0.66736111111111107</v>
      </c>
      <c r="E18042" t="s">
        <v>108</v>
      </c>
      <c r="F18042" t="s">
        <v>86</v>
      </c>
      <c r="G18042" t="s">
        <v>0</v>
      </c>
      <c r="H18042" t="s">
        <v>168</v>
      </c>
      <c r="I18042">
        <v>0</v>
      </c>
      <c r="J18042">
        <v>3</v>
      </c>
      <c r="K18042">
        <v>1</v>
      </c>
      <c r="L18042">
        <v>1</v>
      </c>
      <c r="M18042" t="s">
        <v>41</v>
      </c>
      <c r="N18042" t="s">
        <v>42</v>
      </c>
    </row>
    <row r="18043" spans="1:14" x14ac:dyDescent="0.25">
      <c r="A18043">
        <v>21225</v>
      </c>
      <c r="B18043">
        <v>108</v>
      </c>
      <c r="C18043" s="1">
        <v>44886</v>
      </c>
      <c r="D18043" s="9">
        <v>0.68055555555555547</v>
      </c>
      <c r="E18043" t="s">
        <v>110</v>
      </c>
      <c r="F18043" t="s">
        <v>73</v>
      </c>
      <c r="G18043" t="s">
        <v>0</v>
      </c>
      <c r="H18043" t="s">
        <v>135</v>
      </c>
      <c r="I18043">
        <v>0</v>
      </c>
      <c r="J18043">
        <v>3</v>
      </c>
      <c r="K18043">
        <v>1</v>
      </c>
      <c r="L18043">
        <v>1</v>
      </c>
      <c r="M18043" t="s">
        <v>43</v>
      </c>
      <c r="N18043" t="s">
        <v>44</v>
      </c>
    </row>
    <row r="18044" spans="1:14" x14ac:dyDescent="0.25">
      <c r="A18044">
        <v>21226</v>
      </c>
      <c r="B18044">
        <v>113</v>
      </c>
      <c r="C18044" s="1">
        <v>44886</v>
      </c>
      <c r="D18044" s="9">
        <v>0.68055555555555547</v>
      </c>
      <c r="E18044" t="s">
        <v>110</v>
      </c>
      <c r="F18044" t="s">
        <v>68</v>
      </c>
      <c r="G18044" t="s">
        <v>0</v>
      </c>
      <c r="H18044" t="s">
        <v>132</v>
      </c>
      <c r="I18044">
        <v>0</v>
      </c>
      <c r="J18044">
        <v>3</v>
      </c>
      <c r="K18044">
        <v>1</v>
      </c>
      <c r="L18044">
        <v>1</v>
      </c>
      <c r="M18044" t="s">
        <v>43</v>
      </c>
      <c r="N18044" t="s">
        <v>44</v>
      </c>
    </row>
    <row r="18045" spans="1:14" x14ac:dyDescent="0.25">
      <c r="A18045">
        <v>21227</v>
      </c>
      <c r="B18045">
        <v>114</v>
      </c>
      <c r="C18045" s="1">
        <v>44886</v>
      </c>
      <c r="D18045" s="9">
        <v>0.68055555555555547</v>
      </c>
      <c r="E18045" t="s">
        <v>112</v>
      </c>
      <c r="F18045" t="s">
        <v>102</v>
      </c>
      <c r="G18045" t="s">
        <v>0</v>
      </c>
      <c r="H18045" t="s">
        <v>114</v>
      </c>
      <c r="I18045">
        <v>0</v>
      </c>
      <c r="J18045">
        <v>3</v>
      </c>
      <c r="K18045">
        <v>1</v>
      </c>
      <c r="L18045">
        <v>1</v>
      </c>
      <c r="M18045" t="s">
        <v>41</v>
      </c>
      <c r="N18045" t="s">
        <v>42</v>
      </c>
    </row>
    <row r="18046" spans="1:14" x14ac:dyDescent="0.25">
      <c r="A18046">
        <v>21228</v>
      </c>
      <c r="B18046">
        <v>119</v>
      </c>
      <c r="C18046" s="1">
        <v>44886</v>
      </c>
      <c r="D18046" s="9">
        <v>0.68055555555555547</v>
      </c>
      <c r="E18046" t="s">
        <v>111</v>
      </c>
      <c r="F18046" t="s">
        <v>72</v>
      </c>
      <c r="G18046" t="s">
        <v>0</v>
      </c>
      <c r="H18046" t="s">
        <v>154</v>
      </c>
      <c r="I18046">
        <v>0</v>
      </c>
      <c r="J18046">
        <v>3</v>
      </c>
      <c r="K18046">
        <v>1</v>
      </c>
      <c r="L18046">
        <v>1</v>
      </c>
      <c r="M18046" t="s">
        <v>41</v>
      </c>
      <c r="N18046" t="s">
        <v>42</v>
      </c>
    </row>
    <row r="18047" spans="1:14" x14ac:dyDescent="0.25">
      <c r="A18047">
        <v>21229</v>
      </c>
      <c r="B18047">
        <v>119</v>
      </c>
      <c r="C18047" s="1">
        <v>44886</v>
      </c>
      <c r="D18047" s="9">
        <v>0.68055555555555547</v>
      </c>
      <c r="E18047" t="s">
        <v>111</v>
      </c>
      <c r="F18047" t="s">
        <v>72</v>
      </c>
      <c r="G18047" t="s">
        <v>0</v>
      </c>
      <c r="H18047" t="s">
        <v>154</v>
      </c>
      <c r="I18047">
        <v>0</v>
      </c>
      <c r="J18047">
        <v>3</v>
      </c>
      <c r="K18047">
        <v>1</v>
      </c>
      <c r="L18047">
        <v>1</v>
      </c>
      <c r="M18047" t="s">
        <v>43</v>
      </c>
      <c r="N18047" t="s">
        <v>44</v>
      </c>
    </row>
    <row r="18048" spans="1:14" x14ac:dyDescent="0.25">
      <c r="A18048">
        <v>21230</v>
      </c>
      <c r="B18048">
        <v>125</v>
      </c>
      <c r="C18048" s="1">
        <v>44886</v>
      </c>
      <c r="D18048" s="9">
        <v>0.68125000000000002</v>
      </c>
      <c r="E18048" t="s">
        <v>105</v>
      </c>
      <c r="F18048" t="s">
        <v>76</v>
      </c>
      <c r="G18048" t="s">
        <v>0</v>
      </c>
      <c r="H18048" t="s">
        <v>142</v>
      </c>
      <c r="I18048">
        <v>0</v>
      </c>
      <c r="J18048">
        <v>3</v>
      </c>
      <c r="K18048">
        <v>1</v>
      </c>
      <c r="L18048">
        <v>1</v>
      </c>
      <c r="M18048" t="s">
        <v>41</v>
      </c>
      <c r="N18048" t="s">
        <v>42</v>
      </c>
    </row>
    <row r="18049" spans="1:14" x14ac:dyDescent="0.25">
      <c r="A18049">
        <v>21231</v>
      </c>
      <c r="B18049">
        <v>135</v>
      </c>
      <c r="C18049" s="1">
        <v>44886</v>
      </c>
      <c r="D18049" s="9">
        <v>0.68125000000000002</v>
      </c>
      <c r="E18049" t="s">
        <v>109</v>
      </c>
      <c r="F18049" t="s">
        <v>84</v>
      </c>
      <c r="G18049" t="s">
        <v>0</v>
      </c>
      <c r="H18049" t="s">
        <v>152</v>
      </c>
      <c r="I18049">
        <v>0</v>
      </c>
      <c r="J18049">
        <v>3</v>
      </c>
      <c r="K18049">
        <v>1</v>
      </c>
      <c r="L18049">
        <v>1</v>
      </c>
      <c r="M18049" t="s">
        <v>41</v>
      </c>
      <c r="N18049" t="s">
        <v>42</v>
      </c>
    </row>
    <row r="18050" spans="1:14" x14ac:dyDescent="0.25">
      <c r="A18050">
        <v>21232</v>
      </c>
      <c r="B18050">
        <v>135</v>
      </c>
      <c r="C18050" s="1">
        <v>44886</v>
      </c>
      <c r="D18050" s="9">
        <v>0.68125000000000002</v>
      </c>
      <c r="E18050" t="s">
        <v>109</v>
      </c>
      <c r="F18050" t="s">
        <v>84</v>
      </c>
      <c r="G18050" t="s">
        <v>0</v>
      </c>
      <c r="H18050" t="s">
        <v>152</v>
      </c>
      <c r="I18050">
        <v>0</v>
      </c>
      <c r="J18050">
        <v>3</v>
      </c>
      <c r="K18050">
        <v>1</v>
      </c>
      <c r="L18050">
        <v>1</v>
      </c>
      <c r="M18050" t="s">
        <v>43</v>
      </c>
      <c r="N18050" t="s">
        <v>44</v>
      </c>
    </row>
    <row r="18051" spans="1:14" x14ac:dyDescent="0.25">
      <c r="A18051">
        <v>21233</v>
      </c>
      <c r="B18051">
        <v>140</v>
      </c>
      <c r="C18051" s="1">
        <v>44886</v>
      </c>
      <c r="D18051" s="9">
        <v>0.68125000000000002</v>
      </c>
      <c r="E18051" t="s">
        <v>103</v>
      </c>
      <c r="F18051" t="s">
        <v>49</v>
      </c>
      <c r="G18051" t="s">
        <v>0</v>
      </c>
      <c r="H18051" t="s">
        <v>113</v>
      </c>
      <c r="I18051">
        <v>0</v>
      </c>
      <c r="J18051">
        <v>3</v>
      </c>
      <c r="K18051">
        <v>1</v>
      </c>
      <c r="L18051">
        <v>1</v>
      </c>
      <c r="M18051" t="s">
        <v>43</v>
      </c>
      <c r="N18051" t="s">
        <v>44</v>
      </c>
    </row>
    <row r="18052" spans="1:14" x14ac:dyDescent="0.25">
      <c r="A18052">
        <v>21234</v>
      </c>
      <c r="B18052">
        <v>147</v>
      </c>
      <c r="C18052" s="1">
        <v>44886</v>
      </c>
      <c r="D18052" s="9">
        <v>0.68125000000000002</v>
      </c>
      <c r="E18052" t="s">
        <v>109</v>
      </c>
      <c r="F18052" t="s">
        <v>52</v>
      </c>
      <c r="G18052" t="s">
        <v>0</v>
      </c>
      <c r="H18052" t="s">
        <v>116</v>
      </c>
      <c r="I18052">
        <v>0</v>
      </c>
      <c r="J18052">
        <v>3</v>
      </c>
      <c r="K18052">
        <v>1</v>
      </c>
      <c r="L18052">
        <v>1</v>
      </c>
      <c r="M18052" t="s">
        <v>41</v>
      </c>
      <c r="N18052" t="s">
        <v>42</v>
      </c>
    </row>
    <row r="18053" spans="1:14" x14ac:dyDescent="0.25">
      <c r="A18053">
        <v>21235</v>
      </c>
      <c r="B18053">
        <v>147</v>
      </c>
      <c r="C18053" s="1">
        <v>44886</v>
      </c>
      <c r="D18053" s="9">
        <v>0.68125000000000002</v>
      </c>
      <c r="E18053" t="s">
        <v>109</v>
      </c>
      <c r="F18053" t="s">
        <v>52</v>
      </c>
      <c r="G18053" t="s">
        <v>0</v>
      </c>
      <c r="H18053" t="s">
        <v>116</v>
      </c>
      <c r="I18053">
        <v>0</v>
      </c>
      <c r="J18053">
        <v>3</v>
      </c>
      <c r="K18053">
        <v>1</v>
      </c>
      <c r="L18053">
        <v>1</v>
      </c>
      <c r="M18053" t="s">
        <v>43</v>
      </c>
      <c r="N18053" t="s">
        <v>44</v>
      </c>
    </row>
    <row r="18054" spans="1:14" x14ac:dyDescent="0.25">
      <c r="A18054">
        <v>21236</v>
      </c>
      <c r="B18054">
        <v>159</v>
      </c>
      <c r="C18054" s="1">
        <v>44886</v>
      </c>
      <c r="D18054" s="9">
        <v>0.68125000000000002</v>
      </c>
      <c r="E18054" t="s">
        <v>108</v>
      </c>
      <c r="F18054" t="s">
        <v>60</v>
      </c>
      <c r="G18054" t="s">
        <v>0</v>
      </c>
      <c r="H18054" t="s">
        <v>133</v>
      </c>
      <c r="I18054">
        <v>0</v>
      </c>
      <c r="J18054">
        <v>3</v>
      </c>
      <c r="K18054">
        <v>1</v>
      </c>
      <c r="L18054">
        <v>1</v>
      </c>
      <c r="M18054" t="s">
        <v>41</v>
      </c>
      <c r="N18054" t="s">
        <v>42</v>
      </c>
    </row>
    <row r="18055" spans="1:14" x14ac:dyDescent="0.25">
      <c r="A18055">
        <v>21237</v>
      </c>
      <c r="B18055">
        <v>159</v>
      </c>
      <c r="C18055" s="1">
        <v>44886</v>
      </c>
      <c r="D18055" s="9">
        <v>0.68125000000000002</v>
      </c>
      <c r="E18055" t="s">
        <v>108</v>
      </c>
      <c r="F18055" t="s">
        <v>60</v>
      </c>
      <c r="G18055" t="s">
        <v>0</v>
      </c>
      <c r="H18055" t="s">
        <v>133</v>
      </c>
      <c r="I18055">
        <v>0</v>
      </c>
      <c r="J18055">
        <v>3</v>
      </c>
      <c r="K18055">
        <v>1</v>
      </c>
      <c r="L18055">
        <v>1</v>
      </c>
      <c r="M18055" t="s">
        <v>43</v>
      </c>
      <c r="N18055" t="s">
        <v>44</v>
      </c>
    </row>
    <row r="18056" spans="1:14" x14ac:dyDescent="0.25">
      <c r="A18056">
        <v>21238</v>
      </c>
      <c r="B18056">
        <v>171</v>
      </c>
      <c r="C18056" s="1">
        <v>44886</v>
      </c>
      <c r="D18056" s="9">
        <v>0.68125000000000002</v>
      </c>
      <c r="E18056" t="s">
        <v>105</v>
      </c>
      <c r="F18056" t="s">
        <v>65</v>
      </c>
      <c r="G18056" t="s">
        <v>0</v>
      </c>
      <c r="H18056" t="s">
        <v>128</v>
      </c>
      <c r="I18056">
        <v>0</v>
      </c>
      <c r="J18056">
        <v>3</v>
      </c>
      <c r="K18056">
        <v>1</v>
      </c>
      <c r="L18056">
        <v>1</v>
      </c>
      <c r="M18056" t="s">
        <v>43</v>
      </c>
      <c r="N18056" t="s">
        <v>44</v>
      </c>
    </row>
    <row r="18057" spans="1:14" x14ac:dyDescent="0.25">
      <c r="A18057">
        <v>21239</v>
      </c>
      <c r="B18057">
        <v>194</v>
      </c>
      <c r="C18057" s="1">
        <v>44886</v>
      </c>
      <c r="D18057" s="9">
        <v>0.68125000000000002</v>
      </c>
      <c r="E18057" t="s">
        <v>110</v>
      </c>
      <c r="F18057" t="s">
        <v>91</v>
      </c>
      <c r="G18057" t="s">
        <v>0</v>
      </c>
      <c r="H18057" t="s">
        <v>134</v>
      </c>
      <c r="I18057">
        <v>0</v>
      </c>
      <c r="J18057">
        <v>3</v>
      </c>
      <c r="K18057">
        <v>1</v>
      </c>
      <c r="L18057">
        <v>1</v>
      </c>
      <c r="M18057" t="s">
        <v>41</v>
      </c>
      <c r="N18057" t="s">
        <v>42</v>
      </c>
    </row>
    <row r="18058" spans="1:14" x14ac:dyDescent="0.25">
      <c r="A18058">
        <v>21240</v>
      </c>
      <c r="B18058">
        <v>195</v>
      </c>
      <c r="C18058" s="1">
        <v>44886</v>
      </c>
      <c r="D18058" s="9">
        <v>0.68125000000000002</v>
      </c>
      <c r="E18058" t="s">
        <v>105</v>
      </c>
      <c r="F18058" t="s">
        <v>74</v>
      </c>
      <c r="G18058" t="s">
        <v>0</v>
      </c>
      <c r="H18058" t="s">
        <v>140</v>
      </c>
      <c r="I18058">
        <v>0</v>
      </c>
      <c r="J18058">
        <v>3</v>
      </c>
      <c r="K18058">
        <v>1</v>
      </c>
      <c r="L18058">
        <v>1</v>
      </c>
      <c r="M18058" t="s">
        <v>41</v>
      </c>
      <c r="N18058" t="s">
        <v>42</v>
      </c>
    </row>
    <row r="18059" spans="1:14" x14ac:dyDescent="0.25">
      <c r="A18059">
        <v>21241</v>
      </c>
      <c r="B18059">
        <v>195</v>
      </c>
      <c r="C18059" s="1">
        <v>44886</v>
      </c>
      <c r="D18059" s="9">
        <v>0.68125000000000002</v>
      </c>
      <c r="E18059" t="s">
        <v>105</v>
      </c>
      <c r="F18059" t="s">
        <v>74</v>
      </c>
      <c r="G18059" t="s">
        <v>0</v>
      </c>
      <c r="H18059" t="s">
        <v>140</v>
      </c>
      <c r="I18059">
        <v>0</v>
      </c>
      <c r="J18059">
        <v>3</v>
      </c>
      <c r="K18059">
        <v>1</v>
      </c>
      <c r="L18059">
        <v>1</v>
      </c>
      <c r="M18059" t="s">
        <v>43</v>
      </c>
      <c r="N18059" t="s">
        <v>44</v>
      </c>
    </row>
    <row r="18060" spans="1:14" x14ac:dyDescent="0.25">
      <c r="A18060">
        <v>21242</v>
      </c>
      <c r="B18060">
        <v>196</v>
      </c>
      <c r="C18060" s="1">
        <v>44886</v>
      </c>
      <c r="D18060" s="9">
        <v>0.68125000000000002</v>
      </c>
      <c r="E18060" t="s">
        <v>105</v>
      </c>
      <c r="F18060" t="s">
        <v>80</v>
      </c>
      <c r="G18060" t="s">
        <v>0</v>
      </c>
      <c r="H18060" t="s">
        <v>146</v>
      </c>
      <c r="I18060">
        <v>0</v>
      </c>
      <c r="J18060">
        <v>3</v>
      </c>
      <c r="K18060">
        <v>1</v>
      </c>
      <c r="L18060">
        <v>1</v>
      </c>
      <c r="M18060" t="s">
        <v>41</v>
      </c>
      <c r="N18060" t="s">
        <v>42</v>
      </c>
    </row>
    <row r="18061" spans="1:14" x14ac:dyDescent="0.25">
      <c r="A18061">
        <v>21243</v>
      </c>
      <c r="B18061">
        <v>196</v>
      </c>
      <c r="C18061" s="1">
        <v>44886</v>
      </c>
      <c r="D18061" s="9">
        <v>0.68125000000000002</v>
      </c>
      <c r="E18061" t="s">
        <v>105</v>
      </c>
      <c r="F18061" t="s">
        <v>80</v>
      </c>
      <c r="G18061" t="s">
        <v>0</v>
      </c>
      <c r="H18061" t="s">
        <v>146</v>
      </c>
      <c r="I18061">
        <v>0</v>
      </c>
      <c r="J18061">
        <v>3</v>
      </c>
      <c r="K18061">
        <v>1</v>
      </c>
      <c r="L18061">
        <v>1</v>
      </c>
      <c r="M18061" t="s">
        <v>43</v>
      </c>
      <c r="N18061" t="s">
        <v>44</v>
      </c>
    </row>
    <row r="18062" spans="1:14" x14ac:dyDescent="0.25">
      <c r="A18062">
        <v>21244</v>
      </c>
      <c r="B18062">
        <v>203</v>
      </c>
      <c r="C18062" s="1">
        <v>44886</v>
      </c>
      <c r="D18062" s="9">
        <v>0.68125000000000002</v>
      </c>
      <c r="E18062" t="s">
        <v>105</v>
      </c>
      <c r="F18062" t="s">
        <v>67</v>
      </c>
      <c r="G18062" t="s">
        <v>0</v>
      </c>
      <c r="H18062" t="s">
        <v>131</v>
      </c>
      <c r="I18062">
        <v>0</v>
      </c>
      <c r="J18062">
        <v>3</v>
      </c>
      <c r="K18062">
        <v>1</v>
      </c>
      <c r="L18062">
        <v>1</v>
      </c>
      <c r="M18062" t="s">
        <v>41</v>
      </c>
      <c r="N18062" t="s">
        <v>42</v>
      </c>
    </row>
    <row r="18063" spans="1:14" x14ac:dyDescent="0.25">
      <c r="A18063">
        <v>21245</v>
      </c>
      <c r="B18063">
        <v>203</v>
      </c>
      <c r="C18063" s="1">
        <v>44886</v>
      </c>
      <c r="D18063" s="9">
        <v>0.68125000000000002</v>
      </c>
      <c r="E18063" t="s">
        <v>105</v>
      </c>
      <c r="F18063" t="s">
        <v>67</v>
      </c>
      <c r="G18063" t="s">
        <v>0</v>
      </c>
      <c r="H18063" t="s">
        <v>131</v>
      </c>
      <c r="I18063">
        <v>0</v>
      </c>
      <c r="J18063">
        <v>3</v>
      </c>
      <c r="K18063">
        <v>1</v>
      </c>
      <c r="L18063">
        <v>1</v>
      </c>
      <c r="M18063" t="s">
        <v>43</v>
      </c>
      <c r="N18063" t="s">
        <v>44</v>
      </c>
    </row>
    <row r="18064" spans="1:14" x14ac:dyDescent="0.25">
      <c r="A18064">
        <v>21246</v>
      </c>
      <c r="B18064">
        <v>205</v>
      </c>
      <c r="C18064" s="1">
        <v>44886</v>
      </c>
      <c r="D18064" s="9">
        <v>0.68125000000000002</v>
      </c>
      <c r="E18064" t="s">
        <v>103</v>
      </c>
      <c r="F18064" t="s">
        <v>71</v>
      </c>
      <c r="G18064" t="s">
        <v>0</v>
      </c>
      <c r="H18064" t="s">
        <v>136</v>
      </c>
      <c r="I18064">
        <v>0</v>
      </c>
      <c r="J18064">
        <v>3</v>
      </c>
      <c r="K18064">
        <v>1</v>
      </c>
      <c r="L18064">
        <v>1</v>
      </c>
      <c r="M18064" t="s">
        <v>41</v>
      </c>
      <c r="N18064" t="s">
        <v>42</v>
      </c>
    </row>
    <row r="18065" spans="1:14" x14ac:dyDescent="0.25">
      <c r="A18065">
        <v>21247</v>
      </c>
      <c r="B18065">
        <v>210</v>
      </c>
      <c r="C18065" s="1">
        <v>44886</v>
      </c>
      <c r="D18065" s="9">
        <v>0.68125000000000002</v>
      </c>
      <c r="E18065" t="s">
        <v>104</v>
      </c>
      <c r="F18065" t="s">
        <v>53</v>
      </c>
      <c r="G18065" t="s">
        <v>0</v>
      </c>
      <c r="H18065" t="s">
        <v>117</v>
      </c>
      <c r="I18065">
        <v>0</v>
      </c>
      <c r="J18065">
        <v>3</v>
      </c>
      <c r="K18065">
        <v>1</v>
      </c>
      <c r="L18065">
        <v>1</v>
      </c>
      <c r="M18065" t="s">
        <v>41</v>
      </c>
      <c r="N18065" t="s">
        <v>42</v>
      </c>
    </row>
    <row r="18066" spans="1:14" x14ac:dyDescent="0.25">
      <c r="A18066">
        <v>21248</v>
      </c>
      <c r="B18066">
        <v>212</v>
      </c>
      <c r="C18066" s="1">
        <v>44886</v>
      </c>
      <c r="D18066" s="9">
        <v>0.68125000000000002</v>
      </c>
      <c r="E18066" t="s">
        <v>106</v>
      </c>
      <c r="F18066" t="s">
        <v>83</v>
      </c>
      <c r="G18066" t="s">
        <v>0</v>
      </c>
      <c r="H18066" t="s">
        <v>150</v>
      </c>
      <c r="I18066">
        <v>0</v>
      </c>
      <c r="J18066">
        <v>3</v>
      </c>
      <c r="K18066">
        <v>1</v>
      </c>
      <c r="L18066">
        <v>1</v>
      </c>
      <c r="M18066" t="s">
        <v>41</v>
      </c>
      <c r="N18066" t="s">
        <v>42</v>
      </c>
    </row>
    <row r="18067" spans="1:14" x14ac:dyDescent="0.25">
      <c r="A18067">
        <v>21249</v>
      </c>
      <c r="B18067">
        <v>213</v>
      </c>
      <c r="C18067" s="1">
        <v>44886</v>
      </c>
      <c r="D18067" s="9">
        <v>0.68125000000000002</v>
      </c>
      <c r="E18067" t="s">
        <v>108</v>
      </c>
      <c r="F18067" t="s">
        <v>59</v>
      </c>
      <c r="G18067" t="s">
        <v>0</v>
      </c>
      <c r="H18067" t="s">
        <v>149</v>
      </c>
      <c r="I18067">
        <v>0</v>
      </c>
      <c r="J18067">
        <v>3</v>
      </c>
      <c r="K18067">
        <v>1</v>
      </c>
      <c r="L18067">
        <v>1</v>
      </c>
      <c r="M18067" t="s">
        <v>41</v>
      </c>
      <c r="N18067" t="s">
        <v>42</v>
      </c>
    </row>
    <row r="18068" spans="1:14" x14ac:dyDescent="0.25">
      <c r="A18068">
        <v>21250</v>
      </c>
      <c r="B18068">
        <v>216</v>
      </c>
      <c r="C18068" s="1">
        <v>44886</v>
      </c>
      <c r="D18068" s="9">
        <v>0.68125000000000002</v>
      </c>
      <c r="E18068" t="s">
        <v>112</v>
      </c>
      <c r="F18068" t="s">
        <v>78</v>
      </c>
      <c r="G18068" t="s">
        <v>0</v>
      </c>
      <c r="H18068" t="s">
        <v>144</v>
      </c>
      <c r="I18068">
        <v>0</v>
      </c>
      <c r="J18068">
        <v>3</v>
      </c>
      <c r="K18068">
        <v>1</v>
      </c>
      <c r="L18068">
        <v>1</v>
      </c>
      <c r="M18068" t="s">
        <v>41</v>
      </c>
      <c r="N18068" t="s">
        <v>42</v>
      </c>
    </row>
    <row r="18069" spans="1:14" x14ac:dyDescent="0.25">
      <c r="A18069">
        <v>21251</v>
      </c>
      <c r="B18069">
        <v>218</v>
      </c>
      <c r="C18069" s="1">
        <v>44886</v>
      </c>
      <c r="D18069" s="9">
        <v>0.68125000000000002</v>
      </c>
      <c r="E18069" t="s">
        <v>108</v>
      </c>
      <c r="F18069" t="s">
        <v>99</v>
      </c>
      <c r="G18069" t="s">
        <v>0</v>
      </c>
      <c r="H18069" t="s">
        <v>129</v>
      </c>
      <c r="I18069">
        <v>0</v>
      </c>
      <c r="J18069">
        <v>3</v>
      </c>
      <c r="K18069">
        <v>1</v>
      </c>
      <c r="L18069">
        <v>1</v>
      </c>
      <c r="M18069" t="s">
        <v>43</v>
      </c>
      <c r="N18069" t="s">
        <v>44</v>
      </c>
    </row>
    <row r="18070" spans="1:14" x14ac:dyDescent="0.25">
      <c r="A18070">
        <v>21252</v>
      </c>
      <c r="B18070">
        <v>223</v>
      </c>
      <c r="C18070" s="1">
        <v>44886</v>
      </c>
      <c r="D18070" s="9">
        <v>0.68125000000000002</v>
      </c>
      <c r="E18070" t="s">
        <v>107</v>
      </c>
      <c r="F18070" t="s">
        <v>54</v>
      </c>
      <c r="G18070" t="s">
        <v>0</v>
      </c>
      <c r="H18070" t="s">
        <v>118</v>
      </c>
      <c r="I18070">
        <v>0</v>
      </c>
      <c r="J18070">
        <v>3</v>
      </c>
      <c r="K18070">
        <v>1</v>
      </c>
      <c r="L18070">
        <v>1</v>
      </c>
      <c r="M18070" t="s">
        <v>41</v>
      </c>
      <c r="N18070" t="s">
        <v>42</v>
      </c>
    </row>
    <row r="18071" spans="1:14" x14ac:dyDescent="0.25">
      <c r="A18071">
        <v>21253</v>
      </c>
      <c r="B18071">
        <v>224</v>
      </c>
      <c r="C18071" s="1">
        <v>44886</v>
      </c>
      <c r="D18071" s="9">
        <v>0.68125000000000002</v>
      </c>
      <c r="E18071" t="s">
        <v>110</v>
      </c>
      <c r="F18071" t="s">
        <v>95</v>
      </c>
      <c r="G18071" t="s">
        <v>0</v>
      </c>
      <c r="H18071" t="s">
        <v>158</v>
      </c>
      <c r="I18071">
        <v>0</v>
      </c>
      <c r="J18071">
        <v>3</v>
      </c>
      <c r="K18071">
        <v>1</v>
      </c>
      <c r="L18071">
        <v>1</v>
      </c>
      <c r="M18071" t="s">
        <v>41</v>
      </c>
      <c r="N18071" t="s">
        <v>42</v>
      </c>
    </row>
    <row r="18072" spans="1:14" x14ac:dyDescent="0.25">
      <c r="A18072">
        <v>21254</v>
      </c>
      <c r="B18072">
        <v>225</v>
      </c>
      <c r="C18072" s="1">
        <v>44886</v>
      </c>
      <c r="D18072" s="9">
        <v>0.68125000000000002</v>
      </c>
      <c r="E18072" t="s">
        <v>106</v>
      </c>
      <c r="F18072" t="s">
        <v>77</v>
      </c>
      <c r="G18072" t="s">
        <v>0</v>
      </c>
      <c r="H18072" t="s">
        <v>143</v>
      </c>
      <c r="I18072">
        <v>0</v>
      </c>
      <c r="J18072">
        <v>3</v>
      </c>
      <c r="K18072">
        <v>1</v>
      </c>
      <c r="L18072">
        <v>1</v>
      </c>
      <c r="M18072" t="s">
        <v>41</v>
      </c>
      <c r="N18072" t="s">
        <v>42</v>
      </c>
    </row>
    <row r="18073" spans="1:14" x14ac:dyDescent="0.25">
      <c r="A18073">
        <v>21255</v>
      </c>
      <c r="B18073">
        <v>225</v>
      </c>
      <c r="C18073" s="1">
        <v>44886</v>
      </c>
      <c r="D18073" s="9">
        <v>0.68125000000000002</v>
      </c>
      <c r="E18073" t="s">
        <v>106</v>
      </c>
      <c r="F18073" t="s">
        <v>77</v>
      </c>
      <c r="G18073" t="s">
        <v>0</v>
      </c>
      <c r="H18073" t="s">
        <v>143</v>
      </c>
      <c r="I18073">
        <v>0</v>
      </c>
      <c r="J18073">
        <v>3</v>
      </c>
      <c r="K18073">
        <v>1</v>
      </c>
      <c r="L18073">
        <v>1</v>
      </c>
      <c r="M18073" t="s">
        <v>43</v>
      </c>
      <c r="N18073" t="s">
        <v>44</v>
      </c>
    </row>
    <row r="18074" spans="1:14" x14ac:dyDescent="0.25">
      <c r="A18074">
        <v>21256</v>
      </c>
      <c r="B18074">
        <v>236</v>
      </c>
      <c r="C18074" s="1">
        <v>44886</v>
      </c>
      <c r="D18074" s="9">
        <v>0.68125000000000002</v>
      </c>
      <c r="E18074" t="s">
        <v>109</v>
      </c>
      <c r="F18074" t="s">
        <v>57</v>
      </c>
      <c r="G18074" t="s">
        <v>0</v>
      </c>
      <c r="H18074" t="s">
        <v>121</v>
      </c>
      <c r="I18074">
        <v>0</v>
      </c>
      <c r="J18074">
        <v>3</v>
      </c>
      <c r="K18074">
        <v>1</v>
      </c>
      <c r="L18074">
        <v>1</v>
      </c>
      <c r="M18074" t="s">
        <v>41</v>
      </c>
      <c r="N18074" t="s">
        <v>42</v>
      </c>
    </row>
    <row r="18075" spans="1:14" x14ac:dyDescent="0.25">
      <c r="A18075">
        <v>21257</v>
      </c>
      <c r="B18075">
        <v>236</v>
      </c>
      <c r="C18075" s="1">
        <v>44886</v>
      </c>
      <c r="D18075" s="9">
        <v>0.68125000000000002</v>
      </c>
      <c r="E18075" t="s">
        <v>109</v>
      </c>
      <c r="F18075" t="s">
        <v>57</v>
      </c>
      <c r="G18075" t="s">
        <v>0</v>
      </c>
      <c r="H18075" t="s">
        <v>121</v>
      </c>
      <c r="I18075">
        <v>0</v>
      </c>
      <c r="J18075">
        <v>3</v>
      </c>
      <c r="K18075">
        <v>1</v>
      </c>
      <c r="L18075">
        <v>1</v>
      </c>
      <c r="M18075" t="s">
        <v>43</v>
      </c>
      <c r="N18075" t="s">
        <v>44</v>
      </c>
    </row>
    <row r="18076" spans="1:14" x14ac:dyDescent="0.25">
      <c r="A18076">
        <v>21258</v>
      </c>
      <c r="B18076">
        <v>238</v>
      </c>
      <c r="C18076" s="1">
        <v>44886</v>
      </c>
      <c r="D18076" s="9">
        <v>0.68125000000000002</v>
      </c>
      <c r="E18076" t="s">
        <v>106</v>
      </c>
      <c r="F18076" t="s">
        <v>58</v>
      </c>
      <c r="G18076" t="s">
        <v>0</v>
      </c>
      <c r="H18076" t="s">
        <v>122</v>
      </c>
      <c r="I18076">
        <v>0</v>
      </c>
      <c r="J18076">
        <v>3</v>
      </c>
      <c r="K18076">
        <v>1</v>
      </c>
      <c r="L18076">
        <v>1</v>
      </c>
      <c r="M18076" t="s">
        <v>41</v>
      </c>
      <c r="N18076" t="s">
        <v>42</v>
      </c>
    </row>
    <row r="18077" spans="1:14" x14ac:dyDescent="0.25">
      <c r="A18077">
        <v>21259</v>
      </c>
      <c r="B18077">
        <v>238</v>
      </c>
      <c r="C18077" s="1">
        <v>44886</v>
      </c>
      <c r="D18077" s="9">
        <v>0.68125000000000002</v>
      </c>
      <c r="E18077" t="s">
        <v>106</v>
      </c>
      <c r="F18077" t="s">
        <v>58</v>
      </c>
      <c r="G18077" t="s">
        <v>0</v>
      </c>
      <c r="H18077" t="s">
        <v>122</v>
      </c>
      <c r="I18077">
        <v>0</v>
      </c>
      <c r="J18077">
        <v>3</v>
      </c>
      <c r="K18077">
        <v>1</v>
      </c>
      <c r="L18077">
        <v>1</v>
      </c>
      <c r="M18077" t="s">
        <v>43</v>
      </c>
      <c r="N18077" t="s">
        <v>44</v>
      </c>
    </row>
    <row r="18078" spans="1:14" x14ac:dyDescent="0.25">
      <c r="A18078">
        <v>21260</v>
      </c>
      <c r="B18078">
        <v>239</v>
      </c>
      <c r="C18078" s="1">
        <v>44886</v>
      </c>
      <c r="D18078" s="9">
        <v>0.68125000000000002</v>
      </c>
      <c r="E18078" t="s">
        <v>105</v>
      </c>
      <c r="F18078" t="s">
        <v>61</v>
      </c>
      <c r="G18078" t="s">
        <v>0</v>
      </c>
      <c r="H18078" t="s">
        <v>125</v>
      </c>
      <c r="I18078">
        <v>0</v>
      </c>
      <c r="J18078">
        <v>3</v>
      </c>
      <c r="K18078">
        <v>1</v>
      </c>
      <c r="L18078">
        <v>1</v>
      </c>
      <c r="M18078" t="s">
        <v>41</v>
      </c>
      <c r="N18078" t="s">
        <v>42</v>
      </c>
    </row>
    <row r="18079" spans="1:14" x14ac:dyDescent="0.25">
      <c r="A18079">
        <v>21261</v>
      </c>
      <c r="B18079">
        <v>240</v>
      </c>
      <c r="C18079" s="1">
        <v>44886</v>
      </c>
      <c r="D18079" s="9">
        <v>0.68125000000000002</v>
      </c>
      <c r="E18079" t="s">
        <v>112</v>
      </c>
      <c r="F18079" t="s">
        <v>79</v>
      </c>
      <c r="G18079" t="s">
        <v>0</v>
      </c>
      <c r="H18079" t="s">
        <v>145</v>
      </c>
      <c r="I18079">
        <v>0</v>
      </c>
      <c r="J18079">
        <v>3</v>
      </c>
      <c r="K18079">
        <v>1</v>
      </c>
      <c r="L18079">
        <v>1</v>
      </c>
      <c r="M18079" t="s">
        <v>41</v>
      </c>
      <c r="N18079" t="s">
        <v>42</v>
      </c>
    </row>
    <row r="18080" spans="1:14" x14ac:dyDescent="0.25">
      <c r="A18080">
        <v>21262</v>
      </c>
      <c r="B18080">
        <v>240</v>
      </c>
      <c r="C18080" s="1">
        <v>44886</v>
      </c>
      <c r="D18080" s="9">
        <v>0.68125000000000002</v>
      </c>
      <c r="E18080" t="s">
        <v>112</v>
      </c>
      <c r="F18080" t="s">
        <v>79</v>
      </c>
      <c r="G18080" t="s">
        <v>0</v>
      </c>
      <c r="H18080" t="s">
        <v>145</v>
      </c>
      <c r="I18080">
        <v>0</v>
      </c>
      <c r="J18080">
        <v>3</v>
      </c>
      <c r="K18080">
        <v>1</v>
      </c>
      <c r="L18080">
        <v>1</v>
      </c>
      <c r="M18080" t="s">
        <v>43</v>
      </c>
      <c r="N18080" t="s">
        <v>44</v>
      </c>
    </row>
    <row r="18081" spans="1:14" x14ac:dyDescent="0.25">
      <c r="A18081">
        <v>21263</v>
      </c>
      <c r="B18081">
        <v>245</v>
      </c>
      <c r="C18081" s="1">
        <v>44886</v>
      </c>
      <c r="D18081" s="9">
        <v>0.68125000000000002</v>
      </c>
      <c r="E18081" t="s">
        <v>104</v>
      </c>
      <c r="F18081" t="s">
        <v>63</v>
      </c>
      <c r="G18081" t="s">
        <v>0</v>
      </c>
      <c r="H18081" t="s">
        <v>127</v>
      </c>
      <c r="I18081">
        <v>0</v>
      </c>
      <c r="J18081">
        <v>3</v>
      </c>
      <c r="K18081">
        <v>1</v>
      </c>
      <c r="L18081">
        <v>1</v>
      </c>
      <c r="M18081" t="s">
        <v>41</v>
      </c>
      <c r="N18081" t="s">
        <v>42</v>
      </c>
    </row>
    <row r="18082" spans="1:14" x14ac:dyDescent="0.25">
      <c r="A18082">
        <v>21264</v>
      </c>
      <c r="B18082">
        <v>245</v>
      </c>
      <c r="C18082" s="1">
        <v>44886</v>
      </c>
      <c r="D18082" s="9">
        <v>0.68125000000000002</v>
      </c>
      <c r="E18082" t="s">
        <v>104</v>
      </c>
      <c r="F18082" t="s">
        <v>63</v>
      </c>
      <c r="G18082" t="s">
        <v>0</v>
      </c>
      <c r="H18082" t="s">
        <v>127</v>
      </c>
      <c r="I18082">
        <v>0</v>
      </c>
      <c r="J18082">
        <v>3</v>
      </c>
      <c r="K18082">
        <v>1</v>
      </c>
      <c r="L18082">
        <v>1</v>
      </c>
      <c r="M18082" t="s">
        <v>43</v>
      </c>
      <c r="N18082" t="s">
        <v>44</v>
      </c>
    </row>
    <row r="18083" spans="1:14" x14ac:dyDescent="0.25">
      <c r="A18083">
        <v>21265</v>
      </c>
      <c r="B18083">
        <v>246</v>
      </c>
      <c r="C18083" s="1">
        <v>44886</v>
      </c>
      <c r="D18083" s="9">
        <v>0.68125000000000002</v>
      </c>
      <c r="E18083" t="s">
        <v>108</v>
      </c>
      <c r="F18083" t="s">
        <v>55</v>
      </c>
      <c r="G18083" t="s">
        <v>0</v>
      </c>
      <c r="H18083" t="s">
        <v>119</v>
      </c>
      <c r="I18083">
        <v>0</v>
      </c>
      <c r="J18083">
        <v>3</v>
      </c>
      <c r="K18083">
        <v>1</v>
      </c>
      <c r="L18083">
        <v>1</v>
      </c>
      <c r="M18083" t="s">
        <v>41</v>
      </c>
      <c r="N18083" t="s">
        <v>42</v>
      </c>
    </row>
    <row r="18084" spans="1:14" x14ac:dyDescent="0.25">
      <c r="A18084">
        <v>21266</v>
      </c>
      <c r="B18084">
        <v>249</v>
      </c>
      <c r="C18084" s="1">
        <v>44886</v>
      </c>
      <c r="D18084" s="9">
        <v>0.68125000000000002</v>
      </c>
      <c r="E18084" t="s">
        <v>110</v>
      </c>
      <c r="F18084" t="s">
        <v>82</v>
      </c>
      <c r="G18084" t="s">
        <v>0</v>
      </c>
      <c r="H18084" t="s">
        <v>148</v>
      </c>
      <c r="I18084">
        <v>0</v>
      </c>
      <c r="J18084">
        <v>3</v>
      </c>
      <c r="K18084">
        <v>1</v>
      </c>
      <c r="L18084">
        <v>1</v>
      </c>
      <c r="M18084" t="s">
        <v>41</v>
      </c>
      <c r="N18084" t="s">
        <v>42</v>
      </c>
    </row>
    <row r="18085" spans="1:14" x14ac:dyDescent="0.25">
      <c r="A18085">
        <v>21267</v>
      </c>
      <c r="B18085">
        <v>256</v>
      </c>
      <c r="C18085" s="1">
        <v>44886</v>
      </c>
      <c r="D18085" s="9">
        <v>0.68125000000000002</v>
      </c>
      <c r="E18085" t="s">
        <v>111</v>
      </c>
      <c r="F18085" t="s">
        <v>62</v>
      </c>
      <c r="G18085" t="s">
        <v>0</v>
      </c>
      <c r="H18085" t="s">
        <v>126</v>
      </c>
      <c r="I18085">
        <v>0</v>
      </c>
      <c r="J18085">
        <v>3</v>
      </c>
      <c r="K18085">
        <v>1</v>
      </c>
      <c r="L18085">
        <v>1</v>
      </c>
      <c r="M18085" t="s">
        <v>41</v>
      </c>
      <c r="N18085" t="s">
        <v>42</v>
      </c>
    </row>
    <row r="18086" spans="1:14" x14ac:dyDescent="0.25">
      <c r="A18086">
        <v>21268</v>
      </c>
      <c r="B18086">
        <v>256</v>
      </c>
      <c r="C18086" s="1">
        <v>44886</v>
      </c>
      <c r="D18086" s="9">
        <v>0.68125000000000002</v>
      </c>
      <c r="E18086" t="s">
        <v>111</v>
      </c>
      <c r="F18086" t="s">
        <v>62</v>
      </c>
      <c r="G18086" t="s">
        <v>0</v>
      </c>
      <c r="H18086" t="s">
        <v>126</v>
      </c>
      <c r="I18086">
        <v>0</v>
      </c>
      <c r="J18086">
        <v>3</v>
      </c>
      <c r="K18086">
        <v>1</v>
      </c>
      <c r="L18086">
        <v>1</v>
      </c>
      <c r="M18086" t="s">
        <v>43</v>
      </c>
      <c r="N18086" t="s">
        <v>44</v>
      </c>
    </row>
    <row r="18087" spans="1:14" x14ac:dyDescent="0.25">
      <c r="A18087">
        <v>21269</v>
      </c>
      <c r="B18087">
        <v>256</v>
      </c>
      <c r="C18087" s="1">
        <v>44886</v>
      </c>
      <c r="D18087" s="9">
        <v>0.68125000000000002</v>
      </c>
      <c r="E18087" t="s">
        <v>111</v>
      </c>
      <c r="F18087" t="s">
        <v>62</v>
      </c>
      <c r="G18087" t="s">
        <v>0</v>
      </c>
      <c r="H18087" t="s">
        <v>126</v>
      </c>
      <c r="I18087">
        <v>0</v>
      </c>
      <c r="J18087">
        <v>3</v>
      </c>
      <c r="K18087">
        <v>1</v>
      </c>
      <c r="L18087">
        <v>1</v>
      </c>
      <c r="M18087" t="s">
        <v>45</v>
      </c>
      <c r="N18087" t="s">
        <v>46</v>
      </c>
    </row>
    <row r="18088" spans="1:14" x14ac:dyDescent="0.25">
      <c r="A18088">
        <v>21270</v>
      </c>
      <c r="B18088">
        <v>268</v>
      </c>
      <c r="C18088" s="1">
        <v>44886</v>
      </c>
      <c r="D18088" s="9">
        <v>0.68125000000000002</v>
      </c>
      <c r="E18088" t="s">
        <v>109</v>
      </c>
      <c r="F18088" t="s">
        <v>94</v>
      </c>
      <c r="G18088" t="s">
        <v>0</v>
      </c>
      <c r="H18088" t="s">
        <v>166</v>
      </c>
      <c r="I18088">
        <v>0</v>
      </c>
      <c r="J18088">
        <v>3</v>
      </c>
      <c r="K18088">
        <v>1</v>
      </c>
      <c r="L18088">
        <v>1</v>
      </c>
      <c r="M18088" t="s">
        <v>41</v>
      </c>
      <c r="N18088" t="s">
        <v>42</v>
      </c>
    </row>
    <row r="18089" spans="1:14" x14ac:dyDescent="0.25">
      <c r="A18089">
        <v>21271</v>
      </c>
      <c r="B18089">
        <v>278</v>
      </c>
      <c r="C18089" s="1">
        <v>44886</v>
      </c>
      <c r="D18089" s="9">
        <v>0.68125000000000002</v>
      </c>
      <c r="E18089" t="s">
        <v>104</v>
      </c>
      <c r="F18089" t="s">
        <v>70</v>
      </c>
      <c r="G18089" t="s">
        <v>0</v>
      </c>
      <c r="H18089" t="s">
        <v>135</v>
      </c>
      <c r="I18089">
        <v>0</v>
      </c>
      <c r="J18089">
        <v>3</v>
      </c>
      <c r="K18089">
        <v>1</v>
      </c>
      <c r="L18089">
        <v>1</v>
      </c>
      <c r="M18089" t="s">
        <v>41</v>
      </c>
      <c r="N18089" t="s">
        <v>42</v>
      </c>
    </row>
    <row r="18090" spans="1:14" x14ac:dyDescent="0.25">
      <c r="A18090">
        <v>21272</v>
      </c>
      <c r="B18090">
        <v>278</v>
      </c>
      <c r="C18090" s="1">
        <v>44886</v>
      </c>
      <c r="D18090" s="9">
        <v>0.68125000000000002</v>
      </c>
      <c r="E18090" t="s">
        <v>104</v>
      </c>
      <c r="F18090" t="s">
        <v>70</v>
      </c>
      <c r="G18090" t="s">
        <v>0</v>
      </c>
      <c r="H18090" t="s">
        <v>135</v>
      </c>
      <c r="I18090">
        <v>0</v>
      </c>
      <c r="J18090">
        <v>3</v>
      </c>
      <c r="K18090">
        <v>1</v>
      </c>
      <c r="L18090">
        <v>1</v>
      </c>
      <c r="M18090" t="s">
        <v>43</v>
      </c>
      <c r="N18090" t="s">
        <v>44</v>
      </c>
    </row>
    <row r="18091" spans="1:14" x14ac:dyDescent="0.25">
      <c r="A18091">
        <v>21273</v>
      </c>
      <c r="B18091">
        <v>284</v>
      </c>
      <c r="C18091" s="1">
        <v>44886</v>
      </c>
      <c r="D18091" s="9">
        <v>0.68125000000000002</v>
      </c>
      <c r="E18091" t="s">
        <v>108</v>
      </c>
      <c r="F18091" t="s">
        <v>86</v>
      </c>
      <c r="G18091" t="s">
        <v>0</v>
      </c>
      <c r="H18091" t="s">
        <v>168</v>
      </c>
      <c r="I18091">
        <v>0</v>
      </c>
      <c r="J18091">
        <v>3</v>
      </c>
      <c r="K18091">
        <v>1</v>
      </c>
      <c r="L18091">
        <v>1</v>
      </c>
      <c r="M18091" t="s">
        <v>41</v>
      </c>
      <c r="N18091" t="s">
        <v>42</v>
      </c>
    </row>
    <row r="18092" spans="1:14" x14ac:dyDescent="0.25">
      <c r="A18092">
        <v>21274</v>
      </c>
      <c r="B18092">
        <v>289</v>
      </c>
      <c r="C18092" s="1">
        <v>44886</v>
      </c>
      <c r="D18092" s="9">
        <v>0.68125000000000002</v>
      </c>
      <c r="E18092" t="s">
        <v>108</v>
      </c>
      <c r="F18092" t="s">
        <v>51</v>
      </c>
      <c r="G18092" t="s">
        <v>0</v>
      </c>
      <c r="H18092" t="s">
        <v>139</v>
      </c>
      <c r="I18092">
        <v>0</v>
      </c>
      <c r="J18092">
        <v>3</v>
      </c>
      <c r="K18092">
        <v>1</v>
      </c>
      <c r="L18092">
        <v>1</v>
      </c>
      <c r="M18092" t="s">
        <v>41</v>
      </c>
      <c r="N18092" t="s">
        <v>42</v>
      </c>
    </row>
    <row r="18093" spans="1:14" x14ac:dyDescent="0.25">
      <c r="A18093">
        <v>21275</v>
      </c>
      <c r="B18093">
        <v>108</v>
      </c>
      <c r="C18093" s="1">
        <v>44886</v>
      </c>
      <c r="D18093" s="9">
        <v>0.69444444444444453</v>
      </c>
      <c r="E18093" t="s">
        <v>110</v>
      </c>
      <c r="F18093" t="s">
        <v>73</v>
      </c>
      <c r="G18093" t="s">
        <v>0</v>
      </c>
      <c r="H18093" t="s">
        <v>135</v>
      </c>
      <c r="I18093">
        <v>0</v>
      </c>
      <c r="J18093">
        <v>3</v>
      </c>
      <c r="K18093">
        <v>1</v>
      </c>
      <c r="L18093">
        <v>1</v>
      </c>
      <c r="M18093" t="s">
        <v>43</v>
      </c>
      <c r="N18093" t="s">
        <v>44</v>
      </c>
    </row>
    <row r="18094" spans="1:14" x14ac:dyDescent="0.25">
      <c r="A18094">
        <v>21276</v>
      </c>
      <c r="B18094">
        <v>113</v>
      </c>
      <c r="C18094" s="1">
        <v>44886</v>
      </c>
      <c r="D18094" s="9">
        <v>0.69444444444444453</v>
      </c>
      <c r="E18094" t="s">
        <v>110</v>
      </c>
      <c r="F18094" t="s">
        <v>68</v>
      </c>
      <c r="G18094" t="s">
        <v>0</v>
      </c>
      <c r="H18094" t="s">
        <v>132</v>
      </c>
      <c r="I18094">
        <v>0</v>
      </c>
      <c r="J18094">
        <v>3</v>
      </c>
      <c r="K18094">
        <v>1</v>
      </c>
      <c r="L18094">
        <v>1</v>
      </c>
      <c r="M18094" t="s">
        <v>43</v>
      </c>
      <c r="N18094" t="s">
        <v>44</v>
      </c>
    </row>
    <row r="18095" spans="1:14" x14ac:dyDescent="0.25">
      <c r="A18095">
        <v>21277</v>
      </c>
      <c r="B18095">
        <v>114</v>
      </c>
      <c r="C18095" s="1">
        <v>44886</v>
      </c>
      <c r="D18095" s="9">
        <v>0.69444444444444453</v>
      </c>
      <c r="E18095" t="s">
        <v>112</v>
      </c>
      <c r="F18095" t="s">
        <v>102</v>
      </c>
      <c r="G18095" t="s">
        <v>0</v>
      </c>
      <c r="H18095" t="s">
        <v>114</v>
      </c>
      <c r="I18095">
        <v>0</v>
      </c>
      <c r="J18095">
        <v>3</v>
      </c>
      <c r="K18095">
        <v>1</v>
      </c>
      <c r="L18095">
        <v>1</v>
      </c>
      <c r="M18095" t="s">
        <v>41</v>
      </c>
      <c r="N18095" t="s">
        <v>42</v>
      </c>
    </row>
    <row r="18096" spans="1:14" x14ac:dyDescent="0.25">
      <c r="A18096">
        <v>21278</v>
      </c>
      <c r="B18096">
        <v>119</v>
      </c>
      <c r="C18096" s="1">
        <v>44886</v>
      </c>
      <c r="D18096" s="9">
        <v>0.69513888888888886</v>
      </c>
      <c r="E18096" t="s">
        <v>111</v>
      </c>
      <c r="F18096" t="s">
        <v>72</v>
      </c>
      <c r="G18096" t="s">
        <v>0</v>
      </c>
      <c r="H18096" t="s">
        <v>154</v>
      </c>
      <c r="I18096">
        <v>0</v>
      </c>
      <c r="J18096">
        <v>3</v>
      </c>
      <c r="K18096">
        <v>1</v>
      </c>
      <c r="L18096">
        <v>1</v>
      </c>
      <c r="M18096" t="s">
        <v>41</v>
      </c>
      <c r="N18096" t="s">
        <v>42</v>
      </c>
    </row>
    <row r="18097" spans="1:14" x14ac:dyDescent="0.25">
      <c r="A18097">
        <v>21279</v>
      </c>
      <c r="B18097">
        <v>119</v>
      </c>
      <c r="C18097" s="1">
        <v>44886</v>
      </c>
      <c r="D18097" s="9">
        <v>0.69513888888888886</v>
      </c>
      <c r="E18097" t="s">
        <v>111</v>
      </c>
      <c r="F18097" t="s">
        <v>72</v>
      </c>
      <c r="G18097" t="s">
        <v>0</v>
      </c>
      <c r="H18097" t="s">
        <v>154</v>
      </c>
      <c r="I18097">
        <v>0</v>
      </c>
      <c r="J18097">
        <v>3</v>
      </c>
      <c r="K18097">
        <v>1</v>
      </c>
      <c r="L18097">
        <v>1</v>
      </c>
      <c r="M18097" t="s">
        <v>43</v>
      </c>
      <c r="N18097" t="s">
        <v>44</v>
      </c>
    </row>
    <row r="18098" spans="1:14" x14ac:dyDescent="0.25">
      <c r="A18098">
        <v>21280</v>
      </c>
      <c r="B18098">
        <v>125</v>
      </c>
      <c r="C18098" s="1">
        <v>44886</v>
      </c>
      <c r="D18098" s="9">
        <v>0.69513888888888886</v>
      </c>
      <c r="E18098" t="s">
        <v>105</v>
      </c>
      <c r="F18098" t="s">
        <v>76</v>
      </c>
      <c r="G18098" t="s">
        <v>0</v>
      </c>
      <c r="H18098" t="s">
        <v>142</v>
      </c>
      <c r="I18098">
        <v>0</v>
      </c>
      <c r="J18098">
        <v>3</v>
      </c>
      <c r="K18098">
        <v>1</v>
      </c>
      <c r="L18098">
        <v>1</v>
      </c>
      <c r="M18098" t="s">
        <v>41</v>
      </c>
      <c r="N18098" t="s">
        <v>42</v>
      </c>
    </row>
    <row r="18099" spans="1:14" x14ac:dyDescent="0.25">
      <c r="A18099">
        <v>21281</v>
      </c>
      <c r="B18099">
        <v>135</v>
      </c>
      <c r="C18099" s="1">
        <v>44886</v>
      </c>
      <c r="D18099" s="9">
        <v>0.69513888888888886</v>
      </c>
      <c r="E18099" t="s">
        <v>109</v>
      </c>
      <c r="F18099" t="s">
        <v>84</v>
      </c>
      <c r="G18099" t="s">
        <v>0</v>
      </c>
      <c r="H18099" t="s">
        <v>152</v>
      </c>
      <c r="I18099">
        <v>0</v>
      </c>
      <c r="J18099">
        <v>3</v>
      </c>
      <c r="K18099">
        <v>1</v>
      </c>
      <c r="L18099">
        <v>1</v>
      </c>
      <c r="M18099" t="s">
        <v>41</v>
      </c>
      <c r="N18099" t="s">
        <v>42</v>
      </c>
    </row>
    <row r="18100" spans="1:14" x14ac:dyDescent="0.25">
      <c r="A18100">
        <v>21282</v>
      </c>
      <c r="B18100">
        <v>135</v>
      </c>
      <c r="C18100" s="1">
        <v>44886</v>
      </c>
      <c r="D18100" s="9">
        <v>0.69513888888888886</v>
      </c>
      <c r="E18100" t="s">
        <v>109</v>
      </c>
      <c r="F18100" t="s">
        <v>84</v>
      </c>
      <c r="G18100" t="s">
        <v>0</v>
      </c>
      <c r="H18100" t="s">
        <v>152</v>
      </c>
      <c r="I18100">
        <v>0</v>
      </c>
      <c r="J18100">
        <v>3</v>
      </c>
      <c r="K18100">
        <v>1</v>
      </c>
      <c r="L18100">
        <v>1</v>
      </c>
      <c r="M18100" t="s">
        <v>43</v>
      </c>
      <c r="N18100" t="s">
        <v>44</v>
      </c>
    </row>
    <row r="18101" spans="1:14" x14ac:dyDescent="0.25">
      <c r="A18101">
        <v>21283</v>
      </c>
      <c r="B18101">
        <v>140</v>
      </c>
      <c r="C18101" s="1">
        <v>44886</v>
      </c>
      <c r="D18101" s="9">
        <v>0.69513888888888886</v>
      </c>
      <c r="E18101" t="s">
        <v>103</v>
      </c>
      <c r="F18101" t="s">
        <v>49</v>
      </c>
      <c r="G18101" t="s">
        <v>0</v>
      </c>
      <c r="H18101" t="s">
        <v>113</v>
      </c>
      <c r="I18101">
        <v>0</v>
      </c>
      <c r="J18101">
        <v>3</v>
      </c>
      <c r="K18101">
        <v>1</v>
      </c>
      <c r="L18101">
        <v>1</v>
      </c>
      <c r="M18101" t="s">
        <v>41</v>
      </c>
      <c r="N18101" t="s">
        <v>42</v>
      </c>
    </row>
    <row r="18102" spans="1:14" x14ac:dyDescent="0.25">
      <c r="A18102">
        <v>21284</v>
      </c>
      <c r="B18102">
        <v>140</v>
      </c>
      <c r="C18102" s="1">
        <v>44886</v>
      </c>
      <c r="D18102" s="9">
        <v>0.69513888888888886</v>
      </c>
      <c r="E18102" t="s">
        <v>103</v>
      </c>
      <c r="F18102" t="s">
        <v>49</v>
      </c>
      <c r="G18102" t="s">
        <v>0</v>
      </c>
      <c r="H18102" t="s">
        <v>113</v>
      </c>
      <c r="I18102">
        <v>0</v>
      </c>
      <c r="J18102">
        <v>3</v>
      </c>
      <c r="K18102">
        <v>1</v>
      </c>
      <c r="L18102">
        <v>1</v>
      </c>
      <c r="M18102" t="s">
        <v>43</v>
      </c>
      <c r="N18102" t="s">
        <v>44</v>
      </c>
    </row>
    <row r="18103" spans="1:14" x14ac:dyDescent="0.25">
      <c r="A18103">
        <v>21285</v>
      </c>
      <c r="B18103">
        <v>147</v>
      </c>
      <c r="C18103" s="1">
        <v>44886</v>
      </c>
      <c r="D18103" s="9">
        <v>0.69513888888888886</v>
      </c>
      <c r="E18103" t="s">
        <v>109</v>
      </c>
      <c r="F18103" t="s">
        <v>52</v>
      </c>
      <c r="G18103" t="s">
        <v>0</v>
      </c>
      <c r="H18103" t="s">
        <v>116</v>
      </c>
      <c r="I18103">
        <v>0</v>
      </c>
      <c r="J18103">
        <v>3</v>
      </c>
      <c r="K18103">
        <v>1</v>
      </c>
      <c r="L18103">
        <v>1</v>
      </c>
      <c r="M18103" t="s">
        <v>41</v>
      </c>
      <c r="N18103" t="s">
        <v>42</v>
      </c>
    </row>
    <row r="18104" spans="1:14" x14ac:dyDescent="0.25">
      <c r="A18104">
        <v>21286</v>
      </c>
      <c r="B18104">
        <v>147</v>
      </c>
      <c r="C18104" s="1">
        <v>44886</v>
      </c>
      <c r="D18104" s="9">
        <v>0.69513888888888886</v>
      </c>
      <c r="E18104" t="s">
        <v>109</v>
      </c>
      <c r="F18104" t="s">
        <v>52</v>
      </c>
      <c r="G18104" t="s">
        <v>0</v>
      </c>
      <c r="H18104" t="s">
        <v>116</v>
      </c>
      <c r="I18104">
        <v>0</v>
      </c>
      <c r="J18104">
        <v>3</v>
      </c>
      <c r="K18104">
        <v>1</v>
      </c>
      <c r="L18104">
        <v>1</v>
      </c>
      <c r="M18104" t="s">
        <v>43</v>
      </c>
      <c r="N18104" t="s">
        <v>44</v>
      </c>
    </row>
    <row r="18105" spans="1:14" x14ac:dyDescent="0.25">
      <c r="A18105">
        <v>21287</v>
      </c>
      <c r="B18105">
        <v>159</v>
      </c>
      <c r="C18105" s="1">
        <v>44886</v>
      </c>
      <c r="D18105" s="9">
        <v>0.69513888888888886</v>
      </c>
      <c r="E18105" t="s">
        <v>108</v>
      </c>
      <c r="F18105" t="s">
        <v>60</v>
      </c>
      <c r="G18105" t="s">
        <v>0</v>
      </c>
      <c r="H18105" t="s">
        <v>133</v>
      </c>
      <c r="I18105">
        <v>0</v>
      </c>
      <c r="J18105">
        <v>3</v>
      </c>
      <c r="K18105">
        <v>1</v>
      </c>
      <c r="L18105">
        <v>1</v>
      </c>
      <c r="M18105" t="s">
        <v>41</v>
      </c>
      <c r="N18105" t="s">
        <v>42</v>
      </c>
    </row>
    <row r="18106" spans="1:14" x14ac:dyDescent="0.25">
      <c r="A18106">
        <v>21288</v>
      </c>
      <c r="B18106">
        <v>159</v>
      </c>
      <c r="C18106" s="1">
        <v>44886</v>
      </c>
      <c r="D18106" s="9">
        <v>0.69513888888888886</v>
      </c>
      <c r="E18106" t="s">
        <v>108</v>
      </c>
      <c r="F18106" t="s">
        <v>60</v>
      </c>
      <c r="G18106" t="s">
        <v>0</v>
      </c>
      <c r="H18106" t="s">
        <v>133</v>
      </c>
      <c r="I18106">
        <v>0</v>
      </c>
      <c r="J18106">
        <v>3</v>
      </c>
      <c r="K18106">
        <v>1</v>
      </c>
      <c r="L18106">
        <v>1</v>
      </c>
      <c r="M18106" t="s">
        <v>43</v>
      </c>
      <c r="N18106" t="s">
        <v>44</v>
      </c>
    </row>
    <row r="18107" spans="1:14" x14ac:dyDescent="0.25">
      <c r="A18107">
        <v>21289</v>
      </c>
      <c r="B18107">
        <v>171</v>
      </c>
      <c r="C18107" s="1">
        <v>44886</v>
      </c>
      <c r="D18107" s="9">
        <v>0.69513888888888886</v>
      </c>
      <c r="E18107" t="s">
        <v>105</v>
      </c>
      <c r="F18107" t="s">
        <v>65</v>
      </c>
      <c r="G18107" t="s">
        <v>0</v>
      </c>
      <c r="H18107" t="s">
        <v>128</v>
      </c>
      <c r="I18107">
        <v>0</v>
      </c>
      <c r="J18107">
        <v>3</v>
      </c>
      <c r="K18107">
        <v>1</v>
      </c>
      <c r="L18107">
        <v>1</v>
      </c>
      <c r="M18107" t="s">
        <v>43</v>
      </c>
      <c r="N18107" t="s">
        <v>44</v>
      </c>
    </row>
    <row r="18108" spans="1:14" x14ac:dyDescent="0.25">
      <c r="A18108">
        <v>21290</v>
      </c>
      <c r="B18108">
        <v>195</v>
      </c>
      <c r="C18108" s="1">
        <v>44886</v>
      </c>
      <c r="D18108" s="9">
        <v>0.69513888888888886</v>
      </c>
      <c r="E18108" t="s">
        <v>105</v>
      </c>
      <c r="F18108" t="s">
        <v>74</v>
      </c>
      <c r="G18108" t="s">
        <v>0</v>
      </c>
      <c r="H18108" t="s">
        <v>140</v>
      </c>
      <c r="I18108">
        <v>0</v>
      </c>
      <c r="J18108">
        <v>3</v>
      </c>
      <c r="K18108">
        <v>1</v>
      </c>
      <c r="L18108">
        <v>1</v>
      </c>
      <c r="M18108" t="s">
        <v>41</v>
      </c>
      <c r="N18108" t="s">
        <v>42</v>
      </c>
    </row>
    <row r="18109" spans="1:14" x14ac:dyDescent="0.25">
      <c r="A18109">
        <v>21291</v>
      </c>
      <c r="B18109">
        <v>195</v>
      </c>
      <c r="C18109" s="1">
        <v>44886</v>
      </c>
      <c r="D18109" s="9">
        <v>0.69513888888888886</v>
      </c>
      <c r="E18109" t="s">
        <v>105</v>
      </c>
      <c r="F18109" t="s">
        <v>74</v>
      </c>
      <c r="G18109" t="s">
        <v>0</v>
      </c>
      <c r="H18109" t="s">
        <v>140</v>
      </c>
      <c r="I18109">
        <v>0</v>
      </c>
      <c r="J18109">
        <v>3</v>
      </c>
      <c r="K18109">
        <v>1</v>
      </c>
      <c r="L18109">
        <v>1</v>
      </c>
      <c r="M18109" t="s">
        <v>43</v>
      </c>
      <c r="N18109" t="s">
        <v>44</v>
      </c>
    </row>
    <row r="18110" spans="1:14" x14ac:dyDescent="0.25">
      <c r="A18110">
        <v>21292</v>
      </c>
      <c r="B18110">
        <v>196</v>
      </c>
      <c r="C18110" s="1">
        <v>44886</v>
      </c>
      <c r="D18110" s="9">
        <v>0.69513888888888886</v>
      </c>
      <c r="E18110" t="s">
        <v>105</v>
      </c>
      <c r="F18110" t="s">
        <v>80</v>
      </c>
      <c r="G18110" t="s">
        <v>0</v>
      </c>
      <c r="H18110" t="s">
        <v>146</v>
      </c>
      <c r="I18110">
        <v>0</v>
      </c>
      <c r="J18110">
        <v>3</v>
      </c>
      <c r="K18110">
        <v>1</v>
      </c>
      <c r="L18110">
        <v>1</v>
      </c>
      <c r="M18110" t="s">
        <v>41</v>
      </c>
      <c r="N18110" t="s">
        <v>42</v>
      </c>
    </row>
    <row r="18111" spans="1:14" x14ac:dyDescent="0.25">
      <c r="A18111">
        <v>21293</v>
      </c>
      <c r="B18111">
        <v>196</v>
      </c>
      <c r="C18111" s="1">
        <v>44886</v>
      </c>
      <c r="D18111" s="9">
        <v>0.69513888888888886</v>
      </c>
      <c r="E18111" t="s">
        <v>105</v>
      </c>
      <c r="F18111" t="s">
        <v>80</v>
      </c>
      <c r="G18111" t="s">
        <v>0</v>
      </c>
      <c r="H18111" t="s">
        <v>146</v>
      </c>
      <c r="I18111">
        <v>0</v>
      </c>
      <c r="J18111">
        <v>3</v>
      </c>
      <c r="K18111">
        <v>1</v>
      </c>
      <c r="L18111">
        <v>1</v>
      </c>
      <c r="M18111" t="s">
        <v>43</v>
      </c>
      <c r="N18111" t="s">
        <v>44</v>
      </c>
    </row>
    <row r="18112" spans="1:14" x14ac:dyDescent="0.25">
      <c r="A18112">
        <v>21294</v>
      </c>
      <c r="B18112">
        <v>203</v>
      </c>
      <c r="C18112" s="1">
        <v>44886</v>
      </c>
      <c r="D18112" s="9">
        <v>0.69513888888888886</v>
      </c>
      <c r="E18112" t="s">
        <v>105</v>
      </c>
      <c r="F18112" t="s">
        <v>67</v>
      </c>
      <c r="G18112" t="s">
        <v>0</v>
      </c>
      <c r="H18112" t="s">
        <v>131</v>
      </c>
      <c r="I18112">
        <v>0</v>
      </c>
      <c r="J18112">
        <v>3</v>
      </c>
      <c r="K18112">
        <v>1</v>
      </c>
      <c r="L18112">
        <v>1</v>
      </c>
      <c r="M18112" t="s">
        <v>41</v>
      </c>
      <c r="N18112" t="s">
        <v>42</v>
      </c>
    </row>
    <row r="18113" spans="1:14" x14ac:dyDescent="0.25">
      <c r="A18113">
        <v>21295</v>
      </c>
      <c r="B18113">
        <v>203</v>
      </c>
      <c r="C18113" s="1">
        <v>44886</v>
      </c>
      <c r="D18113" s="9">
        <v>0.69513888888888886</v>
      </c>
      <c r="E18113" t="s">
        <v>105</v>
      </c>
      <c r="F18113" t="s">
        <v>67</v>
      </c>
      <c r="G18113" t="s">
        <v>0</v>
      </c>
      <c r="H18113" t="s">
        <v>131</v>
      </c>
      <c r="I18113">
        <v>0</v>
      </c>
      <c r="J18113">
        <v>3</v>
      </c>
      <c r="K18113">
        <v>1</v>
      </c>
      <c r="L18113">
        <v>1</v>
      </c>
      <c r="M18113" t="s">
        <v>43</v>
      </c>
      <c r="N18113" t="s">
        <v>44</v>
      </c>
    </row>
    <row r="18114" spans="1:14" x14ac:dyDescent="0.25">
      <c r="A18114">
        <v>21296</v>
      </c>
      <c r="B18114">
        <v>205</v>
      </c>
      <c r="C18114" s="1">
        <v>44886</v>
      </c>
      <c r="D18114" s="9">
        <v>0.69513888888888886</v>
      </c>
      <c r="E18114" t="s">
        <v>103</v>
      </c>
      <c r="F18114" t="s">
        <v>71</v>
      </c>
      <c r="G18114" t="s">
        <v>0</v>
      </c>
      <c r="H18114" t="s">
        <v>136</v>
      </c>
      <c r="I18114">
        <v>0</v>
      </c>
      <c r="J18114">
        <v>3</v>
      </c>
      <c r="K18114">
        <v>1</v>
      </c>
      <c r="L18114">
        <v>1</v>
      </c>
      <c r="M18114" t="s">
        <v>41</v>
      </c>
      <c r="N18114" t="s">
        <v>42</v>
      </c>
    </row>
    <row r="18115" spans="1:14" x14ac:dyDescent="0.25">
      <c r="A18115">
        <v>21297</v>
      </c>
      <c r="B18115">
        <v>210</v>
      </c>
      <c r="C18115" s="1">
        <v>44886</v>
      </c>
      <c r="D18115" s="9">
        <v>0.69513888888888886</v>
      </c>
      <c r="E18115" t="s">
        <v>104</v>
      </c>
      <c r="F18115" t="s">
        <v>53</v>
      </c>
      <c r="G18115" t="s">
        <v>0</v>
      </c>
      <c r="H18115" t="s">
        <v>117</v>
      </c>
      <c r="I18115">
        <v>0</v>
      </c>
      <c r="J18115">
        <v>3</v>
      </c>
      <c r="K18115">
        <v>1</v>
      </c>
      <c r="L18115">
        <v>1</v>
      </c>
      <c r="M18115" t="s">
        <v>41</v>
      </c>
      <c r="N18115" t="s">
        <v>42</v>
      </c>
    </row>
    <row r="18116" spans="1:14" x14ac:dyDescent="0.25">
      <c r="A18116">
        <v>21298</v>
      </c>
      <c r="B18116">
        <v>212</v>
      </c>
      <c r="C18116" s="1">
        <v>44886</v>
      </c>
      <c r="D18116" s="9">
        <v>0.69513888888888886</v>
      </c>
      <c r="E18116" t="s">
        <v>106</v>
      </c>
      <c r="F18116" t="s">
        <v>83</v>
      </c>
      <c r="G18116" t="s">
        <v>0</v>
      </c>
      <c r="H18116" t="s">
        <v>150</v>
      </c>
      <c r="I18116">
        <v>0</v>
      </c>
      <c r="J18116">
        <v>3</v>
      </c>
      <c r="K18116">
        <v>1</v>
      </c>
      <c r="L18116">
        <v>1</v>
      </c>
      <c r="M18116" t="s">
        <v>41</v>
      </c>
      <c r="N18116" t="s">
        <v>42</v>
      </c>
    </row>
    <row r="18117" spans="1:14" x14ac:dyDescent="0.25">
      <c r="A18117">
        <v>21299</v>
      </c>
      <c r="B18117">
        <v>213</v>
      </c>
      <c r="C18117" s="1">
        <v>44886</v>
      </c>
      <c r="D18117" s="9">
        <v>0.69513888888888886</v>
      </c>
      <c r="E18117" t="s">
        <v>108</v>
      </c>
      <c r="F18117" t="s">
        <v>59</v>
      </c>
      <c r="G18117" t="s">
        <v>0</v>
      </c>
      <c r="H18117" t="s">
        <v>149</v>
      </c>
      <c r="I18117">
        <v>0</v>
      </c>
      <c r="J18117">
        <v>3</v>
      </c>
      <c r="K18117">
        <v>1</v>
      </c>
      <c r="L18117">
        <v>1</v>
      </c>
      <c r="M18117" t="s">
        <v>41</v>
      </c>
      <c r="N18117" t="s">
        <v>42</v>
      </c>
    </row>
    <row r="18118" spans="1:14" x14ac:dyDescent="0.25">
      <c r="A18118">
        <v>21300</v>
      </c>
      <c r="B18118">
        <v>213</v>
      </c>
      <c r="C18118" s="1">
        <v>44886</v>
      </c>
      <c r="D18118" s="9">
        <v>0.69513888888888886</v>
      </c>
      <c r="E18118" t="s">
        <v>108</v>
      </c>
      <c r="F18118" t="s">
        <v>59</v>
      </c>
      <c r="G18118" t="s">
        <v>0</v>
      </c>
      <c r="H18118" t="s">
        <v>149</v>
      </c>
      <c r="I18118">
        <v>0</v>
      </c>
      <c r="J18118">
        <v>3</v>
      </c>
      <c r="K18118">
        <v>1</v>
      </c>
      <c r="L18118">
        <v>1</v>
      </c>
      <c r="M18118" t="s">
        <v>43</v>
      </c>
      <c r="N18118" t="s">
        <v>44</v>
      </c>
    </row>
    <row r="18119" spans="1:14" x14ac:dyDescent="0.25">
      <c r="A18119">
        <v>21301</v>
      </c>
      <c r="B18119">
        <v>216</v>
      </c>
      <c r="C18119" s="1">
        <v>44886</v>
      </c>
      <c r="D18119" s="9">
        <v>0.69513888888888886</v>
      </c>
      <c r="E18119" t="s">
        <v>112</v>
      </c>
      <c r="F18119" t="s">
        <v>78</v>
      </c>
      <c r="G18119" t="s">
        <v>0</v>
      </c>
      <c r="H18119" t="s">
        <v>144</v>
      </c>
      <c r="I18119">
        <v>0</v>
      </c>
      <c r="J18119">
        <v>3</v>
      </c>
      <c r="K18119">
        <v>1</v>
      </c>
      <c r="L18119">
        <v>1</v>
      </c>
      <c r="M18119" t="s">
        <v>41</v>
      </c>
      <c r="N18119" t="s">
        <v>42</v>
      </c>
    </row>
    <row r="18120" spans="1:14" x14ac:dyDescent="0.25">
      <c r="A18120">
        <v>21302</v>
      </c>
      <c r="B18120">
        <v>218</v>
      </c>
      <c r="C18120" s="1">
        <v>44886</v>
      </c>
      <c r="D18120" s="9">
        <v>0.69513888888888886</v>
      </c>
      <c r="E18120" t="s">
        <v>108</v>
      </c>
      <c r="F18120" t="s">
        <v>99</v>
      </c>
      <c r="G18120" t="s">
        <v>0</v>
      </c>
      <c r="H18120" t="s">
        <v>129</v>
      </c>
      <c r="I18120">
        <v>0</v>
      </c>
      <c r="J18120">
        <v>3</v>
      </c>
      <c r="K18120">
        <v>1</v>
      </c>
      <c r="L18120">
        <v>1</v>
      </c>
      <c r="M18120" t="s">
        <v>41</v>
      </c>
      <c r="N18120" t="s">
        <v>42</v>
      </c>
    </row>
    <row r="18121" spans="1:14" x14ac:dyDescent="0.25">
      <c r="A18121">
        <v>21303</v>
      </c>
      <c r="B18121">
        <v>218</v>
      </c>
      <c r="C18121" s="1">
        <v>44886</v>
      </c>
      <c r="D18121" s="9">
        <v>0.69513888888888886</v>
      </c>
      <c r="E18121" t="s">
        <v>108</v>
      </c>
      <c r="F18121" t="s">
        <v>99</v>
      </c>
      <c r="G18121" t="s">
        <v>0</v>
      </c>
      <c r="H18121" t="s">
        <v>129</v>
      </c>
      <c r="I18121">
        <v>0</v>
      </c>
      <c r="J18121">
        <v>3</v>
      </c>
      <c r="K18121">
        <v>1</v>
      </c>
      <c r="L18121">
        <v>1</v>
      </c>
      <c r="M18121" t="s">
        <v>43</v>
      </c>
      <c r="N18121" t="s">
        <v>44</v>
      </c>
    </row>
    <row r="18122" spans="1:14" x14ac:dyDescent="0.25">
      <c r="A18122">
        <v>21304</v>
      </c>
      <c r="B18122">
        <v>223</v>
      </c>
      <c r="C18122" s="1">
        <v>44886</v>
      </c>
      <c r="D18122" s="9">
        <v>0.69513888888888886</v>
      </c>
      <c r="E18122" t="s">
        <v>107</v>
      </c>
      <c r="F18122" t="s">
        <v>54</v>
      </c>
      <c r="G18122" t="s">
        <v>0</v>
      </c>
      <c r="H18122" t="s">
        <v>118</v>
      </c>
      <c r="I18122">
        <v>0</v>
      </c>
      <c r="J18122">
        <v>3</v>
      </c>
      <c r="K18122">
        <v>1</v>
      </c>
      <c r="L18122">
        <v>1</v>
      </c>
      <c r="M18122" t="s">
        <v>41</v>
      </c>
      <c r="N18122" t="s">
        <v>42</v>
      </c>
    </row>
    <row r="18123" spans="1:14" x14ac:dyDescent="0.25">
      <c r="A18123">
        <v>21305</v>
      </c>
      <c r="B18123">
        <v>224</v>
      </c>
      <c r="C18123" s="1">
        <v>44886</v>
      </c>
      <c r="D18123" s="9">
        <v>0.69513888888888886</v>
      </c>
      <c r="E18123" t="s">
        <v>110</v>
      </c>
      <c r="F18123" t="s">
        <v>95</v>
      </c>
      <c r="G18123" t="s">
        <v>0</v>
      </c>
      <c r="H18123" t="s">
        <v>158</v>
      </c>
      <c r="I18123">
        <v>0</v>
      </c>
      <c r="J18123">
        <v>3</v>
      </c>
      <c r="K18123">
        <v>1</v>
      </c>
      <c r="L18123">
        <v>1</v>
      </c>
      <c r="M18123" t="s">
        <v>41</v>
      </c>
      <c r="N18123" t="s">
        <v>42</v>
      </c>
    </row>
    <row r="18124" spans="1:14" x14ac:dyDescent="0.25">
      <c r="A18124">
        <v>21306</v>
      </c>
      <c r="B18124">
        <v>225</v>
      </c>
      <c r="C18124" s="1">
        <v>44886</v>
      </c>
      <c r="D18124" s="9">
        <v>0.69513888888888886</v>
      </c>
      <c r="E18124" t="s">
        <v>106</v>
      </c>
      <c r="F18124" t="s">
        <v>77</v>
      </c>
      <c r="G18124" t="s">
        <v>0</v>
      </c>
      <c r="H18124" t="s">
        <v>143</v>
      </c>
      <c r="I18124">
        <v>0</v>
      </c>
      <c r="J18124">
        <v>3</v>
      </c>
      <c r="K18124">
        <v>1</v>
      </c>
      <c r="L18124">
        <v>1</v>
      </c>
      <c r="M18124" t="s">
        <v>41</v>
      </c>
      <c r="N18124" t="s">
        <v>42</v>
      </c>
    </row>
    <row r="18125" spans="1:14" x14ac:dyDescent="0.25">
      <c r="A18125">
        <v>21307</v>
      </c>
      <c r="B18125">
        <v>225</v>
      </c>
      <c r="C18125" s="1">
        <v>44886</v>
      </c>
      <c r="D18125" s="9">
        <v>0.69513888888888886</v>
      </c>
      <c r="E18125" t="s">
        <v>106</v>
      </c>
      <c r="F18125" t="s">
        <v>77</v>
      </c>
      <c r="G18125" t="s">
        <v>0</v>
      </c>
      <c r="H18125" t="s">
        <v>143</v>
      </c>
      <c r="I18125">
        <v>0</v>
      </c>
      <c r="J18125">
        <v>3</v>
      </c>
      <c r="K18125">
        <v>1</v>
      </c>
      <c r="L18125">
        <v>1</v>
      </c>
      <c r="M18125" t="s">
        <v>43</v>
      </c>
      <c r="N18125" t="s">
        <v>44</v>
      </c>
    </row>
    <row r="18126" spans="1:14" x14ac:dyDescent="0.25">
      <c r="A18126">
        <v>21308</v>
      </c>
      <c r="B18126">
        <v>236</v>
      </c>
      <c r="C18126" s="1">
        <v>44886</v>
      </c>
      <c r="D18126" s="9">
        <v>0.69513888888888886</v>
      </c>
      <c r="E18126" t="s">
        <v>109</v>
      </c>
      <c r="F18126" t="s">
        <v>57</v>
      </c>
      <c r="G18126" t="s">
        <v>0</v>
      </c>
      <c r="H18126" t="s">
        <v>121</v>
      </c>
      <c r="I18126">
        <v>0</v>
      </c>
      <c r="J18126">
        <v>3</v>
      </c>
      <c r="K18126">
        <v>1</v>
      </c>
      <c r="L18126">
        <v>1</v>
      </c>
      <c r="M18126" t="s">
        <v>41</v>
      </c>
      <c r="N18126" t="s">
        <v>42</v>
      </c>
    </row>
    <row r="18127" spans="1:14" x14ac:dyDescent="0.25">
      <c r="A18127">
        <v>21309</v>
      </c>
      <c r="B18127">
        <v>236</v>
      </c>
      <c r="C18127" s="1">
        <v>44886</v>
      </c>
      <c r="D18127" s="9">
        <v>0.69513888888888886</v>
      </c>
      <c r="E18127" t="s">
        <v>109</v>
      </c>
      <c r="F18127" t="s">
        <v>57</v>
      </c>
      <c r="G18127" t="s">
        <v>0</v>
      </c>
      <c r="H18127" t="s">
        <v>121</v>
      </c>
      <c r="I18127">
        <v>0</v>
      </c>
      <c r="J18127">
        <v>3</v>
      </c>
      <c r="K18127">
        <v>1</v>
      </c>
      <c r="L18127">
        <v>1</v>
      </c>
      <c r="M18127" t="s">
        <v>43</v>
      </c>
      <c r="N18127" t="s">
        <v>44</v>
      </c>
    </row>
    <row r="18128" spans="1:14" x14ac:dyDescent="0.25">
      <c r="A18128">
        <v>21310</v>
      </c>
      <c r="B18128">
        <v>238</v>
      </c>
      <c r="C18128" s="1">
        <v>44886</v>
      </c>
      <c r="D18128" s="9">
        <v>0.69513888888888886</v>
      </c>
      <c r="E18128" t="s">
        <v>106</v>
      </c>
      <c r="F18128" t="s">
        <v>58</v>
      </c>
      <c r="G18128" t="s">
        <v>0</v>
      </c>
      <c r="H18128" t="s">
        <v>122</v>
      </c>
      <c r="I18128">
        <v>0</v>
      </c>
      <c r="J18128">
        <v>3</v>
      </c>
      <c r="K18128">
        <v>1</v>
      </c>
      <c r="L18128">
        <v>1</v>
      </c>
      <c r="M18128" t="s">
        <v>41</v>
      </c>
      <c r="N18128" t="s">
        <v>42</v>
      </c>
    </row>
    <row r="18129" spans="1:14" x14ac:dyDescent="0.25">
      <c r="A18129">
        <v>21311</v>
      </c>
      <c r="B18129">
        <v>238</v>
      </c>
      <c r="C18129" s="1">
        <v>44886</v>
      </c>
      <c r="D18129" s="9">
        <v>0.69513888888888886</v>
      </c>
      <c r="E18129" t="s">
        <v>106</v>
      </c>
      <c r="F18129" t="s">
        <v>58</v>
      </c>
      <c r="G18129" t="s">
        <v>0</v>
      </c>
      <c r="H18129" t="s">
        <v>122</v>
      </c>
      <c r="I18129">
        <v>0</v>
      </c>
      <c r="J18129">
        <v>3</v>
      </c>
      <c r="K18129">
        <v>1</v>
      </c>
      <c r="L18129">
        <v>1</v>
      </c>
      <c r="M18129" t="s">
        <v>43</v>
      </c>
      <c r="N18129" t="s">
        <v>44</v>
      </c>
    </row>
    <row r="18130" spans="1:14" x14ac:dyDescent="0.25">
      <c r="A18130">
        <v>21312</v>
      </c>
      <c r="B18130">
        <v>239</v>
      </c>
      <c r="C18130" s="1">
        <v>44886</v>
      </c>
      <c r="D18130" s="9">
        <v>0.69513888888888886</v>
      </c>
      <c r="E18130" t="s">
        <v>105</v>
      </c>
      <c r="F18130" t="s">
        <v>61</v>
      </c>
      <c r="G18130" t="s">
        <v>0</v>
      </c>
      <c r="H18130" t="s">
        <v>125</v>
      </c>
      <c r="I18130">
        <v>0</v>
      </c>
      <c r="J18130">
        <v>3</v>
      </c>
      <c r="K18130">
        <v>1</v>
      </c>
      <c r="L18130">
        <v>1</v>
      </c>
      <c r="M18130" t="s">
        <v>41</v>
      </c>
      <c r="N18130" t="s">
        <v>42</v>
      </c>
    </row>
    <row r="18131" spans="1:14" x14ac:dyDescent="0.25">
      <c r="A18131">
        <v>21313</v>
      </c>
      <c r="B18131">
        <v>240</v>
      </c>
      <c r="C18131" s="1">
        <v>44886</v>
      </c>
      <c r="D18131" s="9">
        <v>0.69513888888888886</v>
      </c>
      <c r="E18131" t="s">
        <v>112</v>
      </c>
      <c r="F18131" t="s">
        <v>79</v>
      </c>
      <c r="G18131" t="s">
        <v>0</v>
      </c>
      <c r="H18131" t="s">
        <v>145</v>
      </c>
      <c r="I18131">
        <v>0</v>
      </c>
      <c r="J18131">
        <v>3</v>
      </c>
      <c r="K18131">
        <v>1</v>
      </c>
      <c r="L18131">
        <v>1</v>
      </c>
      <c r="M18131" t="s">
        <v>41</v>
      </c>
      <c r="N18131" t="s">
        <v>42</v>
      </c>
    </row>
    <row r="18132" spans="1:14" x14ac:dyDescent="0.25">
      <c r="A18132">
        <v>21314</v>
      </c>
      <c r="B18132">
        <v>240</v>
      </c>
      <c r="C18132" s="1">
        <v>44886</v>
      </c>
      <c r="D18132" s="9">
        <v>0.69513888888888886</v>
      </c>
      <c r="E18132" t="s">
        <v>112</v>
      </c>
      <c r="F18132" t="s">
        <v>79</v>
      </c>
      <c r="G18132" t="s">
        <v>0</v>
      </c>
      <c r="H18132" t="s">
        <v>145</v>
      </c>
      <c r="I18132">
        <v>0</v>
      </c>
      <c r="J18132">
        <v>3</v>
      </c>
      <c r="K18132">
        <v>1</v>
      </c>
      <c r="L18132">
        <v>1</v>
      </c>
      <c r="M18132" t="s">
        <v>43</v>
      </c>
      <c r="N18132" t="s">
        <v>44</v>
      </c>
    </row>
    <row r="18133" spans="1:14" x14ac:dyDescent="0.25">
      <c r="A18133">
        <v>21315</v>
      </c>
      <c r="B18133">
        <v>245</v>
      </c>
      <c r="C18133" s="1">
        <v>44886</v>
      </c>
      <c r="D18133" s="9">
        <v>0.69513888888888886</v>
      </c>
      <c r="E18133" t="s">
        <v>104</v>
      </c>
      <c r="F18133" t="s">
        <v>63</v>
      </c>
      <c r="G18133" t="s">
        <v>0</v>
      </c>
      <c r="H18133" t="s">
        <v>127</v>
      </c>
      <c r="I18133">
        <v>0</v>
      </c>
      <c r="J18133">
        <v>3</v>
      </c>
      <c r="K18133">
        <v>1</v>
      </c>
      <c r="L18133">
        <v>1</v>
      </c>
      <c r="M18133" t="s">
        <v>41</v>
      </c>
      <c r="N18133" t="s">
        <v>42</v>
      </c>
    </row>
    <row r="18134" spans="1:14" x14ac:dyDescent="0.25">
      <c r="A18134">
        <v>21316</v>
      </c>
      <c r="B18134">
        <v>245</v>
      </c>
      <c r="C18134" s="1">
        <v>44886</v>
      </c>
      <c r="D18134" s="9">
        <v>0.69513888888888886</v>
      </c>
      <c r="E18134" t="s">
        <v>104</v>
      </c>
      <c r="F18134" t="s">
        <v>63</v>
      </c>
      <c r="G18134" t="s">
        <v>0</v>
      </c>
      <c r="H18134" t="s">
        <v>127</v>
      </c>
      <c r="I18134">
        <v>0</v>
      </c>
      <c r="J18134">
        <v>3</v>
      </c>
      <c r="K18134">
        <v>1</v>
      </c>
      <c r="L18134">
        <v>1</v>
      </c>
      <c r="M18134" t="s">
        <v>43</v>
      </c>
      <c r="N18134" t="s">
        <v>44</v>
      </c>
    </row>
    <row r="18135" spans="1:14" x14ac:dyDescent="0.25">
      <c r="A18135">
        <v>21317</v>
      </c>
      <c r="B18135">
        <v>246</v>
      </c>
      <c r="C18135" s="1">
        <v>44886</v>
      </c>
      <c r="D18135" s="9">
        <v>0.69513888888888886</v>
      </c>
      <c r="E18135" t="s">
        <v>108</v>
      </c>
      <c r="F18135" t="s">
        <v>55</v>
      </c>
      <c r="G18135" t="s">
        <v>0</v>
      </c>
      <c r="H18135" t="s">
        <v>119</v>
      </c>
      <c r="I18135">
        <v>0</v>
      </c>
      <c r="J18135">
        <v>3</v>
      </c>
      <c r="K18135">
        <v>1</v>
      </c>
      <c r="L18135">
        <v>1</v>
      </c>
      <c r="M18135" t="s">
        <v>41</v>
      </c>
      <c r="N18135" t="s">
        <v>42</v>
      </c>
    </row>
    <row r="18136" spans="1:14" x14ac:dyDescent="0.25">
      <c r="A18136">
        <v>21318</v>
      </c>
      <c r="B18136">
        <v>249</v>
      </c>
      <c r="C18136" s="1">
        <v>44886</v>
      </c>
      <c r="D18136" s="9">
        <v>0.69513888888888886</v>
      </c>
      <c r="E18136" t="s">
        <v>110</v>
      </c>
      <c r="F18136" t="s">
        <v>82</v>
      </c>
      <c r="G18136" t="s">
        <v>0</v>
      </c>
      <c r="H18136" t="s">
        <v>148</v>
      </c>
      <c r="I18136">
        <v>0</v>
      </c>
      <c r="J18136">
        <v>3</v>
      </c>
      <c r="K18136">
        <v>1</v>
      </c>
      <c r="L18136">
        <v>1</v>
      </c>
      <c r="M18136" t="s">
        <v>41</v>
      </c>
      <c r="N18136" t="s">
        <v>42</v>
      </c>
    </row>
    <row r="18137" spans="1:14" x14ac:dyDescent="0.25">
      <c r="A18137">
        <v>21319</v>
      </c>
      <c r="B18137">
        <v>249</v>
      </c>
      <c r="C18137" s="1">
        <v>44886</v>
      </c>
      <c r="D18137" s="9">
        <v>0.69513888888888886</v>
      </c>
      <c r="E18137" t="s">
        <v>110</v>
      </c>
      <c r="F18137" t="s">
        <v>82</v>
      </c>
      <c r="G18137" t="s">
        <v>0</v>
      </c>
      <c r="H18137" t="s">
        <v>148</v>
      </c>
      <c r="I18137">
        <v>0</v>
      </c>
      <c r="J18137">
        <v>3</v>
      </c>
      <c r="K18137">
        <v>1</v>
      </c>
      <c r="L18137">
        <v>1</v>
      </c>
      <c r="M18137" t="s">
        <v>43</v>
      </c>
      <c r="N18137" t="s">
        <v>44</v>
      </c>
    </row>
    <row r="18138" spans="1:14" x14ac:dyDescent="0.25">
      <c r="A18138">
        <v>21320</v>
      </c>
      <c r="B18138">
        <v>256</v>
      </c>
      <c r="C18138" s="1">
        <v>44886</v>
      </c>
      <c r="D18138" s="9">
        <v>0.69513888888888886</v>
      </c>
      <c r="E18138" t="s">
        <v>111</v>
      </c>
      <c r="F18138" t="s">
        <v>62</v>
      </c>
      <c r="G18138" t="s">
        <v>0</v>
      </c>
      <c r="H18138" t="s">
        <v>126</v>
      </c>
      <c r="I18138">
        <v>0</v>
      </c>
      <c r="J18138">
        <v>3</v>
      </c>
      <c r="K18138">
        <v>1</v>
      </c>
      <c r="L18138">
        <v>1</v>
      </c>
      <c r="M18138" t="s">
        <v>41</v>
      </c>
      <c r="N18138" t="s">
        <v>42</v>
      </c>
    </row>
    <row r="18139" spans="1:14" x14ac:dyDescent="0.25">
      <c r="A18139">
        <v>21321</v>
      </c>
      <c r="B18139">
        <v>256</v>
      </c>
      <c r="C18139" s="1">
        <v>44886</v>
      </c>
      <c r="D18139" s="9">
        <v>0.69513888888888886</v>
      </c>
      <c r="E18139" t="s">
        <v>111</v>
      </c>
      <c r="F18139" t="s">
        <v>62</v>
      </c>
      <c r="G18139" t="s">
        <v>0</v>
      </c>
      <c r="H18139" t="s">
        <v>126</v>
      </c>
      <c r="I18139">
        <v>0</v>
      </c>
      <c r="J18139">
        <v>3</v>
      </c>
      <c r="K18139">
        <v>1</v>
      </c>
      <c r="L18139">
        <v>1</v>
      </c>
      <c r="M18139" t="s">
        <v>45</v>
      </c>
      <c r="N18139" t="s">
        <v>46</v>
      </c>
    </row>
    <row r="18140" spans="1:14" x14ac:dyDescent="0.25">
      <c r="A18140">
        <v>21322</v>
      </c>
      <c r="B18140">
        <v>268</v>
      </c>
      <c r="C18140" s="1">
        <v>44886</v>
      </c>
      <c r="D18140" s="9">
        <v>0.69513888888888886</v>
      </c>
      <c r="E18140" t="s">
        <v>109</v>
      </c>
      <c r="F18140" t="s">
        <v>94</v>
      </c>
      <c r="G18140" t="s">
        <v>0</v>
      </c>
      <c r="H18140" t="s">
        <v>166</v>
      </c>
      <c r="I18140">
        <v>0</v>
      </c>
      <c r="J18140">
        <v>3</v>
      </c>
      <c r="K18140">
        <v>1</v>
      </c>
      <c r="L18140">
        <v>1</v>
      </c>
      <c r="M18140" t="s">
        <v>41</v>
      </c>
      <c r="N18140" t="s">
        <v>42</v>
      </c>
    </row>
    <row r="18141" spans="1:14" x14ac:dyDescent="0.25">
      <c r="A18141">
        <v>21323</v>
      </c>
      <c r="B18141">
        <v>278</v>
      </c>
      <c r="C18141" s="1">
        <v>44886</v>
      </c>
      <c r="D18141" s="9">
        <v>0.69513888888888886</v>
      </c>
      <c r="E18141" t="s">
        <v>104</v>
      </c>
      <c r="F18141" t="s">
        <v>70</v>
      </c>
      <c r="G18141" t="s">
        <v>0</v>
      </c>
      <c r="H18141" t="s">
        <v>135</v>
      </c>
      <c r="I18141">
        <v>0</v>
      </c>
      <c r="J18141">
        <v>3</v>
      </c>
      <c r="K18141">
        <v>1</v>
      </c>
      <c r="L18141">
        <v>1</v>
      </c>
      <c r="M18141" t="s">
        <v>41</v>
      </c>
      <c r="N18141" t="s">
        <v>42</v>
      </c>
    </row>
    <row r="18142" spans="1:14" x14ac:dyDescent="0.25">
      <c r="A18142">
        <v>21324</v>
      </c>
      <c r="B18142">
        <v>278</v>
      </c>
      <c r="C18142" s="1">
        <v>44886</v>
      </c>
      <c r="D18142" s="9">
        <v>0.69513888888888886</v>
      </c>
      <c r="E18142" t="s">
        <v>104</v>
      </c>
      <c r="F18142" t="s">
        <v>70</v>
      </c>
      <c r="G18142" t="s">
        <v>0</v>
      </c>
      <c r="H18142" t="s">
        <v>135</v>
      </c>
      <c r="I18142">
        <v>0</v>
      </c>
      <c r="J18142">
        <v>3</v>
      </c>
      <c r="K18142">
        <v>1</v>
      </c>
      <c r="L18142">
        <v>1</v>
      </c>
      <c r="M18142" t="s">
        <v>43</v>
      </c>
      <c r="N18142" t="s">
        <v>44</v>
      </c>
    </row>
    <row r="18143" spans="1:14" x14ac:dyDescent="0.25">
      <c r="A18143">
        <v>21325</v>
      </c>
      <c r="B18143">
        <v>284</v>
      </c>
      <c r="C18143" s="1">
        <v>44886</v>
      </c>
      <c r="D18143" s="9">
        <v>0.69513888888888886</v>
      </c>
      <c r="E18143" t="s">
        <v>108</v>
      </c>
      <c r="F18143" t="s">
        <v>86</v>
      </c>
      <c r="G18143" t="s">
        <v>0</v>
      </c>
      <c r="H18143" t="s">
        <v>168</v>
      </c>
      <c r="I18143">
        <v>0</v>
      </c>
      <c r="J18143">
        <v>3</v>
      </c>
      <c r="K18143">
        <v>1</v>
      </c>
      <c r="L18143">
        <v>1</v>
      </c>
      <c r="M18143" t="s">
        <v>41</v>
      </c>
      <c r="N18143" t="s">
        <v>42</v>
      </c>
    </row>
    <row r="18144" spans="1:14" x14ac:dyDescent="0.25">
      <c r="A18144">
        <v>21326</v>
      </c>
      <c r="B18144">
        <v>289</v>
      </c>
      <c r="C18144" s="1">
        <v>44886</v>
      </c>
      <c r="D18144" s="9">
        <v>0.69513888888888886</v>
      </c>
      <c r="E18144" t="s">
        <v>108</v>
      </c>
      <c r="F18144" t="s">
        <v>51</v>
      </c>
      <c r="G18144" t="s">
        <v>0</v>
      </c>
      <c r="H18144" t="s">
        <v>139</v>
      </c>
      <c r="I18144">
        <v>0</v>
      </c>
      <c r="J18144">
        <v>3</v>
      </c>
      <c r="K18144">
        <v>1</v>
      </c>
      <c r="L18144">
        <v>1</v>
      </c>
      <c r="M18144" t="s">
        <v>41</v>
      </c>
      <c r="N18144" t="s">
        <v>42</v>
      </c>
    </row>
    <row r="18145" spans="1:14" x14ac:dyDescent="0.25">
      <c r="A18145">
        <v>21327</v>
      </c>
      <c r="B18145">
        <v>108</v>
      </c>
      <c r="C18145" s="1">
        <v>44886</v>
      </c>
      <c r="D18145" s="9">
        <v>0.70833333333333337</v>
      </c>
      <c r="E18145" t="s">
        <v>110</v>
      </c>
      <c r="F18145" t="s">
        <v>73</v>
      </c>
      <c r="G18145" t="s">
        <v>0</v>
      </c>
      <c r="H18145" t="s">
        <v>135</v>
      </c>
      <c r="I18145">
        <v>0</v>
      </c>
      <c r="J18145">
        <v>3</v>
      </c>
      <c r="K18145">
        <v>1</v>
      </c>
      <c r="L18145">
        <v>1</v>
      </c>
      <c r="M18145" t="s">
        <v>43</v>
      </c>
      <c r="N18145" t="s">
        <v>44</v>
      </c>
    </row>
    <row r="18146" spans="1:14" x14ac:dyDescent="0.25">
      <c r="A18146">
        <v>21328</v>
      </c>
      <c r="B18146">
        <v>113</v>
      </c>
      <c r="C18146" s="1">
        <v>44886</v>
      </c>
      <c r="D18146" s="9">
        <v>0.70833333333333337</v>
      </c>
      <c r="E18146" t="s">
        <v>110</v>
      </c>
      <c r="F18146" t="s">
        <v>68</v>
      </c>
      <c r="G18146" t="s">
        <v>0</v>
      </c>
      <c r="H18146" t="s">
        <v>132</v>
      </c>
      <c r="I18146">
        <v>0</v>
      </c>
      <c r="J18146">
        <v>3</v>
      </c>
      <c r="K18146">
        <v>1</v>
      </c>
      <c r="L18146">
        <v>1</v>
      </c>
      <c r="M18146" t="s">
        <v>43</v>
      </c>
      <c r="N18146" t="s">
        <v>44</v>
      </c>
    </row>
    <row r="18147" spans="1:14" x14ac:dyDescent="0.25">
      <c r="A18147">
        <v>21329</v>
      </c>
      <c r="B18147">
        <v>114</v>
      </c>
      <c r="C18147" s="1">
        <v>44886</v>
      </c>
      <c r="D18147" s="9">
        <v>0.70833333333333337</v>
      </c>
      <c r="E18147" t="s">
        <v>112</v>
      </c>
      <c r="F18147" t="s">
        <v>102</v>
      </c>
      <c r="G18147" t="s">
        <v>0</v>
      </c>
      <c r="H18147" t="s">
        <v>114</v>
      </c>
      <c r="I18147">
        <v>0</v>
      </c>
      <c r="J18147">
        <v>3</v>
      </c>
      <c r="K18147">
        <v>1</v>
      </c>
      <c r="L18147">
        <v>1</v>
      </c>
      <c r="M18147" t="s">
        <v>41</v>
      </c>
      <c r="N18147" t="s">
        <v>42</v>
      </c>
    </row>
    <row r="18148" spans="1:14" x14ac:dyDescent="0.25">
      <c r="A18148">
        <v>21330</v>
      </c>
      <c r="B18148">
        <v>125</v>
      </c>
      <c r="C18148" s="1">
        <v>44886</v>
      </c>
      <c r="D18148" s="9">
        <v>0.70833333333333337</v>
      </c>
      <c r="E18148" t="s">
        <v>105</v>
      </c>
      <c r="F18148" t="s">
        <v>76</v>
      </c>
      <c r="G18148" t="s">
        <v>0</v>
      </c>
      <c r="H18148" t="s">
        <v>142</v>
      </c>
      <c r="I18148">
        <v>0</v>
      </c>
      <c r="J18148">
        <v>3</v>
      </c>
      <c r="K18148">
        <v>1</v>
      </c>
      <c r="L18148">
        <v>1</v>
      </c>
      <c r="M18148" t="s">
        <v>41</v>
      </c>
      <c r="N18148" t="s">
        <v>42</v>
      </c>
    </row>
    <row r="18149" spans="1:14" x14ac:dyDescent="0.25">
      <c r="A18149">
        <v>21331</v>
      </c>
      <c r="B18149">
        <v>135</v>
      </c>
      <c r="C18149" s="1">
        <v>44886</v>
      </c>
      <c r="D18149" s="9">
        <v>0.70833333333333337</v>
      </c>
      <c r="E18149" t="s">
        <v>109</v>
      </c>
      <c r="F18149" t="s">
        <v>84</v>
      </c>
      <c r="G18149" t="s">
        <v>0</v>
      </c>
      <c r="H18149" t="s">
        <v>152</v>
      </c>
      <c r="I18149">
        <v>0</v>
      </c>
      <c r="J18149">
        <v>3</v>
      </c>
      <c r="K18149">
        <v>1</v>
      </c>
      <c r="L18149">
        <v>1</v>
      </c>
      <c r="M18149" t="s">
        <v>41</v>
      </c>
      <c r="N18149" t="s">
        <v>42</v>
      </c>
    </row>
    <row r="18150" spans="1:14" x14ac:dyDescent="0.25">
      <c r="A18150">
        <v>21332</v>
      </c>
      <c r="B18150">
        <v>135</v>
      </c>
      <c r="C18150" s="1">
        <v>44886</v>
      </c>
      <c r="D18150" s="9">
        <v>0.70833333333333337</v>
      </c>
      <c r="E18150" t="s">
        <v>109</v>
      </c>
      <c r="F18150" t="s">
        <v>84</v>
      </c>
      <c r="G18150" t="s">
        <v>0</v>
      </c>
      <c r="H18150" t="s">
        <v>152</v>
      </c>
      <c r="I18150">
        <v>0</v>
      </c>
      <c r="J18150">
        <v>3</v>
      </c>
      <c r="K18150">
        <v>1</v>
      </c>
      <c r="L18150">
        <v>1</v>
      </c>
      <c r="M18150" t="s">
        <v>43</v>
      </c>
      <c r="N18150" t="s">
        <v>44</v>
      </c>
    </row>
    <row r="18151" spans="1:14" x14ac:dyDescent="0.25">
      <c r="A18151">
        <v>21333</v>
      </c>
      <c r="B18151">
        <v>139</v>
      </c>
      <c r="C18151" s="1">
        <v>44886</v>
      </c>
      <c r="D18151" s="9">
        <v>0.70833333333333337</v>
      </c>
      <c r="E18151" t="s">
        <v>105</v>
      </c>
      <c r="F18151" t="s">
        <v>89</v>
      </c>
      <c r="G18151" t="s">
        <v>0</v>
      </c>
      <c r="H18151" t="s">
        <v>156</v>
      </c>
      <c r="I18151">
        <v>0</v>
      </c>
      <c r="J18151">
        <v>3</v>
      </c>
      <c r="K18151">
        <v>1</v>
      </c>
      <c r="L18151">
        <v>1</v>
      </c>
      <c r="M18151" t="s">
        <v>41</v>
      </c>
      <c r="N18151" t="s">
        <v>42</v>
      </c>
    </row>
    <row r="18152" spans="1:14" x14ac:dyDescent="0.25">
      <c r="A18152">
        <v>21334</v>
      </c>
      <c r="B18152">
        <v>140</v>
      </c>
      <c r="C18152" s="1">
        <v>44886</v>
      </c>
      <c r="D18152" s="9">
        <v>0.7090277777777777</v>
      </c>
      <c r="E18152" t="s">
        <v>103</v>
      </c>
      <c r="F18152" t="s">
        <v>49</v>
      </c>
      <c r="G18152" t="s">
        <v>0</v>
      </c>
      <c r="H18152" t="s">
        <v>113</v>
      </c>
      <c r="I18152">
        <v>0</v>
      </c>
      <c r="J18152">
        <v>3</v>
      </c>
      <c r="K18152">
        <v>1</v>
      </c>
      <c r="L18152">
        <v>1</v>
      </c>
      <c r="M18152" t="s">
        <v>41</v>
      </c>
      <c r="N18152" t="s">
        <v>42</v>
      </c>
    </row>
    <row r="18153" spans="1:14" x14ac:dyDescent="0.25">
      <c r="A18153">
        <v>21335</v>
      </c>
      <c r="B18153">
        <v>140</v>
      </c>
      <c r="C18153" s="1">
        <v>44886</v>
      </c>
      <c r="D18153" s="9">
        <v>0.7090277777777777</v>
      </c>
      <c r="E18153" t="s">
        <v>103</v>
      </c>
      <c r="F18153" t="s">
        <v>49</v>
      </c>
      <c r="G18153" t="s">
        <v>0</v>
      </c>
      <c r="H18153" t="s">
        <v>113</v>
      </c>
      <c r="I18153">
        <v>0</v>
      </c>
      <c r="J18153">
        <v>3</v>
      </c>
      <c r="K18153">
        <v>1</v>
      </c>
      <c r="L18153">
        <v>1</v>
      </c>
      <c r="M18153" t="s">
        <v>43</v>
      </c>
      <c r="N18153" t="s">
        <v>44</v>
      </c>
    </row>
    <row r="18154" spans="1:14" x14ac:dyDescent="0.25">
      <c r="A18154">
        <v>21336</v>
      </c>
      <c r="B18154">
        <v>147</v>
      </c>
      <c r="C18154" s="1">
        <v>44886</v>
      </c>
      <c r="D18154" s="9">
        <v>0.7090277777777777</v>
      </c>
      <c r="E18154" t="s">
        <v>109</v>
      </c>
      <c r="F18154" t="s">
        <v>52</v>
      </c>
      <c r="G18154" t="s">
        <v>0</v>
      </c>
      <c r="H18154" t="s">
        <v>116</v>
      </c>
      <c r="I18154">
        <v>0</v>
      </c>
      <c r="J18154">
        <v>3</v>
      </c>
      <c r="K18154">
        <v>1</v>
      </c>
      <c r="L18154">
        <v>1</v>
      </c>
      <c r="M18154" t="s">
        <v>41</v>
      </c>
      <c r="N18154" t="s">
        <v>42</v>
      </c>
    </row>
    <row r="18155" spans="1:14" x14ac:dyDescent="0.25">
      <c r="A18155">
        <v>21337</v>
      </c>
      <c r="B18155">
        <v>147</v>
      </c>
      <c r="C18155" s="1">
        <v>44886</v>
      </c>
      <c r="D18155" s="9">
        <v>0.7090277777777777</v>
      </c>
      <c r="E18155" t="s">
        <v>109</v>
      </c>
      <c r="F18155" t="s">
        <v>52</v>
      </c>
      <c r="G18155" t="s">
        <v>0</v>
      </c>
      <c r="H18155" t="s">
        <v>116</v>
      </c>
      <c r="I18155">
        <v>0</v>
      </c>
      <c r="J18155">
        <v>3</v>
      </c>
      <c r="K18155">
        <v>1</v>
      </c>
      <c r="L18155">
        <v>1</v>
      </c>
      <c r="M18155" t="s">
        <v>43</v>
      </c>
      <c r="N18155" t="s">
        <v>44</v>
      </c>
    </row>
    <row r="18156" spans="1:14" x14ac:dyDescent="0.25">
      <c r="A18156">
        <v>21338</v>
      </c>
      <c r="B18156">
        <v>159</v>
      </c>
      <c r="C18156" s="1">
        <v>44886</v>
      </c>
      <c r="D18156" s="9">
        <v>0.7090277777777777</v>
      </c>
      <c r="E18156" t="s">
        <v>108</v>
      </c>
      <c r="F18156" t="s">
        <v>60</v>
      </c>
      <c r="G18156" t="s">
        <v>0</v>
      </c>
      <c r="H18156" t="s">
        <v>133</v>
      </c>
      <c r="I18156">
        <v>0</v>
      </c>
      <c r="J18156">
        <v>3</v>
      </c>
      <c r="K18156">
        <v>1</v>
      </c>
      <c r="L18156">
        <v>1</v>
      </c>
      <c r="M18156" t="s">
        <v>41</v>
      </c>
      <c r="N18156" t="s">
        <v>42</v>
      </c>
    </row>
    <row r="18157" spans="1:14" x14ac:dyDescent="0.25">
      <c r="A18157">
        <v>21339</v>
      </c>
      <c r="B18157">
        <v>159</v>
      </c>
      <c r="C18157" s="1">
        <v>44886</v>
      </c>
      <c r="D18157" s="9">
        <v>0.7090277777777777</v>
      </c>
      <c r="E18157" t="s">
        <v>108</v>
      </c>
      <c r="F18157" t="s">
        <v>60</v>
      </c>
      <c r="G18157" t="s">
        <v>0</v>
      </c>
      <c r="H18157" t="s">
        <v>133</v>
      </c>
      <c r="I18157">
        <v>0</v>
      </c>
      <c r="J18157">
        <v>3</v>
      </c>
      <c r="K18157">
        <v>1</v>
      </c>
      <c r="L18157">
        <v>1</v>
      </c>
      <c r="M18157" t="s">
        <v>43</v>
      </c>
      <c r="N18157" t="s">
        <v>44</v>
      </c>
    </row>
    <row r="18158" spans="1:14" x14ac:dyDescent="0.25">
      <c r="A18158">
        <v>21340</v>
      </c>
      <c r="B18158">
        <v>171</v>
      </c>
      <c r="C18158" s="1">
        <v>44886</v>
      </c>
      <c r="D18158" s="9">
        <v>0.7090277777777777</v>
      </c>
      <c r="E18158" t="s">
        <v>105</v>
      </c>
      <c r="F18158" t="s">
        <v>65</v>
      </c>
      <c r="G18158" t="s">
        <v>0</v>
      </c>
      <c r="H18158" t="s">
        <v>128</v>
      </c>
      <c r="I18158">
        <v>0</v>
      </c>
      <c r="J18158">
        <v>3</v>
      </c>
      <c r="K18158">
        <v>1</v>
      </c>
      <c r="L18158">
        <v>1</v>
      </c>
      <c r="M18158" t="s">
        <v>41</v>
      </c>
      <c r="N18158" t="s">
        <v>42</v>
      </c>
    </row>
    <row r="18159" spans="1:14" x14ac:dyDescent="0.25">
      <c r="A18159">
        <v>21341</v>
      </c>
      <c r="B18159">
        <v>171</v>
      </c>
      <c r="C18159" s="1">
        <v>44886</v>
      </c>
      <c r="D18159" s="9">
        <v>0.7090277777777777</v>
      </c>
      <c r="E18159" t="s">
        <v>105</v>
      </c>
      <c r="F18159" t="s">
        <v>65</v>
      </c>
      <c r="G18159" t="s">
        <v>0</v>
      </c>
      <c r="H18159" t="s">
        <v>128</v>
      </c>
      <c r="I18159">
        <v>0</v>
      </c>
      <c r="J18159">
        <v>3</v>
      </c>
      <c r="K18159">
        <v>1</v>
      </c>
      <c r="L18159">
        <v>1</v>
      </c>
      <c r="M18159" t="s">
        <v>43</v>
      </c>
      <c r="N18159" t="s">
        <v>44</v>
      </c>
    </row>
    <row r="18160" spans="1:14" x14ac:dyDescent="0.25">
      <c r="A18160">
        <v>21342</v>
      </c>
      <c r="B18160">
        <v>195</v>
      </c>
      <c r="C18160" s="1">
        <v>44886</v>
      </c>
      <c r="D18160" s="9">
        <v>0.7090277777777777</v>
      </c>
      <c r="E18160" t="s">
        <v>105</v>
      </c>
      <c r="F18160" t="s">
        <v>74</v>
      </c>
      <c r="G18160" t="s">
        <v>0</v>
      </c>
      <c r="H18160" t="s">
        <v>140</v>
      </c>
      <c r="I18160">
        <v>0</v>
      </c>
      <c r="J18160">
        <v>3</v>
      </c>
      <c r="K18160">
        <v>1</v>
      </c>
      <c r="L18160">
        <v>1</v>
      </c>
      <c r="M18160" t="s">
        <v>41</v>
      </c>
      <c r="N18160" t="s">
        <v>42</v>
      </c>
    </row>
    <row r="18161" spans="1:14" x14ac:dyDescent="0.25">
      <c r="A18161">
        <v>21343</v>
      </c>
      <c r="B18161">
        <v>196</v>
      </c>
      <c r="C18161" s="1">
        <v>44886</v>
      </c>
      <c r="D18161" s="9">
        <v>0.7090277777777777</v>
      </c>
      <c r="E18161" t="s">
        <v>105</v>
      </c>
      <c r="F18161" t="s">
        <v>80</v>
      </c>
      <c r="G18161" t="s">
        <v>0</v>
      </c>
      <c r="H18161" t="s">
        <v>146</v>
      </c>
      <c r="I18161">
        <v>0</v>
      </c>
      <c r="J18161">
        <v>3</v>
      </c>
      <c r="K18161">
        <v>1</v>
      </c>
      <c r="L18161">
        <v>1</v>
      </c>
      <c r="M18161" t="s">
        <v>41</v>
      </c>
      <c r="N18161" t="s">
        <v>42</v>
      </c>
    </row>
    <row r="18162" spans="1:14" x14ac:dyDescent="0.25">
      <c r="A18162">
        <v>21344</v>
      </c>
      <c r="B18162">
        <v>196</v>
      </c>
      <c r="C18162" s="1">
        <v>44886</v>
      </c>
      <c r="D18162" s="9">
        <v>0.7090277777777777</v>
      </c>
      <c r="E18162" t="s">
        <v>105</v>
      </c>
      <c r="F18162" t="s">
        <v>80</v>
      </c>
      <c r="G18162" t="s">
        <v>0</v>
      </c>
      <c r="H18162" t="s">
        <v>146</v>
      </c>
      <c r="I18162">
        <v>0</v>
      </c>
      <c r="J18162">
        <v>3</v>
      </c>
      <c r="K18162">
        <v>1</v>
      </c>
      <c r="L18162">
        <v>1</v>
      </c>
      <c r="M18162" t="s">
        <v>43</v>
      </c>
      <c r="N18162" t="s">
        <v>44</v>
      </c>
    </row>
    <row r="18163" spans="1:14" x14ac:dyDescent="0.25">
      <c r="A18163">
        <v>21345</v>
      </c>
      <c r="B18163">
        <v>203</v>
      </c>
      <c r="C18163" s="1">
        <v>44886</v>
      </c>
      <c r="D18163" s="9">
        <v>0.7090277777777777</v>
      </c>
      <c r="E18163" t="s">
        <v>105</v>
      </c>
      <c r="F18163" t="s">
        <v>67</v>
      </c>
      <c r="G18163" t="s">
        <v>0</v>
      </c>
      <c r="H18163" t="s">
        <v>131</v>
      </c>
      <c r="I18163">
        <v>0</v>
      </c>
      <c r="J18163">
        <v>3</v>
      </c>
      <c r="K18163">
        <v>1</v>
      </c>
      <c r="L18163">
        <v>1</v>
      </c>
      <c r="M18163" t="s">
        <v>41</v>
      </c>
      <c r="N18163" t="s">
        <v>42</v>
      </c>
    </row>
    <row r="18164" spans="1:14" x14ac:dyDescent="0.25">
      <c r="A18164">
        <v>21346</v>
      </c>
      <c r="B18164">
        <v>203</v>
      </c>
      <c r="C18164" s="1">
        <v>44886</v>
      </c>
      <c r="D18164" s="9">
        <v>0.7090277777777777</v>
      </c>
      <c r="E18164" t="s">
        <v>105</v>
      </c>
      <c r="F18164" t="s">
        <v>67</v>
      </c>
      <c r="G18164" t="s">
        <v>0</v>
      </c>
      <c r="H18164" t="s">
        <v>131</v>
      </c>
      <c r="I18164">
        <v>0</v>
      </c>
      <c r="J18164">
        <v>3</v>
      </c>
      <c r="K18164">
        <v>1</v>
      </c>
      <c r="L18164">
        <v>1</v>
      </c>
      <c r="M18164" t="s">
        <v>43</v>
      </c>
      <c r="N18164" t="s">
        <v>44</v>
      </c>
    </row>
    <row r="18165" spans="1:14" x14ac:dyDescent="0.25">
      <c r="A18165">
        <v>21347</v>
      </c>
      <c r="B18165">
        <v>205</v>
      </c>
      <c r="C18165" s="1">
        <v>44886</v>
      </c>
      <c r="D18165" s="9">
        <v>0.7090277777777777</v>
      </c>
      <c r="E18165" t="s">
        <v>103</v>
      </c>
      <c r="F18165" t="s">
        <v>71</v>
      </c>
      <c r="G18165" t="s">
        <v>0</v>
      </c>
      <c r="H18165" t="s">
        <v>136</v>
      </c>
      <c r="I18165">
        <v>0</v>
      </c>
      <c r="J18165">
        <v>3</v>
      </c>
      <c r="K18165">
        <v>1</v>
      </c>
      <c r="L18165">
        <v>1</v>
      </c>
      <c r="M18165" t="s">
        <v>41</v>
      </c>
      <c r="N18165" t="s">
        <v>42</v>
      </c>
    </row>
    <row r="18166" spans="1:14" x14ac:dyDescent="0.25">
      <c r="A18166">
        <v>21348</v>
      </c>
      <c r="B18166">
        <v>210</v>
      </c>
      <c r="C18166" s="1">
        <v>44886</v>
      </c>
      <c r="D18166" s="9">
        <v>0.7090277777777777</v>
      </c>
      <c r="E18166" t="s">
        <v>104</v>
      </c>
      <c r="F18166" t="s">
        <v>53</v>
      </c>
      <c r="G18166" t="s">
        <v>0</v>
      </c>
      <c r="H18166" t="s">
        <v>117</v>
      </c>
      <c r="I18166">
        <v>0</v>
      </c>
      <c r="J18166">
        <v>3</v>
      </c>
      <c r="K18166">
        <v>1</v>
      </c>
      <c r="L18166">
        <v>1</v>
      </c>
      <c r="M18166" t="s">
        <v>41</v>
      </c>
      <c r="N18166" t="s">
        <v>42</v>
      </c>
    </row>
    <row r="18167" spans="1:14" x14ac:dyDescent="0.25">
      <c r="A18167">
        <v>21349</v>
      </c>
      <c r="B18167">
        <v>212</v>
      </c>
      <c r="C18167" s="1">
        <v>44886</v>
      </c>
      <c r="D18167" s="9">
        <v>0.7090277777777777</v>
      </c>
      <c r="E18167" t="s">
        <v>106</v>
      </c>
      <c r="F18167" t="s">
        <v>83</v>
      </c>
      <c r="G18167" t="s">
        <v>0</v>
      </c>
      <c r="H18167" t="s">
        <v>150</v>
      </c>
      <c r="I18167">
        <v>0</v>
      </c>
      <c r="J18167">
        <v>3</v>
      </c>
      <c r="K18167">
        <v>1</v>
      </c>
      <c r="L18167">
        <v>1</v>
      </c>
      <c r="M18167" t="s">
        <v>41</v>
      </c>
      <c r="N18167" t="s">
        <v>42</v>
      </c>
    </row>
    <row r="18168" spans="1:14" x14ac:dyDescent="0.25">
      <c r="A18168">
        <v>21350</v>
      </c>
      <c r="B18168">
        <v>213</v>
      </c>
      <c r="C18168" s="1">
        <v>44886</v>
      </c>
      <c r="D18168" s="9">
        <v>0.7090277777777777</v>
      </c>
      <c r="E18168" t="s">
        <v>108</v>
      </c>
      <c r="F18168" t="s">
        <v>59</v>
      </c>
      <c r="G18168" t="s">
        <v>0</v>
      </c>
      <c r="H18168" t="s">
        <v>149</v>
      </c>
      <c r="I18168">
        <v>0</v>
      </c>
      <c r="J18168">
        <v>3</v>
      </c>
      <c r="K18168">
        <v>1</v>
      </c>
      <c r="L18168">
        <v>1</v>
      </c>
      <c r="M18168" t="s">
        <v>41</v>
      </c>
      <c r="N18168" t="s">
        <v>42</v>
      </c>
    </row>
    <row r="18169" spans="1:14" x14ac:dyDescent="0.25">
      <c r="A18169">
        <v>21351</v>
      </c>
      <c r="B18169">
        <v>213</v>
      </c>
      <c r="C18169" s="1">
        <v>44886</v>
      </c>
      <c r="D18169" s="9">
        <v>0.7090277777777777</v>
      </c>
      <c r="E18169" t="s">
        <v>108</v>
      </c>
      <c r="F18169" t="s">
        <v>59</v>
      </c>
      <c r="G18169" t="s">
        <v>0</v>
      </c>
      <c r="H18169" t="s">
        <v>149</v>
      </c>
      <c r="I18169">
        <v>0</v>
      </c>
      <c r="J18169">
        <v>3</v>
      </c>
      <c r="K18169">
        <v>1</v>
      </c>
      <c r="L18169">
        <v>1</v>
      </c>
      <c r="M18169" t="s">
        <v>43</v>
      </c>
      <c r="N18169" t="s">
        <v>44</v>
      </c>
    </row>
    <row r="18170" spans="1:14" x14ac:dyDescent="0.25">
      <c r="A18170">
        <v>21352</v>
      </c>
      <c r="B18170">
        <v>216</v>
      </c>
      <c r="C18170" s="1">
        <v>44886</v>
      </c>
      <c r="D18170" s="9">
        <v>0.7090277777777777</v>
      </c>
      <c r="E18170" t="s">
        <v>112</v>
      </c>
      <c r="F18170" t="s">
        <v>78</v>
      </c>
      <c r="G18170" t="s">
        <v>0</v>
      </c>
      <c r="H18170" t="s">
        <v>144</v>
      </c>
      <c r="I18170">
        <v>0</v>
      </c>
      <c r="J18170">
        <v>3</v>
      </c>
      <c r="K18170">
        <v>1</v>
      </c>
      <c r="L18170">
        <v>1</v>
      </c>
      <c r="M18170" t="s">
        <v>41</v>
      </c>
      <c r="N18170" t="s">
        <v>42</v>
      </c>
    </row>
    <row r="18171" spans="1:14" x14ac:dyDescent="0.25">
      <c r="A18171">
        <v>21353</v>
      </c>
      <c r="B18171">
        <v>218</v>
      </c>
      <c r="C18171" s="1">
        <v>44886</v>
      </c>
      <c r="D18171" s="9">
        <v>0.7090277777777777</v>
      </c>
      <c r="E18171" t="s">
        <v>108</v>
      </c>
      <c r="F18171" t="s">
        <v>99</v>
      </c>
      <c r="G18171" t="s">
        <v>0</v>
      </c>
      <c r="H18171" t="s">
        <v>129</v>
      </c>
      <c r="I18171">
        <v>0</v>
      </c>
      <c r="J18171">
        <v>3</v>
      </c>
      <c r="K18171">
        <v>1</v>
      </c>
      <c r="L18171">
        <v>1</v>
      </c>
      <c r="M18171" t="s">
        <v>41</v>
      </c>
      <c r="N18171" t="s">
        <v>42</v>
      </c>
    </row>
    <row r="18172" spans="1:14" x14ac:dyDescent="0.25">
      <c r="A18172">
        <v>21354</v>
      </c>
      <c r="B18172">
        <v>218</v>
      </c>
      <c r="C18172" s="1">
        <v>44886</v>
      </c>
      <c r="D18172" s="9">
        <v>0.7090277777777777</v>
      </c>
      <c r="E18172" t="s">
        <v>108</v>
      </c>
      <c r="F18172" t="s">
        <v>99</v>
      </c>
      <c r="G18172" t="s">
        <v>0</v>
      </c>
      <c r="H18172" t="s">
        <v>129</v>
      </c>
      <c r="I18172">
        <v>0</v>
      </c>
      <c r="J18172">
        <v>3</v>
      </c>
      <c r="K18172">
        <v>1</v>
      </c>
      <c r="L18172">
        <v>1</v>
      </c>
      <c r="M18172" t="s">
        <v>43</v>
      </c>
      <c r="N18172" t="s">
        <v>44</v>
      </c>
    </row>
    <row r="18173" spans="1:14" x14ac:dyDescent="0.25">
      <c r="A18173">
        <v>21355</v>
      </c>
      <c r="B18173">
        <v>223</v>
      </c>
      <c r="C18173" s="1">
        <v>44886</v>
      </c>
      <c r="D18173" s="9">
        <v>0.7090277777777777</v>
      </c>
      <c r="E18173" t="s">
        <v>107</v>
      </c>
      <c r="F18173" t="s">
        <v>54</v>
      </c>
      <c r="G18173" t="s">
        <v>0</v>
      </c>
      <c r="H18173" t="s">
        <v>118</v>
      </c>
      <c r="I18173">
        <v>0</v>
      </c>
      <c r="J18173">
        <v>3</v>
      </c>
      <c r="K18173">
        <v>1</v>
      </c>
      <c r="L18173">
        <v>1</v>
      </c>
      <c r="M18173" t="s">
        <v>41</v>
      </c>
      <c r="N18173" t="s">
        <v>42</v>
      </c>
    </row>
    <row r="18174" spans="1:14" x14ac:dyDescent="0.25">
      <c r="A18174">
        <v>21356</v>
      </c>
      <c r="B18174">
        <v>224</v>
      </c>
      <c r="C18174" s="1">
        <v>44886</v>
      </c>
      <c r="D18174" s="9">
        <v>0.7090277777777777</v>
      </c>
      <c r="E18174" t="s">
        <v>110</v>
      </c>
      <c r="F18174" t="s">
        <v>95</v>
      </c>
      <c r="G18174" t="s">
        <v>0</v>
      </c>
      <c r="H18174" t="s">
        <v>158</v>
      </c>
      <c r="I18174">
        <v>0</v>
      </c>
      <c r="J18174">
        <v>3</v>
      </c>
      <c r="K18174">
        <v>1</v>
      </c>
      <c r="L18174">
        <v>1</v>
      </c>
      <c r="M18174" t="s">
        <v>41</v>
      </c>
      <c r="N18174" t="s">
        <v>42</v>
      </c>
    </row>
    <row r="18175" spans="1:14" x14ac:dyDescent="0.25">
      <c r="A18175">
        <v>21357</v>
      </c>
      <c r="B18175">
        <v>225</v>
      </c>
      <c r="C18175" s="1">
        <v>44886</v>
      </c>
      <c r="D18175" s="9">
        <v>0.7090277777777777</v>
      </c>
      <c r="E18175" t="s">
        <v>106</v>
      </c>
      <c r="F18175" t="s">
        <v>77</v>
      </c>
      <c r="G18175" t="s">
        <v>0</v>
      </c>
      <c r="H18175" t="s">
        <v>143</v>
      </c>
      <c r="I18175">
        <v>0</v>
      </c>
      <c r="J18175">
        <v>3</v>
      </c>
      <c r="K18175">
        <v>1</v>
      </c>
      <c r="L18175">
        <v>1</v>
      </c>
      <c r="M18175" t="s">
        <v>41</v>
      </c>
      <c r="N18175" t="s">
        <v>42</v>
      </c>
    </row>
    <row r="18176" spans="1:14" x14ac:dyDescent="0.25">
      <c r="A18176">
        <v>21358</v>
      </c>
      <c r="B18176">
        <v>225</v>
      </c>
      <c r="C18176" s="1">
        <v>44886</v>
      </c>
      <c r="D18176" s="9">
        <v>0.7090277777777777</v>
      </c>
      <c r="E18176" t="s">
        <v>106</v>
      </c>
      <c r="F18176" t="s">
        <v>77</v>
      </c>
      <c r="G18176" t="s">
        <v>0</v>
      </c>
      <c r="H18176" t="s">
        <v>143</v>
      </c>
      <c r="I18176">
        <v>0</v>
      </c>
      <c r="J18176">
        <v>3</v>
      </c>
      <c r="K18176">
        <v>1</v>
      </c>
      <c r="L18176">
        <v>1</v>
      </c>
      <c r="M18176" t="s">
        <v>43</v>
      </c>
      <c r="N18176" t="s">
        <v>44</v>
      </c>
    </row>
    <row r="18177" spans="1:14" x14ac:dyDescent="0.25">
      <c r="A18177">
        <v>21359</v>
      </c>
      <c r="B18177">
        <v>236</v>
      </c>
      <c r="C18177" s="1">
        <v>44886</v>
      </c>
      <c r="D18177" s="9">
        <v>0.7090277777777777</v>
      </c>
      <c r="E18177" t="s">
        <v>109</v>
      </c>
      <c r="F18177" t="s">
        <v>57</v>
      </c>
      <c r="G18177" t="s">
        <v>0</v>
      </c>
      <c r="H18177" t="s">
        <v>121</v>
      </c>
      <c r="I18177">
        <v>0</v>
      </c>
      <c r="J18177">
        <v>3</v>
      </c>
      <c r="K18177">
        <v>1</v>
      </c>
      <c r="L18177">
        <v>1</v>
      </c>
      <c r="M18177" t="s">
        <v>41</v>
      </c>
      <c r="N18177" t="s">
        <v>42</v>
      </c>
    </row>
    <row r="18178" spans="1:14" x14ac:dyDescent="0.25">
      <c r="A18178">
        <v>21360</v>
      </c>
      <c r="B18178">
        <v>236</v>
      </c>
      <c r="C18178" s="1">
        <v>44886</v>
      </c>
      <c r="D18178" s="9">
        <v>0.7090277777777777</v>
      </c>
      <c r="E18178" t="s">
        <v>109</v>
      </c>
      <c r="F18178" t="s">
        <v>57</v>
      </c>
      <c r="G18178" t="s">
        <v>0</v>
      </c>
      <c r="H18178" t="s">
        <v>121</v>
      </c>
      <c r="I18178">
        <v>0</v>
      </c>
      <c r="J18178">
        <v>3</v>
      </c>
      <c r="K18178">
        <v>1</v>
      </c>
      <c r="L18178">
        <v>1</v>
      </c>
      <c r="M18178" t="s">
        <v>43</v>
      </c>
      <c r="N18178" t="s">
        <v>44</v>
      </c>
    </row>
    <row r="18179" spans="1:14" x14ac:dyDescent="0.25">
      <c r="A18179">
        <v>21361</v>
      </c>
      <c r="B18179">
        <v>238</v>
      </c>
      <c r="C18179" s="1">
        <v>44886</v>
      </c>
      <c r="D18179" s="9">
        <v>0.7090277777777777</v>
      </c>
      <c r="E18179" t="s">
        <v>106</v>
      </c>
      <c r="F18179" t="s">
        <v>58</v>
      </c>
      <c r="G18179" t="s">
        <v>0</v>
      </c>
      <c r="H18179" t="s">
        <v>122</v>
      </c>
      <c r="I18179">
        <v>0</v>
      </c>
      <c r="J18179">
        <v>3</v>
      </c>
      <c r="K18179">
        <v>1</v>
      </c>
      <c r="L18179">
        <v>1</v>
      </c>
      <c r="M18179" t="s">
        <v>41</v>
      </c>
      <c r="N18179" t="s">
        <v>42</v>
      </c>
    </row>
    <row r="18180" spans="1:14" x14ac:dyDescent="0.25">
      <c r="A18180">
        <v>21362</v>
      </c>
      <c r="B18180">
        <v>238</v>
      </c>
      <c r="C18180" s="1">
        <v>44886</v>
      </c>
      <c r="D18180" s="9">
        <v>0.7090277777777777</v>
      </c>
      <c r="E18180" t="s">
        <v>106</v>
      </c>
      <c r="F18180" t="s">
        <v>58</v>
      </c>
      <c r="G18180" t="s">
        <v>0</v>
      </c>
      <c r="H18180" t="s">
        <v>122</v>
      </c>
      <c r="I18180">
        <v>0</v>
      </c>
      <c r="J18180">
        <v>3</v>
      </c>
      <c r="K18180">
        <v>1</v>
      </c>
      <c r="L18180">
        <v>1</v>
      </c>
      <c r="M18180" t="s">
        <v>43</v>
      </c>
      <c r="N18180" t="s">
        <v>44</v>
      </c>
    </row>
    <row r="18181" spans="1:14" x14ac:dyDescent="0.25">
      <c r="A18181">
        <v>21363</v>
      </c>
      <c r="B18181">
        <v>239</v>
      </c>
      <c r="C18181" s="1">
        <v>44886</v>
      </c>
      <c r="D18181" s="9">
        <v>0.7090277777777777</v>
      </c>
      <c r="E18181" t="s">
        <v>105</v>
      </c>
      <c r="F18181" t="s">
        <v>61</v>
      </c>
      <c r="G18181" t="s">
        <v>0</v>
      </c>
      <c r="H18181" t="s">
        <v>125</v>
      </c>
      <c r="I18181">
        <v>0</v>
      </c>
      <c r="J18181">
        <v>3</v>
      </c>
      <c r="K18181">
        <v>1</v>
      </c>
      <c r="L18181">
        <v>1</v>
      </c>
      <c r="M18181" t="s">
        <v>41</v>
      </c>
      <c r="N18181" t="s">
        <v>42</v>
      </c>
    </row>
    <row r="18182" spans="1:14" x14ac:dyDescent="0.25">
      <c r="A18182">
        <v>21364</v>
      </c>
      <c r="B18182">
        <v>240</v>
      </c>
      <c r="C18182" s="1">
        <v>44886</v>
      </c>
      <c r="D18182" s="9">
        <v>0.7090277777777777</v>
      </c>
      <c r="E18182" t="s">
        <v>112</v>
      </c>
      <c r="F18182" t="s">
        <v>79</v>
      </c>
      <c r="G18182" t="s">
        <v>0</v>
      </c>
      <c r="H18182" t="s">
        <v>145</v>
      </c>
      <c r="I18182">
        <v>0</v>
      </c>
      <c r="J18182">
        <v>3</v>
      </c>
      <c r="K18182">
        <v>1</v>
      </c>
      <c r="L18182">
        <v>1</v>
      </c>
      <c r="M18182" t="s">
        <v>41</v>
      </c>
      <c r="N18182" t="s">
        <v>42</v>
      </c>
    </row>
    <row r="18183" spans="1:14" x14ac:dyDescent="0.25">
      <c r="A18183">
        <v>21365</v>
      </c>
      <c r="B18183">
        <v>240</v>
      </c>
      <c r="C18183" s="1">
        <v>44886</v>
      </c>
      <c r="D18183" s="9">
        <v>0.7090277777777777</v>
      </c>
      <c r="E18183" t="s">
        <v>112</v>
      </c>
      <c r="F18183" t="s">
        <v>79</v>
      </c>
      <c r="G18183" t="s">
        <v>0</v>
      </c>
      <c r="H18183" t="s">
        <v>145</v>
      </c>
      <c r="I18183">
        <v>0</v>
      </c>
      <c r="J18183">
        <v>3</v>
      </c>
      <c r="K18183">
        <v>1</v>
      </c>
      <c r="L18183">
        <v>1</v>
      </c>
      <c r="M18183" t="s">
        <v>43</v>
      </c>
      <c r="N18183" t="s">
        <v>44</v>
      </c>
    </row>
    <row r="18184" spans="1:14" x14ac:dyDescent="0.25">
      <c r="A18184">
        <v>21366</v>
      </c>
      <c r="B18184">
        <v>245</v>
      </c>
      <c r="C18184" s="1">
        <v>44886</v>
      </c>
      <c r="D18184" s="9">
        <v>0.7090277777777777</v>
      </c>
      <c r="E18184" t="s">
        <v>104</v>
      </c>
      <c r="F18184" t="s">
        <v>63</v>
      </c>
      <c r="G18184" t="s">
        <v>0</v>
      </c>
      <c r="H18184" t="s">
        <v>127</v>
      </c>
      <c r="I18184">
        <v>0</v>
      </c>
      <c r="J18184">
        <v>3</v>
      </c>
      <c r="K18184">
        <v>1</v>
      </c>
      <c r="L18184">
        <v>1</v>
      </c>
      <c r="M18184" t="s">
        <v>41</v>
      </c>
      <c r="N18184" t="s">
        <v>42</v>
      </c>
    </row>
    <row r="18185" spans="1:14" x14ac:dyDescent="0.25">
      <c r="A18185">
        <v>21367</v>
      </c>
      <c r="B18185">
        <v>245</v>
      </c>
      <c r="C18185" s="1">
        <v>44886</v>
      </c>
      <c r="D18185" s="9">
        <v>0.7090277777777777</v>
      </c>
      <c r="E18185" t="s">
        <v>104</v>
      </c>
      <c r="F18185" t="s">
        <v>63</v>
      </c>
      <c r="G18185" t="s">
        <v>0</v>
      </c>
      <c r="H18185" t="s">
        <v>127</v>
      </c>
      <c r="I18185">
        <v>0</v>
      </c>
      <c r="J18185">
        <v>3</v>
      </c>
      <c r="K18185">
        <v>1</v>
      </c>
      <c r="L18185">
        <v>1</v>
      </c>
      <c r="M18185" t="s">
        <v>43</v>
      </c>
      <c r="N18185" t="s">
        <v>44</v>
      </c>
    </row>
    <row r="18186" spans="1:14" x14ac:dyDescent="0.25">
      <c r="A18186">
        <v>21368</v>
      </c>
      <c r="B18186">
        <v>246</v>
      </c>
      <c r="C18186" s="1">
        <v>44886</v>
      </c>
      <c r="D18186" s="9">
        <v>0.7090277777777777</v>
      </c>
      <c r="E18186" t="s">
        <v>108</v>
      </c>
      <c r="F18186" t="s">
        <v>55</v>
      </c>
      <c r="G18186" t="s">
        <v>0</v>
      </c>
      <c r="H18186" t="s">
        <v>119</v>
      </c>
      <c r="I18186">
        <v>0</v>
      </c>
      <c r="J18186">
        <v>3</v>
      </c>
      <c r="K18186">
        <v>1</v>
      </c>
      <c r="L18186">
        <v>1</v>
      </c>
      <c r="M18186" t="s">
        <v>41</v>
      </c>
      <c r="N18186" t="s">
        <v>42</v>
      </c>
    </row>
    <row r="18187" spans="1:14" x14ac:dyDescent="0.25">
      <c r="A18187">
        <v>21369</v>
      </c>
      <c r="B18187">
        <v>249</v>
      </c>
      <c r="C18187" s="1">
        <v>44886</v>
      </c>
      <c r="D18187" s="9">
        <v>0.7090277777777777</v>
      </c>
      <c r="E18187" t="s">
        <v>110</v>
      </c>
      <c r="F18187" t="s">
        <v>82</v>
      </c>
      <c r="G18187" t="s">
        <v>0</v>
      </c>
      <c r="H18187" t="s">
        <v>148</v>
      </c>
      <c r="I18187">
        <v>0</v>
      </c>
      <c r="J18187">
        <v>3</v>
      </c>
      <c r="K18187">
        <v>1</v>
      </c>
      <c r="L18187">
        <v>1</v>
      </c>
      <c r="M18187" t="s">
        <v>41</v>
      </c>
      <c r="N18187" t="s">
        <v>42</v>
      </c>
    </row>
    <row r="18188" spans="1:14" x14ac:dyDescent="0.25">
      <c r="A18188">
        <v>21370</v>
      </c>
      <c r="B18188">
        <v>249</v>
      </c>
      <c r="C18188" s="1">
        <v>44886</v>
      </c>
      <c r="D18188" s="9">
        <v>0.7090277777777777</v>
      </c>
      <c r="E18188" t="s">
        <v>110</v>
      </c>
      <c r="F18188" t="s">
        <v>82</v>
      </c>
      <c r="G18188" t="s">
        <v>0</v>
      </c>
      <c r="H18188" t="s">
        <v>148</v>
      </c>
      <c r="I18188">
        <v>0</v>
      </c>
      <c r="J18188">
        <v>3</v>
      </c>
      <c r="K18188">
        <v>1</v>
      </c>
      <c r="L18188">
        <v>1</v>
      </c>
      <c r="M18188" t="s">
        <v>43</v>
      </c>
      <c r="N18188" t="s">
        <v>44</v>
      </c>
    </row>
    <row r="18189" spans="1:14" x14ac:dyDescent="0.25">
      <c r="A18189">
        <v>21371</v>
      </c>
      <c r="B18189">
        <v>268</v>
      </c>
      <c r="C18189" s="1">
        <v>44886</v>
      </c>
      <c r="D18189" s="9">
        <v>0.7090277777777777</v>
      </c>
      <c r="E18189" t="s">
        <v>109</v>
      </c>
      <c r="F18189" t="s">
        <v>94</v>
      </c>
      <c r="G18189" t="s">
        <v>0</v>
      </c>
      <c r="H18189" t="s">
        <v>166</v>
      </c>
      <c r="I18189">
        <v>0</v>
      </c>
      <c r="J18189">
        <v>3</v>
      </c>
      <c r="K18189">
        <v>1</v>
      </c>
      <c r="L18189">
        <v>1</v>
      </c>
      <c r="M18189" t="s">
        <v>41</v>
      </c>
      <c r="N18189" t="s">
        <v>42</v>
      </c>
    </row>
    <row r="18190" spans="1:14" x14ac:dyDescent="0.25">
      <c r="A18190">
        <v>21372</v>
      </c>
      <c r="B18190">
        <v>278</v>
      </c>
      <c r="C18190" s="1">
        <v>44886</v>
      </c>
      <c r="D18190" s="9">
        <v>0.7090277777777777</v>
      </c>
      <c r="E18190" t="s">
        <v>104</v>
      </c>
      <c r="F18190" t="s">
        <v>70</v>
      </c>
      <c r="G18190" t="s">
        <v>0</v>
      </c>
      <c r="H18190" t="s">
        <v>135</v>
      </c>
      <c r="I18190">
        <v>0</v>
      </c>
      <c r="J18190">
        <v>3</v>
      </c>
      <c r="K18190">
        <v>1</v>
      </c>
      <c r="L18190">
        <v>1</v>
      </c>
      <c r="M18190" t="s">
        <v>41</v>
      </c>
      <c r="N18190" t="s">
        <v>42</v>
      </c>
    </row>
    <row r="18191" spans="1:14" x14ac:dyDescent="0.25">
      <c r="A18191">
        <v>21373</v>
      </c>
      <c r="B18191">
        <v>278</v>
      </c>
      <c r="C18191" s="1">
        <v>44886</v>
      </c>
      <c r="D18191" s="9">
        <v>0.7090277777777777</v>
      </c>
      <c r="E18191" t="s">
        <v>104</v>
      </c>
      <c r="F18191" t="s">
        <v>70</v>
      </c>
      <c r="G18191" t="s">
        <v>0</v>
      </c>
      <c r="H18191" t="s">
        <v>135</v>
      </c>
      <c r="I18191">
        <v>0</v>
      </c>
      <c r="J18191">
        <v>3</v>
      </c>
      <c r="K18191">
        <v>1</v>
      </c>
      <c r="L18191">
        <v>1</v>
      </c>
      <c r="M18191" t="s">
        <v>43</v>
      </c>
      <c r="N18191" t="s">
        <v>44</v>
      </c>
    </row>
    <row r="18192" spans="1:14" x14ac:dyDescent="0.25">
      <c r="A18192">
        <v>21374</v>
      </c>
      <c r="B18192">
        <v>284</v>
      </c>
      <c r="C18192" s="1">
        <v>44886</v>
      </c>
      <c r="D18192" s="9">
        <v>0.7090277777777777</v>
      </c>
      <c r="E18192" t="s">
        <v>108</v>
      </c>
      <c r="F18192" t="s">
        <v>86</v>
      </c>
      <c r="G18192" t="s">
        <v>0</v>
      </c>
      <c r="H18192" t="s">
        <v>168</v>
      </c>
      <c r="I18192">
        <v>0</v>
      </c>
      <c r="J18192">
        <v>3</v>
      </c>
      <c r="K18192">
        <v>1</v>
      </c>
      <c r="L18192">
        <v>1</v>
      </c>
      <c r="M18192" t="s">
        <v>41</v>
      </c>
      <c r="N18192" t="s">
        <v>42</v>
      </c>
    </row>
    <row r="18193" spans="1:14" x14ac:dyDescent="0.25">
      <c r="A18193">
        <v>21375</v>
      </c>
      <c r="B18193">
        <v>289</v>
      </c>
      <c r="C18193" s="1">
        <v>44886</v>
      </c>
      <c r="D18193" s="9">
        <v>0.7090277777777777</v>
      </c>
      <c r="E18193" t="s">
        <v>108</v>
      </c>
      <c r="F18193" t="s">
        <v>51</v>
      </c>
      <c r="G18193" t="s">
        <v>0</v>
      </c>
      <c r="H18193" t="s">
        <v>139</v>
      </c>
      <c r="I18193">
        <v>0</v>
      </c>
      <c r="J18193">
        <v>3</v>
      </c>
      <c r="K18193">
        <v>1</v>
      </c>
      <c r="L18193">
        <v>1</v>
      </c>
      <c r="M18193" t="s">
        <v>41</v>
      </c>
      <c r="N18193" t="s">
        <v>42</v>
      </c>
    </row>
    <row r="18194" spans="1:14" x14ac:dyDescent="0.25">
      <c r="A18194">
        <v>21376</v>
      </c>
      <c r="B18194">
        <v>108</v>
      </c>
      <c r="C18194" s="1">
        <v>44886</v>
      </c>
      <c r="D18194" s="9">
        <v>0.72222222222222221</v>
      </c>
      <c r="E18194" t="s">
        <v>110</v>
      </c>
      <c r="F18194" t="s">
        <v>73</v>
      </c>
      <c r="G18194" t="s">
        <v>0</v>
      </c>
      <c r="H18194" t="s">
        <v>135</v>
      </c>
      <c r="I18194">
        <v>0</v>
      </c>
      <c r="J18194">
        <v>3</v>
      </c>
      <c r="K18194">
        <v>1</v>
      </c>
      <c r="L18194">
        <v>1</v>
      </c>
      <c r="M18194" t="s">
        <v>43</v>
      </c>
      <c r="N18194" t="s">
        <v>44</v>
      </c>
    </row>
    <row r="18195" spans="1:14" x14ac:dyDescent="0.25">
      <c r="A18195">
        <v>21377</v>
      </c>
      <c r="B18195">
        <v>113</v>
      </c>
      <c r="C18195" s="1">
        <v>44886</v>
      </c>
      <c r="D18195" s="9">
        <v>0.72291666666666676</v>
      </c>
      <c r="E18195" t="s">
        <v>110</v>
      </c>
      <c r="F18195" t="s">
        <v>68</v>
      </c>
      <c r="G18195" t="s">
        <v>0</v>
      </c>
      <c r="H18195" t="s">
        <v>132</v>
      </c>
      <c r="I18195">
        <v>0</v>
      </c>
      <c r="J18195">
        <v>3</v>
      </c>
      <c r="K18195">
        <v>1</v>
      </c>
      <c r="L18195">
        <v>1</v>
      </c>
      <c r="M18195" t="s">
        <v>43</v>
      </c>
      <c r="N18195" t="s">
        <v>44</v>
      </c>
    </row>
    <row r="18196" spans="1:14" x14ac:dyDescent="0.25">
      <c r="A18196">
        <v>21378</v>
      </c>
      <c r="B18196">
        <v>114</v>
      </c>
      <c r="C18196" s="1">
        <v>44886</v>
      </c>
      <c r="D18196" s="9">
        <v>0.72291666666666676</v>
      </c>
      <c r="E18196" t="s">
        <v>112</v>
      </c>
      <c r="F18196" t="s">
        <v>102</v>
      </c>
      <c r="G18196" t="s">
        <v>0</v>
      </c>
      <c r="H18196" t="s">
        <v>114</v>
      </c>
      <c r="I18196">
        <v>0</v>
      </c>
      <c r="J18196">
        <v>3</v>
      </c>
      <c r="K18196">
        <v>1</v>
      </c>
      <c r="L18196">
        <v>1</v>
      </c>
      <c r="M18196" t="s">
        <v>41</v>
      </c>
      <c r="N18196" t="s">
        <v>42</v>
      </c>
    </row>
    <row r="18197" spans="1:14" x14ac:dyDescent="0.25">
      <c r="A18197">
        <v>21379</v>
      </c>
      <c r="B18197">
        <v>123</v>
      </c>
      <c r="C18197" s="1">
        <v>44886</v>
      </c>
      <c r="D18197" s="9">
        <v>0.72291666666666676</v>
      </c>
      <c r="E18197" t="s">
        <v>109</v>
      </c>
      <c r="F18197" t="s">
        <v>84</v>
      </c>
      <c r="G18197" t="s">
        <v>0</v>
      </c>
      <c r="H18197" t="s">
        <v>152</v>
      </c>
      <c r="I18197">
        <v>0</v>
      </c>
      <c r="J18197">
        <v>3</v>
      </c>
      <c r="K18197">
        <v>1</v>
      </c>
      <c r="L18197">
        <v>1</v>
      </c>
      <c r="M18197" t="s">
        <v>43</v>
      </c>
      <c r="N18197" t="s">
        <v>44</v>
      </c>
    </row>
    <row r="18198" spans="1:14" x14ac:dyDescent="0.25">
      <c r="A18198">
        <v>21380</v>
      </c>
      <c r="B18198">
        <v>139</v>
      </c>
      <c r="C18198" s="1">
        <v>44886</v>
      </c>
      <c r="D18198" s="9">
        <v>0.72291666666666676</v>
      </c>
      <c r="E18198" t="s">
        <v>105</v>
      </c>
      <c r="F18198" t="s">
        <v>89</v>
      </c>
      <c r="G18198" t="s">
        <v>0</v>
      </c>
      <c r="H18198" t="s">
        <v>156</v>
      </c>
      <c r="I18198">
        <v>0</v>
      </c>
      <c r="J18198">
        <v>3</v>
      </c>
      <c r="K18198">
        <v>1</v>
      </c>
      <c r="L18198">
        <v>1</v>
      </c>
      <c r="M18198" t="s">
        <v>41</v>
      </c>
      <c r="N18198" t="s">
        <v>42</v>
      </c>
    </row>
    <row r="18199" spans="1:14" x14ac:dyDescent="0.25">
      <c r="A18199">
        <v>21381</v>
      </c>
      <c r="B18199">
        <v>140</v>
      </c>
      <c r="C18199" s="1">
        <v>44886</v>
      </c>
      <c r="D18199" s="9">
        <v>0.72291666666666676</v>
      </c>
      <c r="E18199" t="s">
        <v>103</v>
      </c>
      <c r="F18199" t="s">
        <v>49</v>
      </c>
      <c r="G18199" t="s">
        <v>0</v>
      </c>
      <c r="H18199" t="s">
        <v>113</v>
      </c>
      <c r="I18199">
        <v>0</v>
      </c>
      <c r="J18199">
        <v>3</v>
      </c>
      <c r="K18199">
        <v>1</v>
      </c>
      <c r="L18199">
        <v>1</v>
      </c>
      <c r="M18199" t="s">
        <v>41</v>
      </c>
      <c r="N18199" t="s">
        <v>42</v>
      </c>
    </row>
    <row r="18200" spans="1:14" x14ac:dyDescent="0.25">
      <c r="A18200">
        <v>21382</v>
      </c>
      <c r="B18200">
        <v>140</v>
      </c>
      <c r="C18200" s="1">
        <v>44886</v>
      </c>
      <c r="D18200" s="9">
        <v>0.72291666666666676</v>
      </c>
      <c r="E18200" t="s">
        <v>103</v>
      </c>
      <c r="F18200" t="s">
        <v>49</v>
      </c>
      <c r="G18200" t="s">
        <v>0</v>
      </c>
      <c r="H18200" t="s">
        <v>113</v>
      </c>
      <c r="I18200">
        <v>0</v>
      </c>
      <c r="J18200">
        <v>3</v>
      </c>
      <c r="K18200">
        <v>1</v>
      </c>
      <c r="L18200">
        <v>1</v>
      </c>
      <c r="M18200" t="s">
        <v>43</v>
      </c>
      <c r="N18200" t="s">
        <v>44</v>
      </c>
    </row>
    <row r="18201" spans="1:14" x14ac:dyDescent="0.25">
      <c r="A18201">
        <v>21383</v>
      </c>
      <c r="B18201">
        <v>147</v>
      </c>
      <c r="C18201" s="1">
        <v>44886</v>
      </c>
      <c r="D18201" s="9">
        <v>0.72291666666666676</v>
      </c>
      <c r="E18201" t="s">
        <v>109</v>
      </c>
      <c r="F18201" t="s">
        <v>52</v>
      </c>
      <c r="G18201" t="s">
        <v>0</v>
      </c>
      <c r="H18201" t="s">
        <v>116</v>
      </c>
      <c r="I18201">
        <v>0</v>
      </c>
      <c r="J18201">
        <v>3</v>
      </c>
      <c r="K18201">
        <v>1</v>
      </c>
      <c r="L18201">
        <v>1</v>
      </c>
      <c r="M18201" t="s">
        <v>41</v>
      </c>
      <c r="N18201" t="s">
        <v>42</v>
      </c>
    </row>
    <row r="18202" spans="1:14" x14ac:dyDescent="0.25">
      <c r="A18202">
        <v>21384</v>
      </c>
      <c r="B18202">
        <v>147</v>
      </c>
      <c r="C18202" s="1">
        <v>44886</v>
      </c>
      <c r="D18202" s="9">
        <v>0.72291666666666676</v>
      </c>
      <c r="E18202" t="s">
        <v>109</v>
      </c>
      <c r="F18202" t="s">
        <v>52</v>
      </c>
      <c r="G18202" t="s">
        <v>0</v>
      </c>
      <c r="H18202" t="s">
        <v>116</v>
      </c>
      <c r="I18202">
        <v>0</v>
      </c>
      <c r="J18202">
        <v>3</v>
      </c>
      <c r="K18202">
        <v>1</v>
      </c>
      <c r="L18202">
        <v>1</v>
      </c>
      <c r="M18202" t="s">
        <v>43</v>
      </c>
      <c r="N18202" t="s">
        <v>44</v>
      </c>
    </row>
    <row r="18203" spans="1:14" x14ac:dyDescent="0.25">
      <c r="A18203">
        <v>21385</v>
      </c>
      <c r="B18203">
        <v>159</v>
      </c>
      <c r="C18203" s="1">
        <v>44886</v>
      </c>
      <c r="D18203" s="9">
        <v>0.72291666666666676</v>
      </c>
      <c r="E18203" t="s">
        <v>108</v>
      </c>
      <c r="F18203" t="s">
        <v>60</v>
      </c>
      <c r="G18203" t="s">
        <v>0</v>
      </c>
      <c r="H18203" t="s">
        <v>133</v>
      </c>
      <c r="I18203">
        <v>0</v>
      </c>
      <c r="J18203">
        <v>3</v>
      </c>
      <c r="K18203">
        <v>1</v>
      </c>
      <c r="L18203">
        <v>1</v>
      </c>
      <c r="M18203" t="s">
        <v>41</v>
      </c>
      <c r="N18203" t="s">
        <v>42</v>
      </c>
    </row>
    <row r="18204" spans="1:14" x14ac:dyDescent="0.25">
      <c r="A18204">
        <v>21386</v>
      </c>
      <c r="B18204">
        <v>159</v>
      </c>
      <c r="C18204" s="1">
        <v>44886</v>
      </c>
      <c r="D18204" s="9">
        <v>0.72291666666666676</v>
      </c>
      <c r="E18204" t="s">
        <v>108</v>
      </c>
      <c r="F18204" t="s">
        <v>60</v>
      </c>
      <c r="G18204" t="s">
        <v>0</v>
      </c>
      <c r="H18204" t="s">
        <v>133</v>
      </c>
      <c r="I18204">
        <v>0</v>
      </c>
      <c r="J18204">
        <v>3</v>
      </c>
      <c r="K18204">
        <v>1</v>
      </c>
      <c r="L18204">
        <v>1</v>
      </c>
      <c r="M18204" t="s">
        <v>43</v>
      </c>
      <c r="N18204" t="s">
        <v>44</v>
      </c>
    </row>
    <row r="18205" spans="1:14" x14ac:dyDescent="0.25">
      <c r="A18205">
        <v>21387</v>
      </c>
      <c r="B18205">
        <v>171</v>
      </c>
      <c r="C18205" s="1">
        <v>44886</v>
      </c>
      <c r="D18205" s="9">
        <v>0.72291666666666676</v>
      </c>
      <c r="E18205" t="s">
        <v>105</v>
      </c>
      <c r="F18205" t="s">
        <v>65</v>
      </c>
      <c r="G18205" t="s">
        <v>0</v>
      </c>
      <c r="H18205" t="s">
        <v>128</v>
      </c>
      <c r="I18205">
        <v>0</v>
      </c>
      <c r="J18205">
        <v>3</v>
      </c>
      <c r="K18205">
        <v>1</v>
      </c>
      <c r="L18205">
        <v>1</v>
      </c>
      <c r="M18205" t="s">
        <v>43</v>
      </c>
      <c r="N18205" t="s">
        <v>44</v>
      </c>
    </row>
    <row r="18206" spans="1:14" x14ac:dyDescent="0.25">
      <c r="A18206">
        <v>21388</v>
      </c>
      <c r="B18206">
        <v>194</v>
      </c>
      <c r="C18206" s="1">
        <v>44886</v>
      </c>
      <c r="D18206" s="9">
        <v>0.72291666666666676</v>
      </c>
      <c r="E18206" t="s">
        <v>110</v>
      </c>
      <c r="F18206" t="s">
        <v>91</v>
      </c>
      <c r="G18206" t="s">
        <v>0</v>
      </c>
      <c r="H18206" t="s">
        <v>134</v>
      </c>
      <c r="I18206">
        <v>0</v>
      </c>
      <c r="J18206">
        <v>3</v>
      </c>
      <c r="K18206">
        <v>1</v>
      </c>
      <c r="L18206">
        <v>1</v>
      </c>
      <c r="M18206" t="s">
        <v>41</v>
      </c>
      <c r="N18206" t="s">
        <v>42</v>
      </c>
    </row>
    <row r="18207" spans="1:14" x14ac:dyDescent="0.25">
      <c r="A18207">
        <v>21389</v>
      </c>
      <c r="B18207">
        <v>194</v>
      </c>
      <c r="C18207" s="1">
        <v>44886</v>
      </c>
      <c r="D18207" s="9">
        <v>0.72291666666666676</v>
      </c>
      <c r="E18207" t="s">
        <v>110</v>
      </c>
      <c r="F18207" t="s">
        <v>91</v>
      </c>
      <c r="G18207" t="s">
        <v>0</v>
      </c>
      <c r="H18207" t="s">
        <v>134</v>
      </c>
      <c r="I18207">
        <v>0</v>
      </c>
      <c r="J18207">
        <v>3</v>
      </c>
      <c r="K18207">
        <v>1</v>
      </c>
      <c r="L18207">
        <v>1</v>
      </c>
      <c r="M18207" t="s">
        <v>43</v>
      </c>
      <c r="N18207" t="s">
        <v>44</v>
      </c>
    </row>
    <row r="18208" spans="1:14" x14ac:dyDescent="0.25">
      <c r="A18208">
        <v>21390</v>
      </c>
      <c r="B18208">
        <v>196</v>
      </c>
      <c r="C18208" s="1">
        <v>44886</v>
      </c>
      <c r="D18208" s="9">
        <v>0.72291666666666676</v>
      </c>
      <c r="E18208" t="s">
        <v>105</v>
      </c>
      <c r="F18208" t="s">
        <v>80</v>
      </c>
      <c r="G18208" t="s">
        <v>0</v>
      </c>
      <c r="H18208" t="s">
        <v>146</v>
      </c>
      <c r="I18208">
        <v>0</v>
      </c>
      <c r="J18208">
        <v>3</v>
      </c>
      <c r="K18208">
        <v>1</v>
      </c>
      <c r="L18208">
        <v>1</v>
      </c>
      <c r="M18208" t="s">
        <v>41</v>
      </c>
      <c r="N18208" t="s">
        <v>42</v>
      </c>
    </row>
    <row r="18209" spans="1:14" x14ac:dyDescent="0.25">
      <c r="A18209">
        <v>21391</v>
      </c>
      <c r="B18209">
        <v>196</v>
      </c>
      <c r="C18209" s="1">
        <v>44886</v>
      </c>
      <c r="D18209" s="9">
        <v>0.72291666666666676</v>
      </c>
      <c r="E18209" t="s">
        <v>105</v>
      </c>
      <c r="F18209" t="s">
        <v>80</v>
      </c>
      <c r="G18209" t="s">
        <v>0</v>
      </c>
      <c r="H18209" t="s">
        <v>146</v>
      </c>
      <c r="I18209">
        <v>0</v>
      </c>
      <c r="J18209">
        <v>3</v>
      </c>
      <c r="K18209">
        <v>1</v>
      </c>
      <c r="L18209">
        <v>1</v>
      </c>
      <c r="M18209" t="s">
        <v>43</v>
      </c>
      <c r="N18209" t="s">
        <v>44</v>
      </c>
    </row>
    <row r="18210" spans="1:14" x14ac:dyDescent="0.25">
      <c r="A18210">
        <v>21392</v>
      </c>
      <c r="B18210">
        <v>203</v>
      </c>
      <c r="C18210" s="1">
        <v>44886</v>
      </c>
      <c r="D18210" s="9">
        <v>0.72291666666666676</v>
      </c>
      <c r="E18210" t="s">
        <v>105</v>
      </c>
      <c r="F18210" t="s">
        <v>67</v>
      </c>
      <c r="G18210" t="s">
        <v>0</v>
      </c>
      <c r="H18210" t="s">
        <v>131</v>
      </c>
      <c r="I18210">
        <v>0</v>
      </c>
      <c r="J18210">
        <v>3</v>
      </c>
      <c r="K18210">
        <v>1</v>
      </c>
      <c r="L18210">
        <v>1</v>
      </c>
      <c r="M18210" t="s">
        <v>41</v>
      </c>
      <c r="N18210" t="s">
        <v>42</v>
      </c>
    </row>
    <row r="18211" spans="1:14" x14ac:dyDescent="0.25">
      <c r="A18211">
        <v>21393</v>
      </c>
      <c r="B18211">
        <v>203</v>
      </c>
      <c r="C18211" s="1">
        <v>44886</v>
      </c>
      <c r="D18211" s="9">
        <v>0.72291666666666676</v>
      </c>
      <c r="E18211" t="s">
        <v>105</v>
      </c>
      <c r="F18211" t="s">
        <v>67</v>
      </c>
      <c r="G18211" t="s">
        <v>0</v>
      </c>
      <c r="H18211" t="s">
        <v>131</v>
      </c>
      <c r="I18211">
        <v>0</v>
      </c>
      <c r="J18211">
        <v>3</v>
      </c>
      <c r="K18211">
        <v>1</v>
      </c>
      <c r="L18211">
        <v>1</v>
      </c>
      <c r="M18211" t="s">
        <v>43</v>
      </c>
      <c r="N18211" t="s">
        <v>44</v>
      </c>
    </row>
    <row r="18212" spans="1:14" x14ac:dyDescent="0.25">
      <c r="A18212">
        <v>21394</v>
      </c>
      <c r="B18212">
        <v>205</v>
      </c>
      <c r="C18212" s="1">
        <v>44886</v>
      </c>
      <c r="D18212" s="9">
        <v>0.72291666666666676</v>
      </c>
      <c r="E18212" t="s">
        <v>103</v>
      </c>
      <c r="F18212" t="s">
        <v>71</v>
      </c>
      <c r="G18212" t="s">
        <v>0</v>
      </c>
      <c r="H18212" t="s">
        <v>136</v>
      </c>
      <c r="I18212">
        <v>0</v>
      </c>
      <c r="J18212">
        <v>3</v>
      </c>
      <c r="K18212">
        <v>1</v>
      </c>
      <c r="L18212">
        <v>1</v>
      </c>
      <c r="M18212" t="s">
        <v>41</v>
      </c>
      <c r="N18212" t="s">
        <v>42</v>
      </c>
    </row>
    <row r="18213" spans="1:14" x14ac:dyDescent="0.25">
      <c r="A18213">
        <v>21395</v>
      </c>
      <c r="B18213">
        <v>208</v>
      </c>
      <c r="C18213" s="1">
        <v>44886</v>
      </c>
      <c r="D18213" s="9">
        <v>0.72291666666666676</v>
      </c>
      <c r="E18213" t="s">
        <v>106</v>
      </c>
      <c r="F18213" t="s">
        <v>76</v>
      </c>
      <c r="G18213" t="s">
        <v>0</v>
      </c>
      <c r="H18213" t="s">
        <v>142</v>
      </c>
      <c r="I18213">
        <v>0</v>
      </c>
      <c r="J18213">
        <v>3</v>
      </c>
      <c r="K18213">
        <v>1</v>
      </c>
      <c r="L18213">
        <v>1</v>
      </c>
      <c r="M18213" t="s">
        <v>41</v>
      </c>
      <c r="N18213" t="s">
        <v>42</v>
      </c>
    </row>
    <row r="18214" spans="1:14" x14ac:dyDescent="0.25">
      <c r="A18214">
        <v>21396</v>
      </c>
      <c r="B18214">
        <v>210</v>
      </c>
      <c r="C18214" s="1">
        <v>44886</v>
      </c>
      <c r="D18214" s="9">
        <v>0.72291666666666676</v>
      </c>
      <c r="E18214" t="s">
        <v>104</v>
      </c>
      <c r="F18214" t="s">
        <v>53</v>
      </c>
      <c r="G18214" t="s">
        <v>0</v>
      </c>
      <c r="H18214" t="s">
        <v>117</v>
      </c>
      <c r="I18214">
        <v>0</v>
      </c>
      <c r="J18214">
        <v>3</v>
      </c>
      <c r="K18214">
        <v>1</v>
      </c>
      <c r="L18214">
        <v>1</v>
      </c>
      <c r="M18214" t="s">
        <v>41</v>
      </c>
      <c r="N18214" t="s">
        <v>42</v>
      </c>
    </row>
    <row r="18215" spans="1:14" x14ac:dyDescent="0.25">
      <c r="A18215">
        <v>21397</v>
      </c>
      <c r="B18215">
        <v>212</v>
      </c>
      <c r="C18215" s="1">
        <v>44886</v>
      </c>
      <c r="D18215" s="9">
        <v>0.72291666666666676</v>
      </c>
      <c r="E18215" t="s">
        <v>106</v>
      </c>
      <c r="F18215" t="s">
        <v>83</v>
      </c>
      <c r="G18215" t="s">
        <v>0</v>
      </c>
      <c r="H18215" t="s">
        <v>150</v>
      </c>
      <c r="I18215">
        <v>0</v>
      </c>
      <c r="J18215">
        <v>3</v>
      </c>
      <c r="K18215">
        <v>1</v>
      </c>
      <c r="L18215">
        <v>1</v>
      </c>
      <c r="M18215" t="s">
        <v>41</v>
      </c>
      <c r="N18215" t="s">
        <v>42</v>
      </c>
    </row>
    <row r="18216" spans="1:14" x14ac:dyDescent="0.25">
      <c r="A18216">
        <v>21398</v>
      </c>
      <c r="B18216">
        <v>213</v>
      </c>
      <c r="C18216" s="1">
        <v>44886</v>
      </c>
      <c r="D18216" s="9">
        <v>0.72291666666666676</v>
      </c>
      <c r="E18216" t="s">
        <v>108</v>
      </c>
      <c r="F18216" t="s">
        <v>59</v>
      </c>
      <c r="G18216" t="s">
        <v>0</v>
      </c>
      <c r="H18216" t="s">
        <v>149</v>
      </c>
      <c r="I18216">
        <v>0</v>
      </c>
      <c r="J18216">
        <v>3</v>
      </c>
      <c r="K18216">
        <v>1</v>
      </c>
      <c r="L18216">
        <v>1</v>
      </c>
      <c r="M18216" t="s">
        <v>41</v>
      </c>
      <c r="N18216" t="s">
        <v>42</v>
      </c>
    </row>
    <row r="18217" spans="1:14" x14ac:dyDescent="0.25">
      <c r="A18217">
        <v>21399</v>
      </c>
      <c r="B18217">
        <v>213</v>
      </c>
      <c r="C18217" s="1">
        <v>44886</v>
      </c>
      <c r="D18217" s="9">
        <v>0.72291666666666676</v>
      </c>
      <c r="E18217" t="s">
        <v>108</v>
      </c>
      <c r="F18217" t="s">
        <v>59</v>
      </c>
      <c r="G18217" t="s">
        <v>0</v>
      </c>
      <c r="H18217" t="s">
        <v>149</v>
      </c>
      <c r="I18217">
        <v>0</v>
      </c>
      <c r="J18217">
        <v>3</v>
      </c>
      <c r="K18217">
        <v>1</v>
      </c>
      <c r="L18217">
        <v>1</v>
      </c>
      <c r="M18217" t="s">
        <v>43</v>
      </c>
      <c r="N18217" t="s">
        <v>44</v>
      </c>
    </row>
    <row r="18218" spans="1:14" x14ac:dyDescent="0.25">
      <c r="A18218">
        <v>21400</v>
      </c>
      <c r="B18218">
        <v>216</v>
      </c>
      <c r="C18218" s="1">
        <v>44886</v>
      </c>
      <c r="D18218" s="9">
        <v>0.72291666666666676</v>
      </c>
      <c r="E18218" t="s">
        <v>112</v>
      </c>
      <c r="F18218" t="s">
        <v>78</v>
      </c>
      <c r="G18218" t="s">
        <v>0</v>
      </c>
      <c r="H18218" t="s">
        <v>144</v>
      </c>
      <c r="I18218">
        <v>0</v>
      </c>
      <c r="J18218">
        <v>3</v>
      </c>
      <c r="K18218">
        <v>1</v>
      </c>
      <c r="L18218">
        <v>1</v>
      </c>
      <c r="M18218" t="s">
        <v>41</v>
      </c>
      <c r="N18218" t="s">
        <v>42</v>
      </c>
    </row>
    <row r="18219" spans="1:14" x14ac:dyDescent="0.25">
      <c r="A18219">
        <v>21401</v>
      </c>
      <c r="B18219">
        <v>218</v>
      </c>
      <c r="C18219" s="1">
        <v>44886</v>
      </c>
      <c r="D18219" s="9">
        <v>0.72291666666666676</v>
      </c>
      <c r="E18219" t="s">
        <v>108</v>
      </c>
      <c r="F18219" t="s">
        <v>99</v>
      </c>
      <c r="G18219" t="s">
        <v>0</v>
      </c>
      <c r="H18219" t="s">
        <v>129</v>
      </c>
      <c r="I18219">
        <v>0</v>
      </c>
      <c r="J18219">
        <v>3</v>
      </c>
      <c r="K18219">
        <v>1</v>
      </c>
      <c r="L18219">
        <v>1</v>
      </c>
      <c r="M18219" t="s">
        <v>41</v>
      </c>
      <c r="N18219" t="s">
        <v>42</v>
      </c>
    </row>
    <row r="18220" spans="1:14" x14ac:dyDescent="0.25">
      <c r="A18220">
        <v>21402</v>
      </c>
      <c r="B18220">
        <v>218</v>
      </c>
      <c r="C18220" s="1">
        <v>44886</v>
      </c>
      <c r="D18220" s="9">
        <v>0.72291666666666676</v>
      </c>
      <c r="E18220" t="s">
        <v>108</v>
      </c>
      <c r="F18220" t="s">
        <v>99</v>
      </c>
      <c r="G18220" t="s">
        <v>0</v>
      </c>
      <c r="H18220" t="s">
        <v>129</v>
      </c>
      <c r="I18220">
        <v>0</v>
      </c>
      <c r="J18220">
        <v>3</v>
      </c>
      <c r="K18220">
        <v>1</v>
      </c>
      <c r="L18220">
        <v>1</v>
      </c>
      <c r="M18220" t="s">
        <v>43</v>
      </c>
      <c r="N18220" t="s">
        <v>44</v>
      </c>
    </row>
    <row r="18221" spans="1:14" x14ac:dyDescent="0.25">
      <c r="A18221">
        <v>21403</v>
      </c>
      <c r="B18221">
        <v>223</v>
      </c>
      <c r="C18221" s="1">
        <v>44886</v>
      </c>
      <c r="D18221" s="9">
        <v>0.72291666666666676</v>
      </c>
      <c r="E18221" t="s">
        <v>107</v>
      </c>
      <c r="F18221" t="s">
        <v>54</v>
      </c>
      <c r="G18221" t="s">
        <v>0</v>
      </c>
      <c r="H18221" t="s">
        <v>118</v>
      </c>
      <c r="I18221">
        <v>0</v>
      </c>
      <c r="J18221">
        <v>3</v>
      </c>
      <c r="K18221">
        <v>1</v>
      </c>
      <c r="L18221">
        <v>1</v>
      </c>
      <c r="M18221" t="s">
        <v>41</v>
      </c>
      <c r="N18221" t="s">
        <v>42</v>
      </c>
    </row>
    <row r="18222" spans="1:14" x14ac:dyDescent="0.25">
      <c r="A18222">
        <v>21404</v>
      </c>
      <c r="B18222">
        <v>224</v>
      </c>
      <c r="C18222" s="1">
        <v>44886</v>
      </c>
      <c r="D18222" s="9">
        <v>0.72291666666666676</v>
      </c>
      <c r="E18222" t="s">
        <v>110</v>
      </c>
      <c r="F18222" t="s">
        <v>95</v>
      </c>
      <c r="G18222" t="s">
        <v>0</v>
      </c>
      <c r="H18222" t="s">
        <v>158</v>
      </c>
      <c r="I18222">
        <v>0</v>
      </c>
      <c r="J18222">
        <v>3</v>
      </c>
      <c r="K18222">
        <v>1</v>
      </c>
      <c r="L18222">
        <v>1</v>
      </c>
      <c r="M18222" t="s">
        <v>41</v>
      </c>
      <c r="N18222" t="s">
        <v>42</v>
      </c>
    </row>
    <row r="18223" spans="1:14" x14ac:dyDescent="0.25">
      <c r="A18223">
        <v>21405</v>
      </c>
      <c r="B18223">
        <v>224</v>
      </c>
      <c r="C18223" s="1">
        <v>44886</v>
      </c>
      <c r="D18223" s="9">
        <v>0.72291666666666676</v>
      </c>
      <c r="E18223" t="s">
        <v>110</v>
      </c>
      <c r="F18223" t="s">
        <v>95</v>
      </c>
      <c r="G18223" t="s">
        <v>0</v>
      </c>
      <c r="H18223" t="s">
        <v>158</v>
      </c>
      <c r="I18223">
        <v>0</v>
      </c>
      <c r="J18223">
        <v>3</v>
      </c>
      <c r="K18223">
        <v>1</v>
      </c>
      <c r="L18223">
        <v>1</v>
      </c>
      <c r="M18223" t="s">
        <v>43</v>
      </c>
      <c r="N18223" t="s">
        <v>44</v>
      </c>
    </row>
    <row r="18224" spans="1:14" x14ac:dyDescent="0.25">
      <c r="A18224">
        <v>21406</v>
      </c>
      <c r="B18224">
        <v>225</v>
      </c>
      <c r="C18224" s="1">
        <v>44886</v>
      </c>
      <c r="D18224" s="9">
        <v>0.72291666666666676</v>
      </c>
      <c r="E18224" t="s">
        <v>106</v>
      </c>
      <c r="F18224" t="s">
        <v>77</v>
      </c>
      <c r="G18224" t="s">
        <v>0</v>
      </c>
      <c r="H18224" t="s">
        <v>143</v>
      </c>
      <c r="I18224">
        <v>0</v>
      </c>
      <c r="J18224">
        <v>3</v>
      </c>
      <c r="K18224">
        <v>1</v>
      </c>
      <c r="L18224">
        <v>1</v>
      </c>
      <c r="M18224" t="s">
        <v>41</v>
      </c>
      <c r="N18224" t="s">
        <v>42</v>
      </c>
    </row>
    <row r="18225" spans="1:14" x14ac:dyDescent="0.25">
      <c r="A18225">
        <v>21407</v>
      </c>
      <c r="B18225">
        <v>225</v>
      </c>
      <c r="C18225" s="1">
        <v>44886</v>
      </c>
      <c r="D18225" s="9">
        <v>0.72291666666666676</v>
      </c>
      <c r="E18225" t="s">
        <v>106</v>
      </c>
      <c r="F18225" t="s">
        <v>77</v>
      </c>
      <c r="G18225" t="s">
        <v>0</v>
      </c>
      <c r="H18225" t="s">
        <v>143</v>
      </c>
      <c r="I18225">
        <v>0</v>
      </c>
      <c r="J18225">
        <v>3</v>
      </c>
      <c r="K18225">
        <v>1</v>
      </c>
      <c r="L18225">
        <v>1</v>
      </c>
      <c r="M18225" t="s">
        <v>43</v>
      </c>
      <c r="N18225" t="s">
        <v>44</v>
      </c>
    </row>
    <row r="18226" spans="1:14" x14ac:dyDescent="0.25">
      <c r="A18226">
        <v>21408</v>
      </c>
      <c r="B18226">
        <v>236</v>
      </c>
      <c r="C18226" s="1">
        <v>44886</v>
      </c>
      <c r="D18226" s="9">
        <v>0.72291666666666676</v>
      </c>
      <c r="E18226" t="s">
        <v>109</v>
      </c>
      <c r="F18226" t="s">
        <v>57</v>
      </c>
      <c r="G18226" t="s">
        <v>0</v>
      </c>
      <c r="H18226" t="s">
        <v>121</v>
      </c>
      <c r="I18226">
        <v>0</v>
      </c>
      <c r="J18226">
        <v>3</v>
      </c>
      <c r="K18226">
        <v>1</v>
      </c>
      <c r="L18226">
        <v>1</v>
      </c>
      <c r="M18226" t="s">
        <v>41</v>
      </c>
      <c r="N18226" t="s">
        <v>42</v>
      </c>
    </row>
    <row r="18227" spans="1:14" x14ac:dyDescent="0.25">
      <c r="A18227">
        <v>21409</v>
      </c>
      <c r="B18227">
        <v>236</v>
      </c>
      <c r="C18227" s="1">
        <v>44886</v>
      </c>
      <c r="D18227" s="9">
        <v>0.72291666666666676</v>
      </c>
      <c r="E18227" t="s">
        <v>109</v>
      </c>
      <c r="F18227" t="s">
        <v>57</v>
      </c>
      <c r="G18227" t="s">
        <v>0</v>
      </c>
      <c r="H18227" t="s">
        <v>121</v>
      </c>
      <c r="I18227">
        <v>0</v>
      </c>
      <c r="J18227">
        <v>3</v>
      </c>
      <c r="K18227">
        <v>1</v>
      </c>
      <c r="L18227">
        <v>1</v>
      </c>
      <c r="M18227" t="s">
        <v>43</v>
      </c>
      <c r="N18227" t="s">
        <v>44</v>
      </c>
    </row>
    <row r="18228" spans="1:14" x14ac:dyDescent="0.25">
      <c r="A18228">
        <v>21410</v>
      </c>
      <c r="B18228">
        <v>238</v>
      </c>
      <c r="C18228" s="1">
        <v>44886</v>
      </c>
      <c r="D18228" s="9">
        <v>0.72291666666666676</v>
      </c>
      <c r="E18228" t="s">
        <v>106</v>
      </c>
      <c r="F18228" t="s">
        <v>58</v>
      </c>
      <c r="G18228" t="s">
        <v>0</v>
      </c>
      <c r="H18228" t="s">
        <v>122</v>
      </c>
      <c r="I18228">
        <v>0</v>
      </c>
      <c r="J18228">
        <v>3</v>
      </c>
      <c r="K18228">
        <v>1</v>
      </c>
      <c r="L18228">
        <v>1</v>
      </c>
      <c r="M18228" t="s">
        <v>41</v>
      </c>
      <c r="N18228" t="s">
        <v>42</v>
      </c>
    </row>
    <row r="18229" spans="1:14" x14ac:dyDescent="0.25">
      <c r="A18229">
        <v>21411</v>
      </c>
      <c r="B18229">
        <v>238</v>
      </c>
      <c r="C18229" s="1">
        <v>44886</v>
      </c>
      <c r="D18229" s="9">
        <v>0.72291666666666676</v>
      </c>
      <c r="E18229" t="s">
        <v>106</v>
      </c>
      <c r="F18229" t="s">
        <v>58</v>
      </c>
      <c r="G18229" t="s">
        <v>0</v>
      </c>
      <c r="H18229" t="s">
        <v>122</v>
      </c>
      <c r="I18229">
        <v>0</v>
      </c>
      <c r="J18229">
        <v>3</v>
      </c>
      <c r="K18229">
        <v>1</v>
      </c>
      <c r="L18229">
        <v>1</v>
      </c>
      <c r="M18229" t="s">
        <v>43</v>
      </c>
      <c r="N18229" t="s">
        <v>44</v>
      </c>
    </row>
    <row r="18230" spans="1:14" x14ac:dyDescent="0.25">
      <c r="A18230">
        <v>21412</v>
      </c>
      <c r="B18230">
        <v>239</v>
      </c>
      <c r="C18230" s="1">
        <v>44886</v>
      </c>
      <c r="D18230" s="9">
        <v>0.72291666666666676</v>
      </c>
      <c r="E18230" t="s">
        <v>105</v>
      </c>
      <c r="F18230" t="s">
        <v>61</v>
      </c>
      <c r="G18230" t="s">
        <v>0</v>
      </c>
      <c r="H18230" t="s">
        <v>125</v>
      </c>
      <c r="I18230">
        <v>0</v>
      </c>
      <c r="J18230">
        <v>3</v>
      </c>
      <c r="K18230">
        <v>1</v>
      </c>
      <c r="L18230">
        <v>1</v>
      </c>
      <c r="M18230" t="s">
        <v>41</v>
      </c>
      <c r="N18230" t="s">
        <v>42</v>
      </c>
    </row>
    <row r="18231" spans="1:14" x14ac:dyDescent="0.25">
      <c r="A18231">
        <v>21413</v>
      </c>
      <c r="B18231">
        <v>240</v>
      </c>
      <c r="C18231" s="1">
        <v>44886</v>
      </c>
      <c r="D18231" s="9">
        <v>0.72291666666666676</v>
      </c>
      <c r="E18231" t="s">
        <v>112</v>
      </c>
      <c r="F18231" t="s">
        <v>79</v>
      </c>
      <c r="G18231" t="s">
        <v>0</v>
      </c>
      <c r="H18231" t="s">
        <v>145</v>
      </c>
      <c r="I18231">
        <v>0</v>
      </c>
      <c r="J18231">
        <v>3</v>
      </c>
      <c r="K18231">
        <v>1</v>
      </c>
      <c r="L18231">
        <v>1</v>
      </c>
      <c r="M18231" t="s">
        <v>41</v>
      </c>
      <c r="N18231" t="s">
        <v>42</v>
      </c>
    </row>
    <row r="18232" spans="1:14" x14ac:dyDescent="0.25">
      <c r="A18232">
        <v>21414</v>
      </c>
      <c r="B18232">
        <v>240</v>
      </c>
      <c r="C18232" s="1">
        <v>44886</v>
      </c>
      <c r="D18232" s="9">
        <v>0.72291666666666676</v>
      </c>
      <c r="E18232" t="s">
        <v>112</v>
      </c>
      <c r="F18232" t="s">
        <v>79</v>
      </c>
      <c r="G18232" t="s">
        <v>0</v>
      </c>
      <c r="H18232" t="s">
        <v>145</v>
      </c>
      <c r="I18232">
        <v>0</v>
      </c>
      <c r="J18232">
        <v>3</v>
      </c>
      <c r="K18232">
        <v>1</v>
      </c>
      <c r="L18232">
        <v>1</v>
      </c>
      <c r="M18232" t="s">
        <v>43</v>
      </c>
      <c r="N18232" t="s">
        <v>44</v>
      </c>
    </row>
    <row r="18233" spans="1:14" x14ac:dyDescent="0.25">
      <c r="A18233">
        <v>21415</v>
      </c>
      <c r="B18233">
        <v>245</v>
      </c>
      <c r="C18233" s="1">
        <v>44886</v>
      </c>
      <c r="D18233" s="9">
        <v>0.72291666666666676</v>
      </c>
      <c r="E18233" t="s">
        <v>104</v>
      </c>
      <c r="F18233" t="s">
        <v>63</v>
      </c>
      <c r="G18233" t="s">
        <v>0</v>
      </c>
      <c r="H18233" t="s">
        <v>127</v>
      </c>
      <c r="I18233">
        <v>0</v>
      </c>
      <c r="J18233">
        <v>3</v>
      </c>
      <c r="K18233">
        <v>1</v>
      </c>
      <c r="L18233">
        <v>1</v>
      </c>
      <c r="M18233" t="s">
        <v>41</v>
      </c>
      <c r="N18233" t="s">
        <v>42</v>
      </c>
    </row>
    <row r="18234" spans="1:14" x14ac:dyDescent="0.25">
      <c r="A18234">
        <v>21416</v>
      </c>
      <c r="B18234">
        <v>245</v>
      </c>
      <c r="C18234" s="1">
        <v>44886</v>
      </c>
      <c r="D18234" s="9">
        <v>0.72291666666666676</v>
      </c>
      <c r="E18234" t="s">
        <v>104</v>
      </c>
      <c r="F18234" t="s">
        <v>63</v>
      </c>
      <c r="G18234" t="s">
        <v>0</v>
      </c>
      <c r="H18234" t="s">
        <v>127</v>
      </c>
      <c r="I18234">
        <v>0</v>
      </c>
      <c r="J18234">
        <v>3</v>
      </c>
      <c r="K18234">
        <v>1</v>
      </c>
      <c r="L18234">
        <v>1</v>
      </c>
      <c r="M18234" t="s">
        <v>43</v>
      </c>
      <c r="N18234" t="s">
        <v>44</v>
      </c>
    </row>
    <row r="18235" spans="1:14" x14ac:dyDescent="0.25">
      <c r="A18235">
        <v>21417</v>
      </c>
      <c r="B18235">
        <v>246</v>
      </c>
      <c r="C18235" s="1">
        <v>44886</v>
      </c>
      <c r="D18235" s="9">
        <v>0.72291666666666676</v>
      </c>
      <c r="E18235" t="s">
        <v>108</v>
      </c>
      <c r="F18235" t="s">
        <v>55</v>
      </c>
      <c r="G18235" t="s">
        <v>0</v>
      </c>
      <c r="H18235" t="s">
        <v>119</v>
      </c>
      <c r="I18235">
        <v>0</v>
      </c>
      <c r="J18235">
        <v>3</v>
      </c>
      <c r="K18235">
        <v>1</v>
      </c>
      <c r="L18235">
        <v>1</v>
      </c>
      <c r="M18235" t="s">
        <v>41</v>
      </c>
      <c r="N18235" t="s">
        <v>42</v>
      </c>
    </row>
    <row r="18236" spans="1:14" x14ac:dyDescent="0.25">
      <c r="A18236">
        <v>21418</v>
      </c>
      <c r="B18236">
        <v>249</v>
      </c>
      <c r="C18236" s="1">
        <v>44886</v>
      </c>
      <c r="D18236" s="9">
        <v>0.72291666666666676</v>
      </c>
      <c r="E18236" t="s">
        <v>110</v>
      </c>
      <c r="F18236" t="s">
        <v>82</v>
      </c>
      <c r="G18236" t="s">
        <v>0</v>
      </c>
      <c r="H18236" t="s">
        <v>148</v>
      </c>
      <c r="I18236">
        <v>0</v>
      </c>
      <c r="J18236">
        <v>3</v>
      </c>
      <c r="K18236">
        <v>1</v>
      </c>
      <c r="L18236">
        <v>1</v>
      </c>
      <c r="M18236" t="s">
        <v>41</v>
      </c>
      <c r="N18236" t="s">
        <v>42</v>
      </c>
    </row>
    <row r="18237" spans="1:14" x14ac:dyDescent="0.25">
      <c r="A18237">
        <v>21419</v>
      </c>
      <c r="B18237">
        <v>249</v>
      </c>
      <c r="C18237" s="1">
        <v>44886</v>
      </c>
      <c r="D18237" s="9">
        <v>0.72291666666666676</v>
      </c>
      <c r="E18237" t="s">
        <v>110</v>
      </c>
      <c r="F18237" t="s">
        <v>82</v>
      </c>
      <c r="G18237" t="s">
        <v>0</v>
      </c>
      <c r="H18237" t="s">
        <v>148</v>
      </c>
      <c r="I18237">
        <v>0</v>
      </c>
      <c r="J18237">
        <v>3</v>
      </c>
      <c r="K18237">
        <v>1</v>
      </c>
      <c r="L18237">
        <v>1</v>
      </c>
      <c r="M18237" t="s">
        <v>43</v>
      </c>
      <c r="N18237" t="s">
        <v>44</v>
      </c>
    </row>
    <row r="18238" spans="1:14" x14ac:dyDescent="0.25">
      <c r="A18238">
        <v>21420</v>
      </c>
      <c r="B18238">
        <v>268</v>
      </c>
      <c r="C18238" s="1">
        <v>44886</v>
      </c>
      <c r="D18238" s="9">
        <v>0.72291666666666676</v>
      </c>
      <c r="E18238" t="s">
        <v>109</v>
      </c>
      <c r="F18238" t="s">
        <v>94</v>
      </c>
      <c r="G18238" t="s">
        <v>0</v>
      </c>
      <c r="H18238" t="s">
        <v>166</v>
      </c>
      <c r="I18238">
        <v>0</v>
      </c>
      <c r="J18238">
        <v>3</v>
      </c>
      <c r="K18238">
        <v>1</v>
      </c>
      <c r="L18238">
        <v>1</v>
      </c>
      <c r="M18238" t="s">
        <v>41</v>
      </c>
      <c r="N18238" t="s">
        <v>42</v>
      </c>
    </row>
    <row r="18239" spans="1:14" x14ac:dyDescent="0.25">
      <c r="A18239">
        <v>21421</v>
      </c>
      <c r="B18239">
        <v>274</v>
      </c>
      <c r="C18239" s="1">
        <v>44886</v>
      </c>
      <c r="D18239" s="9">
        <v>0.72291666666666676</v>
      </c>
      <c r="E18239" t="s">
        <v>108</v>
      </c>
      <c r="F18239" t="s">
        <v>51</v>
      </c>
      <c r="G18239" t="s">
        <v>0</v>
      </c>
      <c r="H18239" t="s">
        <v>139</v>
      </c>
      <c r="I18239">
        <v>0</v>
      </c>
      <c r="J18239">
        <v>3</v>
      </c>
      <c r="K18239">
        <v>1</v>
      </c>
      <c r="L18239">
        <v>1</v>
      </c>
      <c r="M18239" t="s">
        <v>41</v>
      </c>
      <c r="N18239" t="s">
        <v>42</v>
      </c>
    </row>
    <row r="18240" spans="1:14" x14ac:dyDescent="0.25">
      <c r="A18240">
        <v>21422</v>
      </c>
      <c r="B18240">
        <v>278</v>
      </c>
      <c r="C18240" s="1">
        <v>44886</v>
      </c>
      <c r="D18240" s="9">
        <v>0.72291666666666676</v>
      </c>
      <c r="E18240" t="s">
        <v>104</v>
      </c>
      <c r="F18240" t="s">
        <v>70</v>
      </c>
      <c r="G18240" t="s">
        <v>0</v>
      </c>
      <c r="H18240" t="s">
        <v>135</v>
      </c>
      <c r="I18240">
        <v>0</v>
      </c>
      <c r="J18240">
        <v>3</v>
      </c>
      <c r="K18240">
        <v>1</v>
      </c>
      <c r="L18240">
        <v>1</v>
      </c>
      <c r="M18240" t="s">
        <v>41</v>
      </c>
      <c r="N18240" t="s">
        <v>42</v>
      </c>
    </row>
    <row r="18241" spans="1:14" x14ac:dyDescent="0.25">
      <c r="A18241">
        <v>21423</v>
      </c>
      <c r="B18241">
        <v>278</v>
      </c>
      <c r="C18241" s="1">
        <v>44886</v>
      </c>
      <c r="D18241" s="9">
        <v>0.72291666666666676</v>
      </c>
      <c r="E18241" t="s">
        <v>104</v>
      </c>
      <c r="F18241" t="s">
        <v>70</v>
      </c>
      <c r="G18241" t="s">
        <v>0</v>
      </c>
      <c r="H18241" t="s">
        <v>135</v>
      </c>
      <c r="I18241">
        <v>0</v>
      </c>
      <c r="J18241">
        <v>3</v>
      </c>
      <c r="K18241">
        <v>1</v>
      </c>
      <c r="L18241">
        <v>1</v>
      </c>
      <c r="M18241" t="s">
        <v>43</v>
      </c>
      <c r="N18241" t="s">
        <v>44</v>
      </c>
    </row>
    <row r="18242" spans="1:14" x14ac:dyDescent="0.25">
      <c r="A18242">
        <v>21424</v>
      </c>
      <c r="B18242">
        <v>284</v>
      </c>
      <c r="C18242" s="1">
        <v>44886</v>
      </c>
      <c r="D18242" s="9">
        <v>0.72291666666666676</v>
      </c>
      <c r="E18242" t="s">
        <v>108</v>
      </c>
      <c r="F18242" t="s">
        <v>86</v>
      </c>
      <c r="G18242" t="s">
        <v>0</v>
      </c>
      <c r="H18242" t="s">
        <v>168</v>
      </c>
      <c r="I18242">
        <v>0</v>
      </c>
      <c r="J18242">
        <v>3</v>
      </c>
      <c r="K18242">
        <v>1</v>
      </c>
      <c r="L18242">
        <v>1</v>
      </c>
      <c r="M18242" t="s">
        <v>41</v>
      </c>
      <c r="N18242" t="s">
        <v>42</v>
      </c>
    </row>
    <row r="18243" spans="1:14" x14ac:dyDescent="0.25">
      <c r="A18243">
        <v>21425</v>
      </c>
      <c r="B18243">
        <v>108</v>
      </c>
      <c r="C18243" s="1">
        <v>44886</v>
      </c>
      <c r="D18243" s="9">
        <v>0.73611111111111116</v>
      </c>
      <c r="E18243" t="s">
        <v>110</v>
      </c>
      <c r="F18243" t="s">
        <v>73</v>
      </c>
      <c r="G18243" t="s">
        <v>0</v>
      </c>
      <c r="H18243" t="s">
        <v>135</v>
      </c>
      <c r="I18243">
        <v>0</v>
      </c>
      <c r="J18243">
        <v>3</v>
      </c>
      <c r="K18243">
        <v>1</v>
      </c>
      <c r="L18243">
        <v>1</v>
      </c>
      <c r="M18243" t="s">
        <v>43</v>
      </c>
      <c r="N18243" t="s">
        <v>44</v>
      </c>
    </row>
    <row r="18244" spans="1:14" x14ac:dyDescent="0.25">
      <c r="A18244">
        <v>21426</v>
      </c>
      <c r="B18244">
        <v>113</v>
      </c>
      <c r="C18244" s="1">
        <v>44886</v>
      </c>
      <c r="D18244" s="9">
        <v>0.73611111111111116</v>
      </c>
      <c r="E18244" t="s">
        <v>110</v>
      </c>
      <c r="F18244" t="s">
        <v>68</v>
      </c>
      <c r="G18244" t="s">
        <v>0</v>
      </c>
      <c r="H18244" t="s">
        <v>132</v>
      </c>
      <c r="I18244">
        <v>0</v>
      </c>
      <c r="J18244">
        <v>3</v>
      </c>
      <c r="K18244">
        <v>1</v>
      </c>
      <c r="L18244">
        <v>1</v>
      </c>
      <c r="M18244" t="s">
        <v>43</v>
      </c>
      <c r="N18244" t="s">
        <v>44</v>
      </c>
    </row>
    <row r="18245" spans="1:14" x14ac:dyDescent="0.25">
      <c r="A18245">
        <v>21427</v>
      </c>
      <c r="B18245">
        <v>114</v>
      </c>
      <c r="C18245" s="1">
        <v>44886</v>
      </c>
      <c r="D18245" s="9">
        <v>0.73611111111111116</v>
      </c>
      <c r="E18245" t="s">
        <v>112</v>
      </c>
      <c r="F18245" t="s">
        <v>102</v>
      </c>
      <c r="G18245" t="s">
        <v>0</v>
      </c>
      <c r="H18245" t="s">
        <v>114</v>
      </c>
      <c r="I18245">
        <v>0</v>
      </c>
      <c r="J18245">
        <v>3</v>
      </c>
      <c r="K18245">
        <v>1</v>
      </c>
      <c r="L18245">
        <v>1</v>
      </c>
      <c r="M18245" t="s">
        <v>41</v>
      </c>
      <c r="N18245" t="s">
        <v>42</v>
      </c>
    </row>
    <row r="18246" spans="1:14" x14ac:dyDescent="0.25">
      <c r="A18246">
        <v>21428</v>
      </c>
      <c r="B18246">
        <v>125</v>
      </c>
      <c r="C18246" s="1">
        <v>44886</v>
      </c>
      <c r="D18246" s="9">
        <v>0.73611111111111116</v>
      </c>
      <c r="E18246" t="s">
        <v>110</v>
      </c>
      <c r="F18246" t="s">
        <v>62</v>
      </c>
      <c r="G18246" t="s">
        <v>0</v>
      </c>
      <c r="H18246" t="s">
        <v>126</v>
      </c>
      <c r="I18246">
        <v>0</v>
      </c>
      <c r="J18246">
        <v>3</v>
      </c>
      <c r="K18246">
        <v>1</v>
      </c>
      <c r="L18246">
        <v>1</v>
      </c>
      <c r="M18246" t="s">
        <v>41</v>
      </c>
      <c r="N18246" t="s">
        <v>42</v>
      </c>
    </row>
    <row r="18247" spans="1:14" x14ac:dyDescent="0.25">
      <c r="A18247">
        <v>21429</v>
      </c>
      <c r="B18247">
        <v>130</v>
      </c>
      <c r="C18247" s="1">
        <v>44886</v>
      </c>
      <c r="D18247" s="9">
        <v>0.73611111111111116</v>
      </c>
      <c r="E18247" t="s">
        <v>106</v>
      </c>
      <c r="F18247" t="s">
        <v>97</v>
      </c>
      <c r="G18247" t="s">
        <v>0</v>
      </c>
      <c r="H18247" t="s">
        <v>171</v>
      </c>
      <c r="I18247">
        <v>0</v>
      </c>
      <c r="J18247">
        <v>3</v>
      </c>
      <c r="K18247">
        <v>1</v>
      </c>
      <c r="L18247">
        <v>1</v>
      </c>
      <c r="M18247" t="s">
        <v>41</v>
      </c>
      <c r="N18247" t="s">
        <v>42</v>
      </c>
    </row>
    <row r="18248" spans="1:14" x14ac:dyDescent="0.25">
      <c r="A18248">
        <v>21430</v>
      </c>
      <c r="B18248">
        <v>130</v>
      </c>
      <c r="C18248" s="1">
        <v>44886</v>
      </c>
      <c r="D18248" s="9">
        <v>0.73611111111111116</v>
      </c>
      <c r="E18248" t="s">
        <v>106</v>
      </c>
      <c r="F18248" t="s">
        <v>97</v>
      </c>
      <c r="G18248" t="s">
        <v>0</v>
      </c>
      <c r="H18248" t="s">
        <v>171</v>
      </c>
      <c r="I18248">
        <v>0</v>
      </c>
      <c r="J18248">
        <v>3</v>
      </c>
      <c r="K18248">
        <v>1</v>
      </c>
      <c r="L18248">
        <v>1</v>
      </c>
      <c r="M18248" t="s">
        <v>43</v>
      </c>
      <c r="N18248" t="s">
        <v>44</v>
      </c>
    </row>
    <row r="18249" spans="1:14" x14ac:dyDescent="0.25">
      <c r="A18249">
        <v>21431</v>
      </c>
      <c r="B18249">
        <v>140</v>
      </c>
      <c r="C18249" s="1">
        <v>44886</v>
      </c>
      <c r="D18249" s="9">
        <v>0.73611111111111116</v>
      </c>
      <c r="E18249" t="s">
        <v>103</v>
      </c>
      <c r="F18249" t="s">
        <v>49</v>
      </c>
      <c r="G18249" t="s">
        <v>0</v>
      </c>
      <c r="H18249" t="s">
        <v>113</v>
      </c>
      <c r="I18249">
        <v>0</v>
      </c>
      <c r="J18249">
        <v>3</v>
      </c>
      <c r="K18249">
        <v>1</v>
      </c>
      <c r="L18249">
        <v>1</v>
      </c>
      <c r="M18249" t="s">
        <v>41</v>
      </c>
      <c r="N18249" t="s">
        <v>42</v>
      </c>
    </row>
    <row r="18250" spans="1:14" x14ac:dyDescent="0.25">
      <c r="A18250">
        <v>21432</v>
      </c>
      <c r="B18250">
        <v>140</v>
      </c>
      <c r="C18250" s="1">
        <v>44886</v>
      </c>
      <c r="D18250" s="9">
        <v>0.7368055555555556</v>
      </c>
      <c r="E18250" t="s">
        <v>103</v>
      </c>
      <c r="F18250" t="s">
        <v>49</v>
      </c>
      <c r="G18250" t="s">
        <v>0</v>
      </c>
      <c r="H18250" t="s">
        <v>113</v>
      </c>
      <c r="I18250">
        <v>0</v>
      </c>
      <c r="J18250">
        <v>3</v>
      </c>
      <c r="K18250">
        <v>1</v>
      </c>
      <c r="L18250">
        <v>1</v>
      </c>
      <c r="M18250" t="s">
        <v>43</v>
      </c>
      <c r="N18250" t="s">
        <v>44</v>
      </c>
    </row>
    <row r="18251" spans="1:14" x14ac:dyDescent="0.25">
      <c r="A18251">
        <v>21433</v>
      </c>
      <c r="B18251">
        <v>145</v>
      </c>
      <c r="C18251" s="1">
        <v>44886</v>
      </c>
      <c r="D18251" s="9">
        <v>0.7368055555555556</v>
      </c>
      <c r="E18251" t="s">
        <v>112</v>
      </c>
      <c r="F18251" t="s">
        <v>84</v>
      </c>
      <c r="G18251" t="s">
        <v>0</v>
      </c>
      <c r="H18251" t="s">
        <v>152</v>
      </c>
      <c r="I18251">
        <v>0</v>
      </c>
      <c r="J18251">
        <v>3</v>
      </c>
      <c r="K18251">
        <v>1</v>
      </c>
      <c r="L18251">
        <v>1</v>
      </c>
      <c r="M18251" t="s">
        <v>41</v>
      </c>
      <c r="N18251" t="s">
        <v>42</v>
      </c>
    </row>
    <row r="18252" spans="1:14" x14ac:dyDescent="0.25">
      <c r="A18252">
        <v>21434</v>
      </c>
      <c r="B18252">
        <v>145</v>
      </c>
      <c r="C18252" s="1">
        <v>44886</v>
      </c>
      <c r="D18252" s="9">
        <v>0.7368055555555556</v>
      </c>
      <c r="E18252" t="s">
        <v>112</v>
      </c>
      <c r="F18252" t="s">
        <v>84</v>
      </c>
      <c r="G18252" t="s">
        <v>0</v>
      </c>
      <c r="H18252" t="s">
        <v>152</v>
      </c>
      <c r="I18252">
        <v>0</v>
      </c>
      <c r="J18252">
        <v>3</v>
      </c>
      <c r="K18252">
        <v>1</v>
      </c>
      <c r="L18252">
        <v>1</v>
      </c>
      <c r="M18252" t="s">
        <v>43</v>
      </c>
      <c r="N18252" t="s">
        <v>44</v>
      </c>
    </row>
    <row r="18253" spans="1:14" x14ac:dyDescent="0.25">
      <c r="A18253">
        <v>21435</v>
      </c>
      <c r="B18253">
        <v>147</v>
      </c>
      <c r="C18253" s="1">
        <v>44886</v>
      </c>
      <c r="D18253" s="9">
        <v>0.7368055555555556</v>
      </c>
      <c r="E18253" t="s">
        <v>109</v>
      </c>
      <c r="F18253" t="s">
        <v>52</v>
      </c>
      <c r="G18253" t="s">
        <v>0</v>
      </c>
      <c r="H18253" t="s">
        <v>116</v>
      </c>
      <c r="I18253">
        <v>0</v>
      </c>
      <c r="J18253">
        <v>3</v>
      </c>
      <c r="K18253">
        <v>1</v>
      </c>
      <c r="L18253">
        <v>1</v>
      </c>
      <c r="M18253" t="s">
        <v>41</v>
      </c>
      <c r="N18253" t="s">
        <v>42</v>
      </c>
    </row>
    <row r="18254" spans="1:14" x14ac:dyDescent="0.25">
      <c r="A18254">
        <v>21436</v>
      </c>
      <c r="B18254">
        <v>147</v>
      </c>
      <c r="C18254" s="1">
        <v>44886</v>
      </c>
      <c r="D18254" s="9">
        <v>0.7368055555555556</v>
      </c>
      <c r="E18254" t="s">
        <v>109</v>
      </c>
      <c r="F18254" t="s">
        <v>52</v>
      </c>
      <c r="G18254" t="s">
        <v>0</v>
      </c>
      <c r="H18254" t="s">
        <v>116</v>
      </c>
      <c r="I18254">
        <v>0</v>
      </c>
      <c r="J18254">
        <v>3</v>
      </c>
      <c r="K18254">
        <v>1</v>
      </c>
      <c r="L18254">
        <v>1</v>
      </c>
      <c r="M18254" t="s">
        <v>43</v>
      </c>
      <c r="N18254" t="s">
        <v>44</v>
      </c>
    </row>
    <row r="18255" spans="1:14" x14ac:dyDescent="0.25">
      <c r="A18255">
        <v>21437</v>
      </c>
      <c r="B18255">
        <v>159</v>
      </c>
      <c r="C18255" s="1">
        <v>44886</v>
      </c>
      <c r="D18255" s="9">
        <v>0.7368055555555556</v>
      </c>
      <c r="E18255" t="s">
        <v>108</v>
      </c>
      <c r="F18255" t="s">
        <v>60</v>
      </c>
      <c r="G18255" t="s">
        <v>0</v>
      </c>
      <c r="H18255" t="s">
        <v>133</v>
      </c>
      <c r="I18255">
        <v>0</v>
      </c>
      <c r="J18255">
        <v>3</v>
      </c>
      <c r="K18255">
        <v>1</v>
      </c>
      <c r="L18255">
        <v>1</v>
      </c>
      <c r="M18255" t="s">
        <v>41</v>
      </c>
      <c r="N18255" t="s">
        <v>42</v>
      </c>
    </row>
    <row r="18256" spans="1:14" x14ac:dyDescent="0.25">
      <c r="A18256">
        <v>21438</v>
      </c>
      <c r="B18256">
        <v>159</v>
      </c>
      <c r="C18256" s="1">
        <v>44886</v>
      </c>
      <c r="D18256" s="9">
        <v>0.7368055555555556</v>
      </c>
      <c r="E18256" t="s">
        <v>108</v>
      </c>
      <c r="F18256" t="s">
        <v>60</v>
      </c>
      <c r="G18256" t="s">
        <v>0</v>
      </c>
      <c r="H18256" t="s">
        <v>133</v>
      </c>
      <c r="I18256">
        <v>0</v>
      </c>
      <c r="J18256">
        <v>3</v>
      </c>
      <c r="K18256">
        <v>1</v>
      </c>
      <c r="L18256">
        <v>1</v>
      </c>
      <c r="M18256" t="s">
        <v>43</v>
      </c>
      <c r="N18256" t="s">
        <v>44</v>
      </c>
    </row>
    <row r="18257" spans="1:14" x14ac:dyDescent="0.25">
      <c r="A18257">
        <v>21439</v>
      </c>
      <c r="B18257">
        <v>171</v>
      </c>
      <c r="C18257" s="1">
        <v>44886</v>
      </c>
      <c r="D18257" s="9">
        <v>0.7368055555555556</v>
      </c>
      <c r="E18257" t="s">
        <v>105</v>
      </c>
      <c r="F18257" t="s">
        <v>65</v>
      </c>
      <c r="G18257" t="s">
        <v>0</v>
      </c>
      <c r="H18257" t="s">
        <v>128</v>
      </c>
      <c r="I18257">
        <v>0</v>
      </c>
      <c r="J18257">
        <v>3</v>
      </c>
      <c r="K18257">
        <v>1</v>
      </c>
      <c r="L18257">
        <v>1</v>
      </c>
      <c r="M18257" t="s">
        <v>43</v>
      </c>
      <c r="N18257" t="s">
        <v>44</v>
      </c>
    </row>
    <row r="18258" spans="1:14" x14ac:dyDescent="0.25">
      <c r="A18258">
        <v>21440</v>
      </c>
      <c r="B18258">
        <v>203</v>
      </c>
      <c r="C18258" s="1">
        <v>44886</v>
      </c>
      <c r="D18258" s="9">
        <v>0.7368055555555556</v>
      </c>
      <c r="E18258" t="s">
        <v>105</v>
      </c>
      <c r="F18258" t="s">
        <v>67</v>
      </c>
      <c r="G18258" t="s">
        <v>0</v>
      </c>
      <c r="H18258" t="s">
        <v>131</v>
      </c>
      <c r="I18258">
        <v>0</v>
      </c>
      <c r="J18258">
        <v>3</v>
      </c>
      <c r="K18258">
        <v>1</v>
      </c>
      <c r="L18258">
        <v>1</v>
      </c>
      <c r="M18258" t="s">
        <v>41</v>
      </c>
      <c r="N18258" t="s">
        <v>42</v>
      </c>
    </row>
    <row r="18259" spans="1:14" x14ac:dyDescent="0.25">
      <c r="A18259">
        <v>21441</v>
      </c>
      <c r="B18259">
        <v>203</v>
      </c>
      <c r="C18259" s="1">
        <v>44886</v>
      </c>
      <c r="D18259" s="9">
        <v>0.7368055555555556</v>
      </c>
      <c r="E18259" t="s">
        <v>105</v>
      </c>
      <c r="F18259" t="s">
        <v>67</v>
      </c>
      <c r="G18259" t="s">
        <v>0</v>
      </c>
      <c r="H18259" t="s">
        <v>131</v>
      </c>
      <c r="I18259">
        <v>0</v>
      </c>
      <c r="J18259">
        <v>3</v>
      </c>
      <c r="K18259">
        <v>1</v>
      </c>
      <c r="L18259">
        <v>1</v>
      </c>
      <c r="M18259" t="s">
        <v>43</v>
      </c>
      <c r="N18259" t="s">
        <v>44</v>
      </c>
    </row>
    <row r="18260" spans="1:14" x14ac:dyDescent="0.25">
      <c r="A18260">
        <v>21442</v>
      </c>
      <c r="B18260">
        <v>212</v>
      </c>
      <c r="C18260" s="1">
        <v>44886</v>
      </c>
      <c r="D18260" s="9">
        <v>0.7368055555555556</v>
      </c>
      <c r="E18260" t="s">
        <v>106</v>
      </c>
      <c r="F18260" t="s">
        <v>83</v>
      </c>
      <c r="G18260" t="s">
        <v>0</v>
      </c>
      <c r="H18260" t="s">
        <v>150</v>
      </c>
      <c r="I18260">
        <v>0</v>
      </c>
      <c r="J18260">
        <v>3</v>
      </c>
      <c r="K18260">
        <v>1</v>
      </c>
      <c r="L18260">
        <v>1</v>
      </c>
      <c r="M18260" t="s">
        <v>41</v>
      </c>
      <c r="N18260" t="s">
        <v>42</v>
      </c>
    </row>
    <row r="18261" spans="1:14" x14ac:dyDescent="0.25">
      <c r="A18261">
        <v>21443</v>
      </c>
      <c r="B18261">
        <v>213</v>
      </c>
      <c r="C18261" s="1">
        <v>44886</v>
      </c>
      <c r="D18261" s="9">
        <v>0.7368055555555556</v>
      </c>
      <c r="E18261" t="s">
        <v>108</v>
      </c>
      <c r="F18261" t="s">
        <v>59</v>
      </c>
      <c r="G18261" t="s">
        <v>0</v>
      </c>
      <c r="H18261" t="s">
        <v>149</v>
      </c>
      <c r="I18261">
        <v>0</v>
      </c>
      <c r="J18261">
        <v>3</v>
      </c>
      <c r="K18261">
        <v>1</v>
      </c>
      <c r="L18261">
        <v>1</v>
      </c>
      <c r="M18261" t="s">
        <v>41</v>
      </c>
      <c r="N18261" t="s">
        <v>42</v>
      </c>
    </row>
    <row r="18262" spans="1:14" x14ac:dyDescent="0.25">
      <c r="A18262">
        <v>21444</v>
      </c>
      <c r="B18262">
        <v>213</v>
      </c>
      <c r="C18262" s="1">
        <v>44886</v>
      </c>
      <c r="D18262" s="9">
        <v>0.7368055555555556</v>
      </c>
      <c r="E18262" t="s">
        <v>108</v>
      </c>
      <c r="F18262" t="s">
        <v>59</v>
      </c>
      <c r="G18262" t="s">
        <v>0</v>
      </c>
      <c r="H18262" t="s">
        <v>149</v>
      </c>
      <c r="I18262">
        <v>0</v>
      </c>
      <c r="J18262">
        <v>3</v>
      </c>
      <c r="K18262">
        <v>1</v>
      </c>
      <c r="L18262">
        <v>1</v>
      </c>
      <c r="M18262" t="s">
        <v>43</v>
      </c>
      <c r="N18262" t="s">
        <v>44</v>
      </c>
    </row>
    <row r="18263" spans="1:14" x14ac:dyDescent="0.25">
      <c r="A18263">
        <v>21445</v>
      </c>
      <c r="B18263">
        <v>223</v>
      </c>
      <c r="C18263" s="1">
        <v>44886</v>
      </c>
      <c r="D18263" s="9">
        <v>0.7368055555555556</v>
      </c>
      <c r="E18263" t="s">
        <v>107</v>
      </c>
      <c r="F18263" t="s">
        <v>54</v>
      </c>
      <c r="G18263" t="s">
        <v>0</v>
      </c>
      <c r="H18263" t="s">
        <v>118</v>
      </c>
      <c r="I18263">
        <v>0</v>
      </c>
      <c r="J18263">
        <v>3</v>
      </c>
      <c r="K18263">
        <v>1</v>
      </c>
      <c r="L18263">
        <v>1</v>
      </c>
      <c r="M18263" t="s">
        <v>41</v>
      </c>
      <c r="N18263" t="s">
        <v>42</v>
      </c>
    </row>
    <row r="18264" spans="1:14" x14ac:dyDescent="0.25">
      <c r="A18264">
        <v>21446</v>
      </c>
      <c r="B18264">
        <v>224</v>
      </c>
      <c r="C18264" s="1">
        <v>44886</v>
      </c>
      <c r="D18264" s="9">
        <v>0.7368055555555556</v>
      </c>
      <c r="E18264" t="s">
        <v>110</v>
      </c>
      <c r="F18264" t="s">
        <v>95</v>
      </c>
      <c r="G18264" t="s">
        <v>0</v>
      </c>
      <c r="H18264" t="s">
        <v>158</v>
      </c>
      <c r="I18264">
        <v>0</v>
      </c>
      <c r="J18264">
        <v>3</v>
      </c>
      <c r="K18264">
        <v>1</v>
      </c>
      <c r="L18264">
        <v>1</v>
      </c>
      <c r="M18264" t="s">
        <v>41</v>
      </c>
      <c r="N18264" t="s">
        <v>42</v>
      </c>
    </row>
    <row r="18265" spans="1:14" x14ac:dyDescent="0.25">
      <c r="A18265">
        <v>21447</v>
      </c>
      <c r="B18265">
        <v>224</v>
      </c>
      <c r="C18265" s="1">
        <v>44886</v>
      </c>
      <c r="D18265" s="9">
        <v>0.7368055555555556</v>
      </c>
      <c r="E18265" t="s">
        <v>110</v>
      </c>
      <c r="F18265" t="s">
        <v>95</v>
      </c>
      <c r="G18265" t="s">
        <v>0</v>
      </c>
      <c r="H18265" t="s">
        <v>158</v>
      </c>
      <c r="I18265">
        <v>0</v>
      </c>
      <c r="J18265">
        <v>3</v>
      </c>
      <c r="K18265">
        <v>1</v>
      </c>
      <c r="L18265">
        <v>1</v>
      </c>
      <c r="M18265" t="s">
        <v>43</v>
      </c>
      <c r="N18265" t="s">
        <v>44</v>
      </c>
    </row>
    <row r="18266" spans="1:14" x14ac:dyDescent="0.25">
      <c r="A18266">
        <v>21448</v>
      </c>
      <c r="B18266">
        <v>245</v>
      </c>
      <c r="C18266" s="1">
        <v>44886</v>
      </c>
      <c r="D18266" s="9">
        <v>0.7368055555555556</v>
      </c>
      <c r="E18266" t="s">
        <v>104</v>
      </c>
      <c r="F18266" t="s">
        <v>63</v>
      </c>
      <c r="G18266" t="s">
        <v>0</v>
      </c>
      <c r="H18266" t="s">
        <v>127</v>
      </c>
      <c r="I18266">
        <v>0</v>
      </c>
      <c r="J18266">
        <v>3</v>
      </c>
      <c r="K18266">
        <v>1</v>
      </c>
      <c r="L18266">
        <v>1</v>
      </c>
      <c r="M18266" t="s">
        <v>41</v>
      </c>
      <c r="N18266" t="s">
        <v>42</v>
      </c>
    </row>
    <row r="18267" spans="1:14" x14ac:dyDescent="0.25">
      <c r="A18267">
        <v>21449</v>
      </c>
      <c r="B18267">
        <v>246</v>
      </c>
      <c r="C18267" s="1">
        <v>44886</v>
      </c>
      <c r="D18267" s="9">
        <v>0.7368055555555556</v>
      </c>
      <c r="E18267" t="s">
        <v>108</v>
      </c>
      <c r="F18267" t="s">
        <v>55</v>
      </c>
      <c r="G18267" t="s">
        <v>0</v>
      </c>
      <c r="H18267" t="s">
        <v>119</v>
      </c>
      <c r="I18267">
        <v>0</v>
      </c>
      <c r="J18267">
        <v>3</v>
      </c>
      <c r="K18267">
        <v>1</v>
      </c>
      <c r="L18267">
        <v>1</v>
      </c>
      <c r="M18267" t="s">
        <v>41</v>
      </c>
      <c r="N18267" t="s">
        <v>42</v>
      </c>
    </row>
    <row r="18268" spans="1:14" x14ac:dyDescent="0.25">
      <c r="A18268">
        <v>21450</v>
      </c>
      <c r="B18268">
        <v>249</v>
      </c>
      <c r="C18268" s="1">
        <v>44886</v>
      </c>
      <c r="D18268" s="9">
        <v>0.7368055555555556</v>
      </c>
      <c r="E18268" t="s">
        <v>110</v>
      </c>
      <c r="F18268" t="s">
        <v>82</v>
      </c>
      <c r="G18268" t="s">
        <v>0</v>
      </c>
      <c r="H18268" t="s">
        <v>148</v>
      </c>
      <c r="I18268">
        <v>0</v>
      </c>
      <c r="J18268">
        <v>3</v>
      </c>
      <c r="K18268">
        <v>1</v>
      </c>
      <c r="L18268">
        <v>1</v>
      </c>
      <c r="M18268" t="s">
        <v>41</v>
      </c>
      <c r="N18268" t="s">
        <v>42</v>
      </c>
    </row>
    <row r="18269" spans="1:14" x14ac:dyDescent="0.25">
      <c r="A18269">
        <v>21451</v>
      </c>
      <c r="B18269">
        <v>249</v>
      </c>
      <c r="C18269" s="1">
        <v>44886</v>
      </c>
      <c r="D18269" s="9">
        <v>0.7368055555555556</v>
      </c>
      <c r="E18269" t="s">
        <v>110</v>
      </c>
      <c r="F18269" t="s">
        <v>82</v>
      </c>
      <c r="G18269" t="s">
        <v>0</v>
      </c>
      <c r="H18269" t="s">
        <v>148</v>
      </c>
      <c r="I18269">
        <v>0</v>
      </c>
      <c r="J18269">
        <v>3</v>
      </c>
      <c r="K18269">
        <v>1</v>
      </c>
      <c r="L18269">
        <v>1</v>
      </c>
      <c r="M18269" t="s">
        <v>43</v>
      </c>
      <c r="N18269" t="s">
        <v>44</v>
      </c>
    </row>
    <row r="18270" spans="1:14" x14ac:dyDescent="0.25">
      <c r="A18270">
        <v>21452</v>
      </c>
      <c r="B18270">
        <v>268</v>
      </c>
      <c r="C18270" s="1">
        <v>44886</v>
      </c>
      <c r="D18270" s="9">
        <v>0.7368055555555556</v>
      </c>
      <c r="E18270" t="s">
        <v>109</v>
      </c>
      <c r="F18270" t="s">
        <v>94</v>
      </c>
      <c r="G18270" t="s">
        <v>0</v>
      </c>
      <c r="H18270" t="s">
        <v>166</v>
      </c>
      <c r="I18270">
        <v>0</v>
      </c>
      <c r="J18270">
        <v>3</v>
      </c>
      <c r="K18270">
        <v>1</v>
      </c>
      <c r="L18270">
        <v>1</v>
      </c>
      <c r="M18270" t="s">
        <v>41</v>
      </c>
      <c r="N18270" t="s">
        <v>42</v>
      </c>
    </row>
    <row r="18271" spans="1:14" x14ac:dyDescent="0.25">
      <c r="A18271">
        <v>21453</v>
      </c>
      <c r="B18271">
        <v>274</v>
      </c>
      <c r="C18271" s="1">
        <v>44886</v>
      </c>
      <c r="D18271" s="9">
        <v>0.7368055555555556</v>
      </c>
      <c r="E18271" t="s">
        <v>108</v>
      </c>
      <c r="F18271" t="s">
        <v>51</v>
      </c>
      <c r="G18271" t="s">
        <v>0</v>
      </c>
      <c r="H18271" t="s">
        <v>139</v>
      </c>
      <c r="I18271">
        <v>0</v>
      </c>
      <c r="J18271">
        <v>3</v>
      </c>
      <c r="K18271">
        <v>1</v>
      </c>
      <c r="L18271">
        <v>1</v>
      </c>
      <c r="M18271" t="s">
        <v>41</v>
      </c>
      <c r="N18271" t="s">
        <v>42</v>
      </c>
    </row>
    <row r="18272" spans="1:14" x14ac:dyDescent="0.25">
      <c r="A18272">
        <v>21454</v>
      </c>
      <c r="B18272">
        <v>278</v>
      </c>
      <c r="C18272" s="1">
        <v>44886</v>
      </c>
      <c r="D18272" s="9">
        <v>0.7368055555555556</v>
      </c>
      <c r="E18272" t="s">
        <v>104</v>
      </c>
      <c r="F18272" t="s">
        <v>70</v>
      </c>
      <c r="G18272" t="s">
        <v>0</v>
      </c>
      <c r="H18272" t="s">
        <v>135</v>
      </c>
      <c r="I18272">
        <v>0</v>
      </c>
      <c r="J18272">
        <v>3</v>
      </c>
      <c r="K18272">
        <v>1</v>
      </c>
      <c r="L18272">
        <v>1</v>
      </c>
      <c r="M18272" t="s">
        <v>41</v>
      </c>
      <c r="N18272" t="s">
        <v>42</v>
      </c>
    </row>
    <row r="18273" spans="1:14" x14ac:dyDescent="0.25">
      <c r="A18273">
        <v>21455</v>
      </c>
      <c r="B18273">
        <v>278</v>
      </c>
      <c r="C18273" s="1">
        <v>44886</v>
      </c>
      <c r="D18273" s="9">
        <v>0.7368055555555556</v>
      </c>
      <c r="E18273" t="s">
        <v>104</v>
      </c>
      <c r="F18273" t="s">
        <v>70</v>
      </c>
      <c r="G18273" t="s">
        <v>0</v>
      </c>
      <c r="H18273" t="s">
        <v>135</v>
      </c>
      <c r="I18273">
        <v>0</v>
      </c>
      <c r="J18273">
        <v>3</v>
      </c>
      <c r="K18273">
        <v>1</v>
      </c>
      <c r="L18273">
        <v>1</v>
      </c>
      <c r="M18273" t="s">
        <v>43</v>
      </c>
      <c r="N18273" t="s">
        <v>44</v>
      </c>
    </row>
    <row r="18274" spans="1:14" x14ac:dyDescent="0.25">
      <c r="A18274">
        <v>21456</v>
      </c>
      <c r="B18274">
        <v>284</v>
      </c>
      <c r="C18274" s="1">
        <v>44886</v>
      </c>
      <c r="D18274" s="9">
        <v>0.7368055555555556</v>
      </c>
      <c r="E18274" t="s">
        <v>108</v>
      </c>
      <c r="F18274" t="s">
        <v>86</v>
      </c>
      <c r="G18274" t="s">
        <v>0</v>
      </c>
      <c r="H18274" t="s">
        <v>168</v>
      </c>
      <c r="I18274">
        <v>0</v>
      </c>
      <c r="J18274">
        <v>3</v>
      </c>
      <c r="K18274">
        <v>1</v>
      </c>
      <c r="L18274">
        <v>1</v>
      </c>
      <c r="M18274" t="s">
        <v>41</v>
      </c>
      <c r="N18274" t="s">
        <v>42</v>
      </c>
    </row>
    <row r="18275" spans="1:14" x14ac:dyDescent="0.25">
      <c r="A18275">
        <v>21457</v>
      </c>
      <c r="B18275">
        <v>108</v>
      </c>
      <c r="C18275" s="1">
        <v>44886</v>
      </c>
      <c r="D18275" s="9">
        <v>0.75069444444444444</v>
      </c>
      <c r="E18275" t="s">
        <v>110</v>
      </c>
      <c r="F18275" t="s">
        <v>73</v>
      </c>
      <c r="G18275" t="s">
        <v>0</v>
      </c>
      <c r="H18275" t="s">
        <v>135</v>
      </c>
      <c r="I18275">
        <v>0</v>
      </c>
      <c r="J18275">
        <v>3</v>
      </c>
      <c r="K18275">
        <v>1</v>
      </c>
      <c r="L18275">
        <v>1</v>
      </c>
      <c r="M18275" t="s">
        <v>43</v>
      </c>
      <c r="N18275" t="s">
        <v>44</v>
      </c>
    </row>
    <row r="18276" spans="1:14" x14ac:dyDescent="0.25">
      <c r="A18276">
        <v>21458</v>
      </c>
      <c r="B18276">
        <v>113</v>
      </c>
      <c r="C18276" s="1">
        <v>44886</v>
      </c>
      <c r="D18276" s="9">
        <v>0.75069444444444444</v>
      </c>
      <c r="E18276" t="s">
        <v>110</v>
      </c>
      <c r="F18276" t="s">
        <v>68</v>
      </c>
      <c r="G18276" t="s">
        <v>0</v>
      </c>
      <c r="H18276" t="s">
        <v>132</v>
      </c>
      <c r="I18276">
        <v>0</v>
      </c>
      <c r="J18276">
        <v>3</v>
      </c>
      <c r="K18276">
        <v>1</v>
      </c>
      <c r="L18276">
        <v>1</v>
      </c>
      <c r="M18276" t="s">
        <v>43</v>
      </c>
      <c r="N18276" t="s">
        <v>44</v>
      </c>
    </row>
    <row r="18277" spans="1:14" x14ac:dyDescent="0.25">
      <c r="A18277">
        <v>21459</v>
      </c>
      <c r="B18277">
        <v>130</v>
      </c>
      <c r="C18277" s="1">
        <v>44886</v>
      </c>
      <c r="D18277" s="9">
        <v>0.75069444444444444</v>
      </c>
      <c r="E18277" t="s">
        <v>106</v>
      </c>
      <c r="F18277" t="s">
        <v>97</v>
      </c>
      <c r="G18277" t="s">
        <v>0</v>
      </c>
      <c r="H18277" t="s">
        <v>171</v>
      </c>
      <c r="I18277">
        <v>0</v>
      </c>
      <c r="J18277">
        <v>3</v>
      </c>
      <c r="K18277">
        <v>1</v>
      </c>
      <c r="L18277">
        <v>1</v>
      </c>
      <c r="M18277" t="s">
        <v>41</v>
      </c>
      <c r="N18277" t="s">
        <v>42</v>
      </c>
    </row>
    <row r="18278" spans="1:14" x14ac:dyDescent="0.25">
      <c r="A18278">
        <v>21460</v>
      </c>
      <c r="B18278">
        <v>130</v>
      </c>
      <c r="C18278" s="1">
        <v>44886</v>
      </c>
      <c r="D18278" s="9">
        <v>0.75069444444444444</v>
      </c>
      <c r="E18278" t="s">
        <v>106</v>
      </c>
      <c r="F18278" t="s">
        <v>97</v>
      </c>
      <c r="G18278" t="s">
        <v>0</v>
      </c>
      <c r="H18278" t="s">
        <v>171</v>
      </c>
      <c r="I18278">
        <v>0</v>
      </c>
      <c r="J18278">
        <v>3</v>
      </c>
      <c r="K18278">
        <v>1</v>
      </c>
      <c r="L18278">
        <v>1</v>
      </c>
      <c r="M18278" t="s">
        <v>43</v>
      </c>
      <c r="N18278" t="s">
        <v>44</v>
      </c>
    </row>
    <row r="18279" spans="1:14" x14ac:dyDescent="0.25">
      <c r="A18279">
        <v>21461</v>
      </c>
      <c r="B18279">
        <v>140</v>
      </c>
      <c r="C18279" s="1">
        <v>44886</v>
      </c>
      <c r="D18279" s="9">
        <v>0.75069444444444444</v>
      </c>
      <c r="E18279" t="s">
        <v>103</v>
      </c>
      <c r="F18279" t="s">
        <v>49</v>
      </c>
      <c r="G18279" t="s">
        <v>0</v>
      </c>
      <c r="H18279" t="s">
        <v>113</v>
      </c>
      <c r="I18279">
        <v>0</v>
      </c>
      <c r="J18279">
        <v>3</v>
      </c>
      <c r="K18279">
        <v>1</v>
      </c>
      <c r="L18279">
        <v>1</v>
      </c>
      <c r="M18279" t="s">
        <v>41</v>
      </c>
      <c r="N18279" t="s">
        <v>42</v>
      </c>
    </row>
    <row r="18280" spans="1:14" x14ac:dyDescent="0.25">
      <c r="A18280">
        <v>21462</v>
      </c>
      <c r="B18280">
        <v>140</v>
      </c>
      <c r="C18280" s="1">
        <v>44886</v>
      </c>
      <c r="D18280" s="9">
        <v>0.75069444444444444</v>
      </c>
      <c r="E18280" t="s">
        <v>103</v>
      </c>
      <c r="F18280" t="s">
        <v>49</v>
      </c>
      <c r="G18280" t="s">
        <v>0</v>
      </c>
      <c r="H18280" t="s">
        <v>113</v>
      </c>
      <c r="I18280">
        <v>0</v>
      </c>
      <c r="J18280">
        <v>3</v>
      </c>
      <c r="K18280">
        <v>1</v>
      </c>
      <c r="L18280">
        <v>1</v>
      </c>
      <c r="M18280" t="s">
        <v>43</v>
      </c>
      <c r="N18280" t="s">
        <v>44</v>
      </c>
    </row>
    <row r="18281" spans="1:14" x14ac:dyDescent="0.25">
      <c r="A18281">
        <v>21463</v>
      </c>
      <c r="B18281">
        <v>145</v>
      </c>
      <c r="C18281" s="1">
        <v>44886</v>
      </c>
      <c r="D18281" s="9">
        <v>0.75069444444444444</v>
      </c>
      <c r="E18281" t="s">
        <v>112</v>
      </c>
      <c r="F18281" t="s">
        <v>84</v>
      </c>
      <c r="G18281" t="s">
        <v>0</v>
      </c>
      <c r="H18281" t="s">
        <v>152</v>
      </c>
      <c r="I18281">
        <v>0</v>
      </c>
      <c r="J18281">
        <v>3</v>
      </c>
      <c r="K18281">
        <v>1</v>
      </c>
      <c r="L18281">
        <v>1</v>
      </c>
      <c r="M18281" t="s">
        <v>41</v>
      </c>
      <c r="N18281" t="s">
        <v>42</v>
      </c>
    </row>
    <row r="18282" spans="1:14" x14ac:dyDescent="0.25">
      <c r="A18282">
        <v>21464</v>
      </c>
      <c r="B18282">
        <v>145</v>
      </c>
      <c r="C18282" s="1">
        <v>44886</v>
      </c>
      <c r="D18282" s="9">
        <v>0.75069444444444444</v>
      </c>
      <c r="E18282" t="s">
        <v>112</v>
      </c>
      <c r="F18282" t="s">
        <v>84</v>
      </c>
      <c r="G18282" t="s">
        <v>0</v>
      </c>
      <c r="H18282" t="s">
        <v>152</v>
      </c>
      <c r="I18282">
        <v>0</v>
      </c>
      <c r="J18282">
        <v>3</v>
      </c>
      <c r="K18282">
        <v>1</v>
      </c>
      <c r="L18282">
        <v>1</v>
      </c>
      <c r="M18282" t="s">
        <v>43</v>
      </c>
      <c r="N18282" t="s">
        <v>44</v>
      </c>
    </row>
    <row r="18283" spans="1:14" x14ac:dyDescent="0.25">
      <c r="A18283">
        <v>21465</v>
      </c>
      <c r="B18283">
        <v>147</v>
      </c>
      <c r="C18283" s="1">
        <v>44886</v>
      </c>
      <c r="D18283" s="9">
        <v>0.75069444444444444</v>
      </c>
      <c r="E18283" t="s">
        <v>109</v>
      </c>
      <c r="F18283" t="s">
        <v>52</v>
      </c>
      <c r="G18283" t="s">
        <v>0</v>
      </c>
      <c r="H18283" t="s">
        <v>116</v>
      </c>
      <c r="I18283">
        <v>0</v>
      </c>
      <c r="J18283">
        <v>3</v>
      </c>
      <c r="K18283">
        <v>1</v>
      </c>
      <c r="L18283">
        <v>1</v>
      </c>
      <c r="M18283" t="s">
        <v>41</v>
      </c>
      <c r="N18283" t="s">
        <v>42</v>
      </c>
    </row>
    <row r="18284" spans="1:14" x14ac:dyDescent="0.25">
      <c r="A18284">
        <v>21466</v>
      </c>
      <c r="B18284">
        <v>147</v>
      </c>
      <c r="C18284" s="1">
        <v>44886</v>
      </c>
      <c r="D18284" s="9">
        <v>0.75069444444444444</v>
      </c>
      <c r="E18284" t="s">
        <v>109</v>
      </c>
      <c r="F18284" t="s">
        <v>52</v>
      </c>
      <c r="G18284" t="s">
        <v>0</v>
      </c>
      <c r="H18284" t="s">
        <v>116</v>
      </c>
      <c r="I18284">
        <v>0</v>
      </c>
      <c r="J18284">
        <v>3</v>
      </c>
      <c r="K18284">
        <v>1</v>
      </c>
      <c r="L18284">
        <v>1</v>
      </c>
      <c r="M18284" t="s">
        <v>43</v>
      </c>
      <c r="N18284" t="s">
        <v>44</v>
      </c>
    </row>
    <row r="18285" spans="1:14" x14ac:dyDescent="0.25">
      <c r="A18285">
        <v>21467</v>
      </c>
      <c r="B18285">
        <v>159</v>
      </c>
      <c r="C18285" s="1">
        <v>44886</v>
      </c>
      <c r="D18285" s="9">
        <v>0.75069444444444444</v>
      </c>
      <c r="E18285" t="s">
        <v>108</v>
      </c>
      <c r="F18285" t="s">
        <v>60</v>
      </c>
      <c r="G18285" t="s">
        <v>0</v>
      </c>
      <c r="H18285" t="s">
        <v>133</v>
      </c>
      <c r="I18285">
        <v>0</v>
      </c>
      <c r="J18285">
        <v>3</v>
      </c>
      <c r="K18285">
        <v>1</v>
      </c>
      <c r="L18285">
        <v>1</v>
      </c>
      <c r="M18285" t="s">
        <v>41</v>
      </c>
      <c r="N18285" t="s">
        <v>42</v>
      </c>
    </row>
    <row r="18286" spans="1:14" x14ac:dyDescent="0.25">
      <c r="A18286">
        <v>21468</v>
      </c>
      <c r="B18286">
        <v>159</v>
      </c>
      <c r="C18286" s="1">
        <v>44886</v>
      </c>
      <c r="D18286" s="9">
        <v>0.75069444444444444</v>
      </c>
      <c r="E18286" t="s">
        <v>108</v>
      </c>
      <c r="F18286" t="s">
        <v>60</v>
      </c>
      <c r="G18286" t="s">
        <v>0</v>
      </c>
      <c r="H18286" t="s">
        <v>133</v>
      </c>
      <c r="I18286">
        <v>0</v>
      </c>
      <c r="J18286">
        <v>3</v>
      </c>
      <c r="K18286">
        <v>1</v>
      </c>
      <c r="L18286">
        <v>1</v>
      </c>
      <c r="M18286" t="s">
        <v>43</v>
      </c>
      <c r="N18286" t="s">
        <v>44</v>
      </c>
    </row>
    <row r="18287" spans="1:14" x14ac:dyDescent="0.25">
      <c r="A18287">
        <v>21469</v>
      </c>
      <c r="B18287">
        <v>171</v>
      </c>
      <c r="C18287" s="1">
        <v>44886</v>
      </c>
      <c r="D18287" s="9">
        <v>0.75069444444444444</v>
      </c>
      <c r="E18287" t="s">
        <v>105</v>
      </c>
      <c r="F18287" t="s">
        <v>65</v>
      </c>
      <c r="G18287" t="s">
        <v>0</v>
      </c>
      <c r="H18287" t="s">
        <v>128</v>
      </c>
      <c r="I18287">
        <v>0</v>
      </c>
      <c r="J18287">
        <v>3</v>
      </c>
      <c r="K18287">
        <v>1</v>
      </c>
      <c r="L18287">
        <v>1</v>
      </c>
      <c r="M18287" t="s">
        <v>43</v>
      </c>
      <c r="N18287" t="s">
        <v>44</v>
      </c>
    </row>
    <row r="18288" spans="1:14" x14ac:dyDescent="0.25">
      <c r="A18288">
        <v>21470</v>
      </c>
      <c r="B18288">
        <v>203</v>
      </c>
      <c r="C18288" s="1">
        <v>44886</v>
      </c>
      <c r="D18288" s="9">
        <v>0.75069444444444444</v>
      </c>
      <c r="E18288" t="s">
        <v>105</v>
      </c>
      <c r="F18288" t="s">
        <v>67</v>
      </c>
      <c r="G18288" t="s">
        <v>0</v>
      </c>
      <c r="H18288" t="s">
        <v>131</v>
      </c>
      <c r="I18288">
        <v>0</v>
      </c>
      <c r="J18288">
        <v>3</v>
      </c>
      <c r="K18288">
        <v>1</v>
      </c>
      <c r="L18288">
        <v>1</v>
      </c>
      <c r="M18288" t="s">
        <v>41</v>
      </c>
      <c r="N18288" t="s">
        <v>42</v>
      </c>
    </row>
    <row r="18289" spans="1:14" x14ac:dyDescent="0.25">
      <c r="A18289">
        <v>21471</v>
      </c>
      <c r="B18289">
        <v>203</v>
      </c>
      <c r="C18289" s="1">
        <v>44886</v>
      </c>
      <c r="D18289" s="9">
        <v>0.75069444444444444</v>
      </c>
      <c r="E18289" t="s">
        <v>105</v>
      </c>
      <c r="F18289" t="s">
        <v>67</v>
      </c>
      <c r="G18289" t="s">
        <v>0</v>
      </c>
      <c r="H18289" t="s">
        <v>131</v>
      </c>
      <c r="I18289">
        <v>0</v>
      </c>
      <c r="J18289">
        <v>3</v>
      </c>
      <c r="K18289">
        <v>1</v>
      </c>
      <c r="L18289">
        <v>1</v>
      </c>
      <c r="M18289" t="s">
        <v>43</v>
      </c>
      <c r="N18289" t="s">
        <v>44</v>
      </c>
    </row>
    <row r="18290" spans="1:14" x14ac:dyDescent="0.25">
      <c r="A18290">
        <v>21472</v>
      </c>
      <c r="B18290">
        <v>212</v>
      </c>
      <c r="C18290" s="1">
        <v>44886</v>
      </c>
      <c r="D18290" s="9">
        <v>0.75069444444444444</v>
      </c>
      <c r="E18290" t="s">
        <v>106</v>
      </c>
      <c r="F18290" t="s">
        <v>83</v>
      </c>
      <c r="G18290" t="s">
        <v>0</v>
      </c>
      <c r="H18290" t="s">
        <v>150</v>
      </c>
      <c r="I18290">
        <v>0</v>
      </c>
      <c r="J18290">
        <v>3</v>
      </c>
      <c r="K18290">
        <v>1</v>
      </c>
      <c r="L18290">
        <v>1</v>
      </c>
      <c r="M18290" t="s">
        <v>41</v>
      </c>
      <c r="N18290" t="s">
        <v>42</v>
      </c>
    </row>
    <row r="18291" spans="1:14" x14ac:dyDescent="0.25">
      <c r="A18291">
        <v>21473</v>
      </c>
      <c r="B18291">
        <v>213</v>
      </c>
      <c r="C18291" s="1">
        <v>44886</v>
      </c>
      <c r="D18291" s="9">
        <v>0.75069444444444444</v>
      </c>
      <c r="E18291" t="s">
        <v>108</v>
      </c>
      <c r="F18291" t="s">
        <v>59</v>
      </c>
      <c r="G18291" t="s">
        <v>0</v>
      </c>
      <c r="H18291" t="s">
        <v>149</v>
      </c>
      <c r="I18291">
        <v>0</v>
      </c>
      <c r="J18291">
        <v>3</v>
      </c>
      <c r="K18291">
        <v>1</v>
      </c>
      <c r="L18291">
        <v>1</v>
      </c>
      <c r="M18291" t="s">
        <v>41</v>
      </c>
      <c r="N18291" t="s">
        <v>42</v>
      </c>
    </row>
    <row r="18292" spans="1:14" x14ac:dyDescent="0.25">
      <c r="A18292">
        <v>21474</v>
      </c>
      <c r="B18292">
        <v>213</v>
      </c>
      <c r="C18292" s="1">
        <v>44886</v>
      </c>
      <c r="D18292" s="9">
        <v>0.75069444444444444</v>
      </c>
      <c r="E18292" t="s">
        <v>108</v>
      </c>
      <c r="F18292" t="s">
        <v>59</v>
      </c>
      <c r="G18292" t="s">
        <v>0</v>
      </c>
      <c r="H18292" t="s">
        <v>149</v>
      </c>
      <c r="I18292">
        <v>0</v>
      </c>
      <c r="J18292">
        <v>3</v>
      </c>
      <c r="K18292">
        <v>1</v>
      </c>
      <c r="L18292">
        <v>1</v>
      </c>
      <c r="M18292" t="s">
        <v>43</v>
      </c>
      <c r="N18292" t="s">
        <v>44</v>
      </c>
    </row>
    <row r="18293" spans="1:14" x14ac:dyDescent="0.25">
      <c r="A18293">
        <v>21475</v>
      </c>
      <c r="B18293">
        <v>224</v>
      </c>
      <c r="C18293" s="1">
        <v>44886</v>
      </c>
      <c r="D18293" s="9">
        <v>0.75069444444444444</v>
      </c>
      <c r="E18293" t="s">
        <v>110</v>
      </c>
      <c r="F18293" t="s">
        <v>95</v>
      </c>
      <c r="G18293" t="s">
        <v>0</v>
      </c>
      <c r="H18293" t="s">
        <v>158</v>
      </c>
      <c r="I18293">
        <v>0</v>
      </c>
      <c r="J18293">
        <v>3</v>
      </c>
      <c r="K18293">
        <v>1</v>
      </c>
      <c r="L18293">
        <v>1</v>
      </c>
      <c r="M18293" t="s">
        <v>41</v>
      </c>
      <c r="N18293" t="s">
        <v>42</v>
      </c>
    </row>
    <row r="18294" spans="1:14" x14ac:dyDescent="0.25">
      <c r="A18294">
        <v>21476</v>
      </c>
      <c r="B18294">
        <v>224</v>
      </c>
      <c r="C18294" s="1">
        <v>44886</v>
      </c>
      <c r="D18294" s="9">
        <v>0.75069444444444444</v>
      </c>
      <c r="E18294" t="s">
        <v>110</v>
      </c>
      <c r="F18294" t="s">
        <v>95</v>
      </c>
      <c r="G18294" t="s">
        <v>0</v>
      </c>
      <c r="H18294" t="s">
        <v>158</v>
      </c>
      <c r="I18294">
        <v>0</v>
      </c>
      <c r="J18294">
        <v>3</v>
      </c>
      <c r="K18294">
        <v>1</v>
      </c>
      <c r="L18294">
        <v>1</v>
      </c>
      <c r="M18294" t="s">
        <v>43</v>
      </c>
      <c r="N18294" t="s">
        <v>44</v>
      </c>
    </row>
    <row r="18295" spans="1:14" x14ac:dyDescent="0.25">
      <c r="A18295">
        <v>21477</v>
      </c>
      <c r="B18295">
        <v>245</v>
      </c>
      <c r="C18295" s="1">
        <v>44886</v>
      </c>
      <c r="D18295" s="9">
        <v>0.75069444444444444</v>
      </c>
      <c r="E18295" t="s">
        <v>104</v>
      </c>
      <c r="F18295" t="s">
        <v>63</v>
      </c>
      <c r="G18295" t="s">
        <v>0</v>
      </c>
      <c r="H18295" t="s">
        <v>127</v>
      </c>
      <c r="I18295">
        <v>0</v>
      </c>
      <c r="J18295">
        <v>3</v>
      </c>
      <c r="K18295">
        <v>1</v>
      </c>
      <c r="L18295">
        <v>1</v>
      </c>
      <c r="M18295" t="s">
        <v>41</v>
      </c>
      <c r="N18295" t="s">
        <v>42</v>
      </c>
    </row>
    <row r="18296" spans="1:14" x14ac:dyDescent="0.25">
      <c r="A18296">
        <v>21478</v>
      </c>
      <c r="B18296">
        <v>249</v>
      </c>
      <c r="C18296" s="1">
        <v>44886</v>
      </c>
      <c r="D18296" s="9">
        <v>0.75069444444444444</v>
      </c>
      <c r="E18296" t="s">
        <v>110</v>
      </c>
      <c r="F18296" t="s">
        <v>82</v>
      </c>
      <c r="G18296" t="s">
        <v>0</v>
      </c>
      <c r="H18296" t="s">
        <v>148</v>
      </c>
      <c r="I18296">
        <v>0</v>
      </c>
      <c r="J18296">
        <v>3</v>
      </c>
      <c r="K18296">
        <v>1</v>
      </c>
      <c r="L18296">
        <v>1</v>
      </c>
      <c r="M18296" t="s">
        <v>41</v>
      </c>
      <c r="N18296" t="s">
        <v>42</v>
      </c>
    </row>
    <row r="18297" spans="1:14" x14ac:dyDescent="0.25">
      <c r="A18297">
        <v>21479</v>
      </c>
      <c r="B18297">
        <v>274</v>
      </c>
      <c r="C18297" s="1">
        <v>44886</v>
      </c>
      <c r="D18297" s="9">
        <v>0.75069444444444444</v>
      </c>
      <c r="E18297" t="s">
        <v>108</v>
      </c>
      <c r="F18297" t="s">
        <v>51</v>
      </c>
      <c r="G18297" t="s">
        <v>0</v>
      </c>
      <c r="H18297" t="s">
        <v>139</v>
      </c>
      <c r="I18297">
        <v>0</v>
      </c>
      <c r="J18297">
        <v>3</v>
      </c>
      <c r="K18297">
        <v>1</v>
      </c>
      <c r="L18297">
        <v>1</v>
      </c>
      <c r="M18297" t="s">
        <v>41</v>
      </c>
      <c r="N18297" t="s">
        <v>42</v>
      </c>
    </row>
    <row r="18298" spans="1:14" x14ac:dyDescent="0.25">
      <c r="A18298">
        <v>21480</v>
      </c>
      <c r="B18298">
        <v>278</v>
      </c>
      <c r="C18298" s="1">
        <v>44886</v>
      </c>
      <c r="D18298" s="9">
        <v>0.75069444444444444</v>
      </c>
      <c r="E18298" t="s">
        <v>104</v>
      </c>
      <c r="F18298" t="s">
        <v>70</v>
      </c>
      <c r="G18298" t="s">
        <v>0</v>
      </c>
      <c r="H18298" t="s">
        <v>135</v>
      </c>
      <c r="I18298">
        <v>0</v>
      </c>
      <c r="J18298">
        <v>3</v>
      </c>
      <c r="K18298">
        <v>1</v>
      </c>
      <c r="L18298">
        <v>1</v>
      </c>
      <c r="M18298" t="s">
        <v>41</v>
      </c>
      <c r="N18298" t="s">
        <v>42</v>
      </c>
    </row>
    <row r="18299" spans="1:14" x14ac:dyDescent="0.25">
      <c r="A18299">
        <v>21481</v>
      </c>
      <c r="B18299">
        <v>278</v>
      </c>
      <c r="C18299" s="1">
        <v>44886</v>
      </c>
      <c r="D18299" s="9">
        <v>0.75069444444444444</v>
      </c>
      <c r="E18299" t="s">
        <v>104</v>
      </c>
      <c r="F18299" t="s">
        <v>70</v>
      </c>
      <c r="G18299" t="s">
        <v>0</v>
      </c>
      <c r="H18299" t="s">
        <v>135</v>
      </c>
      <c r="I18299">
        <v>0</v>
      </c>
      <c r="J18299">
        <v>3</v>
      </c>
      <c r="K18299">
        <v>1</v>
      </c>
      <c r="L18299">
        <v>1</v>
      </c>
      <c r="M18299" t="s">
        <v>43</v>
      </c>
      <c r="N18299" t="s">
        <v>44</v>
      </c>
    </row>
    <row r="18300" spans="1:14" x14ac:dyDescent="0.25">
      <c r="A18300">
        <v>21482</v>
      </c>
      <c r="B18300">
        <v>284</v>
      </c>
      <c r="C18300" s="1">
        <v>44886</v>
      </c>
      <c r="D18300" s="9">
        <v>0.75069444444444444</v>
      </c>
      <c r="E18300" t="s">
        <v>108</v>
      </c>
      <c r="F18300" t="s">
        <v>86</v>
      </c>
      <c r="G18300" t="s">
        <v>0</v>
      </c>
      <c r="H18300" t="s">
        <v>168</v>
      </c>
      <c r="I18300">
        <v>0</v>
      </c>
      <c r="J18300">
        <v>3</v>
      </c>
      <c r="K18300">
        <v>1</v>
      </c>
      <c r="L18300">
        <v>1</v>
      </c>
      <c r="M18300" t="s">
        <v>41</v>
      </c>
      <c r="N18300" t="s">
        <v>42</v>
      </c>
    </row>
    <row r="18301" spans="1:14" x14ac:dyDescent="0.25">
      <c r="A18301">
        <v>21483</v>
      </c>
      <c r="B18301">
        <v>113</v>
      </c>
      <c r="C18301" s="1">
        <v>44886</v>
      </c>
      <c r="D18301" s="9">
        <v>0.76388888888888884</v>
      </c>
      <c r="E18301" t="s">
        <v>110</v>
      </c>
      <c r="F18301" t="s">
        <v>68</v>
      </c>
      <c r="G18301" t="s">
        <v>0</v>
      </c>
      <c r="H18301" t="s">
        <v>132</v>
      </c>
      <c r="I18301">
        <v>0</v>
      </c>
      <c r="J18301">
        <v>3</v>
      </c>
      <c r="K18301">
        <v>1</v>
      </c>
      <c r="L18301">
        <v>1</v>
      </c>
      <c r="M18301" t="s">
        <v>43</v>
      </c>
      <c r="N18301" t="s">
        <v>44</v>
      </c>
    </row>
    <row r="18302" spans="1:14" x14ac:dyDescent="0.25">
      <c r="A18302">
        <v>21484</v>
      </c>
      <c r="B18302">
        <v>140</v>
      </c>
      <c r="C18302" s="1">
        <v>44886</v>
      </c>
      <c r="D18302" s="9">
        <v>0.76388888888888884</v>
      </c>
      <c r="E18302" t="s">
        <v>103</v>
      </c>
      <c r="F18302" t="s">
        <v>49</v>
      </c>
      <c r="G18302" t="s">
        <v>0</v>
      </c>
      <c r="H18302" t="s">
        <v>113</v>
      </c>
      <c r="I18302">
        <v>0</v>
      </c>
      <c r="J18302">
        <v>3</v>
      </c>
      <c r="K18302">
        <v>1</v>
      </c>
      <c r="L18302">
        <v>1</v>
      </c>
      <c r="M18302" t="s">
        <v>41</v>
      </c>
      <c r="N18302" t="s">
        <v>42</v>
      </c>
    </row>
    <row r="18303" spans="1:14" x14ac:dyDescent="0.25">
      <c r="A18303">
        <v>21485</v>
      </c>
      <c r="B18303">
        <v>140</v>
      </c>
      <c r="C18303" s="1">
        <v>44886</v>
      </c>
      <c r="D18303" s="9">
        <v>0.76388888888888884</v>
      </c>
      <c r="E18303" t="s">
        <v>103</v>
      </c>
      <c r="F18303" t="s">
        <v>49</v>
      </c>
      <c r="G18303" t="s">
        <v>0</v>
      </c>
      <c r="H18303" t="s">
        <v>113</v>
      </c>
      <c r="I18303">
        <v>0</v>
      </c>
      <c r="J18303">
        <v>3</v>
      </c>
      <c r="K18303">
        <v>1</v>
      </c>
      <c r="L18303">
        <v>1</v>
      </c>
      <c r="M18303" t="s">
        <v>43</v>
      </c>
      <c r="N18303" t="s">
        <v>44</v>
      </c>
    </row>
    <row r="18304" spans="1:14" x14ac:dyDescent="0.25">
      <c r="A18304">
        <v>21486</v>
      </c>
      <c r="B18304">
        <v>145</v>
      </c>
      <c r="C18304" s="1">
        <v>44886</v>
      </c>
      <c r="D18304" s="9">
        <v>0.76388888888888884</v>
      </c>
      <c r="E18304" t="s">
        <v>112</v>
      </c>
      <c r="F18304" t="s">
        <v>84</v>
      </c>
      <c r="G18304" t="s">
        <v>0</v>
      </c>
      <c r="H18304" t="s">
        <v>152</v>
      </c>
      <c r="I18304">
        <v>0</v>
      </c>
      <c r="J18304">
        <v>3</v>
      </c>
      <c r="K18304">
        <v>1</v>
      </c>
      <c r="L18304">
        <v>1</v>
      </c>
      <c r="M18304" t="s">
        <v>41</v>
      </c>
      <c r="N18304" t="s">
        <v>42</v>
      </c>
    </row>
    <row r="18305" spans="1:14" x14ac:dyDescent="0.25">
      <c r="A18305">
        <v>21487</v>
      </c>
      <c r="B18305">
        <v>145</v>
      </c>
      <c r="C18305" s="1">
        <v>44886</v>
      </c>
      <c r="D18305" s="9">
        <v>0.76388888888888884</v>
      </c>
      <c r="E18305" t="s">
        <v>112</v>
      </c>
      <c r="F18305" t="s">
        <v>84</v>
      </c>
      <c r="G18305" t="s">
        <v>0</v>
      </c>
      <c r="H18305" t="s">
        <v>152</v>
      </c>
      <c r="I18305">
        <v>0</v>
      </c>
      <c r="J18305">
        <v>3</v>
      </c>
      <c r="K18305">
        <v>1</v>
      </c>
      <c r="L18305">
        <v>1</v>
      </c>
      <c r="M18305" t="s">
        <v>43</v>
      </c>
      <c r="N18305" t="s">
        <v>44</v>
      </c>
    </row>
    <row r="18306" spans="1:14" x14ac:dyDescent="0.25">
      <c r="A18306">
        <v>21488</v>
      </c>
      <c r="B18306">
        <v>147</v>
      </c>
      <c r="C18306" s="1">
        <v>44886</v>
      </c>
      <c r="D18306" s="9">
        <v>0.76388888888888884</v>
      </c>
      <c r="E18306" t="s">
        <v>109</v>
      </c>
      <c r="F18306" t="s">
        <v>52</v>
      </c>
      <c r="G18306" t="s">
        <v>0</v>
      </c>
      <c r="H18306" t="s">
        <v>116</v>
      </c>
      <c r="I18306">
        <v>0</v>
      </c>
      <c r="J18306">
        <v>3</v>
      </c>
      <c r="K18306">
        <v>1</v>
      </c>
      <c r="L18306">
        <v>1</v>
      </c>
      <c r="M18306" t="s">
        <v>41</v>
      </c>
      <c r="N18306" t="s">
        <v>42</v>
      </c>
    </row>
    <row r="18307" spans="1:14" x14ac:dyDescent="0.25">
      <c r="A18307">
        <v>21489</v>
      </c>
      <c r="B18307">
        <v>147</v>
      </c>
      <c r="C18307" s="1">
        <v>44886</v>
      </c>
      <c r="D18307" s="9">
        <v>0.76388888888888884</v>
      </c>
      <c r="E18307" t="s">
        <v>109</v>
      </c>
      <c r="F18307" t="s">
        <v>52</v>
      </c>
      <c r="G18307" t="s">
        <v>0</v>
      </c>
      <c r="H18307" t="s">
        <v>116</v>
      </c>
      <c r="I18307">
        <v>0</v>
      </c>
      <c r="J18307">
        <v>3</v>
      </c>
      <c r="K18307">
        <v>1</v>
      </c>
      <c r="L18307">
        <v>1</v>
      </c>
      <c r="M18307" t="s">
        <v>43</v>
      </c>
      <c r="N18307" t="s">
        <v>44</v>
      </c>
    </row>
    <row r="18308" spans="1:14" x14ac:dyDescent="0.25">
      <c r="A18308">
        <v>21490</v>
      </c>
      <c r="B18308">
        <v>159</v>
      </c>
      <c r="C18308" s="1">
        <v>44886</v>
      </c>
      <c r="D18308" s="9">
        <v>0.76388888888888884</v>
      </c>
      <c r="E18308" t="s">
        <v>108</v>
      </c>
      <c r="F18308" t="s">
        <v>60</v>
      </c>
      <c r="G18308" t="s">
        <v>0</v>
      </c>
      <c r="H18308" t="s">
        <v>133</v>
      </c>
      <c r="I18308">
        <v>0</v>
      </c>
      <c r="J18308">
        <v>3</v>
      </c>
      <c r="K18308">
        <v>1</v>
      </c>
      <c r="L18308">
        <v>1</v>
      </c>
      <c r="M18308" t="s">
        <v>41</v>
      </c>
      <c r="N18308" t="s">
        <v>42</v>
      </c>
    </row>
    <row r="18309" spans="1:14" x14ac:dyDescent="0.25">
      <c r="A18309">
        <v>21491</v>
      </c>
      <c r="B18309">
        <v>159</v>
      </c>
      <c r="C18309" s="1">
        <v>44886</v>
      </c>
      <c r="D18309" s="9">
        <v>0.76388888888888884</v>
      </c>
      <c r="E18309" t="s">
        <v>108</v>
      </c>
      <c r="F18309" t="s">
        <v>60</v>
      </c>
      <c r="G18309" t="s">
        <v>0</v>
      </c>
      <c r="H18309" t="s">
        <v>133</v>
      </c>
      <c r="I18309">
        <v>0</v>
      </c>
      <c r="J18309">
        <v>3</v>
      </c>
      <c r="K18309">
        <v>1</v>
      </c>
      <c r="L18309">
        <v>1</v>
      </c>
      <c r="M18309" t="s">
        <v>43</v>
      </c>
      <c r="N18309" t="s">
        <v>44</v>
      </c>
    </row>
    <row r="18310" spans="1:14" x14ac:dyDescent="0.25">
      <c r="A18310">
        <v>21492</v>
      </c>
      <c r="B18310">
        <v>171</v>
      </c>
      <c r="C18310" s="1">
        <v>44886</v>
      </c>
      <c r="D18310" s="9">
        <v>0.76388888888888884</v>
      </c>
      <c r="E18310" t="s">
        <v>105</v>
      </c>
      <c r="F18310" t="s">
        <v>65</v>
      </c>
      <c r="G18310" t="s">
        <v>0</v>
      </c>
      <c r="H18310" t="s">
        <v>128</v>
      </c>
      <c r="I18310">
        <v>0</v>
      </c>
      <c r="J18310">
        <v>3</v>
      </c>
      <c r="K18310">
        <v>1</v>
      </c>
      <c r="L18310">
        <v>1</v>
      </c>
      <c r="M18310" t="s">
        <v>41</v>
      </c>
      <c r="N18310" t="s">
        <v>42</v>
      </c>
    </row>
    <row r="18311" spans="1:14" x14ac:dyDescent="0.25">
      <c r="A18311">
        <v>21493</v>
      </c>
      <c r="B18311">
        <v>203</v>
      </c>
      <c r="C18311" s="1">
        <v>44886</v>
      </c>
      <c r="D18311" s="9">
        <v>0.76388888888888884</v>
      </c>
      <c r="E18311" t="s">
        <v>105</v>
      </c>
      <c r="F18311" t="s">
        <v>67</v>
      </c>
      <c r="G18311" t="s">
        <v>0</v>
      </c>
      <c r="H18311" t="s">
        <v>131</v>
      </c>
      <c r="I18311">
        <v>0</v>
      </c>
      <c r="J18311">
        <v>3</v>
      </c>
      <c r="K18311">
        <v>1</v>
      </c>
      <c r="L18311">
        <v>1</v>
      </c>
      <c r="M18311" t="s">
        <v>41</v>
      </c>
      <c r="N18311" t="s">
        <v>42</v>
      </c>
    </row>
    <row r="18312" spans="1:14" x14ac:dyDescent="0.25">
      <c r="A18312">
        <v>21494</v>
      </c>
      <c r="B18312">
        <v>203</v>
      </c>
      <c r="C18312" s="1">
        <v>44886</v>
      </c>
      <c r="D18312" s="9">
        <v>0.76388888888888884</v>
      </c>
      <c r="E18312" t="s">
        <v>105</v>
      </c>
      <c r="F18312" t="s">
        <v>67</v>
      </c>
      <c r="G18312" t="s">
        <v>0</v>
      </c>
      <c r="H18312" t="s">
        <v>131</v>
      </c>
      <c r="I18312">
        <v>0</v>
      </c>
      <c r="J18312">
        <v>3</v>
      </c>
      <c r="K18312">
        <v>1</v>
      </c>
      <c r="L18312">
        <v>1</v>
      </c>
      <c r="M18312" t="s">
        <v>43</v>
      </c>
      <c r="N18312" t="s">
        <v>44</v>
      </c>
    </row>
    <row r="18313" spans="1:14" x14ac:dyDescent="0.25">
      <c r="A18313">
        <v>21495</v>
      </c>
      <c r="B18313">
        <v>212</v>
      </c>
      <c r="C18313" s="1">
        <v>44886</v>
      </c>
      <c r="D18313" s="9">
        <v>0.76388888888888884</v>
      </c>
      <c r="E18313" t="s">
        <v>106</v>
      </c>
      <c r="F18313" t="s">
        <v>83</v>
      </c>
      <c r="G18313" t="s">
        <v>0</v>
      </c>
      <c r="H18313" t="s">
        <v>150</v>
      </c>
      <c r="I18313">
        <v>0</v>
      </c>
      <c r="J18313">
        <v>3</v>
      </c>
      <c r="K18313">
        <v>1</v>
      </c>
      <c r="L18313">
        <v>1</v>
      </c>
      <c r="M18313" t="s">
        <v>41</v>
      </c>
      <c r="N18313" t="s">
        <v>42</v>
      </c>
    </row>
    <row r="18314" spans="1:14" x14ac:dyDescent="0.25">
      <c r="A18314">
        <v>21496</v>
      </c>
      <c r="B18314">
        <v>245</v>
      </c>
      <c r="C18314" s="1">
        <v>44886</v>
      </c>
      <c r="D18314" s="9">
        <v>0.76388888888888884</v>
      </c>
      <c r="E18314" t="s">
        <v>104</v>
      </c>
      <c r="F18314" t="s">
        <v>63</v>
      </c>
      <c r="G18314" t="s">
        <v>0</v>
      </c>
      <c r="H18314" t="s">
        <v>127</v>
      </c>
      <c r="I18314">
        <v>0</v>
      </c>
      <c r="J18314">
        <v>3</v>
      </c>
      <c r="K18314">
        <v>1</v>
      </c>
      <c r="L18314">
        <v>1</v>
      </c>
      <c r="M18314" t="s">
        <v>41</v>
      </c>
      <c r="N18314" t="s">
        <v>42</v>
      </c>
    </row>
    <row r="18315" spans="1:14" x14ac:dyDescent="0.25">
      <c r="A18315">
        <v>21497</v>
      </c>
      <c r="B18315">
        <v>249</v>
      </c>
      <c r="C18315" s="1">
        <v>44886</v>
      </c>
      <c r="D18315" s="9">
        <v>0.76388888888888884</v>
      </c>
      <c r="E18315" t="s">
        <v>110</v>
      </c>
      <c r="F18315" t="s">
        <v>82</v>
      </c>
      <c r="G18315" t="s">
        <v>0</v>
      </c>
      <c r="H18315" t="s">
        <v>148</v>
      </c>
      <c r="I18315">
        <v>0</v>
      </c>
      <c r="J18315">
        <v>3</v>
      </c>
      <c r="K18315">
        <v>1</v>
      </c>
      <c r="L18315">
        <v>1</v>
      </c>
      <c r="M18315" t="s">
        <v>41</v>
      </c>
      <c r="N18315" t="s">
        <v>42</v>
      </c>
    </row>
    <row r="18316" spans="1:14" x14ac:dyDescent="0.25">
      <c r="A18316">
        <v>21498</v>
      </c>
      <c r="B18316">
        <v>249</v>
      </c>
      <c r="C18316" s="1">
        <v>44886</v>
      </c>
      <c r="D18316" s="9">
        <v>0.76388888888888884</v>
      </c>
      <c r="E18316" t="s">
        <v>110</v>
      </c>
      <c r="F18316" t="s">
        <v>82</v>
      </c>
      <c r="G18316" t="s">
        <v>0</v>
      </c>
      <c r="H18316" t="s">
        <v>148</v>
      </c>
      <c r="I18316">
        <v>0</v>
      </c>
      <c r="J18316">
        <v>3</v>
      </c>
      <c r="K18316">
        <v>1</v>
      </c>
      <c r="L18316">
        <v>1</v>
      </c>
      <c r="M18316" t="s">
        <v>43</v>
      </c>
      <c r="N18316" t="s">
        <v>44</v>
      </c>
    </row>
    <row r="18317" spans="1:14" x14ac:dyDescent="0.25">
      <c r="A18317">
        <v>21499</v>
      </c>
      <c r="B18317">
        <v>94</v>
      </c>
      <c r="C18317" s="1">
        <v>44886</v>
      </c>
      <c r="D18317" s="9">
        <v>0.77777777777777779</v>
      </c>
      <c r="E18317" t="s">
        <v>111</v>
      </c>
      <c r="F18317" t="s">
        <v>69</v>
      </c>
      <c r="G18317" t="s">
        <v>0</v>
      </c>
      <c r="H18317" t="s">
        <v>133</v>
      </c>
      <c r="I18317">
        <v>0</v>
      </c>
      <c r="J18317">
        <v>3</v>
      </c>
      <c r="K18317">
        <v>1</v>
      </c>
      <c r="L18317">
        <v>1</v>
      </c>
      <c r="M18317" t="s">
        <v>43</v>
      </c>
      <c r="N18317" t="s">
        <v>44</v>
      </c>
    </row>
    <row r="18318" spans="1:14" x14ac:dyDescent="0.25">
      <c r="A18318">
        <v>21500</v>
      </c>
      <c r="B18318">
        <v>113</v>
      </c>
      <c r="C18318" s="1">
        <v>44886</v>
      </c>
      <c r="D18318" s="9">
        <v>0.77777777777777779</v>
      </c>
      <c r="E18318" t="s">
        <v>110</v>
      </c>
      <c r="F18318" t="s">
        <v>68</v>
      </c>
      <c r="G18318" t="s">
        <v>0</v>
      </c>
      <c r="H18318" t="s">
        <v>132</v>
      </c>
      <c r="I18318">
        <v>0</v>
      </c>
      <c r="J18318">
        <v>3</v>
      </c>
      <c r="K18318">
        <v>1</v>
      </c>
      <c r="L18318">
        <v>1</v>
      </c>
      <c r="M18318" t="s">
        <v>43</v>
      </c>
      <c r="N18318" t="s">
        <v>44</v>
      </c>
    </row>
    <row r="18319" spans="1:14" x14ac:dyDescent="0.25">
      <c r="A18319">
        <v>21501</v>
      </c>
      <c r="B18319">
        <v>140</v>
      </c>
      <c r="C18319" s="1">
        <v>44886</v>
      </c>
      <c r="D18319" s="9">
        <v>0.77777777777777779</v>
      </c>
      <c r="E18319" t="s">
        <v>103</v>
      </c>
      <c r="F18319" t="s">
        <v>49</v>
      </c>
      <c r="G18319" t="s">
        <v>0</v>
      </c>
      <c r="H18319" t="s">
        <v>113</v>
      </c>
      <c r="I18319">
        <v>0</v>
      </c>
      <c r="J18319">
        <v>3</v>
      </c>
      <c r="K18319">
        <v>1</v>
      </c>
      <c r="L18319">
        <v>1</v>
      </c>
      <c r="M18319" t="s">
        <v>41</v>
      </c>
      <c r="N18319" t="s">
        <v>42</v>
      </c>
    </row>
    <row r="18320" spans="1:14" x14ac:dyDescent="0.25">
      <c r="A18320">
        <v>21502</v>
      </c>
      <c r="B18320">
        <v>140</v>
      </c>
      <c r="C18320" s="1">
        <v>44886</v>
      </c>
      <c r="D18320" s="9">
        <v>0.77777777777777779</v>
      </c>
      <c r="E18320" t="s">
        <v>103</v>
      </c>
      <c r="F18320" t="s">
        <v>49</v>
      </c>
      <c r="G18320" t="s">
        <v>0</v>
      </c>
      <c r="H18320" t="s">
        <v>113</v>
      </c>
      <c r="I18320">
        <v>0</v>
      </c>
      <c r="J18320">
        <v>3</v>
      </c>
      <c r="K18320">
        <v>1</v>
      </c>
      <c r="L18320">
        <v>1</v>
      </c>
      <c r="M18320" t="s">
        <v>43</v>
      </c>
      <c r="N18320" t="s">
        <v>44</v>
      </c>
    </row>
    <row r="18321" spans="1:14" x14ac:dyDescent="0.25">
      <c r="A18321">
        <v>21503</v>
      </c>
      <c r="B18321">
        <v>145</v>
      </c>
      <c r="C18321" s="1">
        <v>44886</v>
      </c>
      <c r="D18321" s="9">
        <v>0.77777777777777779</v>
      </c>
      <c r="E18321" t="s">
        <v>112</v>
      </c>
      <c r="F18321" t="s">
        <v>84</v>
      </c>
      <c r="G18321" t="s">
        <v>0</v>
      </c>
      <c r="H18321" t="s">
        <v>152</v>
      </c>
      <c r="I18321">
        <v>0</v>
      </c>
      <c r="J18321">
        <v>3</v>
      </c>
      <c r="K18321">
        <v>1</v>
      </c>
      <c r="L18321">
        <v>1</v>
      </c>
      <c r="M18321" t="s">
        <v>41</v>
      </c>
      <c r="N18321" t="s">
        <v>42</v>
      </c>
    </row>
    <row r="18322" spans="1:14" x14ac:dyDescent="0.25">
      <c r="A18322">
        <v>21504</v>
      </c>
      <c r="B18322">
        <v>145</v>
      </c>
      <c r="C18322" s="1">
        <v>44886</v>
      </c>
      <c r="D18322" s="9">
        <v>0.77777777777777779</v>
      </c>
      <c r="E18322" t="s">
        <v>112</v>
      </c>
      <c r="F18322" t="s">
        <v>84</v>
      </c>
      <c r="G18322" t="s">
        <v>0</v>
      </c>
      <c r="H18322" t="s">
        <v>152</v>
      </c>
      <c r="I18322">
        <v>0</v>
      </c>
      <c r="J18322">
        <v>3</v>
      </c>
      <c r="K18322">
        <v>1</v>
      </c>
      <c r="L18322">
        <v>1</v>
      </c>
      <c r="M18322" t="s">
        <v>43</v>
      </c>
      <c r="N18322" t="s">
        <v>44</v>
      </c>
    </row>
    <row r="18323" spans="1:14" x14ac:dyDescent="0.25">
      <c r="A18323">
        <v>21505</v>
      </c>
      <c r="B18323">
        <v>147</v>
      </c>
      <c r="C18323" s="1">
        <v>44886</v>
      </c>
      <c r="D18323" s="9">
        <v>0.77777777777777779</v>
      </c>
      <c r="E18323" t="s">
        <v>109</v>
      </c>
      <c r="F18323" t="s">
        <v>52</v>
      </c>
      <c r="G18323" t="s">
        <v>0</v>
      </c>
      <c r="H18323" t="s">
        <v>116</v>
      </c>
      <c r="I18323">
        <v>0</v>
      </c>
      <c r="J18323">
        <v>3</v>
      </c>
      <c r="K18323">
        <v>1</v>
      </c>
      <c r="L18323">
        <v>1</v>
      </c>
      <c r="M18323" t="s">
        <v>41</v>
      </c>
      <c r="N18323" t="s">
        <v>42</v>
      </c>
    </row>
    <row r="18324" spans="1:14" x14ac:dyDescent="0.25">
      <c r="A18324">
        <v>21506</v>
      </c>
      <c r="B18324">
        <v>147</v>
      </c>
      <c r="C18324" s="1">
        <v>44886</v>
      </c>
      <c r="D18324" s="9">
        <v>0.77777777777777779</v>
      </c>
      <c r="E18324" t="s">
        <v>109</v>
      </c>
      <c r="F18324" t="s">
        <v>52</v>
      </c>
      <c r="G18324" t="s">
        <v>0</v>
      </c>
      <c r="H18324" t="s">
        <v>116</v>
      </c>
      <c r="I18324">
        <v>0</v>
      </c>
      <c r="J18324">
        <v>3</v>
      </c>
      <c r="K18324">
        <v>1</v>
      </c>
      <c r="L18324">
        <v>1</v>
      </c>
      <c r="M18324" t="s">
        <v>43</v>
      </c>
      <c r="N18324" t="s">
        <v>44</v>
      </c>
    </row>
    <row r="18325" spans="1:14" x14ac:dyDescent="0.25">
      <c r="A18325">
        <v>21507</v>
      </c>
      <c r="B18325">
        <v>159</v>
      </c>
      <c r="C18325" s="1">
        <v>44886</v>
      </c>
      <c r="D18325" s="9">
        <v>0.77777777777777779</v>
      </c>
      <c r="E18325" t="s">
        <v>108</v>
      </c>
      <c r="F18325" t="s">
        <v>60</v>
      </c>
      <c r="G18325" t="s">
        <v>0</v>
      </c>
      <c r="H18325" t="s">
        <v>133</v>
      </c>
      <c r="I18325">
        <v>0</v>
      </c>
      <c r="J18325">
        <v>3</v>
      </c>
      <c r="K18325">
        <v>1</v>
      </c>
      <c r="L18325">
        <v>1</v>
      </c>
      <c r="M18325" t="s">
        <v>41</v>
      </c>
      <c r="N18325" t="s">
        <v>42</v>
      </c>
    </row>
    <row r="18326" spans="1:14" x14ac:dyDescent="0.25">
      <c r="A18326">
        <v>21508</v>
      </c>
      <c r="B18326">
        <v>159</v>
      </c>
      <c r="C18326" s="1">
        <v>44886</v>
      </c>
      <c r="D18326" s="9">
        <v>0.77777777777777779</v>
      </c>
      <c r="E18326" t="s">
        <v>108</v>
      </c>
      <c r="F18326" t="s">
        <v>60</v>
      </c>
      <c r="G18326" t="s">
        <v>0</v>
      </c>
      <c r="H18326" t="s">
        <v>133</v>
      </c>
      <c r="I18326">
        <v>0</v>
      </c>
      <c r="J18326">
        <v>3</v>
      </c>
      <c r="K18326">
        <v>1</v>
      </c>
      <c r="L18326">
        <v>1</v>
      </c>
      <c r="M18326" t="s">
        <v>43</v>
      </c>
      <c r="N18326" t="s">
        <v>44</v>
      </c>
    </row>
    <row r="18327" spans="1:14" x14ac:dyDescent="0.25">
      <c r="A18327">
        <v>21509</v>
      </c>
      <c r="B18327">
        <v>171</v>
      </c>
      <c r="C18327" s="1">
        <v>44886</v>
      </c>
      <c r="D18327" s="9">
        <v>0.77777777777777779</v>
      </c>
      <c r="E18327" t="s">
        <v>105</v>
      </c>
      <c r="F18327" t="s">
        <v>65</v>
      </c>
      <c r="G18327" t="s">
        <v>0</v>
      </c>
      <c r="H18327" t="s">
        <v>128</v>
      </c>
      <c r="I18327">
        <v>0</v>
      </c>
      <c r="J18327">
        <v>3</v>
      </c>
      <c r="K18327">
        <v>1</v>
      </c>
      <c r="L18327">
        <v>1</v>
      </c>
      <c r="M18327" t="s">
        <v>41</v>
      </c>
      <c r="N18327" t="s">
        <v>42</v>
      </c>
    </row>
    <row r="18328" spans="1:14" x14ac:dyDescent="0.25">
      <c r="A18328">
        <v>21510</v>
      </c>
      <c r="B18328">
        <v>195</v>
      </c>
      <c r="C18328" s="1">
        <v>44886</v>
      </c>
      <c r="D18328" s="9">
        <v>0.77777777777777779</v>
      </c>
      <c r="E18328" t="s">
        <v>107</v>
      </c>
      <c r="F18328" t="s">
        <v>90</v>
      </c>
      <c r="G18328" t="s">
        <v>0</v>
      </c>
      <c r="H18328" t="s">
        <v>161</v>
      </c>
      <c r="I18328">
        <v>0</v>
      </c>
      <c r="J18328">
        <v>3</v>
      </c>
      <c r="K18328">
        <v>1</v>
      </c>
      <c r="L18328">
        <v>1</v>
      </c>
      <c r="M18328" t="s">
        <v>41</v>
      </c>
      <c r="N18328" t="s">
        <v>42</v>
      </c>
    </row>
    <row r="18329" spans="1:14" x14ac:dyDescent="0.25">
      <c r="A18329">
        <v>21511</v>
      </c>
      <c r="B18329">
        <v>195</v>
      </c>
      <c r="C18329" s="1">
        <v>44886</v>
      </c>
      <c r="D18329" s="9">
        <v>0.77777777777777779</v>
      </c>
      <c r="E18329" t="s">
        <v>107</v>
      </c>
      <c r="F18329" t="s">
        <v>90</v>
      </c>
      <c r="G18329" t="s">
        <v>0</v>
      </c>
      <c r="H18329" t="s">
        <v>161</v>
      </c>
      <c r="I18329">
        <v>0</v>
      </c>
      <c r="J18329">
        <v>3</v>
      </c>
      <c r="K18329">
        <v>1</v>
      </c>
      <c r="L18329">
        <v>1</v>
      </c>
      <c r="M18329" t="s">
        <v>43</v>
      </c>
      <c r="N18329" t="s">
        <v>44</v>
      </c>
    </row>
    <row r="18330" spans="1:14" x14ac:dyDescent="0.25">
      <c r="A18330">
        <v>21512</v>
      </c>
      <c r="B18330">
        <v>203</v>
      </c>
      <c r="C18330" s="1">
        <v>44886</v>
      </c>
      <c r="D18330" s="9">
        <v>0.77777777777777779</v>
      </c>
      <c r="E18330" t="s">
        <v>105</v>
      </c>
      <c r="F18330" t="s">
        <v>67</v>
      </c>
      <c r="G18330" t="s">
        <v>0</v>
      </c>
      <c r="H18330" t="s">
        <v>131</v>
      </c>
      <c r="I18330">
        <v>0</v>
      </c>
      <c r="J18330">
        <v>3</v>
      </c>
      <c r="K18330">
        <v>1</v>
      </c>
      <c r="L18330">
        <v>1</v>
      </c>
      <c r="M18330" t="s">
        <v>41</v>
      </c>
      <c r="N18330" t="s">
        <v>42</v>
      </c>
    </row>
    <row r="18331" spans="1:14" x14ac:dyDescent="0.25">
      <c r="A18331">
        <v>21513</v>
      </c>
      <c r="B18331">
        <v>203</v>
      </c>
      <c r="C18331" s="1">
        <v>44886</v>
      </c>
      <c r="D18331" s="9">
        <v>0.77777777777777779</v>
      </c>
      <c r="E18331" t="s">
        <v>105</v>
      </c>
      <c r="F18331" t="s">
        <v>67</v>
      </c>
      <c r="G18331" t="s">
        <v>0</v>
      </c>
      <c r="H18331" t="s">
        <v>131</v>
      </c>
      <c r="I18331">
        <v>0</v>
      </c>
      <c r="J18331">
        <v>3</v>
      </c>
      <c r="K18331">
        <v>1</v>
      </c>
      <c r="L18331">
        <v>1</v>
      </c>
      <c r="M18331" t="s">
        <v>43</v>
      </c>
      <c r="N18331" t="s">
        <v>44</v>
      </c>
    </row>
    <row r="18332" spans="1:14" x14ac:dyDescent="0.25">
      <c r="A18332">
        <v>21514</v>
      </c>
      <c r="B18332">
        <v>212</v>
      </c>
      <c r="C18332" s="1">
        <v>44886</v>
      </c>
      <c r="D18332" s="9">
        <v>0.77847222222222223</v>
      </c>
      <c r="E18332" t="s">
        <v>106</v>
      </c>
      <c r="F18332" t="s">
        <v>83</v>
      </c>
      <c r="G18332" t="s">
        <v>0</v>
      </c>
      <c r="H18332" t="s">
        <v>150</v>
      </c>
      <c r="I18332">
        <v>0</v>
      </c>
      <c r="J18332">
        <v>3</v>
      </c>
      <c r="K18332">
        <v>1</v>
      </c>
      <c r="L18332">
        <v>1</v>
      </c>
      <c r="M18332" t="s">
        <v>41</v>
      </c>
      <c r="N18332" t="s">
        <v>42</v>
      </c>
    </row>
    <row r="18333" spans="1:14" x14ac:dyDescent="0.25">
      <c r="A18333">
        <v>21515</v>
      </c>
      <c r="B18333">
        <v>245</v>
      </c>
      <c r="C18333" s="1">
        <v>44886</v>
      </c>
      <c r="D18333" s="9">
        <v>0.77847222222222223</v>
      </c>
      <c r="E18333" t="s">
        <v>104</v>
      </c>
      <c r="F18333" t="s">
        <v>63</v>
      </c>
      <c r="G18333" t="s">
        <v>0</v>
      </c>
      <c r="H18333" t="s">
        <v>127</v>
      </c>
      <c r="I18333">
        <v>0</v>
      </c>
      <c r="J18333">
        <v>3</v>
      </c>
      <c r="K18333">
        <v>1</v>
      </c>
      <c r="L18333">
        <v>1</v>
      </c>
      <c r="M18333" t="s">
        <v>41</v>
      </c>
      <c r="N18333" t="s">
        <v>42</v>
      </c>
    </row>
    <row r="18334" spans="1:14" x14ac:dyDescent="0.25">
      <c r="A18334">
        <v>21516</v>
      </c>
      <c r="B18334">
        <v>249</v>
      </c>
      <c r="C18334" s="1">
        <v>44886</v>
      </c>
      <c r="D18334" s="9">
        <v>0.77847222222222223</v>
      </c>
      <c r="E18334" t="s">
        <v>110</v>
      </c>
      <c r="F18334" t="s">
        <v>82</v>
      </c>
      <c r="G18334" t="s">
        <v>0</v>
      </c>
      <c r="H18334" t="s">
        <v>148</v>
      </c>
      <c r="I18334">
        <v>0</v>
      </c>
      <c r="J18334">
        <v>3</v>
      </c>
      <c r="K18334">
        <v>1</v>
      </c>
      <c r="L18334">
        <v>1</v>
      </c>
      <c r="M18334" t="s">
        <v>41</v>
      </c>
      <c r="N18334" t="s">
        <v>42</v>
      </c>
    </row>
    <row r="18335" spans="1:14" x14ac:dyDescent="0.25">
      <c r="A18335">
        <v>21517</v>
      </c>
      <c r="B18335">
        <v>94</v>
      </c>
      <c r="C18335" s="1">
        <v>44886</v>
      </c>
      <c r="D18335" s="9">
        <v>0.79166666666666663</v>
      </c>
      <c r="E18335" t="s">
        <v>111</v>
      </c>
      <c r="F18335" t="s">
        <v>69</v>
      </c>
      <c r="G18335" t="s">
        <v>0</v>
      </c>
      <c r="H18335" t="s">
        <v>133</v>
      </c>
      <c r="I18335">
        <v>0</v>
      </c>
      <c r="J18335">
        <v>3</v>
      </c>
      <c r="K18335">
        <v>1</v>
      </c>
      <c r="L18335">
        <v>1</v>
      </c>
      <c r="M18335" t="s">
        <v>43</v>
      </c>
      <c r="N18335" t="s">
        <v>44</v>
      </c>
    </row>
    <row r="18336" spans="1:14" x14ac:dyDescent="0.25">
      <c r="A18336">
        <v>21518</v>
      </c>
      <c r="B18336">
        <v>113</v>
      </c>
      <c r="C18336" s="1">
        <v>44886</v>
      </c>
      <c r="D18336" s="9">
        <v>0.79166666666666663</v>
      </c>
      <c r="E18336" t="s">
        <v>110</v>
      </c>
      <c r="F18336" t="s">
        <v>68</v>
      </c>
      <c r="G18336" t="s">
        <v>0</v>
      </c>
      <c r="H18336" t="s">
        <v>132</v>
      </c>
      <c r="I18336">
        <v>0</v>
      </c>
      <c r="J18336">
        <v>3</v>
      </c>
      <c r="K18336">
        <v>1</v>
      </c>
      <c r="L18336">
        <v>1</v>
      </c>
      <c r="M18336" t="s">
        <v>43</v>
      </c>
      <c r="N18336" t="s">
        <v>44</v>
      </c>
    </row>
    <row r="18337" spans="1:14" x14ac:dyDescent="0.25">
      <c r="A18337">
        <v>21519</v>
      </c>
      <c r="B18337">
        <v>140</v>
      </c>
      <c r="C18337" s="1">
        <v>44886</v>
      </c>
      <c r="D18337" s="9">
        <v>0.79166666666666663</v>
      </c>
      <c r="E18337" t="s">
        <v>103</v>
      </c>
      <c r="F18337" t="s">
        <v>49</v>
      </c>
      <c r="G18337" t="s">
        <v>0</v>
      </c>
      <c r="H18337" t="s">
        <v>113</v>
      </c>
      <c r="I18337">
        <v>0</v>
      </c>
      <c r="J18337">
        <v>3</v>
      </c>
      <c r="K18337">
        <v>1</v>
      </c>
      <c r="L18337">
        <v>1</v>
      </c>
      <c r="M18337" t="s">
        <v>41</v>
      </c>
      <c r="N18337" t="s">
        <v>42</v>
      </c>
    </row>
    <row r="18338" spans="1:14" x14ac:dyDescent="0.25">
      <c r="A18338">
        <v>21520</v>
      </c>
      <c r="B18338">
        <v>140</v>
      </c>
      <c r="C18338" s="1">
        <v>44886</v>
      </c>
      <c r="D18338" s="9">
        <v>0.79166666666666663</v>
      </c>
      <c r="E18338" t="s">
        <v>103</v>
      </c>
      <c r="F18338" t="s">
        <v>49</v>
      </c>
      <c r="G18338" t="s">
        <v>0</v>
      </c>
      <c r="H18338" t="s">
        <v>113</v>
      </c>
      <c r="I18338">
        <v>0</v>
      </c>
      <c r="J18338">
        <v>3</v>
      </c>
      <c r="K18338">
        <v>1</v>
      </c>
      <c r="L18338">
        <v>1</v>
      </c>
      <c r="M18338" t="s">
        <v>43</v>
      </c>
      <c r="N18338" t="s">
        <v>44</v>
      </c>
    </row>
    <row r="18339" spans="1:14" x14ac:dyDescent="0.25">
      <c r="A18339">
        <v>21521</v>
      </c>
      <c r="B18339">
        <v>145</v>
      </c>
      <c r="C18339" s="1">
        <v>44886</v>
      </c>
      <c r="D18339" s="9">
        <v>0.79166666666666663</v>
      </c>
      <c r="E18339" t="s">
        <v>112</v>
      </c>
      <c r="F18339" t="s">
        <v>84</v>
      </c>
      <c r="G18339" t="s">
        <v>0</v>
      </c>
      <c r="H18339" t="s">
        <v>152</v>
      </c>
      <c r="I18339">
        <v>0</v>
      </c>
      <c r="J18339">
        <v>3</v>
      </c>
      <c r="K18339">
        <v>1</v>
      </c>
      <c r="L18339">
        <v>1</v>
      </c>
      <c r="M18339" t="s">
        <v>41</v>
      </c>
      <c r="N18339" t="s">
        <v>42</v>
      </c>
    </row>
    <row r="18340" spans="1:14" x14ac:dyDescent="0.25">
      <c r="A18340">
        <v>21522</v>
      </c>
      <c r="B18340">
        <v>145</v>
      </c>
      <c r="C18340" s="1">
        <v>44886</v>
      </c>
      <c r="D18340" s="9">
        <v>0.79166666666666663</v>
      </c>
      <c r="E18340" t="s">
        <v>112</v>
      </c>
      <c r="F18340" t="s">
        <v>84</v>
      </c>
      <c r="G18340" t="s">
        <v>0</v>
      </c>
      <c r="H18340" t="s">
        <v>152</v>
      </c>
      <c r="I18340">
        <v>0</v>
      </c>
      <c r="J18340">
        <v>3</v>
      </c>
      <c r="K18340">
        <v>1</v>
      </c>
      <c r="L18340">
        <v>1</v>
      </c>
      <c r="M18340" t="s">
        <v>43</v>
      </c>
      <c r="N18340" t="s">
        <v>44</v>
      </c>
    </row>
    <row r="18341" spans="1:14" x14ac:dyDescent="0.25">
      <c r="A18341">
        <v>21523</v>
      </c>
      <c r="B18341">
        <v>147</v>
      </c>
      <c r="C18341" s="1">
        <v>44886</v>
      </c>
      <c r="D18341" s="9">
        <v>0.79166666666666663</v>
      </c>
      <c r="E18341" t="s">
        <v>109</v>
      </c>
      <c r="F18341" t="s">
        <v>52</v>
      </c>
      <c r="G18341" t="s">
        <v>0</v>
      </c>
      <c r="H18341" t="s">
        <v>116</v>
      </c>
      <c r="I18341">
        <v>0</v>
      </c>
      <c r="J18341">
        <v>3</v>
      </c>
      <c r="K18341">
        <v>1</v>
      </c>
      <c r="L18341">
        <v>1</v>
      </c>
      <c r="M18341" t="s">
        <v>41</v>
      </c>
      <c r="N18341" t="s">
        <v>42</v>
      </c>
    </row>
    <row r="18342" spans="1:14" x14ac:dyDescent="0.25">
      <c r="A18342">
        <v>21524</v>
      </c>
      <c r="B18342">
        <v>147</v>
      </c>
      <c r="C18342" s="1">
        <v>44886</v>
      </c>
      <c r="D18342" s="9">
        <v>0.79166666666666663</v>
      </c>
      <c r="E18342" t="s">
        <v>109</v>
      </c>
      <c r="F18342" t="s">
        <v>52</v>
      </c>
      <c r="G18342" t="s">
        <v>0</v>
      </c>
      <c r="H18342" t="s">
        <v>116</v>
      </c>
      <c r="I18342">
        <v>0</v>
      </c>
      <c r="J18342">
        <v>3</v>
      </c>
      <c r="K18342">
        <v>1</v>
      </c>
      <c r="L18342">
        <v>1</v>
      </c>
      <c r="M18342" t="s">
        <v>43</v>
      </c>
      <c r="N18342" t="s">
        <v>44</v>
      </c>
    </row>
    <row r="18343" spans="1:14" x14ac:dyDescent="0.25">
      <c r="A18343">
        <v>21525</v>
      </c>
      <c r="B18343">
        <v>159</v>
      </c>
      <c r="C18343" s="1">
        <v>44886</v>
      </c>
      <c r="D18343" s="9">
        <v>0.79166666666666663</v>
      </c>
      <c r="E18343" t="s">
        <v>108</v>
      </c>
      <c r="F18343" t="s">
        <v>60</v>
      </c>
      <c r="G18343" t="s">
        <v>0</v>
      </c>
      <c r="H18343" t="s">
        <v>133</v>
      </c>
      <c r="I18343">
        <v>0</v>
      </c>
      <c r="J18343">
        <v>3</v>
      </c>
      <c r="K18343">
        <v>1</v>
      </c>
      <c r="L18343">
        <v>1</v>
      </c>
      <c r="M18343" t="s">
        <v>41</v>
      </c>
      <c r="N18343" t="s">
        <v>42</v>
      </c>
    </row>
    <row r="18344" spans="1:14" x14ac:dyDescent="0.25">
      <c r="A18344">
        <v>21526</v>
      </c>
      <c r="B18344">
        <v>159</v>
      </c>
      <c r="C18344" s="1">
        <v>44886</v>
      </c>
      <c r="D18344" s="9">
        <v>0.79166666666666663</v>
      </c>
      <c r="E18344" t="s">
        <v>108</v>
      </c>
      <c r="F18344" t="s">
        <v>60</v>
      </c>
      <c r="G18344" t="s">
        <v>0</v>
      </c>
      <c r="H18344" t="s">
        <v>133</v>
      </c>
      <c r="I18344">
        <v>0</v>
      </c>
      <c r="J18344">
        <v>3</v>
      </c>
      <c r="K18344">
        <v>1</v>
      </c>
      <c r="L18344">
        <v>1</v>
      </c>
      <c r="M18344" t="s">
        <v>43</v>
      </c>
      <c r="N18344" t="s">
        <v>44</v>
      </c>
    </row>
    <row r="18345" spans="1:14" x14ac:dyDescent="0.25">
      <c r="A18345">
        <v>21527</v>
      </c>
      <c r="B18345">
        <v>171</v>
      </c>
      <c r="C18345" s="1">
        <v>44886</v>
      </c>
      <c r="D18345" s="9">
        <v>0.79166666666666663</v>
      </c>
      <c r="E18345" t="s">
        <v>105</v>
      </c>
      <c r="F18345" t="s">
        <v>65</v>
      </c>
      <c r="G18345" t="s">
        <v>0</v>
      </c>
      <c r="H18345" t="s">
        <v>128</v>
      </c>
      <c r="I18345">
        <v>0</v>
      </c>
      <c r="J18345">
        <v>3</v>
      </c>
      <c r="K18345">
        <v>1</v>
      </c>
      <c r="L18345">
        <v>1</v>
      </c>
      <c r="M18345" t="s">
        <v>41</v>
      </c>
      <c r="N18345" t="s">
        <v>42</v>
      </c>
    </row>
    <row r="18346" spans="1:14" x14ac:dyDescent="0.25">
      <c r="A18346">
        <v>21528</v>
      </c>
      <c r="B18346">
        <v>195</v>
      </c>
      <c r="C18346" s="1">
        <v>44886</v>
      </c>
      <c r="D18346" s="9">
        <v>0.79236111111111107</v>
      </c>
      <c r="E18346" t="s">
        <v>107</v>
      </c>
      <c r="F18346" t="s">
        <v>90</v>
      </c>
      <c r="G18346" t="s">
        <v>0</v>
      </c>
      <c r="H18346" t="s">
        <v>161</v>
      </c>
      <c r="I18346">
        <v>0</v>
      </c>
      <c r="J18346">
        <v>3</v>
      </c>
      <c r="K18346">
        <v>1</v>
      </c>
      <c r="L18346">
        <v>1</v>
      </c>
      <c r="M18346" t="s">
        <v>41</v>
      </c>
      <c r="N18346" t="s">
        <v>42</v>
      </c>
    </row>
    <row r="18347" spans="1:14" x14ac:dyDescent="0.25">
      <c r="A18347">
        <v>21529</v>
      </c>
      <c r="B18347">
        <v>195</v>
      </c>
      <c r="C18347" s="1">
        <v>44886</v>
      </c>
      <c r="D18347" s="9">
        <v>0.79236111111111107</v>
      </c>
      <c r="E18347" t="s">
        <v>107</v>
      </c>
      <c r="F18347" t="s">
        <v>90</v>
      </c>
      <c r="G18347" t="s">
        <v>0</v>
      </c>
      <c r="H18347" t="s">
        <v>161</v>
      </c>
      <c r="I18347">
        <v>0</v>
      </c>
      <c r="J18347">
        <v>3</v>
      </c>
      <c r="K18347">
        <v>1</v>
      </c>
      <c r="L18347">
        <v>1</v>
      </c>
      <c r="M18347" t="s">
        <v>43</v>
      </c>
      <c r="N18347" t="s">
        <v>44</v>
      </c>
    </row>
    <row r="18348" spans="1:14" x14ac:dyDescent="0.25">
      <c r="A18348">
        <v>21530</v>
      </c>
      <c r="B18348">
        <v>203</v>
      </c>
      <c r="C18348" s="1">
        <v>44886</v>
      </c>
      <c r="D18348" s="9">
        <v>0.79236111111111107</v>
      </c>
      <c r="E18348" t="s">
        <v>105</v>
      </c>
      <c r="F18348" t="s">
        <v>67</v>
      </c>
      <c r="G18348" t="s">
        <v>0</v>
      </c>
      <c r="H18348" t="s">
        <v>131</v>
      </c>
      <c r="I18348">
        <v>0</v>
      </c>
      <c r="J18348">
        <v>3</v>
      </c>
      <c r="K18348">
        <v>1</v>
      </c>
      <c r="L18348">
        <v>1</v>
      </c>
      <c r="M18348" t="s">
        <v>41</v>
      </c>
      <c r="N18348" t="s">
        <v>42</v>
      </c>
    </row>
    <row r="18349" spans="1:14" x14ac:dyDescent="0.25">
      <c r="A18349">
        <v>21531</v>
      </c>
      <c r="B18349">
        <v>203</v>
      </c>
      <c r="C18349" s="1">
        <v>44886</v>
      </c>
      <c r="D18349" s="9">
        <v>0.79236111111111107</v>
      </c>
      <c r="E18349" t="s">
        <v>105</v>
      </c>
      <c r="F18349" t="s">
        <v>67</v>
      </c>
      <c r="G18349" t="s">
        <v>0</v>
      </c>
      <c r="H18349" t="s">
        <v>131</v>
      </c>
      <c r="I18349">
        <v>0</v>
      </c>
      <c r="J18349">
        <v>3</v>
      </c>
      <c r="K18349">
        <v>1</v>
      </c>
      <c r="L18349">
        <v>1</v>
      </c>
      <c r="M18349" t="s">
        <v>43</v>
      </c>
      <c r="N18349" t="s">
        <v>44</v>
      </c>
    </row>
    <row r="18350" spans="1:14" x14ac:dyDescent="0.25">
      <c r="A18350">
        <v>21532</v>
      </c>
      <c r="B18350">
        <v>212</v>
      </c>
      <c r="C18350" s="1">
        <v>44886</v>
      </c>
      <c r="D18350" s="9">
        <v>0.79236111111111107</v>
      </c>
      <c r="E18350" t="s">
        <v>106</v>
      </c>
      <c r="F18350" t="s">
        <v>83</v>
      </c>
      <c r="G18350" t="s">
        <v>0</v>
      </c>
      <c r="H18350" t="s">
        <v>150</v>
      </c>
      <c r="I18350">
        <v>0</v>
      </c>
      <c r="J18350">
        <v>3</v>
      </c>
      <c r="K18350">
        <v>1</v>
      </c>
      <c r="L18350">
        <v>1</v>
      </c>
      <c r="M18350" t="s">
        <v>41</v>
      </c>
      <c r="N18350" t="s">
        <v>42</v>
      </c>
    </row>
    <row r="18351" spans="1:14" x14ac:dyDescent="0.25">
      <c r="A18351">
        <v>21533</v>
      </c>
      <c r="B18351">
        <v>245</v>
      </c>
      <c r="C18351" s="1">
        <v>44886</v>
      </c>
      <c r="D18351" s="9">
        <v>0.79236111111111107</v>
      </c>
      <c r="E18351" t="s">
        <v>104</v>
      </c>
      <c r="F18351" t="s">
        <v>63</v>
      </c>
      <c r="G18351" t="s">
        <v>0</v>
      </c>
      <c r="H18351" t="s">
        <v>127</v>
      </c>
      <c r="I18351">
        <v>0</v>
      </c>
      <c r="J18351">
        <v>3</v>
      </c>
      <c r="K18351">
        <v>1</v>
      </c>
      <c r="L18351">
        <v>1</v>
      </c>
      <c r="M18351" t="s">
        <v>41</v>
      </c>
      <c r="N18351" t="s">
        <v>42</v>
      </c>
    </row>
    <row r="18352" spans="1:14" x14ac:dyDescent="0.25">
      <c r="A18352">
        <v>21534</v>
      </c>
      <c r="B18352">
        <v>249</v>
      </c>
      <c r="C18352" s="1">
        <v>44886</v>
      </c>
      <c r="D18352" s="9">
        <v>0.79236111111111107</v>
      </c>
      <c r="E18352" t="s">
        <v>110</v>
      </c>
      <c r="F18352" t="s">
        <v>82</v>
      </c>
      <c r="G18352" t="s">
        <v>0</v>
      </c>
      <c r="H18352" t="s">
        <v>148</v>
      </c>
      <c r="I18352">
        <v>0</v>
      </c>
      <c r="J18352">
        <v>3</v>
      </c>
      <c r="K18352">
        <v>1</v>
      </c>
      <c r="L18352">
        <v>1</v>
      </c>
      <c r="M18352" t="s">
        <v>41</v>
      </c>
      <c r="N18352" t="s">
        <v>42</v>
      </c>
    </row>
    <row r="18353" spans="1:14" x14ac:dyDescent="0.25">
      <c r="A18353">
        <v>21535</v>
      </c>
      <c r="B18353">
        <v>249</v>
      </c>
      <c r="C18353" s="1">
        <v>44886</v>
      </c>
      <c r="D18353" s="9">
        <v>0.79236111111111107</v>
      </c>
      <c r="E18353" t="s">
        <v>110</v>
      </c>
      <c r="F18353" t="s">
        <v>82</v>
      </c>
      <c r="G18353" t="s">
        <v>0</v>
      </c>
      <c r="H18353" t="s">
        <v>148</v>
      </c>
      <c r="I18353">
        <v>0</v>
      </c>
      <c r="J18353">
        <v>3</v>
      </c>
      <c r="K18353">
        <v>1</v>
      </c>
      <c r="L18353">
        <v>1</v>
      </c>
      <c r="M18353" t="s">
        <v>43</v>
      </c>
      <c r="N18353" t="s">
        <v>44</v>
      </c>
    </row>
    <row r="18354" spans="1:14" x14ac:dyDescent="0.25">
      <c r="A18354">
        <v>21536</v>
      </c>
      <c r="B18354">
        <v>94</v>
      </c>
      <c r="C18354" s="1">
        <v>44886</v>
      </c>
      <c r="D18354" s="9">
        <v>0.80555555555555547</v>
      </c>
      <c r="E18354" t="s">
        <v>111</v>
      </c>
      <c r="F18354" t="s">
        <v>69</v>
      </c>
      <c r="G18354" t="s">
        <v>0</v>
      </c>
      <c r="H18354" t="s">
        <v>133</v>
      </c>
      <c r="I18354">
        <v>0</v>
      </c>
      <c r="J18354">
        <v>3</v>
      </c>
      <c r="K18354">
        <v>1</v>
      </c>
      <c r="L18354">
        <v>1</v>
      </c>
      <c r="M18354" t="s">
        <v>43</v>
      </c>
      <c r="N18354" t="s">
        <v>44</v>
      </c>
    </row>
    <row r="18355" spans="1:14" x14ac:dyDescent="0.25">
      <c r="A18355">
        <v>21537</v>
      </c>
      <c r="B18355">
        <v>113</v>
      </c>
      <c r="C18355" s="1">
        <v>44886</v>
      </c>
      <c r="D18355" s="9">
        <v>0.80555555555555547</v>
      </c>
      <c r="E18355" t="s">
        <v>110</v>
      </c>
      <c r="F18355" t="s">
        <v>68</v>
      </c>
      <c r="G18355" t="s">
        <v>0</v>
      </c>
      <c r="H18355" t="s">
        <v>132</v>
      </c>
      <c r="I18355">
        <v>0</v>
      </c>
      <c r="J18355">
        <v>3</v>
      </c>
      <c r="K18355">
        <v>1</v>
      </c>
      <c r="L18355">
        <v>1</v>
      </c>
      <c r="M18355" t="s">
        <v>43</v>
      </c>
      <c r="N18355" t="s">
        <v>44</v>
      </c>
    </row>
    <row r="18356" spans="1:14" x14ac:dyDescent="0.25">
      <c r="A18356">
        <v>21538</v>
      </c>
      <c r="B18356">
        <v>140</v>
      </c>
      <c r="C18356" s="1">
        <v>44886</v>
      </c>
      <c r="D18356" s="9">
        <v>0.80555555555555547</v>
      </c>
      <c r="E18356" t="s">
        <v>103</v>
      </c>
      <c r="F18356" t="s">
        <v>49</v>
      </c>
      <c r="G18356" t="s">
        <v>0</v>
      </c>
      <c r="H18356" t="s">
        <v>113</v>
      </c>
      <c r="I18356">
        <v>0</v>
      </c>
      <c r="J18356">
        <v>3</v>
      </c>
      <c r="K18356">
        <v>1</v>
      </c>
      <c r="L18356">
        <v>1</v>
      </c>
      <c r="M18356" t="s">
        <v>41</v>
      </c>
      <c r="N18356" t="s">
        <v>42</v>
      </c>
    </row>
    <row r="18357" spans="1:14" x14ac:dyDescent="0.25">
      <c r="A18357">
        <v>21539</v>
      </c>
      <c r="B18357">
        <v>140</v>
      </c>
      <c r="C18357" s="1">
        <v>44886</v>
      </c>
      <c r="D18357" s="9">
        <v>0.80555555555555547</v>
      </c>
      <c r="E18357" t="s">
        <v>103</v>
      </c>
      <c r="F18357" t="s">
        <v>49</v>
      </c>
      <c r="G18357" t="s">
        <v>0</v>
      </c>
      <c r="H18357" t="s">
        <v>113</v>
      </c>
      <c r="I18357">
        <v>0</v>
      </c>
      <c r="J18357">
        <v>3</v>
      </c>
      <c r="K18357">
        <v>1</v>
      </c>
      <c r="L18357">
        <v>1</v>
      </c>
      <c r="M18357" t="s">
        <v>43</v>
      </c>
      <c r="N18357" t="s">
        <v>44</v>
      </c>
    </row>
    <row r="18358" spans="1:14" x14ac:dyDescent="0.25">
      <c r="A18358">
        <v>21540</v>
      </c>
      <c r="B18358">
        <v>145</v>
      </c>
      <c r="C18358" s="1">
        <v>44886</v>
      </c>
      <c r="D18358" s="9">
        <v>0.80555555555555547</v>
      </c>
      <c r="E18358" t="s">
        <v>112</v>
      </c>
      <c r="F18358" t="s">
        <v>84</v>
      </c>
      <c r="G18358" t="s">
        <v>0</v>
      </c>
      <c r="H18358" t="s">
        <v>152</v>
      </c>
      <c r="I18358">
        <v>0</v>
      </c>
      <c r="J18358">
        <v>3</v>
      </c>
      <c r="K18358">
        <v>1</v>
      </c>
      <c r="L18358">
        <v>1</v>
      </c>
      <c r="M18358" t="s">
        <v>41</v>
      </c>
      <c r="N18358" t="s">
        <v>42</v>
      </c>
    </row>
    <row r="18359" spans="1:14" x14ac:dyDescent="0.25">
      <c r="A18359">
        <v>21541</v>
      </c>
      <c r="B18359">
        <v>145</v>
      </c>
      <c r="C18359" s="1">
        <v>44886</v>
      </c>
      <c r="D18359" s="9">
        <v>0.80555555555555547</v>
      </c>
      <c r="E18359" t="s">
        <v>112</v>
      </c>
      <c r="F18359" t="s">
        <v>84</v>
      </c>
      <c r="G18359" t="s">
        <v>0</v>
      </c>
      <c r="H18359" t="s">
        <v>152</v>
      </c>
      <c r="I18359">
        <v>0</v>
      </c>
      <c r="J18359">
        <v>3</v>
      </c>
      <c r="K18359">
        <v>1</v>
      </c>
      <c r="L18359">
        <v>1</v>
      </c>
      <c r="M18359" t="s">
        <v>43</v>
      </c>
      <c r="N18359" t="s">
        <v>44</v>
      </c>
    </row>
    <row r="18360" spans="1:14" x14ac:dyDescent="0.25">
      <c r="A18360">
        <v>21542</v>
      </c>
      <c r="B18360">
        <v>147</v>
      </c>
      <c r="C18360" s="1">
        <v>44886</v>
      </c>
      <c r="D18360" s="9">
        <v>0.80555555555555547</v>
      </c>
      <c r="E18360" t="s">
        <v>109</v>
      </c>
      <c r="F18360" t="s">
        <v>52</v>
      </c>
      <c r="G18360" t="s">
        <v>0</v>
      </c>
      <c r="H18360" t="s">
        <v>116</v>
      </c>
      <c r="I18360">
        <v>0</v>
      </c>
      <c r="J18360">
        <v>3</v>
      </c>
      <c r="K18360">
        <v>1</v>
      </c>
      <c r="L18360">
        <v>1</v>
      </c>
      <c r="M18360" t="s">
        <v>41</v>
      </c>
      <c r="N18360" t="s">
        <v>42</v>
      </c>
    </row>
    <row r="18361" spans="1:14" x14ac:dyDescent="0.25">
      <c r="A18361">
        <v>21543</v>
      </c>
      <c r="B18361">
        <v>147</v>
      </c>
      <c r="C18361" s="1">
        <v>44886</v>
      </c>
      <c r="D18361" s="9">
        <v>0.80555555555555547</v>
      </c>
      <c r="E18361" t="s">
        <v>109</v>
      </c>
      <c r="F18361" t="s">
        <v>52</v>
      </c>
      <c r="G18361" t="s">
        <v>0</v>
      </c>
      <c r="H18361" t="s">
        <v>116</v>
      </c>
      <c r="I18361">
        <v>0</v>
      </c>
      <c r="J18361">
        <v>3</v>
      </c>
      <c r="K18361">
        <v>1</v>
      </c>
      <c r="L18361">
        <v>1</v>
      </c>
      <c r="M18361" t="s">
        <v>43</v>
      </c>
      <c r="N18361" t="s">
        <v>44</v>
      </c>
    </row>
    <row r="18362" spans="1:14" x14ac:dyDescent="0.25">
      <c r="A18362">
        <v>21544</v>
      </c>
      <c r="B18362">
        <v>159</v>
      </c>
      <c r="C18362" s="1">
        <v>44886</v>
      </c>
      <c r="D18362" s="9">
        <v>0.80555555555555547</v>
      </c>
      <c r="E18362" t="s">
        <v>108</v>
      </c>
      <c r="F18362" t="s">
        <v>60</v>
      </c>
      <c r="G18362" t="s">
        <v>0</v>
      </c>
      <c r="H18362" t="s">
        <v>133</v>
      </c>
      <c r="I18362">
        <v>0</v>
      </c>
      <c r="J18362">
        <v>3</v>
      </c>
      <c r="K18362">
        <v>1</v>
      </c>
      <c r="L18362">
        <v>1</v>
      </c>
      <c r="M18362" t="s">
        <v>41</v>
      </c>
      <c r="N18362" t="s">
        <v>42</v>
      </c>
    </row>
    <row r="18363" spans="1:14" x14ac:dyDescent="0.25">
      <c r="A18363">
        <v>21545</v>
      </c>
      <c r="B18363">
        <v>159</v>
      </c>
      <c r="C18363" s="1">
        <v>44886</v>
      </c>
      <c r="D18363" s="9">
        <v>0.80555555555555547</v>
      </c>
      <c r="E18363" t="s">
        <v>108</v>
      </c>
      <c r="F18363" t="s">
        <v>60</v>
      </c>
      <c r="G18363" t="s">
        <v>0</v>
      </c>
      <c r="H18363" t="s">
        <v>133</v>
      </c>
      <c r="I18363">
        <v>0</v>
      </c>
      <c r="J18363">
        <v>3</v>
      </c>
      <c r="K18363">
        <v>1</v>
      </c>
      <c r="L18363">
        <v>1</v>
      </c>
      <c r="M18363" t="s">
        <v>43</v>
      </c>
      <c r="N18363" t="s">
        <v>44</v>
      </c>
    </row>
    <row r="18364" spans="1:14" x14ac:dyDescent="0.25">
      <c r="A18364">
        <v>21546</v>
      </c>
      <c r="B18364">
        <v>171</v>
      </c>
      <c r="C18364" s="1">
        <v>44886</v>
      </c>
      <c r="D18364" s="9">
        <v>0.80555555555555547</v>
      </c>
      <c r="E18364" t="s">
        <v>105</v>
      </c>
      <c r="F18364" t="s">
        <v>65</v>
      </c>
      <c r="G18364" t="s">
        <v>0</v>
      </c>
      <c r="H18364" t="s">
        <v>128</v>
      </c>
      <c r="I18364">
        <v>0</v>
      </c>
      <c r="J18364">
        <v>3</v>
      </c>
      <c r="K18364">
        <v>1</v>
      </c>
      <c r="L18364">
        <v>1</v>
      </c>
      <c r="M18364" t="s">
        <v>41</v>
      </c>
      <c r="N18364" t="s">
        <v>42</v>
      </c>
    </row>
    <row r="18365" spans="1:14" x14ac:dyDescent="0.25">
      <c r="A18365">
        <v>21547</v>
      </c>
      <c r="B18365">
        <v>171</v>
      </c>
      <c r="C18365" s="1">
        <v>44886</v>
      </c>
      <c r="D18365" s="9">
        <v>0.80555555555555547</v>
      </c>
      <c r="E18365" t="s">
        <v>105</v>
      </c>
      <c r="F18365" t="s">
        <v>65</v>
      </c>
      <c r="G18365" t="s">
        <v>0</v>
      </c>
      <c r="H18365" t="s">
        <v>128</v>
      </c>
      <c r="I18365">
        <v>0</v>
      </c>
      <c r="J18365">
        <v>3</v>
      </c>
      <c r="K18365">
        <v>1</v>
      </c>
      <c r="L18365">
        <v>1</v>
      </c>
      <c r="M18365" t="s">
        <v>43</v>
      </c>
      <c r="N18365" t="s">
        <v>44</v>
      </c>
    </row>
    <row r="18366" spans="1:14" x14ac:dyDescent="0.25">
      <c r="A18366">
        <v>21548</v>
      </c>
      <c r="B18366">
        <v>195</v>
      </c>
      <c r="C18366" s="1">
        <v>44886</v>
      </c>
      <c r="D18366" s="9">
        <v>0.80555555555555547</v>
      </c>
      <c r="E18366" t="s">
        <v>107</v>
      </c>
      <c r="F18366" t="s">
        <v>90</v>
      </c>
      <c r="G18366" t="s">
        <v>0</v>
      </c>
      <c r="H18366" t="s">
        <v>161</v>
      </c>
      <c r="I18366">
        <v>0</v>
      </c>
      <c r="J18366">
        <v>3</v>
      </c>
      <c r="K18366">
        <v>1</v>
      </c>
      <c r="L18366">
        <v>1</v>
      </c>
      <c r="M18366" t="s">
        <v>41</v>
      </c>
      <c r="N18366" t="s">
        <v>42</v>
      </c>
    </row>
    <row r="18367" spans="1:14" x14ac:dyDescent="0.25">
      <c r="A18367">
        <v>21549</v>
      </c>
      <c r="B18367">
        <v>195</v>
      </c>
      <c r="C18367" s="1">
        <v>44886</v>
      </c>
      <c r="D18367" s="9">
        <v>0.80555555555555547</v>
      </c>
      <c r="E18367" t="s">
        <v>107</v>
      </c>
      <c r="F18367" t="s">
        <v>90</v>
      </c>
      <c r="G18367" t="s">
        <v>0</v>
      </c>
      <c r="H18367" t="s">
        <v>161</v>
      </c>
      <c r="I18367">
        <v>0</v>
      </c>
      <c r="J18367">
        <v>3</v>
      </c>
      <c r="K18367">
        <v>1</v>
      </c>
      <c r="L18367">
        <v>1</v>
      </c>
      <c r="M18367" t="s">
        <v>43</v>
      </c>
      <c r="N18367" t="s">
        <v>44</v>
      </c>
    </row>
    <row r="18368" spans="1:14" x14ac:dyDescent="0.25">
      <c r="A18368">
        <v>21550</v>
      </c>
      <c r="B18368">
        <v>203</v>
      </c>
      <c r="C18368" s="1">
        <v>44886</v>
      </c>
      <c r="D18368" s="9">
        <v>0.80555555555555547</v>
      </c>
      <c r="E18368" t="s">
        <v>105</v>
      </c>
      <c r="F18368" t="s">
        <v>67</v>
      </c>
      <c r="G18368" t="s">
        <v>0</v>
      </c>
      <c r="H18368" t="s">
        <v>131</v>
      </c>
      <c r="I18368">
        <v>0</v>
      </c>
      <c r="J18368">
        <v>3</v>
      </c>
      <c r="K18368">
        <v>1</v>
      </c>
      <c r="L18368">
        <v>1</v>
      </c>
      <c r="M18368" t="s">
        <v>41</v>
      </c>
      <c r="N18368" t="s">
        <v>42</v>
      </c>
    </row>
    <row r="18369" spans="1:14" x14ac:dyDescent="0.25">
      <c r="A18369">
        <v>21551</v>
      </c>
      <c r="B18369">
        <v>203</v>
      </c>
      <c r="C18369" s="1">
        <v>44886</v>
      </c>
      <c r="D18369" s="9">
        <v>0.80555555555555547</v>
      </c>
      <c r="E18369" t="s">
        <v>105</v>
      </c>
      <c r="F18369" t="s">
        <v>67</v>
      </c>
      <c r="G18369" t="s">
        <v>0</v>
      </c>
      <c r="H18369" t="s">
        <v>131</v>
      </c>
      <c r="I18369">
        <v>0</v>
      </c>
      <c r="J18369">
        <v>3</v>
      </c>
      <c r="K18369">
        <v>1</v>
      </c>
      <c r="L18369">
        <v>1</v>
      </c>
      <c r="M18369" t="s">
        <v>43</v>
      </c>
      <c r="N18369" t="s">
        <v>44</v>
      </c>
    </row>
    <row r="18370" spans="1:14" x14ac:dyDescent="0.25">
      <c r="A18370">
        <v>21552</v>
      </c>
      <c r="B18370">
        <v>212</v>
      </c>
      <c r="C18370" s="1">
        <v>44886</v>
      </c>
      <c r="D18370" s="9">
        <v>0.80555555555555547</v>
      </c>
      <c r="E18370" t="s">
        <v>106</v>
      </c>
      <c r="F18370" t="s">
        <v>83</v>
      </c>
      <c r="G18370" t="s">
        <v>0</v>
      </c>
      <c r="H18370" t="s">
        <v>150</v>
      </c>
      <c r="I18370">
        <v>0</v>
      </c>
      <c r="J18370">
        <v>3</v>
      </c>
      <c r="K18370">
        <v>1</v>
      </c>
      <c r="L18370">
        <v>1</v>
      </c>
      <c r="M18370" t="s">
        <v>41</v>
      </c>
      <c r="N18370" t="s">
        <v>42</v>
      </c>
    </row>
    <row r="18371" spans="1:14" x14ac:dyDescent="0.25">
      <c r="A18371">
        <v>21553</v>
      </c>
      <c r="B18371">
        <v>245</v>
      </c>
      <c r="C18371" s="1">
        <v>44886</v>
      </c>
      <c r="D18371" s="9">
        <v>0.80555555555555547</v>
      </c>
      <c r="E18371" t="s">
        <v>104</v>
      </c>
      <c r="F18371" t="s">
        <v>63</v>
      </c>
      <c r="G18371" t="s">
        <v>0</v>
      </c>
      <c r="H18371" t="s">
        <v>127</v>
      </c>
      <c r="I18371">
        <v>0</v>
      </c>
      <c r="J18371">
        <v>3</v>
      </c>
      <c r="K18371">
        <v>1</v>
      </c>
      <c r="L18371">
        <v>1</v>
      </c>
      <c r="M18371" t="s">
        <v>41</v>
      </c>
      <c r="N18371" t="s">
        <v>42</v>
      </c>
    </row>
    <row r="18372" spans="1:14" x14ac:dyDescent="0.25">
      <c r="A18372">
        <v>21554</v>
      </c>
      <c r="B18372">
        <v>249</v>
      </c>
      <c r="C18372" s="1">
        <v>44886</v>
      </c>
      <c r="D18372" s="9">
        <v>0.80555555555555547</v>
      </c>
      <c r="E18372" t="s">
        <v>110</v>
      </c>
      <c r="F18372" t="s">
        <v>82</v>
      </c>
      <c r="G18372" t="s">
        <v>0</v>
      </c>
      <c r="H18372" t="s">
        <v>148</v>
      </c>
      <c r="I18372">
        <v>0</v>
      </c>
      <c r="J18372">
        <v>3</v>
      </c>
      <c r="K18372">
        <v>1</v>
      </c>
      <c r="L18372">
        <v>1</v>
      </c>
      <c r="M18372" t="s">
        <v>41</v>
      </c>
      <c r="N18372" t="s">
        <v>42</v>
      </c>
    </row>
    <row r="18373" spans="1:14" x14ac:dyDescent="0.25">
      <c r="A18373">
        <v>21555</v>
      </c>
      <c r="B18373">
        <v>94</v>
      </c>
      <c r="C18373" s="1">
        <v>44886</v>
      </c>
      <c r="D18373" s="9">
        <v>0.81944444444444453</v>
      </c>
      <c r="E18373" t="s">
        <v>111</v>
      </c>
      <c r="F18373" t="s">
        <v>69</v>
      </c>
      <c r="G18373" t="s">
        <v>0</v>
      </c>
      <c r="H18373" t="s">
        <v>133</v>
      </c>
      <c r="I18373">
        <v>0</v>
      </c>
      <c r="J18373">
        <v>3</v>
      </c>
      <c r="K18373">
        <v>1</v>
      </c>
      <c r="L18373">
        <v>1</v>
      </c>
      <c r="M18373" t="s">
        <v>43</v>
      </c>
      <c r="N18373" t="s">
        <v>44</v>
      </c>
    </row>
    <row r="18374" spans="1:14" x14ac:dyDescent="0.25">
      <c r="A18374">
        <v>21556</v>
      </c>
      <c r="B18374">
        <v>113</v>
      </c>
      <c r="C18374" s="1">
        <v>44886</v>
      </c>
      <c r="D18374" s="9">
        <v>0.81944444444444453</v>
      </c>
      <c r="E18374" t="s">
        <v>110</v>
      </c>
      <c r="F18374" t="s">
        <v>68</v>
      </c>
      <c r="G18374" t="s">
        <v>0</v>
      </c>
      <c r="H18374" t="s">
        <v>132</v>
      </c>
      <c r="I18374">
        <v>0</v>
      </c>
      <c r="J18374">
        <v>3</v>
      </c>
      <c r="K18374">
        <v>1</v>
      </c>
      <c r="L18374">
        <v>1</v>
      </c>
      <c r="M18374" t="s">
        <v>43</v>
      </c>
      <c r="N18374" t="s">
        <v>44</v>
      </c>
    </row>
    <row r="18375" spans="1:14" x14ac:dyDescent="0.25">
      <c r="A18375">
        <v>21557</v>
      </c>
      <c r="B18375">
        <v>140</v>
      </c>
      <c r="C18375" s="1">
        <v>44886</v>
      </c>
      <c r="D18375" s="9">
        <v>0.81944444444444453</v>
      </c>
      <c r="E18375" t="s">
        <v>103</v>
      </c>
      <c r="F18375" t="s">
        <v>49</v>
      </c>
      <c r="G18375" t="s">
        <v>0</v>
      </c>
      <c r="H18375" t="s">
        <v>113</v>
      </c>
      <c r="I18375">
        <v>0</v>
      </c>
      <c r="J18375">
        <v>3</v>
      </c>
      <c r="K18375">
        <v>1</v>
      </c>
      <c r="L18375">
        <v>1</v>
      </c>
      <c r="M18375" t="s">
        <v>41</v>
      </c>
      <c r="N18375" t="s">
        <v>42</v>
      </c>
    </row>
    <row r="18376" spans="1:14" x14ac:dyDescent="0.25">
      <c r="A18376">
        <v>21558</v>
      </c>
      <c r="B18376">
        <v>140</v>
      </c>
      <c r="C18376" s="1">
        <v>44886</v>
      </c>
      <c r="D18376" s="9">
        <v>0.81944444444444453</v>
      </c>
      <c r="E18376" t="s">
        <v>103</v>
      </c>
      <c r="F18376" t="s">
        <v>49</v>
      </c>
      <c r="G18376" t="s">
        <v>0</v>
      </c>
      <c r="H18376" t="s">
        <v>113</v>
      </c>
      <c r="I18376">
        <v>0</v>
      </c>
      <c r="J18376">
        <v>3</v>
      </c>
      <c r="K18376">
        <v>1</v>
      </c>
      <c r="L18376">
        <v>1</v>
      </c>
      <c r="M18376" t="s">
        <v>43</v>
      </c>
      <c r="N18376" t="s">
        <v>44</v>
      </c>
    </row>
    <row r="18377" spans="1:14" x14ac:dyDescent="0.25">
      <c r="A18377">
        <v>21559</v>
      </c>
      <c r="B18377">
        <v>145</v>
      </c>
      <c r="C18377" s="1">
        <v>44886</v>
      </c>
      <c r="D18377" s="9">
        <v>0.81944444444444453</v>
      </c>
      <c r="E18377" t="s">
        <v>112</v>
      </c>
      <c r="F18377" t="s">
        <v>84</v>
      </c>
      <c r="G18377" t="s">
        <v>0</v>
      </c>
      <c r="H18377" t="s">
        <v>152</v>
      </c>
      <c r="I18377">
        <v>0</v>
      </c>
      <c r="J18377">
        <v>3</v>
      </c>
      <c r="K18377">
        <v>1</v>
      </c>
      <c r="L18377">
        <v>1</v>
      </c>
      <c r="M18377" t="s">
        <v>41</v>
      </c>
      <c r="N18377" t="s">
        <v>42</v>
      </c>
    </row>
    <row r="18378" spans="1:14" x14ac:dyDescent="0.25">
      <c r="A18378">
        <v>21560</v>
      </c>
      <c r="B18378">
        <v>145</v>
      </c>
      <c r="C18378" s="1">
        <v>44886</v>
      </c>
      <c r="D18378" s="9">
        <v>0.81944444444444453</v>
      </c>
      <c r="E18378" t="s">
        <v>112</v>
      </c>
      <c r="F18378" t="s">
        <v>84</v>
      </c>
      <c r="G18378" t="s">
        <v>0</v>
      </c>
      <c r="H18378" t="s">
        <v>152</v>
      </c>
      <c r="I18378">
        <v>0</v>
      </c>
      <c r="J18378">
        <v>3</v>
      </c>
      <c r="K18378">
        <v>1</v>
      </c>
      <c r="L18378">
        <v>1</v>
      </c>
      <c r="M18378" t="s">
        <v>43</v>
      </c>
      <c r="N18378" t="s">
        <v>44</v>
      </c>
    </row>
    <row r="18379" spans="1:14" x14ac:dyDescent="0.25">
      <c r="A18379">
        <v>21561</v>
      </c>
      <c r="B18379">
        <v>147</v>
      </c>
      <c r="C18379" s="1">
        <v>44886</v>
      </c>
      <c r="D18379" s="9">
        <v>0.81944444444444453</v>
      </c>
      <c r="E18379" t="s">
        <v>109</v>
      </c>
      <c r="F18379" t="s">
        <v>52</v>
      </c>
      <c r="G18379" t="s">
        <v>0</v>
      </c>
      <c r="H18379" t="s">
        <v>116</v>
      </c>
      <c r="I18379">
        <v>0</v>
      </c>
      <c r="J18379">
        <v>3</v>
      </c>
      <c r="K18379">
        <v>1</v>
      </c>
      <c r="L18379">
        <v>1</v>
      </c>
      <c r="M18379" t="s">
        <v>41</v>
      </c>
      <c r="N18379" t="s">
        <v>42</v>
      </c>
    </row>
    <row r="18380" spans="1:14" x14ac:dyDescent="0.25">
      <c r="A18380">
        <v>21562</v>
      </c>
      <c r="B18380">
        <v>147</v>
      </c>
      <c r="C18380" s="1">
        <v>44886</v>
      </c>
      <c r="D18380" s="9">
        <v>0.81944444444444453</v>
      </c>
      <c r="E18380" t="s">
        <v>109</v>
      </c>
      <c r="F18380" t="s">
        <v>52</v>
      </c>
      <c r="G18380" t="s">
        <v>0</v>
      </c>
      <c r="H18380" t="s">
        <v>116</v>
      </c>
      <c r="I18380">
        <v>0</v>
      </c>
      <c r="J18380">
        <v>3</v>
      </c>
      <c r="K18380">
        <v>1</v>
      </c>
      <c r="L18380">
        <v>1</v>
      </c>
      <c r="M18380" t="s">
        <v>43</v>
      </c>
      <c r="N18380" t="s">
        <v>44</v>
      </c>
    </row>
    <row r="18381" spans="1:14" x14ac:dyDescent="0.25">
      <c r="A18381">
        <v>21563</v>
      </c>
      <c r="B18381">
        <v>159</v>
      </c>
      <c r="C18381" s="1">
        <v>44886</v>
      </c>
      <c r="D18381" s="9">
        <v>0.81944444444444453</v>
      </c>
      <c r="E18381" t="s">
        <v>108</v>
      </c>
      <c r="F18381" t="s">
        <v>60</v>
      </c>
      <c r="G18381" t="s">
        <v>0</v>
      </c>
      <c r="H18381" t="s">
        <v>133</v>
      </c>
      <c r="I18381">
        <v>0</v>
      </c>
      <c r="J18381">
        <v>3</v>
      </c>
      <c r="K18381">
        <v>1</v>
      </c>
      <c r="L18381">
        <v>1</v>
      </c>
      <c r="M18381" t="s">
        <v>41</v>
      </c>
      <c r="N18381" t="s">
        <v>42</v>
      </c>
    </row>
    <row r="18382" spans="1:14" x14ac:dyDescent="0.25">
      <c r="A18382">
        <v>21564</v>
      </c>
      <c r="B18382">
        <v>159</v>
      </c>
      <c r="C18382" s="1">
        <v>44886</v>
      </c>
      <c r="D18382" s="9">
        <v>0.81944444444444453</v>
      </c>
      <c r="E18382" t="s">
        <v>108</v>
      </c>
      <c r="F18382" t="s">
        <v>60</v>
      </c>
      <c r="G18382" t="s">
        <v>0</v>
      </c>
      <c r="H18382" t="s">
        <v>133</v>
      </c>
      <c r="I18382">
        <v>0</v>
      </c>
      <c r="J18382">
        <v>3</v>
      </c>
      <c r="K18382">
        <v>1</v>
      </c>
      <c r="L18382">
        <v>1</v>
      </c>
      <c r="M18382" t="s">
        <v>43</v>
      </c>
      <c r="N18382" t="s">
        <v>44</v>
      </c>
    </row>
    <row r="18383" spans="1:14" x14ac:dyDescent="0.25">
      <c r="A18383">
        <v>21565</v>
      </c>
      <c r="B18383">
        <v>171</v>
      </c>
      <c r="C18383" s="1">
        <v>44886</v>
      </c>
      <c r="D18383" s="9">
        <v>0.81944444444444453</v>
      </c>
      <c r="E18383" t="s">
        <v>105</v>
      </c>
      <c r="F18383" t="s">
        <v>65</v>
      </c>
      <c r="G18383" t="s">
        <v>0</v>
      </c>
      <c r="H18383" t="s">
        <v>128</v>
      </c>
      <c r="I18383">
        <v>0</v>
      </c>
      <c r="J18383">
        <v>3</v>
      </c>
      <c r="K18383">
        <v>1</v>
      </c>
      <c r="L18383">
        <v>1</v>
      </c>
      <c r="M18383" t="s">
        <v>41</v>
      </c>
      <c r="N18383" t="s">
        <v>42</v>
      </c>
    </row>
    <row r="18384" spans="1:14" x14ac:dyDescent="0.25">
      <c r="A18384">
        <v>21566</v>
      </c>
      <c r="B18384">
        <v>171</v>
      </c>
      <c r="C18384" s="1">
        <v>44886</v>
      </c>
      <c r="D18384" s="9">
        <v>0.81944444444444453</v>
      </c>
      <c r="E18384" t="s">
        <v>105</v>
      </c>
      <c r="F18384" t="s">
        <v>65</v>
      </c>
      <c r="G18384" t="s">
        <v>0</v>
      </c>
      <c r="H18384" t="s">
        <v>128</v>
      </c>
      <c r="I18384">
        <v>0</v>
      </c>
      <c r="J18384">
        <v>3</v>
      </c>
      <c r="K18384">
        <v>1</v>
      </c>
      <c r="L18384">
        <v>1</v>
      </c>
      <c r="M18384" t="s">
        <v>43</v>
      </c>
      <c r="N18384" t="s">
        <v>44</v>
      </c>
    </row>
    <row r="18385" spans="1:14" x14ac:dyDescent="0.25">
      <c r="A18385">
        <v>21567</v>
      </c>
      <c r="B18385">
        <v>195</v>
      </c>
      <c r="C18385" s="1">
        <v>44886</v>
      </c>
      <c r="D18385" s="9">
        <v>0.81944444444444453</v>
      </c>
      <c r="E18385" t="s">
        <v>107</v>
      </c>
      <c r="F18385" t="s">
        <v>90</v>
      </c>
      <c r="G18385" t="s">
        <v>0</v>
      </c>
      <c r="H18385" t="s">
        <v>161</v>
      </c>
      <c r="I18385">
        <v>0</v>
      </c>
      <c r="J18385">
        <v>3</v>
      </c>
      <c r="K18385">
        <v>1</v>
      </c>
      <c r="L18385">
        <v>1</v>
      </c>
      <c r="M18385" t="s">
        <v>41</v>
      </c>
      <c r="N18385" t="s">
        <v>42</v>
      </c>
    </row>
    <row r="18386" spans="1:14" x14ac:dyDescent="0.25">
      <c r="A18386">
        <v>21568</v>
      </c>
      <c r="B18386">
        <v>195</v>
      </c>
      <c r="C18386" s="1">
        <v>44886</v>
      </c>
      <c r="D18386" s="9">
        <v>0.81944444444444453</v>
      </c>
      <c r="E18386" t="s">
        <v>107</v>
      </c>
      <c r="F18386" t="s">
        <v>90</v>
      </c>
      <c r="G18386" t="s">
        <v>0</v>
      </c>
      <c r="H18386" t="s">
        <v>161</v>
      </c>
      <c r="I18386">
        <v>0</v>
      </c>
      <c r="J18386">
        <v>3</v>
      </c>
      <c r="K18386">
        <v>1</v>
      </c>
      <c r="L18386">
        <v>1</v>
      </c>
      <c r="M18386" t="s">
        <v>43</v>
      </c>
      <c r="N18386" t="s">
        <v>44</v>
      </c>
    </row>
    <row r="18387" spans="1:14" x14ac:dyDescent="0.25">
      <c r="A18387">
        <v>21569</v>
      </c>
      <c r="B18387">
        <v>203</v>
      </c>
      <c r="C18387" s="1">
        <v>44886</v>
      </c>
      <c r="D18387" s="9">
        <v>0.81944444444444453</v>
      </c>
      <c r="E18387" t="s">
        <v>105</v>
      </c>
      <c r="F18387" t="s">
        <v>67</v>
      </c>
      <c r="G18387" t="s">
        <v>0</v>
      </c>
      <c r="H18387" t="s">
        <v>131</v>
      </c>
      <c r="I18387">
        <v>0</v>
      </c>
      <c r="J18387">
        <v>3</v>
      </c>
      <c r="K18387">
        <v>1</v>
      </c>
      <c r="L18387">
        <v>1</v>
      </c>
      <c r="M18387" t="s">
        <v>41</v>
      </c>
      <c r="N18387" t="s">
        <v>42</v>
      </c>
    </row>
    <row r="18388" spans="1:14" x14ac:dyDescent="0.25">
      <c r="A18388">
        <v>21570</v>
      </c>
      <c r="B18388">
        <v>203</v>
      </c>
      <c r="C18388" s="1">
        <v>44886</v>
      </c>
      <c r="D18388" s="9">
        <v>0.81944444444444453</v>
      </c>
      <c r="E18388" t="s">
        <v>105</v>
      </c>
      <c r="F18388" t="s">
        <v>67</v>
      </c>
      <c r="G18388" t="s">
        <v>0</v>
      </c>
      <c r="H18388" t="s">
        <v>131</v>
      </c>
      <c r="I18388">
        <v>0</v>
      </c>
      <c r="J18388">
        <v>3</v>
      </c>
      <c r="K18388">
        <v>1</v>
      </c>
      <c r="L18388">
        <v>1</v>
      </c>
      <c r="M18388" t="s">
        <v>43</v>
      </c>
      <c r="N18388" t="s">
        <v>44</v>
      </c>
    </row>
    <row r="18389" spans="1:14" x14ac:dyDescent="0.25">
      <c r="A18389">
        <v>21571</v>
      </c>
      <c r="B18389">
        <v>245</v>
      </c>
      <c r="C18389" s="1">
        <v>44886</v>
      </c>
      <c r="D18389" s="9">
        <v>0.81944444444444453</v>
      </c>
      <c r="E18389" t="s">
        <v>104</v>
      </c>
      <c r="F18389" t="s">
        <v>63</v>
      </c>
      <c r="G18389" t="s">
        <v>0</v>
      </c>
      <c r="H18389" t="s">
        <v>127</v>
      </c>
      <c r="I18389">
        <v>0</v>
      </c>
      <c r="J18389">
        <v>3</v>
      </c>
      <c r="K18389">
        <v>1</v>
      </c>
      <c r="L18389">
        <v>1</v>
      </c>
      <c r="M18389" t="s">
        <v>41</v>
      </c>
      <c r="N18389" t="s">
        <v>42</v>
      </c>
    </row>
    <row r="18390" spans="1:14" x14ac:dyDescent="0.25">
      <c r="A18390">
        <v>21572</v>
      </c>
      <c r="B18390">
        <v>249</v>
      </c>
      <c r="C18390" s="1">
        <v>44886</v>
      </c>
      <c r="D18390" s="9">
        <v>0.81944444444444453</v>
      </c>
      <c r="E18390" t="s">
        <v>110</v>
      </c>
      <c r="F18390" t="s">
        <v>82</v>
      </c>
      <c r="G18390" t="s">
        <v>0</v>
      </c>
      <c r="H18390" t="s">
        <v>148</v>
      </c>
      <c r="I18390">
        <v>0</v>
      </c>
      <c r="J18390">
        <v>3</v>
      </c>
      <c r="K18390">
        <v>1</v>
      </c>
      <c r="L18390">
        <v>1</v>
      </c>
      <c r="M18390" t="s">
        <v>41</v>
      </c>
      <c r="N18390" t="s">
        <v>42</v>
      </c>
    </row>
    <row r="18391" spans="1:14" x14ac:dyDescent="0.25">
      <c r="A18391">
        <v>21573</v>
      </c>
      <c r="B18391">
        <v>94</v>
      </c>
      <c r="C18391" s="1">
        <v>44886</v>
      </c>
      <c r="D18391" s="9">
        <v>0.83333333333333337</v>
      </c>
      <c r="E18391" t="s">
        <v>111</v>
      </c>
      <c r="F18391" t="s">
        <v>69</v>
      </c>
      <c r="G18391" t="s">
        <v>0</v>
      </c>
      <c r="H18391" t="s">
        <v>133</v>
      </c>
      <c r="I18391">
        <v>0</v>
      </c>
      <c r="J18391">
        <v>3</v>
      </c>
      <c r="K18391">
        <v>1</v>
      </c>
      <c r="L18391">
        <v>1</v>
      </c>
      <c r="M18391" t="s">
        <v>43</v>
      </c>
      <c r="N18391" t="s">
        <v>44</v>
      </c>
    </row>
    <row r="18392" spans="1:14" x14ac:dyDescent="0.25">
      <c r="A18392">
        <v>21574</v>
      </c>
      <c r="B18392">
        <v>113</v>
      </c>
      <c r="C18392" s="1">
        <v>44886</v>
      </c>
      <c r="D18392" s="9">
        <v>0.83333333333333337</v>
      </c>
      <c r="E18392" t="s">
        <v>110</v>
      </c>
      <c r="F18392" t="s">
        <v>68</v>
      </c>
      <c r="G18392" t="s">
        <v>0</v>
      </c>
      <c r="H18392" t="s">
        <v>132</v>
      </c>
      <c r="I18392">
        <v>0</v>
      </c>
      <c r="J18392">
        <v>3</v>
      </c>
      <c r="K18392">
        <v>1</v>
      </c>
      <c r="L18392">
        <v>1</v>
      </c>
      <c r="M18392" t="s">
        <v>43</v>
      </c>
      <c r="N18392" t="s">
        <v>44</v>
      </c>
    </row>
    <row r="18393" spans="1:14" x14ac:dyDescent="0.25">
      <c r="A18393">
        <v>21575</v>
      </c>
      <c r="B18393">
        <v>140</v>
      </c>
      <c r="C18393" s="1">
        <v>44886</v>
      </c>
      <c r="D18393" s="9">
        <v>0.83333333333333337</v>
      </c>
      <c r="E18393" t="s">
        <v>103</v>
      </c>
      <c r="F18393" t="s">
        <v>49</v>
      </c>
      <c r="G18393" t="s">
        <v>0</v>
      </c>
      <c r="H18393" t="s">
        <v>113</v>
      </c>
      <c r="I18393">
        <v>0</v>
      </c>
      <c r="J18393">
        <v>3</v>
      </c>
      <c r="K18393">
        <v>1</v>
      </c>
      <c r="L18393">
        <v>1</v>
      </c>
      <c r="M18393" t="s">
        <v>41</v>
      </c>
      <c r="N18393" t="s">
        <v>42</v>
      </c>
    </row>
    <row r="18394" spans="1:14" x14ac:dyDescent="0.25">
      <c r="A18394">
        <v>21576</v>
      </c>
      <c r="B18394">
        <v>140</v>
      </c>
      <c r="C18394" s="1">
        <v>44886</v>
      </c>
      <c r="D18394" s="9">
        <v>0.83333333333333337</v>
      </c>
      <c r="E18394" t="s">
        <v>103</v>
      </c>
      <c r="F18394" t="s">
        <v>49</v>
      </c>
      <c r="G18394" t="s">
        <v>0</v>
      </c>
      <c r="H18394" t="s">
        <v>113</v>
      </c>
      <c r="I18394">
        <v>0</v>
      </c>
      <c r="J18394">
        <v>3</v>
      </c>
      <c r="K18394">
        <v>1</v>
      </c>
      <c r="L18394">
        <v>1</v>
      </c>
      <c r="M18394" t="s">
        <v>43</v>
      </c>
      <c r="N18394" t="s">
        <v>44</v>
      </c>
    </row>
    <row r="18395" spans="1:14" x14ac:dyDescent="0.25">
      <c r="A18395">
        <v>21577</v>
      </c>
      <c r="B18395">
        <v>145</v>
      </c>
      <c r="C18395" s="1">
        <v>44886</v>
      </c>
      <c r="D18395" s="9">
        <v>0.83333333333333337</v>
      </c>
      <c r="E18395" t="s">
        <v>112</v>
      </c>
      <c r="F18395" t="s">
        <v>84</v>
      </c>
      <c r="G18395" t="s">
        <v>0</v>
      </c>
      <c r="H18395" t="s">
        <v>152</v>
      </c>
      <c r="I18395">
        <v>0</v>
      </c>
      <c r="J18395">
        <v>3</v>
      </c>
      <c r="K18395">
        <v>1</v>
      </c>
      <c r="L18395">
        <v>1</v>
      </c>
      <c r="M18395" t="s">
        <v>41</v>
      </c>
      <c r="N18395" t="s">
        <v>42</v>
      </c>
    </row>
    <row r="18396" spans="1:14" x14ac:dyDescent="0.25">
      <c r="A18396">
        <v>21578</v>
      </c>
      <c r="B18396">
        <v>145</v>
      </c>
      <c r="C18396" s="1">
        <v>44886</v>
      </c>
      <c r="D18396" s="9">
        <v>0.83333333333333337</v>
      </c>
      <c r="E18396" t="s">
        <v>112</v>
      </c>
      <c r="F18396" t="s">
        <v>84</v>
      </c>
      <c r="G18396" t="s">
        <v>0</v>
      </c>
      <c r="H18396" t="s">
        <v>152</v>
      </c>
      <c r="I18396">
        <v>0</v>
      </c>
      <c r="J18396">
        <v>3</v>
      </c>
      <c r="K18396">
        <v>1</v>
      </c>
      <c r="L18396">
        <v>1</v>
      </c>
      <c r="M18396" t="s">
        <v>43</v>
      </c>
      <c r="N18396" t="s">
        <v>44</v>
      </c>
    </row>
    <row r="18397" spans="1:14" x14ac:dyDescent="0.25">
      <c r="A18397">
        <v>21579</v>
      </c>
      <c r="B18397">
        <v>147</v>
      </c>
      <c r="C18397" s="1">
        <v>44886</v>
      </c>
      <c r="D18397" s="9">
        <v>0.83333333333333337</v>
      </c>
      <c r="E18397" t="s">
        <v>109</v>
      </c>
      <c r="F18397" t="s">
        <v>52</v>
      </c>
      <c r="G18397" t="s">
        <v>0</v>
      </c>
      <c r="H18397" t="s">
        <v>116</v>
      </c>
      <c r="I18397">
        <v>0</v>
      </c>
      <c r="J18397">
        <v>3</v>
      </c>
      <c r="K18397">
        <v>1</v>
      </c>
      <c r="L18397">
        <v>1</v>
      </c>
      <c r="M18397" t="s">
        <v>41</v>
      </c>
      <c r="N18397" t="s">
        <v>42</v>
      </c>
    </row>
    <row r="18398" spans="1:14" x14ac:dyDescent="0.25">
      <c r="A18398">
        <v>21580</v>
      </c>
      <c r="B18398">
        <v>147</v>
      </c>
      <c r="C18398" s="1">
        <v>44886</v>
      </c>
      <c r="D18398" s="9">
        <v>0.83333333333333337</v>
      </c>
      <c r="E18398" t="s">
        <v>109</v>
      </c>
      <c r="F18398" t="s">
        <v>52</v>
      </c>
      <c r="G18398" t="s">
        <v>0</v>
      </c>
      <c r="H18398" t="s">
        <v>116</v>
      </c>
      <c r="I18398">
        <v>0</v>
      </c>
      <c r="J18398">
        <v>3</v>
      </c>
      <c r="K18398">
        <v>1</v>
      </c>
      <c r="L18398">
        <v>1</v>
      </c>
      <c r="M18398" t="s">
        <v>43</v>
      </c>
      <c r="N18398" t="s">
        <v>44</v>
      </c>
    </row>
    <row r="18399" spans="1:14" x14ac:dyDescent="0.25">
      <c r="A18399">
        <v>21581</v>
      </c>
      <c r="B18399">
        <v>159</v>
      </c>
      <c r="C18399" s="1">
        <v>44886</v>
      </c>
      <c r="D18399" s="9">
        <v>0.83333333333333337</v>
      </c>
      <c r="E18399" t="s">
        <v>108</v>
      </c>
      <c r="F18399" t="s">
        <v>60</v>
      </c>
      <c r="G18399" t="s">
        <v>0</v>
      </c>
      <c r="H18399" t="s">
        <v>133</v>
      </c>
      <c r="I18399">
        <v>0</v>
      </c>
      <c r="J18399">
        <v>3</v>
      </c>
      <c r="K18399">
        <v>1</v>
      </c>
      <c r="L18399">
        <v>1</v>
      </c>
      <c r="M18399" t="s">
        <v>41</v>
      </c>
      <c r="N18399" t="s">
        <v>42</v>
      </c>
    </row>
    <row r="18400" spans="1:14" x14ac:dyDescent="0.25">
      <c r="A18400">
        <v>21582</v>
      </c>
      <c r="B18400">
        <v>159</v>
      </c>
      <c r="C18400" s="1">
        <v>44886</v>
      </c>
      <c r="D18400" s="9">
        <v>0.8340277777777777</v>
      </c>
      <c r="E18400" t="s">
        <v>108</v>
      </c>
      <c r="F18400" t="s">
        <v>60</v>
      </c>
      <c r="G18400" t="s">
        <v>0</v>
      </c>
      <c r="H18400" t="s">
        <v>133</v>
      </c>
      <c r="I18400">
        <v>0</v>
      </c>
      <c r="J18400">
        <v>3</v>
      </c>
      <c r="K18400">
        <v>1</v>
      </c>
      <c r="L18400">
        <v>1</v>
      </c>
      <c r="M18400" t="s">
        <v>43</v>
      </c>
      <c r="N18400" t="s">
        <v>44</v>
      </c>
    </row>
    <row r="18401" spans="1:14" x14ac:dyDescent="0.25">
      <c r="A18401">
        <v>21583</v>
      </c>
      <c r="B18401">
        <v>171</v>
      </c>
      <c r="C18401" s="1">
        <v>44886</v>
      </c>
      <c r="D18401" s="9">
        <v>0.8340277777777777</v>
      </c>
      <c r="E18401" t="s">
        <v>105</v>
      </c>
      <c r="F18401" t="s">
        <v>65</v>
      </c>
      <c r="G18401" t="s">
        <v>0</v>
      </c>
      <c r="H18401" t="s">
        <v>128</v>
      </c>
      <c r="I18401">
        <v>0</v>
      </c>
      <c r="J18401">
        <v>3</v>
      </c>
      <c r="K18401">
        <v>1</v>
      </c>
      <c r="L18401">
        <v>1</v>
      </c>
      <c r="M18401" t="s">
        <v>41</v>
      </c>
      <c r="N18401" t="s">
        <v>42</v>
      </c>
    </row>
    <row r="18402" spans="1:14" x14ac:dyDescent="0.25">
      <c r="A18402">
        <v>21584</v>
      </c>
      <c r="B18402">
        <v>171</v>
      </c>
      <c r="C18402" s="1">
        <v>44886</v>
      </c>
      <c r="D18402" s="9">
        <v>0.8340277777777777</v>
      </c>
      <c r="E18402" t="s">
        <v>105</v>
      </c>
      <c r="F18402" t="s">
        <v>65</v>
      </c>
      <c r="G18402" t="s">
        <v>0</v>
      </c>
      <c r="H18402" t="s">
        <v>128</v>
      </c>
      <c r="I18402">
        <v>0</v>
      </c>
      <c r="J18402">
        <v>3</v>
      </c>
      <c r="K18402">
        <v>1</v>
      </c>
      <c r="L18402">
        <v>1</v>
      </c>
      <c r="M18402" t="s">
        <v>43</v>
      </c>
      <c r="N18402" t="s">
        <v>44</v>
      </c>
    </row>
    <row r="18403" spans="1:14" x14ac:dyDescent="0.25">
      <c r="A18403">
        <v>21585</v>
      </c>
      <c r="B18403">
        <v>195</v>
      </c>
      <c r="C18403" s="1">
        <v>44886</v>
      </c>
      <c r="D18403" s="9">
        <v>0.8340277777777777</v>
      </c>
      <c r="E18403" t="s">
        <v>107</v>
      </c>
      <c r="F18403" t="s">
        <v>90</v>
      </c>
      <c r="G18403" t="s">
        <v>0</v>
      </c>
      <c r="H18403" t="s">
        <v>161</v>
      </c>
      <c r="I18403">
        <v>0</v>
      </c>
      <c r="J18403">
        <v>3</v>
      </c>
      <c r="K18403">
        <v>1</v>
      </c>
      <c r="L18403">
        <v>1</v>
      </c>
      <c r="M18403" t="s">
        <v>41</v>
      </c>
      <c r="N18403" t="s">
        <v>42</v>
      </c>
    </row>
    <row r="18404" spans="1:14" x14ac:dyDescent="0.25">
      <c r="A18404">
        <v>21586</v>
      </c>
      <c r="B18404">
        <v>195</v>
      </c>
      <c r="C18404" s="1">
        <v>44886</v>
      </c>
      <c r="D18404" s="9">
        <v>0.8340277777777777</v>
      </c>
      <c r="E18404" t="s">
        <v>107</v>
      </c>
      <c r="F18404" t="s">
        <v>90</v>
      </c>
      <c r="G18404" t="s">
        <v>0</v>
      </c>
      <c r="H18404" t="s">
        <v>161</v>
      </c>
      <c r="I18404">
        <v>0</v>
      </c>
      <c r="J18404">
        <v>3</v>
      </c>
      <c r="K18404">
        <v>1</v>
      </c>
      <c r="L18404">
        <v>1</v>
      </c>
      <c r="M18404" t="s">
        <v>43</v>
      </c>
      <c r="N18404" t="s">
        <v>44</v>
      </c>
    </row>
    <row r="18405" spans="1:14" x14ac:dyDescent="0.25">
      <c r="A18405">
        <v>21587</v>
      </c>
      <c r="B18405">
        <v>203</v>
      </c>
      <c r="C18405" s="1">
        <v>44886</v>
      </c>
      <c r="D18405" s="9">
        <v>0.8340277777777777</v>
      </c>
      <c r="E18405" t="s">
        <v>105</v>
      </c>
      <c r="F18405" t="s">
        <v>67</v>
      </c>
      <c r="G18405" t="s">
        <v>0</v>
      </c>
      <c r="H18405" t="s">
        <v>131</v>
      </c>
      <c r="I18405">
        <v>0</v>
      </c>
      <c r="J18405">
        <v>3</v>
      </c>
      <c r="K18405">
        <v>1</v>
      </c>
      <c r="L18405">
        <v>1</v>
      </c>
      <c r="M18405" t="s">
        <v>41</v>
      </c>
      <c r="N18405" t="s">
        <v>42</v>
      </c>
    </row>
    <row r="18406" spans="1:14" x14ac:dyDescent="0.25">
      <c r="A18406">
        <v>21588</v>
      </c>
      <c r="B18406">
        <v>203</v>
      </c>
      <c r="C18406" s="1">
        <v>44886</v>
      </c>
      <c r="D18406" s="9">
        <v>0.8340277777777777</v>
      </c>
      <c r="E18406" t="s">
        <v>105</v>
      </c>
      <c r="F18406" t="s">
        <v>67</v>
      </c>
      <c r="G18406" t="s">
        <v>0</v>
      </c>
      <c r="H18406" t="s">
        <v>131</v>
      </c>
      <c r="I18406">
        <v>0</v>
      </c>
      <c r="J18406">
        <v>3</v>
      </c>
      <c r="K18406">
        <v>1</v>
      </c>
      <c r="L18406">
        <v>1</v>
      </c>
      <c r="M18406" t="s">
        <v>43</v>
      </c>
      <c r="N18406" t="s">
        <v>44</v>
      </c>
    </row>
    <row r="18407" spans="1:14" x14ac:dyDescent="0.25">
      <c r="A18407">
        <v>21589</v>
      </c>
      <c r="B18407">
        <v>245</v>
      </c>
      <c r="C18407" s="1">
        <v>44886</v>
      </c>
      <c r="D18407" s="9">
        <v>0.8340277777777777</v>
      </c>
      <c r="E18407" t="s">
        <v>104</v>
      </c>
      <c r="F18407" t="s">
        <v>63</v>
      </c>
      <c r="G18407" t="s">
        <v>0</v>
      </c>
      <c r="H18407" t="s">
        <v>127</v>
      </c>
      <c r="I18407">
        <v>0</v>
      </c>
      <c r="J18407">
        <v>3</v>
      </c>
      <c r="K18407">
        <v>1</v>
      </c>
      <c r="L18407">
        <v>1</v>
      </c>
      <c r="M18407" t="s">
        <v>41</v>
      </c>
      <c r="N18407" t="s">
        <v>42</v>
      </c>
    </row>
    <row r="18408" spans="1:14" x14ac:dyDescent="0.25">
      <c r="A18408">
        <v>21590</v>
      </c>
      <c r="B18408">
        <v>94</v>
      </c>
      <c r="C18408" s="1">
        <v>44886</v>
      </c>
      <c r="D18408" s="9">
        <v>0.84722222222222221</v>
      </c>
      <c r="E18408" t="s">
        <v>111</v>
      </c>
      <c r="F18408" t="s">
        <v>69</v>
      </c>
      <c r="G18408" t="s">
        <v>0</v>
      </c>
      <c r="H18408" t="s">
        <v>133</v>
      </c>
      <c r="I18408">
        <v>0</v>
      </c>
      <c r="J18408">
        <v>3</v>
      </c>
      <c r="K18408">
        <v>1</v>
      </c>
      <c r="L18408">
        <v>1</v>
      </c>
      <c r="M18408" t="s">
        <v>43</v>
      </c>
      <c r="N18408" t="s">
        <v>44</v>
      </c>
    </row>
    <row r="18409" spans="1:14" x14ac:dyDescent="0.25">
      <c r="A18409">
        <v>21591</v>
      </c>
      <c r="B18409">
        <v>113</v>
      </c>
      <c r="C18409" s="1">
        <v>44886</v>
      </c>
      <c r="D18409" s="9">
        <v>0.84722222222222221</v>
      </c>
      <c r="E18409" t="s">
        <v>110</v>
      </c>
      <c r="F18409" t="s">
        <v>68</v>
      </c>
      <c r="G18409" t="s">
        <v>0</v>
      </c>
      <c r="H18409" t="s">
        <v>132</v>
      </c>
      <c r="I18409">
        <v>0</v>
      </c>
      <c r="J18409">
        <v>3</v>
      </c>
      <c r="K18409">
        <v>1</v>
      </c>
      <c r="L18409">
        <v>1</v>
      </c>
      <c r="M18409" t="s">
        <v>43</v>
      </c>
      <c r="N18409" t="s">
        <v>44</v>
      </c>
    </row>
    <row r="18410" spans="1:14" x14ac:dyDescent="0.25">
      <c r="A18410">
        <v>21592</v>
      </c>
      <c r="B18410">
        <v>140</v>
      </c>
      <c r="C18410" s="1">
        <v>44886</v>
      </c>
      <c r="D18410" s="9">
        <v>0.84722222222222221</v>
      </c>
      <c r="E18410" t="s">
        <v>103</v>
      </c>
      <c r="F18410" t="s">
        <v>49</v>
      </c>
      <c r="G18410" t="s">
        <v>0</v>
      </c>
      <c r="H18410" t="s">
        <v>113</v>
      </c>
      <c r="I18410">
        <v>0</v>
      </c>
      <c r="J18410">
        <v>3</v>
      </c>
      <c r="K18410">
        <v>1</v>
      </c>
      <c r="L18410">
        <v>1</v>
      </c>
      <c r="M18410" t="s">
        <v>41</v>
      </c>
      <c r="N18410" t="s">
        <v>42</v>
      </c>
    </row>
    <row r="18411" spans="1:14" x14ac:dyDescent="0.25">
      <c r="A18411">
        <v>21593</v>
      </c>
      <c r="B18411">
        <v>140</v>
      </c>
      <c r="C18411" s="1">
        <v>44886</v>
      </c>
      <c r="D18411" s="9">
        <v>0.84722222222222221</v>
      </c>
      <c r="E18411" t="s">
        <v>103</v>
      </c>
      <c r="F18411" t="s">
        <v>49</v>
      </c>
      <c r="G18411" t="s">
        <v>0</v>
      </c>
      <c r="H18411" t="s">
        <v>113</v>
      </c>
      <c r="I18411">
        <v>0</v>
      </c>
      <c r="J18411">
        <v>3</v>
      </c>
      <c r="K18411">
        <v>1</v>
      </c>
      <c r="L18411">
        <v>1</v>
      </c>
      <c r="M18411" t="s">
        <v>43</v>
      </c>
      <c r="N18411" t="s">
        <v>44</v>
      </c>
    </row>
    <row r="18412" spans="1:14" x14ac:dyDescent="0.25">
      <c r="A18412">
        <v>21594</v>
      </c>
      <c r="B18412">
        <v>145</v>
      </c>
      <c r="C18412" s="1">
        <v>44886</v>
      </c>
      <c r="D18412" s="9">
        <v>0.84722222222222221</v>
      </c>
      <c r="E18412" t="s">
        <v>112</v>
      </c>
      <c r="F18412" t="s">
        <v>84</v>
      </c>
      <c r="G18412" t="s">
        <v>0</v>
      </c>
      <c r="H18412" t="s">
        <v>152</v>
      </c>
      <c r="I18412">
        <v>0</v>
      </c>
      <c r="J18412">
        <v>3</v>
      </c>
      <c r="K18412">
        <v>1</v>
      </c>
      <c r="L18412">
        <v>1</v>
      </c>
      <c r="M18412" t="s">
        <v>41</v>
      </c>
      <c r="N18412" t="s">
        <v>42</v>
      </c>
    </row>
    <row r="18413" spans="1:14" x14ac:dyDescent="0.25">
      <c r="A18413">
        <v>21595</v>
      </c>
      <c r="B18413">
        <v>145</v>
      </c>
      <c r="C18413" s="1">
        <v>44886</v>
      </c>
      <c r="D18413" s="9">
        <v>0.84722222222222221</v>
      </c>
      <c r="E18413" t="s">
        <v>112</v>
      </c>
      <c r="F18413" t="s">
        <v>84</v>
      </c>
      <c r="G18413" t="s">
        <v>0</v>
      </c>
      <c r="H18413" t="s">
        <v>152</v>
      </c>
      <c r="I18413">
        <v>0</v>
      </c>
      <c r="J18413">
        <v>3</v>
      </c>
      <c r="K18413">
        <v>1</v>
      </c>
      <c r="L18413">
        <v>1</v>
      </c>
      <c r="M18413" t="s">
        <v>43</v>
      </c>
      <c r="N18413" t="s">
        <v>44</v>
      </c>
    </row>
    <row r="18414" spans="1:14" x14ac:dyDescent="0.25">
      <c r="A18414">
        <v>21596</v>
      </c>
      <c r="B18414">
        <v>147</v>
      </c>
      <c r="C18414" s="1">
        <v>44886</v>
      </c>
      <c r="D18414" s="9">
        <v>0.84722222222222221</v>
      </c>
      <c r="E18414" t="s">
        <v>109</v>
      </c>
      <c r="F18414" t="s">
        <v>52</v>
      </c>
      <c r="G18414" t="s">
        <v>0</v>
      </c>
      <c r="H18414" t="s">
        <v>116</v>
      </c>
      <c r="I18414">
        <v>0</v>
      </c>
      <c r="J18414">
        <v>3</v>
      </c>
      <c r="K18414">
        <v>1</v>
      </c>
      <c r="L18414">
        <v>1</v>
      </c>
      <c r="M18414" t="s">
        <v>41</v>
      </c>
      <c r="N18414" t="s">
        <v>42</v>
      </c>
    </row>
    <row r="18415" spans="1:14" x14ac:dyDescent="0.25">
      <c r="A18415">
        <v>21597</v>
      </c>
      <c r="B18415">
        <v>147</v>
      </c>
      <c r="C18415" s="1">
        <v>44886</v>
      </c>
      <c r="D18415" s="9">
        <v>0.84791666666666676</v>
      </c>
      <c r="E18415" t="s">
        <v>109</v>
      </c>
      <c r="F18415" t="s">
        <v>52</v>
      </c>
      <c r="G18415" t="s">
        <v>0</v>
      </c>
      <c r="H18415" t="s">
        <v>116</v>
      </c>
      <c r="I18415">
        <v>0</v>
      </c>
      <c r="J18415">
        <v>3</v>
      </c>
      <c r="K18415">
        <v>1</v>
      </c>
      <c r="L18415">
        <v>1</v>
      </c>
      <c r="M18415" t="s">
        <v>43</v>
      </c>
      <c r="N18415" t="s">
        <v>44</v>
      </c>
    </row>
    <row r="18416" spans="1:14" x14ac:dyDescent="0.25">
      <c r="A18416">
        <v>21598</v>
      </c>
      <c r="B18416">
        <v>159</v>
      </c>
      <c r="C18416" s="1">
        <v>44886</v>
      </c>
      <c r="D18416" s="9">
        <v>0.84791666666666676</v>
      </c>
      <c r="E18416" t="s">
        <v>108</v>
      </c>
      <c r="F18416" t="s">
        <v>60</v>
      </c>
      <c r="G18416" t="s">
        <v>0</v>
      </c>
      <c r="H18416" t="s">
        <v>133</v>
      </c>
      <c r="I18416">
        <v>0</v>
      </c>
      <c r="J18416">
        <v>3</v>
      </c>
      <c r="K18416">
        <v>1</v>
      </c>
      <c r="L18416">
        <v>1</v>
      </c>
      <c r="M18416" t="s">
        <v>41</v>
      </c>
      <c r="N18416" t="s">
        <v>42</v>
      </c>
    </row>
    <row r="18417" spans="1:14" x14ac:dyDescent="0.25">
      <c r="A18417">
        <v>21599</v>
      </c>
      <c r="B18417">
        <v>159</v>
      </c>
      <c r="C18417" s="1">
        <v>44886</v>
      </c>
      <c r="D18417" s="9">
        <v>0.84791666666666676</v>
      </c>
      <c r="E18417" t="s">
        <v>108</v>
      </c>
      <c r="F18417" t="s">
        <v>60</v>
      </c>
      <c r="G18417" t="s">
        <v>0</v>
      </c>
      <c r="H18417" t="s">
        <v>133</v>
      </c>
      <c r="I18417">
        <v>0</v>
      </c>
      <c r="J18417">
        <v>3</v>
      </c>
      <c r="K18417">
        <v>1</v>
      </c>
      <c r="L18417">
        <v>1</v>
      </c>
      <c r="M18417" t="s">
        <v>43</v>
      </c>
      <c r="N18417" t="s">
        <v>44</v>
      </c>
    </row>
    <row r="18418" spans="1:14" x14ac:dyDescent="0.25">
      <c r="A18418">
        <v>21600</v>
      </c>
      <c r="B18418">
        <v>171</v>
      </c>
      <c r="C18418" s="1">
        <v>44886</v>
      </c>
      <c r="D18418" s="9">
        <v>0.84791666666666676</v>
      </c>
      <c r="E18418" t="s">
        <v>105</v>
      </c>
      <c r="F18418" t="s">
        <v>65</v>
      </c>
      <c r="G18418" t="s">
        <v>0</v>
      </c>
      <c r="H18418" t="s">
        <v>128</v>
      </c>
      <c r="I18418">
        <v>0</v>
      </c>
      <c r="J18418">
        <v>3</v>
      </c>
      <c r="K18418">
        <v>1</v>
      </c>
      <c r="L18418">
        <v>1</v>
      </c>
      <c r="M18418" t="s">
        <v>41</v>
      </c>
      <c r="N18418" t="s">
        <v>42</v>
      </c>
    </row>
    <row r="18419" spans="1:14" x14ac:dyDescent="0.25">
      <c r="A18419">
        <v>21601</v>
      </c>
      <c r="B18419">
        <v>171</v>
      </c>
      <c r="C18419" s="1">
        <v>44886</v>
      </c>
      <c r="D18419" s="9">
        <v>0.84791666666666676</v>
      </c>
      <c r="E18419" t="s">
        <v>105</v>
      </c>
      <c r="F18419" t="s">
        <v>65</v>
      </c>
      <c r="G18419" t="s">
        <v>0</v>
      </c>
      <c r="H18419" t="s">
        <v>128</v>
      </c>
      <c r="I18419">
        <v>0</v>
      </c>
      <c r="J18419">
        <v>3</v>
      </c>
      <c r="K18419">
        <v>1</v>
      </c>
      <c r="L18419">
        <v>1</v>
      </c>
      <c r="M18419" t="s">
        <v>43</v>
      </c>
      <c r="N18419" t="s">
        <v>44</v>
      </c>
    </row>
    <row r="18420" spans="1:14" x14ac:dyDescent="0.25">
      <c r="A18420">
        <v>21602</v>
      </c>
      <c r="B18420">
        <v>203</v>
      </c>
      <c r="C18420" s="1">
        <v>44886</v>
      </c>
      <c r="D18420" s="9">
        <v>0.84791666666666676</v>
      </c>
      <c r="E18420" t="s">
        <v>105</v>
      </c>
      <c r="F18420" t="s">
        <v>67</v>
      </c>
      <c r="G18420" t="s">
        <v>0</v>
      </c>
      <c r="H18420" t="s">
        <v>131</v>
      </c>
      <c r="I18420">
        <v>0</v>
      </c>
      <c r="J18420">
        <v>3</v>
      </c>
      <c r="K18420">
        <v>1</v>
      </c>
      <c r="L18420">
        <v>1</v>
      </c>
      <c r="M18420" t="s">
        <v>41</v>
      </c>
      <c r="N18420" t="s">
        <v>42</v>
      </c>
    </row>
    <row r="18421" spans="1:14" x14ac:dyDescent="0.25">
      <c r="A18421">
        <v>21603</v>
      </c>
      <c r="B18421">
        <v>203</v>
      </c>
      <c r="C18421" s="1">
        <v>44886</v>
      </c>
      <c r="D18421" s="9">
        <v>0.84791666666666676</v>
      </c>
      <c r="E18421" t="s">
        <v>105</v>
      </c>
      <c r="F18421" t="s">
        <v>67</v>
      </c>
      <c r="G18421" t="s">
        <v>0</v>
      </c>
      <c r="H18421" t="s">
        <v>131</v>
      </c>
      <c r="I18421">
        <v>0</v>
      </c>
      <c r="J18421">
        <v>3</v>
      </c>
      <c r="K18421">
        <v>1</v>
      </c>
      <c r="L18421">
        <v>1</v>
      </c>
      <c r="M18421" t="s">
        <v>43</v>
      </c>
      <c r="N18421" t="s">
        <v>44</v>
      </c>
    </row>
    <row r="18422" spans="1:14" x14ac:dyDescent="0.25">
      <c r="A18422">
        <v>21604</v>
      </c>
      <c r="B18422">
        <v>245</v>
      </c>
      <c r="C18422" s="1">
        <v>44886</v>
      </c>
      <c r="D18422" s="9">
        <v>0.84791666666666676</v>
      </c>
      <c r="E18422" t="s">
        <v>104</v>
      </c>
      <c r="F18422" t="s">
        <v>63</v>
      </c>
      <c r="G18422" t="s">
        <v>0</v>
      </c>
      <c r="H18422" t="s">
        <v>127</v>
      </c>
      <c r="I18422">
        <v>0</v>
      </c>
      <c r="J18422">
        <v>3</v>
      </c>
      <c r="K18422">
        <v>1</v>
      </c>
      <c r="L18422">
        <v>1</v>
      </c>
      <c r="M18422" t="s">
        <v>41</v>
      </c>
      <c r="N18422" t="s">
        <v>42</v>
      </c>
    </row>
    <row r="18423" spans="1:14" x14ac:dyDescent="0.25">
      <c r="A18423">
        <v>21605</v>
      </c>
      <c r="B18423">
        <v>94</v>
      </c>
      <c r="C18423" s="1">
        <v>44886</v>
      </c>
      <c r="D18423" s="9">
        <v>0.86111111111111116</v>
      </c>
      <c r="E18423" t="s">
        <v>111</v>
      </c>
      <c r="F18423" t="s">
        <v>69</v>
      </c>
      <c r="G18423" t="s">
        <v>0</v>
      </c>
      <c r="H18423" t="s">
        <v>133</v>
      </c>
      <c r="I18423">
        <v>0</v>
      </c>
      <c r="J18423">
        <v>3</v>
      </c>
      <c r="K18423">
        <v>1</v>
      </c>
      <c r="L18423">
        <v>1</v>
      </c>
      <c r="M18423" t="s">
        <v>43</v>
      </c>
      <c r="N18423" t="s">
        <v>44</v>
      </c>
    </row>
    <row r="18424" spans="1:14" x14ac:dyDescent="0.25">
      <c r="A18424">
        <v>21606</v>
      </c>
      <c r="B18424">
        <v>113</v>
      </c>
      <c r="C18424" s="1">
        <v>44886</v>
      </c>
      <c r="D18424" s="9">
        <v>0.86111111111111116</v>
      </c>
      <c r="E18424" t="s">
        <v>110</v>
      </c>
      <c r="F18424" t="s">
        <v>68</v>
      </c>
      <c r="G18424" t="s">
        <v>0</v>
      </c>
      <c r="H18424" t="s">
        <v>132</v>
      </c>
      <c r="I18424">
        <v>0</v>
      </c>
      <c r="J18424">
        <v>3</v>
      </c>
      <c r="K18424">
        <v>1</v>
      </c>
      <c r="L18424">
        <v>1</v>
      </c>
      <c r="M18424" t="s">
        <v>43</v>
      </c>
      <c r="N18424" t="s">
        <v>44</v>
      </c>
    </row>
    <row r="18425" spans="1:14" x14ac:dyDescent="0.25">
      <c r="A18425">
        <v>21607</v>
      </c>
      <c r="B18425">
        <v>140</v>
      </c>
      <c r="C18425" s="1">
        <v>44886</v>
      </c>
      <c r="D18425" s="9">
        <v>0.86111111111111116</v>
      </c>
      <c r="E18425" t="s">
        <v>103</v>
      </c>
      <c r="F18425" t="s">
        <v>49</v>
      </c>
      <c r="G18425" t="s">
        <v>0</v>
      </c>
      <c r="H18425" t="s">
        <v>113</v>
      </c>
      <c r="I18425">
        <v>0</v>
      </c>
      <c r="J18425">
        <v>3</v>
      </c>
      <c r="K18425">
        <v>1</v>
      </c>
      <c r="L18425">
        <v>1</v>
      </c>
      <c r="M18425" t="s">
        <v>41</v>
      </c>
      <c r="N18425" t="s">
        <v>42</v>
      </c>
    </row>
    <row r="18426" spans="1:14" x14ac:dyDescent="0.25">
      <c r="A18426">
        <v>21608</v>
      </c>
      <c r="B18426">
        <v>140</v>
      </c>
      <c r="C18426" s="1">
        <v>44886</v>
      </c>
      <c r="D18426" s="9">
        <v>0.86111111111111116</v>
      </c>
      <c r="E18426" t="s">
        <v>103</v>
      </c>
      <c r="F18426" t="s">
        <v>49</v>
      </c>
      <c r="G18426" t="s">
        <v>0</v>
      </c>
      <c r="H18426" t="s">
        <v>113</v>
      </c>
      <c r="I18426">
        <v>0</v>
      </c>
      <c r="J18426">
        <v>3</v>
      </c>
      <c r="K18426">
        <v>1</v>
      </c>
      <c r="L18426">
        <v>1</v>
      </c>
      <c r="M18426" t="s">
        <v>43</v>
      </c>
      <c r="N18426" t="s">
        <v>44</v>
      </c>
    </row>
    <row r="18427" spans="1:14" x14ac:dyDescent="0.25">
      <c r="A18427">
        <v>21609</v>
      </c>
      <c r="B18427">
        <v>145</v>
      </c>
      <c r="C18427" s="1">
        <v>44886</v>
      </c>
      <c r="D18427" s="9">
        <v>0.86111111111111116</v>
      </c>
      <c r="E18427" t="s">
        <v>112</v>
      </c>
      <c r="F18427" t="s">
        <v>84</v>
      </c>
      <c r="G18427" t="s">
        <v>0</v>
      </c>
      <c r="H18427" t="s">
        <v>152</v>
      </c>
      <c r="I18427">
        <v>0</v>
      </c>
      <c r="J18427">
        <v>3</v>
      </c>
      <c r="K18427">
        <v>1</v>
      </c>
      <c r="L18427">
        <v>1</v>
      </c>
      <c r="M18427" t="s">
        <v>41</v>
      </c>
      <c r="N18427" t="s">
        <v>42</v>
      </c>
    </row>
    <row r="18428" spans="1:14" x14ac:dyDescent="0.25">
      <c r="A18428">
        <v>21610</v>
      </c>
      <c r="B18428">
        <v>145</v>
      </c>
      <c r="C18428" s="1">
        <v>44886</v>
      </c>
      <c r="D18428" s="9">
        <v>0.86111111111111116</v>
      </c>
      <c r="E18428" t="s">
        <v>112</v>
      </c>
      <c r="F18428" t="s">
        <v>84</v>
      </c>
      <c r="G18428" t="s">
        <v>0</v>
      </c>
      <c r="H18428" t="s">
        <v>152</v>
      </c>
      <c r="I18428">
        <v>0</v>
      </c>
      <c r="J18428">
        <v>3</v>
      </c>
      <c r="K18428">
        <v>1</v>
      </c>
      <c r="L18428">
        <v>1</v>
      </c>
      <c r="M18428" t="s">
        <v>43</v>
      </c>
      <c r="N18428" t="s">
        <v>44</v>
      </c>
    </row>
    <row r="18429" spans="1:14" x14ac:dyDescent="0.25">
      <c r="A18429">
        <v>21611</v>
      </c>
      <c r="B18429">
        <v>147</v>
      </c>
      <c r="C18429" s="1">
        <v>44886</v>
      </c>
      <c r="D18429" s="9">
        <v>0.86111111111111116</v>
      </c>
      <c r="E18429" t="s">
        <v>109</v>
      </c>
      <c r="F18429" t="s">
        <v>52</v>
      </c>
      <c r="G18429" t="s">
        <v>0</v>
      </c>
      <c r="H18429" t="s">
        <v>116</v>
      </c>
      <c r="I18429">
        <v>0</v>
      </c>
      <c r="J18429">
        <v>3</v>
      </c>
      <c r="K18429">
        <v>1</v>
      </c>
      <c r="L18429">
        <v>1</v>
      </c>
      <c r="M18429" t="s">
        <v>41</v>
      </c>
      <c r="N18429" t="s">
        <v>42</v>
      </c>
    </row>
    <row r="18430" spans="1:14" x14ac:dyDescent="0.25">
      <c r="A18430">
        <v>21612</v>
      </c>
      <c r="B18430">
        <v>147</v>
      </c>
      <c r="C18430" s="1">
        <v>44886</v>
      </c>
      <c r="D18430" s="9">
        <v>0.86111111111111116</v>
      </c>
      <c r="E18430" t="s">
        <v>109</v>
      </c>
      <c r="F18430" t="s">
        <v>52</v>
      </c>
      <c r="G18430" t="s">
        <v>0</v>
      </c>
      <c r="H18430" t="s">
        <v>116</v>
      </c>
      <c r="I18430">
        <v>0</v>
      </c>
      <c r="J18430">
        <v>3</v>
      </c>
      <c r="K18430">
        <v>1</v>
      </c>
      <c r="L18430">
        <v>1</v>
      </c>
      <c r="M18430" t="s">
        <v>43</v>
      </c>
      <c r="N18430" t="s">
        <v>44</v>
      </c>
    </row>
    <row r="18431" spans="1:14" x14ac:dyDescent="0.25">
      <c r="A18431">
        <v>21613</v>
      </c>
      <c r="B18431">
        <v>159</v>
      </c>
      <c r="C18431" s="1">
        <v>44886</v>
      </c>
      <c r="D18431" s="9">
        <v>0.86111111111111116</v>
      </c>
      <c r="E18431" t="s">
        <v>108</v>
      </c>
      <c r="F18431" t="s">
        <v>60</v>
      </c>
      <c r="G18431" t="s">
        <v>0</v>
      </c>
      <c r="H18431" t="s">
        <v>133</v>
      </c>
      <c r="I18431">
        <v>0</v>
      </c>
      <c r="J18431">
        <v>3</v>
      </c>
      <c r="K18431">
        <v>1</v>
      </c>
      <c r="L18431">
        <v>1</v>
      </c>
      <c r="M18431" t="s">
        <v>41</v>
      </c>
      <c r="N18431" t="s">
        <v>42</v>
      </c>
    </row>
    <row r="18432" spans="1:14" x14ac:dyDescent="0.25">
      <c r="A18432">
        <v>21614</v>
      </c>
      <c r="B18432">
        <v>159</v>
      </c>
      <c r="C18432" s="1">
        <v>44886</v>
      </c>
      <c r="D18432" s="9">
        <v>0.86111111111111116</v>
      </c>
      <c r="E18432" t="s">
        <v>108</v>
      </c>
      <c r="F18432" t="s">
        <v>60</v>
      </c>
      <c r="G18432" t="s">
        <v>0</v>
      </c>
      <c r="H18432" t="s">
        <v>133</v>
      </c>
      <c r="I18432">
        <v>0</v>
      </c>
      <c r="J18432">
        <v>3</v>
      </c>
      <c r="K18432">
        <v>1</v>
      </c>
      <c r="L18432">
        <v>1</v>
      </c>
      <c r="M18432" t="s">
        <v>43</v>
      </c>
      <c r="N18432" t="s">
        <v>44</v>
      </c>
    </row>
    <row r="18433" spans="1:14" x14ac:dyDescent="0.25">
      <c r="A18433">
        <v>21615</v>
      </c>
      <c r="B18433">
        <v>171</v>
      </c>
      <c r="C18433" s="1">
        <v>44886</v>
      </c>
      <c r="D18433" s="9">
        <v>0.86111111111111116</v>
      </c>
      <c r="E18433" t="s">
        <v>105</v>
      </c>
      <c r="F18433" t="s">
        <v>65</v>
      </c>
      <c r="G18433" t="s">
        <v>0</v>
      </c>
      <c r="H18433" t="s">
        <v>128</v>
      </c>
      <c r="I18433">
        <v>0</v>
      </c>
      <c r="J18433">
        <v>3</v>
      </c>
      <c r="K18433">
        <v>1</v>
      </c>
      <c r="L18433">
        <v>1</v>
      </c>
      <c r="M18433" t="s">
        <v>41</v>
      </c>
      <c r="N18433" t="s">
        <v>42</v>
      </c>
    </row>
    <row r="18434" spans="1:14" x14ac:dyDescent="0.25">
      <c r="A18434">
        <v>21616</v>
      </c>
      <c r="B18434">
        <v>171</v>
      </c>
      <c r="C18434" s="1">
        <v>44886</v>
      </c>
      <c r="D18434" s="9">
        <v>0.86111111111111116</v>
      </c>
      <c r="E18434" t="s">
        <v>105</v>
      </c>
      <c r="F18434" t="s">
        <v>65</v>
      </c>
      <c r="G18434" t="s">
        <v>0</v>
      </c>
      <c r="H18434" t="s">
        <v>128</v>
      </c>
      <c r="I18434">
        <v>0</v>
      </c>
      <c r="J18434">
        <v>3</v>
      </c>
      <c r="K18434">
        <v>1</v>
      </c>
      <c r="L18434">
        <v>1</v>
      </c>
      <c r="M18434" t="s">
        <v>43</v>
      </c>
      <c r="N18434" t="s">
        <v>44</v>
      </c>
    </row>
    <row r="18435" spans="1:14" x14ac:dyDescent="0.25">
      <c r="A18435">
        <v>21617</v>
      </c>
      <c r="B18435">
        <v>203</v>
      </c>
      <c r="C18435" s="1">
        <v>44886</v>
      </c>
      <c r="D18435" s="9">
        <v>0.86111111111111116</v>
      </c>
      <c r="E18435" t="s">
        <v>105</v>
      </c>
      <c r="F18435" t="s">
        <v>67</v>
      </c>
      <c r="G18435" t="s">
        <v>0</v>
      </c>
      <c r="H18435" t="s">
        <v>131</v>
      </c>
      <c r="I18435">
        <v>0</v>
      </c>
      <c r="J18435">
        <v>3</v>
      </c>
      <c r="K18435">
        <v>1</v>
      </c>
      <c r="L18435">
        <v>1</v>
      </c>
      <c r="M18435" t="s">
        <v>41</v>
      </c>
      <c r="N18435" t="s">
        <v>42</v>
      </c>
    </row>
    <row r="18436" spans="1:14" x14ac:dyDescent="0.25">
      <c r="A18436">
        <v>21618</v>
      </c>
      <c r="B18436">
        <v>203</v>
      </c>
      <c r="C18436" s="1">
        <v>44886</v>
      </c>
      <c r="D18436" s="9">
        <v>0.86111111111111116</v>
      </c>
      <c r="E18436" t="s">
        <v>105</v>
      </c>
      <c r="F18436" t="s">
        <v>67</v>
      </c>
      <c r="G18436" t="s">
        <v>0</v>
      </c>
      <c r="H18436" t="s">
        <v>131</v>
      </c>
      <c r="I18436">
        <v>0</v>
      </c>
      <c r="J18436">
        <v>3</v>
      </c>
      <c r="K18436">
        <v>1</v>
      </c>
      <c r="L18436">
        <v>1</v>
      </c>
      <c r="M18436" t="s">
        <v>43</v>
      </c>
      <c r="N18436" t="s">
        <v>44</v>
      </c>
    </row>
    <row r="18437" spans="1:14" x14ac:dyDescent="0.25">
      <c r="A18437">
        <v>21619</v>
      </c>
      <c r="B18437">
        <v>245</v>
      </c>
      <c r="C18437" s="1">
        <v>44886</v>
      </c>
      <c r="D18437" s="9">
        <v>0.86111111111111116</v>
      </c>
      <c r="E18437" t="s">
        <v>104</v>
      </c>
      <c r="F18437" t="s">
        <v>63</v>
      </c>
      <c r="G18437" t="s">
        <v>0</v>
      </c>
      <c r="H18437" t="s">
        <v>127</v>
      </c>
      <c r="I18437">
        <v>0</v>
      </c>
      <c r="J18437">
        <v>3</v>
      </c>
      <c r="K18437">
        <v>1</v>
      </c>
      <c r="L18437">
        <v>1</v>
      </c>
      <c r="M18437" t="s">
        <v>41</v>
      </c>
      <c r="N18437" t="s">
        <v>42</v>
      </c>
    </row>
    <row r="18438" spans="1:14" x14ac:dyDescent="0.25">
      <c r="A18438">
        <v>21620</v>
      </c>
      <c r="B18438">
        <v>94</v>
      </c>
      <c r="C18438" s="1">
        <v>44886</v>
      </c>
      <c r="D18438" s="9">
        <v>0.875</v>
      </c>
      <c r="E18438" t="s">
        <v>111</v>
      </c>
      <c r="F18438" t="s">
        <v>69</v>
      </c>
      <c r="G18438" t="s">
        <v>0</v>
      </c>
      <c r="H18438" t="s">
        <v>133</v>
      </c>
      <c r="I18438">
        <v>0</v>
      </c>
      <c r="J18438">
        <v>3</v>
      </c>
      <c r="K18438">
        <v>1</v>
      </c>
      <c r="L18438">
        <v>1</v>
      </c>
      <c r="M18438" t="s">
        <v>43</v>
      </c>
      <c r="N18438" t="s">
        <v>44</v>
      </c>
    </row>
    <row r="18439" spans="1:14" x14ac:dyDescent="0.25">
      <c r="A18439">
        <v>21621</v>
      </c>
      <c r="B18439">
        <v>113</v>
      </c>
      <c r="C18439" s="1">
        <v>44886</v>
      </c>
      <c r="D18439" s="9">
        <v>0.875</v>
      </c>
      <c r="E18439" t="s">
        <v>110</v>
      </c>
      <c r="F18439" t="s">
        <v>68</v>
      </c>
      <c r="G18439" t="s">
        <v>0</v>
      </c>
      <c r="H18439" t="s">
        <v>132</v>
      </c>
      <c r="I18439">
        <v>0</v>
      </c>
      <c r="J18439">
        <v>3</v>
      </c>
      <c r="K18439">
        <v>1</v>
      </c>
      <c r="L18439">
        <v>1</v>
      </c>
      <c r="M18439" t="s">
        <v>43</v>
      </c>
      <c r="N18439" t="s">
        <v>44</v>
      </c>
    </row>
    <row r="18440" spans="1:14" x14ac:dyDescent="0.25">
      <c r="A18440">
        <v>21622</v>
      </c>
      <c r="B18440">
        <v>140</v>
      </c>
      <c r="C18440" s="1">
        <v>44886</v>
      </c>
      <c r="D18440" s="9">
        <v>0.875</v>
      </c>
      <c r="E18440" t="s">
        <v>103</v>
      </c>
      <c r="F18440" t="s">
        <v>49</v>
      </c>
      <c r="G18440" t="s">
        <v>0</v>
      </c>
      <c r="H18440" t="s">
        <v>113</v>
      </c>
      <c r="I18440">
        <v>0</v>
      </c>
      <c r="J18440">
        <v>3</v>
      </c>
      <c r="K18440">
        <v>1</v>
      </c>
      <c r="L18440">
        <v>1</v>
      </c>
      <c r="M18440" t="s">
        <v>41</v>
      </c>
      <c r="N18440" t="s">
        <v>42</v>
      </c>
    </row>
    <row r="18441" spans="1:14" x14ac:dyDescent="0.25">
      <c r="A18441">
        <v>21623</v>
      </c>
      <c r="B18441">
        <v>140</v>
      </c>
      <c r="C18441" s="1">
        <v>44886</v>
      </c>
      <c r="D18441" s="9">
        <v>0.875</v>
      </c>
      <c r="E18441" t="s">
        <v>103</v>
      </c>
      <c r="F18441" t="s">
        <v>49</v>
      </c>
      <c r="G18441" t="s">
        <v>0</v>
      </c>
      <c r="H18441" t="s">
        <v>113</v>
      </c>
      <c r="I18441">
        <v>0</v>
      </c>
      <c r="J18441">
        <v>3</v>
      </c>
      <c r="K18441">
        <v>1</v>
      </c>
      <c r="L18441">
        <v>1</v>
      </c>
      <c r="M18441" t="s">
        <v>43</v>
      </c>
      <c r="N18441" t="s">
        <v>44</v>
      </c>
    </row>
    <row r="18442" spans="1:14" x14ac:dyDescent="0.25">
      <c r="A18442">
        <v>21624</v>
      </c>
      <c r="B18442">
        <v>145</v>
      </c>
      <c r="C18442" s="1">
        <v>44886</v>
      </c>
      <c r="D18442" s="9">
        <v>0.875</v>
      </c>
      <c r="E18442" t="s">
        <v>112</v>
      </c>
      <c r="F18442" t="s">
        <v>84</v>
      </c>
      <c r="G18442" t="s">
        <v>0</v>
      </c>
      <c r="H18442" t="s">
        <v>152</v>
      </c>
      <c r="I18442">
        <v>0</v>
      </c>
      <c r="J18442">
        <v>3</v>
      </c>
      <c r="K18442">
        <v>1</v>
      </c>
      <c r="L18442">
        <v>1</v>
      </c>
      <c r="M18442" t="s">
        <v>41</v>
      </c>
      <c r="N18442" t="s">
        <v>42</v>
      </c>
    </row>
    <row r="18443" spans="1:14" x14ac:dyDescent="0.25">
      <c r="A18443">
        <v>21625</v>
      </c>
      <c r="B18443">
        <v>145</v>
      </c>
      <c r="C18443" s="1">
        <v>44886</v>
      </c>
      <c r="D18443" s="9">
        <v>0.875</v>
      </c>
      <c r="E18443" t="s">
        <v>112</v>
      </c>
      <c r="F18443" t="s">
        <v>84</v>
      </c>
      <c r="G18443" t="s">
        <v>0</v>
      </c>
      <c r="H18443" t="s">
        <v>152</v>
      </c>
      <c r="I18443">
        <v>0</v>
      </c>
      <c r="J18443">
        <v>3</v>
      </c>
      <c r="K18443">
        <v>1</v>
      </c>
      <c r="L18443">
        <v>1</v>
      </c>
      <c r="M18443" t="s">
        <v>43</v>
      </c>
      <c r="N18443" t="s">
        <v>44</v>
      </c>
    </row>
    <row r="18444" spans="1:14" x14ac:dyDescent="0.25">
      <c r="A18444">
        <v>21626</v>
      </c>
      <c r="B18444">
        <v>147</v>
      </c>
      <c r="C18444" s="1">
        <v>44886</v>
      </c>
      <c r="D18444" s="9">
        <v>0.875</v>
      </c>
      <c r="E18444" t="s">
        <v>109</v>
      </c>
      <c r="F18444" t="s">
        <v>52</v>
      </c>
      <c r="G18444" t="s">
        <v>0</v>
      </c>
      <c r="H18444" t="s">
        <v>116</v>
      </c>
      <c r="I18444">
        <v>0</v>
      </c>
      <c r="J18444">
        <v>3</v>
      </c>
      <c r="K18444">
        <v>1</v>
      </c>
      <c r="L18444">
        <v>1</v>
      </c>
      <c r="M18444" t="s">
        <v>41</v>
      </c>
      <c r="N18444" t="s">
        <v>42</v>
      </c>
    </row>
    <row r="18445" spans="1:14" x14ac:dyDescent="0.25">
      <c r="A18445">
        <v>21627</v>
      </c>
      <c r="B18445">
        <v>147</v>
      </c>
      <c r="C18445" s="1">
        <v>44886</v>
      </c>
      <c r="D18445" s="9">
        <v>0.875</v>
      </c>
      <c r="E18445" t="s">
        <v>109</v>
      </c>
      <c r="F18445" t="s">
        <v>52</v>
      </c>
      <c r="G18445" t="s">
        <v>0</v>
      </c>
      <c r="H18445" t="s">
        <v>116</v>
      </c>
      <c r="I18445">
        <v>0</v>
      </c>
      <c r="J18445">
        <v>3</v>
      </c>
      <c r="K18445">
        <v>1</v>
      </c>
      <c r="L18445">
        <v>1</v>
      </c>
      <c r="M18445" t="s">
        <v>43</v>
      </c>
      <c r="N18445" t="s">
        <v>44</v>
      </c>
    </row>
    <row r="18446" spans="1:14" x14ac:dyDescent="0.25">
      <c r="A18446">
        <v>21628</v>
      </c>
      <c r="B18446">
        <v>159</v>
      </c>
      <c r="C18446" s="1">
        <v>44886</v>
      </c>
      <c r="D18446" s="9">
        <v>0.875</v>
      </c>
      <c r="E18446" t="s">
        <v>108</v>
      </c>
      <c r="F18446" t="s">
        <v>60</v>
      </c>
      <c r="G18446" t="s">
        <v>0</v>
      </c>
      <c r="H18446" t="s">
        <v>133</v>
      </c>
      <c r="I18446">
        <v>0</v>
      </c>
      <c r="J18446">
        <v>3</v>
      </c>
      <c r="K18446">
        <v>1</v>
      </c>
      <c r="L18446">
        <v>1</v>
      </c>
      <c r="M18446" t="s">
        <v>41</v>
      </c>
      <c r="N18446" t="s">
        <v>42</v>
      </c>
    </row>
    <row r="18447" spans="1:14" x14ac:dyDescent="0.25">
      <c r="A18447">
        <v>21629</v>
      </c>
      <c r="B18447">
        <v>159</v>
      </c>
      <c r="C18447" s="1">
        <v>44886</v>
      </c>
      <c r="D18447" s="9">
        <v>0.875</v>
      </c>
      <c r="E18447" t="s">
        <v>108</v>
      </c>
      <c r="F18447" t="s">
        <v>60</v>
      </c>
      <c r="G18447" t="s">
        <v>0</v>
      </c>
      <c r="H18447" t="s">
        <v>133</v>
      </c>
      <c r="I18447">
        <v>0</v>
      </c>
      <c r="J18447">
        <v>3</v>
      </c>
      <c r="K18447">
        <v>1</v>
      </c>
      <c r="L18447">
        <v>1</v>
      </c>
      <c r="M18447" t="s">
        <v>43</v>
      </c>
      <c r="N18447" t="s">
        <v>44</v>
      </c>
    </row>
    <row r="18448" spans="1:14" x14ac:dyDescent="0.25">
      <c r="A18448">
        <v>21630</v>
      </c>
      <c r="B18448">
        <v>171</v>
      </c>
      <c r="C18448" s="1">
        <v>44886</v>
      </c>
      <c r="D18448" s="9">
        <v>0.875</v>
      </c>
      <c r="E18448" t="s">
        <v>105</v>
      </c>
      <c r="F18448" t="s">
        <v>65</v>
      </c>
      <c r="G18448" t="s">
        <v>0</v>
      </c>
      <c r="H18448" t="s">
        <v>128</v>
      </c>
      <c r="I18448">
        <v>0</v>
      </c>
      <c r="J18448">
        <v>3</v>
      </c>
      <c r="K18448">
        <v>1</v>
      </c>
      <c r="L18448">
        <v>1</v>
      </c>
      <c r="M18448" t="s">
        <v>41</v>
      </c>
      <c r="N18448" t="s">
        <v>42</v>
      </c>
    </row>
    <row r="18449" spans="1:14" x14ac:dyDescent="0.25">
      <c r="A18449">
        <v>21631</v>
      </c>
      <c r="B18449">
        <v>171</v>
      </c>
      <c r="C18449" s="1">
        <v>44886</v>
      </c>
      <c r="D18449" s="9">
        <v>0.875</v>
      </c>
      <c r="E18449" t="s">
        <v>105</v>
      </c>
      <c r="F18449" t="s">
        <v>65</v>
      </c>
      <c r="G18449" t="s">
        <v>0</v>
      </c>
      <c r="H18449" t="s">
        <v>128</v>
      </c>
      <c r="I18449">
        <v>0</v>
      </c>
      <c r="J18449">
        <v>3</v>
      </c>
      <c r="K18449">
        <v>1</v>
      </c>
      <c r="L18449">
        <v>1</v>
      </c>
      <c r="M18449" t="s">
        <v>43</v>
      </c>
      <c r="N18449" t="s">
        <v>44</v>
      </c>
    </row>
    <row r="18450" spans="1:14" x14ac:dyDescent="0.25">
      <c r="A18450">
        <v>21632</v>
      </c>
      <c r="B18450">
        <v>203</v>
      </c>
      <c r="C18450" s="1">
        <v>44886</v>
      </c>
      <c r="D18450" s="9">
        <v>0.875</v>
      </c>
      <c r="E18450" t="s">
        <v>105</v>
      </c>
      <c r="F18450" t="s">
        <v>67</v>
      </c>
      <c r="G18450" t="s">
        <v>0</v>
      </c>
      <c r="H18450" t="s">
        <v>131</v>
      </c>
      <c r="I18450">
        <v>0</v>
      </c>
      <c r="J18450">
        <v>3</v>
      </c>
      <c r="K18450">
        <v>1</v>
      </c>
      <c r="L18450">
        <v>1</v>
      </c>
      <c r="M18450" t="s">
        <v>41</v>
      </c>
      <c r="N18450" t="s">
        <v>42</v>
      </c>
    </row>
    <row r="18451" spans="1:14" x14ac:dyDescent="0.25">
      <c r="A18451">
        <v>21633</v>
      </c>
      <c r="B18451">
        <v>203</v>
      </c>
      <c r="C18451" s="1">
        <v>44886</v>
      </c>
      <c r="D18451" s="9">
        <v>0.875</v>
      </c>
      <c r="E18451" t="s">
        <v>105</v>
      </c>
      <c r="F18451" t="s">
        <v>67</v>
      </c>
      <c r="G18451" t="s">
        <v>0</v>
      </c>
      <c r="H18451" t="s">
        <v>131</v>
      </c>
      <c r="I18451">
        <v>0</v>
      </c>
      <c r="J18451">
        <v>3</v>
      </c>
      <c r="K18451">
        <v>1</v>
      </c>
      <c r="L18451">
        <v>1</v>
      </c>
      <c r="M18451" t="s">
        <v>43</v>
      </c>
      <c r="N18451" t="s">
        <v>44</v>
      </c>
    </row>
    <row r="18452" spans="1:14" x14ac:dyDescent="0.25">
      <c r="A18452">
        <v>21634</v>
      </c>
      <c r="B18452">
        <v>245</v>
      </c>
      <c r="C18452" s="1">
        <v>44886</v>
      </c>
      <c r="D18452" s="9">
        <v>0.875</v>
      </c>
      <c r="E18452" t="s">
        <v>104</v>
      </c>
      <c r="F18452" t="s">
        <v>63</v>
      </c>
      <c r="G18452" t="s">
        <v>0</v>
      </c>
      <c r="H18452" t="s">
        <v>127</v>
      </c>
      <c r="I18452">
        <v>0</v>
      </c>
      <c r="J18452">
        <v>3</v>
      </c>
      <c r="K18452">
        <v>1</v>
      </c>
      <c r="L18452">
        <v>1</v>
      </c>
      <c r="M18452" t="s">
        <v>41</v>
      </c>
      <c r="N18452" t="s">
        <v>42</v>
      </c>
    </row>
    <row r="18453" spans="1:14" x14ac:dyDescent="0.25">
      <c r="A18453">
        <v>21635</v>
      </c>
      <c r="B18453">
        <v>94</v>
      </c>
      <c r="C18453" s="1">
        <v>44886</v>
      </c>
      <c r="D18453" s="9">
        <v>0.88888888888888884</v>
      </c>
      <c r="E18453" t="s">
        <v>111</v>
      </c>
      <c r="F18453" t="s">
        <v>69</v>
      </c>
      <c r="G18453" t="s">
        <v>0</v>
      </c>
      <c r="H18453" t="s">
        <v>133</v>
      </c>
      <c r="I18453">
        <v>0</v>
      </c>
      <c r="J18453">
        <v>3</v>
      </c>
      <c r="K18453">
        <v>1</v>
      </c>
      <c r="L18453">
        <v>1</v>
      </c>
      <c r="M18453" t="s">
        <v>43</v>
      </c>
      <c r="N18453" t="s">
        <v>44</v>
      </c>
    </row>
    <row r="18454" spans="1:14" x14ac:dyDescent="0.25">
      <c r="A18454">
        <v>21636</v>
      </c>
      <c r="B18454">
        <v>113</v>
      </c>
      <c r="C18454" s="1">
        <v>44886</v>
      </c>
      <c r="D18454" s="9">
        <v>0.88888888888888884</v>
      </c>
      <c r="E18454" t="s">
        <v>110</v>
      </c>
      <c r="F18454" t="s">
        <v>68</v>
      </c>
      <c r="G18454" t="s">
        <v>0</v>
      </c>
      <c r="H18454" t="s">
        <v>132</v>
      </c>
      <c r="I18454">
        <v>0</v>
      </c>
      <c r="J18454">
        <v>3</v>
      </c>
      <c r="K18454">
        <v>1</v>
      </c>
      <c r="L18454">
        <v>1</v>
      </c>
      <c r="M18454" t="s">
        <v>43</v>
      </c>
      <c r="N18454" t="s">
        <v>44</v>
      </c>
    </row>
    <row r="18455" spans="1:14" x14ac:dyDescent="0.25">
      <c r="A18455">
        <v>21637</v>
      </c>
      <c r="B18455">
        <v>140</v>
      </c>
      <c r="C18455" s="1">
        <v>44886</v>
      </c>
      <c r="D18455" s="9">
        <v>0.88888888888888884</v>
      </c>
      <c r="E18455" t="s">
        <v>103</v>
      </c>
      <c r="F18455" t="s">
        <v>49</v>
      </c>
      <c r="G18455" t="s">
        <v>0</v>
      </c>
      <c r="H18455" t="s">
        <v>113</v>
      </c>
      <c r="I18455">
        <v>0</v>
      </c>
      <c r="J18455">
        <v>3</v>
      </c>
      <c r="K18455">
        <v>1</v>
      </c>
      <c r="L18455">
        <v>1</v>
      </c>
      <c r="M18455" t="s">
        <v>41</v>
      </c>
      <c r="N18455" t="s">
        <v>42</v>
      </c>
    </row>
    <row r="18456" spans="1:14" x14ac:dyDescent="0.25">
      <c r="A18456">
        <v>21638</v>
      </c>
      <c r="B18456">
        <v>140</v>
      </c>
      <c r="C18456" s="1">
        <v>44886</v>
      </c>
      <c r="D18456" s="9">
        <v>0.88888888888888884</v>
      </c>
      <c r="E18456" t="s">
        <v>103</v>
      </c>
      <c r="F18456" t="s">
        <v>49</v>
      </c>
      <c r="G18456" t="s">
        <v>0</v>
      </c>
      <c r="H18456" t="s">
        <v>113</v>
      </c>
      <c r="I18456">
        <v>0</v>
      </c>
      <c r="J18456">
        <v>3</v>
      </c>
      <c r="K18456">
        <v>1</v>
      </c>
      <c r="L18456">
        <v>1</v>
      </c>
      <c r="M18456" t="s">
        <v>43</v>
      </c>
      <c r="N18456" t="s">
        <v>44</v>
      </c>
    </row>
    <row r="18457" spans="1:14" x14ac:dyDescent="0.25">
      <c r="A18457">
        <v>21639</v>
      </c>
      <c r="B18457">
        <v>145</v>
      </c>
      <c r="C18457" s="1">
        <v>44886</v>
      </c>
      <c r="D18457" s="9">
        <v>0.88888888888888884</v>
      </c>
      <c r="E18457" t="s">
        <v>112</v>
      </c>
      <c r="F18457" t="s">
        <v>84</v>
      </c>
      <c r="G18457" t="s">
        <v>0</v>
      </c>
      <c r="H18457" t="s">
        <v>152</v>
      </c>
      <c r="I18457">
        <v>0</v>
      </c>
      <c r="J18457">
        <v>3</v>
      </c>
      <c r="K18457">
        <v>1</v>
      </c>
      <c r="L18457">
        <v>1</v>
      </c>
      <c r="M18457" t="s">
        <v>41</v>
      </c>
      <c r="N18457" t="s">
        <v>42</v>
      </c>
    </row>
    <row r="18458" spans="1:14" x14ac:dyDescent="0.25">
      <c r="A18458">
        <v>21640</v>
      </c>
      <c r="B18458">
        <v>145</v>
      </c>
      <c r="C18458" s="1">
        <v>44886</v>
      </c>
      <c r="D18458" s="9">
        <v>0.88888888888888884</v>
      </c>
      <c r="E18458" t="s">
        <v>112</v>
      </c>
      <c r="F18458" t="s">
        <v>84</v>
      </c>
      <c r="G18458" t="s">
        <v>0</v>
      </c>
      <c r="H18458" t="s">
        <v>152</v>
      </c>
      <c r="I18458">
        <v>0</v>
      </c>
      <c r="J18458">
        <v>3</v>
      </c>
      <c r="K18458">
        <v>1</v>
      </c>
      <c r="L18458">
        <v>1</v>
      </c>
      <c r="M18458" t="s">
        <v>43</v>
      </c>
      <c r="N18458" t="s">
        <v>44</v>
      </c>
    </row>
    <row r="18459" spans="1:14" x14ac:dyDescent="0.25">
      <c r="A18459">
        <v>21641</v>
      </c>
      <c r="B18459">
        <v>147</v>
      </c>
      <c r="C18459" s="1">
        <v>44886</v>
      </c>
      <c r="D18459" s="9">
        <v>0.88888888888888884</v>
      </c>
      <c r="E18459" t="s">
        <v>109</v>
      </c>
      <c r="F18459" t="s">
        <v>52</v>
      </c>
      <c r="G18459" t="s">
        <v>0</v>
      </c>
      <c r="H18459" t="s">
        <v>116</v>
      </c>
      <c r="I18459">
        <v>0</v>
      </c>
      <c r="J18459">
        <v>3</v>
      </c>
      <c r="K18459">
        <v>1</v>
      </c>
      <c r="L18459">
        <v>1</v>
      </c>
      <c r="M18459" t="s">
        <v>41</v>
      </c>
      <c r="N18459" t="s">
        <v>42</v>
      </c>
    </row>
    <row r="18460" spans="1:14" x14ac:dyDescent="0.25">
      <c r="A18460">
        <v>21642</v>
      </c>
      <c r="B18460">
        <v>147</v>
      </c>
      <c r="C18460" s="1">
        <v>44886</v>
      </c>
      <c r="D18460" s="9">
        <v>0.88888888888888884</v>
      </c>
      <c r="E18460" t="s">
        <v>109</v>
      </c>
      <c r="F18460" t="s">
        <v>52</v>
      </c>
      <c r="G18460" t="s">
        <v>0</v>
      </c>
      <c r="H18460" t="s">
        <v>116</v>
      </c>
      <c r="I18460">
        <v>0</v>
      </c>
      <c r="J18460">
        <v>3</v>
      </c>
      <c r="K18460">
        <v>1</v>
      </c>
      <c r="L18460">
        <v>1</v>
      </c>
      <c r="M18460" t="s">
        <v>43</v>
      </c>
      <c r="N18460" t="s">
        <v>44</v>
      </c>
    </row>
    <row r="18461" spans="1:14" x14ac:dyDescent="0.25">
      <c r="A18461">
        <v>21643</v>
      </c>
      <c r="B18461">
        <v>159</v>
      </c>
      <c r="C18461" s="1">
        <v>44886</v>
      </c>
      <c r="D18461" s="9">
        <v>0.88888888888888884</v>
      </c>
      <c r="E18461" t="s">
        <v>108</v>
      </c>
      <c r="F18461" t="s">
        <v>60</v>
      </c>
      <c r="G18461" t="s">
        <v>0</v>
      </c>
      <c r="H18461" t="s">
        <v>133</v>
      </c>
      <c r="I18461">
        <v>0</v>
      </c>
      <c r="J18461">
        <v>3</v>
      </c>
      <c r="K18461">
        <v>1</v>
      </c>
      <c r="L18461">
        <v>1</v>
      </c>
      <c r="M18461" t="s">
        <v>41</v>
      </c>
      <c r="N18461" t="s">
        <v>42</v>
      </c>
    </row>
    <row r="18462" spans="1:14" x14ac:dyDescent="0.25">
      <c r="A18462">
        <v>21644</v>
      </c>
      <c r="B18462">
        <v>159</v>
      </c>
      <c r="C18462" s="1">
        <v>44886</v>
      </c>
      <c r="D18462" s="9">
        <v>0.88888888888888884</v>
      </c>
      <c r="E18462" t="s">
        <v>108</v>
      </c>
      <c r="F18462" t="s">
        <v>60</v>
      </c>
      <c r="G18462" t="s">
        <v>0</v>
      </c>
      <c r="H18462" t="s">
        <v>133</v>
      </c>
      <c r="I18462">
        <v>0</v>
      </c>
      <c r="J18462">
        <v>3</v>
      </c>
      <c r="K18462">
        <v>1</v>
      </c>
      <c r="L18462">
        <v>1</v>
      </c>
      <c r="M18462" t="s">
        <v>43</v>
      </c>
      <c r="N18462" t="s">
        <v>44</v>
      </c>
    </row>
    <row r="18463" spans="1:14" x14ac:dyDescent="0.25">
      <c r="A18463">
        <v>21645</v>
      </c>
      <c r="B18463">
        <v>171</v>
      </c>
      <c r="C18463" s="1">
        <v>44886</v>
      </c>
      <c r="D18463" s="9">
        <v>0.88888888888888884</v>
      </c>
      <c r="E18463" t="s">
        <v>105</v>
      </c>
      <c r="F18463" t="s">
        <v>65</v>
      </c>
      <c r="G18463" t="s">
        <v>0</v>
      </c>
      <c r="H18463" t="s">
        <v>128</v>
      </c>
      <c r="I18463">
        <v>0</v>
      </c>
      <c r="J18463">
        <v>3</v>
      </c>
      <c r="K18463">
        <v>1</v>
      </c>
      <c r="L18463">
        <v>1</v>
      </c>
      <c r="M18463" t="s">
        <v>41</v>
      </c>
      <c r="N18463" t="s">
        <v>42</v>
      </c>
    </row>
    <row r="18464" spans="1:14" x14ac:dyDescent="0.25">
      <c r="A18464">
        <v>21646</v>
      </c>
      <c r="B18464">
        <v>171</v>
      </c>
      <c r="C18464" s="1">
        <v>44886</v>
      </c>
      <c r="D18464" s="9">
        <v>0.88888888888888884</v>
      </c>
      <c r="E18464" t="s">
        <v>105</v>
      </c>
      <c r="F18464" t="s">
        <v>65</v>
      </c>
      <c r="G18464" t="s">
        <v>0</v>
      </c>
      <c r="H18464" t="s">
        <v>128</v>
      </c>
      <c r="I18464">
        <v>0</v>
      </c>
      <c r="J18464">
        <v>3</v>
      </c>
      <c r="K18464">
        <v>1</v>
      </c>
      <c r="L18464">
        <v>1</v>
      </c>
      <c r="M18464" t="s">
        <v>43</v>
      </c>
      <c r="N18464" t="s">
        <v>44</v>
      </c>
    </row>
    <row r="18465" spans="1:14" x14ac:dyDescent="0.25">
      <c r="A18465">
        <v>21647</v>
      </c>
      <c r="B18465">
        <v>203</v>
      </c>
      <c r="C18465" s="1">
        <v>44886</v>
      </c>
      <c r="D18465" s="9">
        <v>0.88888888888888884</v>
      </c>
      <c r="E18465" t="s">
        <v>105</v>
      </c>
      <c r="F18465" t="s">
        <v>67</v>
      </c>
      <c r="G18465" t="s">
        <v>0</v>
      </c>
      <c r="H18465" t="s">
        <v>131</v>
      </c>
      <c r="I18465">
        <v>0</v>
      </c>
      <c r="J18465">
        <v>3</v>
      </c>
      <c r="K18465">
        <v>1</v>
      </c>
      <c r="L18465">
        <v>1</v>
      </c>
      <c r="M18465" t="s">
        <v>41</v>
      </c>
      <c r="N18465" t="s">
        <v>42</v>
      </c>
    </row>
    <row r="18466" spans="1:14" x14ac:dyDescent="0.25">
      <c r="A18466">
        <v>21648</v>
      </c>
      <c r="B18466">
        <v>203</v>
      </c>
      <c r="C18466" s="1">
        <v>44886</v>
      </c>
      <c r="D18466" s="9">
        <v>0.88888888888888884</v>
      </c>
      <c r="E18466" t="s">
        <v>105</v>
      </c>
      <c r="F18466" t="s">
        <v>67</v>
      </c>
      <c r="G18466" t="s">
        <v>0</v>
      </c>
      <c r="H18466" t="s">
        <v>131</v>
      </c>
      <c r="I18466">
        <v>0</v>
      </c>
      <c r="J18466">
        <v>3</v>
      </c>
      <c r="K18466">
        <v>1</v>
      </c>
      <c r="L18466">
        <v>1</v>
      </c>
      <c r="M18466" t="s">
        <v>43</v>
      </c>
      <c r="N18466" t="s">
        <v>44</v>
      </c>
    </row>
    <row r="18467" spans="1:14" x14ac:dyDescent="0.25">
      <c r="A18467">
        <v>21649</v>
      </c>
      <c r="B18467">
        <v>94</v>
      </c>
      <c r="C18467" s="1">
        <v>44886</v>
      </c>
      <c r="D18467" s="9">
        <v>0.90277777777777779</v>
      </c>
      <c r="E18467" t="s">
        <v>111</v>
      </c>
      <c r="F18467" t="s">
        <v>69</v>
      </c>
      <c r="G18467" t="s">
        <v>0</v>
      </c>
      <c r="H18467" t="s">
        <v>133</v>
      </c>
      <c r="I18467">
        <v>0</v>
      </c>
      <c r="J18467">
        <v>3</v>
      </c>
      <c r="K18467">
        <v>1</v>
      </c>
      <c r="L18467">
        <v>1</v>
      </c>
      <c r="M18467" t="s">
        <v>43</v>
      </c>
      <c r="N18467" t="s">
        <v>44</v>
      </c>
    </row>
    <row r="18468" spans="1:14" x14ac:dyDescent="0.25">
      <c r="A18468">
        <v>21650</v>
      </c>
      <c r="B18468">
        <v>113</v>
      </c>
      <c r="C18468" s="1">
        <v>44886</v>
      </c>
      <c r="D18468" s="9">
        <v>0.90277777777777779</v>
      </c>
      <c r="E18468" t="s">
        <v>110</v>
      </c>
      <c r="F18468" t="s">
        <v>68</v>
      </c>
      <c r="G18468" t="s">
        <v>0</v>
      </c>
      <c r="H18468" t="s">
        <v>132</v>
      </c>
      <c r="I18468">
        <v>0</v>
      </c>
      <c r="J18468">
        <v>3</v>
      </c>
      <c r="K18468">
        <v>1</v>
      </c>
      <c r="L18468">
        <v>1</v>
      </c>
      <c r="M18468" t="s">
        <v>43</v>
      </c>
      <c r="N18468" t="s">
        <v>44</v>
      </c>
    </row>
    <row r="18469" spans="1:14" x14ac:dyDescent="0.25">
      <c r="A18469">
        <v>21651</v>
      </c>
      <c r="B18469">
        <v>140</v>
      </c>
      <c r="C18469" s="1">
        <v>44886</v>
      </c>
      <c r="D18469" s="9">
        <v>0.90277777777777779</v>
      </c>
      <c r="E18469" t="s">
        <v>103</v>
      </c>
      <c r="F18469" t="s">
        <v>49</v>
      </c>
      <c r="G18469" t="s">
        <v>0</v>
      </c>
      <c r="H18469" t="s">
        <v>113</v>
      </c>
      <c r="I18469">
        <v>0</v>
      </c>
      <c r="J18469">
        <v>3</v>
      </c>
      <c r="K18469">
        <v>1</v>
      </c>
      <c r="L18469">
        <v>1</v>
      </c>
      <c r="M18469" t="s">
        <v>41</v>
      </c>
      <c r="N18469" t="s">
        <v>42</v>
      </c>
    </row>
    <row r="18470" spans="1:14" x14ac:dyDescent="0.25">
      <c r="A18470">
        <v>21652</v>
      </c>
      <c r="B18470">
        <v>140</v>
      </c>
      <c r="C18470" s="1">
        <v>44886</v>
      </c>
      <c r="D18470" s="9">
        <v>0.90277777777777779</v>
      </c>
      <c r="E18470" t="s">
        <v>103</v>
      </c>
      <c r="F18470" t="s">
        <v>49</v>
      </c>
      <c r="G18470" t="s">
        <v>0</v>
      </c>
      <c r="H18470" t="s">
        <v>113</v>
      </c>
      <c r="I18470">
        <v>0</v>
      </c>
      <c r="J18470">
        <v>3</v>
      </c>
      <c r="K18470">
        <v>1</v>
      </c>
      <c r="L18470">
        <v>1</v>
      </c>
      <c r="M18470" t="s">
        <v>43</v>
      </c>
      <c r="N18470" t="s">
        <v>44</v>
      </c>
    </row>
    <row r="18471" spans="1:14" x14ac:dyDescent="0.25">
      <c r="A18471">
        <v>21653</v>
      </c>
      <c r="B18471">
        <v>145</v>
      </c>
      <c r="C18471" s="1">
        <v>44886</v>
      </c>
      <c r="D18471" s="9">
        <v>0.90277777777777779</v>
      </c>
      <c r="E18471" t="s">
        <v>112</v>
      </c>
      <c r="F18471" t="s">
        <v>84</v>
      </c>
      <c r="G18471" t="s">
        <v>0</v>
      </c>
      <c r="H18471" t="s">
        <v>152</v>
      </c>
      <c r="I18471">
        <v>0</v>
      </c>
      <c r="J18471">
        <v>3</v>
      </c>
      <c r="K18471">
        <v>1</v>
      </c>
      <c r="L18471">
        <v>1</v>
      </c>
      <c r="M18471" t="s">
        <v>41</v>
      </c>
      <c r="N18471" t="s">
        <v>42</v>
      </c>
    </row>
    <row r="18472" spans="1:14" x14ac:dyDescent="0.25">
      <c r="A18472">
        <v>21654</v>
      </c>
      <c r="B18472">
        <v>145</v>
      </c>
      <c r="C18472" s="1">
        <v>44886</v>
      </c>
      <c r="D18472" s="9">
        <v>0.90277777777777779</v>
      </c>
      <c r="E18472" t="s">
        <v>112</v>
      </c>
      <c r="F18472" t="s">
        <v>84</v>
      </c>
      <c r="G18472" t="s">
        <v>0</v>
      </c>
      <c r="H18472" t="s">
        <v>152</v>
      </c>
      <c r="I18472">
        <v>0</v>
      </c>
      <c r="J18472">
        <v>3</v>
      </c>
      <c r="K18472">
        <v>1</v>
      </c>
      <c r="L18472">
        <v>1</v>
      </c>
      <c r="M18472" t="s">
        <v>43</v>
      </c>
      <c r="N18472" t="s">
        <v>44</v>
      </c>
    </row>
    <row r="18473" spans="1:14" x14ac:dyDescent="0.25">
      <c r="A18473">
        <v>21655</v>
      </c>
      <c r="B18473">
        <v>147</v>
      </c>
      <c r="C18473" s="1">
        <v>44886</v>
      </c>
      <c r="D18473" s="9">
        <v>0.90277777777777779</v>
      </c>
      <c r="E18473" t="s">
        <v>109</v>
      </c>
      <c r="F18473" t="s">
        <v>52</v>
      </c>
      <c r="G18473" t="s">
        <v>0</v>
      </c>
      <c r="H18473" t="s">
        <v>116</v>
      </c>
      <c r="I18473">
        <v>0</v>
      </c>
      <c r="J18473">
        <v>3</v>
      </c>
      <c r="K18473">
        <v>1</v>
      </c>
      <c r="L18473">
        <v>1</v>
      </c>
      <c r="M18473" t="s">
        <v>41</v>
      </c>
      <c r="N18473" t="s">
        <v>42</v>
      </c>
    </row>
    <row r="18474" spans="1:14" x14ac:dyDescent="0.25">
      <c r="A18474">
        <v>21656</v>
      </c>
      <c r="B18474">
        <v>147</v>
      </c>
      <c r="C18474" s="1">
        <v>44886</v>
      </c>
      <c r="D18474" s="9">
        <v>0.90277777777777779</v>
      </c>
      <c r="E18474" t="s">
        <v>109</v>
      </c>
      <c r="F18474" t="s">
        <v>52</v>
      </c>
      <c r="G18474" t="s">
        <v>0</v>
      </c>
      <c r="H18474" t="s">
        <v>116</v>
      </c>
      <c r="I18474">
        <v>0</v>
      </c>
      <c r="J18474">
        <v>3</v>
      </c>
      <c r="K18474">
        <v>1</v>
      </c>
      <c r="L18474">
        <v>1</v>
      </c>
      <c r="M18474" t="s">
        <v>43</v>
      </c>
      <c r="N18474" t="s">
        <v>44</v>
      </c>
    </row>
    <row r="18475" spans="1:14" x14ac:dyDescent="0.25">
      <c r="A18475">
        <v>21657</v>
      </c>
      <c r="B18475">
        <v>159</v>
      </c>
      <c r="C18475" s="1">
        <v>44886</v>
      </c>
      <c r="D18475" s="9">
        <v>0.90277777777777779</v>
      </c>
      <c r="E18475" t="s">
        <v>108</v>
      </c>
      <c r="F18475" t="s">
        <v>60</v>
      </c>
      <c r="G18475" t="s">
        <v>0</v>
      </c>
      <c r="H18475" t="s">
        <v>133</v>
      </c>
      <c r="I18475">
        <v>0</v>
      </c>
      <c r="J18475">
        <v>3</v>
      </c>
      <c r="K18475">
        <v>1</v>
      </c>
      <c r="L18475">
        <v>1</v>
      </c>
      <c r="M18475" t="s">
        <v>41</v>
      </c>
      <c r="N18475" t="s">
        <v>42</v>
      </c>
    </row>
    <row r="18476" spans="1:14" x14ac:dyDescent="0.25">
      <c r="A18476">
        <v>21658</v>
      </c>
      <c r="B18476">
        <v>159</v>
      </c>
      <c r="C18476" s="1">
        <v>44886</v>
      </c>
      <c r="D18476" s="9">
        <v>0.90277777777777779</v>
      </c>
      <c r="E18476" t="s">
        <v>108</v>
      </c>
      <c r="F18476" t="s">
        <v>60</v>
      </c>
      <c r="G18476" t="s">
        <v>0</v>
      </c>
      <c r="H18476" t="s">
        <v>133</v>
      </c>
      <c r="I18476">
        <v>0</v>
      </c>
      <c r="J18476">
        <v>3</v>
      </c>
      <c r="K18476">
        <v>1</v>
      </c>
      <c r="L18476">
        <v>1</v>
      </c>
      <c r="M18476" t="s">
        <v>43</v>
      </c>
      <c r="N18476" t="s">
        <v>44</v>
      </c>
    </row>
    <row r="18477" spans="1:14" x14ac:dyDescent="0.25">
      <c r="A18477">
        <v>21659</v>
      </c>
      <c r="B18477">
        <v>171</v>
      </c>
      <c r="C18477" s="1">
        <v>44886</v>
      </c>
      <c r="D18477" s="9">
        <v>0.90277777777777779</v>
      </c>
      <c r="E18477" t="s">
        <v>105</v>
      </c>
      <c r="F18477" t="s">
        <v>65</v>
      </c>
      <c r="G18477" t="s">
        <v>0</v>
      </c>
      <c r="H18477" t="s">
        <v>128</v>
      </c>
      <c r="I18477">
        <v>0</v>
      </c>
      <c r="J18477">
        <v>3</v>
      </c>
      <c r="K18477">
        <v>1</v>
      </c>
      <c r="L18477">
        <v>1</v>
      </c>
      <c r="M18477" t="s">
        <v>41</v>
      </c>
      <c r="N18477" t="s">
        <v>42</v>
      </c>
    </row>
    <row r="18478" spans="1:14" x14ac:dyDescent="0.25">
      <c r="A18478">
        <v>21660</v>
      </c>
      <c r="B18478">
        <v>171</v>
      </c>
      <c r="C18478" s="1">
        <v>44886</v>
      </c>
      <c r="D18478" s="9">
        <v>0.90277777777777779</v>
      </c>
      <c r="E18478" t="s">
        <v>105</v>
      </c>
      <c r="F18478" t="s">
        <v>65</v>
      </c>
      <c r="G18478" t="s">
        <v>0</v>
      </c>
      <c r="H18478" t="s">
        <v>128</v>
      </c>
      <c r="I18478">
        <v>0</v>
      </c>
      <c r="J18478">
        <v>3</v>
      </c>
      <c r="K18478">
        <v>1</v>
      </c>
      <c r="L18478">
        <v>1</v>
      </c>
      <c r="M18478" t="s">
        <v>43</v>
      </c>
      <c r="N18478" t="s">
        <v>44</v>
      </c>
    </row>
    <row r="18479" spans="1:14" x14ac:dyDescent="0.25">
      <c r="A18479">
        <v>21661</v>
      </c>
      <c r="B18479">
        <v>203</v>
      </c>
      <c r="C18479" s="1">
        <v>44886</v>
      </c>
      <c r="D18479" s="9">
        <v>0.90277777777777779</v>
      </c>
      <c r="E18479" t="s">
        <v>105</v>
      </c>
      <c r="F18479" t="s">
        <v>67</v>
      </c>
      <c r="G18479" t="s">
        <v>0</v>
      </c>
      <c r="H18479" t="s">
        <v>131</v>
      </c>
      <c r="I18479">
        <v>0</v>
      </c>
      <c r="J18479">
        <v>3</v>
      </c>
      <c r="K18479">
        <v>1</v>
      </c>
      <c r="L18479">
        <v>1</v>
      </c>
      <c r="M18479" t="s">
        <v>41</v>
      </c>
      <c r="N18479" t="s">
        <v>42</v>
      </c>
    </row>
    <row r="18480" spans="1:14" x14ac:dyDescent="0.25">
      <c r="A18480">
        <v>21662</v>
      </c>
      <c r="B18480">
        <v>203</v>
      </c>
      <c r="C18480" s="1">
        <v>44886</v>
      </c>
      <c r="D18480" s="9">
        <v>0.90277777777777779</v>
      </c>
      <c r="E18480" t="s">
        <v>105</v>
      </c>
      <c r="F18480" t="s">
        <v>67</v>
      </c>
      <c r="G18480" t="s">
        <v>0</v>
      </c>
      <c r="H18480" t="s">
        <v>131</v>
      </c>
      <c r="I18480">
        <v>0</v>
      </c>
      <c r="J18480">
        <v>3</v>
      </c>
      <c r="K18480">
        <v>1</v>
      </c>
      <c r="L18480">
        <v>1</v>
      </c>
      <c r="M18480" t="s">
        <v>43</v>
      </c>
      <c r="N18480" t="s">
        <v>44</v>
      </c>
    </row>
    <row r="18481" spans="1:14" x14ac:dyDescent="0.25">
      <c r="A18481">
        <v>21663</v>
      </c>
      <c r="B18481">
        <v>94</v>
      </c>
      <c r="C18481" s="1">
        <v>44886</v>
      </c>
      <c r="D18481" s="9">
        <v>0.91666666666666663</v>
      </c>
      <c r="E18481" t="s">
        <v>111</v>
      </c>
      <c r="F18481" t="s">
        <v>69</v>
      </c>
      <c r="G18481" t="s">
        <v>0</v>
      </c>
      <c r="H18481" t="s">
        <v>133</v>
      </c>
      <c r="I18481">
        <v>0</v>
      </c>
      <c r="J18481">
        <v>3</v>
      </c>
      <c r="K18481">
        <v>1</v>
      </c>
      <c r="L18481">
        <v>1</v>
      </c>
      <c r="M18481" t="s">
        <v>43</v>
      </c>
      <c r="N18481" t="s">
        <v>44</v>
      </c>
    </row>
    <row r="18482" spans="1:14" x14ac:dyDescent="0.25">
      <c r="A18482">
        <v>21664</v>
      </c>
      <c r="B18482">
        <v>113</v>
      </c>
      <c r="C18482" s="1">
        <v>44886</v>
      </c>
      <c r="D18482" s="9">
        <v>0.91666666666666663</v>
      </c>
      <c r="E18482" t="s">
        <v>110</v>
      </c>
      <c r="F18482" t="s">
        <v>68</v>
      </c>
      <c r="G18482" t="s">
        <v>0</v>
      </c>
      <c r="H18482" t="s">
        <v>132</v>
      </c>
      <c r="I18482">
        <v>0</v>
      </c>
      <c r="J18482">
        <v>3</v>
      </c>
      <c r="K18482">
        <v>1</v>
      </c>
      <c r="L18482">
        <v>1</v>
      </c>
      <c r="M18482" t="s">
        <v>43</v>
      </c>
      <c r="N18482" t="s">
        <v>44</v>
      </c>
    </row>
    <row r="18483" spans="1:14" x14ac:dyDescent="0.25">
      <c r="A18483">
        <v>21665</v>
      </c>
      <c r="B18483">
        <v>140</v>
      </c>
      <c r="C18483" s="1">
        <v>44886</v>
      </c>
      <c r="D18483" s="9">
        <v>0.91666666666666663</v>
      </c>
      <c r="E18483" t="s">
        <v>103</v>
      </c>
      <c r="F18483" t="s">
        <v>49</v>
      </c>
      <c r="G18483" t="s">
        <v>0</v>
      </c>
      <c r="H18483" t="s">
        <v>113</v>
      </c>
      <c r="I18483">
        <v>0</v>
      </c>
      <c r="J18483">
        <v>3</v>
      </c>
      <c r="K18483">
        <v>1</v>
      </c>
      <c r="L18483">
        <v>1</v>
      </c>
      <c r="M18483" t="s">
        <v>41</v>
      </c>
      <c r="N18483" t="s">
        <v>42</v>
      </c>
    </row>
    <row r="18484" spans="1:14" x14ac:dyDescent="0.25">
      <c r="A18484">
        <v>21666</v>
      </c>
      <c r="B18484">
        <v>140</v>
      </c>
      <c r="C18484" s="1">
        <v>44886</v>
      </c>
      <c r="D18484" s="9">
        <v>0.91666666666666663</v>
      </c>
      <c r="E18484" t="s">
        <v>103</v>
      </c>
      <c r="F18484" t="s">
        <v>49</v>
      </c>
      <c r="G18484" t="s">
        <v>0</v>
      </c>
      <c r="H18484" t="s">
        <v>113</v>
      </c>
      <c r="I18484">
        <v>0</v>
      </c>
      <c r="J18484">
        <v>3</v>
      </c>
      <c r="K18484">
        <v>1</v>
      </c>
      <c r="L18484">
        <v>1</v>
      </c>
      <c r="M18484" t="s">
        <v>43</v>
      </c>
      <c r="N18484" t="s">
        <v>44</v>
      </c>
    </row>
    <row r="18485" spans="1:14" x14ac:dyDescent="0.25">
      <c r="A18485">
        <v>21667</v>
      </c>
      <c r="B18485">
        <v>145</v>
      </c>
      <c r="C18485" s="1">
        <v>44886</v>
      </c>
      <c r="D18485" s="9">
        <v>0.91666666666666663</v>
      </c>
      <c r="E18485" t="s">
        <v>112</v>
      </c>
      <c r="F18485" t="s">
        <v>84</v>
      </c>
      <c r="G18485" t="s">
        <v>0</v>
      </c>
      <c r="H18485" t="s">
        <v>152</v>
      </c>
      <c r="I18485">
        <v>0</v>
      </c>
      <c r="J18485">
        <v>3</v>
      </c>
      <c r="K18485">
        <v>1</v>
      </c>
      <c r="L18485">
        <v>1</v>
      </c>
      <c r="M18485" t="s">
        <v>41</v>
      </c>
      <c r="N18485" t="s">
        <v>42</v>
      </c>
    </row>
    <row r="18486" spans="1:14" x14ac:dyDescent="0.25">
      <c r="A18486">
        <v>21668</v>
      </c>
      <c r="B18486">
        <v>145</v>
      </c>
      <c r="C18486" s="1">
        <v>44886</v>
      </c>
      <c r="D18486" s="9">
        <v>0.91666666666666663</v>
      </c>
      <c r="E18486" t="s">
        <v>112</v>
      </c>
      <c r="F18486" t="s">
        <v>84</v>
      </c>
      <c r="G18486" t="s">
        <v>0</v>
      </c>
      <c r="H18486" t="s">
        <v>152</v>
      </c>
      <c r="I18486">
        <v>0</v>
      </c>
      <c r="J18486">
        <v>3</v>
      </c>
      <c r="K18486">
        <v>1</v>
      </c>
      <c r="L18486">
        <v>1</v>
      </c>
      <c r="M18486" t="s">
        <v>43</v>
      </c>
      <c r="N18486" t="s">
        <v>44</v>
      </c>
    </row>
    <row r="18487" spans="1:14" x14ac:dyDescent="0.25">
      <c r="A18487">
        <v>21669</v>
      </c>
      <c r="B18487">
        <v>147</v>
      </c>
      <c r="C18487" s="1">
        <v>44886</v>
      </c>
      <c r="D18487" s="9">
        <v>0.91666666666666663</v>
      </c>
      <c r="E18487" t="s">
        <v>109</v>
      </c>
      <c r="F18487" t="s">
        <v>52</v>
      </c>
      <c r="G18487" t="s">
        <v>0</v>
      </c>
      <c r="H18487" t="s">
        <v>116</v>
      </c>
      <c r="I18487">
        <v>0</v>
      </c>
      <c r="J18487">
        <v>3</v>
      </c>
      <c r="K18487">
        <v>1</v>
      </c>
      <c r="L18487">
        <v>1</v>
      </c>
      <c r="M18487" t="s">
        <v>41</v>
      </c>
      <c r="N18487" t="s">
        <v>42</v>
      </c>
    </row>
    <row r="18488" spans="1:14" x14ac:dyDescent="0.25">
      <c r="A18488">
        <v>21670</v>
      </c>
      <c r="B18488">
        <v>147</v>
      </c>
      <c r="C18488" s="1">
        <v>44886</v>
      </c>
      <c r="D18488" s="9">
        <v>0.91666666666666663</v>
      </c>
      <c r="E18488" t="s">
        <v>109</v>
      </c>
      <c r="F18488" t="s">
        <v>52</v>
      </c>
      <c r="G18488" t="s">
        <v>0</v>
      </c>
      <c r="H18488" t="s">
        <v>116</v>
      </c>
      <c r="I18488">
        <v>0</v>
      </c>
      <c r="J18488">
        <v>3</v>
      </c>
      <c r="K18488">
        <v>1</v>
      </c>
      <c r="L18488">
        <v>1</v>
      </c>
      <c r="M18488" t="s">
        <v>43</v>
      </c>
      <c r="N18488" t="s">
        <v>44</v>
      </c>
    </row>
    <row r="18489" spans="1:14" x14ac:dyDescent="0.25">
      <c r="A18489">
        <v>21671</v>
      </c>
      <c r="B18489">
        <v>159</v>
      </c>
      <c r="C18489" s="1">
        <v>44886</v>
      </c>
      <c r="D18489" s="9">
        <v>0.91666666666666663</v>
      </c>
      <c r="E18489" t="s">
        <v>108</v>
      </c>
      <c r="F18489" t="s">
        <v>60</v>
      </c>
      <c r="G18489" t="s">
        <v>0</v>
      </c>
      <c r="H18489" t="s">
        <v>133</v>
      </c>
      <c r="I18489">
        <v>0</v>
      </c>
      <c r="J18489">
        <v>3</v>
      </c>
      <c r="K18489">
        <v>1</v>
      </c>
      <c r="L18489">
        <v>1</v>
      </c>
      <c r="M18489" t="s">
        <v>41</v>
      </c>
      <c r="N18489" t="s">
        <v>42</v>
      </c>
    </row>
    <row r="18490" spans="1:14" x14ac:dyDescent="0.25">
      <c r="A18490">
        <v>21672</v>
      </c>
      <c r="B18490">
        <v>159</v>
      </c>
      <c r="C18490" s="1">
        <v>44886</v>
      </c>
      <c r="D18490" s="9">
        <v>0.91666666666666663</v>
      </c>
      <c r="E18490" t="s">
        <v>108</v>
      </c>
      <c r="F18490" t="s">
        <v>60</v>
      </c>
      <c r="G18490" t="s">
        <v>0</v>
      </c>
      <c r="H18490" t="s">
        <v>133</v>
      </c>
      <c r="I18490">
        <v>0</v>
      </c>
      <c r="J18490">
        <v>3</v>
      </c>
      <c r="K18490">
        <v>1</v>
      </c>
      <c r="L18490">
        <v>1</v>
      </c>
      <c r="M18490" t="s">
        <v>43</v>
      </c>
      <c r="N18490" t="s">
        <v>44</v>
      </c>
    </row>
    <row r="18491" spans="1:14" x14ac:dyDescent="0.25">
      <c r="A18491">
        <v>21673</v>
      </c>
      <c r="B18491">
        <v>171</v>
      </c>
      <c r="C18491" s="1">
        <v>44886</v>
      </c>
      <c r="D18491" s="9">
        <v>0.91666666666666663</v>
      </c>
      <c r="E18491" t="s">
        <v>105</v>
      </c>
      <c r="F18491" t="s">
        <v>65</v>
      </c>
      <c r="G18491" t="s">
        <v>0</v>
      </c>
      <c r="H18491" t="s">
        <v>128</v>
      </c>
      <c r="I18491">
        <v>0</v>
      </c>
      <c r="J18491">
        <v>3</v>
      </c>
      <c r="K18491">
        <v>1</v>
      </c>
      <c r="L18491">
        <v>1</v>
      </c>
      <c r="M18491" t="s">
        <v>41</v>
      </c>
      <c r="N18491" t="s">
        <v>42</v>
      </c>
    </row>
    <row r="18492" spans="1:14" x14ac:dyDescent="0.25">
      <c r="A18492">
        <v>21674</v>
      </c>
      <c r="B18492">
        <v>171</v>
      </c>
      <c r="C18492" s="1">
        <v>44886</v>
      </c>
      <c r="D18492" s="9">
        <v>0.91736111111111107</v>
      </c>
      <c r="E18492" t="s">
        <v>105</v>
      </c>
      <c r="F18492" t="s">
        <v>65</v>
      </c>
      <c r="G18492" t="s">
        <v>0</v>
      </c>
      <c r="H18492" t="s">
        <v>128</v>
      </c>
      <c r="I18492">
        <v>0</v>
      </c>
      <c r="J18492">
        <v>3</v>
      </c>
      <c r="K18492">
        <v>1</v>
      </c>
      <c r="L18492">
        <v>1</v>
      </c>
      <c r="M18492" t="s">
        <v>43</v>
      </c>
      <c r="N18492" t="s">
        <v>44</v>
      </c>
    </row>
    <row r="18493" spans="1:14" x14ac:dyDescent="0.25">
      <c r="A18493">
        <v>21675</v>
      </c>
      <c r="B18493">
        <v>203</v>
      </c>
      <c r="C18493" s="1">
        <v>44886</v>
      </c>
      <c r="D18493" s="9">
        <v>0.91736111111111107</v>
      </c>
      <c r="E18493" t="s">
        <v>105</v>
      </c>
      <c r="F18493" t="s">
        <v>67</v>
      </c>
      <c r="G18493" t="s">
        <v>0</v>
      </c>
      <c r="H18493" t="s">
        <v>131</v>
      </c>
      <c r="I18493">
        <v>0</v>
      </c>
      <c r="J18493">
        <v>3</v>
      </c>
      <c r="K18493">
        <v>1</v>
      </c>
      <c r="L18493">
        <v>1</v>
      </c>
      <c r="M18493" t="s">
        <v>41</v>
      </c>
      <c r="N18493" t="s">
        <v>42</v>
      </c>
    </row>
    <row r="18494" spans="1:14" x14ac:dyDescent="0.25">
      <c r="A18494">
        <v>21676</v>
      </c>
      <c r="B18494">
        <v>203</v>
      </c>
      <c r="C18494" s="1">
        <v>44886</v>
      </c>
      <c r="D18494" s="9">
        <v>0.91736111111111107</v>
      </c>
      <c r="E18494" t="s">
        <v>105</v>
      </c>
      <c r="F18494" t="s">
        <v>67</v>
      </c>
      <c r="G18494" t="s">
        <v>0</v>
      </c>
      <c r="H18494" t="s">
        <v>131</v>
      </c>
      <c r="I18494">
        <v>0</v>
      </c>
      <c r="J18494">
        <v>3</v>
      </c>
      <c r="K18494">
        <v>1</v>
      </c>
      <c r="L18494">
        <v>1</v>
      </c>
      <c r="M18494" t="s">
        <v>43</v>
      </c>
      <c r="N18494" t="s">
        <v>44</v>
      </c>
    </row>
    <row r="18495" spans="1:14" x14ac:dyDescent="0.25">
      <c r="A18495">
        <v>21677</v>
      </c>
      <c r="B18495">
        <v>94</v>
      </c>
      <c r="C18495" s="1">
        <v>44886</v>
      </c>
      <c r="D18495" s="9">
        <v>0.93055555555555547</v>
      </c>
      <c r="E18495" t="s">
        <v>111</v>
      </c>
      <c r="F18495" t="s">
        <v>69</v>
      </c>
      <c r="G18495" t="s">
        <v>0</v>
      </c>
      <c r="H18495" t="s">
        <v>133</v>
      </c>
      <c r="I18495">
        <v>0</v>
      </c>
      <c r="J18495">
        <v>3</v>
      </c>
      <c r="K18495">
        <v>1</v>
      </c>
      <c r="L18495">
        <v>1</v>
      </c>
      <c r="M18495" t="s">
        <v>43</v>
      </c>
      <c r="N18495" t="s">
        <v>44</v>
      </c>
    </row>
    <row r="18496" spans="1:14" x14ac:dyDescent="0.25">
      <c r="A18496">
        <v>21678</v>
      </c>
      <c r="B18496">
        <v>113</v>
      </c>
      <c r="C18496" s="1">
        <v>44886</v>
      </c>
      <c r="D18496" s="9">
        <v>0.93055555555555547</v>
      </c>
      <c r="E18496" t="s">
        <v>110</v>
      </c>
      <c r="F18496" t="s">
        <v>68</v>
      </c>
      <c r="G18496" t="s">
        <v>0</v>
      </c>
      <c r="H18496" t="s">
        <v>132</v>
      </c>
      <c r="I18496">
        <v>0</v>
      </c>
      <c r="J18496">
        <v>3</v>
      </c>
      <c r="K18496">
        <v>1</v>
      </c>
      <c r="L18496">
        <v>1</v>
      </c>
      <c r="M18496" t="s">
        <v>43</v>
      </c>
      <c r="N18496" t="s">
        <v>44</v>
      </c>
    </row>
    <row r="18497" spans="1:14" x14ac:dyDescent="0.25">
      <c r="A18497">
        <v>21679</v>
      </c>
      <c r="B18497">
        <v>140</v>
      </c>
      <c r="C18497" s="1">
        <v>44886</v>
      </c>
      <c r="D18497" s="9">
        <v>0.93055555555555547</v>
      </c>
      <c r="E18497" t="s">
        <v>103</v>
      </c>
      <c r="F18497" t="s">
        <v>49</v>
      </c>
      <c r="G18497" t="s">
        <v>0</v>
      </c>
      <c r="H18497" t="s">
        <v>113</v>
      </c>
      <c r="I18497">
        <v>0</v>
      </c>
      <c r="J18497">
        <v>3</v>
      </c>
      <c r="K18497">
        <v>1</v>
      </c>
      <c r="L18497">
        <v>1</v>
      </c>
      <c r="M18497" t="s">
        <v>41</v>
      </c>
      <c r="N18497" t="s">
        <v>42</v>
      </c>
    </row>
    <row r="18498" spans="1:14" x14ac:dyDescent="0.25">
      <c r="A18498">
        <v>21680</v>
      </c>
      <c r="B18498">
        <v>140</v>
      </c>
      <c r="C18498" s="1">
        <v>44886</v>
      </c>
      <c r="D18498" s="9">
        <v>0.93055555555555547</v>
      </c>
      <c r="E18498" t="s">
        <v>103</v>
      </c>
      <c r="F18498" t="s">
        <v>49</v>
      </c>
      <c r="G18498" t="s">
        <v>0</v>
      </c>
      <c r="H18498" t="s">
        <v>113</v>
      </c>
      <c r="I18498">
        <v>0</v>
      </c>
      <c r="J18498">
        <v>3</v>
      </c>
      <c r="K18498">
        <v>1</v>
      </c>
      <c r="L18498">
        <v>1</v>
      </c>
      <c r="M18498" t="s">
        <v>43</v>
      </c>
      <c r="N18498" t="s">
        <v>44</v>
      </c>
    </row>
    <row r="18499" spans="1:14" x14ac:dyDescent="0.25">
      <c r="A18499">
        <v>21681</v>
      </c>
      <c r="B18499">
        <v>145</v>
      </c>
      <c r="C18499" s="1">
        <v>44886</v>
      </c>
      <c r="D18499" s="9">
        <v>0.93055555555555547</v>
      </c>
      <c r="E18499" t="s">
        <v>112</v>
      </c>
      <c r="F18499" t="s">
        <v>84</v>
      </c>
      <c r="G18499" t="s">
        <v>0</v>
      </c>
      <c r="H18499" t="s">
        <v>152</v>
      </c>
      <c r="I18499">
        <v>0</v>
      </c>
      <c r="J18499">
        <v>3</v>
      </c>
      <c r="K18499">
        <v>1</v>
      </c>
      <c r="L18499">
        <v>1</v>
      </c>
      <c r="M18499" t="s">
        <v>41</v>
      </c>
      <c r="N18499" t="s">
        <v>42</v>
      </c>
    </row>
    <row r="18500" spans="1:14" x14ac:dyDescent="0.25">
      <c r="A18500">
        <v>21682</v>
      </c>
      <c r="B18500">
        <v>145</v>
      </c>
      <c r="C18500" s="1">
        <v>44886</v>
      </c>
      <c r="D18500" s="9">
        <v>0.93055555555555547</v>
      </c>
      <c r="E18500" t="s">
        <v>112</v>
      </c>
      <c r="F18500" t="s">
        <v>84</v>
      </c>
      <c r="G18500" t="s">
        <v>0</v>
      </c>
      <c r="H18500" t="s">
        <v>152</v>
      </c>
      <c r="I18500">
        <v>0</v>
      </c>
      <c r="J18500">
        <v>3</v>
      </c>
      <c r="K18500">
        <v>1</v>
      </c>
      <c r="L18500">
        <v>1</v>
      </c>
      <c r="M18500" t="s">
        <v>43</v>
      </c>
      <c r="N18500" t="s">
        <v>44</v>
      </c>
    </row>
    <row r="18501" spans="1:14" x14ac:dyDescent="0.25">
      <c r="A18501">
        <v>21683</v>
      </c>
      <c r="B18501">
        <v>147</v>
      </c>
      <c r="C18501" s="1">
        <v>44886</v>
      </c>
      <c r="D18501" s="9">
        <v>0.93055555555555547</v>
      </c>
      <c r="E18501" t="s">
        <v>109</v>
      </c>
      <c r="F18501" t="s">
        <v>52</v>
      </c>
      <c r="G18501" t="s">
        <v>0</v>
      </c>
      <c r="H18501" t="s">
        <v>116</v>
      </c>
      <c r="I18501">
        <v>0</v>
      </c>
      <c r="J18501">
        <v>3</v>
      </c>
      <c r="K18501">
        <v>1</v>
      </c>
      <c r="L18501">
        <v>1</v>
      </c>
      <c r="M18501" t="s">
        <v>41</v>
      </c>
      <c r="N18501" t="s">
        <v>42</v>
      </c>
    </row>
    <row r="18502" spans="1:14" x14ac:dyDescent="0.25">
      <c r="A18502">
        <v>21684</v>
      </c>
      <c r="B18502">
        <v>147</v>
      </c>
      <c r="C18502" s="1">
        <v>44886</v>
      </c>
      <c r="D18502" s="9">
        <v>0.93055555555555547</v>
      </c>
      <c r="E18502" t="s">
        <v>109</v>
      </c>
      <c r="F18502" t="s">
        <v>52</v>
      </c>
      <c r="G18502" t="s">
        <v>0</v>
      </c>
      <c r="H18502" t="s">
        <v>116</v>
      </c>
      <c r="I18502">
        <v>0</v>
      </c>
      <c r="J18502">
        <v>3</v>
      </c>
      <c r="K18502">
        <v>1</v>
      </c>
      <c r="L18502">
        <v>1</v>
      </c>
      <c r="M18502" t="s">
        <v>43</v>
      </c>
      <c r="N18502" t="s">
        <v>44</v>
      </c>
    </row>
    <row r="18503" spans="1:14" x14ac:dyDescent="0.25">
      <c r="A18503">
        <v>21685</v>
      </c>
      <c r="B18503">
        <v>159</v>
      </c>
      <c r="C18503" s="1">
        <v>44886</v>
      </c>
      <c r="D18503" s="9">
        <v>0.93055555555555547</v>
      </c>
      <c r="E18503" t="s">
        <v>108</v>
      </c>
      <c r="F18503" t="s">
        <v>60</v>
      </c>
      <c r="G18503" t="s">
        <v>0</v>
      </c>
      <c r="H18503" t="s">
        <v>133</v>
      </c>
      <c r="I18503">
        <v>0</v>
      </c>
      <c r="J18503">
        <v>3</v>
      </c>
      <c r="K18503">
        <v>1</v>
      </c>
      <c r="L18503">
        <v>1</v>
      </c>
      <c r="M18503" t="s">
        <v>41</v>
      </c>
      <c r="N18503" t="s">
        <v>42</v>
      </c>
    </row>
    <row r="18504" spans="1:14" x14ac:dyDescent="0.25">
      <c r="A18504">
        <v>21686</v>
      </c>
      <c r="B18504">
        <v>159</v>
      </c>
      <c r="C18504" s="1">
        <v>44886</v>
      </c>
      <c r="D18504" s="9">
        <v>0.93055555555555547</v>
      </c>
      <c r="E18504" t="s">
        <v>108</v>
      </c>
      <c r="F18504" t="s">
        <v>60</v>
      </c>
      <c r="G18504" t="s">
        <v>0</v>
      </c>
      <c r="H18504" t="s">
        <v>133</v>
      </c>
      <c r="I18504">
        <v>0</v>
      </c>
      <c r="J18504">
        <v>3</v>
      </c>
      <c r="K18504">
        <v>1</v>
      </c>
      <c r="L18504">
        <v>1</v>
      </c>
      <c r="M18504" t="s">
        <v>43</v>
      </c>
      <c r="N18504" t="s">
        <v>44</v>
      </c>
    </row>
    <row r="18505" spans="1:14" x14ac:dyDescent="0.25">
      <c r="A18505">
        <v>21687</v>
      </c>
      <c r="B18505">
        <v>171</v>
      </c>
      <c r="C18505" s="1">
        <v>44886</v>
      </c>
      <c r="D18505" s="9">
        <v>0.93125000000000002</v>
      </c>
      <c r="E18505" t="s">
        <v>105</v>
      </c>
      <c r="F18505" t="s">
        <v>65</v>
      </c>
      <c r="G18505" t="s">
        <v>0</v>
      </c>
      <c r="H18505" t="s">
        <v>128</v>
      </c>
      <c r="I18505">
        <v>0</v>
      </c>
      <c r="J18505">
        <v>3</v>
      </c>
      <c r="K18505">
        <v>1</v>
      </c>
      <c r="L18505">
        <v>1</v>
      </c>
      <c r="M18505" t="s">
        <v>43</v>
      </c>
      <c r="N18505" t="s">
        <v>44</v>
      </c>
    </row>
    <row r="18506" spans="1:14" x14ac:dyDescent="0.25">
      <c r="A18506">
        <v>21688</v>
      </c>
      <c r="B18506">
        <v>203</v>
      </c>
      <c r="C18506" s="1">
        <v>44886</v>
      </c>
      <c r="D18506" s="9">
        <v>0.93125000000000002</v>
      </c>
      <c r="E18506" t="s">
        <v>105</v>
      </c>
      <c r="F18506" t="s">
        <v>67</v>
      </c>
      <c r="G18506" t="s">
        <v>0</v>
      </c>
      <c r="H18506" t="s">
        <v>131</v>
      </c>
      <c r="I18506">
        <v>0</v>
      </c>
      <c r="J18506">
        <v>3</v>
      </c>
      <c r="K18506">
        <v>1</v>
      </c>
      <c r="L18506">
        <v>1</v>
      </c>
      <c r="M18506" t="s">
        <v>41</v>
      </c>
      <c r="N18506" t="s">
        <v>42</v>
      </c>
    </row>
    <row r="18507" spans="1:14" x14ac:dyDescent="0.25">
      <c r="A18507">
        <v>21689</v>
      </c>
      <c r="B18507">
        <v>203</v>
      </c>
      <c r="C18507" s="1">
        <v>44886</v>
      </c>
      <c r="D18507" s="9">
        <v>0.93125000000000002</v>
      </c>
      <c r="E18507" t="s">
        <v>105</v>
      </c>
      <c r="F18507" t="s">
        <v>67</v>
      </c>
      <c r="G18507" t="s">
        <v>0</v>
      </c>
      <c r="H18507" t="s">
        <v>131</v>
      </c>
      <c r="I18507">
        <v>0</v>
      </c>
      <c r="J18507">
        <v>3</v>
      </c>
      <c r="K18507">
        <v>1</v>
      </c>
      <c r="L18507">
        <v>1</v>
      </c>
      <c r="M18507" t="s">
        <v>43</v>
      </c>
      <c r="N18507" t="s">
        <v>44</v>
      </c>
    </row>
    <row r="18508" spans="1:14" x14ac:dyDescent="0.25">
      <c r="A18508">
        <v>21690</v>
      </c>
      <c r="B18508">
        <v>94</v>
      </c>
      <c r="C18508" s="1">
        <v>44886</v>
      </c>
      <c r="D18508" s="9">
        <v>0.94444444444444453</v>
      </c>
      <c r="E18508" t="s">
        <v>111</v>
      </c>
      <c r="F18508" t="s">
        <v>69</v>
      </c>
      <c r="G18508" t="s">
        <v>0</v>
      </c>
      <c r="H18508" t="s">
        <v>133</v>
      </c>
      <c r="I18508">
        <v>0</v>
      </c>
      <c r="J18508">
        <v>3</v>
      </c>
      <c r="K18508">
        <v>1</v>
      </c>
      <c r="L18508">
        <v>1</v>
      </c>
      <c r="M18508" t="s">
        <v>43</v>
      </c>
      <c r="N18508" t="s">
        <v>44</v>
      </c>
    </row>
    <row r="18509" spans="1:14" x14ac:dyDescent="0.25">
      <c r="A18509">
        <v>21691</v>
      </c>
      <c r="B18509">
        <v>113</v>
      </c>
      <c r="C18509" s="1">
        <v>44886</v>
      </c>
      <c r="D18509" s="9">
        <v>0.94444444444444453</v>
      </c>
      <c r="E18509" t="s">
        <v>110</v>
      </c>
      <c r="F18509" t="s">
        <v>68</v>
      </c>
      <c r="G18509" t="s">
        <v>0</v>
      </c>
      <c r="H18509" t="s">
        <v>132</v>
      </c>
      <c r="I18509">
        <v>0</v>
      </c>
      <c r="J18509">
        <v>3</v>
      </c>
      <c r="K18509">
        <v>1</v>
      </c>
      <c r="L18509">
        <v>1</v>
      </c>
      <c r="M18509" t="s">
        <v>43</v>
      </c>
      <c r="N18509" t="s">
        <v>44</v>
      </c>
    </row>
    <row r="18510" spans="1:14" x14ac:dyDescent="0.25">
      <c r="A18510">
        <v>21692</v>
      </c>
      <c r="B18510">
        <v>140</v>
      </c>
      <c r="C18510" s="1">
        <v>44886</v>
      </c>
      <c r="D18510" s="9">
        <v>0.94444444444444453</v>
      </c>
      <c r="E18510" t="s">
        <v>103</v>
      </c>
      <c r="F18510" t="s">
        <v>49</v>
      </c>
      <c r="G18510" t="s">
        <v>0</v>
      </c>
      <c r="H18510" t="s">
        <v>113</v>
      </c>
      <c r="I18510">
        <v>0</v>
      </c>
      <c r="J18510">
        <v>3</v>
      </c>
      <c r="K18510">
        <v>1</v>
      </c>
      <c r="L18510">
        <v>1</v>
      </c>
      <c r="M18510" t="s">
        <v>41</v>
      </c>
      <c r="N18510" t="s">
        <v>42</v>
      </c>
    </row>
    <row r="18511" spans="1:14" x14ac:dyDescent="0.25">
      <c r="A18511">
        <v>21693</v>
      </c>
      <c r="B18511">
        <v>140</v>
      </c>
      <c r="C18511" s="1">
        <v>44886</v>
      </c>
      <c r="D18511" s="9">
        <v>0.94444444444444453</v>
      </c>
      <c r="E18511" t="s">
        <v>103</v>
      </c>
      <c r="F18511" t="s">
        <v>49</v>
      </c>
      <c r="G18511" t="s">
        <v>0</v>
      </c>
      <c r="H18511" t="s">
        <v>113</v>
      </c>
      <c r="I18511">
        <v>0</v>
      </c>
      <c r="J18511">
        <v>3</v>
      </c>
      <c r="K18511">
        <v>1</v>
      </c>
      <c r="L18511">
        <v>1</v>
      </c>
      <c r="M18511" t="s">
        <v>43</v>
      </c>
      <c r="N18511" t="s">
        <v>44</v>
      </c>
    </row>
    <row r="18512" spans="1:14" x14ac:dyDescent="0.25">
      <c r="A18512">
        <v>21694</v>
      </c>
      <c r="B18512">
        <v>145</v>
      </c>
      <c r="C18512" s="1">
        <v>44886</v>
      </c>
      <c r="D18512" s="9">
        <v>0.94444444444444453</v>
      </c>
      <c r="E18512" t="s">
        <v>112</v>
      </c>
      <c r="F18512" t="s">
        <v>84</v>
      </c>
      <c r="G18512" t="s">
        <v>0</v>
      </c>
      <c r="H18512" t="s">
        <v>152</v>
      </c>
      <c r="I18512">
        <v>0</v>
      </c>
      <c r="J18512">
        <v>3</v>
      </c>
      <c r="K18512">
        <v>1</v>
      </c>
      <c r="L18512">
        <v>1</v>
      </c>
      <c r="M18512" t="s">
        <v>41</v>
      </c>
      <c r="N18512" t="s">
        <v>42</v>
      </c>
    </row>
    <row r="18513" spans="1:14" x14ac:dyDescent="0.25">
      <c r="A18513">
        <v>21695</v>
      </c>
      <c r="B18513">
        <v>145</v>
      </c>
      <c r="C18513" s="1">
        <v>44886</v>
      </c>
      <c r="D18513" s="9">
        <v>0.94444444444444453</v>
      </c>
      <c r="E18513" t="s">
        <v>112</v>
      </c>
      <c r="F18513" t="s">
        <v>84</v>
      </c>
      <c r="G18513" t="s">
        <v>0</v>
      </c>
      <c r="H18513" t="s">
        <v>152</v>
      </c>
      <c r="I18513">
        <v>0</v>
      </c>
      <c r="J18513">
        <v>3</v>
      </c>
      <c r="K18513">
        <v>1</v>
      </c>
      <c r="L18513">
        <v>1</v>
      </c>
      <c r="M18513" t="s">
        <v>43</v>
      </c>
      <c r="N18513" t="s">
        <v>44</v>
      </c>
    </row>
    <row r="18514" spans="1:14" x14ac:dyDescent="0.25">
      <c r="A18514">
        <v>21696</v>
      </c>
      <c r="B18514">
        <v>147</v>
      </c>
      <c r="C18514" s="1">
        <v>44886</v>
      </c>
      <c r="D18514" s="9">
        <v>0.94444444444444453</v>
      </c>
      <c r="E18514" t="s">
        <v>109</v>
      </c>
      <c r="F18514" t="s">
        <v>52</v>
      </c>
      <c r="G18514" t="s">
        <v>0</v>
      </c>
      <c r="H18514" t="s">
        <v>116</v>
      </c>
      <c r="I18514">
        <v>0</v>
      </c>
      <c r="J18514">
        <v>3</v>
      </c>
      <c r="K18514">
        <v>1</v>
      </c>
      <c r="L18514">
        <v>1</v>
      </c>
      <c r="M18514" t="s">
        <v>41</v>
      </c>
      <c r="N18514" t="s">
        <v>42</v>
      </c>
    </row>
    <row r="18515" spans="1:14" x14ac:dyDescent="0.25">
      <c r="A18515">
        <v>21697</v>
      </c>
      <c r="B18515">
        <v>147</v>
      </c>
      <c r="C18515" s="1">
        <v>44886</v>
      </c>
      <c r="D18515" s="9">
        <v>0.94444444444444453</v>
      </c>
      <c r="E18515" t="s">
        <v>109</v>
      </c>
      <c r="F18515" t="s">
        <v>52</v>
      </c>
      <c r="G18515" t="s">
        <v>0</v>
      </c>
      <c r="H18515" t="s">
        <v>116</v>
      </c>
      <c r="I18515">
        <v>0</v>
      </c>
      <c r="J18515">
        <v>3</v>
      </c>
      <c r="K18515">
        <v>1</v>
      </c>
      <c r="L18515">
        <v>1</v>
      </c>
      <c r="M18515" t="s">
        <v>43</v>
      </c>
      <c r="N18515" t="s">
        <v>44</v>
      </c>
    </row>
    <row r="18516" spans="1:14" x14ac:dyDescent="0.25">
      <c r="A18516">
        <v>21698</v>
      </c>
      <c r="B18516">
        <v>159</v>
      </c>
      <c r="C18516" s="1">
        <v>44886</v>
      </c>
      <c r="D18516" s="9">
        <v>0.94444444444444453</v>
      </c>
      <c r="E18516" t="s">
        <v>108</v>
      </c>
      <c r="F18516" t="s">
        <v>60</v>
      </c>
      <c r="G18516" t="s">
        <v>0</v>
      </c>
      <c r="H18516" t="s">
        <v>133</v>
      </c>
      <c r="I18516">
        <v>0</v>
      </c>
      <c r="J18516">
        <v>3</v>
      </c>
      <c r="K18516">
        <v>1</v>
      </c>
      <c r="L18516">
        <v>1</v>
      </c>
      <c r="M18516" t="s">
        <v>41</v>
      </c>
      <c r="N18516" t="s">
        <v>42</v>
      </c>
    </row>
    <row r="18517" spans="1:14" x14ac:dyDescent="0.25">
      <c r="A18517">
        <v>21699</v>
      </c>
      <c r="B18517">
        <v>159</v>
      </c>
      <c r="C18517" s="1">
        <v>44886</v>
      </c>
      <c r="D18517" s="9">
        <v>0.94444444444444453</v>
      </c>
      <c r="E18517" t="s">
        <v>108</v>
      </c>
      <c r="F18517" t="s">
        <v>60</v>
      </c>
      <c r="G18517" t="s">
        <v>0</v>
      </c>
      <c r="H18517" t="s">
        <v>133</v>
      </c>
      <c r="I18517">
        <v>0</v>
      </c>
      <c r="J18517">
        <v>3</v>
      </c>
      <c r="K18517">
        <v>1</v>
      </c>
      <c r="L18517">
        <v>1</v>
      </c>
      <c r="M18517" t="s">
        <v>43</v>
      </c>
      <c r="N18517" t="s">
        <v>44</v>
      </c>
    </row>
    <row r="18518" spans="1:14" x14ac:dyDescent="0.25">
      <c r="A18518">
        <v>21700</v>
      </c>
      <c r="B18518">
        <v>171</v>
      </c>
      <c r="C18518" s="1">
        <v>44886</v>
      </c>
      <c r="D18518" s="9">
        <v>0.94444444444444453</v>
      </c>
      <c r="E18518" t="s">
        <v>105</v>
      </c>
      <c r="F18518" t="s">
        <v>65</v>
      </c>
      <c r="G18518" t="s">
        <v>0</v>
      </c>
      <c r="H18518" t="s">
        <v>128</v>
      </c>
      <c r="I18518">
        <v>0</v>
      </c>
      <c r="J18518">
        <v>3</v>
      </c>
      <c r="K18518">
        <v>1</v>
      </c>
      <c r="L18518">
        <v>1</v>
      </c>
      <c r="M18518" t="s">
        <v>43</v>
      </c>
      <c r="N18518" t="s">
        <v>44</v>
      </c>
    </row>
    <row r="18519" spans="1:14" x14ac:dyDescent="0.25">
      <c r="A18519">
        <v>21701</v>
      </c>
      <c r="B18519">
        <v>203</v>
      </c>
      <c r="C18519" s="1">
        <v>44886</v>
      </c>
      <c r="D18519" s="9">
        <v>0.94444444444444453</v>
      </c>
      <c r="E18519" t="s">
        <v>105</v>
      </c>
      <c r="F18519" t="s">
        <v>67</v>
      </c>
      <c r="G18519" t="s">
        <v>0</v>
      </c>
      <c r="H18519" t="s">
        <v>131</v>
      </c>
      <c r="I18519">
        <v>0</v>
      </c>
      <c r="J18519">
        <v>3</v>
      </c>
      <c r="K18519">
        <v>1</v>
      </c>
      <c r="L18519">
        <v>1</v>
      </c>
      <c r="M18519" t="s">
        <v>41</v>
      </c>
      <c r="N18519" t="s">
        <v>42</v>
      </c>
    </row>
    <row r="18520" spans="1:14" x14ac:dyDescent="0.25">
      <c r="A18520">
        <v>21702</v>
      </c>
      <c r="B18520">
        <v>203</v>
      </c>
      <c r="C18520" s="1">
        <v>44886</v>
      </c>
      <c r="D18520" s="9">
        <v>0.94444444444444453</v>
      </c>
      <c r="E18520" t="s">
        <v>105</v>
      </c>
      <c r="F18520" t="s">
        <v>67</v>
      </c>
      <c r="G18520" t="s">
        <v>0</v>
      </c>
      <c r="H18520" t="s">
        <v>131</v>
      </c>
      <c r="I18520">
        <v>0</v>
      </c>
      <c r="J18520">
        <v>3</v>
      </c>
      <c r="K18520">
        <v>1</v>
      </c>
      <c r="L18520">
        <v>1</v>
      </c>
      <c r="M18520" t="s">
        <v>43</v>
      </c>
      <c r="N18520" t="s">
        <v>44</v>
      </c>
    </row>
    <row r="18521" spans="1:14" x14ac:dyDescent="0.25">
      <c r="A18521">
        <v>21703</v>
      </c>
      <c r="B18521">
        <v>94</v>
      </c>
      <c r="C18521" s="1">
        <v>44886</v>
      </c>
      <c r="D18521" s="9">
        <v>0.95833333333333337</v>
      </c>
      <c r="E18521" t="s">
        <v>111</v>
      </c>
      <c r="F18521" t="s">
        <v>69</v>
      </c>
      <c r="G18521" t="s">
        <v>0</v>
      </c>
      <c r="H18521" t="s">
        <v>133</v>
      </c>
      <c r="I18521">
        <v>0</v>
      </c>
      <c r="J18521">
        <v>3</v>
      </c>
      <c r="K18521">
        <v>1</v>
      </c>
      <c r="L18521">
        <v>1</v>
      </c>
      <c r="M18521" t="s">
        <v>43</v>
      </c>
      <c r="N18521" t="s">
        <v>44</v>
      </c>
    </row>
    <row r="18522" spans="1:14" x14ac:dyDescent="0.25">
      <c r="A18522">
        <v>21704</v>
      </c>
      <c r="B18522">
        <v>113</v>
      </c>
      <c r="C18522" s="1">
        <v>44886</v>
      </c>
      <c r="D18522" s="9">
        <v>0.95833333333333337</v>
      </c>
      <c r="E18522" t="s">
        <v>110</v>
      </c>
      <c r="F18522" t="s">
        <v>68</v>
      </c>
      <c r="G18522" t="s">
        <v>0</v>
      </c>
      <c r="H18522" t="s">
        <v>132</v>
      </c>
      <c r="I18522">
        <v>0</v>
      </c>
      <c r="J18522">
        <v>3</v>
      </c>
      <c r="K18522">
        <v>1</v>
      </c>
      <c r="L18522">
        <v>1</v>
      </c>
      <c r="M18522" t="s">
        <v>43</v>
      </c>
      <c r="N18522" t="s">
        <v>44</v>
      </c>
    </row>
    <row r="18523" spans="1:14" x14ac:dyDescent="0.25">
      <c r="A18523">
        <v>21705</v>
      </c>
      <c r="B18523">
        <v>140</v>
      </c>
      <c r="C18523" s="1">
        <v>44886</v>
      </c>
      <c r="D18523" s="9">
        <v>0.95833333333333337</v>
      </c>
      <c r="E18523" t="s">
        <v>103</v>
      </c>
      <c r="F18523" t="s">
        <v>49</v>
      </c>
      <c r="G18523" t="s">
        <v>0</v>
      </c>
      <c r="H18523" t="s">
        <v>113</v>
      </c>
      <c r="I18523">
        <v>0</v>
      </c>
      <c r="J18523">
        <v>3</v>
      </c>
      <c r="K18523">
        <v>1</v>
      </c>
      <c r="L18523">
        <v>1</v>
      </c>
      <c r="M18523" t="s">
        <v>41</v>
      </c>
      <c r="N18523" t="s">
        <v>42</v>
      </c>
    </row>
    <row r="18524" spans="1:14" x14ac:dyDescent="0.25">
      <c r="A18524">
        <v>21706</v>
      </c>
      <c r="B18524">
        <v>140</v>
      </c>
      <c r="C18524" s="1">
        <v>44886</v>
      </c>
      <c r="D18524" s="9">
        <v>0.95833333333333337</v>
      </c>
      <c r="E18524" t="s">
        <v>103</v>
      </c>
      <c r="F18524" t="s">
        <v>49</v>
      </c>
      <c r="G18524" t="s">
        <v>0</v>
      </c>
      <c r="H18524" t="s">
        <v>113</v>
      </c>
      <c r="I18524">
        <v>0</v>
      </c>
      <c r="J18524">
        <v>3</v>
      </c>
      <c r="K18524">
        <v>1</v>
      </c>
      <c r="L18524">
        <v>1</v>
      </c>
      <c r="M18524" t="s">
        <v>43</v>
      </c>
      <c r="N18524" t="s">
        <v>44</v>
      </c>
    </row>
    <row r="18525" spans="1:14" x14ac:dyDescent="0.25">
      <c r="A18525">
        <v>21707</v>
      </c>
      <c r="B18525">
        <v>145</v>
      </c>
      <c r="C18525" s="1">
        <v>44886</v>
      </c>
      <c r="D18525" s="9">
        <v>0.95833333333333337</v>
      </c>
      <c r="E18525" t="s">
        <v>112</v>
      </c>
      <c r="F18525" t="s">
        <v>84</v>
      </c>
      <c r="G18525" t="s">
        <v>0</v>
      </c>
      <c r="H18525" t="s">
        <v>152</v>
      </c>
      <c r="I18525">
        <v>0</v>
      </c>
      <c r="J18525">
        <v>3</v>
      </c>
      <c r="K18525">
        <v>1</v>
      </c>
      <c r="L18525">
        <v>1</v>
      </c>
      <c r="M18525" t="s">
        <v>41</v>
      </c>
      <c r="N18525" t="s">
        <v>42</v>
      </c>
    </row>
    <row r="18526" spans="1:14" x14ac:dyDescent="0.25">
      <c r="A18526">
        <v>21708</v>
      </c>
      <c r="B18526">
        <v>145</v>
      </c>
      <c r="C18526" s="1">
        <v>44886</v>
      </c>
      <c r="D18526" s="9">
        <v>0.95833333333333337</v>
      </c>
      <c r="E18526" t="s">
        <v>112</v>
      </c>
      <c r="F18526" t="s">
        <v>84</v>
      </c>
      <c r="G18526" t="s">
        <v>0</v>
      </c>
      <c r="H18526" t="s">
        <v>152</v>
      </c>
      <c r="I18526">
        <v>0</v>
      </c>
      <c r="J18526">
        <v>3</v>
      </c>
      <c r="K18526">
        <v>1</v>
      </c>
      <c r="L18526">
        <v>1</v>
      </c>
      <c r="M18526" t="s">
        <v>43</v>
      </c>
      <c r="N18526" t="s">
        <v>44</v>
      </c>
    </row>
    <row r="18527" spans="1:14" x14ac:dyDescent="0.25">
      <c r="A18527">
        <v>21709</v>
      </c>
      <c r="B18527">
        <v>147</v>
      </c>
      <c r="C18527" s="1">
        <v>44886</v>
      </c>
      <c r="D18527" s="9">
        <v>0.95833333333333337</v>
      </c>
      <c r="E18527" t="s">
        <v>109</v>
      </c>
      <c r="F18527" t="s">
        <v>52</v>
      </c>
      <c r="G18527" t="s">
        <v>0</v>
      </c>
      <c r="H18527" t="s">
        <v>116</v>
      </c>
      <c r="I18527">
        <v>0</v>
      </c>
      <c r="J18527">
        <v>3</v>
      </c>
      <c r="K18527">
        <v>1</v>
      </c>
      <c r="L18527">
        <v>1</v>
      </c>
      <c r="M18527" t="s">
        <v>41</v>
      </c>
      <c r="N18527" t="s">
        <v>42</v>
      </c>
    </row>
    <row r="18528" spans="1:14" x14ac:dyDescent="0.25">
      <c r="A18528">
        <v>21710</v>
      </c>
      <c r="B18528">
        <v>147</v>
      </c>
      <c r="C18528" s="1">
        <v>44886</v>
      </c>
      <c r="D18528" s="9">
        <v>0.95833333333333337</v>
      </c>
      <c r="E18528" t="s">
        <v>109</v>
      </c>
      <c r="F18528" t="s">
        <v>52</v>
      </c>
      <c r="G18528" t="s">
        <v>0</v>
      </c>
      <c r="H18528" t="s">
        <v>116</v>
      </c>
      <c r="I18528">
        <v>0</v>
      </c>
      <c r="J18528">
        <v>3</v>
      </c>
      <c r="K18528">
        <v>1</v>
      </c>
      <c r="L18528">
        <v>1</v>
      </c>
      <c r="M18528" t="s">
        <v>43</v>
      </c>
      <c r="N18528" t="s">
        <v>44</v>
      </c>
    </row>
    <row r="18529" spans="1:14" x14ac:dyDescent="0.25">
      <c r="A18529">
        <v>21711</v>
      </c>
      <c r="B18529">
        <v>159</v>
      </c>
      <c r="C18529" s="1">
        <v>44886</v>
      </c>
      <c r="D18529" s="9">
        <v>0.95833333333333337</v>
      </c>
      <c r="E18529" t="s">
        <v>108</v>
      </c>
      <c r="F18529" t="s">
        <v>60</v>
      </c>
      <c r="G18529" t="s">
        <v>0</v>
      </c>
      <c r="H18529" t="s">
        <v>133</v>
      </c>
      <c r="I18529">
        <v>0</v>
      </c>
      <c r="J18529">
        <v>3</v>
      </c>
      <c r="K18529">
        <v>1</v>
      </c>
      <c r="L18529">
        <v>1</v>
      </c>
      <c r="M18529" t="s">
        <v>41</v>
      </c>
      <c r="N18529" t="s">
        <v>42</v>
      </c>
    </row>
    <row r="18530" spans="1:14" x14ac:dyDescent="0.25">
      <c r="A18530">
        <v>21712</v>
      </c>
      <c r="B18530">
        <v>159</v>
      </c>
      <c r="C18530" s="1">
        <v>44886</v>
      </c>
      <c r="D18530" s="9">
        <v>0.95833333333333337</v>
      </c>
      <c r="E18530" t="s">
        <v>108</v>
      </c>
      <c r="F18530" t="s">
        <v>60</v>
      </c>
      <c r="G18530" t="s">
        <v>0</v>
      </c>
      <c r="H18530" t="s">
        <v>133</v>
      </c>
      <c r="I18530">
        <v>0</v>
      </c>
      <c r="J18530">
        <v>3</v>
      </c>
      <c r="K18530">
        <v>1</v>
      </c>
      <c r="L18530">
        <v>1</v>
      </c>
      <c r="M18530" t="s">
        <v>43</v>
      </c>
      <c r="N18530" t="s">
        <v>44</v>
      </c>
    </row>
    <row r="18531" spans="1:14" x14ac:dyDescent="0.25">
      <c r="A18531">
        <v>21713</v>
      </c>
      <c r="B18531">
        <v>171</v>
      </c>
      <c r="C18531" s="1">
        <v>44886</v>
      </c>
      <c r="D18531" s="9">
        <v>0.95833333333333337</v>
      </c>
      <c r="E18531" t="s">
        <v>105</v>
      </c>
      <c r="F18531" t="s">
        <v>65</v>
      </c>
      <c r="G18531" t="s">
        <v>0</v>
      </c>
      <c r="H18531" t="s">
        <v>128</v>
      </c>
      <c r="I18531">
        <v>0</v>
      </c>
      <c r="J18531">
        <v>3</v>
      </c>
      <c r="K18531">
        <v>1</v>
      </c>
      <c r="L18531">
        <v>1</v>
      </c>
      <c r="M18531" t="s">
        <v>43</v>
      </c>
      <c r="N18531" t="s">
        <v>44</v>
      </c>
    </row>
    <row r="18532" spans="1:14" x14ac:dyDescent="0.25">
      <c r="A18532">
        <v>21714</v>
      </c>
      <c r="B18532">
        <v>203</v>
      </c>
      <c r="C18532" s="1">
        <v>44886</v>
      </c>
      <c r="D18532" s="9">
        <v>0.95833333333333337</v>
      </c>
      <c r="E18532" t="s">
        <v>105</v>
      </c>
      <c r="F18532" t="s">
        <v>67</v>
      </c>
      <c r="G18532" t="s">
        <v>0</v>
      </c>
      <c r="H18532" t="s">
        <v>131</v>
      </c>
      <c r="I18532">
        <v>0</v>
      </c>
      <c r="J18532">
        <v>3</v>
      </c>
      <c r="K18532">
        <v>1</v>
      </c>
      <c r="L18532">
        <v>1</v>
      </c>
      <c r="M18532" t="s">
        <v>41</v>
      </c>
      <c r="N18532" t="s">
        <v>42</v>
      </c>
    </row>
    <row r="18533" spans="1:14" x14ac:dyDescent="0.25">
      <c r="A18533">
        <v>21715</v>
      </c>
      <c r="B18533">
        <v>203</v>
      </c>
      <c r="C18533" s="1">
        <v>44886</v>
      </c>
      <c r="D18533" s="9">
        <v>0.95833333333333337</v>
      </c>
      <c r="E18533" t="s">
        <v>105</v>
      </c>
      <c r="F18533" t="s">
        <v>67</v>
      </c>
      <c r="G18533" t="s">
        <v>0</v>
      </c>
      <c r="H18533" t="s">
        <v>131</v>
      </c>
      <c r="I18533">
        <v>0</v>
      </c>
      <c r="J18533">
        <v>3</v>
      </c>
      <c r="K18533">
        <v>1</v>
      </c>
      <c r="L18533">
        <v>1</v>
      </c>
      <c r="M18533" t="s">
        <v>43</v>
      </c>
      <c r="N18533" t="s">
        <v>44</v>
      </c>
    </row>
    <row r="18534" spans="1:14" x14ac:dyDescent="0.25">
      <c r="A18534">
        <v>21716</v>
      </c>
      <c r="B18534">
        <v>94</v>
      </c>
      <c r="C18534" s="1">
        <v>44886</v>
      </c>
      <c r="D18534" s="9">
        <v>0.97222222222222221</v>
      </c>
      <c r="E18534" t="s">
        <v>111</v>
      </c>
      <c r="F18534" t="s">
        <v>69</v>
      </c>
      <c r="G18534" t="s">
        <v>0</v>
      </c>
      <c r="H18534" t="s">
        <v>133</v>
      </c>
      <c r="I18534">
        <v>0</v>
      </c>
      <c r="J18534">
        <v>3</v>
      </c>
      <c r="K18534">
        <v>1</v>
      </c>
      <c r="L18534">
        <v>1</v>
      </c>
      <c r="M18534" t="s">
        <v>43</v>
      </c>
      <c r="N18534" t="s">
        <v>44</v>
      </c>
    </row>
    <row r="18535" spans="1:14" x14ac:dyDescent="0.25">
      <c r="A18535">
        <v>21717</v>
      </c>
      <c r="B18535">
        <v>113</v>
      </c>
      <c r="C18535" s="1">
        <v>44886</v>
      </c>
      <c r="D18535" s="9">
        <v>0.97222222222222221</v>
      </c>
      <c r="E18535" t="s">
        <v>110</v>
      </c>
      <c r="F18535" t="s">
        <v>68</v>
      </c>
      <c r="G18535" t="s">
        <v>0</v>
      </c>
      <c r="H18535" t="s">
        <v>132</v>
      </c>
      <c r="I18535">
        <v>0</v>
      </c>
      <c r="J18535">
        <v>3</v>
      </c>
      <c r="K18535">
        <v>1</v>
      </c>
      <c r="L18535">
        <v>1</v>
      </c>
      <c r="M18535" t="s">
        <v>43</v>
      </c>
      <c r="N18535" t="s">
        <v>44</v>
      </c>
    </row>
    <row r="18536" spans="1:14" x14ac:dyDescent="0.25">
      <c r="A18536">
        <v>21718</v>
      </c>
      <c r="B18536">
        <v>140</v>
      </c>
      <c r="C18536" s="1">
        <v>44886</v>
      </c>
      <c r="D18536" s="9">
        <v>0.97222222222222221</v>
      </c>
      <c r="E18536" t="s">
        <v>103</v>
      </c>
      <c r="F18536" t="s">
        <v>49</v>
      </c>
      <c r="G18536" t="s">
        <v>0</v>
      </c>
      <c r="H18536" t="s">
        <v>113</v>
      </c>
      <c r="I18536">
        <v>0</v>
      </c>
      <c r="J18536">
        <v>3</v>
      </c>
      <c r="K18536">
        <v>1</v>
      </c>
      <c r="L18536">
        <v>1</v>
      </c>
      <c r="M18536" t="s">
        <v>41</v>
      </c>
      <c r="N18536" t="s">
        <v>42</v>
      </c>
    </row>
    <row r="18537" spans="1:14" x14ac:dyDescent="0.25">
      <c r="A18537">
        <v>21719</v>
      </c>
      <c r="B18537">
        <v>140</v>
      </c>
      <c r="C18537" s="1">
        <v>44886</v>
      </c>
      <c r="D18537" s="9">
        <v>0.97222222222222221</v>
      </c>
      <c r="E18537" t="s">
        <v>103</v>
      </c>
      <c r="F18537" t="s">
        <v>49</v>
      </c>
      <c r="G18537" t="s">
        <v>0</v>
      </c>
      <c r="H18537" t="s">
        <v>113</v>
      </c>
      <c r="I18537">
        <v>0</v>
      </c>
      <c r="J18537">
        <v>3</v>
      </c>
      <c r="K18537">
        <v>1</v>
      </c>
      <c r="L18537">
        <v>1</v>
      </c>
      <c r="M18537" t="s">
        <v>43</v>
      </c>
      <c r="N18537" t="s">
        <v>44</v>
      </c>
    </row>
    <row r="18538" spans="1:14" x14ac:dyDescent="0.25">
      <c r="A18538">
        <v>21720</v>
      </c>
      <c r="B18538">
        <v>145</v>
      </c>
      <c r="C18538" s="1">
        <v>44886</v>
      </c>
      <c r="D18538" s="9">
        <v>0.97222222222222221</v>
      </c>
      <c r="E18538" t="s">
        <v>112</v>
      </c>
      <c r="F18538" t="s">
        <v>84</v>
      </c>
      <c r="G18538" t="s">
        <v>0</v>
      </c>
      <c r="H18538" t="s">
        <v>152</v>
      </c>
      <c r="I18538">
        <v>0</v>
      </c>
      <c r="J18538">
        <v>3</v>
      </c>
      <c r="K18538">
        <v>1</v>
      </c>
      <c r="L18538">
        <v>1</v>
      </c>
      <c r="M18538" t="s">
        <v>41</v>
      </c>
      <c r="N18538" t="s">
        <v>42</v>
      </c>
    </row>
    <row r="18539" spans="1:14" x14ac:dyDescent="0.25">
      <c r="A18539">
        <v>21721</v>
      </c>
      <c r="B18539">
        <v>145</v>
      </c>
      <c r="C18539" s="1">
        <v>44886</v>
      </c>
      <c r="D18539" s="9">
        <v>0.97222222222222221</v>
      </c>
      <c r="E18539" t="s">
        <v>112</v>
      </c>
      <c r="F18539" t="s">
        <v>84</v>
      </c>
      <c r="G18539" t="s">
        <v>0</v>
      </c>
      <c r="H18539" t="s">
        <v>152</v>
      </c>
      <c r="I18539">
        <v>0</v>
      </c>
      <c r="J18539">
        <v>3</v>
      </c>
      <c r="K18539">
        <v>1</v>
      </c>
      <c r="L18539">
        <v>1</v>
      </c>
      <c r="M18539" t="s">
        <v>43</v>
      </c>
      <c r="N18539" t="s">
        <v>44</v>
      </c>
    </row>
    <row r="18540" spans="1:14" x14ac:dyDescent="0.25">
      <c r="A18540">
        <v>21722</v>
      </c>
      <c r="B18540">
        <v>147</v>
      </c>
      <c r="C18540" s="1">
        <v>44886</v>
      </c>
      <c r="D18540" s="9">
        <v>0.97222222222222221</v>
      </c>
      <c r="E18540" t="s">
        <v>109</v>
      </c>
      <c r="F18540" t="s">
        <v>52</v>
      </c>
      <c r="G18540" t="s">
        <v>0</v>
      </c>
      <c r="H18540" t="s">
        <v>116</v>
      </c>
      <c r="I18540">
        <v>0</v>
      </c>
      <c r="J18540">
        <v>3</v>
      </c>
      <c r="K18540">
        <v>1</v>
      </c>
      <c r="L18540">
        <v>1</v>
      </c>
      <c r="M18540" t="s">
        <v>41</v>
      </c>
      <c r="N18540" t="s">
        <v>42</v>
      </c>
    </row>
    <row r="18541" spans="1:14" x14ac:dyDescent="0.25">
      <c r="A18541">
        <v>21723</v>
      </c>
      <c r="B18541">
        <v>147</v>
      </c>
      <c r="C18541" s="1">
        <v>44886</v>
      </c>
      <c r="D18541" s="9">
        <v>0.97222222222222221</v>
      </c>
      <c r="E18541" t="s">
        <v>109</v>
      </c>
      <c r="F18541" t="s">
        <v>52</v>
      </c>
      <c r="G18541" t="s">
        <v>0</v>
      </c>
      <c r="H18541" t="s">
        <v>116</v>
      </c>
      <c r="I18541">
        <v>0</v>
      </c>
      <c r="J18541">
        <v>3</v>
      </c>
      <c r="K18541">
        <v>1</v>
      </c>
      <c r="L18541">
        <v>1</v>
      </c>
      <c r="M18541" t="s">
        <v>43</v>
      </c>
      <c r="N18541" t="s">
        <v>44</v>
      </c>
    </row>
    <row r="18542" spans="1:14" x14ac:dyDescent="0.25">
      <c r="A18542">
        <v>21724</v>
      </c>
      <c r="B18542">
        <v>159</v>
      </c>
      <c r="C18542" s="1">
        <v>44886</v>
      </c>
      <c r="D18542" s="9">
        <v>0.97222222222222221</v>
      </c>
      <c r="E18542" t="s">
        <v>108</v>
      </c>
      <c r="F18542" t="s">
        <v>60</v>
      </c>
      <c r="G18542" t="s">
        <v>0</v>
      </c>
      <c r="H18542" t="s">
        <v>133</v>
      </c>
      <c r="I18542">
        <v>0</v>
      </c>
      <c r="J18542">
        <v>3</v>
      </c>
      <c r="K18542">
        <v>1</v>
      </c>
      <c r="L18542">
        <v>1</v>
      </c>
      <c r="M18542" t="s">
        <v>41</v>
      </c>
      <c r="N18542" t="s">
        <v>42</v>
      </c>
    </row>
    <row r="18543" spans="1:14" x14ac:dyDescent="0.25">
      <c r="A18543">
        <v>21725</v>
      </c>
      <c r="B18543">
        <v>159</v>
      </c>
      <c r="C18543" s="1">
        <v>44886</v>
      </c>
      <c r="D18543" s="9">
        <v>0.97222222222222221</v>
      </c>
      <c r="E18543" t="s">
        <v>108</v>
      </c>
      <c r="F18543" t="s">
        <v>60</v>
      </c>
      <c r="G18543" t="s">
        <v>0</v>
      </c>
      <c r="H18543" t="s">
        <v>133</v>
      </c>
      <c r="I18543">
        <v>0</v>
      </c>
      <c r="J18543">
        <v>3</v>
      </c>
      <c r="K18543">
        <v>1</v>
      </c>
      <c r="L18543">
        <v>1</v>
      </c>
      <c r="M18543" t="s">
        <v>43</v>
      </c>
      <c r="N18543" t="s">
        <v>44</v>
      </c>
    </row>
    <row r="18544" spans="1:14" x14ac:dyDescent="0.25">
      <c r="A18544">
        <v>21726</v>
      </c>
      <c r="B18544">
        <v>171</v>
      </c>
      <c r="C18544" s="1">
        <v>44886</v>
      </c>
      <c r="D18544" s="9">
        <v>0.97222222222222221</v>
      </c>
      <c r="E18544" t="s">
        <v>105</v>
      </c>
      <c r="F18544" t="s">
        <v>65</v>
      </c>
      <c r="G18544" t="s">
        <v>0</v>
      </c>
      <c r="H18544" t="s">
        <v>128</v>
      </c>
      <c r="I18544">
        <v>0</v>
      </c>
      <c r="J18544">
        <v>3</v>
      </c>
      <c r="K18544">
        <v>1</v>
      </c>
      <c r="L18544">
        <v>1</v>
      </c>
      <c r="M18544" t="s">
        <v>43</v>
      </c>
      <c r="N18544" t="s">
        <v>44</v>
      </c>
    </row>
    <row r="18545" spans="1:14" x14ac:dyDescent="0.25">
      <c r="A18545">
        <v>21727</v>
      </c>
      <c r="B18545">
        <v>203</v>
      </c>
      <c r="C18545" s="1">
        <v>44886</v>
      </c>
      <c r="D18545" s="9">
        <v>0.97222222222222221</v>
      </c>
      <c r="E18545" t="s">
        <v>105</v>
      </c>
      <c r="F18545" t="s">
        <v>67</v>
      </c>
      <c r="G18545" t="s">
        <v>0</v>
      </c>
      <c r="H18545" t="s">
        <v>131</v>
      </c>
      <c r="I18545">
        <v>0</v>
      </c>
      <c r="J18545">
        <v>3</v>
      </c>
      <c r="K18545">
        <v>1</v>
      </c>
      <c r="L18545">
        <v>1</v>
      </c>
      <c r="M18545" t="s">
        <v>41</v>
      </c>
      <c r="N18545" t="s">
        <v>42</v>
      </c>
    </row>
    <row r="18546" spans="1:14" x14ac:dyDescent="0.25">
      <c r="A18546">
        <v>21728</v>
      </c>
      <c r="B18546">
        <v>203</v>
      </c>
      <c r="C18546" s="1">
        <v>44886</v>
      </c>
      <c r="D18546" s="9">
        <v>0.97222222222222221</v>
      </c>
      <c r="E18546" t="s">
        <v>105</v>
      </c>
      <c r="F18546" t="s">
        <v>67</v>
      </c>
      <c r="G18546" t="s">
        <v>0</v>
      </c>
      <c r="H18546" t="s">
        <v>131</v>
      </c>
      <c r="I18546">
        <v>0</v>
      </c>
      <c r="J18546">
        <v>3</v>
      </c>
      <c r="K18546">
        <v>1</v>
      </c>
      <c r="L18546">
        <v>1</v>
      </c>
      <c r="M18546" t="s">
        <v>43</v>
      </c>
      <c r="N18546" t="s">
        <v>44</v>
      </c>
    </row>
    <row r="18547" spans="1:14" x14ac:dyDescent="0.25">
      <c r="A18547">
        <v>21729</v>
      </c>
      <c r="B18547">
        <v>94</v>
      </c>
      <c r="C18547" s="1">
        <v>44886</v>
      </c>
      <c r="D18547" s="9">
        <v>0.98611111111111116</v>
      </c>
      <c r="E18547" t="s">
        <v>111</v>
      </c>
      <c r="F18547" t="s">
        <v>69</v>
      </c>
      <c r="G18547" t="s">
        <v>0</v>
      </c>
      <c r="H18547" t="s">
        <v>133</v>
      </c>
      <c r="I18547">
        <v>0</v>
      </c>
      <c r="J18547">
        <v>3</v>
      </c>
      <c r="K18547">
        <v>1</v>
      </c>
      <c r="L18547">
        <v>1</v>
      </c>
      <c r="M18547" t="s">
        <v>43</v>
      </c>
      <c r="N18547" t="s">
        <v>44</v>
      </c>
    </row>
    <row r="18548" spans="1:14" x14ac:dyDescent="0.25">
      <c r="A18548">
        <v>21730</v>
      </c>
      <c r="B18548">
        <v>113</v>
      </c>
      <c r="C18548" s="1">
        <v>44886</v>
      </c>
      <c r="D18548" s="9">
        <v>0.98611111111111116</v>
      </c>
      <c r="E18548" t="s">
        <v>110</v>
      </c>
      <c r="F18548" t="s">
        <v>68</v>
      </c>
      <c r="G18548" t="s">
        <v>0</v>
      </c>
      <c r="H18548" t="s">
        <v>132</v>
      </c>
      <c r="I18548">
        <v>0</v>
      </c>
      <c r="J18548">
        <v>3</v>
      </c>
      <c r="K18548">
        <v>1</v>
      </c>
      <c r="L18548">
        <v>1</v>
      </c>
      <c r="M18548" t="s">
        <v>43</v>
      </c>
      <c r="N18548" t="s">
        <v>44</v>
      </c>
    </row>
    <row r="18549" spans="1:14" x14ac:dyDescent="0.25">
      <c r="A18549">
        <v>21731</v>
      </c>
      <c r="B18549">
        <v>140</v>
      </c>
      <c r="C18549" s="1">
        <v>44886</v>
      </c>
      <c r="D18549" s="9">
        <v>0.98611111111111116</v>
      </c>
      <c r="E18549" t="s">
        <v>103</v>
      </c>
      <c r="F18549" t="s">
        <v>49</v>
      </c>
      <c r="G18549" t="s">
        <v>0</v>
      </c>
      <c r="H18549" t="s">
        <v>113</v>
      </c>
      <c r="I18549">
        <v>0</v>
      </c>
      <c r="J18549">
        <v>3</v>
      </c>
      <c r="K18549">
        <v>1</v>
      </c>
      <c r="L18549">
        <v>1</v>
      </c>
      <c r="M18549" t="s">
        <v>41</v>
      </c>
      <c r="N18549" t="s">
        <v>42</v>
      </c>
    </row>
    <row r="18550" spans="1:14" x14ac:dyDescent="0.25">
      <c r="A18550">
        <v>21732</v>
      </c>
      <c r="B18550">
        <v>140</v>
      </c>
      <c r="C18550" s="1">
        <v>44886</v>
      </c>
      <c r="D18550" s="9">
        <v>0.98611111111111116</v>
      </c>
      <c r="E18550" t="s">
        <v>103</v>
      </c>
      <c r="F18550" t="s">
        <v>49</v>
      </c>
      <c r="G18550" t="s">
        <v>0</v>
      </c>
      <c r="H18550" t="s">
        <v>113</v>
      </c>
      <c r="I18550">
        <v>0</v>
      </c>
      <c r="J18550">
        <v>3</v>
      </c>
      <c r="K18550">
        <v>1</v>
      </c>
      <c r="L18550">
        <v>1</v>
      </c>
      <c r="M18550" t="s">
        <v>43</v>
      </c>
      <c r="N18550" t="s">
        <v>44</v>
      </c>
    </row>
    <row r="18551" spans="1:14" x14ac:dyDescent="0.25">
      <c r="A18551">
        <v>21733</v>
      </c>
      <c r="B18551">
        <v>145</v>
      </c>
      <c r="C18551" s="1">
        <v>44886</v>
      </c>
      <c r="D18551" s="9">
        <v>0.98611111111111116</v>
      </c>
      <c r="E18551" t="s">
        <v>112</v>
      </c>
      <c r="F18551" t="s">
        <v>84</v>
      </c>
      <c r="G18551" t="s">
        <v>0</v>
      </c>
      <c r="H18551" t="s">
        <v>152</v>
      </c>
      <c r="I18551">
        <v>0</v>
      </c>
      <c r="J18551">
        <v>3</v>
      </c>
      <c r="K18551">
        <v>1</v>
      </c>
      <c r="L18551">
        <v>1</v>
      </c>
      <c r="M18551" t="s">
        <v>41</v>
      </c>
      <c r="N18551" t="s">
        <v>42</v>
      </c>
    </row>
    <row r="18552" spans="1:14" x14ac:dyDescent="0.25">
      <c r="A18552">
        <v>21734</v>
      </c>
      <c r="B18552">
        <v>145</v>
      </c>
      <c r="C18552" s="1">
        <v>44886</v>
      </c>
      <c r="D18552" s="9">
        <v>0.98611111111111116</v>
      </c>
      <c r="E18552" t="s">
        <v>112</v>
      </c>
      <c r="F18552" t="s">
        <v>84</v>
      </c>
      <c r="G18552" t="s">
        <v>0</v>
      </c>
      <c r="H18552" t="s">
        <v>152</v>
      </c>
      <c r="I18552">
        <v>0</v>
      </c>
      <c r="J18552">
        <v>3</v>
      </c>
      <c r="K18552">
        <v>1</v>
      </c>
      <c r="L18552">
        <v>1</v>
      </c>
      <c r="M18552" t="s">
        <v>43</v>
      </c>
      <c r="N18552" t="s">
        <v>44</v>
      </c>
    </row>
    <row r="18553" spans="1:14" x14ac:dyDescent="0.25">
      <c r="A18553">
        <v>21735</v>
      </c>
      <c r="B18553">
        <v>147</v>
      </c>
      <c r="C18553" s="1">
        <v>44886</v>
      </c>
      <c r="D18553" s="9">
        <v>0.98611111111111116</v>
      </c>
      <c r="E18553" t="s">
        <v>109</v>
      </c>
      <c r="F18553" t="s">
        <v>52</v>
      </c>
      <c r="G18553" t="s">
        <v>0</v>
      </c>
      <c r="H18553" t="s">
        <v>116</v>
      </c>
      <c r="I18553">
        <v>0</v>
      </c>
      <c r="J18553">
        <v>3</v>
      </c>
      <c r="K18553">
        <v>1</v>
      </c>
      <c r="L18553">
        <v>1</v>
      </c>
      <c r="M18553" t="s">
        <v>41</v>
      </c>
      <c r="N18553" t="s">
        <v>42</v>
      </c>
    </row>
    <row r="18554" spans="1:14" x14ac:dyDescent="0.25">
      <c r="A18554">
        <v>21736</v>
      </c>
      <c r="B18554">
        <v>147</v>
      </c>
      <c r="C18554" s="1">
        <v>44886</v>
      </c>
      <c r="D18554" s="9">
        <v>0.98611111111111116</v>
      </c>
      <c r="E18554" t="s">
        <v>109</v>
      </c>
      <c r="F18554" t="s">
        <v>52</v>
      </c>
      <c r="G18554" t="s">
        <v>0</v>
      </c>
      <c r="H18554" t="s">
        <v>116</v>
      </c>
      <c r="I18554">
        <v>0</v>
      </c>
      <c r="J18554">
        <v>3</v>
      </c>
      <c r="K18554">
        <v>1</v>
      </c>
      <c r="L18554">
        <v>1</v>
      </c>
      <c r="M18554" t="s">
        <v>43</v>
      </c>
      <c r="N18554" t="s">
        <v>44</v>
      </c>
    </row>
    <row r="18555" spans="1:14" x14ac:dyDescent="0.25">
      <c r="A18555">
        <v>21737</v>
      </c>
      <c r="B18555">
        <v>159</v>
      </c>
      <c r="C18555" s="1">
        <v>44886</v>
      </c>
      <c r="D18555" s="9">
        <v>0.98611111111111116</v>
      </c>
      <c r="E18555" t="s">
        <v>108</v>
      </c>
      <c r="F18555" t="s">
        <v>60</v>
      </c>
      <c r="G18555" t="s">
        <v>0</v>
      </c>
      <c r="H18555" t="s">
        <v>133</v>
      </c>
      <c r="I18555">
        <v>0</v>
      </c>
      <c r="J18555">
        <v>3</v>
      </c>
      <c r="K18555">
        <v>1</v>
      </c>
      <c r="L18555">
        <v>1</v>
      </c>
      <c r="M18555" t="s">
        <v>41</v>
      </c>
      <c r="N18555" t="s">
        <v>42</v>
      </c>
    </row>
    <row r="18556" spans="1:14" x14ac:dyDescent="0.25">
      <c r="A18556">
        <v>21738</v>
      </c>
      <c r="B18556">
        <v>159</v>
      </c>
      <c r="C18556" s="1">
        <v>44886</v>
      </c>
      <c r="D18556" s="9">
        <v>0.98611111111111116</v>
      </c>
      <c r="E18556" t="s">
        <v>108</v>
      </c>
      <c r="F18556" t="s">
        <v>60</v>
      </c>
      <c r="G18556" t="s">
        <v>0</v>
      </c>
      <c r="H18556" t="s">
        <v>133</v>
      </c>
      <c r="I18556">
        <v>0</v>
      </c>
      <c r="J18556">
        <v>3</v>
      </c>
      <c r="K18556">
        <v>1</v>
      </c>
      <c r="L18556">
        <v>1</v>
      </c>
      <c r="M18556" t="s">
        <v>43</v>
      </c>
      <c r="N18556" t="s">
        <v>44</v>
      </c>
    </row>
    <row r="18557" spans="1:14" x14ac:dyDescent="0.25">
      <c r="A18557">
        <v>21739</v>
      </c>
      <c r="B18557">
        <v>171</v>
      </c>
      <c r="C18557" s="1">
        <v>44886</v>
      </c>
      <c r="D18557" s="9">
        <v>0.98611111111111116</v>
      </c>
      <c r="E18557" t="s">
        <v>105</v>
      </c>
      <c r="F18557" t="s">
        <v>65</v>
      </c>
      <c r="G18557" t="s">
        <v>0</v>
      </c>
      <c r="H18557" t="s">
        <v>128</v>
      </c>
      <c r="I18557">
        <v>0</v>
      </c>
      <c r="J18557">
        <v>3</v>
      </c>
      <c r="K18557">
        <v>1</v>
      </c>
      <c r="L18557">
        <v>1</v>
      </c>
      <c r="M18557" t="s">
        <v>43</v>
      </c>
      <c r="N18557" t="s">
        <v>44</v>
      </c>
    </row>
    <row r="18558" spans="1:14" x14ac:dyDescent="0.25">
      <c r="A18558">
        <v>21740</v>
      </c>
      <c r="B18558">
        <v>203</v>
      </c>
      <c r="C18558" s="1">
        <v>44886</v>
      </c>
      <c r="D18558" s="9">
        <v>0.98611111111111116</v>
      </c>
      <c r="E18558" t="s">
        <v>105</v>
      </c>
      <c r="F18558" t="s">
        <v>67</v>
      </c>
      <c r="G18558" t="s">
        <v>0</v>
      </c>
      <c r="H18558" t="s">
        <v>131</v>
      </c>
      <c r="I18558">
        <v>0</v>
      </c>
      <c r="J18558">
        <v>3</v>
      </c>
      <c r="K18558">
        <v>1</v>
      </c>
      <c r="L18558">
        <v>1</v>
      </c>
      <c r="M18558" t="s">
        <v>41</v>
      </c>
      <c r="N18558" t="s">
        <v>42</v>
      </c>
    </row>
    <row r="18559" spans="1:14" x14ac:dyDescent="0.25">
      <c r="A18559">
        <v>21741</v>
      </c>
      <c r="B18559">
        <v>203</v>
      </c>
      <c r="C18559" s="1">
        <v>44886</v>
      </c>
      <c r="D18559" s="9">
        <v>0.98611111111111116</v>
      </c>
      <c r="E18559" t="s">
        <v>105</v>
      </c>
      <c r="F18559" t="s">
        <v>67</v>
      </c>
      <c r="G18559" t="s">
        <v>0</v>
      </c>
      <c r="H18559" t="s">
        <v>131</v>
      </c>
      <c r="I18559">
        <v>0</v>
      </c>
      <c r="J18559">
        <v>3</v>
      </c>
      <c r="K18559">
        <v>1</v>
      </c>
      <c r="L18559">
        <v>1</v>
      </c>
      <c r="M18559" t="s">
        <v>43</v>
      </c>
      <c r="N18559" t="s">
        <v>44</v>
      </c>
    </row>
    <row r="18560" spans="1:14" x14ac:dyDescent="0.25">
      <c r="A18560">
        <v>21742</v>
      </c>
      <c r="B18560">
        <v>113</v>
      </c>
      <c r="C18560" s="1">
        <v>44887</v>
      </c>
      <c r="D18560" s="9">
        <v>0</v>
      </c>
      <c r="E18560" t="s">
        <v>110</v>
      </c>
      <c r="F18560" t="s">
        <v>68</v>
      </c>
      <c r="G18560" t="s">
        <v>0</v>
      </c>
      <c r="H18560" t="s">
        <v>132</v>
      </c>
      <c r="I18560">
        <v>0</v>
      </c>
      <c r="J18560">
        <v>3</v>
      </c>
      <c r="K18560">
        <v>1</v>
      </c>
      <c r="L18560">
        <v>1</v>
      </c>
      <c r="M18560" t="s">
        <v>43</v>
      </c>
      <c r="N18560" t="s">
        <v>44</v>
      </c>
    </row>
    <row r="18561" spans="1:14" x14ac:dyDescent="0.25">
      <c r="A18561">
        <v>21743</v>
      </c>
      <c r="B18561">
        <v>147</v>
      </c>
      <c r="C18561" s="1">
        <v>44887</v>
      </c>
      <c r="D18561" s="9">
        <v>0</v>
      </c>
      <c r="E18561" t="s">
        <v>109</v>
      </c>
      <c r="F18561" t="s">
        <v>52</v>
      </c>
      <c r="G18561" t="s">
        <v>0</v>
      </c>
      <c r="H18561" t="s">
        <v>116</v>
      </c>
      <c r="I18561">
        <v>0</v>
      </c>
      <c r="J18561">
        <v>3</v>
      </c>
      <c r="K18561">
        <v>1</v>
      </c>
      <c r="L18561">
        <v>1</v>
      </c>
      <c r="M18561" t="s">
        <v>41</v>
      </c>
      <c r="N18561" t="s">
        <v>42</v>
      </c>
    </row>
    <row r="18562" spans="1:14" x14ac:dyDescent="0.25">
      <c r="A18562">
        <v>21744</v>
      </c>
      <c r="B18562">
        <v>147</v>
      </c>
      <c r="C18562" s="1">
        <v>44887</v>
      </c>
      <c r="D18562" s="9">
        <v>0</v>
      </c>
      <c r="E18562" t="s">
        <v>109</v>
      </c>
      <c r="F18562" t="s">
        <v>52</v>
      </c>
      <c r="G18562" t="s">
        <v>0</v>
      </c>
      <c r="H18562" t="s">
        <v>116</v>
      </c>
      <c r="I18562">
        <v>0</v>
      </c>
      <c r="J18562">
        <v>3</v>
      </c>
      <c r="K18562">
        <v>1</v>
      </c>
      <c r="L18562">
        <v>1</v>
      </c>
      <c r="M18562" t="s">
        <v>43</v>
      </c>
      <c r="N18562" t="s">
        <v>44</v>
      </c>
    </row>
    <row r="18563" spans="1:14" x14ac:dyDescent="0.25">
      <c r="A18563">
        <v>21745</v>
      </c>
      <c r="B18563">
        <v>113</v>
      </c>
      <c r="C18563" s="1">
        <v>44887</v>
      </c>
      <c r="D18563" s="9">
        <v>1.3888888888888888E-2</v>
      </c>
      <c r="E18563" t="s">
        <v>110</v>
      </c>
      <c r="F18563" t="s">
        <v>68</v>
      </c>
      <c r="G18563" t="s">
        <v>0</v>
      </c>
      <c r="H18563" t="s">
        <v>132</v>
      </c>
      <c r="I18563">
        <v>0</v>
      </c>
      <c r="J18563">
        <v>3</v>
      </c>
      <c r="K18563">
        <v>1</v>
      </c>
      <c r="L18563">
        <v>1</v>
      </c>
      <c r="M18563" t="s">
        <v>43</v>
      </c>
      <c r="N18563" t="s">
        <v>44</v>
      </c>
    </row>
    <row r="18564" spans="1:14" x14ac:dyDescent="0.25">
      <c r="A18564">
        <v>21746</v>
      </c>
      <c r="B18564">
        <v>147</v>
      </c>
      <c r="C18564" s="1">
        <v>44887</v>
      </c>
      <c r="D18564" s="9">
        <v>1.3888888888888888E-2</v>
      </c>
      <c r="E18564" t="s">
        <v>109</v>
      </c>
      <c r="F18564" t="s">
        <v>52</v>
      </c>
      <c r="G18564" t="s">
        <v>0</v>
      </c>
      <c r="H18564" t="s">
        <v>116</v>
      </c>
      <c r="I18564">
        <v>0</v>
      </c>
      <c r="J18564">
        <v>3</v>
      </c>
      <c r="K18564">
        <v>1</v>
      </c>
      <c r="L18564">
        <v>1</v>
      </c>
      <c r="M18564" t="s">
        <v>41</v>
      </c>
      <c r="N18564" t="s">
        <v>42</v>
      </c>
    </row>
    <row r="18565" spans="1:14" x14ac:dyDescent="0.25">
      <c r="A18565">
        <v>21747</v>
      </c>
      <c r="B18565">
        <v>147</v>
      </c>
      <c r="C18565" s="1">
        <v>44887</v>
      </c>
      <c r="D18565" s="9">
        <v>1.3888888888888888E-2</v>
      </c>
      <c r="E18565" t="s">
        <v>109</v>
      </c>
      <c r="F18565" t="s">
        <v>52</v>
      </c>
      <c r="G18565" t="s">
        <v>0</v>
      </c>
      <c r="H18565" t="s">
        <v>116</v>
      </c>
      <c r="I18565">
        <v>0</v>
      </c>
      <c r="J18565">
        <v>3</v>
      </c>
      <c r="K18565">
        <v>1</v>
      </c>
      <c r="L18565">
        <v>1</v>
      </c>
      <c r="M18565" t="s">
        <v>43</v>
      </c>
      <c r="N18565" t="s">
        <v>44</v>
      </c>
    </row>
    <row r="18566" spans="1:14" x14ac:dyDescent="0.25">
      <c r="A18566">
        <v>21748</v>
      </c>
      <c r="B18566">
        <v>113</v>
      </c>
      <c r="C18566" s="1">
        <v>44887</v>
      </c>
      <c r="D18566" s="9">
        <v>2.7777777777777776E-2</v>
      </c>
      <c r="E18566" t="s">
        <v>110</v>
      </c>
      <c r="F18566" t="s">
        <v>68</v>
      </c>
      <c r="G18566" t="s">
        <v>0</v>
      </c>
      <c r="H18566" t="s">
        <v>132</v>
      </c>
      <c r="I18566">
        <v>0</v>
      </c>
      <c r="J18566">
        <v>3</v>
      </c>
      <c r="K18566">
        <v>1</v>
      </c>
      <c r="L18566">
        <v>1</v>
      </c>
      <c r="M18566" t="s">
        <v>43</v>
      </c>
      <c r="N18566" t="s">
        <v>44</v>
      </c>
    </row>
    <row r="18567" spans="1:14" x14ac:dyDescent="0.25">
      <c r="A18567">
        <v>21749</v>
      </c>
      <c r="B18567">
        <v>147</v>
      </c>
      <c r="C18567" s="1">
        <v>44887</v>
      </c>
      <c r="D18567" s="9">
        <v>2.7777777777777776E-2</v>
      </c>
      <c r="E18567" t="s">
        <v>109</v>
      </c>
      <c r="F18567" t="s">
        <v>52</v>
      </c>
      <c r="G18567" t="s">
        <v>0</v>
      </c>
      <c r="H18567" t="s">
        <v>116</v>
      </c>
      <c r="I18567">
        <v>0</v>
      </c>
      <c r="J18567">
        <v>3</v>
      </c>
      <c r="K18567">
        <v>1</v>
      </c>
      <c r="L18567">
        <v>1</v>
      </c>
      <c r="M18567" t="s">
        <v>41</v>
      </c>
      <c r="N18567" t="s">
        <v>42</v>
      </c>
    </row>
    <row r="18568" spans="1:14" x14ac:dyDescent="0.25">
      <c r="A18568">
        <v>21750</v>
      </c>
      <c r="B18568">
        <v>147</v>
      </c>
      <c r="C18568" s="1">
        <v>44887</v>
      </c>
      <c r="D18568" s="9">
        <v>2.7777777777777776E-2</v>
      </c>
      <c r="E18568" t="s">
        <v>109</v>
      </c>
      <c r="F18568" t="s">
        <v>52</v>
      </c>
      <c r="G18568" t="s">
        <v>0</v>
      </c>
      <c r="H18568" t="s">
        <v>116</v>
      </c>
      <c r="I18568">
        <v>0</v>
      </c>
      <c r="J18568">
        <v>3</v>
      </c>
      <c r="K18568">
        <v>1</v>
      </c>
      <c r="L18568">
        <v>1</v>
      </c>
      <c r="M18568" t="s">
        <v>43</v>
      </c>
      <c r="N18568" t="s">
        <v>44</v>
      </c>
    </row>
    <row r="18569" spans="1:14" x14ac:dyDescent="0.25">
      <c r="A18569">
        <v>21751</v>
      </c>
      <c r="B18569">
        <v>113</v>
      </c>
      <c r="C18569" s="1">
        <v>44887</v>
      </c>
      <c r="D18569" s="9">
        <v>4.1666666666666664E-2</v>
      </c>
      <c r="E18569" t="s">
        <v>110</v>
      </c>
      <c r="F18569" t="s">
        <v>68</v>
      </c>
      <c r="G18569" t="s">
        <v>0</v>
      </c>
      <c r="H18569" t="s">
        <v>132</v>
      </c>
      <c r="I18569">
        <v>0</v>
      </c>
      <c r="J18569">
        <v>3</v>
      </c>
      <c r="K18569">
        <v>1</v>
      </c>
      <c r="L18569">
        <v>1</v>
      </c>
      <c r="M18569" t="s">
        <v>43</v>
      </c>
      <c r="N18569" t="s">
        <v>44</v>
      </c>
    </row>
    <row r="18570" spans="1:14" x14ac:dyDescent="0.25">
      <c r="A18570">
        <v>21752</v>
      </c>
      <c r="B18570">
        <v>147</v>
      </c>
      <c r="C18570" s="1">
        <v>44887</v>
      </c>
      <c r="D18570" s="9">
        <v>4.1666666666666664E-2</v>
      </c>
      <c r="E18570" t="s">
        <v>109</v>
      </c>
      <c r="F18570" t="s">
        <v>52</v>
      </c>
      <c r="G18570" t="s">
        <v>0</v>
      </c>
      <c r="H18570" t="s">
        <v>116</v>
      </c>
      <c r="I18570">
        <v>0</v>
      </c>
      <c r="J18570">
        <v>3</v>
      </c>
      <c r="K18570">
        <v>1</v>
      </c>
      <c r="L18570">
        <v>1</v>
      </c>
      <c r="M18570" t="s">
        <v>41</v>
      </c>
      <c r="N18570" t="s">
        <v>42</v>
      </c>
    </row>
    <row r="18571" spans="1:14" x14ac:dyDescent="0.25">
      <c r="A18571">
        <v>21753</v>
      </c>
      <c r="B18571">
        <v>147</v>
      </c>
      <c r="C18571" s="1">
        <v>44887</v>
      </c>
      <c r="D18571" s="9">
        <v>4.1666666666666664E-2</v>
      </c>
      <c r="E18571" t="s">
        <v>109</v>
      </c>
      <c r="F18571" t="s">
        <v>52</v>
      </c>
      <c r="G18571" t="s">
        <v>0</v>
      </c>
      <c r="H18571" t="s">
        <v>116</v>
      </c>
      <c r="I18571">
        <v>0</v>
      </c>
      <c r="J18571">
        <v>3</v>
      </c>
      <c r="K18571">
        <v>1</v>
      </c>
      <c r="L18571">
        <v>1</v>
      </c>
      <c r="M18571" t="s">
        <v>43</v>
      </c>
      <c r="N18571" t="s">
        <v>44</v>
      </c>
    </row>
    <row r="18572" spans="1:14" x14ac:dyDescent="0.25">
      <c r="A18572">
        <v>21754</v>
      </c>
      <c r="B18572">
        <v>113</v>
      </c>
      <c r="C18572" s="1">
        <v>44887</v>
      </c>
      <c r="D18572" s="9">
        <v>5.5555555555555552E-2</v>
      </c>
      <c r="E18572" t="s">
        <v>110</v>
      </c>
      <c r="F18572" t="s">
        <v>68</v>
      </c>
      <c r="G18572" t="s">
        <v>0</v>
      </c>
      <c r="H18572" t="s">
        <v>132</v>
      </c>
      <c r="I18572">
        <v>0</v>
      </c>
      <c r="J18572">
        <v>3</v>
      </c>
      <c r="K18572">
        <v>1</v>
      </c>
      <c r="L18572">
        <v>1</v>
      </c>
      <c r="M18572" t="s">
        <v>43</v>
      </c>
      <c r="N18572" t="s">
        <v>44</v>
      </c>
    </row>
    <row r="18573" spans="1:14" x14ac:dyDescent="0.25">
      <c r="A18573">
        <v>21755</v>
      </c>
      <c r="B18573">
        <v>147</v>
      </c>
      <c r="C18573" s="1">
        <v>44887</v>
      </c>
      <c r="D18573" s="9">
        <v>5.5555555555555552E-2</v>
      </c>
      <c r="E18573" t="s">
        <v>109</v>
      </c>
      <c r="F18573" t="s">
        <v>52</v>
      </c>
      <c r="G18573" t="s">
        <v>0</v>
      </c>
      <c r="H18573" t="s">
        <v>116</v>
      </c>
      <c r="I18573">
        <v>0</v>
      </c>
      <c r="J18573">
        <v>3</v>
      </c>
      <c r="K18573">
        <v>1</v>
      </c>
      <c r="L18573">
        <v>1</v>
      </c>
      <c r="M18573" t="s">
        <v>41</v>
      </c>
      <c r="N18573" t="s">
        <v>42</v>
      </c>
    </row>
    <row r="18574" spans="1:14" x14ac:dyDescent="0.25">
      <c r="A18574">
        <v>21756</v>
      </c>
      <c r="B18574">
        <v>147</v>
      </c>
      <c r="C18574" s="1">
        <v>44887</v>
      </c>
      <c r="D18574" s="9">
        <v>5.5555555555555552E-2</v>
      </c>
      <c r="E18574" t="s">
        <v>109</v>
      </c>
      <c r="F18574" t="s">
        <v>52</v>
      </c>
      <c r="G18574" t="s">
        <v>0</v>
      </c>
      <c r="H18574" t="s">
        <v>116</v>
      </c>
      <c r="I18574">
        <v>0</v>
      </c>
      <c r="J18574">
        <v>3</v>
      </c>
      <c r="K18574">
        <v>1</v>
      </c>
      <c r="L18574">
        <v>1</v>
      </c>
      <c r="M18574" t="s">
        <v>43</v>
      </c>
      <c r="N18574" t="s">
        <v>44</v>
      </c>
    </row>
    <row r="18575" spans="1:14" x14ac:dyDescent="0.25">
      <c r="A18575">
        <v>21757</v>
      </c>
      <c r="B18575">
        <v>113</v>
      </c>
      <c r="C18575" s="1">
        <v>44887</v>
      </c>
      <c r="D18575" s="9">
        <v>6.9444444444444434E-2</v>
      </c>
      <c r="E18575" t="s">
        <v>110</v>
      </c>
      <c r="F18575" t="s">
        <v>68</v>
      </c>
      <c r="G18575" t="s">
        <v>0</v>
      </c>
      <c r="H18575" t="s">
        <v>132</v>
      </c>
      <c r="I18575">
        <v>0</v>
      </c>
      <c r="J18575">
        <v>3</v>
      </c>
      <c r="K18575">
        <v>1</v>
      </c>
      <c r="L18575">
        <v>1</v>
      </c>
      <c r="M18575" t="s">
        <v>43</v>
      </c>
      <c r="N18575" t="s">
        <v>44</v>
      </c>
    </row>
    <row r="18576" spans="1:14" x14ac:dyDescent="0.25">
      <c r="A18576">
        <v>21758</v>
      </c>
      <c r="B18576">
        <v>147</v>
      </c>
      <c r="C18576" s="1">
        <v>44887</v>
      </c>
      <c r="D18576" s="9">
        <v>6.9444444444444434E-2</v>
      </c>
      <c r="E18576" t="s">
        <v>109</v>
      </c>
      <c r="F18576" t="s">
        <v>52</v>
      </c>
      <c r="G18576" t="s">
        <v>0</v>
      </c>
      <c r="H18576" t="s">
        <v>116</v>
      </c>
      <c r="I18576">
        <v>0</v>
      </c>
      <c r="J18576">
        <v>3</v>
      </c>
      <c r="K18576">
        <v>1</v>
      </c>
      <c r="L18576">
        <v>1</v>
      </c>
      <c r="M18576" t="s">
        <v>41</v>
      </c>
      <c r="N18576" t="s">
        <v>42</v>
      </c>
    </row>
    <row r="18577" spans="1:14" x14ac:dyDescent="0.25">
      <c r="A18577">
        <v>21759</v>
      </c>
      <c r="B18577">
        <v>147</v>
      </c>
      <c r="C18577" s="1">
        <v>44887</v>
      </c>
      <c r="D18577" s="9">
        <v>6.9444444444444434E-2</v>
      </c>
      <c r="E18577" t="s">
        <v>109</v>
      </c>
      <c r="F18577" t="s">
        <v>52</v>
      </c>
      <c r="G18577" t="s">
        <v>0</v>
      </c>
      <c r="H18577" t="s">
        <v>116</v>
      </c>
      <c r="I18577">
        <v>0</v>
      </c>
      <c r="J18577">
        <v>3</v>
      </c>
      <c r="K18577">
        <v>1</v>
      </c>
      <c r="L18577">
        <v>1</v>
      </c>
      <c r="M18577" t="s">
        <v>43</v>
      </c>
      <c r="N18577" t="s">
        <v>44</v>
      </c>
    </row>
    <row r="18578" spans="1:14" x14ac:dyDescent="0.25">
      <c r="A18578">
        <v>21760</v>
      </c>
      <c r="B18578">
        <v>113</v>
      </c>
      <c r="C18578" s="1">
        <v>44887</v>
      </c>
      <c r="D18578" s="9">
        <v>8.3333333333333329E-2</v>
      </c>
      <c r="E18578" t="s">
        <v>110</v>
      </c>
      <c r="F18578" t="s">
        <v>68</v>
      </c>
      <c r="G18578" t="s">
        <v>0</v>
      </c>
      <c r="H18578" t="s">
        <v>132</v>
      </c>
      <c r="I18578">
        <v>0</v>
      </c>
      <c r="J18578">
        <v>3</v>
      </c>
      <c r="K18578">
        <v>1</v>
      </c>
      <c r="L18578">
        <v>1</v>
      </c>
      <c r="M18578" t="s">
        <v>43</v>
      </c>
      <c r="N18578" t="s">
        <v>44</v>
      </c>
    </row>
    <row r="18579" spans="1:14" x14ac:dyDescent="0.25">
      <c r="A18579">
        <v>21761</v>
      </c>
      <c r="B18579">
        <v>147</v>
      </c>
      <c r="C18579" s="1">
        <v>44887</v>
      </c>
      <c r="D18579" s="9">
        <v>8.3333333333333329E-2</v>
      </c>
      <c r="E18579" t="s">
        <v>109</v>
      </c>
      <c r="F18579" t="s">
        <v>52</v>
      </c>
      <c r="G18579" t="s">
        <v>0</v>
      </c>
      <c r="H18579" t="s">
        <v>116</v>
      </c>
      <c r="I18579">
        <v>0</v>
      </c>
      <c r="J18579">
        <v>3</v>
      </c>
      <c r="K18579">
        <v>1</v>
      </c>
      <c r="L18579">
        <v>1</v>
      </c>
      <c r="M18579" t="s">
        <v>41</v>
      </c>
      <c r="N18579" t="s">
        <v>42</v>
      </c>
    </row>
    <row r="18580" spans="1:14" x14ac:dyDescent="0.25">
      <c r="A18580">
        <v>21762</v>
      </c>
      <c r="B18580">
        <v>147</v>
      </c>
      <c r="C18580" s="1">
        <v>44887</v>
      </c>
      <c r="D18580" s="9">
        <v>8.3333333333333329E-2</v>
      </c>
      <c r="E18580" t="s">
        <v>109</v>
      </c>
      <c r="F18580" t="s">
        <v>52</v>
      </c>
      <c r="G18580" t="s">
        <v>0</v>
      </c>
      <c r="H18580" t="s">
        <v>116</v>
      </c>
      <c r="I18580">
        <v>0</v>
      </c>
      <c r="J18580">
        <v>3</v>
      </c>
      <c r="K18580">
        <v>1</v>
      </c>
      <c r="L18580">
        <v>1</v>
      </c>
      <c r="M18580" t="s">
        <v>43</v>
      </c>
      <c r="N18580" t="s">
        <v>44</v>
      </c>
    </row>
    <row r="18581" spans="1:14" x14ac:dyDescent="0.25">
      <c r="A18581">
        <v>21763</v>
      </c>
      <c r="B18581">
        <v>113</v>
      </c>
      <c r="C18581" s="1">
        <v>44887</v>
      </c>
      <c r="D18581" s="9">
        <v>9.7222222222222224E-2</v>
      </c>
      <c r="E18581" t="s">
        <v>110</v>
      </c>
      <c r="F18581" t="s">
        <v>68</v>
      </c>
      <c r="G18581" t="s">
        <v>0</v>
      </c>
      <c r="H18581" t="s">
        <v>132</v>
      </c>
      <c r="I18581">
        <v>0</v>
      </c>
      <c r="J18581">
        <v>3</v>
      </c>
      <c r="K18581">
        <v>1</v>
      </c>
      <c r="L18581">
        <v>1</v>
      </c>
      <c r="M18581" t="s">
        <v>43</v>
      </c>
      <c r="N18581" t="s">
        <v>44</v>
      </c>
    </row>
    <row r="18582" spans="1:14" x14ac:dyDescent="0.25">
      <c r="A18582">
        <v>21764</v>
      </c>
      <c r="B18582">
        <v>147</v>
      </c>
      <c r="C18582" s="1">
        <v>44887</v>
      </c>
      <c r="D18582" s="9">
        <v>9.7222222222222224E-2</v>
      </c>
      <c r="E18582" t="s">
        <v>109</v>
      </c>
      <c r="F18582" t="s">
        <v>52</v>
      </c>
      <c r="G18582" t="s">
        <v>0</v>
      </c>
      <c r="H18582" t="s">
        <v>116</v>
      </c>
      <c r="I18582">
        <v>0</v>
      </c>
      <c r="J18582">
        <v>3</v>
      </c>
      <c r="K18582">
        <v>1</v>
      </c>
      <c r="L18582">
        <v>1</v>
      </c>
      <c r="M18582" t="s">
        <v>41</v>
      </c>
      <c r="N18582" t="s">
        <v>42</v>
      </c>
    </row>
    <row r="18583" spans="1:14" x14ac:dyDescent="0.25">
      <c r="A18583">
        <v>21765</v>
      </c>
      <c r="B18583">
        <v>147</v>
      </c>
      <c r="C18583" s="1">
        <v>44887</v>
      </c>
      <c r="D18583" s="9">
        <v>9.7222222222222224E-2</v>
      </c>
      <c r="E18583" t="s">
        <v>109</v>
      </c>
      <c r="F18583" t="s">
        <v>52</v>
      </c>
      <c r="G18583" t="s">
        <v>0</v>
      </c>
      <c r="H18583" t="s">
        <v>116</v>
      </c>
      <c r="I18583">
        <v>0</v>
      </c>
      <c r="J18583">
        <v>3</v>
      </c>
      <c r="K18583">
        <v>1</v>
      </c>
      <c r="L18583">
        <v>1</v>
      </c>
      <c r="M18583" t="s">
        <v>43</v>
      </c>
      <c r="N18583" t="s">
        <v>44</v>
      </c>
    </row>
    <row r="18584" spans="1:14" x14ac:dyDescent="0.25">
      <c r="A18584">
        <v>21766</v>
      </c>
      <c r="B18584">
        <v>113</v>
      </c>
      <c r="C18584" s="1">
        <v>44887</v>
      </c>
      <c r="D18584" s="9">
        <v>0.1111111111111111</v>
      </c>
      <c r="E18584" t="s">
        <v>110</v>
      </c>
      <c r="F18584" t="s">
        <v>68</v>
      </c>
      <c r="G18584" t="s">
        <v>0</v>
      </c>
      <c r="H18584" t="s">
        <v>132</v>
      </c>
      <c r="I18584">
        <v>0</v>
      </c>
      <c r="J18584">
        <v>3</v>
      </c>
      <c r="K18584">
        <v>1</v>
      </c>
      <c r="L18584">
        <v>1</v>
      </c>
      <c r="M18584" t="s">
        <v>43</v>
      </c>
      <c r="N18584" t="s">
        <v>44</v>
      </c>
    </row>
    <row r="18585" spans="1:14" x14ac:dyDescent="0.25">
      <c r="A18585">
        <v>21767</v>
      </c>
      <c r="B18585">
        <v>147</v>
      </c>
      <c r="C18585" s="1">
        <v>44887</v>
      </c>
      <c r="D18585" s="9">
        <v>0.1111111111111111</v>
      </c>
      <c r="E18585" t="s">
        <v>109</v>
      </c>
      <c r="F18585" t="s">
        <v>52</v>
      </c>
      <c r="G18585" t="s">
        <v>0</v>
      </c>
      <c r="H18585" t="s">
        <v>116</v>
      </c>
      <c r="I18585">
        <v>0</v>
      </c>
      <c r="J18585">
        <v>3</v>
      </c>
      <c r="K18585">
        <v>1</v>
      </c>
      <c r="L18585">
        <v>1</v>
      </c>
      <c r="M18585" t="s">
        <v>41</v>
      </c>
      <c r="N18585" t="s">
        <v>42</v>
      </c>
    </row>
    <row r="18586" spans="1:14" x14ac:dyDescent="0.25">
      <c r="A18586">
        <v>21768</v>
      </c>
      <c r="B18586">
        <v>147</v>
      </c>
      <c r="C18586" s="1">
        <v>44887</v>
      </c>
      <c r="D18586" s="9">
        <v>0.1111111111111111</v>
      </c>
      <c r="E18586" t="s">
        <v>109</v>
      </c>
      <c r="F18586" t="s">
        <v>52</v>
      </c>
      <c r="G18586" t="s">
        <v>0</v>
      </c>
      <c r="H18586" t="s">
        <v>116</v>
      </c>
      <c r="I18586">
        <v>0</v>
      </c>
      <c r="J18586">
        <v>3</v>
      </c>
      <c r="K18586">
        <v>1</v>
      </c>
      <c r="L18586">
        <v>1</v>
      </c>
      <c r="M18586" t="s">
        <v>43</v>
      </c>
      <c r="N18586" t="s">
        <v>44</v>
      </c>
    </row>
    <row r="18587" spans="1:14" x14ac:dyDescent="0.25">
      <c r="A18587">
        <v>21769</v>
      </c>
      <c r="B18587">
        <v>113</v>
      </c>
      <c r="C18587" s="1">
        <v>44887</v>
      </c>
      <c r="D18587" s="9">
        <v>0.125</v>
      </c>
      <c r="E18587" t="s">
        <v>110</v>
      </c>
      <c r="F18587" t="s">
        <v>68</v>
      </c>
      <c r="G18587" t="s">
        <v>0</v>
      </c>
      <c r="H18587" t="s">
        <v>132</v>
      </c>
      <c r="I18587">
        <v>0</v>
      </c>
      <c r="J18587">
        <v>3</v>
      </c>
      <c r="K18587">
        <v>1</v>
      </c>
      <c r="L18587">
        <v>1</v>
      </c>
      <c r="M18587" t="s">
        <v>43</v>
      </c>
      <c r="N18587" t="s">
        <v>44</v>
      </c>
    </row>
    <row r="18588" spans="1:14" x14ac:dyDescent="0.25">
      <c r="A18588">
        <v>21770</v>
      </c>
      <c r="B18588">
        <v>147</v>
      </c>
      <c r="C18588" s="1">
        <v>44887</v>
      </c>
      <c r="D18588" s="9">
        <v>0.125</v>
      </c>
      <c r="E18588" t="s">
        <v>109</v>
      </c>
      <c r="F18588" t="s">
        <v>52</v>
      </c>
      <c r="G18588" t="s">
        <v>0</v>
      </c>
      <c r="H18588" t="s">
        <v>116</v>
      </c>
      <c r="I18588">
        <v>0</v>
      </c>
      <c r="J18588">
        <v>3</v>
      </c>
      <c r="K18588">
        <v>1</v>
      </c>
      <c r="L18588">
        <v>1</v>
      </c>
      <c r="M18588" t="s">
        <v>41</v>
      </c>
      <c r="N18588" t="s">
        <v>42</v>
      </c>
    </row>
    <row r="18589" spans="1:14" x14ac:dyDescent="0.25">
      <c r="A18589">
        <v>21771</v>
      </c>
      <c r="B18589">
        <v>147</v>
      </c>
      <c r="C18589" s="1">
        <v>44887</v>
      </c>
      <c r="D18589" s="9">
        <v>0.125</v>
      </c>
      <c r="E18589" t="s">
        <v>109</v>
      </c>
      <c r="F18589" t="s">
        <v>52</v>
      </c>
      <c r="G18589" t="s">
        <v>0</v>
      </c>
      <c r="H18589" t="s">
        <v>116</v>
      </c>
      <c r="I18589">
        <v>0</v>
      </c>
      <c r="J18589">
        <v>3</v>
      </c>
      <c r="K18589">
        <v>1</v>
      </c>
      <c r="L18589">
        <v>1</v>
      </c>
      <c r="M18589" t="s">
        <v>43</v>
      </c>
      <c r="N18589" t="s">
        <v>44</v>
      </c>
    </row>
    <row r="18590" spans="1:14" x14ac:dyDescent="0.25">
      <c r="A18590">
        <v>21772</v>
      </c>
      <c r="B18590">
        <v>113</v>
      </c>
      <c r="C18590" s="1">
        <v>44887</v>
      </c>
      <c r="D18590" s="9">
        <v>0.1388888888888889</v>
      </c>
      <c r="E18590" t="s">
        <v>110</v>
      </c>
      <c r="F18590" t="s">
        <v>68</v>
      </c>
      <c r="G18590" t="s">
        <v>0</v>
      </c>
      <c r="H18590" t="s">
        <v>132</v>
      </c>
      <c r="I18590">
        <v>0</v>
      </c>
      <c r="J18590">
        <v>3</v>
      </c>
      <c r="K18590">
        <v>1</v>
      </c>
      <c r="L18590">
        <v>1</v>
      </c>
      <c r="M18590" t="s">
        <v>43</v>
      </c>
      <c r="N18590" t="s">
        <v>44</v>
      </c>
    </row>
    <row r="18591" spans="1:14" x14ac:dyDescent="0.25">
      <c r="A18591">
        <v>21773</v>
      </c>
      <c r="B18591">
        <v>147</v>
      </c>
      <c r="C18591" s="1">
        <v>44887</v>
      </c>
      <c r="D18591" s="9">
        <v>0.1388888888888889</v>
      </c>
      <c r="E18591" t="s">
        <v>109</v>
      </c>
      <c r="F18591" t="s">
        <v>52</v>
      </c>
      <c r="G18591" t="s">
        <v>0</v>
      </c>
      <c r="H18591" t="s">
        <v>116</v>
      </c>
      <c r="I18591">
        <v>0</v>
      </c>
      <c r="J18591">
        <v>3</v>
      </c>
      <c r="K18591">
        <v>1</v>
      </c>
      <c r="L18591">
        <v>1</v>
      </c>
      <c r="M18591" t="s">
        <v>41</v>
      </c>
      <c r="N18591" t="s">
        <v>42</v>
      </c>
    </row>
    <row r="18592" spans="1:14" x14ac:dyDescent="0.25">
      <c r="A18592">
        <v>21774</v>
      </c>
      <c r="B18592">
        <v>147</v>
      </c>
      <c r="C18592" s="1">
        <v>44887</v>
      </c>
      <c r="D18592" s="9">
        <v>0.1388888888888889</v>
      </c>
      <c r="E18592" t="s">
        <v>109</v>
      </c>
      <c r="F18592" t="s">
        <v>52</v>
      </c>
      <c r="G18592" t="s">
        <v>0</v>
      </c>
      <c r="H18592" t="s">
        <v>116</v>
      </c>
      <c r="I18592">
        <v>0</v>
      </c>
      <c r="J18592">
        <v>3</v>
      </c>
      <c r="K18592">
        <v>1</v>
      </c>
      <c r="L18592">
        <v>1</v>
      </c>
      <c r="M18592" t="s">
        <v>43</v>
      </c>
      <c r="N18592" t="s">
        <v>44</v>
      </c>
    </row>
    <row r="18593" spans="1:14" x14ac:dyDescent="0.25">
      <c r="A18593">
        <v>21775</v>
      </c>
      <c r="B18593">
        <v>113</v>
      </c>
      <c r="C18593" s="1">
        <v>44887</v>
      </c>
      <c r="D18593" s="9">
        <v>0.15277777777777776</v>
      </c>
      <c r="E18593" t="s">
        <v>110</v>
      </c>
      <c r="F18593" t="s">
        <v>68</v>
      </c>
      <c r="G18593" t="s">
        <v>0</v>
      </c>
      <c r="H18593" t="s">
        <v>132</v>
      </c>
      <c r="I18593">
        <v>0</v>
      </c>
      <c r="J18593">
        <v>3</v>
      </c>
      <c r="K18593">
        <v>1</v>
      </c>
      <c r="L18593">
        <v>1</v>
      </c>
      <c r="M18593" t="s">
        <v>43</v>
      </c>
      <c r="N18593" t="s">
        <v>44</v>
      </c>
    </row>
    <row r="18594" spans="1:14" x14ac:dyDescent="0.25">
      <c r="A18594">
        <v>21776</v>
      </c>
      <c r="B18594">
        <v>147</v>
      </c>
      <c r="C18594" s="1">
        <v>44887</v>
      </c>
      <c r="D18594" s="9">
        <v>0.15277777777777776</v>
      </c>
      <c r="E18594" t="s">
        <v>109</v>
      </c>
      <c r="F18594" t="s">
        <v>52</v>
      </c>
      <c r="G18594" t="s">
        <v>0</v>
      </c>
      <c r="H18594" t="s">
        <v>116</v>
      </c>
      <c r="I18594">
        <v>0</v>
      </c>
      <c r="J18594">
        <v>3</v>
      </c>
      <c r="K18594">
        <v>1</v>
      </c>
      <c r="L18594">
        <v>1</v>
      </c>
      <c r="M18594" t="s">
        <v>41</v>
      </c>
      <c r="N18594" t="s">
        <v>42</v>
      </c>
    </row>
    <row r="18595" spans="1:14" x14ac:dyDescent="0.25">
      <c r="A18595">
        <v>21777</v>
      </c>
      <c r="B18595">
        <v>147</v>
      </c>
      <c r="C18595" s="1">
        <v>44887</v>
      </c>
      <c r="D18595" s="9">
        <v>0.15277777777777776</v>
      </c>
      <c r="E18595" t="s">
        <v>109</v>
      </c>
      <c r="F18595" t="s">
        <v>52</v>
      </c>
      <c r="G18595" t="s">
        <v>0</v>
      </c>
      <c r="H18595" t="s">
        <v>116</v>
      </c>
      <c r="I18595">
        <v>0</v>
      </c>
      <c r="J18595">
        <v>3</v>
      </c>
      <c r="K18595">
        <v>1</v>
      </c>
      <c r="L18595">
        <v>1</v>
      </c>
      <c r="M18595" t="s">
        <v>43</v>
      </c>
      <c r="N18595" t="s">
        <v>44</v>
      </c>
    </row>
    <row r="18596" spans="1:14" x14ac:dyDescent="0.25">
      <c r="A18596">
        <v>21778</v>
      </c>
      <c r="B18596">
        <v>113</v>
      </c>
      <c r="C18596" s="1">
        <v>44887</v>
      </c>
      <c r="D18596" s="9">
        <v>0.16666666666666666</v>
      </c>
      <c r="E18596" t="s">
        <v>110</v>
      </c>
      <c r="F18596" t="s">
        <v>68</v>
      </c>
      <c r="G18596" t="s">
        <v>0</v>
      </c>
      <c r="H18596" t="s">
        <v>132</v>
      </c>
      <c r="I18596">
        <v>0</v>
      </c>
      <c r="J18596">
        <v>3</v>
      </c>
      <c r="K18596">
        <v>1</v>
      </c>
      <c r="L18596">
        <v>1</v>
      </c>
      <c r="M18596" t="s">
        <v>43</v>
      </c>
      <c r="N18596" t="s">
        <v>44</v>
      </c>
    </row>
    <row r="18597" spans="1:14" x14ac:dyDescent="0.25">
      <c r="A18597">
        <v>21779</v>
      </c>
      <c r="B18597">
        <v>147</v>
      </c>
      <c r="C18597" s="1">
        <v>44887</v>
      </c>
      <c r="D18597" s="9">
        <v>0.16666666666666666</v>
      </c>
      <c r="E18597" t="s">
        <v>109</v>
      </c>
      <c r="F18597" t="s">
        <v>52</v>
      </c>
      <c r="G18597" t="s">
        <v>0</v>
      </c>
      <c r="H18597" t="s">
        <v>116</v>
      </c>
      <c r="I18597">
        <v>0</v>
      </c>
      <c r="J18597">
        <v>3</v>
      </c>
      <c r="K18597">
        <v>1</v>
      </c>
      <c r="L18597">
        <v>1</v>
      </c>
      <c r="M18597" t="s">
        <v>41</v>
      </c>
      <c r="N18597" t="s">
        <v>42</v>
      </c>
    </row>
    <row r="18598" spans="1:14" x14ac:dyDescent="0.25">
      <c r="A18598">
        <v>21780</v>
      </c>
      <c r="B18598">
        <v>147</v>
      </c>
      <c r="C18598" s="1">
        <v>44887</v>
      </c>
      <c r="D18598" s="9">
        <v>0.16666666666666666</v>
      </c>
      <c r="E18598" t="s">
        <v>109</v>
      </c>
      <c r="F18598" t="s">
        <v>52</v>
      </c>
      <c r="G18598" t="s">
        <v>0</v>
      </c>
      <c r="H18598" t="s">
        <v>116</v>
      </c>
      <c r="I18598">
        <v>0</v>
      </c>
      <c r="J18598">
        <v>3</v>
      </c>
      <c r="K18598">
        <v>1</v>
      </c>
      <c r="L18598">
        <v>1</v>
      </c>
      <c r="M18598" t="s">
        <v>43</v>
      </c>
      <c r="N18598" t="s">
        <v>44</v>
      </c>
    </row>
    <row r="18599" spans="1:14" x14ac:dyDescent="0.25">
      <c r="A18599">
        <v>21781</v>
      </c>
      <c r="B18599">
        <v>113</v>
      </c>
      <c r="C18599" s="1">
        <v>44887</v>
      </c>
      <c r="D18599" s="9">
        <v>0.18055555555555555</v>
      </c>
      <c r="E18599" t="s">
        <v>110</v>
      </c>
      <c r="F18599" t="s">
        <v>68</v>
      </c>
      <c r="G18599" t="s">
        <v>0</v>
      </c>
      <c r="H18599" t="s">
        <v>132</v>
      </c>
      <c r="I18599">
        <v>0</v>
      </c>
      <c r="J18599">
        <v>3</v>
      </c>
      <c r="K18599">
        <v>1</v>
      </c>
      <c r="L18599">
        <v>1</v>
      </c>
      <c r="M18599" t="s">
        <v>43</v>
      </c>
      <c r="N18599" t="s">
        <v>44</v>
      </c>
    </row>
    <row r="18600" spans="1:14" x14ac:dyDescent="0.25">
      <c r="A18600">
        <v>21782</v>
      </c>
      <c r="B18600">
        <v>147</v>
      </c>
      <c r="C18600" s="1">
        <v>44887</v>
      </c>
      <c r="D18600" s="9">
        <v>0.18055555555555555</v>
      </c>
      <c r="E18600" t="s">
        <v>109</v>
      </c>
      <c r="F18600" t="s">
        <v>52</v>
      </c>
      <c r="G18600" t="s">
        <v>0</v>
      </c>
      <c r="H18600" t="s">
        <v>116</v>
      </c>
      <c r="I18600">
        <v>0</v>
      </c>
      <c r="J18600">
        <v>3</v>
      </c>
      <c r="K18600">
        <v>1</v>
      </c>
      <c r="L18600">
        <v>1</v>
      </c>
      <c r="M18600" t="s">
        <v>41</v>
      </c>
      <c r="N18600" t="s">
        <v>42</v>
      </c>
    </row>
    <row r="18601" spans="1:14" x14ac:dyDescent="0.25">
      <c r="A18601">
        <v>21783</v>
      </c>
      <c r="B18601">
        <v>147</v>
      </c>
      <c r="C18601" s="1">
        <v>44887</v>
      </c>
      <c r="D18601" s="9">
        <v>0.18055555555555555</v>
      </c>
      <c r="E18601" t="s">
        <v>109</v>
      </c>
      <c r="F18601" t="s">
        <v>52</v>
      </c>
      <c r="G18601" t="s">
        <v>0</v>
      </c>
      <c r="H18601" t="s">
        <v>116</v>
      </c>
      <c r="I18601">
        <v>0</v>
      </c>
      <c r="J18601">
        <v>3</v>
      </c>
      <c r="K18601">
        <v>1</v>
      </c>
      <c r="L18601">
        <v>1</v>
      </c>
      <c r="M18601" t="s">
        <v>43</v>
      </c>
      <c r="N18601" t="s">
        <v>44</v>
      </c>
    </row>
    <row r="18602" spans="1:14" x14ac:dyDescent="0.25">
      <c r="A18602">
        <v>21784</v>
      </c>
      <c r="B18602">
        <v>113</v>
      </c>
      <c r="C18602" s="1">
        <v>44887</v>
      </c>
      <c r="D18602" s="9">
        <v>0.19444444444444445</v>
      </c>
      <c r="E18602" t="s">
        <v>110</v>
      </c>
      <c r="F18602" t="s">
        <v>68</v>
      </c>
      <c r="G18602" t="s">
        <v>0</v>
      </c>
      <c r="H18602" t="s">
        <v>132</v>
      </c>
      <c r="I18602">
        <v>0</v>
      </c>
      <c r="J18602">
        <v>3</v>
      </c>
      <c r="K18602">
        <v>1</v>
      </c>
      <c r="L18602">
        <v>1</v>
      </c>
      <c r="M18602" t="s">
        <v>43</v>
      </c>
      <c r="N18602" t="s">
        <v>44</v>
      </c>
    </row>
    <row r="18603" spans="1:14" x14ac:dyDescent="0.25">
      <c r="A18603">
        <v>21785</v>
      </c>
      <c r="B18603">
        <v>147</v>
      </c>
      <c r="C18603" s="1">
        <v>44887</v>
      </c>
      <c r="D18603" s="9">
        <v>0.19444444444444445</v>
      </c>
      <c r="E18603" t="s">
        <v>109</v>
      </c>
      <c r="F18603" t="s">
        <v>52</v>
      </c>
      <c r="G18603" t="s">
        <v>0</v>
      </c>
      <c r="H18603" t="s">
        <v>116</v>
      </c>
      <c r="I18603">
        <v>0</v>
      </c>
      <c r="J18603">
        <v>3</v>
      </c>
      <c r="K18603">
        <v>1</v>
      </c>
      <c r="L18603">
        <v>1</v>
      </c>
      <c r="M18603" t="s">
        <v>41</v>
      </c>
      <c r="N18603" t="s">
        <v>42</v>
      </c>
    </row>
    <row r="18604" spans="1:14" x14ac:dyDescent="0.25">
      <c r="A18604">
        <v>21786</v>
      </c>
      <c r="B18604">
        <v>147</v>
      </c>
      <c r="C18604" s="1">
        <v>44887</v>
      </c>
      <c r="D18604" s="9">
        <v>0.19444444444444445</v>
      </c>
      <c r="E18604" t="s">
        <v>109</v>
      </c>
      <c r="F18604" t="s">
        <v>52</v>
      </c>
      <c r="G18604" t="s">
        <v>0</v>
      </c>
      <c r="H18604" t="s">
        <v>116</v>
      </c>
      <c r="I18604">
        <v>0</v>
      </c>
      <c r="J18604">
        <v>3</v>
      </c>
      <c r="K18604">
        <v>1</v>
      </c>
      <c r="L18604">
        <v>1</v>
      </c>
      <c r="M18604" t="s">
        <v>43</v>
      </c>
      <c r="N18604" t="s">
        <v>44</v>
      </c>
    </row>
    <row r="18605" spans="1:14" x14ac:dyDescent="0.25">
      <c r="A18605">
        <v>21787</v>
      </c>
      <c r="B18605">
        <v>113</v>
      </c>
      <c r="C18605" s="1">
        <v>44887</v>
      </c>
      <c r="D18605" s="9">
        <v>0.20833333333333334</v>
      </c>
      <c r="E18605" t="s">
        <v>110</v>
      </c>
      <c r="F18605" t="s">
        <v>68</v>
      </c>
      <c r="G18605" t="s">
        <v>0</v>
      </c>
      <c r="H18605" t="s">
        <v>132</v>
      </c>
      <c r="I18605">
        <v>0</v>
      </c>
      <c r="J18605">
        <v>3</v>
      </c>
      <c r="K18605">
        <v>1</v>
      </c>
      <c r="L18605">
        <v>1</v>
      </c>
      <c r="M18605" t="s">
        <v>43</v>
      </c>
      <c r="N18605" t="s">
        <v>44</v>
      </c>
    </row>
    <row r="18606" spans="1:14" x14ac:dyDescent="0.25">
      <c r="A18606">
        <v>21788</v>
      </c>
      <c r="B18606">
        <v>147</v>
      </c>
      <c r="C18606" s="1">
        <v>44887</v>
      </c>
      <c r="D18606" s="9">
        <v>0.20833333333333334</v>
      </c>
      <c r="E18606" t="s">
        <v>109</v>
      </c>
      <c r="F18606" t="s">
        <v>52</v>
      </c>
      <c r="G18606" t="s">
        <v>0</v>
      </c>
      <c r="H18606" t="s">
        <v>116</v>
      </c>
      <c r="I18606">
        <v>0</v>
      </c>
      <c r="J18606">
        <v>3</v>
      </c>
      <c r="K18606">
        <v>1</v>
      </c>
      <c r="L18606">
        <v>1</v>
      </c>
      <c r="M18606" t="s">
        <v>41</v>
      </c>
      <c r="N18606" t="s">
        <v>42</v>
      </c>
    </row>
    <row r="18607" spans="1:14" x14ac:dyDescent="0.25">
      <c r="A18607">
        <v>21789</v>
      </c>
      <c r="B18607">
        <v>147</v>
      </c>
      <c r="C18607" s="1">
        <v>44887</v>
      </c>
      <c r="D18607" s="9">
        <v>0.20833333333333334</v>
      </c>
      <c r="E18607" t="s">
        <v>109</v>
      </c>
      <c r="F18607" t="s">
        <v>52</v>
      </c>
      <c r="G18607" t="s">
        <v>0</v>
      </c>
      <c r="H18607" t="s">
        <v>116</v>
      </c>
      <c r="I18607">
        <v>0</v>
      </c>
      <c r="J18607">
        <v>3</v>
      </c>
      <c r="K18607">
        <v>1</v>
      </c>
      <c r="L18607">
        <v>1</v>
      </c>
      <c r="M18607" t="s">
        <v>43</v>
      </c>
      <c r="N18607" t="s">
        <v>44</v>
      </c>
    </row>
    <row r="18608" spans="1:14" x14ac:dyDescent="0.25">
      <c r="A18608">
        <v>21790</v>
      </c>
      <c r="B18608">
        <v>113</v>
      </c>
      <c r="C18608" s="1">
        <v>44887</v>
      </c>
      <c r="D18608" s="9">
        <v>0.22222222222222221</v>
      </c>
      <c r="E18608" t="s">
        <v>110</v>
      </c>
      <c r="F18608" t="s">
        <v>68</v>
      </c>
      <c r="G18608" t="s">
        <v>0</v>
      </c>
      <c r="H18608" t="s">
        <v>132</v>
      </c>
      <c r="I18608">
        <v>0</v>
      </c>
      <c r="J18608">
        <v>3</v>
      </c>
      <c r="K18608">
        <v>1</v>
      </c>
      <c r="L18608">
        <v>1</v>
      </c>
      <c r="M18608" t="s">
        <v>43</v>
      </c>
      <c r="N18608" t="s">
        <v>44</v>
      </c>
    </row>
    <row r="18609" spans="1:14" x14ac:dyDescent="0.25">
      <c r="A18609">
        <v>21791</v>
      </c>
      <c r="B18609">
        <v>147</v>
      </c>
      <c r="C18609" s="1">
        <v>44887</v>
      </c>
      <c r="D18609" s="9">
        <v>0.22222222222222221</v>
      </c>
      <c r="E18609" t="s">
        <v>109</v>
      </c>
      <c r="F18609" t="s">
        <v>52</v>
      </c>
      <c r="G18609" t="s">
        <v>0</v>
      </c>
      <c r="H18609" t="s">
        <v>116</v>
      </c>
      <c r="I18609">
        <v>0</v>
      </c>
      <c r="J18609">
        <v>3</v>
      </c>
      <c r="K18609">
        <v>1</v>
      </c>
      <c r="L18609">
        <v>1</v>
      </c>
      <c r="M18609" t="s">
        <v>41</v>
      </c>
      <c r="N18609" t="s">
        <v>42</v>
      </c>
    </row>
    <row r="18610" spans="1:14" x14ac:dyDescent="0.25">
      <c r="A18610">
        <v>21792</v>
      </c>
      <c r="B18610">
        <v>147</v>
      </c>
      <c r="C18610" s="1">
        <v>44887</v>
      </c>
      <c r="D18610" s="9">
        <v>0.22222222222222221</v>
      </c>
      <c r="E18610" t="s">
        <v>109</v>
      </c>
      <c r="F18610" t="s">
        <v>52</v>
      </c>
      <c r="G18610" t="s">
        <v>0</v>
      </c>
      <c r="H18610" t="s">
        <v>116</v>
      </c>
      <c r="I18610">
        <v>0</v>
      </c>
      <c r="J18610">
        <v>3</v>
      </c>
      <c r="K18610">
        <v>1</v>
      </c>
      <c r="L18610">
        <v>1</v>
      </c>
      <c r="M18610" t="s">
        <v>43</v>
      </c>
      <c r="N18610" t="s">
        <v>44</v>
      </c>
    </row>
    <row r="18611" spans="1:14" x14ac:dyDescent="0.25">
      <c r="A18611">
        <v>21793</v>
      </c>
      <c r="B18611">
        <v>113</v>
      </c>
      <c r="C18611" s="1">
        <v>44887</v>
      </c>
      <c r="D18611" s="9">
        <v>0.23611111111111113</v>
      </c>
      <c r="E18611" t="s">
        <v>110</v>
      </c>
      <c r="F18611" t="s">
        <v>68</v>
      </c>
      <c r="G18611" t="s">
        <v>0</v>
      </c>
      <c r="H18611" t="s">
        <v>132</v>
      </c>
      <c r="I18611">
        <v>0</v>
      </c>
      <c r="J18611">
        <v>3</v>
      </c>
      <c r="K18611">
        <v>1</v>
      </c>
      <c r="L18611">
        <v>1</v>
      </c>
      <c r="M18611" t="s">
        <v>43</v>
      </c>
      <c r="N18611" t="s">
        <v>44</v>
      </c>
    </row>
    <row r="18612" spans="1:14" x14ac:dyDescent="0.25">
      <c r="A18612">
        <v>21794</v>
      </c>
      <c r="B18612">
        <v>147</v>
      </c>
      <c r="C18612" s="1">
        <v>44887</v>
      </c>
      <c r="D18612" s="9">
        <v>0.23611111111111113</v>
      </c>
      <c r="E18612" t="s">
        <v>109</v>
      </c>
      <c r="F18612" t="s">
        <v>52</v>
      </c>
      <c r="G18612" t="s">
        <v>0</v>
      </c>
      <c r="H18612" t="s">
        <v>116</v>
      </c>
      <c r="I18612">
        <v>0</v>
      </c>
      <c r="J18612">
        <v>3</v>
      </c>
      <c r="K18612">
        <v>1</v>
      </c>
      <c r="L18612">
        <v>1</v>
      </c>
      <c r="M18612" t="s">
        <v>41</v>
      </c>
      <c r="N18612" t="s">
        <v>42</v>
      </c>
    </row>
    <row r="18613" spans="1:14" x14ac:dyDescent="0.25">
      <c r="A18613">
        <v>21795</v>
      </c>
      <c r="B18613">
        <v>147</v>
      </c>
      <c r="C18613" s="1">
        <v>44887</v>
      </c>
      <c r="D18613" s="9">
        <v>0.23611111111111113</v>
      </c>
      <c r="E18613" t="s">
        <v>109</v>
      </c>
      <c r="F18613" t="s">
        <v>52</v>
      </c>
      <c r="G18613" t="s">
        <v>0</v>
      </c>
      <c r="H18613" t="s">
        <v>116</v>
      </c>
      <c r="I18613">
        <v>0</v>
      </c>
      <c r="J18613">
        <v>3</v>
      </c>
      <c r="K18613">
        <v>1</v>
      </c>
      <c r="L18613">
        <v>1</v>
      </c>
      <c r="M18613" t="s">
        <v>43</v>
      </c>
      <c r="N18613" t="s">
        <v>44</v>
      </c>
    </row>
    <row r="18614" spans="1:14" x14ac:dyDescent="0.25">
      <c r="A18614">
        <v>21796</v>
      </c>
      <c r="B18614">
        <v>113</v>
      </c>
      <c r="C18614" s="1">
        <v>44887</v>
      </c>
      <c r="D18614" s="9">
        <v>0.25</v>
      </c>
      <c r="E18614" t="s">
        <v>110</v>
      </c>
      <c r="F18614" t="s">
        <v>68</v>
      </c>
      <c r="G18614" t="s">
        <v>0</v>
      </c>
      <c r="H18614" t="s">
        <v>132</v>
      </c>
      <c r="I18614">
        <v>0</v>
      </c>
      <c r="J18614">
        <v>3</v>
      </c>
      <c r="K18614">
        <v>1</v>
      </c>
      <c r="L18614">
        <v>1</v>
      </c>
      <c r="M18614" t="s">
        <v>43</v>
      </c>
      <c r="N18614" t="s">
        <v>44</v>
      </c>
    </row>
    <row r="18615" spans="1:14" x14ac:dyDescent="0.25">
      <c r="A18615">
        <v>21797</v>
      </c>
      <c r="B18615">
        <v>147</v>
      </c>
      <c r="C18615" s="1">
        <v>44887</v>
      </c>
      <c r="D18615" s="9">
        <v>0.25</v>
      </c>
      <c r="E18615" t="s">
        <v>109</v>
      </c>
      <c r="F18615" t="s">
        <v>52</v>
      </c>
      <c r="G18615" t="s">
        <v>0</v>
      </c>
      <c r="H18615" t="s">
        <v>116</v>
      </c>
      <c r="I18615">
        <v>0</v>
      </c>
      <c r="J18615">
        <v>3</v>
      </c>
      <c r="K18615">
        <v>1</v>
      </c>
      <c r="L18615">
        <v>1</v>
      </c>
      <c r="M18615" t="s">
        <v>41</v>
      </c>
      <c r="N18615" t="s">
        <v>42</v>
      </c>
    </row>
    <row r="18616" spans="1:14" x14ac:dyDescent="0.25">
      <c r="A18616">
        <v>21798</v>
      </c>
      <c r="B18616">
        <v>147</v>
      </c>
      <c r="C18616" s="1">
        <v>44887</v>
      </c>
      <c r="D18616" s="9">
        <v>0.25</v>
      </c>
      <c r="E18616" t="s">
        <v>109</v>
      </c>
      <c r="F18616" t="s">
        <v>52</v>
      </c>
      <c r="G18616" t="s">
        <v>0</v>
      </c>
      <c r="H18616" t="s">
        <v>116</v>
      </c>
      <c r="I18616">
        <v>0</v>
      </c>
      <c r="J18616">
        <v>3</v>
      </c>
      <c r="K18616">
        <v>1</v>
      </c>
      <c r="L18616">
        <v>1</v>
      </c>
      <c r="M18616" t="s">
        <v>43</v>
      </c>
      <c r="N18616" t="s">
        <v>44</v>
      </c>
    </row>
    <row r="18617" spans="1:14" x14ac:dyDescent="0.25">
      <c r="A18617">
        <v>21799</v>
      </c>
      <c r="B18617">
        <v>113</v>
      </c>
      <c r="C18617" s="1">
        <v>44887</v>
      </c>
      <c r="D18617" s="9">
        <v>0.2638888888888889</v>
      </c>
      <c r="E18617" t="s">
        <v>110</v>
      </c>
      <c r="F18617" t="s">
        <v>68</v>
      </c>
      <c r="G18617" t="s">
        <v>0</v>
      </c>
      <c r="H18617" t="s">
        <v>132</v>
      </c>
      <c r="I18617">
        <v>0</v>
      </c>
      <c r="J18617">
        <v>3</v>
      </c>
      <c r="K18617">
        <v>1</v>
      </c>
      <c r="L18617">
        <v>1</v>
      </c>
      <c r="M18617" t="s">
        <v>43</v>
      </c>
      <c r="N18617" t="s">
        <v>44</v>
      </c>
    </row>
    <row r="18618" spans="1:14" x14ac:dyDescent="0.25">
      <c r="A18618">
        <v>21800</v>
      </c>
      <c r="B18618">
        <v>133</v>
      </c>
      <c r="C18618" s="1">
        <v>44887</v>
      </c>
      <c r="D18618" s="9">
        <v>0.2638888888888889</v>
      </c>
      <c r="E18618" t="s">
        <v>112</v>
      </c>
      <c r="F18618" t="s">
        <v>49</v>
      </c>
      <c r="G18618" t="s">
        <v>0</v>
      </c>
      <c r="H18618" t="s">
        <v>113</v>
      </c>
      <c r="I18618">
        <v>0</v>
      </c>
      <c r="J18618">
        <v>3</v>
      </c>
      <c r="K18618">
        <v>1</v>
      </c>
      <c r="L18618">
        <v>1</v>
      </c>
      <c r="M18618" t="s">
        <v>43</v>
      </c>
      <c r="N18618" t="s">
        <v>44</v>
      </c>
    </row>
    <row r="18619" spans="1:14" x14ac:dyDescent="0.25">
      <c r="A18619">
        <v>21801</v>
      </c>
      <c r="B18619">
        <v>145</v>
      </c>
      <c r="C18619" s="1">
        <v>44887</v>
      </c>
      <c r="D18619" s="9">
        <v>0.2638888888888889</v>
      </c>
      <c r="E18619" t="s">
        <v>106</v>
      </c>
      <c r="F18619" t="s">
        <v>60</v>
      </c>
      <c r="G18619" t="s">
        <v>0</v>
      </c>
      <c r="H18619" t="s">
        <v>135</v>
      </c>
      <c r="I18619">
        <v>0</v>
      </c>
      <c r="J18619">
        <v>3</v>
      </c>
      <c r="K18619">
        <v>1</v>
      </c>
      <c r="L18619">
        <v>1</v>
      </c>
      <c r="M18619" t="s">
        <v>43</v>
      </c>
      <c r="N18619" t="s">
        <v>44</v>
      </c>
    </row>
    <row r="18620" spans="1:14" x14ac:dyDescent="0.25">
      <c r="A18620">
        <v>21802</v>
      </c>
      <c r="B18620">
        <v>158</v>
      </c>
      <c r="C18620" s="1">
        <v>44887</v>
      </c>
      <c r="D18620" s="9">
        <v>0.2638888888888889</v>
      </c>
      <c r="E18620" t="s">
        <v>105</v>
      </c>
      <c r="F18620" t="s">
        <v>100</v>
      </c>
      <c r="G18620" t="s">
        <v>0</v>
      </c>
      <c r="H18620" t="s">
        <v>137</v>
      </c>
      <c r="I18620">
        <v>0</v>
      </c>
      <c r="J18620">
        <v>3</v>
      </c>
      <c r="K18620">
        <v>1</v>
      </c>
      <c r="L18620">
        <v>1</v>
      </c>
      <c r="M18620" t="s">
        <v>41</v>
      </c>
      <c r="N18620" t="s">
        <v>42</v>
      </c>
    </row>
    <row r="18621" spans="1:14" x14ac:dyDescent="0.25">
      <c r="A18621">
        <v>21803</v>
      </c>
      <c r="B18621">
        <v>113</v>
      </c>
      <c r="C18621" s="1">
        <v>44887</v>
      </c>
      <c r="D18621" s="9">
        <v>0.27777777777777779</v>
      </c>
      <c r="E18621" t="s">
        <v>110</v>
      </c>
      <c r="F18621" t="s">
        <v>68</v>
      </c>
      <c r="G18621" t="s">
        <v>0</v>
      </c>
      <c r="H18621" t="s">
        <v>132</v>
      </c>
      <c r="I18621">
        <v>0</v>
      </c>
      <c r="J18621">
        <v>3</v>
      </c>
      <c r="K18621">
        <v>1</v>
      </c>
      <c r="L18621">
        <v>1</v>
      </c>
      <c r="M18621" t="s">
        <v>43</v>
      </c>
      <c r="N18621" t="s">
        <v>44</v>
      </c>
    </row>
    <row r="18622" spans="1:14" x14ac:dyDescent="0.25">
      <c r="A18622">
        <v>21804</v>
      </c>
      <c r="B18622">
        <v>133</v>
      </c>
      <c r="C18622" s="1">
        <v>44887</v>
      </c>
      <c r="D18622" s="9">
        <v>0.27777777777777779</v>
      </c>
      <c r="E18622" t="s">
        <v>112</v>
      </c>
      <c r="F18622" t="s">
        <v>49</v>
      </c>
      <c r="G18622" t="s">
        <v>0</v>
      </c>
      <c r="H18622" t="s">
        <v>113</v>
      </c>
      <c r="I18622">
        <v>0</v>
      </c>
      <c r="J18622">
        <v>3</v>
      </c>
      <c r="K18622">
        <v>1</v>
      </c>
      <c r="L18622">
        <v>1</v>
      </c>
      <c r="M18622" t="s">
        <v>43</v>
      </c>
      <c r="N18622" t="s">
        <v>44</v>
      </c>
    </row>
    <row r="18623" spans="1:14" x14ac:dyDescent="0.25">
      <c r="A18623">
        <v>21805</v>
      </c>
      <c r="B18623">
        <v>145</v>
      </c>
      <c r="C18623" s="1">
        <v>44887</v>
      </c>
      <c r="D18623" s="9">
        <v>0.27777777777777779</v>
      </c>
      <c r="E18623" t="s">
        <v>106</v>
      </c>
      <c r="F18623" t="s">
        <v>60</v>
      </c>
      <c r="G18623" t="s">
        <v>0</v>
      </c>
      <c r="H18623" t="s">
        <v>135</v>
      </c>
      <c r="I18623">
        <v>0</v>
      </c>
      <c r="J18623">
        <v>3</v>
      </c>
      <c r="K18623">
        <v>1</v>
      </c>
      <c r="L18623">
        <v>1</v>
      </c>
      <c r="M18623" t="s">
        <v>41</v>
      </c>
      <c r="N18623" t="s">
        <v>42</v>
      </c>
    </row>
    <row r="18624" spans="1:14" x14ac:dyDescent="0.25">
      <c r="A18624">
        <v>21806</v>
      </c>
      <c r="B18624">
        <v>145</v>
      </c>
      <c r="C18624" s="1">
        <v>44887</v>
      </c>
      <c r="D18624" s="9">
        <v>0.27777777777777779</v>
      </c>
      <c r="E18624" t="s">
        <v>106</v>
      </c>
      <c r="F18624" t="s">
        <v>60</v>
      </c>
      <c r="G18624" t="s">
        <v>0</v>
      </c>
      <c r="H18624" t="s">
        <v>135</v>
      </c>
      <c r="I18624">
        <v>0</v>
      </c>
      <c r="J18624">
        <v>3</v>
      </c>
      <c r="K18624">
        <v>1</v>
      </c>
      <c r="L18624">
        <v>1</v>
      </c>
      <c r="M18624" t="s">
        <v>43</v>
      </c>
      <c r="N18624" t="s">
        <v>44</v>
      </c>
    </row>
    <row r="18625" spans="1:14" x14ac:dyDescent="0.25">
      <c r="A18625">
        <v>21807</v>
      </c>
      <c r="B18625">
        <v>158</v>
      </c>
      <c r="C18625" s="1">
        <v>44887</v>
      </c>
      <c r="D18625" s="9">
        <v>0.27777777777777779</v>
      </c>
      <c r="E18625" t="s">
        <v>105</v>
      </c>
      <c r="F18625" t="s">
        <v>100</v>
      </c>
      <c r="G18625" t="s">
        <v>0</v>
      </c>
      <c r="H18625" t="s">
        <v>137</v>
      </c>
      <c r="I18625">
        <v>0</v>
      </c>
      <c r="J18625">
        <v>3</v>
      </c>
      <c r="K18625">
        <v>1</v>
      </c>
      <c r="L18625">
        <v>1</v>
      </c>
      <c r="M18625" t="s">
        <v>41</v>
      </c>
      <c r="N18625" t="s">
        <v>42</v>
      </c>
    </row>
    <row r="18626" spans="1:14" x14ac:dyDescent="0.25">
      <c r="A18626">
        <v>21808</v>
      </c>
      <c r="B18626">
        <v>113</v>
      </c>
      <c r="C18626" s="1">
        <v>44887</v>
      </c>
      <c r="D18626" s="9">
        <v>0.29166666666666669</v>
      </c>
      <c r="E18626" t="s">
        <v>110</v>
      </c>
      <c r="F18626" t="s">
        <v>68</v>
      </c>
      <c r="G18626" t="s">
        <v>0</v>
      </c>
      <c r="H18626" t="s">
        <v>132</v>
      </c>
      <c r="I18626">
        <v>0</v>
      </c>
      <c r="J18626">
        <v>3</v>
      </c>
      <c r="K18626">
        <v>1</v>
      </c>
      <c r="L18626">
        <v>1</v>
      </c>
      <c r="M18626" t="s">
        <v>43</v>
      </c>
      <c r="N18626" t="s">
        <v>44</v>
      </c>
    </row>
    <row r="18627" spans="1:14" x14ac:dyDescent="0.25">
      <c r="A18627">
        <v>21809</v>
      </c>
      <c r="B18627">
        <v>131</v>
      </c>
      <c r="C18627" s="1">
        <v>44887</v>
      </c>
      <c r="D18627" s="9">
        <v>0.29166666666666669</v>
      </c>
      <c r="E18627" t="s">
        <v>108</v>
      </c>
      <c r="F18627" t="s">
        <v>87</v>
      </c>
      <c r="G18627" t="s">
        <v>0</v>
      </c>
      <c r="H18627" t="s">
        <v>135</v>
      </c>
      <c r="I18627">
        <v>0</v>
      </c>
      <c r="J18627">
        <v>3</v>
      </c>
      <c r="K18627">
        <v>1</v>
      </c>
      <c r="L18627">
        <v>1</v>
      </c>
      <c r="M18627" t="s">
        <v>43</v>
      </c>
      <c r="N18627" t="s">
        <v>44</v>
      </c>
    </row>
    <row r="18628" spans="1:14" x14ac:dyDescent="0.25">
      <c r="A18628">
        <v>21810</v>
      </c>
      <c r="B18628">
        <v>133</v>
      </c>
      <c r="C18628" s="1">
        <v>44887</v>
      </c>
      <c r="D18628" s="9">
        <v>0.29166666666666669</v>
      </c>
      <c r="E18628" t="s">
        <v>112</v>
      </c>
      <c r="F18628" t="s">
        <v>49</v>
      </c>
      <c r="G18628" t="s">
        <v>0</v>
      </c>
      <c r="H18628" t="s">
        <v>113</v>
      </c>
      <c r="I18628">
        <v>0</v>
      </c>
      <c r="J18628">
        <v>3</v>
      </c>
      <c r="K18628">
        <v>1</v>
      </c>
      <c r="L18628">
        <v>1</v>
      </c>
      <c r="M18628" t="s">
        <v>43</v>
      </c>
      <c r="N18628" t="s">
        <v>44</v>
      </c>
    </row>
    <row r="18629" spans="1:14" x14ac:dyDescent="0.25">
      <c r="A18629">
        <v>21811</v>
      </c>
      <c r="B18629">
        <v>145</v>
      </c>
      <c r="C18629" s="1">
        <v>44887</v>
      </c>
      <c r="D18629" s="9">
        <v>0.29166666666666669</v>
      </c>
      <c r="E18629" t="s">
        <v>106</v>
      </c>
      <c r="F18629" t="s">
        <v>60</v>
      </c>
      <c r="G18629" t="s">
        <v>0</v>
      </c>
      <c r="H18629" t="s">
        <v>135</v>
      </c>
      <c r="I18629">
        <v>0</v>
      </c>
      <c r="J18629">
        <v>3</v>
      </c>
      <c r="K18629">
        <v>1</v>
      </c>
      <c r="L18629">
        <v>1</v>
      </c>
      <c r="M18629" t="s">
        <v>41</v>
      </c>
      <c r="N18629" t="s">
        <v>42</v>
      </c>
    </row>
    <row r="18630" spans="1:14" x14ac:dyDescent="0.25">
      <c r="A18630">
        <v>21812</v>
      </c>
      <c r="B18630">
        <v>145</v>
      </c>
      <c r="C18630" s="1">
        <v>44887</v>
      </c>
      <c r="D18630" s="9">
        <v>0.29166666666666669</v>
      </c>
      <c r="E18630" t="s">
        <v>106</v>
      </c>
      <c r="F18630" t="s">
        <v>60</v>
      </c>
      <c r="G18630" t="s">
        <v>0</v>
      </c>
      <c r="H18630" t="s">
        <v>135</v>
      </c>
      <c r="I18630">
        <v>0</v>
      </c>
      <c r="J18630">
        <v>3</v>
      </c>
      <c r="K18630">
        <v>1</v>
      </c>
      <c r="L18630">
        <v>1</v>
      </c>
      <c r="M18630" t="s">
        <v>43</v>
      </c>
      <c r="N18630" t="s">
        <v>44</v>
      </c>
    </row>
    <row r="18631" spans="1:14" x14ac:dyDescent="0.25">
      <c r="A18631">
        <v>21813</v>
      </c>
      <c r="B18631">
        <v>158</v>
      </c>
      <c r="C18631" s="1">
        <v>44887</v>
      </c>
      <c r="D18631" s="9">
        <v>0.29166666666666669</v>
      </c>
      <c r="E18631" t="s">
        <v>105</v>
      </c>
      <c r="F18631" t="s">
        <v>100</v>
      </c>
      <c r="G18631" t="s">
        <v>0</v>
      </c>
      <c r="H18631" t="s">
        <v>137</v>
      </c>
      <c r="I18631">
        <v>0</v>
      </c>
      <c r="J18631">
        <v>3</v>
      </c>
      <c r="K18631">
        <v>1</v>
      </c>
      <c r="L18631">
        <v>1</v>
      </c>
      <c r="M18631" t="s">
        <v>41</v>
      </c>
      <c r="N18631" t="s">
        <v>42</v>
      </c>
    </row>
    <row r="18632" spans="1:14" x14ac:dyDescent="0.25">
      <c r="A18632">
        <v>21814</v>
      </c>
      <c r="B18632">
        <v>113</v>
      </c>
      <c r="C18632" s="1">
        <v>44887</v>
      </c>
      <c r="D18632" s="9">
        <v>0.30555555555555552</v>
      </c>
      <c r="E18632" t="s">
        <v>110</v>
      </c>
      <c r="F18632" t="s">
        <v>68</v>
      </c>
      <c r="G18632" t="s">
        <v>0</v>
      </c>
      <c r="H18632" t="s">
        <v>132</v>
      </c>
      <c r="I18632">
        <v>0</v>
      </c>
      <c r="J18632">
        <v>3</v>
      </c>
      <c r="K18632">
        <v>1</v>
      </c>
      <c r="L18632">
        <v>1</v>
      </c>
      <c r="M18632" t="s">
        <v>43</v>
      </c>
      <c r="N18632" t="s">
        <v>44</v>
      </c>
    </row>
    <row r="18633" spans="1:14" x14ac:dyDescent="0.25">
      <c r="A18633">
        <v>21815</v>
      </c>
      <c r="B18633">
        <v>131</v>
      </c>
      <c r="C18633" s="1">
        <v>44887</v>
      </c>
      <c r="D18633" s="9">
        <v>0.30555555555555552</v>
      </c>
      <c r="E18633" t="s">
        <v>108</v>
      </c>
      <c r="F18633" t="s">
        <v>87</v>
      </c>
      <c r="G18633" t="s">
        <v>0</v>
      </c>
      <c r="H18633" t="s">
        <v>135</v>
      </c>
      <c r="I18633">
        <v>0</v>
      </c>
      <c r="J18633">
        <v>3</v>
      </c>
      <c r="K18633">
        <v>1</v>
      </c>
      <c r="L18633">
        <v>1</v>
      </c>
      <c r="M18633" t="s">
        <v>43</v>
      </c>
      <c r="N18633" t="s">
        <v>44</v>
      </c>
    </row>
    <row r="18634" spans="1:14" x14ac:dyDescent="0.25">
      <c r="A18634">
        <v>21816</v>
      </c>
      <c r="B18634">
        <v>133</v>
      </c>
      <c r="C18634" s="1">
        <v>44887</v>
      </c>
      <c r="D18634" s="9">
        <v>0.30555555555555552</v>
      </c>
      <c r="E18634" t="s">
        <v>112</v>
      </c>
      <c r="F18634" t="s">
        <v>49</v>
      </c>
      <c r="G18634" t="s">
        <v>0</v>
      </c>
      <c r="H18634" t="s">
        <v>113</v>
      </c>
      <c r="I18634">
        <v>0</v>
      </c>
      <c r="J18634">
        <v>3</v>
      </c>
      <c r="K18634">
        <v>1</v>
      </c>
      <c r="L18634">
        <v>1</v>
      </c>
      <c r="M18634" t="s">
        <v>43</v>
      </c>
      <c r="N18634" t="s">
        <v>44</v>
      </c>
    </row>
    <row r="18635" spans="1:14" x14ac:dyDescent="0.25">
      <c r="A18635">
        <v>21817</v>
      </c>
      <c r="B18635">
        <v>140</v>
      </c>
      <c r="C18635" s="1">
        <v>44887</v>
      </c>
      <c r="D18635" s="9">
        <v>0.30555555555555552</v>
      </c>
      <c r="E18635" t="s">
        <v>112</v>
      </c>
      <c r="F18635" t="s">
        <v>69</v>
      </c>
      <c r="G18635" t="s">
        <v>0</v>
      </c>
      <c r="H18635" t="s">
        <v>133</v>
      </c>
      <c r="I18635">
        <v>0</v>
      </c>
      <c r="J18635">
        <v>3</v>
      </c>
      <c r="K18635">
        <v>1</v>
      </c>
      <c r="L18635">
        <v>1</v>
      </c>
      <c r="M18635" t="s">
        <v>43</v>
      </c>
      <c r="N18635" t="s">
        <v>44</v>
      </c>
    </row>
    <row r="18636" spans="1:14" x14ac:dyDescent="0.25">
      <c r="A18636">
        <v>21818</v>
      </c>
      <c r="B18636">
        <v>145</v>
      </c>
      <c r="C18636" s="1">
        <v>44887</v>
      </c>
      <c r="D18636" s="9">
        <v>0.30555555555555552</v>
      </c>
      <c r="E18636" t="s">
        <v>106</v>
      </c>
      <c r="F18636" t="s">
        <v>60</v>
      </c>
      <c r="G18636" t="s">
        <v>0</v>
      </c>
      <c r="H18636" t="s">
        <v>135</v>
      </c>
      <c r="I18636">
        <v>0</v>
      </c>
      <c r="J18636">
        <v>3</v>
      </c>
      <c r="K18636">
        <v>1</v>
      </c>
      <c r="L18636">
        <v>1</v>
      </c>
      <c r="M18636" t="s">
        <v>41</v>
      </c>
      <c r="N18636" t="s">
        <v>42</v>
      </c>
    </row>
    <row r="18637" spans="1:14" x14ac:dyDescent="0.25">
      <c r="A18637">
        <v>21819</v>
      </c>
      <c r="B18637">
        <v>145</v>
      </c>
      <c r="C18637" s="1">
        <v>44887</v>
      </c>
      <c r="D18637" s="9">
        <v>0.30555555555555552</v>
      </c>
      <c r="E18637" t="s">
        <v>106</v>
      </c>
      <c r="F18637" t="s">
        <v>60</v>
      </c>
      <c r="G18637" t="s">
        <v>0</v>
      </c>
      <c r="H18637" t="s">
        <v>135</v>
      </c>
      <c r="I18637">
        <v>0</v>
      </c>
      <c r="J18637">
        <v>3</v>
      </c>
      <c r="K18637">
        <v>1</v>
      </c>
      <c r="L18637">
        <v>1</v>
      </c>
      <c r="M18637" t="s">
        <v>43</v>
      </c>
      <c r="N18637" t="s">
        <v>44</v>
      </c>
    </row>
    <row r="18638" spans="1:14" x14ac:dyDescent="0.25">
      <c r="A18638">
        <v>21820</v>
      </c>
      <c r="B18638">
        <v>158</v>
      </c>
      <c r="C18638" s="1">
        <v>44887</v>
      </c>
      <c r="D18638" s="9">
        <v>0.30555555555555552</v>
      </c>
      <c r="E18638" t="s">
        <v>105</v>
      </c>
      <c r="F18638" t="s">
        <v>100</v>
      </c>
      <c r="G18638" t="s">
        <v>0</v>
      </c>
      <c r="H18638" t="s">
        <v>137</v>
      </c>
      <c r="I18638">
        <v>0</v>
      </c>
      <c r="J18638">
        <v>3</v>
      </c>
      <c r="K18638">
        <v>1</v>
      </c>
      <c r="L18638">
        <v>1</v>
      </c>
      <c r="M18638" t="s">
        <v>41</v>
      </c>
      <c r="N18638" t="s">
        <v>42</v>
      </c>
    </row>
    <row r="18639" spans="1:14" x14ac:dyDescent="0.25">
      <c r="A18639">
        <v>21821</v>
      </c>
      <c r="B18639">
        <v>113</v>
      </c>
      <c r="C18639" s="1">
        <v>44887</v>
      </c>
      <c r="D18639" s="9">
        <v>0.31944444444444448</v>
      </c>
      <c r="E18639" t="s">
        <v>110</v>
      </c>
      <c r="F18639" t="s">
        <v>68</v>
      </c>
      <c r="G18639" t="s">
        <v>0</v>
      </c>
      <c r="H18639" t="s">
        <v>132</v>
      </c>
      <c r="I18639">
        <v>0</v>
      </c>
      <c r="J18639">
        <v>3</v>
      </c>
      <c r="K18639">
        <v>1</v>
      </c>
      <c r="L18639">
        <v>1</v>
      </c>
      <c r="M18639" t="s">
        <v>43</v>
      </c>
      <c r="N18639" t="s">
        <v>44</v>
      </c>
    </row>
    <row r="18640" spans="1:14" x14ac:dyDescent="0.25">
      <c r="A18640">
        <v>21822</v>
      </c>
      <c r="B18640">
        <v>120</v>
      </c>
      <c r="C18640" s="1">
        <v>44887</v>
      </c>
      <c r="D18640" s="9">
        <v>0.31944444444444448</v>
      </c>
      <c r="E18640" t="s">
        <v>112</v>
      </c>
      <c r="F18640" t="s">
        <v>80</v>
      </c>
      <c r="G18640" t="s">
        <v>0</v>
      </c>
      <c r="H18640" t="s">
        <v>146</v>
      </c>
      <c r="I18640">
        <v>0</v>
      </c>
      <c r="J18640">
        <v>3</v>
      </c>
      <c r="K18640">
        <v>1</v>
      </c>
      <c r="L18640">
        <v>1</v>
      </c>
      <c r="M18640" t="s">
        <v>41</v>
      </c>
      <c r="N18640" t="s">
        <v>42</v>
      </c>
    </row>
    <row r="18641" spans="1:14" x14ac:dyDescent="0.25">
      <c r="A18641">
        <v>21823</v>
      </c>
      <c r="B18641">
        <v>128</v>
      </c>
      <c r="C18641" s="1">
        <v>44887</v>
      </c>
      <c r="D18641" s="9">
        <v>0.31944444444444448</v>
      </c>
      <c r="E18641" t="s">
        <v>103</v>
      </c>
      <c r="F18641" t="s">
        <v>75</v>
      </c>
      <c r="G18641" t="s">
        <v>0</v>
      </c>
      <c r="H18641" t="s">
        <v>141</v>
      </c>
      <c r="I18641">
        <v>0</v>
      </c>
      <c r="J18641">
        <v>3</v>
      </c>
      <c r="K18641">
        <v>1</v>
      </c>
      <c r="L18641">
        <v>1</v>
      </c>
      <c r="M18641" t="s">
        <v>43</v>
      </c>
      <c r="N18641" t="s">
        <v>44</v>
      </c>
    </row>
    <row r="18642" spans="1:14" x14ac:dyDescent="0.25">
      <c r="A18642">
        <v>21824</v>
      </c>
      <c r="B18642">
        <v>131</v>
      </c>
      <c r="C18642" s="1">
        <v>44887</v>
      </c>
      <c r="D18642" s="9">
        <v>0.31944444444444448</v>
      </c>
      <c r="E18642" t="s">
        <v>108</v>
      </c>
      <c r="F18642" t="s">
        <v>87</v>
      </c>
      <c r="G18642" t="s">
        <v>0</v>
      </c>
      <c r="H18642" t="s">
        <v>135</v>
      </c>
      <c r="I18642">
        <v>0</v>
      </c>
      <c r="J18642">
        <v>3</v>
      </c>
      <c r="K18642">
        <v>1</v>
      </c>
      <c r="L18642">
        <v>1</v>
      </c>
      <c r="M18642" t="s">
        <v>43</v>
      </c>
      <c r="N18642" t="s">
        <v>44</v>
      </c>
    </row>
    <row r="18643" spans="1:14" x14ac:dyDescent="0.25">
      <c r="A18643">
        <v>21825</v>
      </c>
      <c r="B18643">
        <v>133</v>
      </c>
      <c r="C18643" s="1">
        <v>44887</v>
      </c>
      <c r="D18643" s="9">
        <v>0.31944444444444448</v>
      </c>
      <c r="E18643" t="s">
        <v>112</v>
      </c>
      <c r="F18643" t="s">
        <v>49</v>
      </c>
      <c r="G18643" t="s">
        <v>0</v>
      </c>
      <c r="H18643" t="s">
        <v>113</v>
      </c>
      <c r="I18643">
        <v>0</v>
      </c>
      <c r="J18643">
        <v>3</v>
      </c>
      <c r="K18643">
        <v>1</v>
      </c>
      <c r="L18643">
        <v>1</v>
      </c>
      <c r="M18643" t="s">
        <v>43</v>
      </c>
      <c r="N18643" t="s">
        <v>44</v>
      </c>
    </row>
    <row r="18644" spans="1:14" x14ac:dyDescent="0.25">
      <c r="A18644">
        <v>21826</v>
      </c>
      <c r="B18644">
        <v>139</v>
      </c>
      <c r="C18644" s="1">
        <v>44887</v>
      </c>
      <c r="D18644" s="9">
        <v>0.31944444444444448</v>
      </c>
      <c r="E18644" t="s">
        <v>106</v>
      </c>
      <c r="F18644" t="s">
        <v>56</v>
      </c>
      <c r="G18644" t="s">
        <v>0</v>
      </c>
      <c r="H18644" t="s">
        <v>120</v>
      </c>
      <c r="I18644">
        <v>0</v>
      </c>
      <c r="J18644">
        <v>3</v>
      </c>
      <c r="K18644">
        <v>1</v>
      </c>
      <c r="L18644">
        <v>1</v>
      </c>
      <c r="M18644" t="s">
        <v>41</v>
      </c>
      <c r="N18644" t="s">
        <v>42</v>
      </c>
    </row>
    <row r="18645" spans="1:14" x14ac:dyDescent="0.25">
      <c r="A18645">
        <v>21827</v>
      </c>
      <c r="B18645">
        <v>140</v>
      </c>
      <c r="C18645" s="1">
        <v>44887</v>
      </c>
      <c r="D18645" s="9">
        <v>0.31944444444444448</v>
      </c>
      <c r="E18645" t="s">
        <v>112</v>
      </c>
      <c r="F18645" t="s">
        <v>69</v>
      </c>
      <c r="G18645" t="s">
        <v>0</v>
      </c>
      <c r="H18645" t="s">
        <v>133</v>
      </c>
      <c r="I18645">
        <v>0</v>
      </c>
      <c r="J18645">
        <v>3</v>
      </c>
      <c r="K18645">
        <v>1</v>
      </c>
      <c r="L18645">
        <v>1</v>
      </c>
      <c r="M18645" t="s">
        <v>43</v>
      </c>
      <c r="N18645" t="s">
        <v>44</v>
      </c>
    </row>
    <row r="18646" spans="1:14" x14ac:dyDescent="0.25">
      <c r="A18646">
        <v>21828</v>
      </c>
      <c r="B18646">
        <v>145</v>
      </c>
      <c r="C18646" s="1">
        <v>44887</v>
      </c>
      <c r="D18646" s="9">
        <v>0.31944444444444448</v>
      </c>
      <c r="E18646" t="s">
        <v>106</v>
      </c>
      <c r="F18646" t="s">
        <v>60</v>
      </c>
      <c r="G18646" t="s">
        <v>0</v>
      </c>
      <c r="H18646" t="s">
        <v>135</v>
      </c>
      <c r="I18646">
        <v>0</v>
      </c>
      <c r="J18646">
        <v>3</v>
      </c>
      <c r="K18646">
        <v>1</v>
      </c>
      <c r="L18646">
        <v>1</v>
      </c>
      <c r="M18646" t="s">
        <v>41</v>
      </c>
      <c r="N18646" t="s">
        <v>42</v>
      </c>
    </row>
    <row r="18647" spans="1:14" x14ac:dyDescent="0.25">
      <c r="A18647">
        <v>21829</v>
      </c>
      <c r="B18647">
        <v>145</v>
      </c>
      <c r="C18647" s="1">
        <v>44887</v>
      </c>
      <c r="D18647" s="9">
        <v>0.31944444444444448</v>
      </c>
      <c r="E18647" t="s">
        <v>106</v>
      </c>
      <c r="F18647" t="s">
        <v>60</v>
      </c>
      <c r="G18647" t="s">
        <v>0</v>
      </c>
      <c r="H18647" t="s">
        <v>135</v>
      </c>
      <c r="I18647">
        <v>0</v>
      </c>
      <c r="J18647">
        <v>3</v>
      </c>
      <c r="K18647">
        <v>1</v>
      </c>
      <c r="L18647">
        <v>1</v>
      </c>
      <c r="M18647" t="s">
        <v>43</v>
      </c>
      <c r="N18647" t="s">
        <v>44</v>
      </c>
    </row>
    <row r="18648" spans="1:14" x14ac:dyDescent="0.25">
      <c r="A18648">
        <v>21830</v>
      </c>
      <c r="B18648">
        <v>158</v>
      </c>
      <c r="C18648" s="1">
        <v>44887</v>
      </c>
      <c r="D18648" s="9">
        <v>0.31944444444444448</v>
      </c>
      <c r="E18648" t="s">
        <v>105</v>
      </c>
      <c r="F18648" t="s">
        <v>100</v>
      </c>
      <c r="G18648" t="s">
        <v>0</v>
      </c>
      <c r="H18648" t="s">
        <v>137</v>
      </c>
      <c r="I18648">
        <v>0</v>
      </c>
      <c r="J18648">
        <v>3</v>
      </c>
      <c r="K18648">
        <v>1</v>
      </c>
      <c r="L18648">
        <v>1</v>
      </c>
      <c r="M18648" t="s">
        <v>41</v>
      </c>
      <c r="N18648" t="s">
        <v>42</v>
      </c>
    </row>
    <row r="18649" spans="1:14" x14ac:dyDescent="0.25">
      <c r="A18649">
        <v>21831</v>
      </c>
      <c r="B18649">
        <v>207</v>
      </c>
      <c r="C18649" s="1">
        <v>44887</v>
      </c>
      <c r="D18649" s="9">
        <v>0.31944444444444448</v>
      </c>
      <c r="E18649" t="s">
        <v>105</v>
      </c>
      <c r="F18649" t="s">
        <v>71</v>
      </c>
      <c r="G18649" t="s">
        <v>0</v>
      </c>
      <c r="H18649" t="s">
        <v>136</v>
      </c>
      <c r="I18649">
        <v>0</v>
      </c>
      <c r="J18649">
        <v>3</v>
      </c>
      <c r="K18649">
        <v>1</v>
      </c>
      <c r="L18649">
        <v>1</v>
      </c>
      <c r="M18649" t="s">
        <v>41</v>
      </c>
      <c r="N18649" t="s">
        <v>42</v>
      </c>
    </row>
    <row r="18650" spans="1:14" x14ac:dyDescent="0.25">
      <c r="A18650">
        <v>21832</v>
      </c>
      <c r="B18650">
        <v>208</v>
      </c>
      <c r="C18650" s="1">
        <v>44887</v>
      </c>
      <c r="D18650" s="9">
        <v>0.31944444444444448</v>
      </c>
      <c r="E18650" t="s">
        <v>103</v>
      </c>
      <c r="F18650" t="s">
        <v>74</v>
      </c>
      <c r="G18650" t="s">
        <v>0</v>
      </c>
      <c r="H18650" t="s">
        <v>140</v>
      </c>
      <c r="I18650">
        <v>0</v>
      </c>
      <c r="J18650">
        <v>3</v>
      </c>
      <c r="K18650">
        <v>1</v>
      </c>
      <c r="L18650">
        <v>1</v>
      </c>
      <c r="M18650" t="s">
        <v>41</v>
      </c>
      <c r="N18650" t="s">
        <v>42</v>
      </c>
    </row>
    <row r="18651" spans="1:14" x14ac:dyDescent="0.25">
      <c r="A18651">
        <v>21833</v>
      </c>
      <c r="B18651">
        <v>208</v>
      </c>
      <c r="C18651" s="1">
        <v>44887</v>
      </c>
      <c r="D18651" s="9">
        <v>0.31944444444444448</v>
      </c>
      <c r="E18651" t="s">
        <v>103</v>
      </c>
      <c r="F18651" t="s">
        <v>74</v>
      </c>
      <c r="G18651" t="s">
        <v>0</v>
      </c>
      <c r="H18651" t="s">
        <v>140</v>
      </c>
      <c r="I18651">
        <v>0</v>
      </c>
      <c r="J18651">
        <v>3</v>
      </c>
      <c r="K18651">
        <v>1</v>
      </c>
      <c r="L18651">
        <v>1</v>
      </c>
      <c r="M18651" t="s">
        <v>43</v>
      </c>
      <c r="N18651" t="s">
        <v>44</v>
      </c>
    </row>
    <row r="18652" spans="1:14" x14ac:dyDescent="0.25">
      <c r="A18652">
        <v>21834</v>
      </c>
      <c r="B18652">
        <v>211</v>
      </c>
      <c r="C18652" s="1">
        <v>44887</v>
      </c>
      <c r="D18652" s="9">
        <v>0.31944444444444448</v>
      </c>
      <c r="E18652" t="s">
        <v>104</v>
      </c>
      <c r="F18652" t="s">
        <v>50</v>
      </c>
      <c r="G18652" t="s">
        <v>0</v>
      </c>
      <c r="H18652" t="s">
        <v>114</v>
      </c>
      <c r="I18652">
        <v>0</v>
      </c>
      <c r="J18652">
        <v>3</v>
      </c>
      <c r="K18652">
        <v>1</v>
      </c>
      <c r="L18652">
        <v>1</v>
      </c>
      <c r="M18652" t="s">
        <v>41</v>
      </c>
      <c r="N18652" t="s">
        <v>42</v>
      </c>
    </row>
    <row r="18653" spans="1:14" x14ac:dyDescent="0.25">
      <c r="A18653">
        <v>21835</v>
      </c>
      <c r="B18653">
        <v>113</v>
      </c>
      <c r="C18653" s="1">
        <v>44887</v>
      </c>
      <c r="D18653" s="9">
        <v>0.33333333333333331</v>
      </c>
      <c r="E18653" t="s">
        <v>110</v>
      </c>
      <c r="F18653" t="s">
        <v>68</v>
      </c>
      <c r="G18653" t="s">
        <v>0</v>
      </c>
      <c r="H18653" t="s">
        <v>132</v>
      </c>
      <c r="I18653">
        <v>0</v>
      </c>
      <c r="J18653">
        <v>3</v>
      </c>
      <c r="K18653">
        <v>1</v>
      </c>
      <c r="L18653">
        <v>1</v>
      </c>
      <c r="M18653" t="s">
        <v>43</v>
      </c>
      <c r="N18653" t="s">
        <v>44</v>
      </c>
    </row>
    <row r="18654" spans="1:14" x14ac:dyDescent="0.25">
      <c r="A18654">
        <v>21836</v>
      </c>
      <c r="B18654">
        <v>120</v>
      </c>
      <c r="C18654" s="1">
        <v>44887</v>
      </c>
      <c r="D18654" s="9">
        <v>0.33333333333333331</v>
      </c>
      <c r="E18654" t="s">
        <v>112</v>
      </c>
      <c r="F18654" t="s">
        <v>80</v>
      </c>
      <c r="G18654" t="s">
        <v>0</v>
      </c>
      <c r="H18654" t="s">
        <v>146</v>
      </c>
      <c r="I18654">
        <v>0</v>
      </c>
      <c r="J18654">
        <v>3</v>
      </c>
      <c r="K18654">
        <v>1</v>
      </c>
      <c r="L18654">
        <v>1</v>
      </c>
      <c r="M18654" t="s">
        <v>41</v>
      </c>
      <c r="N18654" t="s">
        <v>42</v>
      </c>
    </row>
    <row r="18655" spans="1:14" x14ac:dyDescent="0.25">
      <c r="A18655">
        <v>21837</v>
      </c>
      <c r="B18655">
        <v>128</v>
      </c>
      <c r="C18655" s="1">
        <v>44887</v>
      </c>
      <c r="D18655" s="9">
        <v>0.33333333333333331</v>
      </c>
      <c r="E18655" t="s">
        <v>103</v>
      </c>
      <c r="F18655" t="s">
        <v>75</v>
      </c>
      <c r="G18655" t="s">
        <v>0</v>
      </c>
      <c r="H18655" t="s">
        <v>141</v>
      </c>
      <c r="I18655">
        <v>0</v>
      </c>
      <c r="J18655">
        <v>3</v>
      </c>
      <c r="K18655">
        <v>1</v>
      </c>
      <c r="L18655">
        <v>1</v>
      </c>
      <c r="M18655" t="s">
        <v>43</v>
      </c>
      <c r="N18655" t="s">
        <v>44</v>
      </c>
    </row>
    <row r="18656" spans="1:14" x14ac:dyDescent="0.25">
      <c r="A18656">
        <v>21838</v>
      </c>
      <c r="B18656">
        <v>131</v>
      </c>
      <c r="C18656" s="1">
        <v>44887</v>
      </c>
      <c r="D18656" s="9">
        <v>0.33333333333333331</v>
      </c>
      <c r="E18656" t="s">
        <v>108</v>
      </c>
      <c r="F18656" t="s">
        <v>87</v>
      </c>
      <c r="G18656" t="s">
        <v>0</v>
      </c>
      <c r="H18656" t="s">
        <v>135</v>
      </c>
      <c r="I18656">
        <v>0</v>
      </c>
      <c r="J18656">
        <v>3</v>
      </c>
      <c r="K18656">
        <v>1</v>
      </c>
      <c r="L18656">
        <v>1</v>
      </c>
      <c r="M18656" t="s">
        <v>43</v>
      </c>
      <c r="N18656" t="s">
        <v>44</v>
      </c>
    </row>
    <row r="18657" spans="1:14" x14ac:dyDescent="0.25">
      <c r="A18657">
        <v>21839</v>
      </c>
      <c r="B18657">
        <v>133</v>
      </c>
      <c r="C18657" s="1">
        <v>44887</v>
      </c>
      <c r="D18657" s="9">
        <v>0.33333333333333331</v>
      </c>
      <c r="E18657" t="s">
        <v>112</v>
      </c>
      <c r="F18657" t="s">
        <v>49</v>
      </c>
      <c r="G18657" t="s">
        <v>0</v>
      </c>
      <c r="H18657" t="s">
        <v>113</v>
      </c>
      <c r="I18657">
        <v>0</v>
      </c>
      <c r="J18657">
        <v>3</v>
      </c>
      <c r="K18657">
        <v>1</v>
      </c>
      <c r="L18657">
        <v>1</v>
      </c>
      <c r="M18657" t="s">
        <v>43</v>
      </c>
      <c r="N18657" t="s">
        <v>44</v>
      </c>
    </row>
    <row r="18658" spans="1:14" x14ac:dyDescent="0.25">
      <c r="A18658">
        <v>21840</v>
      </c>
      <c r="B18658">
        <v>135</v>
      </c>
      <c r="C18658" s="1">
        <v>44887</v>
      </c>
      <c r="D18658" s="9">
        <v>0.33333333333333331</v>
      </c>
      <c r="E18658" t="s">
        <v>110</v>
      </c>
      <c r="F18658" t="s">
        <v>82</v>
      </c>
      <c r="G18658" t="s">
        <v>0</v>
      </c>
      <c r="H18658" t="s">
        <v>148</v>
      </c>
      <c r="I18658">
        <v>0</v>
      </c>
      <c r="J18658">
        <v>3</v>
      </c>
      <c r="K18658">
        <v>1</v>
      </c>
      <c r="L18658">
        <v>1</v>
      </c>
      <c r="M18658" t="s">
        <v>41</v>
      </c>
      <c r="N18658" t="s">
        <v>42</v>
      </c>
    </row>
    <row r="18659" spans="1:14" x14ac:dyDescent="0.25">
      <c r="A18659">
        <v>21841</v>
      </c>
      <c r="B18659">
        <v>139</v>
      </c>
      <c r="C18659" s="1">
        <v>44887</v>
      </c>
      <c r="D18659" s="9">
        <v>0.33333333333333331</v>
      </c>
      <c r="E18659" t="s">
        <v>106</v>
      </c>
      <c r="F18659" t="s">
        <v>56</v>
      </c>
      <c r="G18659" t="s">
        <v>0</v>
      </c>
      <c r="H18659" t="s">
        <v>120</v>
      </c>
      <c r="I18659">
        <v>0</v>
      </c>
      <c r="J18659">
        <v>3</v>
      </c>
      <c r="K18659">
        <v>1</v>
      </c>
      <c r="L18659">
        <v>1</v>
      </c>
      <c r="M18659" t="s">
        <v>41</v>
      </c>
      <c r="N18659" t="s">
        <v>42</v>
      </c>
    </row>
    <row r="18660" spans="1:14" x14ac:dyDescent="0.25">
      <c r="A18660">
        <v>21842</v>
      </c>
      <c r="B18660">
        <v>140</v>
      </c>
      <c r="C18660" s="1">
        <v>44887</v>
      </c>
      <c r="D18660" s="9">
        <v>0.33333333333333331</v>
      </c>
      <c r="E18660" t="s">
        <v>112</v>
      </c>
      <c r="F18660" t="s">
        <v>69</v>
      </c>
      <c r="G18660" t="s">
        <v>0</v>
      </c>
      <c r="H18660" t="s">
        <v>133</v>
      </c>
      <c r="I18660">
        <v>0</v>
      </c>
      <c r="J18660">
        <v>3</v>
      </c>
      <c r="K18660">
        <v>1</v>
      </c>
      <c r="L18660">
        <v>1</v>
      </c>
      <c r="M18660" t="s">
        <v>43</v>
      </c>
      <c r="N18660" t="s">
        <v>44</v>
      </c>
    </row>
    <row r="18661" spans="1:14" x14ac:dyDescent="0.25">
      <c r="A18661">
        <v>21843</v>
      </c>
      <c r="B18661">
        <v>145</v>
      </c>
      <c r="C18661" s="1">
        <v>44887</v>
      </c>
      <c r="D18661" s="9">
        <v>0.33333333333333331</v>
      </c>
      <c r="E18661" t="s">
        <v>106</v>
      </c>
      <c r="F18661" t="s">
        <v>60</v>
      </c>
      <c r="G18661" t="s">
        <v>0</v>
      </c>
      <c r="H18661" t="s">
        <v>135</v>
      </c>
      <c r="I18661">
        <v>0</v>
      </c>
      <c r="J18661">
        <v>3</v>
      </c>
      <c r="K18661">
        <v>1</v>
      </c>
      <c r="L18661">
        <v>1</v>
      </c>
      <c r="M18661" t="s">
        <v>41</v>
      </c>
      <c r="N18661" t="s">
        <v>42</v>
      </c>
    </row>
    <row r="18662" spans="1:14" x14ac:dyDescent="0.25">
      <c r="A18662">
        <v>21844</v>
      </c>
      <c r="B18662">
        <v>145</v>
      </c>
      <c r="C18662" s="1">
        <v>44887</v>
      </c>
      <c r="D18662" s="9">
        <v>0.33333333333333331</v>
      </c>
      <c r="E18662" t="s">
        <v>106</v>
      </c>
      <c r="F18662" t="s">
        <v>60</v>
      </c>
      <c r="G18662" t="s">
        <v>0</v>
      </c>
      <c r="H18662" t="s">
        <v>135</v>
      </c>
      <c r="I18662">
        <v>0</v>
      </c>
      <c r="J18662">
        <v>3</v>
      </c>
      <c r="K18662">
        <v>1</v>
      </c>
      <c r="L18662">
        <v>1</v>
      </c>
      <c r="M18662" t="s">
        <v>43</v>
      </c>
      <c r="N18662" t="s">
        <v>44</v>
      </c>
    </row>
    <row r="18663" spans="1:14" x14ac:dyDescent="0.25">
      <c r="A18663">
        <v>21845</v>
      </c>
      <c r="B18663">
        <v>158</v>
      </c>
      <c r="C18663" s="1">
        <v>44887</v>
      </c>
      <c r="D18663" s="9">
        <v>0.33333333333333331</v>
      </c>
      <c r="E18663" t="s">
        <v>105</v>
      </c>
      <c r="F18663" t="s">
        <v>100</v>
      </c>
      <c r="G18663" t="s">
        <v>0</v>
      </c>
      <c r="H18663" t="s">
        <v>137</v>
      </c>
      <c r="I18663">
        <v>0</v>
      </c>
      <c r="J18663">
        <v>3</v>
      </c>
      <c r="K18663">
        <v>1</v>
      </c>
      <c r="L18663">
        <v>1</v>
      </c>
      <c r="M18663" t="s">
        <v>41</v>
      </c>
      <c r="N18663" t="s">
        <v>42</v>
      </c>
    </row>
    <row r="18664" spans="1:14" x14ac:dyDescent="0.25">
      <c r="A18664">
        <v>21846</v>
      </c>
      <c r="B18664">
        <v>207</v>
      </c>
      <c r="C18664" s="1">
        <v>44887</v>
      </c>
      <c r="D18664" s="9">
        <v>0.33333333333333331</v>
      </c>
      <c r="E18664" t="s">
        <v>105</v>
      </c>
      <c r="F18664" t="s">
        <v>71</v>
      </c>
      <c r="G18664" t="s">
        <v>0</v>
      </c>
      <c r="H18664" t="s">
        <v>136</v>
      </c>
      <c r="I18664">
        <v>0</v>
      </c>
      <c r="J18664">
        <v>3</v>
      </c>
      <c r="K18664">
        <v>1</v>
      </c>
      <c r="L18664">
        <v>1</v>
      </c>
      <c r="M18664" t="s">
        <v>41</v>
      </c>
      <c r="N18664" t="s">
        <v>42</v>
      </c>
    </row>
    <row r="18665" spans="1:14" x14ac:dyDescent="0.25">
      <c r="A18665">
        <v>21847</v>
      </c>
      <c r="B18665">
        <v>208</v>
      </c>
      <c r="C18665" s="1">
        <v>44887</v>
      </c>
      <c r="D18665" s="9">
        <v>0.33333333333333331</v>
      </c>
      <c r="E18665" t="s">
        <v>103</v>
      </c>
      <c r="F18665" t="s">
        <v>74</v>
      </c>
      <c r="G18665" t="s">
        <v>0</v>
      </c>
      <c r="H18665" t="s">
        <v>140</v>
      </c>
      <c r="I18665">
        <v>0</v>
      </c>
      <c r="J18665">
        <v>3</v>
      </c>
      <c r="K18665">
        <v>1</v>
      </c>
      <c r="L18665">
        <v>1</v>
      </c>
      <c r="M18665" t="s">
        <v>41</v>
      </c>
      <c r="N18665" t="s">
        <v>42</v>
      </c>
    </row>
    <row r="18666" spans="1:14" x14ac:dyDescent="0.25">
      <c r="A18666">
        <v>21848</v>
      </c>
      <c r="B18666">
        <v>208</v>
      </c>
      <c r="C18666" s="1">
        <v>44887</v>
      </c>
      <c r="D18666" s="9">
        <v>0.33333333333333331</v>
      </c>
      <c r="E18666" t="s">
        <v>103</v>
      </c>
      <c r="F18666" t="s">
        <v>74</v>
      </c>
      <c r="G18666" t="s">
        <v>0</v>
      </c>
      <c r="H18666" t="s">
        <v>140</v>
      </c>
      <c r="I18666">
        <v>0</v>
      </c>
      <c r="J18666">
        <v>3</v>
      </c>
      <c r="K18666">
        <v>1</v>
      </c>
      <c r="L18666">
        <v>1</v>
      </c>
      <c r="M18666" t="s">
        <v>43</v>
      </c>
      <c r="N18666" t="s">
        <v>44</v>
      </c>
    </row>
    <row r="18667" spans="1:14" x14ac:dyDescent="0.25">
      <c r="A18667">
        <v>21849</v>
      </c>
      <c r="B18667">
        <v>210</v>
      </c>
      <c r="C18667" s="1">
        <v>44887</v>
      </c>
      <c r="D18667" s="9">
        <v>0.33333333333333331</v>
      </c>
      <c r="E18667" t="s">
        <v>112</v>
      </c>
      <c r="F18667" t="s">
        <v>78</v>
      </c>
      <c r="G18667" t="s">
        <v>0</v>
      </c>
      <c r="H18667" t="s">
        <v>144</v>
      </c>
      <c r="I18667">
        <v>0</v>
      </c>
      <c r="J18667">
        <v>3</v>
      </c>
      <c r="K18667">
        <v>1</v>
      </c>
      <c r="L18667">
        <v>1</v>
      </c>
      <c r="M18667" t="s">
        <v>41</v>
      </c>
      <c r="N18667" t="s">
        <v>42</v>
      </c>
    </row>
    <row r="18668" spans="1:14" x14ac:dyDescent="0.25">
      <c r="A18668">
        <v>21850</v>
      </c>
      <c r="B18668">
        <v>211</v>
      </c>
      <c r="C18668" s="1">
        <v>44887</v>
      </c>
      <c r="D18668" s="9">
        <v>0.33333333333333331</v>
      </c>
      <c r="E18668" t="s">
        <v>104</v>
      </c>
      <c r="F18668" t="s">
        <v>50</v>
      </c>
      <c r="G18668" t="s">
        <v>0</v>
      </c>
      <c r="H18668" t="s">
        <v>114</v>
      </c>
      <c r="I18668">
        <v>0</v>
      </c>
      <c r="J18668">
        <v>3</v>
      </c>
      <c r="K18668">
        <v>1</v>
      </c>
      <c r="L18668">
        <v>1</v>
      </c>
      <c r="M18668" t="s">
        <v>41</v>
      </c>
      <c r="N18668" t="s">
        <v>42</v>
      </c>
    </row>
    <row r="18669" spans="1:14" x14ac:dyDescent="0.25">
      <c r="A18669">
        <v>21851</v>
      </c>
      <c r="B18669">
        <v>222</v>
      </c>
      <c r="C18669" s="1">
        <v>44887</v>
      </c>
      <c r="D18669" s="9">
        <v>0.33333333333333331</v>
      </c>
      <c r="E18669" t="s">
        <v>108</v>
      </c>
      <c r="F18669" t="s">
        <v>77</v>
      </c>
      <c r="G18669" t="s">
        <v>0</v>
      </c>
      <c r="H18669" t="s">
        <v>143</v>
      </c>
      <c r="I18669">
        <v>0</v>
      </c>
      <c r="J18669">
        <v>3</v>
      </c>
      <c r="K18669">
        <v>1</v>
      </c>
      <c r="L18669">
        <v>1</v>
      </c>
      <c r="M18669" t="s">
        <v>43</v>
      </c>
      <c r="N18669" t="s">
        <v>44</v>
      </c>
    </row>
    <row r="18670" spans="1:14" x14ac:dyDescent="0.25">
      <c r="A18670">
        <v>21852</v>
      </c>
      <c r="B18670">
        <v>230</v>
      </c>
      <c r="C18670" s="1">
        <v>44887</v>
      </c>
      <c r="D18670" s="9">
        <v>0.33333333333333331</v>
      </c>
      <c r="E18670" t="s">
        <v>107</v>
      </c>
      <c r="F18670" t="s">
        <v>58</v>
      </c>
      <c r="G18670" t="s">
        <v>0</v>
      </c>
      <c r="H18670" t="s">
        <v>122</v>
      </c>
      <c r="I18670">
        <v>0</v>
      </c>
      <c r="J18670">
        <v>3</v>
      </c>
      <c r="K18670">
        <v>1</v>
      </c>
      <c r="L18670">
        <v>1</v>
      </c>
      <c r="M18670" t="s">
        <v>43</v>
      </c>
      <c r="N18670" t="s">
        <v>44</v>
      </c>
    </row>
    <row r="18671" spans="1:14" x14ac:dyDescent="0.25">
      <c r="A18671">
        <v>21853</v>
      </c>
      <c r="B18671">
        <v>239</v>
      </c>
      <c r="C18671" s="1">
        <v>44887</v>
      </c>
      <c r="D18671" s="9">
        <v>0.33333333333333331</v>
      </c>
      <c r="E18671" t="s">
        <v>107</v>
      </c>
      <c r="F18671" t="s">
        <v>54</v>
      </c>
      <c r="G18671" t="s">
        <v>0</v>
      </c>
      <c r="H18671" t="s">
        <v>118</v>
      </c>
      <c r="I18671">
        <v>0</v>
      </c>
      <c r="J18671">
        <v>3</v>
      </c>
      <c r="K18671">
        <v>1</v>
      </c>
      <c r="L18671">
        <v>1</v>
      </c>
      <c r="M18671" t="s">
        <v>41</v>
      </c>
      <c r="N18671" t="s">
        <v>42</v>
      </c>
    </row>
    <row r="18672" spans="1:14" x14ac:dyDescent="0.25">
      <c r="A18672">
        <v>21854</v>
      </c>
      <c r="B18672">
        <v>246</v>
      </c>
      <c r="C18672" s="1">
        <v>44887</v>
      </c>
      <c r="D18672" s="9">
        <v>0.33333333333333331</v>
      </c>
      <c r="E18672" t="s">
        <v>105</v>
      </c>
      <c r="F18672" t="s">
        <v>61</v>
      </c>
      <c r="G18672" t="s">
        <v>0</v>
      </c>
      <c r="H18672" t="s">
        <v>125</v>
      </c>
      <c r="I18672">
        <v>0</v>
      </c>
      <c r="J18672">
        <v>3</v>
      </c>
      <c r="K18672">
        <v>1</v>
      </c>
      <c r="L18672">
        <v>1</v>
      </c>
      <c r="M18672" t="s">
        <v>41</v>
      </c>
      <c r="N18672" t="s">
        <v>42</v>
      </c>
    </row>
    <row r="18673" spans="1:14" x14ac:dyDescent="0.25">
      <c r="A18673">
        <v>21855</v>
      </c>
      <c r="B18673">
        <v>113</v>
      </c>
      <c r="C18673" s="1">
        <v>44887</v>
      </c>
      <c r="D18673" s="9">
        <v>0.34722222222222227</v>
      </c>
      <c r="E18673" t="s">
        <v>110</v>
      </c>
      <c r="F18673" t="s">
        <v>68</v>
      </c>
      <c r="G18673" t="s">
        <v>0</v>
      </c>
      <c r="H18673" t="s">
        <v>132</v>
      </c>
      <c r="I18673">
        <v>0</v>
      </c>
      <c r="J18673">
        <v>3</v>
      </c>
      <c r="K18673">
        <v>1</v>
      </c>
      <c r="L18673">
        <v>1</v>
      </c>
      <c r="M18673" t="s">
        <v>43</v>
      </c>
      <c r="N18673" t="s">
        <v>44</v>
      </c>
    </row>
    <row r="18674" spans="1:14" x14ac:dyDescent="0.25">
      <c r="A18674">
        <v>21856</v>
      </c>
      <c r="B18674">
        <v>115</v>
      </c>
      <c r="C18674" s="1">
        <v>44887</v>
      </c>
      <c r="D18674" s="9">
        <v>0.34722222222222227</v>
      </c>
      <c r="E18674" t="s">
        <v>111</v>
      </c>
      <c r="F18674" t="s">
        <v>53</v>
      </c>
      <c r="G18674" t="s">
        <v>0</v>
      </c>
      <c r="H18674" t="s">
        <v>117</v>
      </c>
      <c r="I18674">
        <v>0</v>
      </c>
      <c r="J18674">
        <v>3</v>
      </c>
      <c r="K18674">
        <v>1</v>
      </c>
      <c r="L18674">
        <v>1</v>
      </c>
      <c r="M18674" t="s">
        <v>41</v>
      </c>
      <c r="N18674" t="s">
        <v>42</v>
      </c>
    </row>
    <row r="18675" spans="1:14" x14ac:dyDescent="0.25">
      <c r="A18675">
        <v>21857</v>
      </c>
      <c r="B18675">
        <v>120</v>
      </c>
      <c r="C18675" s="1">
        <v>44887</v>
      </c>
      <c r="D18675" s="9">
        <v>0.34722222222222227</v>
      </c>
      <c r="E18675" t="s">
        <v>112</v>
      </c>
      <c r="F18675" t="s">
        <v>80</v>
      </c>
      <c r="G18675" t="s">
        <v>0</v>
      </c>
      <c r="H18675" t="s">
        <v>146</v>
      </c>
      <c r="I18675">
        <v>0</v>
      </c>
      <c r="J18675">
        <v>3</v>
      </c>
      <c r="K18675">
        <v>1</v>
      </c>
      <c r="L18675">
        <v>1</v>
      </c>
      <c r="M18675" t="s">
        <v>41</v>
      </c>
      <c r="N18675" t="s">
        <v>42</v>
      </c>
    </row>
    <row r="18676" spans="1:14" x14ac:dyDescent="0.25">
      <c r="A18676">
        <v>21858</v>
      </c>
      <c r="B18676">
        <v>128</v>
      </c>
      <c r="C18676" s="1">
        <v>44887</v>
      </c>
      <c r="D18676" s="9">
        <v>0.34722222222222227</v>
      </c>
      <c r="E18676" t="s">
        <v>103</v>
      </c>
      <c r="F18676" t="s">
        <v>75</v>
      </c>
      <c r="G18676" t="s">
        <v>0</v>
      </c>
      <c r="H18676" t="s">
        <v>141</v>
      </c>
      <c r="I18676">
        <v>0</v>
      </c>
      <c r="J18676">
        <v>3</v>
      </c>
      <c r="K18676">
        <v>1</v>
      </c>
      <c r="L18676">
        <v>1</v>
      </c>
      <c r="M18676" t="s">
        <v>43</v>
      </c>
      <c r="N18676" t="s">
        <v>44</v>
      </c>
    </row>
    <row r="18677" spans="1:14" x14ac:dyDescent="0.25">
      <c r="A18677">
        <v>21859</v>
      </c>
      <c r="B18677">
        <v>131</v>
      </c>
      <c r="C18677" s="1">
        <v>44887</v>
      </c>
      <c r="D18677" s="9">
        <v>0.34722222222222227</v>
      </c>
      <c r="E18677" t="s">
        <v>108</v>
      </c>
      <c r="F18677" t="s">
        <v>87</v>
      </c>
      <c r="G18677" t="s">
        <v>0</v>
      </c>
      <c r="H18677" t="s">
        <v>135</v>
      </c>
      <c r="I18677">
        <v>0</v>
      </c>
      <c r="J18677">
        <v>3</v>
      </c>
      <c r="K18677">
        <v>1</v>
      </c>
      <c r="L18677">
        <v>1</v>
      </c>
      <c r="M18677" t="s">
        <v>43</v>
      </c>
      <c r="N18677" t="s">
        <v>44</v>
      </c>
    </row>
    <row r="18678" spans="1:14" x14ac:dyDescent="0.25">
      <c r="A18678">
        <v>21860</v>
      </c>
      <c r="B18678">
        <v>133</v>
      </c>
      <c r="C18678" s="1">
        <v>44887</v>
      </c>
      <c r="D18678" s="9">
        <v>0.34722222222222227</v>
      </c>
      <c r="E18678" t="s">
        <v>112</v>
      </c>
      <c r="F18678" t="s">
        <v>49</v>
      </c>
      <c r="G18678" t="s">
        <v>0</v>
      </c>
      <c r="H18678" t="s">
        <v>113</v>
      </c>
      <c r="I18678">
        <v>0</v>
      </c>
      <c r="J18678">
        <v>3</v>
      </c>
      <c r="K18678">
        <v>1</v>
      </c>
      <c r="L18678">
        <v>1</v>
      </c>
      <c r="M18678" t="s">
        <v>43</v>
      </c>
      <c r="N18678" t="s">
        <v>44</v>
      </c>
    </row>
    <row r="18679" spans="1:14" x14ac:dyDescent="0.25">
      <c r="A18679">
        <v>21861</v>
      </c>
      <c r="B18679">
        <v>135</v>
      </c>
      <c r="C18679" s="1">
        <v>44887</v>
      </c>
      <c r="D18679" s="9">
        <v>0.34722222222222227</v>
      </c>
      <c r="E18679" t="s">
        <v>110</v>
      </c>
      <c r="F18679" t="s">
        <v>82</v>
      </c>
      <c r="G18679" t="s">
        <v>0</v>
      </c>
      <c r="H18679" t="s">
        <v>148</v>
      </c>
      <c r="I18679">
        <v>0</v>
      </c>
      <c r="J18679">
        <v>3</v>
      </c>
      <c r="K18679">
        <v>1</v>
      </c>
      <c r="L18679">
        <v>1</v>
      </c>
      <c r="M18679" t="s">
        <v>41</v>
      </c>
      <c r="N18679" t="s">
        <v>42</v>
      </c>
    </row>
    <row r="18680" spans="1:14" x14ac:dyDescent="0.25">
      <c r="A18680">
        <v>21862</v>
      </c>
      <c r="B18680">
        <v>139</v>
      </c>
      <c r="C18680" s="1">
        <v>44887</v>
      </c>
      <c r="D18680" s="9">
        <v>0.34722222222222227</v>
      </c>
      <c r="E18680" t="s">
        <v>106</v>
      </c>
      <c r="F18680" t="s">
        <v>56</v>
      </c>
      <c r="G18680" t="s">
        <v>0</v>
      </c>
      <c r="H18680" t="s">
        <v>120</v>
      </c>
      <c r="I18680">
        <v>0</v>
      </c>
      <c r="J18680">
        <v>3</v>
      </c>
      <c r="K18680">
        <v>1</v>
      </c>
      <c r="L18680">
        <v>1</v>
      </c>
      <c r="M18680" t="s">
        <v>41</v>
      </c>
      <c r="N18680" t="s">
        <v>42</v>
      </c>
    </row>
    <row r="18681" spans="1:14" x14ac:dyDescent="0.25">
      <c r="A18681">
        <v>21863</v>
      </c>
      <c r="B18681">
        <v>140</v>
      </c>
      <c r="C18681" s="1">
        <v>44887</v>
      </c>
      <c r="D18681" s="9">
        <v>0.34722222222222227</v>
      </c>
      <c r="E18681" t="s">
        <v>112</v>
      </c>
      <c r="F18681" t="s">
        <v>69</v>
      </c>
      <c r="G18681" t="s">
        <v>0</v>
      </c>
      <c r="H18681" t="s">
        <v>133</v>
      </c>
      <c r="I18681">
        <v>0</v>
      </c>
      <c r="J18681">
        <v>3</v>
      </c>
      <c r="K18681">
        <v>1</v>
      </c>
      <c r="L18681">
        <v>1</v>
      </c>
      <c r="M18681" t="s">
        <v>43</v>
      </c>
      <c r="N18681" t="s">
        <v>44</v>
      </c>
    </row>
    <row r="18682" spans="1:14" x14ac:dyDescent="0.25">
      <c r="A18682">
        <v>21864</v>
      </c>
      <c r="B18682">
        <v>145</v>
      </c>
      <c r="C18682" s="1">
        <v>44887</v>
      </c>
      <c r="D18682" s="9">
        <v>0.34722222222222227</v>
      </c>
      <c r="E18682" t="s">
        <v>106</v>
      </c>
      <c r="F18682" t="s">
        <v>60</v>
      </c>
      <c r="G18682" t="s">
        <v>0</v>
      </c>
      <c r="H18682" t="s">
        <v>135</v>
      </c>
      <c r="I18682">
        <v>0</v>
      </c>
      <c r="J18682">
        <v>3</v>
      </c>
      <c r="K18682">
        <v>1</v>
      </c>
      <c r="L18682">
        <v>1</v>
      </c>
      <c r="M18682" t="s">
        <v>41</v>
      </c>
      <c r="N18682" t="s">
        <v>42</v>
      </c>
    </row>
    <row r="18683" spans="1:14" x14ac:dyDescent="0.25">
      <c r="A18683">
        <v>21865</v>
      </c>
      <c r="B18683">
        <v>145</v>
      </c>
      <c r="C18683" s="1">
        <v>44887</v>
      </c>
      <c r="D18683" s="9">
        <v>0.34722222222222227</v>
      </c>
      <c r="E18683" t="s">
        <v>106</v>
      </c>
      <c r="F18683" t="s">
        <v>60</v>
      </c>
      <c r="G18683" t="s">
        <v>0</v>
      </c>
      <c r="H18683" t="s">
        <v>135</v>
      </c>
      <c r="I18683">
        <v>0</v>
      </c>
      <c r="J18683">
        <v>3</v>
      </c>
      <c r="K18683">
        <v>1</v>
      </c>
      <c r="L18683">
        <v>1</v>
      </c>
      <c r="M18683" t="s">
        <v>43</v>
      </c>
      <c r="N18683" t="s">
        <v>44</v>
      </c>
    </row>
    <row r="18684" spans="1:14" x14ac:dyDescent="0.25">
      <c r="A18684">
        <v>21866</v>
      </c>
      <c r="B18684">
        <v>158</v>
      </c>
      <c r="C18684" s="1">
        <v>44887</v>
      </c>
      <c r="D18684" s="9">
        <v>0.34722222222222227</v>
      </c>
      <c r="E18684" t="s">
        <v>105</v>
      </c>
      <c r="F18684" t="s">
        <v>100</v>
      </c>
      <c r="G18684" t="s">
        <v>0</v>
      </c>
      <c r="H18684" t="s">
        <v>137</v>
      </c>
      <c r="I18684">
        <v>0</v>
      </c>
      <c r="J18684">
        <v>3</v>
      </c>
      <c r="K18684">
        <v>1</v>
      </c>
      <c r="L18684">
        <v>1</v>
      </c>
      <c r="M18684" t="s">
        <v>41</v>
      </c>
      <c r="N18684" t="s">
        <v>42</v>
      </c>
    </row>
    <row r="18685" spans="1:14" x14ac:dyDescent="0.25">
      <c r="A18685">
        <v>21867</v>
      </c>
      <c r="B18685">
        <v>194</v>
      </c>
      <c r="C18685" s="1">
        <v>44887</v>
      </c>
      <c r="D18685" s="9">
        <v>0.34722222222222227</v>
      </c>
      <c r="E18685" t="s">
        <v>108</v>
      </c>
      <c r="F18685" t="s">
        <v>81</v>
      </c>
      <c r="G18685" t="s">
        <v>0</v>
      </c>
      <c r="H18685" t="s">
        <v>147</v>
      </c>
      <c r="I18685">
        <v>0</v>
      </c>
      <c r="J18685">
        <v>3</v>
      </c>
      <c r="K18685">
        <v>1</v>
      </c>
      <c r="L18685">
        <v>1</v>
      </c>
      <c r="M18685" t="s">
        <v>41</v>
      </c>
      <c r="N18685" t="s">
        <v>42</v>
      </c>
    </row>
    <row r="18686" spans="1:14" x14ac:dyDescent="0.25">
      <c r="A18686">
        <v>21868</v>
      </c>
      <c r="B18686">
        <v>207</v>
      </c>
      <c r="C18686" s="1">
        <v>44887</v>
      </c>
      <c r="D18686" s="9">
        <v>0.34722222222222227</v>
      </c>
      <c r="E18686" t="s">
        <v>105</v>
      </c>
      <c r="F18686" t="s">
        <v>71</v>
      </c>
      <c r="G18686" t="s">
        <v>0</v>
      </c>
      <c r="H18686" t="s">
        <v>136</v>
      </c>
      <c r="I18686">
        <v>0</v>
      </c>
      <c r="J18686">
        <v>3</v>
      </c>
      <c r="K18686">
        <v>1</v>
      </c>
      <c r="L18686">
        <v>1</v>
      </c>
      <c r="M18686" t="s">
        <v>41</v>
      </c>
      <c r="N18686" t="s">
        <v>42</v>
      </c>
    </row>
    <row r="18687" spans="1:14" x14ac:dyDescent="0.25">
      <c r="A18687">
        <v>21869</v>
      </c>
      <c r="B18687">
        <v>208</v>
      </c>
      <c r="C18687" s="1">
        <v>44887</v>
      </c>
      <c r="D18687" s="9">
        <v>0.34722222222222227</v>
      </c>
      <c r="E18687" t="s">
        <v>103</v>
      </c>
      <c r="F18687" t="s">
        <v>74</v>
      </c>
      <c r="G18687" t="s">
        <v>0</v>
      </c>
      <c r="H18687" t="s">
        <v>140</v>
      </c>
      <c r="I18687">
        <v>0</v>
      </c>
      <c r="J18687">
        <v>3</v>
      </c>
      <c r="K18687">
        <v>1</v>
      </c>
      <c r="L18687">
        <v>1</v>
      </c>
      <c r="M18687" t="s">
        <v>41</v>
      </c>
      <c r="N18687" t="s">
        <v>42</v>
      </c>
    </row>
    <row r="18688" spans="1:14" x14ac:dyDescent="0.25">
      <c r="A18688">
        <v>21870</v>
      </c>
      <c r="B18688">
        <v>208</v>
      </c>
      <c r="C18688" s="1">
        <v>44887</v>
      </c>
      <c r="D18688" s="9">
        <v>0.34722222222222227</v>
      </c>
      <c r="E18688" t="s">
        <v>103</v>
      </c>
      <c r="F18688" t="s">
        <v>74</v>
      </c>
      <c r="G18688" t="s">
        <v>0</v>
      </c>
      <c r="H18688" t="s">
        <v>140</v>
      </c>
      <c r="I18688">
        <v>0</v>
      </c>
      <c r="J18688">
        <v>3</v>
      </c>
      <c r="K18688">
        <v>1</v>
      </c>
      <c r="L18688">
        <v>1</v>
      </c>
      <c r="M18688" t="s">
        <v>43</v>
      </c>
      <c r="N18688" t="s">
        <v>44</v>
      </c>
    </row>
    <row r="18689" spans="1:14" x14ac:dyDescent="0.25">
      <c r="A18689">
        <v>21871</v>
      </c>
      <c r="B18689">
        <v>210</v>
      </c>
      <c r="C18689" s="1">
        <v>44887</v>
      </c>
      <c r="D18689" s="9">
        <v>0.34722222222222227</v>
      </c>
      <c r="E18689" t="s">
        <v>112</v>
      </c>
      <c r="F18689" t="s">
        <v>78</v>
      </c>
      <c r="G18689" t="s">
        <v>0</v>
      </c>
      <c r="H18689" t="s">
        <v>144</v>
      </c>
      <c r="I18689">
        <v>0</v>
      </c>
      <c r="J18689">
        <v>3</v>
      </c>
      <c r="K18689">
        <v>1</v>
      </c>
      <c r="L18689">
        <v>1</v>
      </c>
      <c r="M18689" t="s">
        <v>41</v>
      </c>
      <c r="N18689" t="s">
        <v>42</v>
      </c>
    </row>
    <row r="18690" spans="1:14" x14ac:dyDescent="0.25">
      <c r="A18690">
        <v>21872</v>
      </c>
      <c r="B18690">
        <v>211</v>
      </c>
      <c r="C18690" s="1">
        <v>44887</v>
      </c>
      <c r="D18690" s="9">
        <v>0.34722222222222227</v>
      </c>
      <c r="E18690" t="s">
        <v>104</v>
      </c>
      <c r="F18690" t="s">
        <v>50</v>
      </c>
      <c r="G18690" t="s">
        <v>0</v>
      </c>
      <c r="H18690" t="s">
        <v>114</v>
      </c>
      <c r="I18690">
        <v>0</v>
      </c>
      <c r="J18690">
        <v>3</v>
      </c>
      <c r="K18690">
        <v>1</v>
      </c>
      <c r="L18690">
        <v>1</v>
      </c>
      <c r="M18690" t="s">
        <v>41</v>
      </c>
      <c r="N18690" t="s">
        <v>42</v>
      </c>
    </row>
    <row r="18691" spans="1:14" x14ac:dyDescent="0.25">
      <c r="A18691">
        <v>21873</v>
      </c>
      <c r="B18691">
        <v>222</v>
      </c>
      <c r="C18691" s="1">
        <v>44887</v>
      </c>
      <c r="D18691" s="9">
        <v>0.34722222222222227</v>
      </c>
      <c r="E18691" t="s">
        <v>108</v>
      </c>
      <c r="F18691" t="s">
        <v>77</v>
      </c>
      <c r="G18691" t="s">
        <v>0</v>
      </c>
      <c r="H18691" t="s">
        <v>143</v>
      </c>
      <c r="I18691">
        <v>0</v>
      </c>
      <c r="J18691">
        <v>3</v>
      </c>
      <c r="K18691">
        <v>1</v>
      </c>
      <c r="L18691">
        <v>1</v>
      </c>
      <c r="M18691" t="s">
        <v>43</v>
      </c>
      <c r="N18691" t="s">
        <v>44</v>
      </c>
    </row>
    <row r="18692" spans="1:14" x14ac:dyDescent="0.25">
      <c r="A18692">
        <v>21874</v>
      </c>
      <c r="B18692">
        <v>228</v>
      </c>
      <c r="C18692" s="1">
        <v>44887</v>
      </c>
      <c r="D18692" s="9">
        <v>0.34722222222222227</v>
      </c>
      <c r="E18692" t="s">
        <v>107</v>
      </c>
      <c r="F18692" t="s">
        <v>76</v>
      </c>
      <c r="G18692" t="s">
        <v>0</v>
      </c>
      <c r="H18692" t="s">
        <v>142</v>
      </c>
      <c r="I18692">
        <v>0</v>
      </c>
      <c r="J18692">
        <v>3</v>
      </c>
      <c r="K18692">
        <v>1</v>
      </c>
      <c r="L18692">
        <v>1</v>
      </c>
      <c r="M18692" t="s">
        <v>41</v>
      </c>
      <c r="N18692" t="s">
        <v>42</v>
      </c>
    </row>
    <row r="18693" spans="1:14" x14ac:dyDescent="0.25">
      <c r="A18693">
        <v>21875</v>
      </c>
      <c r="B18693">
        <v>230</v>
      </c>
      <c r="C18693" s="1">
        <v>44887</v>
      </c>
      <c r="D18693" s="9">
        <v>0.34722222222222227</v>
      </c>
      <c r="E18693" t="s">
        <v>107</v>
      </c>
      <c r="F18693" t="s">
        <v>58</v>
      </c>
      <c r="G18693" t="s">
        <v>0</v>
      </c>
      <c r="H18693" t="s">
        <v>122</v>
      </c>
      <c r="I18693">
        <v>0</v>
      </c>
      <c r="J18693">
        <v>3</v>
      </c>
      <c r="K18693">
        <v>1</v>
      </c>
      <c r="L18693">
        <v>1</v>
      </c>
      <c r="M18693" t="s">
        <v>43</v>
      </c>
      <c r="N18693" t="s">
        <v>44</v>
      </c>
    </row>
    <row r="18694" spans="1:14" x14ac:dyDescent="0.25">
      <c r="A18694">
        <v>21876</v>
      </c>
      <c r="B18694">
        <v>232</v>
      </c>
      <c r="C18694" s="1">
        <v>44887</v>
      </c>
      <c r="D18694" s="9">
        <v>0.34722222222222227</v>
      </c>
      <c r="E18694" t="s">
        <v>111</v>
      </c>
      <c r="F18694" t="s">
        <v>55</v>
      </c>
      <c r="G18694" t="s">
        <v>0</v>
      </c>
      <c r="H18694" t="s">
        <v>119</v>
      </c>
      <c r="I18694">
        <v>0</v>
      </c>
      <c r="J18694">
        <v>3</v>
      </c>
      <c r="K18694">
        <v>1</v>
      </c>
      <c r="L18694">
        <v>1</v>
      </c>
      <c r="M18694" t="s">
        <v>41</v>
      </c>
      <c r="N18694" t="s">
        <v>42</v>
      </c>
    </row>
    <row r="18695" spans="1:14" x14ac:dyDescent="0.25">
      <c r="A18695">
        <v>21877</v>
      </c>
      <c r="B18695">
        <v>239</v>
      </c>
      <c r="C18695" s="1">
        <v>44887</v>
      </c>
      <c r="D18695" s="9">
        <v>0.34722222222222227</v>
      </c>
      <c r="E18695" t="s">
        <v>107</v>
      </c>
      <c r="F18695" t="s">
        <v>54</v>
      </c>
      <c r="G18695" t="s">
        <v>0</v>
      </c>
      <c r="H18695" t="s">
        <v>118</v>
      </c>
      <c r="I18695">
        <v>0</v>
      </c>
      <c r="J18695">
        <v>3</v>
      </c>
      <c r="K18695">
        <v>1</v>
      </c>
      <c r="L18695">
        <v>1</v>
      </c>
      <c r="M18695" t="s">
        <v>41</v>
      </c>
      <c r="N18695" t="s">
        <v>42</v>
      </c>
    </row>
    <row r="18696" spans="1:14" x14ac:dyDescent="0.25">
      <c r="A18696">
        <v>21878</v>
      </c>
      <c r="B18696">
        <v>246</v>
      </c>
      <c r="C18696" s="1">
        <v>44887</v>
      </c>
      <c r="D18696" s="9">
        <v>0.34722222222222227</v>
      </c>
      <c r="E18696" t="s">
        <v>105</v>
      </c>
      <c r="F18696" t="s">
        <v>61</v>
      </c>
      <c r="G18696" t="s">
        <v>0</v>
      </c>
      <c r="H18696" t="s">
        <v>125</v>
      </c>
      <c r="I18696">
        <v>0</v>
      </c>
      <c r="J18696">
        <v>3</v>
      </c>
      <c r="K18696">
        <v>1</v>
      </c>
      <c r="L18696">
        <v>1</v>
      </c>
      <c r="M18696" t="s">
        <v>41</v>
      </c>
      <c r="N18696" t="s">
        <v>42</v>
      </c>
    </row>
    <row r="18697" spans="1:14" x14ac:dyDescent="0.25">
      <c r="A18697">
        <v>21879</v>
      </c>
      <c r="B18697">
        <v>113</v>
      </c>
      <c r="C18697" s="1">
        <v>44887</v>
      </c>
      <c r="D18697" s="9">
        <v>0.3611111111111111</v>
      </c>
      <c r="E18697" t="s">
        <v>110</v>
      </c>
      <c r="F18697" t="s">
        <v>68</v>
      </c>
      <c r="G18697" t="s">
        <v>0</v>
      </c>
      <c r="H18697" t="s">
        <v>132</v>
      </c>
      <c r="I18697">
        <v>0</v>
      </c>
      <c r="J18697">
        <v>3</v>
      </c>
      <c r="K18697">
        <v>1</v>
      </c>
      <c r="L18697">
        <v>1</v>
      </c>
      <c r="M18697" t="s">
        <v>43</v>
      </c>
      <c r="N18697" t="s">
        <v>44</v>
      </c>
    </row>
    <row r="18698" spans="1:14" x14ac:dyDescent="0.25">
      <c r="A18698">
        <v>21880</v>
      </c>
      <c r="B18698">
        <v>115</v>
      </c>
      <c r="C18698" s="1">
        <v>44887</v>
      </c>
      <c r="D18698" s="9">
        <v>0.3611111111111111</v>
      </c>
      <c r="E18698" t="s">
        <v>111</v>
      </c>
      <c r="F18698" t="s">
        <v>53</v>
      </c>
      <c r="G18698" t="s">
        <v>0</v>
      </c>
      <c r="H18698" t="s">
        <v>117</v>
      </c>
      <c r="I18698">
        <v>0</v>
      </c>
      <c r="J18698">
        <v>3</v>
      </c>
      <c r="K18698">
        <v>1</v>
      </c>
      <c r="L18698">
        <v>1</v>
      </c>
      <c r="M18698" t="s">
        <v>41</v>
      </c>
      <c r="N18698" t="s">
        <v>42</v>
      </c>
    </row>
    <row r="18699" spans="1:14" x14ac:dyDescent="0.25">
      <c r="A18699">
        <v>21881</v>
      </c>
      <c r="B18699">
        <v>120</v>
      </c>
      <c r="C18699" s="1">
        <v>44887</v>
      </c>
      <c r="D18699" s="9">
        <v>0.3611111111111111</v>
      </c>
      <c r="E18699" t="s">
        <v>112</v>
      </c>
      <c r="F18699" t="s">
        <v>80</v>
      </c>
      <c r="G18699" t="s">
        <v>0</v>
      </c>
      <c r="H18699" t="s">
        <v>146</v>
      </c>
      <c r="I18699">
        <v>0</v>
      </c>
      <c r="J18699">
        <v>3</v>
      </c>
      <c r="K18699">
        <v>1</v>
      </c>
      <c r="L18699">
        <v>1</v>
      </c>
      <c r="M18699" t="s">
        <v>41</v>
      </c>
      <c r="N18699" t="s">
        <v>42</v>
      </c>
    </row>
    <row r="18700" spans="1:14" x14ac:dyDescent="0.25">
      <c r="A18700">
        <v>21882</v>
      </c>
      <c r="B18700">
        <v>120</v>
      </c>
      <c r="C18700" s="1">
        <v>44887</v>
      </c>
      <c r="D18700" s="9">
        <v>0.3611111111111111</v>
      </c>
      <c r="E18700" t="s">
        <v>112</v>
      </c>
      <c r="F18700" t="s">
        <v>80</v>
      </c>
      <c r="G18700" t="s">
        <v>0</v>
      </c>
      <c r="H18700" t="s">
        <v>146</v>
      </c>
      <c r="I18700">
        <v>0</v>
      </c>
      <c r="J18700">
        <v>3</v>
      </c>
      <c r="K18700">
        <v>1</v>
      </c>
      <c r="L18700">
        <v>1</v>
      </c>
      <c r="M18700" t="s">
        <v>43</v>
      </c>
      <c r="N18700" t="s">
        <v>44</v>
      </c>
    </row>
    <row r="18701" spans="1:14" x14ac:dyDescent="0.25">
      <c r="A18701">
        <v>21883</v>
      </c>
      <c r="B18701">
        <v>123</v>
      </c>
      <c r="C18701" s="1">
        <v>44887</v>
      </c>
      <c r="D18701" s="9">
        <v>0.3611111111111111</v>
      </c>
      <c r="E18701" t="s">
        <v>103</v>
      </c>
      <c r="F18701" t="s">
        <v>57</v>
      </c>
      <c r="G18701" t="s">
        <v>0</v>
      </c>
      <c r="H18701" t="s">
        <v>121</v>
      </c>
      <c r="I18701">
        <v>0</v>
      </c>
      <c r="J18701">
        <v>3</v>
      </c>
      <c r="K18701">
        <v>1</v>
      </c>
      <c r="L18701">
        <v>1</v>
      </c>
      <c r="M18701" t="s">
        <v>43</v>
      </c>
      <c r="N18701" t="s">
        <v>44</v>
      </c>
    </row>
    <row r="18702" spans="1:14" x14ac:dyDescent="0.25">
      <c r="A18702">
        <v>21884</v>
      </c>
      <c r="B18702">
        <v>128</v>
      </c>
      <c r="C18702" s="1">
        <v>44887</v>
      </c>
      <c r="D18702" s="9">
        <v>0.3611111111111111</v>
      </c>
      <c r="E18702" t="s">
        <v>103</v>
      </c>
      <c r="F18702" t="s">
        <v>75</v>
      </c>
      <c r="G18702" t="s">
        <v>0</v>
      </c>
      <c r="H18702" t="s">
        <v>141</v>
      </c>
      <c r="I18702">
        <v>0</v>
      </c>
      <c r="J18702">
        <v>3</v>
      </c>
      <c r="K18702">
        <v>1</v>
      </c>
      <c r="L18702">
        <v>1</v>
      </c>
      <c r="M18702" t="s">
        <v>43</v>
      </c>
      <c r="N18702" t="s">
        <v>44</v>
      </c>
    </row>
    <row r="18703" spans="1:14" x14ac:dyDescent="0.25">
      <c r="A18703">
        <v>21885</v>
      </c>
      <c r="B18703">
        <v>131</v>
      </c>
      <c r="C18703" s="1">
        <v>44887</v>
      </c>
      <c r="D18703" s="9">
        <v>0.3611111111111111</v>
      </c>
      <c r="E18703" t="s">
        <v>108</v>
      </c>
      <c r="F18703" t="s">
        <v>87</v>
      </c>
      <c r="G18703" t="s">
        <v>0</v>
      </c>
      <c r="H18703" t="s">
        <v>135</v>
      </c>
      <c r="I18703">
        <v>0</v>
      </c>
      <c r="J18703">
        <v>3</v>
      </c>
      <c r="K18703">
        <v>1</v>
      </c>
      <c r="L18703">
        <v>1</v>
      </c>
      <c r="M18703" t="s">
        <v>43</v>
      </c>
      <c r="N18703" t="s">
        <v>44</v>
      </c>
    </row>
    <row r="18704" spans="1:14" x14ac:dyDescent="0.25">
      <c r="A18704">
        <v>21886</v>
      </c>
      <c r="B18704">
        <v>133</v>
      </c>
      <c r="C18704" s="1">
        <v>44887</v>
      </c>
      <c r="D18704" s="9">
        <v>0.3611111111111111</v>
      </c>
      <c r="E18704" t="s">
        <v>112</v>
      </c>
      <c r="F18704" t="s">
        <v>49</v>
      </c>
      <c r="G18704" t="s">
        <v>0</v>
      </c>
      <c r="H18704" t="s">
        <v>113</v>
      </c>
      <c r="I18704">
        <v>0</v>
      </c>
      <c r="J18704">
        <v>3</v>
      </c>
      <c r="K18704">
        <v>1</v>
      </c>
      <c r="L18704">
        <v>1</v>
      </c>
      <c r="M18704" t="s">
        <v>43</v>
      </c>
      <c r="N18704" t="s">
        <v>44</v>
      </c>
    </row>
    <row r="18705" spans="1:14" x14ac:dyDescent="0.25">
      <c r="A18705">
        <v>21887</v>
      </c>
      <c r="B18705">
        <v>135</v>
      </c>
      <c r="C18705" s="1">
        <v>44887</v>
      </c>
      <c r="D18705" s="9">
        <v>0.3611111111111111</v>
      </c>
      <c r="E18705" t="s">
        <v>110</v>
      </c>
      <c r="F18705" t="s">
        <v>82</v>
      </c>
      <c r="G18705" t="s">
        <v>0</v>
      </c>
      <c r="H18705" t="s">
        <v>148</v>
      </c>
      <c r="I18705">
        <v>0</v>
      </c>
      <c r="J18705">
        <v>3</v>
      </c>
      <c r="K18705">
        <v>1</v>
      </c>
      <c r="L18705">
        <v>1</v>
      </c>
      <c r="M18705" t="s">
        <v>41</v>
      </c>
      <c r="N18705" t="s">
        <v>42</v>
      </c>
    </row>
    <row r="18706" spans="1:14" x14ac:dyDescent="0.25">
      <c r="A18706">
        <v>21888</v>
      </c>
      <c r="B18706">
        <v>139</v>
      </c>
      <c r="C18706" s="1">
        <v>44887</v>
      </c>
      <c r="D18706" s="9">
        <v>0.3611111111111111</v>
      </c>
      <c r="E18706" t="s">
        <v>106</v>
      </c>
      <c r="F18706" t="s">
        <v>56</v>
      </c>
      <c r="G18706" t="s">
        <v>0</v>
      </c>
      <c r="H18706" t="s">
        <v>120</v>
      </c>
      <c r="I18706">
        <v>0</v>
      </c>
      <c r="J18706">
        <v>3</v>
      </c>
      <c r="K18706">
        <v>1</v>
      </c>
      <c r="L18706">
        <v>1</v>
      </c>
      <c r="M18706" t="s">
        <v>41</v>
      </c>
      <c r="N18706" t="s">
        <v>42</v>
      </c>
    </row>
    <row r="18707" spans="1:14" x14ac:dyDescent="0.25">
      <c r="A18707">
        <v>21889</v>
      </c>
      <c r="B18707">
        <v>140</v>
      </c>
      <c r="C18707" s="1">
        <v>44887</v>
      </c>
      <c r="D18707" s="9">
        <v>0.3611111111111111</v>
      </c>
      <c r="E18707" t="s">
        <v>112</v>
      </c>
      <c r="F18707" t="s">
        <v>69</v>
      </c>
      <c r="G18707" t="s">
        <v>0</v>
      </c>
      <c r="H18707" t="s">
        <v>133</v>
      </c>
      <c r="I18707">
        <v>0</v>
      </c>
      <c r="J18707">
        <v>3</v>
      </c>
      <c r="K18707">
        <v>1</v>
      </c>
      <c r="L18707">
        <v>1</v>
      </c>
      <c r="M18707" t="s">
        <v>43</v>
      </c>
      <c r="N18707" t="s">
        <v>44</v>
      </c>
    </row>
    <row r="18708" spans="1:14" x14ac:dyDescent="0.25">
      <c r="A18708">
        <v>21890</v>
      </c>
      <c r="B18708">
        <v>145</v>
      </c>
      <c r="C18708" s="1">
        <v>44887</v>
      </c>
      <c r="D18708" s="9">
        <v>0.3611111111111111</v>
      </c>
      <c r="E18708" t="s">
        <v>106</v>
      </c>
      <c r="F18708" t="s">
        <v>60</v>
      </c>
      <c r="G18708" t="s">
        <v>0</v>
      </c>
      <c r="H18708" t="s">
        <v>135</v>
      </c>
      <c r="I18708">
        <v>0</v>
      </c>
      <c r="J18708">
        <v>3</v>
      </c>
      <c r="K18708">
        <v>1</v>
      </c>
      <c r="L18708">
        <v>1</v>
      </c>
      <c r="M18708" t="s">
        <v>41</v>
      </c>
      <c r="N18708" t="s">
        <v>42</v>
      </c>
    </row>
    <row r="18709" spans="1:14" x14ac:dyDescent="0.25">
      <c r="A18709">
        <v>21891</v>
      </c>
      <c r="B18709">
        <v>145</v>
      </c>
      <c r="C18709" s="1">
        <v>44887</v>
      </c>
      <c r="D18709" s="9">
        <v>0.3611111111111111</v>
      </c>
      <c r="E18709" t="s">
        <v>106</v>
      </c>
      <c r="F18709" t="s">
        <v>60</v>
      </c>
      <c r="G18709" t="s">
        <v>0</v>
      </c>
      <c r="H18709" t="s">
        <v>135</v>
      </c>
      <c r="I18709">
        <v>0</v>
      </c>
      <c r="J18709">
        <v>3</v>
      </c>
      <c r="K18709">
        <v>1</v>
      </c>
      <c r="L18709">
        <v>1</v>
      </c>
      <c r="M18709" t="s">
        <v>43</v>
      </c>
      <c r="N18709" t="s">
        <v>44</v>
      </c>
    </row>
    <row r="18710" spans="1:14" x14ac:dyDescent="0.25">
      <c r="A18710">
        <v>21892</v>
      </c>
      <c r="B18710">
        <v>158</v>
      </c>
      <c r="C18710" s="1">
        <v>44887</v>
      </c>
      <c r="D18710" s="9">
        <v>0.3611111111111111</v>
      </c>
      <c r="E18710" t="s">
        <v>105</v>
      </c>
      <c r="F18710" t="s">
        <v>100</v>
      </c>
      <c r="G18710" t="s">
        <v>0</v>
      </c>
      <c r="H18710" t="s">
        <v>137</v>
      </c>
      <c r="I18710">
        <v>0</v>
      </c>
      <c r="J18710">
        <v>3</v>
      </c>
      <c r="K18710">
        <v>1</v>
      </c>
      <c r="L18710">
        <v>1</v>
      </c>
      <c r="M18710" t="s">
        <v>41</v>
      </c>
      <c r="N18710" t="s">
        <v>42</v>
      </c>
    </row>
    <row r="18711" spans="1:14" x14ac:dyDescent="0.25">
      <c r="A18711">
        <v>21893</v>
      </c>
      <c r="B18711">
        <v>158</v>
      </c>
      <c r="C18711" s="1">
        <v>44887</v>
      </c>
      <c r="D18711" s="9">
        <v>0.3611111111111111</v>
      </c>
      <c r="E18711" t="s">
        <v>105</v>
      </c>
      <c r="F18711" t="s">
        <v>100</v>
      </c>
      <c r="G18711" t="s">
        <v>0</v>
      </c>
      <c r="H18711" t="s">
        <v>137</v>
      </c>
      <c r="I18711">
        <v>0</v>
      </c>
      <c r="J18711">
        <v>3</v>
      </c>
      <c r="K18711">
        <v>1</v>
      </c>
      <c r="L18711">
        <v>1</v>
      </c>
      <c r="M18711" t="s">
        <v>43</v>
      </c>
      <c r="N18711" t="s">
        <v>44</v>
      </c>
    </row>
    <row r="18712" spans="1:14" x14ac:dyDescent="0.25">
      <c r="A18712">
        <v>21894</v>
      </c>
      <c r="B18712">
        <v>194</v>
      </c>
      <c r="C18712" s="1">
        <v>44887</v>
      </c>
      <c r="D18712" s="9">
        <v>0.3611111111111111</v>
      </c>
      <c r="E18712" t="s">
        <v>108</v>
      </c>
      <c r="F18712" t="s">
        <v>81</v>
      </c>
      <c r="G18712" t="s">
        <v>0</v>
      </c>
      <c r="H18712" t="s">
        <v>147</v>
      </c>
      <c r="I18712">
        <v>0</v>
      </c>
      <c r="J18712">
        <v>3</v>
      </c>
      <c r="K18712">
        <v>1</v>
      </c>
      <c r="L18712">
        <v>1</v>
      </c>
      <c r="M18712" t="s">
        <v>41</v>
      </c>
      <c r="N18712" t="s">
        <v>42</v>
      </c>
    </row>
    <row r="18713" spans="1:14" x14ac:dyDescent="0.25">
      <c r="A18713">
        <v>21895</v>
      </c>
      <c r="B18713">
        <v>200</v>
      </c>
      <c r="C18713" s="1">
        <v>44887</v>
      </c>
      <c r="D18713" s="9">
        <v>0.3611111111111111</v>
      </c>
      <c r="E18713" t="s">
        <v>106</v>
      </c>
      <c r="F18713" t="s">
        <v>62</v>
      </c>
      <c r="G18713" t="s">
        <v>0</v>
      </c>
      <c r="H18713" t="s">
        <v>126</v>
      </c>
      <c r="I18713">
        <v>0</v>
      </c>
      <c r="J18713">
        <v>3</v>
      </c>
      <c r="K18713">
        <v>1</v>
      </c>
      <c r="L18713">
        <v>1</v>
      </c>
      <c r="M18713" t="s">
        <v>41</v>
      </c>
      <c r="N18713" t="s">
        <v>42</v>
      </c>
    </row>
    <row r="18714" spans="1:14" x14ac:dyDescent="0.25">
      <c r="A18714">
        <v>21896</v>
      </c>
      <c r="B18714">
        <v>207</v>
      </c>
      <c r="C18714" s="1">
        <v>44887</v>
      </c>
      <c r="D18714" s="9">
        <v>0.3611111111111111</v>
      </c>
      <c r="E18714" t="s">
        <v>105</v>
      </c>
      <c r="F18714" t="s">
        <v>71</v>
      </c>
      <c r="G18714" t="s">
        <v>0</v>
      </c>
      <c r="H18714" t="s">
        <v>136</v>
      </c>
      <c r="I18714">
        <v>0</v>
      </c>
      <c r="J18714">
        <v>3</v>
      </c>
      <c r="K18714">
        <v>1</v>
      </c>
      <c r="L18714">
        <v>1</v>
      </c>
      <c r="M18714" t="s">
        <v>41</v>
      </c>
      <c r="N18714" t="s">
        <v>42</v>
      </c>
    </row>
    <row r="18715" spans="1:14" x14ac:dyDescent="0.25">
      <c r="A18715">
        <v>21897</v>
      </c>
      <c r="B18715">
        <v>208</v>
      </c>
      <c r="C18715" s="1">
        <v>44887</v>
      </c>
      <c r="D18715" s="9">
        <v>0.3611111111111111</v>
      </c>
      <c r="E18715" t="s">
        <v>103</v>
      </c>
      <c r="F18715" t="s">
        <v>74</v>
      </c>
      <c r="G18715" t="s">
        <v>0</v>
      </c>
      <c r="H18715" t="s">
        <v>140</v>
      </c>
      <c r="I18715">
        <v>0</v>
      </c>
      <c r="J18715">
        <v>3</v>
      </c>
      <c r="K18715">
        <v>1</v>
      </c>
      <c r="L18715">
        <v>1</v>
      </c>
      <c r="M18715" t="s">
        <v>41</v>
      </c>
      <c r="N18715" t="s">
        <v>42</v>
      </c>
    </row>
    <row r="18716" spans="1:14" x14ac:dyDescent="0.25">
      <c r="A18716">
        <v>21898</v>
      </c>
      <c r="B18716">
        <v>208</v>
      </c>
      <c r="C18716" s="1">
        <v>44887</v>
      </c>
      <c r="D18716" s="9">
        <v>0.3611111111111111</v>
      </c>
      <c r="E18716" t="s">
        <v>103</v>
      </c>
      <c r="F18716" t="s">
        <v>74</v>
      </c>
      <c r="G18716" t="s">
        <v>0</v>
      </c>
      <c r="H18716" t="s">
        <v>140</v>
      </c>
      <c r="I18716">
        <v>0</v>
      </c>
      <c r="J18716">
        <v>3</v>
      </c>
      <c r="K18716">
        <v>1</v>
      </c>
      <c r="L18716">
        <v>1</v>
      </c>
      <c r="M18716" t="s">
        <v>43</v>
      </c>
      <c r="N18716" t="s">
        <v>44</v>
      </c>
    </row>
    <row r="18717" spans="1:14" x14ac:dyDescent="0.25">
      <c r="A18717">
        <v>21899</v>
      </c>
      <c r="B18717">
        <v>210</v>
      </c>
      <c r="C18717" s="1">
        <v>44887</v>
      </c>
      <c r="D18717" s="9">
        <v>0.3611111111111111</v>
      </c>
      <c r="E18717" t="s">
        <v>112</v>
      </c>
      <c r="F18717" t="s">
        <v>78</v>
      </c>
      <c r="G18717" t="s">
        <v>0</v>
      </c>
      <c r="H18717" t="s">
        <v>144</v>
      </c>
      <c r="I18717">
        <v>0</v>
      </c>
      <c r="J18717">
        <v>3</v>
      </c>
      <c r="K18717">
        <v>1</v>
      </c>
      <c r="L18717">
        <v>1</v>
      </c>
      <c r="M18717" t="s">
        <v>41</v>
      </c>
      <c r="N18717" t="s">
        <v>42</v>
      </c>
    </row>
    <row r="18718" spans="1:14" x14ac:dyDescent="0.25">
      <c r="A18718">
        <v>21900</v>
      </c>
      <c r="B18718">
        <v>211</v>
      </c>
      <c r="C18718" s="1">
        <v>44887</v>
      </c>
      <c r="D18718" s="9">
        <v>0.3611111111111111</v>
      </c>
      <c r="E18718" t="s">
        <v>104</v>
      </c>
      <c r="F18718" t="s">
        <v>50</v>
      </c>
      <c r="G18718" t="s">
        <v>0</v>
      </c>
      <c r="H18718" t="s">
        <v>114</v>
      </c>
      <c r="I18718">
        <v>0</v>
      </c>
      <c r="J18718">
        <v>3</v>
      </c>
      <c r="K18718">
        <v>1</v>
      </c>
      <c r="L18718">
        <v>1</v>
      </c>
      <c r="M18718" t="s">
        <v>41</v>
      </c>
      <c r="N18718" t="s">
        <v>42</v>
      </c>
    </row>
    <row r="18719" spans="1:14" x14ac:dyDescent="0.25">
      <c r="A18719">
        <v>21901</v>
      </c>
      <c r="B18719">
        <v>222</v>
      </c>
      <c r="C18719" s="1">
        <v>44887</v>
      </c>
      <c r="D18719" s="9">
        <v>0.3611111111111111</v>
      </c>
      <c r="E18719" t="s">
        <v>108</v>
      </c>
      <c r="F18719" t="s">
        <v>77</v>
      </c>
      <c r="G18719" t="s">
        <v>0</v>
      </c>
      <c r="H18719" t="s">
        <v>143</v>
      </c>
      <c r="I18719">
        <v>0</v>
      </c>
      <c r="J18719">
        <v>3</v>
      </c>
      <c r="K18719">
        <v>1</v>
      </c>
      <c r="L18719">
        <v>1</v>
      </c>
      <c r="M18719" t="s">
        <v>43</v>
      </c>
      <c r="N18719" t="s">
        <v>44</v>
      </c>
    </row>
    <row r="18720" spans="1:14" x14ac:dyDescent="0.25">
      <c r="A18720">
        <v>21902</v>
      </c>
      <c r="B18720">
        <v>230</v>
      </c>
      <c r="C18720" s="1">
        <v>44887</v>
      </c>
      <c r="D18720" s="9">
        <v>0.3611111111111111</v>
      </c>
      <c r="E18720" t="s">
        <v>107</v>
      </c>
      <c r="F18720" t="s">
        <v>58</v>
      </c>
      <c r="G18720" t="s">
        <v>0</v>
      </c>
      <c r="H18720" t="s">
        <v>122</v>
      </c>
      <c r="I18720">
        <v>0</v>
      </c>
      <c r="J18720">
        <v>3</v>
      </c>
      <c r="K18720">
        <v>1</v>
      </c>
      <c r="L18720">
        <v>1</v>
      </c>
      <c r="M18720" t="s">
        <v>43</v>
      </c>
      <c r="N18720" t="s">
        <v>44</v>
      </c>
    </row>
    <row r="18721" spans="1:14" x14ac:dyDescent="0.25">
      <c r="A18721">
        <v>21903</v>
      </c>
      <c r="B18721">
        <v>232</v>
      </c>
      <c r="C18721" s="1">
        <v>44887</v>
      </c>
      <c r="D18721" s="9">
        <v>0.3611111111111111</v>
      </c>
      <c r="E18721" t="s">
        <v>111</v>
      </c>
      <c r="F18721" t="s">
        <v>55</v>
      </c>
      <c r="G18721" t="s">
        <v>0</v>
      </c>
      <c r="H18721" t="s">
        <v>119</v>
      </c>
      <c r="I18721">
        <v>0</v>
      </c>
      <c r="J18721">
        <v>3</v>
      </c>
      <c r="K18721">
        <v>1</v>
      </c>
      <c r="L18721">
        <v>1</v>
      </c>
      <c r="M18721" t="s">
        <v>41</v>
      </c>
      <c r="N18721" t="s">
        <v>42</v>
      </c>
    </row>
    <row r="18722" spans="1:14" x14ac:dyDescent="0.25">
      <c r="A18722">
        <v>21904</v>
      </c>
      <c r="B18722">
        <v>239</v>
      </c>
      <c r="C18722" s="1">
        <v>44887</v>
      </c>
      <c r="D18722" s="9">
        <v>0.3611111111111111</v>
      </c>
      <c r="E18722" t="s">
        <v>107</v>
      </c>
      <c r="F18722" t="s">
        <v>54</v>
      </c>
      <c r="G18722" t="s">
        <v>0</v>
      </c>
      <c r="H18722" t="s">
        <v>118</v>
      </c>
      <c r="I18722">
        <v>0</v>
      </c>
      <c r="J18722">
        <v>3</v>
      </c>
      <c r="K18722">
        <v>1</v>
      </c>
      <c r="L18722">
        <v>1</v>
      </c>
      <c r="M18722" t="s">
        <v>41</v>
      </c>
      <c r="N18722" t="s">
        <v>42</v>
      </c>
    </row>
    <row r="18723" spans="1:14" x14ac:dyDescent="0.25">
      <c r="A18723">
        <v>21905</v>
      </c>
      <c r="B18723">
        <v>246</v>
      </c>
      <c r="C18723" s="1">
        <v>44887</v>
      </c>
      <c r="D18723" s="9">
        <v>0.3611111111111111</v>
      </c>
      <c r="E18723" t="s">
        <v>105</v>
      </c>
      <c r="F18723" t="s">
        <v>61</v>
      </c>
      <c r="G18723" t="s">
        <v>0</v>
      </c>
      <c r="H18723" t="s">
        <v>125</v>
      </c>
      <c r="I18723">
        <v>0</v>
      </c>
      <c r="J18723">
        <v>3</v>
      </c>
      <c r="K18723">
        <v>1</v>
      </c>
      <c r="L18723">
        <v>1</v>
      </c>
      <c r="M18723" t="s">
        <v>41</v>
      </c>
      <c r="N18723" t="s">
        <v>42</v>
      </c>
    </row>
    <row r="18724" spans="1:14" x14ac:dyDescent="0.25">
      <c r="A18724">
        <v>21906</v>
      </c>
      <c r="B18724">
        <v>266</v>
      </c>
      <c r="C18724" s="1">
        <v>44887</v>
      </c>
      <c r="D18724" s="9">
        <v>0.3611111111111111</v>
      </c>
      <c r="E18724" t="s">
        <v>111</v>
      </c>
      <c r="F18724" t="s">
        <v>59</v>
      </c>
      <c r="G18724" t="s">
        <v>0</v>
      </c>
      <c r="H18724" t="s">
        <v>149</v>
      </c>
      <c r="I18724">
        <v>0</v>
      </c>
      <c r="J18724">
        <v>3</v>
      </c>
      <c r="K18724">
        <v>1</v>
      </c>
      <c r="L18724">
        <v>1</v>
      </c>
      <c r="M18724" t="s">
        <v>41</v>
      </c>
      <c r="N18724" t="s">
        <v>42</v>
      </c>
    </row>
    <row r="18725" spans="1:14" x14ac:dyDescent="0.25">
      <c r="A18725">
        <v>21907</v>
      </c>
      <c r="B18725">
        <v>113</v>
      </c>
      <c r="C18725" s="1">
        <v>44887</v>
      </c>
      <c r="D18725" s="9">
        <v>0.375</v>
      </c>
      <c r="E18725" t="s">
        <v>110</v>
      </c>
      <c r="F18725" t="s">
        <v>68</v>
      </c>
      <c r="G18725" t="s">
        <v>0</v>
      </c>
      <c r="H18725" t="s">
        <v>132</v>
      </c>
      <c r="I18725">
        <v>0</v>
      </c>
      <c r="J18725">
        <v>3</v>
      </c>
      <c r="K18725">
        <v>1</v>
      </c>
      <c r="L18725">
        <v>1</v>
      </c>
      <c r="M18725" t="s">
        <v>43</v>
      </c>
      <c r="N18725" t="s">
        <v>44</v>
      </c>
    </row>
    <row r="18726" spans="1:14" x14ac:dyDescent="0.25">
      <c r="A18726">
        <v>21908</v>
      </c>
      <c r="B18726">
        <v>115</v>
      </c>
      <c r="C18726" s="1">
        <v>44887</v>
      </c>
      <c r="D18726" s="9">
        <v>0.375</v>
      </c>
      <c r="E18726" t="s">
        <v>111</v>
      </c>
      <c r="F18726" t="s">
        <v>53</v>
      </c>
      <c r="G18726" t="s">
        <v>0</v>
      </c>
      <c r="H18726" t="s">
        <v>117</v>
      </c>
      <c r="I18726">
        <v>0</v>
      </c>
      <c r="J18726">
        <v>3</v>
      </c>
      <c r="K18726">
        <v>1</v>
      </c>
      <c r="L18726">
        <v>1</v>
      </c>
      <c r="M18726" t="s">
        <v>41</v>
      </c>
      <c r="N18726" t="s">
        <v>42</v>
      </c>
    </row>
    <row r="18727" spans="1:14" x14ac:dyDescent="0.25">
      <c r="A18727">
        <v>21909</v>
      </c>
      <c r="B18727">
        <v>116</v>
      </c>
      <c r="C18727" s="1">
        <v>44887</v>
      </c>
      <c r="D18727" s="9">
        <v>0.375</v>
      </c>
      <c r="E18727" t="s">
        <v>104</v>
      </c>
      <c r="F18727" t="s">
        <v>90</v>
      </c>
      <c r="G18727" t="s">
        <v>0</v>
      </c>
      <c r="H18727" t="s">
        <v>161</v>
      </c>
      <c r="I18727">
        <v>0</v>
      </c>
      <c r="J18727">
        <v>3</v>
      </c>
      <c r="K18727">
        <v>1</v>
      </c>
      <c r="L18727">
        <v>1</v>
      </c>
      <c r="M18727" t="s">
        <v>43</v>
      </c>
      <c r="N18727" t="s">
        <v>44</v>
      </c>
    </row>
    <row r="18728" spans="1:14" x14ac:dyDescent="0.25">
      <c r="A18728">
        <v>21910</v>
      </c>
      <c r="B18728">
        <v>120</v>
      </c>
      <c r="C18728" s="1">
        <v>44887</v>
      </c>
      <c r="D18728" s="9">
        <v>0.375</v>
      </c>
      <c r="E18728" t="s">
        <v>112</v>
      </c>
      <c r="F18728" t="s">
        <v>80</v>
      </c>
      <c r="G18728" t="s">
        <v>0</v>
      </c>
      <c r="H18728" t="s">
        <v>146</v>
      </c>
      <c r="I18728">
        <v>0</v>
      </c>
      <c r="J18728">
        <v>3</v>
      </c>
      <c r="K18728">
        <v>1</v>
      </c>
      <c r="L18728">
        <v>1</v>
      </c>
      <c r="M18728" t="s">
        <v>41</v>
      </c>
      <c r="N18728" t="s">
        <v>42</v>
      </c>
    </row>
    <row r="18729" spans="1:14" x14ac:dyDescent="0.25">
      <c r="A18729">
        <v>21911</v>
      </c>
      <c r="B18729">
        <v>120</v>
      </c>
      <c r="C18729" s="1">
        <v>44887</v>
      </c>
      <c r="D18729" s="9">
        <v>0.375</v>
      </c>
      <c r="E18729" t="s">
        <v>112</v>
      </c>
      <c r="F18729" t="s">
        <v>80</v>
      </c>
      <c r="G18729" t="s">
        <v>0</v>
      </c>
      <c r="H18729" t="s">
        <v>146</v>
      </c>
      <c r="I18729">
        <v>0</v>
      </c>
      <c r="J18729">
        <v>3</v>
      </c>
      <c r="K18729">
        <v>1</v>
      </c>
      <c r="L18729">
        <v>1</v>
      </c>
      <c r="M18729" t="s">
        <v>43</v>
      </c>
      <c r="N18729" t="s">
        <v>44</v>
      </c>
    </row>
    <row r="18730" spans="1:14" x14ac:dyDescent="0.25">
      <c r="A18730">
        <v>21912</v>
      </c>
      <c r="B18730">
        <v>123</v>
      </c>
      <c r="C18730" s="1">
        <v>44887</v>
      </c>
      <c r="D18730" s="9">
        <v>0.375</v>
      </c>
      <c r="E18730" t="s">
        <v>103</v>
      </c>
      <c r="F18730" t="s">
        <v>57</v>
      </c>
      <c r="G18730" t="s">
        <v>0</v>
      </c>
      <c r="H18730" t="s">
        <v>121</v>
      </c>
      <c r="I18730">
        <v>0</v>
      </c>
      <c r="J18730">
        <v>3</v>
      </c>
      <c r="K18730">
        <v>1</v>
      </c>
      <c r="L18730">
        <v>1</v>
      </c>
      <c r="M18730" t="s">
        <v>41</v>
      </c>
      <c r="N18730" t="s">
        <v>42</v>
      </c>
    </row>
    <row r="18731" spans="1:14" x14ac:dyDescent="0.25">
      <c r="A18731">
        <v>21913</v>
      </c>
      <c r="B18731">
        <v>123</v>
      </c>
      <c r="C18731" s="1">
        <v>44887</v>
      </c>
      <c r="D18731" s="9">
        <v>0.375</v>
      </c>
      <c r="E18731" t="s">
        <v>103</v>
      </c>
      <c r="F18731" t="s">
        <v>57</v>
      </c>
      <c r="G18731" t="s">
        <v>0</v>
      </c>
      <c r="H18731" t="s">
        <v>121</v>
      </c>
      <c r="I18731">
        <v>0</v>
      </c>
      <c r="J18731">
        <v>3</v>
      </c>
      <c r="K18731">
        <v>1</v>
      </c>
      <c r="L18731">
        <v>1</v>
      </c>
      <c r="M18731" t="s">
        <v>43</v>
      </c>
      <c r="N18731" t="s">
        <v>44</v>
      </c>
    </row>
    <row r="18732" spans="1:14" x14ac:dyDescent="0.25">
      <c r="A18732">
        <v>21914</v>
      </c>
      <c r="B18732">
        <v>128</v>
      </c>
      <c r="C18732" s="1">
        <v>44887</v>
      </c>
      <c r="D18732" s="9">
        <v>0.375</v>
      </c>
      <c r="E18732" t="s">
        <v>103</v>
      </c>
      <c r="F18732" t="s">
        <v>75</v>
      </c>
      <c r="G18732" t="s">
        <v>0</v>
      </c>
      <c r="H18732" t="s">
        <v>141</v>
      </c>
      <c r="I18732">
        <v>0</v>
      </c>
      <c r="J18732">
        <v>3</v>
      </c>
      <c r="K18732">
        <v>1</v>
      </c>
      <c r="L18732">
        <v>1</v>
      </c>
      <c r="M18732" t="s">
        <v>41</v>
      </c>
      <c r="N18732" t="s">
        <v>42</v>
      </c>
    </row>
    <row r="18733" spans="1:14" x14ac:dyDescent="0.25">
      <c r="A18733">
        <v>21915</v>
      </c>
      <c r="B18733">
        <v>128</v>
      </c>
      <c r="C18733" s="1">
        <v>44887</v>
      </c>
      <c r="D18733" s="9">
        <v>0.375</v>
      </c>
      <c r="E18733" t="s">
        <v>103</v>
      </c>
      <c r="F18733" t="s">
        <v>75</v>
      </c>
      <c r="G18733" t="s">
        <v>0</v>
      </c>
      <c r="H18733" t="s">
        <v>141</v>
      </c>
      <c r="I18733">
        <v>0</v>
      </c>
      <c r="J18733">
        <v>3</v>
      </c>
      <c r="K18733">
        <v>1</v>
      </c>
      <c r="L18733">
        <v>1</v>
      </c>
      <c r="M18733" t="s">
        <v>43</v>
      </c>
      <c r="N18733" t="s">
        <v>44</v>
      </c>
    </row>
    <row r="18734" spans="1:14" x14ac:dyDescent="0.25">
      <c r="A18734">
        <v>21916</v>
      </c>
      <c r="B18734">
        <v>131</v>
      </c>
      <c r="C18734" s="1">
        <v>44887</v>
      </c>
      <c r="D18734" s="9">
        <v>0.375</v>
      </c>
      <c r="E18734" t="s">
        <v>108</v>
      </c>
      <c r="F18734" t="s">
        <v>87</v>
      </c>
      <c r="G18734" t="s">
        <v>0</v>
      </c>
      <c r="H18734" t="s">
        <v>135</v>
      </c>
      <c r="I18734">
        <v>0</v>
      </c>
      <c r="J18734">
        <v>3</v>
      </c>
      <c r="K18734">
        <v>1</v>
      </c>
      <c r="L18734">
        <v>1</v>
      </c>
      <c r="M18734" t="s">
        <v>43</v>
      </c>
      <c r="N18734" t="s">
        <v>44</v>
      </c>
    </row>
    <row r="18735" spans="1:14" x14ac:dyDescent="0.25">
      <c r="A18735">
        <v>21917</v>
      </c>
      <c r="B18735">
        <v>133</v>
      </c>
      <c r="C18735" s="1">
        <v>44887</v>
      </c>
      <c r="D18735" s="9">
        <v>0.375</v>
      </c>
      <c r="E18735" t="s">
        <v>112</v>
      </c>
      <c r="F18735" t="s">
        <v>49</v>
      </c>
      <c r="G18735" t="s">
        <v>0</v>
      </c>
      <c r="H18735" t="s">
        <v>113</v>
      </c>
      <c r="I18735">
        <v>0</v>
      </c>
      <c r="J18735">
        <v>3</v>
      </c>
      <c r="K18735">
        <v>1</v>
      </c>
      <c r="L18735">
        <v>1</v>
      </c>
      <c r="M18735" t="s">
        <v>43</v>
      </c>
      <c r="N18735" t="s">
        <v>44</v>
      </c>
    </row>
    <row r="18736" spans="1:14" x14ac:dyDescent="0.25">
      <c r="A18736">
        <v>21918</v>
      </c>
      <c r="B18736">
        <v>135</v>
      </c>
      <c r="C18736" s="1">
        <v>44887</v>
      </c>
      <c r="D18736" s="9">
        <v>0.375</v>
      </c>
      <c r="E18736" t="s">
        <v>110</v>
      </c>
      <c r="F18736" t="s">
        <v>82</v>
      </c>
      <c r="G18736" t="s">
        <v>0</v>
      </c>
      <c r="H18736" t="s">
        <v>148</v>
      </c>
      <c r="I18736">
        <v>0</v>
      </c>
      <c r="J18736">
        <v>3</v>
      </c>
      <c r="K18736">
        <v>1</v>
      </c>
      <c r="L18736">
        <v>1</v>
      </c>
      <c r="M18736" t="s">
        <v>41</v>
      </c>
      <c r="N18736" t="s">
        <v>42</v>
      </c>
    </row>
    <row r="18737" spans="1:14" x14ac:dyDescent="0.25">
      <c r="A18737">
        <v>21919</v>
      </c>
      <c r="B18737">
        <v>139</v>
      </c>
      <c r="C18737" s="1">
        <v>44887</v>
      </c>
      <c r="D18737" s="9">
        <v>0.375</v>
      </c>
      <c r="E18737" t="s">
        <v>106</v>
      </c>
      <c r="F18737" t="s">
        <v>56</v>
      </c>
      <c r="G18737" t="s">
        <v>0</v>
      </c>
      <c r="H18737" t="s">
        <v>120</v>
      </c>
      <c r="I18737">
        <v>0</v>
      </c>
      <c r="J18737">
        <v>3</v>
      </c>
      <c r="K18737">
        <v>1</v>
      </c>
      <c r="L18737">
        <v>1</v>
      </c>
      <c r="M18737" t="s">
        <v>41</v>
      </c>
      <c r="N18737" t="s">
        <v>42</v>
      </c>
    </row>
    <row r="18738" spans="1:14" x14ac:dyDescent="0.25">
      <c r="A18738">
        <v>21920</v>
      </c>
      <c r="B18738">
        <v>140</v>
      </c>
      <c r="C18738" s="1">
        <v>44887</v>
      </c>
      <c r="D18738" s="9">
        <v>0.375</v>
      </c>
      <c r="E18738" t="s">
        <v>112</v>
      </c>
      <c r="F18738" t="s">
        <v>69</v>
      </c>
      <c r="G18738" t="s">
        <v>0</v>
      </c>
      <c r="H18738" t="s">
        <v>133</v>
      </c>
      <c r="I18738">
        <v>0</v>
      </c>
      <c r="J18738">
        <v>3</v>
      </c>
      <c r="K18738">
        <v>1</v>
      </c>
      <c r="L18738">
        <v>1</v>
      </c>
      <c r="M18738" t="s">
        <v>43</v>
      </c>
      <c r="N18738" t="s">
        <v>44</v>
      </c>
    </row>
    <row r="18739" spans="1:14" x14ac:dyDescent="0.25">
      <c r="A18739">
        <v>21921</v>
      </c>
      <c r="B18739">
        <v>145</v>
      </c>
      <c r="C18739" s="1">
        <v>44887</v>
      </c>
      <c r="D18739" s="9">
        <v>0.375</v>
      </c>
      <c r="E18739" t="s">
        <v>106</v>
      </c>
      <c r="F18739" t="s">
        <v>60</v>
      </c>
      <c r="G18739" t="s">
        <v>0</v>
      </c>
      <c r="H18739" t="s">
        <v>135</v>
      </c>
      <c r="I18739">
        <v>0</v>
      </c>
      <c r="J18739">
        <v>3</v>
      </c>
      <c r="K18739">
        <v>1</v>
      </c>
      <c r="L18739">
        <v>1</v>
      </c>
      <c r="M18739" t="s">
        <v>41</v>
      </c>
      <c r="N18739" t="s">
        <v>42</v>
      </c>
    </row>
    <row r="18740" spans="1:14" x14ac:dyDescent="0.25">
      <c r="A18740">
        <v>21922</v>
      </c>
      <c r="B18740">
        <v>145</v>
      </c>
      <c r="C18740" s="1">
        <v>44887</v>
      </c>
      <c r="D18740" s="9">
        <v>0.375</v>
      </c>
      <c r="E18740" t="s">
        <v>106</v>
      </c>
      <c r="F18740" t="s">
        <v>60</v>
      </c>
      <c r="G18740" t="s">
        <v>0</v>
      </c>
      <c r="H18740" t="s">
        <v>135</v>
      </c>
      <c r="I18740">
        <v>0</v>
      </c>
      <c r="J18740">
        <v>3</v>
      </c>
      <c r="K18740">
        <v>1</v>
      </c>
      <c r="L18740">
        <v>1</v>
      </c>
      <c r="M18740" t="s">
        <v>43</v>
      </c>
      <c r="N18740" t="s">
        <v>44</v>
      </c>
    </row>
    <row r="18741" spans="1:14" x14ac:dyDescent="0.25">
      <c r="A18741">
        <v>21923</v>
      </c>
      <c r="B18741">
        <v>158</v>
      </c>
      <c r="C18741" s="1">
        <v>44887</v>
      </c>
      <c r="D18741" s="9">
        <v>0.375</v>
      </c>
      <c r="E18741" t="s">
        <v>105</v>
      </c>
      <c r="F18741" t="s">
        <v>100</v>
      </c>
      <c r="G18741" t="s">
        <v>0</v>
      </c>
      <c r="H18741" t="s">
        <v>137</v>
      </c>
      <c r="I18741">
        <v>0</v>
      </c>
      <c r="J18741">
        <v>3</v>
      </c>
      <c r="K18741">
        <v>1</v>
      </c>
      <c r="L18741">
        <v>1</v>
      </c>
      <c r="M18741" t="s">
        <v>41</v>
      </c>
      <c r="N18741" t="s">
        <v>42</v>
      </c>
    </row>
    <row r="18742" spans="1:14" x14ac:dyDescent="0.25">
      <c r="A18742">
        <v>21924</v>
      </c>
      <c r="B18742">
        <v>158</v>
      </c>
      <c r="C18742" s="1">
        <v>44887</v>
      </c>
      <c r="D18742" s="9">
        <v>0.375</v>
      </c>
      <c r="E18742" t="s">
        <v>105</v>
      </c>
      <c r="F18742" t="s">
        <v>100</v>
      </c>
      <c r="G18742" t="s">
        <v>0</v>
      </c>
      <c r="H18742" t="s">
        <v>137</v>
      </c>
      <c r="I18742">
        <v>0</v>
      </c>
      <c r="J18742">
        <v>3</v>
      </c>
      <c r="K18742">
        <v>1</v>
      </c>
      <c r="L18742">
        <v>1</v>
      </c>
      <c r="M18742" t="s">
        <v>43</v>
      </c>
      <c r="N18742" t="s">
        <v>44</v>
      </c>
    </row>
    <row r="18743" spans="1:14" x14ac:dyDescent="0.25">
      <c r="A18743">
        <v>21925</v>
      </c>
      <c r="B18743">
        <v>194</v>
      </c>
      <c r="C18743" s="1">
        <v>44887</v>
      </c>
      <c r="D18743" s="9">
        <v>0.375</v>
      </c>
      <c r="E18743" t="s">
        <v>108</v>
      </c>
      <c r="F18743" t="s">
        <v>81</v>
      </c>
      <c r="G18743" t="s">
        <v>0</v>
      </c>
      <c r="H18743" t="s">
        <v>147</v>
      </c>
      <c r="I18743">
        <v>0</v>
      </c>
      <c r="J18743">
        <v>3</v>
      </c>
      <c r="K18743">
        <v>1</v>
      </c>
      <c r="L18743">
        <v>1</v>
      </c>
      <c r="M18743" t="s">
        <v>41</v>
      </c>
      <c r="N18743" t="s">
        <v>42</v>
      </c>
    </row>
    <row r="18744" spans="1:14" x14ac:dyDescent="0.25">
      <c r="A18744">
        <v>21926</v>
      </c>
      <c r="B18744">
        <v>200</v>
      </c>
      <c r="C18744" s="1">
        <v>44887</v>
      </c>
      <c r="D18744" s="9">
        <v>0.375</v>
      </c>
      <c r="E18744" t="s">
        <v>106</v>
      </c>
      <c r="F18744" t="s">
        <v>62</v>
      </c>
      <c r="G18744" t="s">
        <v>0</v>
      </c>
      <c r="H18744" t="s">
        <v>126</v>
      </c>
      <c r="I18744">
        <v>0</v>
      </c>
      <c r="J18744">
        <v>3</v>
      </c>
      <c r="K18744">
        <v>1</v>
      </c>
      <c r="L18744">
        <v>1</v>
      </c>
      <c r="M18744" t="s">
        <v>41</v>
      </c>
      <c r="N18744" t="s">
        <v>42</v>
      </c>
    </row>
    <row r="18745" spans="1:14" x14ac:dyDescent="0.25">
      <c r="A18745">
        <v>21927</v>
      </c>
      <c r="B18745">
        <v>200</v>
      </c>
      <c r="C18745" s="1">
        <v>44887</v>
      </c>
      <c r="D18745" s="9">
        <v>0.375</v>
      </c>
      <c r="E18745" t="s">
        <v>106</v>
      </c>
      <c r="F18745" t="s">
        <v>62</v>
      </c>
      <c r="G18745" t="s">
        <v>0</v>
      </c>
      <c r="H18745" t="s">
        <v>126</v>
      </c>
      <c r="I18745">
        <v>0</v>
      </c>
      <c r="J18745">
        <v>3</v>
      </c>
      <c r="K18745">
        <v>1</v>
      </c>
      <c r="L18745">
        <v>1</v>
      </c>
      <c r="M18745" t="s">
        <v>43</v>
      </c>
      <c r="N18745" t="s">
        <v>44</v>
      </c>
    </row>
    <row r="18746" spans="1:14" x14ac:dyDescent="0.25">
      <c r="A18746">
        <v>21928</v>
      </c>
      <c r="B18746">
        <v>200</v>
      </c>
      <c r="C18746" s="1">
        <v>44887</v>
      </c>
      <c r="D18746" s="9">
        <v>0.375</v>
      </c>
      <c r="E18746" t="s">
        <v>106</v>
      </c>
      <c r="F18746" t="s">
        <v>62</v>
      </c>
      <c r="G18746" t="s">
        <v>0</v>
      </c>
      <c r="H18746" t="s">
        <v>126</v>
      </c>
      <c r="I18746">
        <v>0</v>
      </c>
      <c r="J18746">
        <v>3</v>
      </c>
      <c r="K18746">
        <v>1</v>
      </c>
      <c r="L18746">
        <v>1</v>
      </c>
      <c r="M18746" t="s">
        <v>45</v>
      </c>
      <c r="N18746" t="s">
        <v>46</v>
      </c>
    </row>
    <row r="18747" spans="1:14" x14ac:dyDescent="0.25">
      <c r="A18747">
        <v>21929</v>
      </c>
      <c r="B18747">
        <v>207</v>
      </c>
      <c r="C18747" s="1">
        <v>44887</v>
      </c>
      <c r="D18747" s="9">
        <v>0.375</v>
      </c>
      <c r="E18747" t="s">
        <v>105</v>
      </c>
      <c r="F18747" t="s">
        <v>71</v>
      </c>
      <c r="G18747" t="s">
        <v>0</v>
      </c>
      <c r="H18747" t="s">
        <v>136</v>
      </c>
      <c r="I18747">
        <v>0</v>
      </c>
      <c r="J18747">
        <v>3</v>
      </c>
      <c r="K18747">
        <v>1</v>
      </c>
      <c r="L18747">
        <v>1</v>
      </c>
      <c r="M18747" t="s">
        <v>41</v>
      </c>
      <c r="N18747" t="s">
        <v>42</v>
      </c>
    </row>
    <row r="18748" spans="1:14" x14ac:dyDescent="0.25">
      <c r="A18748">
        <v>21930</v>
      </c>
      <c r="B18748">
        <v>208</v>
      </c>
      <c r="C18748" s="1">
        <v>44887</v>
      </c>
      <c r="D18748" s="9">
        <v>0.375</v>
      </c>
      <c r="E18748" t="s">
        <v>103</v>
      </c>
      <c r="F18748" t="s">
        <v>74</v>
      </c>
      <c r="G18748" t="s">
        <v>0</v>
      </c>
      <c r="H18748" t="s">
        <v>140</v>
      </c>
      <c r="I18748">
        <v>0</v>
      </c>
      <c r="J18748">
        <v>3</v>
      </c>
      <c r="K18748">
        <v>1</v>
      </c>
      <c r="L18748">
        <v>1</v>
      </c>
      <c r="M18748" t="s">
        <v>41</v>
      </c>
      <c r="N18748" t="s">
        <v>42</v>
      </c>
    </row>
    <row r="18749" spans="1:14" x14ac:dyDescent="0.25">
      <c r="A18749">
        <v>21931</v>
      </c>
      <c r="B18749">
        <v>208</v>
      </c>
      <c r="C18749" s="1">
        <v>44887</v>
      </c>
      <c r="D18749" s="9">
        <v>0.375</v>
      </c>
      <c r="E18749" t="s">
        <v>103</v>
      </c>
      <c r="F18749" t="s">
        <v>74</v>
      </c>
      <c r="G18749" t="s">
        <v>0</v>
      </c>
      <c r="H18749" t="s">
        <v>140</v>
      </c>
      <c r="I18749">
        <v>0</v>
      </c>
      <c r="J18749">
        <v>3</v>
      </c>
      <c r="K18749">
        <v>1</v>
      </c>
      <c r="L18749">
        <v>1</v>
      </c>
      <c r="M18749" t="s">
        <v>43</v>
      </c>
      <c r="N18749" t="s">
        <v>44</v>
      </c>
    </row>
    <row r="18750" spans="1:14" x14ac:dyDescent="0.25">
      <c r="A18750">
        <v>21932</v>
      </c>
      <c r="B18750">
        <v>210</v>
      </c>
      <c r="C18750" s="1">
        <v>44887</v>
      </c>
      <c r="D18750" s="9">
        <v>0.375</v>
      </c>
      <c r="E18750" t="s">
        <v>112</v>
      </c>
      <c r="F18750" t="s">
        <v>78</v>
      </c>
      <c r="G18750" t="s">
        <v>0</v>
      </c>
      <c r="H18750" t="s">
        <v>144</v>
      </c>
      <c r="I18750">
        <v>0</v>
      </c>
      <c r="J18750">
        <v>3</v>
      </c>
      <c r="K18750">
        <v>1</v>
      </c>
      <c r="L18750">
        <v>1</v>
      </c>
      <c r="M18750" t="s">
        <v>41</v>
      </c>
      <c r="N18750" t="s">
        <v>42</v>
      </c>
    </row>
    <row r="18751" spans="1:14" x14ac:dyDescent="0.25">
      <c r="A18751">
        <v>21933</v>
      </c>
      <c r="B18751">
        <v>211</v>
      </c>
      <c r="C18751" s="1">
        <v>44887</v>
      </c>
      <c r="D18751" s="9">
        <v>0.375</v>
      </c>
      <c r="E18751" t="s">
        <v>104</v>
      </c>
      <c r="F18751" t="s">
        <v>50</v>
      </c>
      <c r="G18751" t="s">
        <v>0</v>
      </c>
      <c r="H18751" t="s">
        <v>114</v>
      </c>
      <c r="I18751">
        <v>0</v>
      </c>
      <c r="J18751">
        <v>3</v>
      </c>
      <c r="K18751">
        <v>1</v>
      </c>
      <c r="L18751">
        <v>1</v>
      </c>
      <c r="M18751" t="s">
        <v>41</v>
      </c>
      <c r="N18751" t="s">
        <v>42</v>
      </c>
    </row>
    <row r="18752" spans="1:14" x14ac:dyDescent="0.25">
      <c r="A18752">
        <v>21934</v>
      </c>
      <c r="B18752">
        <v>222</v>
      </c>
      <c r="C18752" s="1">
        <v>44887</v>
      </c>
      <c r="D18752" s="9">
        <v>0.375</v>
      </c>
      <c r="E18752" t="s">
        <v>108</v>
      </c>
      <c r="F18752" t="s">
        <v>77</v>
      </c>
      <c r="G18752" t="s">
        <v>0</v>
      </c>
      <c r="H18752" t="s">
        <v>143</v>
      </c>
      <c r="I18752">
        <v>0</v>
      </c>
      <c r="J18752">
        <v>3</v>
      </c>
      <c r="K18752">
        <v>1</v>
      </c>
      <c r="L18752">
        <v>1</v>
      </c>
      <c r="M18752" t="s">
        <v>41</v>
      </c>
      <c r="N18752" t="s">
        <v>42</v>
      </c>
    </row>
    <row r="18753" spans="1:14" x14ac:dyDescent="0.25">
      <c r="A18753">
        <v>21935</v>
      </c>
      <c r="B18753">
        <v>222</v>
      </c>
      <c r="C18753" s="1">
        <v>44887</v>
      </c>
      <c r="D18753" s="9">
        <v>0.375</v>
      </c>
      <c r="E18753" t="s">
        <v>108</v>
      </c>
      <c r="F18753" t="s">
        <v>77</v>
      </c>
      <c r="G18753" t="s">
        <v>0</v>
      </c>
      <c r="H18753" t="s">
        <v>143</v>
      </c>
      <c r="I18753">
        <v>0</v>
      </c>
      <c r="J18753">
        <v>3</v>
      </c>
      <c r="K18753">
        <v>1</v>
      </c>
      <c r="L18753">
        <v>1</v>
      </c>
      <c r="M18753" t="s">
        <v>43</v>
      </c>
      <c r="N18753" t="s">
        <v>44</v>
      </c>
    </row>
    <row r="18754" spans="1:14" x14ac:dyDescent="0.25">
      <c r="A18754">
        <v>21936</v>
      </c>
      <c r="B18754">
        <v>230</v>
      </c>
      <c r="C18754" s="1">
        <v>44887</v>
      </c>
      <c r="D18754" s="9">
        <v>0.375</v>
      </c>
      <c r="E18754" t="s">
        <v>107</v>
      </c>
      <c r="F18754" t="s">
        <v>58</v>
      </c>
      <c r="G18754" t="s">
        <v>0</v>
      </c>
      <c r="H18754" t="s">
        <v>122</v>
      </c>
      <c r="I18754">
        <v>0</v>
      </c>
      <c r="J18754">
        <v>3</v>
      </c>
      <c r="K18754">
        <v>1</v>
      </c>
      <c r="L18754">
        <v>1</v>
      </c>
      <c r="M18754" t="s">
        <v>43</v>
      </c>
      <c r="N18754" t="s">
        <v>44</v>
      </c>
    </row>
    <row r="18755" spans="1:14" x14ac:dyDescent="0.25">
      <c r="A18755">
        <v>21937</v>
      </c>
      <c r="B18755">
        <v>232</v>
      </c>
      <c r="C18755" s="1">
        <v>44887</v>
      </c>
      <c r="D18755" s="9">
        <v>0.375</v>
      </c>
      <c r="E18755" t="s">
        <v>111</v>
      </c>
      <c r="F18755" t="s">
        <v>55</v>
      </c>
      <c r="G18755" t="s">
        <v>0</v>
      </c>
      <c r="H18755" t="s">
        <v>119</v>
      </c>
      <c r="I18755">
        <v>0</v>
      </c>
      <c r="J18755">
        <v>3</v>
      </c>
      <c r="K18755">
        <v>1</v>
      </c>
      <c r="L18755">
        <v>1</v>
      </c>
      <c r="M18755" t="s">
        <v>41</v>
      </c>
      <c r="N18755" t="s">
        <v>42</v>
      </c>
    </row>
    <row r="18756" spans="1:14" x14ac:dyDescent="0.25">
      <c r="A18756">
        <v>21938</v>
      </c>
      <c r="B18756">
        <v>239</v>
      </c>
      <c r="C18756" s="1">
        <v>44887</v>
      </c>
      <c r="D18756" s="9">
        <v>0.375</v>
      </c>
      <c r="E18756" t="s">
        <v>107</v>
      </c>
      <c r="F18756" t="s">
        <v>54</v>
      </c>
      <c r="G18756" t="s">
        <v>0</v>
      </c>
      <c r="H18756" t="s">
        <v>118</v>
      </c>
      <c r="I18756">
        <v>0</v>
      </c>
      <c r="J18756">
        <v>3</v>
      </c>
      <c r="K18756">
        <v>1</v>
      </c>
      <c r="L18756">
        <v>1</v>
      </c>
      <c r="M18756" t="s">
        <v>41</v>
      </c>
      <c r="N18756" t="s">
        <v>42</v>
      </c>
    </row>
    <row r="18757" spans="1:14" x14ac:dyDescent="0.25">
      <c r="A18757">
        <v>21939</v>
      </c>
      <c r="B18757">
        <v>246</v>
      </c>
      <c r="C18757" s="1">
        <v>44887</v>
      </c>
      <c r="D18757" s="9">
        <v>0.375</v>
      </c>
      <c r="E18757" t="s">
        <v>105</v>
      </c>
      <c r="F18757" t="s">
        <v>61</v>
      </c>
      <c r="G18757" t="s">
        <v>0</v>
      </c>
      <c r="H18757" t="s">
        <v>125</v>
      </c>
      <c r="I18757">
        <v>0</v>
      </c>
      <c r="J18757">
        <v>3</v>
      </c>
      <c r="K18757">
        <v>1</v>
      </c>
      <c r="L18757">
        <v>1</v>
      </c>
      <c r="M18757" t="s">
        <v>41</v>
      </c>
      <c r="N18757" t="s">
        <v>42</v>
      </c>
    </row>
    <row r="18758" spans="1:14" x14ac:dyDescent="0.25">
      <c r="A18758">
        <v>21940</v>
      </c>
      <c r="B18758">
        <v>250</v>
      </c>
      <c r="C18758" s="1">
        <v>44887</v>
      </c>
      <c r="D18758" s="9">
        <v>0.375</v>
      </c>
      <c r="E18758" t="s">
        <v>103</v>
      </c>
      <c r="F18758" t="s">
        <v>52</v>
      </c>
      <c r="G18758" t="s">
        <v>0</v>
      </c>
      <c r="H18758" t="s">
        <v>116</v>
      </c>
      <c r="I18758">
        <v>0</v>
      </c>
      <c r="J18758">
        <v>3</v>
      </c>
      <c r="K18758">
        <v>1</v>
      </c>
      <c r="L18758">
        <v>1</v>
      </c>
      <c r="M18758" t="s">
        <v>41</v>
      </c>
      <c r="N18758" t="s">
        <v>42</v>
      </c>
    </row>
    <row r="18759" spans="1:14" x14ac:dyDescent="0.25">
      <c r="A18759">
        <v>21941</v>
      </c>
      <c r="B18759">
        <v>266</v>
      </c>
      <c r="C18759" s="1">
        <v>44887</v>
      </c>
      <c r="D18759" s="9">
        <v>0.375</v>
      </c>
      <c r="E18759" t="s">
        <v>111</v>
      </c>
      <c r="F18759" t="s">
        <v>59</v>
      </c>
      <c r="G18759" t="s">
        <v>0</v>
      </c>
      <c r="H18759" t="s">
        <v>149</v>
      </c>
      <c r="I18759">
        <v>0</v>
      </c>
      <c r="J18759">
        <v>3</v>
      </c>
      <c r="K18759">
        <v>1</v>
      </c>
      <c r="L18759">
        <v>1</v>
      </c>
      <c r="M18759" t="s">
        <v>41</v>
      </c>
      <c r="N18759" t="s">
        <v>42</v>
      </c>
    </row>
    <row r="18760" spans="1:14" x14ac:dyDescent="0.25">
      <c r="A18760">
        <v>21942</v>
      </c>
      <c r="B18760">
        <v>113</v>
      </c>
      <c r="C18760" s="1">
        <v>44887</v>
      </c>
      <c r="D18760" s="9">
        <v>0.3888888888888889</v>
      </c>
      <c r="E18760" t="s">
        <v>110</v>
      </c>
      <c r="F18760" t="s">
        <v>68</v>
      </c>
      <c r="G18760" t="s">
        <v>0</v>
      </c>
      <c r="H18760" t="s">
        <v>132</v>
      </c>
      <c r="I18760">
        <v>0</v>
      </c>
      <c r="J18760">
        <v>3</v>
      </c>
      <c r="K18760">
        <v>1</v>
      </c>
      <c r="L18760">
        <v>1</v>
      </c>
      <c r="M18760" t="s">
        <v>43</v>
      </c>
      <c r="N18760" t="s">
        <v>44</v>
      </c>
    </row>
    <row r="18761" spans="1:14" x14ac:dyDescent="0.25">
      <c r="A18761">
        <v>21943</v>
      </c>
      <c r="B18761">
        <v>115</v>
      </c>
      <c r="C18761" s="1">
        <v>44887</v>
      </c>
      <c r="D18761" s="9">
        <v>0.3888888888888889</v>
      </c>
      <c r="E18761" t="s">
        <v>111</v>
      </c>
      <c r="F18761" t="s">
        <v>53</v>
      </c>
      <c r="G18761" t="s">
        <v>0</v>
      </c>
      <c r="H18761" t="s">
        <v>117</v>
      </c>
      <c r="I18761">
        <v>0</v>
      </c>
      <c r="J18761">
        <v>3</v>
      </c>
      <c r="K18761">
        <v>1</v>
      </c>
      <c r="L18761">
        <v>1</v>
      </c>
      <c r="M18761" t="s">
        <v>41</v>
      </c>
      <c r="N18761" t="s">
        <v>42</v>
      </c>
    </row>
    <row r="18762" spans="1:14" x14ac:dyDescent="0.25">
      <c r="A18762">
        <v>21944</v>
      </c>
      <c r="B18762">
        <v>116</v>
      </c>
      <c r="C18762" s="1">
        <v>44887</v>
      </c>
      <c r="D18762" s="9">
        <v>0.3888888888888889</v>
      </c>
      <c r="E18762" t="s">
        <v>104</v>
      </c>
      <c r="F18762" t="s">
        <v>90</v>
      </c>
      <c r="G18762" t="s">
        <v>0</v>
      </c>
      <c r="H18762" t="s">
        <v>161</v>
      </c>
      <c r="I18762">
        <v>0</v>
      </c>
      <c r="J18762">
        <v>3</v>
      </c>
      <c r="K18762">
        <v>1</v>
      </c>
      <c r="L18762">
        <v>1</v>
      </c>
      <c r="M18762" t="s">
        <v>43</v>
      </c>
      <c r="N18762" t="s">
        <v>44</v>
      </c>
    </row>
    <row r="18763" spans="1:14" x14ac:dyDescent="0.25">
      <c r="A18763">
        <v>21945</v>
      </c>
      <c r="B18763">
        <v>120</v>
      </c>
      <c r="C18763" s="1">
        <v>44887</v>
      </c>
      <c r="D18763" s="9">
        <v>0.3888888888888889</v>
      </c>
      <c r="E18763" t="s">
        <v>112</v>
      </c>
      <c r="F18763" t="s">
        <v>80</v>
      </c>
      <c r="G18763" t="s">
        <v>0</v>
      </c>
      <c r="H18763" t="s">
        <v>146</v>
      </c>
      <c r="I18763">
        <v>0</v>
      </c>
      <c r="J18763">
        <v>3</v>
      </c>
      <c r="K18763">
        <v>1</v>
      </c>
      <c r="L18763">
        <v>1</v>
      </c>
      <c r="M18763" t="s">
        <v>41</v>
      </c>
      <c r="N18763" t="s">
        <v>42</v>
      </c>
    </row>
    <row r="18764" spans="1:14" x14ac:dyDescent="0.25">
      <c r="A18764">
        <v>21946</v>
      </c>
      <c r="B18764">
        <v>120</v>
      </c>
      <c r="C18764" s="1">
        <v>44887</v>
      </c>
      <c r="D18764" s="9">
        <v>0.3888888888888889</v>
      </c>
      <c r="E18764" t="s">
        <v>112</v>
      </c>
      <c r="F18764" t="s">
        <v>80</v>
      </c>
      <c r="G18764" t="s">
        <v>0</v>
      </c>
      <c r="H18764" t="s">
        <v>146</v>
      </c>
      <c r="I18764">
        <v>0</v>
      </c>
      <c r="J18764">
        <v>3</v>
      </c>
      <c r="K18764">
        <v>1</v>
      </c>
      <c r="L18764">
        <v>1</v>
      </c>
      <c r="M18764" t="s">
        <v>43</v>
      </c>
      <c r="N18764" t="s">
        <v>44</v>
      </c>
    </row>
    <row r="18765" spans="1:14" x14ac:dyDescent="0.25">
      <c r="A18765">
        <v>21947</v>
      </c>
      <c r="B18765">
        <v>123</v>
      </c>
      <c r="C18765" s="1">
        <v>44887</v>
      </c>
      <c r="D18765" s="9">
        <v>0.3888888888888889</v>
      </c>
      <c r="E18765" t="s">
        <v>103</v>
      </c>
      <c r="F18765" t="s">
        <v>57</v>
      </c>
      <c r="G18765" t="s">
        <v>0</v>
      </c>
      <c r="H18765" t="s">
        <v>121</v>
      </c>
      <c r="I18765">
        <v>0</v>
      </c>
      <c r="J18765">
        <v>3</v>
      </c>
      <c r="K18765">
        <v>1</v>
      </c>
      <c r="L18765">
        <v>1</v>
      </c>
      <c r="M18765" t="s">
        <v>41</v>
      </c>
      <c r="N18765" t="s">
        <v>42</v>
      </c>
    </row>
    <row r="18766" spans="1:14" x14ac:dyDescent="0.25">
      <c r="A18766">
        <v>21948</v>
      </c>
      <c r="B18766">
        <v>123</v>
      </c>
      <c r="C18766" s="1">
        <v>44887</v>
      </c>
      <c r="D18766" s="9">
        <v>0.3888888888888889</v>
      </c>
      <c r="E18766" t="s">
        <v>103</v>
      </c>
      <c r="F18766" t="s">
        <v>57</v>
      </c>
      <c r="G18766" t="s">
        <v>0</v>
      </c>
      <c r="H18766" t="s">
        <v>121</v>
      </c>
      <c r="I18766">
        <v>0</v>
      </c>
      <c r="J18766">
        <v>3</v>
      </c>
      <c r="K18766">
        <v>1</v>
      </c>
      <c r="L18766">
        <v>1</v>
      </c>
      <c r="M18766" t="s">
        <v>43</v>
      </c>
      <c r="N18766" t="s">
        <v>44</v>
      </c>
    </row>
    <row r="18767" spans="1:14" x14ac:dyDescent="0.25">
      <c r="A18767">
        <v>21949</v>
      </c>
      <c r="B18767">
        <v>128</v>
      </c>
      <c r="C18767" s="1">
        <v>44887</v>
      </c>
      <c r="D18767" s="9">
        <v>0.3888888888888889</v>
      </c>
      <c r="E18767" t="s">
        <v>103</v>
      </c>
      <c r="F18767" t="s">
        <v>75</v>
      </c>
      <c r="G18767" t="s">
        <v>0</v>
      </c>
      <c r="H18767" t="s">
        <v>141</v>
      </c>
      <c r="I18767">
        <v>0</v>
      </c>
      <c r="J18767">
        <v>3</v>
      </c>
      <c r="K18767">
        <v>1</v>
      </c>
      <c r="L18767">
        <v>1</v>
      </c>
      <c r="M18767" t="s">
        <v>41</v>
      </c>
      <c r="N18767" t="s">
        <v>42</v>
      </c>
    </row>
    <row r="18768" spans="1:14" x14ac:dyDescent="0.25">
      <c r="A18768">
        <v>21950</v>
      </c>
      <c r="B18768">
        <v>128</v>
      </c>
      <c r="C18768" s="1">
        <v>44887</v>
      </c>
      <c r="D18768" s="9">
        <v>0.3888888888888889</v>
      </c>
      <c r="E18768" t="s">
        <v>103</v>
      </c>
      <c r="F18768" t="s">
        <v>75</v>
      </c>
      <c r="G18768" t="s">
        <v>0</v>
      </c>
      <c r="H18768" t="s">
        <v>141</v>
      </c>
      <c r="I18768">
        <v>0</v>
      </c>
      <c r="J18768">
        <v>3</v>
      </c>
      <c r="K18768">
        <v>1</v>
      </c>
      <c r="L18768">
        <v>1</v>
      </c>
      <c r="M18768" t="s">
        <v>43</v>
      </c>
      <c r="N18768" t="s">
        <v>44</v>
      </c>
    </row>
    <row r="18769" spans="1:14" x14ac:dyDescent="0.25">
      <c r="A18769">
        <v>21951</v>
      </c>
      <c r="B18769">
        <v>130</v>
      </c>
      <c r="C18769" s="1">
        <v>44887</v>
      </c>
      <c r="D18769" s="9">
        <v>0.3888888888888889</v>
      </c>
      <c r="E18769" t="s">
        <v>108</v>
      </c>
      <c r="F18769" t="s">
        <v>99</v>
      </c>
      <c r="G18769" t="s">
        <v>0</v>
      </c>
      <c r="H18769" t="s">
        <v>129</v>
      </c>
      <c r="I18769">
        <v>0</v>
      </c>
      <c r="J18769">
        <v>3</v>
      </c>
      <c r="K18769">
        <v>1</v>
      </c>
      <c r="L18769">
        <v>1</v>
      </c>
      <c r="M18769" t="s">
        <v>43</v>
      </c>
      <c r="N18769" t="s">
        <v>44</v>
      </c>
    </row>
    <row r="18770" spans="1:14" x14ac:dyDescent="0.25">
      <c r="A18770">
        <v>21952</v>
      </c>
      <c r="B18770">
        <v>131</v>
      </c>
      <c r="C18770" s="1">
        <v>44887</v>
      </c>
      <c r="D18770" s="9">
        <v>0.3888888888888889</v>
      </c>
      <c r="E18770" t="s">
        <v>108</v>
      </c>
      <c r="F18770" t="s">
        <v>87</v>
      </c>
      <c r="G18770" t="s">
        <v>0</v>
      </c>
      <c r="H18770" t="s">
        <v>135</v>
      </c>
      <c r="I18770">
        <v>0</v>
      </c>
      <c r="J18770">
        <v>3</v>
      </c>
      <c r="K18770">
        <v>1</v>
      </c>
      <c r="L18770">
        <v>1</v>
      </c>
      <c r="M18770" t="s">
        <v>43</v>
      </c>
      <c r="N18770" t="s">
        <v>44</v>
      </c>
    </row>
    <row r="18771" spans="1:14" x14ac:dyDescent="0.25">
      <c r="A18771">
        <v>21953</v>
      </c>
      <c r="B18771">
        <v>133</v>
      </c>
      <c r="C18771" s="1">
        <v>44887</v>
      </c>
      <c r="D18771" s="9">
        <v>0.3888888888888889</v>
      </c>
      <c r="E18771" t="s">
        <v>112</v>
      </c>
      <c r="F18771" t="s">
        <v>49</v>
      </c>
      <c r="G18771" t="s">
        <v>0</v>
      </c>
      <c r="H18771" t="s">
        <v>113</v>
      </c>
      <c r="I18771">
        <v>0</v>
      </c>
      <c r="J18771">
        <v>3</v>
      </c>
      <c r="K18771">
        <v>1</v>
      </c>
      <c r="L18771">
        <v>1</v>
      </c>
      <c r="M18771" t="s">
        <v>43</v>
      </c>
      <c r="N18771" t="s">
        <v>44</v>
      </c>
    </row>
    <row r="18772" spans="1:14" x14ac:dyDescent="0.25">
      <c r="A18772">
        <v>21954</v>
      </c>
      <c r="B18772">
        <v>135</v>
      </c>
      <c r="C18772" s="1">
        <v>44887</v>
      </c>
      <c r="D18772" s="9">
        <v>0.3888888888888889</v>
      </c>
      <c r="E18772" t="s">
        <v>110</v>
      </c>
      <c r="F18772" t="s">
        <v>82</v>
      </c>
      <c r="G18772" t="s">
        <v>0</v>
      </c>
      <c r="H18772" t="s">
        <v>148</v>
      </c>
      <c r="I18772">
        <v>0</v>
      </c>
      <c r="J18772">
        <v>3</v>
      </c>
      <c r="K18772">
        <v>1</v>
      </c>
      <c r="L18772">
        <v>1</v>
      </c>
      <c r="M18772" t="s">
        <v>41</v>
      </c>
      <c r="N18772" t="s">
        <v>42</v>
      </c>
    </row>
    <row r="18773" spans="1:14" x14ac:dyDescent="0.25">
      <c r="A18773">
        <v>21955</v>
      </c>
      <c r="B18773">
        <v>139</v>
      </c>
      <c r="C18773" s="1">
        <v>44887</v>
      </c>
      <c r="D18773" s="9">
        <v>0.3888888888888889</v>
      </c>
      <c r="E18773" t="s">
        <v>106</v>
      </c>
      <c r="F18773" t="s">
        <v>56</v>
      </c>
      <c r="G18773" t="s">
        <v>0</v>
      </c>
      <c r="H18773" t="s">
        <v>120</v>
      </c>
      <c r="I18773">
        <v>0</v>
      </c>
      <c r="J18773">
        <v>3</v>
      </c>
      <c r="K18773">
        <v>1</v>
      </c>
      <c r="L18773">
        <v>1</v>
      </c>
      <c r="M18773" t="s">
        <v>41</v>
      </c>
      <c r="N18773" t="s">
        <v>42</v>
      </c>
    </row>
    <row r="18774" spans="1:14" x14ac:dyDescent="0.25">
      <c r="A18774">
        <v>21956</v>
      </c>
      <c r="B18774">
        <v>140</v>
      </c>
      <c r="C18774" s="1">
        <v>44887</v>
      </c>
      <c r="D18774" s="9">
        <v>0.3888888888888889</v>
      </c>
      <c r="E18774" t="s">
        <v>112</v>
      </c>
      <c r="F18774" t="s">
        <v>69</v>
      </c>
      <c r="G18774" t="s">
        <v>0</v>
      </c>
      <c r="H18774" t="s">
        <v>133</v>
      </c>
      <c r="I18774">
        <v>0</v>
      </c>
      <c r="J18774">
        <v>3</v>
      </c>
      <c r="K18774">
        <v>1</v>
      </c>
      <c r="L18774">
        <v>1</v>
      </c>
      <c r="M18774" t="s">
        <v>43</v>
      </c>
      <c r="N18774" t="s">
        <v>44</v>
      </c>
    </row>
    <row r="18775" spans="1:14" x14ac:dyDescent="0.25">
      <c r="A18775">
        <v>21957</v>
      </c>
      <c r="B18775">
        <v>145</v>
      </c>
      <c r="C18775" s="1">
        <v>44887</v>
      </c>
      <c r="D18775" s="9">
        <v>0.3888888888888889</v>
      </c>
      <c r="E18775" t="s">
        <v>106</v>
      </c>
      <c r="F18775" t="s">
        <v>60</v>
      </c>
      <c r="G18775" t="s">
        <v>0</v>
      </c>
      <c r="H18775" t="s">
        <v>135</v>
      </c>
      <c r="I18775">
        <v>0</v>
      </c>
      <c r="J18775">
        <v>3</v>
      </c>
      <c r="K18775">
        <v>1</v>
      </c>
      <c r="L18775">
        <v>1</v>
      </c>
      <c r="M18775" t="s">
        <v>41</v>
      </c>
      <c r="N18775" t="s">
        <v>42</v>
      </c>
    </row>
    <row r="18776" spans="1:14" x14ac:dyDescent="0.25">
      <c r="A18776">
        <v>21958</v>
      </c>
      <c r="B18776">
        <v>145</v>
      </c>
      <c r="C18776" s="1">
        <v>44887</v>
      </c>
      <c r="D18776" s="9">
        <v>0.3888888888888889</v>
      </c>
      <c r="E18776" t="s">
        <v>106</v>
      </c>
      <c r="F18776" t="s">
        <v>60</v>
      </c>
      <c r="G18776" t="s">
        <v>0</v>
      </c>
      <c r="H18776" t="s">
        <v>135</v>
      </c>
      <c r="I18776">
        <v>0</v>
      </c>
      <c r="J18776">
        <v>3</v>
      </c>
      <c r="K18776">
        <v>1</v>
      </c>
      <c r="L18776">
        <v>1</v>
      </c>
      <c r="M18776" t="s">
        <v>43</v>
      </c>
      <c r="N18776" t="s">
        <v>44</v>
      </c>
    </row>
    <row r="18777" spans="1:14" x14ac:dyDescent="0.25">
      <c r="A18777">
        <v>21959</v>
      </c>
      <c r="B18777">
        <v>158</v>
      </c>
      <c r="C18777" s="1">
        <v>44887</v>
      </c>
      <c r="D18777" s="9">
        <v>0.3888888888888889</v>
      </c>
      <c r="E18777" t="s">
        <v>105</v>
      </c>
      <c r="F18777" t="s">
        <v>100</v>
      </c>
      <c r="G18777" t="s">
        <v>0</v>
      </c>
      <c r="H18777" t="s">
        <v>137</v>
      </c>
      <c r="I18777">
        <v>0</v>
      </c>
      <c r="J18777">
        <v>3</v>
      </c>
      <c r="K18777">
        <v>1</v>
      </c>
      <c r="L18777">
        <v>1</v>
      </c>
      <c r="M18777" t="s">
        <v>41</v>
      </c>
      <c r="N18777" t="s">
        <v>42</v>
      </c>
    </row>
    <row r="18778" spans="1:14" x14ac:dyDescent="0.25">
      <c r="A18778">
        <v>21960</v>
      </c>
      <c r="B18778">
        <v>158</v>
      </c>
      <c r="C18778" s="1">
        <v>44887</v>
      </c>
      <c r="D18778" s="9">
        <v>0.3888888888888889</v>
      </c>
      <c r="E18778" t="s">
        <v>105</v>
      </c>
      <c r="F18778" t="s">
        <v>100</v>
      </c>
      <c r="G18778" t="s">
        <v>0</v>
      </c>
      <c r="H18778" t="s">
        <v>137</v>
      </c>
      <c r="I18778">
        <v>0</v>
      </c>
      <c r="J18778">
        <v>3</v>
      </c>
      <c r="K18778">
        <v>1</v>
      </c>
      <c r="L18778">
        <v>1</v>
      </c>
      <c r="M18778" t="s">
        <v>43</v>
      </c>
      <c r="N18778" t="s">
        <v>44</v>
      </c>
    </row>
    <row r="18779" spans="1:14" x14ac:dyDescent="0.25">
      <c r="A18779">
        <v>21961</v>
      </c>
      <c r="B18779">
        <v>194</v>
      </c>
      <c r="C18779" s="1">
        <v>44887</v>
      </c>
      <c r="D18779" s="9">
        <v>0.3888888888888889</v>
      </c>
      <c r="E18779" t="s">
        <v>108</v>
      </c>
      <c r="F18779" t="s">
        <v>81</v>
      </c>
      <c r="G18779" t="s">
        <v>0</v>
      </c>
      <c r="H18779" t="s">
        <v>147</v>
      </c>
      <c r="I18779">
        <v>0</v>
      </c>
      <c r="J18779">
        <v>3</v>
      </c>
      <c r="K18779">
        <v>1</v>
      </c>
      <c r="L18779">
        <v>1</v>
      </c>
      <c r="M18779" t="s">
        <v>41</v>
      </c>
      <c r="N18779" t="s">
        <v>42</v>
      </c>
    </row>
    <row r="18780" spans="1:14" x14ac:dyDescent="0.25">
      <c r="A18780">
        <v>21962</v>
      </c>
      <c r="B18780">
        <v>200</v>
      </c>
      <c r="C18780" s="1">
        <v>44887</v>
      </c>
      <c r="D18780" s="9">
        <v>0.3888888888888889</v>
      </c>
      <c r="E18780" t="s">
        <v>106</v>
      </c>
      <c r="F18780" t="s">
        <v>62</v>
      </c>
      <c r="G18780" t="s">
        <v>0</v>
      </c>
      <c r="H18780" t="s">
        <v>126</v>
      </c>
      <c r="I18780">
        <v>0</v>
      </c>
      <c r="J18780">
        <v>3</v>
      </c>
      <c r="K18780">
        <v>1</v>
      </c>
      <c r="L18780">
        <v>1</v>
      </c>
      <c r="M18780" t="s">
        <v>41</v>
      </c>
      <c r="N18780" t="s">
        <v>42</v>
      </c>
    </row>
    <row r="18781" spans="1:14" x14ac:dyDescent="0.25">
      <c r="A18781">
        <v>21963</v>
      </c>
      <c r="B18781">
        <v>200</v>
      </c>
      <c r="C18781" s="1">
        <v>44887</v>
      </c>
      <c r="D18781" s="9">
        <v>0.3888888888888889</v>
      </c>
      <c r="E18781" t="s">
        <v>106</v>
      </c>
      <c r="F18781" t="s">
        <v>62</v>
      </c>
      <c r="G18781" t="s">
        <v>0</v>
      </c>
      <c r="H18781" t="s">
        <v>126</v>
      </c>
      <c r="I18781">
        <v>0</v>
      </c>
      <c r="J18781">
        <v>3</v>
      </c>
      <c r="K18781">
        <v>1</v>
      </c>
      <c r="L18781">
        <v>1</v>
      </c>
      <c r="M18781" t="s">
        <v>43</v>
      </c>
      <c r="N18781" t="s">
        <v>44</v>
      </c>
    </row>
    <row r="18782" spans="1:14" x14ac:dyDescent="0.25">
      <c r="A18782">
        <v>21964</v>
      </c>
      <c r="B18782">
        <v>200</v>
      </c>
      <c r="C18782" s="1">
        <v>44887</v>
      </c>
      <c r="D18782" s="9">
        <v>0.3888888888888889</v>
      </c>
      <c r="E18782" t="s">
        <v>106</v>
      </c>
      <c r="F18782" t="s">
        <v>62</v>
      </c>
      <c r="G18782" t="s">
        <v>0</v>
      </c>
      <c r="H18782" t="s">
        <v>126</v>
      </c>
      <c r="I18782">
        <v>0</v>
      </c>
      <c r="J18782">
        <v>3</v>
      </c>
      <c r="K18782">
        <v>1</v>
      </c>
      <c r="L18782">
        <v>1</v>
      </c>
      <c r="M18782" t="s">
        <v>45</v>
      </c>
      <c r="N18782" t="s">
        <v>46</v>
      </c>
    </row>
    <row r="18783" spans="1:14" x14ac:dyDescent="0.25">
      <c r="A18783">
        <v>21965</v>
      </c>
      <c r="B18783">
        <v>202</v>
      </c>
      <c r="C18783" s="1">
        <v>44887</v>
      </c>
      <c r="D18783" s="9">
        <v>0.3888888888888889</v>
      </c>
      <c r="E18783" t="s">
        <v>110</v>
      </c>
      <c r="F18783" t="s">
        <v>83</v>
      </c>
      <c r="G18783" t="s">
        <v>0</v>
      </c>
      <c r="H18783" t="s">
        <v>150</v>
      </c>
      <c r="I18783">
        <v>0</v>
      </c>
      <c r="J18783">
        <v>3</v>
      </c>
      <c r="K18783">
        <v>1</v>
      </c>
      <c r="L18783">
        <v>1</v>
      </c>
      <c r="M18783" t="s">
        <v>41</v>
      </c>
      <c r="N18783" t="s">
        <v>42</v>
      </c>
    </row>
    <row r="18784" spans="1:14" x14ac:dyDescent="0.25">
      <c r="A18784">
        <v>21966</v>
      </c>
      <c r="B18784">
        <v>207</v>
      </c>
      <c r="C18784" s="1">
        <v>44887</v>
      </c>
      <c r="D18784" s="9">
        <v>0.3888888888888889</v>
      </c>
      <c r="E18784" t="s">
        <v>105</v>
      </c>
      <c r="F18784" t="s">
        <v>71</v>
      </c>
      <c r="G18784" t="s">
        <v>0</v>
      </c>
      <c r="H18784" t="s">
        <v>136</v>
      </c>
      <c r="I18784">
        <v>0</v>
      </c>
      <c r="J18784">
        <v>3</v>
      </c>
      <c r="K18784">
        <v>1</v>
      </c>
      <c r="L18784">
        <v>1</v>
      </c>
      <c r="M18784" t="s">
        <v>41</v>
      </c>
      <c r="N18784" t="s">
        <v>42</v>
      </c>
    </row>
    <row r="18785" spans="1:14" x14ac:dyDescent="0.25">
      <c r="A18785">
        <v>21967</v>
      </c>
      <c r="B18785">
        <v>208</v>
      </c>
      <c r="C18785" s="1">
        <v>44887</v>
      </c>
      <c r="D18785" s="9">
        <v>0.3888888888888889</v>
      </c>
      <c r="E18785" t="s">
        <v>103</v>
      </c>
      <c r="F18785" t="s">
        <v>74</v>
      </c>
      <c r="G18785" t="s">
        <v>0</v>
      </c>
      <c r="H18785" t="s">
        <v>140</v>
      </c>
      <c r="I18785">
        <v>0</v>
      </c>
      <c r="J18785">
        <v>3</v>
      </c>
      <c r="K18785">
        <v>1</v>
      </c>
      <c r="L18785">
        <v>1</v>
      </c>
      <c r="M18785" t="s">
        <v>41</v>
      </c>
      <c r="N18785" t="s">
        <v>42</v>
      </c>
    </row>
    <row r="18786" spans="1:14" x14ac:dyDescent="0.25">
      <c r="A18786">
        <v>21968</v>
      </c>
      <c r="B18786">
        <v>208</v>
      </c>
      <c r="C18786" s="1">
        <v>44887</v>
      </c>
      <c r="D18786" s="9">
        <v>0.3888888888888889</v>
      </c>
      <c r="E18786" t="s">
        <v>103</v>
      </c>
      <c r="F18786" t="s">
        <v>74</v>
      </c>
      <c r="G18786" t="s">
        <v>0</v>
      </c>
      <c r="H18786" t="s">
        <v>140</v>
      </c>
      <c r="I18786">
        <v>0</v>
      </c>
      <c r="J18786">
        <v>3</v>
      </c>
      <c r="K18786">
        <v>1</v>
      </c>
      <c r="L18786">
        <v>1</v>
      </c>
      <c r="M18786" t="s">
        <v>43</v>
      </c>
      <c r="N18786" t="s">
        <v>44</v>
      </c>
    </row>
    <row r="18787" spans="1:14" x14ac:dyDescent="0.25">
      <c r="A18787">
        <v>21969</v>
      </c>
      <c r="B18787">
        <v>210</v>
      </c>
      <c r="C18787" s="1">
        <v>44887</v>
      </c>
      <c r="D18787" s="9">
        <v>0.3888888888888889</v>
      </c>
      <c r="E18787" t="s">
        <v>112</v>
      </c>
      <c r="F18787" t="s">
        <v>78</v>
      </c>
      <c r="G18787" t="s">
        <v>0</v>
      </c>
      <c r="H18787" t="s">
        <v>144</v>
      </c>
      <c r="I18787">
        <v>0</v>
      </c>
      <c r="J18787">
        <v>3</v>
      </c>
      <c r="K18787">
        <v>1</v>
      </c>
      <c r="L18787">
        <v>1</v>
      </c>
      <c r="M18787" t="s">
        <v>41</v>
      </c>
      <c r="N18787" t="s">
        <v>42</v>
      </c>
    </row>
    <row r="18788" spans="1:14" x14ac:dyDescent="0.25">
      <c r="A18788">
        <v>21970</v>
      </c>
      <c r="B18788">
        <v>211</v>
      </c>
      <c r="C18788" s="1">
        <v>44887</v>
      </c>
      <c r="D18788" s="9">
        <v>0.3888888888888889</v>
      </c>
      <c r="E18788" t="s">
        <v>104</v>
      </c>
      <c r="F18788" t="s">
        <v>50</v>
      </c>
      <c r="G18788" t="s">
        <v>0</v>
      </c>
      <c r="H18788" t="s">
        <v>114</v>
      </c>
      <c r="I18788">
        <v>0</v>
      </c>
      <c r="J18788">
        <v>3</v>
      </c>
      <c r="K18788">
        <v>1</v>
      </c>
      <c r="L18788">
        <v>1</v>
      </c>
      <c r="M18788" t="s">
        <v>41</v>
      </c>
      <c r="N18788" t="s">
        <v>42</v>
      </c>
    </row>
    <row r="18789" spans="1:14" x14ac:dyDescent="0.25">
      <c r="A18789">
        <v>21971</v>
      </c>
      <c r="B18789">
        <v>218</v>
      </c>
      <c r="C18789" s="1">
        <v>44887</v>
      </c>
      <c r="D18789" s="9">
        <v>0.3888888888888889</v>
      </c>
      <c r="E18789" t="s">
        <v>104</v>
      </c>
      <c r="F18789" t="s">
        <v>63</v>
      </c>
      <c r="G18789" t="s">
        <v>0</v>
      </c>
      <c r="H18789" t="s">
        <v>127</v>
      </c>
      <c r="I18789">
        <v>0</v>
      </c>
      <c r="J18789">
        <v>3</v>
      </c>
      <c r="K18789">
        <v>1</v>
      </c>
      <c r="L18789">
        <v>1</v>
      </c>
      <c r="M18789" t="s">
        <v>41</v>
      </c>
      <c r="N18789" t="s">
        <v>42</v>
      </c>
    </row>
    <row r="18790" spans="1:14" x14ac:dyDescent="0.25">
      <c r="A18790">
        <v>21972</v>
      </c>
      <c r="B18790">
        <v>222</v>
      </c>
      <c r="C18790" s="1">
        <v>44887</v>
      </c>
      <c r="D18790" s="9">
        <v>0.3888888888888889</v>
      </c>
      <c r="E18790" t="s">
        <v>108</v>
      </c>
      <c r="F18790" t="s">
        <v>77</v>
      </c>
      <c r="G18790" t="s">
        <v>0</v>
      </c>
      <c r="H18790" t="s">
        <v>143</v>
      </c>
      <c r="I18790">
        <v>0</v>
      </c>
      <c r="J18790">
        <v>3</v>
      </c>
      <c r="K18790">
        <v>1</v>
      </c>
      <c r="L18790">
        <v>1</v>
      </c>
      <c r="M18790" t="s">
        <v>41</v>
      </c>
      <c r="N18790" t="s">
        <v>42</v>
      </c>
    </row>
    <row r="18791" spans="1:14" x14ac:dyDescent="0.25">
      <c r="A18791">
        <v>21973</v>
      </c>
      <c r="B18791">
        <v>222</v>
      </c>
      <c r="C18791" s="1">
        <v>44887</v>
      </c>
      <c r="D18791" s="9">
        <v>0.3888888888888889</v>
      </c>
      <c r="E18791" t="s">
        <v>108</v>
      </c>
      <c r="F18791" t="s">
        <v>77</v>
      </c>
      <c r="G18791" t="s">
        <v>0</v>
      </c>
      <c r="H18791" t="s">
        <v>143</v>
      </c>
      <c r="I18791">
        <v>0</v>
      </c>
      <c r="J18791">
        <v>3</v>
      </c>
      <c r="K18791">
        <v>1</v>
      </c>
      <c r="L18791">
        <v>1</v>
      </c>
      <c r="M18791" t="s">
        <v>43</v>
      </c>
      <c r="N18791" t="s">
        <v>44</v>
      </c>
    </row>
    <row r="18792" spans="1:14" x14ac:dyDescent="0.25">
      <c r="A18792">
        <v>21974</v>
      </c>
      <c r="B18792">
        <v>230</v>
      </c>
      <c r="C18792" s="1">
        <v>44887</v>
      </c>
      <c r="D18792" s="9">
        <v>0.3888888888888889</v>
      </c>
      <c r="E18792" t="s">
        <v>107</v>
      </c>
      <c r="F18792" t="s">
        <v>58</v>
      </c>
      <c r="G18792" t="s">
        <v>0</v>
      </c>
      <c r="H18792" t="s">
        <v>122</v>
      </c>
      <c r="I18792">
        <v>0</v>
      </c>
      <c r="J18792">
        <v>3</v>
      </c>
      <c r="K18792">
        <v>1</v>
      </c>
      <c r="L18792">
        <v>1</v>
      </c>
      <c r="M18792" t="s">
        <v>43</v>
      </c>
      <c r="N18792" t="s">
        <v>44</v>
      </c>
    </row>
    <row r="18793" spans="1:14" x14ac:dyDescent="0.25">
      <c r="A18793">
        <v>21975</v>
      </c>
      <c r="B18793">
        <v>232</v>
      </c>
      <c r="C18793" s="1">
        <v>44887</v>
      </c>
      <c r="D18793" s="9">
        <v>0.3888888888888889</v>
      </c>
      <c r="E18793" t="s">
        <v>111</v>
      </c>
      <c r="F18793" t="s">
        <v>55</v>
      </c>
      <c r="G18793" t="s">
        <v>0</v>
      </c>
      <c r="H18793" t="s">
        <v>119</v>
      </c>
      <c r="I18793">
        <v>0</v>
      </c>
      <c r="J18793">
        <v>3</v>
      </c>
      <c r="K18793">
        <v>1</v>
      </c>
      <c r="L18793">
        <v>1</v>
      </c>
      <c r="M18793" t="s">
        <v>41</v>
      </c>
      <c r="N18793" t="s">
        <v>42</v>
      </c>
    </row>
    <row r="18794" spans="1:14" x14ac:dyDescent="0.25">
      <c r="A18794">
        <v>21976</v>
      </c>
      <c r="B18794">
        <v>239</v>
      </c>
      <c r="C18794" s="1">
        <v>44887</v>
      </c>
      <c r="D18794" s="9">
        <v>0.3888888888888889</v>
      </c>
      <c r="E18794" t="s">
        <v>107</v>
      </c>
      <c r="F18794" t="s">
        <v>54</v>
      </c>
      <c r="G18794" t="s">
        <v>0</v>
      </c>
      <c r="H18794" t="s">
        <v>118</v>
      </c>
      <c r="I18794">
        <v>0</v>
      </c>
      <c r="J18794">
        <v>3</v>
      </c>
      <c r="K18794">
        <v>1</v>
      </c>
      <c r="L18794">
        <v>1</v>
      </c>
      <c r="M18794" t="s">
        <v>41</v>
      </c>
      <c r="N18794" t="s">
        <v>42</v>
      </c>
    </row>
    <row r="18795" spans="1:14" x14ac:dyDescent="0.25">
      <c r="A18795">
        <v>21977</v>
      </c>
      <c r="B18795">
        <v>246</v>
      </c>
      <c r="C18795" s="1">
        <v>44887</v>
      </c>
      <c r="D18795" s="9">
        <v>0.3888888888888889</v>
      </c>
      <c r="E18795" t="s">
        <v>105</v>
      </c>
      <c r="F18795" t="s">
        <v>61</v>
      </c>
      <c r="G18795" t="s">
        <v>0</v>
      </c>
      <c r="H18795" t="s">
        <v>125</v>
      </c>
      <c r="I18795">
        <v>0</v>
      </c>
      <c r="J18795">
        <v>3</v>
      </c>
      <c r="K18795">
        <v>1</v>
      </c>
      <c r="L18795">
        <v>1</v>
      </c>
      <c r="M18795" t="s">
        <v>41</v>
      </c>
      <c r="N18795" t="s">
        <v>42</v>
      </c>
    </row>
    <row r="18796" spans="1:14" x14ac:dyDescent="0.25">
      <c r="A18796">
        <v>21978</v>
      </c>
      <c r="B18796">
        <v>250</v>
      </c>
      <c r="C18796" s="1">
        <v>44887</v>
      </c>
      <c r="D18796" s="9">
        <v>0.3888888888888889</v>
      </c>
      <c r="E18796" t="s">
        <v>103</v>
      </c>
      <c r="F18796" t="s">
        <v>52</v>
      </c>
      <c r="G18796" t="s">
        <v>0</v>
      </c>
      <c r="H18796" t="s">
        <v>116</v>
      </c>
      <c r="I18796">
        <v>0</v>
      </c>
      <c r="J18796">
        <v>3</v>
      </c>
      <c r="K18796">
        <v>1</v>
      </c>
      <c r="L18796">
        <v>1</v>
      </c>
      <c r="M18796" t="s">
        <v>41</v>
      </c>
      <c r="N18796" t="s">
        <v>42</v>
      </c>
    </row>
    <row r="18797" spans="1:14" x14ac:dyDescent="0.25">
      <c r="A18797">
        <v>21979</v>
      </c>
      <c r="B18797">
        <v>266</v>
      </c>
      <c r="C18797" s="1">
        <v>44887</v>
      </c>
      <c r="D18797" s="9">
        <v>0.3888888888888889</v>
      </c>
      <c r="E18797" t="s">
        <v>111</v>
      </c>
      <c r="F18797" t="s">
        <v>59</v>
      </c>
      <c r="G18797" t="s">
        <v>0</v>
      </c>
      <c r="H18797" t="s">
        <v>149</v>
      </c>
      <c r="I18797">
        <v>0</v>
      </c>
      <c r="J18797">
        <v>3</v>
      </c>
      <c r="K18797">
        <v>1</v>
      </c>
      <c r="L18797">
        <v>1</v>
      </c>
      <c r="M18797" t="s">
        <v>41</v>
      </c>
      <c r="N18797" t="s">
        <v>42</v>
      </c>
    </row>
    <row r="18798" spans="1:14" x14ac:dyDescent="0.25">
      <c r="A18798">
        <v>21980</v>
      </c>
      <c r="B18798">
        <v>113</v>
      </c>
      <c r="C18798" s="1">
        <v>44887</v>
      </c>
      <c r="D18798" s="9">
        <v>0.40277777777777773</v>
      </c>
      <c r="E18798" t="s">
        <v>110</v>
      </c>
      <c r="F18798" t="s">
        <v>68</v>
      </c>
      <c r="G18798" t="s">
        <v>0</v>
      </c>
      <c r="H18798" t="s">
        <v>132</v>
      </c>
      <c r="I18798">
        <v>0</v>
      </c>
      <c r="J18798">
        <v>3</v>
      </c>
      <c r="K18798">
        <v>1</v>
      </c>
      <c r="L18798">
        <v>1</v>
      </c>
      <c r="M18798" t="s">
        <v>43</v>
      </c>
      <c r="N18798" t="s">
        <v>44</v>
      </c>
    </row>
    <row r="18799" spans="1:14" x14ac:dyDescent="0.25">
      <c r="A18799">
        <v>21981</v>
      </c>
      <c r="B18799">
        <v>115</v>
      </c>
      <c r="C18799" s="1">
        <v>44887</v>
      </c>
      <c r="D18799" s="9">
        <v>0.40277777777777773</v>
      </c>
      <c r="E18799" t="s">
        <v>111</v>
      </c>
      <c r="F18799" t="s">
        <v>53</v>
      </c>
      <c r="G18799" t="s">
        <v>0</v>
      </c>
      <c r="H18799" t="s">
        <v>117</v>
      </c>
      <c r="I18799">
        <v>0</v>
      </c>
      <c r="J18799">
        <v>3</v>
      </c>
      <c r="K18799">
        <v>1</v>
      </c>
      <c r="L18799">
        <v>1</v>
      </c>
      <c r="M18799" t="s">
        <v>41</v>
      </c>
      <c r="N18799" t="s">
        <v>42</v>
      </c>
    </row>
    <row r="18800" spans="1:14" x14ac:dyDescent="0.25">
      <c r="A18800">
        <v>21982</v>
      </c>
      <c r="B18800">
        <v>116</v>
      </c>
      <c r="C18800" s="1">
        <v>44887</v>
      </c>
      <c r="D18800" s="9">
        <v>0.40277777777777773</v>
      </c>
      <c r="E18800" t="s">
        <v>104</v>
      </c>
      <c r="F18800" t="s">
        <v>90</v>
      </c>
      <c r="G18800" t="s">
        <v>0</v>
      </c>
      <c r="H18800" t="s">
        <v>161</v>
      </c>
      <c r="I18800">
        <v>0</v>
      </c>
      <c r="J18800">
        <v>3</v>
      </c>
      <c r="K18800">
        <v>1</v>
      </c>
      <c r="L18800">
        <v>1</v>
      </c>
      <c r="M18800" t="s">
        <v>43</v>
      </c>
      <c r="N18800" t="s">
        <v>44</v>
      </c>
    </row>
    <row r="18801" spans="1:14" x14ac:dyDescent="0.25">
      <c r="A18801">
        <v>21983</v>
      </c>
      <c r="B18801">
        <v>120</v>
      </c>
      <c r="C18801" s="1">
        <v>44887</v>
      </c>
      <c r="D18801" s="9">
        <v>0.40277777777777773</v>
      </c>
      <c r="E18801" t="s">
        <v>112</v>
      </c>
      <c r="F18801" t="s">
        <v>80</v>
      </c>
      <c r="G18801" t="s">
        <v>0</v>
      </c>
      <c r="H18801" t="s">
        <v>146</v>
      </c>
      <c r="I18801">
        <v>0</v>
      </c>
      <c r="J18801">
        <v>3</v>
      </c>
      <c r="K18801">
        <v>1</v>
      </c>
      <c r="L18801">
        <v>1</v>
      </c>
      <c r="M18801" t="s">
        <v>41</v>
      </c>
      <c r="N18801" t="s">
        <v>42</v>
      </c>
    </row>
    <row r="18802" spans="1:14" x14ac:dyDescent="0.25">
      <c r="A18802">
        <v>21984</v>
      </c>
      <c r="B18802">
        <v>120</v>
      </c>
      <c r="C18802" s="1">
        <v>44887</v>
      </c>
      <c r="D18802" s="9">
        <v>0.40277777777777773</v>
      </c>
      <c r="E18802" t="s">
        <v>112</v>
      </c>
      <c r="F18802" t="s">
        <v>80</v>
      </c>
      <c r="G18802" t="s">
        <v>0</v>
      </c>
      <c r="H18802" t="s">
        <v>146</v>
      </c>
      <c r="I18802">
        <v>0</v>
      </c>
      <c r="J18802">
        <v>3</v>
      </c>
      <c r="K18802">
        <v>1</v>
      </c>
      <c r="L18802">
        <v>1</v>
      </c>
      <c r="M18802" t="s">
        <v>43</v>
      </c>
      <c r="N18802" t="s">
        <v>44</v>
      </c>
    </row>
    <row r="18803" spans="1:14" x14ac:dyDescent="0.25">
      <c r="A18803">
        <v>21985</v>
      </c>
      <c r="B18803">
        <v>123</v>
      </c>
      <c r="C18803" s="1">
        <v>44887</v>
      </c>
      <c r="D18803" s="9">
        <v>0.40277777777777773</v>
      </c>
      <c r="E18803" t="s">
        <v>103</v>
      </c>
      <c r="F18803" t="s">
        <v>57</v>
      </c>
      <c r="G18803" t="s">
        <v>0</v>
      </c>
      <c r="H18803" t="s">
        <v>121</v>
      </c>
      <c r="I18803">
        <v>0</v>
      </c>
      <c r="J18803">
        <v>3</v>
      </c>
      <c r="K18803">
        <v>1</v>
      </c>
      <c r="L18803">
        <v>1</v>
      </c>
      <c r="M18803" t="s">
        <v>41</v>
      </c>
      <c r="N18803" t="s">
        <v>42</v>
      </c>
    </row>
    <row r="18804" spans="1:14" x14ac:dyDescent="0.25">
      <c r="A18804">
        <v>21986</v>
      </c>
      <c r="B18804">
        <v>123</v>
      </c>
      <c r="C18804" s="1">
        <v>44887</v>
      </c>
      <c r="D18804" s="9">
        <v>0.40277777777777773</v>
      </c>
      <c r="E18804" t="s">
        <v>103</v>
      </c>
      <c r="F18804" t="s">
        <v>57</v>
      </c>
      <c r="G18804" t="s">
        <v>0</v>
      </c>
      <c r="H18804" t="s">
        <v>121</v>
      </c>
      <c r="I18804">
        <v>0</v>
      </c>
      <c r="J18804">
        <v>3</v>
      </c>
      <c r="K18804">
        <v>1</v>
      </c>
      <c r="L18804">
        <v>1</v>
      </c>
      <c r="M18804" t="s">
        <v>43</v>
      </c>
      <c r="N18804" t="s">
        <v>44</v>
      </c>
    </row>
    <row r="18805" spans="1:14" x14ac:dyDescent="0.25">
      <c r="A18805">
        <v>21987</v>
      </c>
      <c r="B18805">
        <v>128</v>
      </c>
      <c r="C18805" s="1">
        <v>44887</v>
      </c>
      <c r="D18805" s="9">
        <v>0.40277777777777773</v>
      </c>
      <c r="E18805" t="s">
        <v>103</v>
      </c>
      <c r="F18805" t="s">
        <v>75</v>
      </c>
      <c r="G18805" t="s">
        <v>0</v>
      </c>
      <c r="H18805" t="s">
        <v>141</v>
      </c>
      <c r="I18805">
        <v>0</v>
      </c>
      <c r="J18805">
        <v>3</v>
      </c>
      <c r="K18805">
        <v>1</v>
      </c>
      <c r="L18805">
        <v>1</v>
      </c>
      <c r="M18805" t="s">
        <v>41</v>
      </c>
      <c r="N18805" t="s">
        <v>42</v>
      </c>
    </row>
    <row r="18806" spans="1:14" x14ac:dyDescent="0.25">
      <c r="A18806">
        <v>21988</v>
      </c>
      <c r="B18806">
        <v>128</v>
      </c>
      <c r="C18806" s="1">
        <v>44887</v>
      </c>
      <c r="D18806" s="9">
        <v>0.40277777777777773</v>
      </c>
      <c r="E18806" t="s">
        <v>103</v>
      </c>
      <c r="F18806" t="s">
        <v>75</v>
      </c>
      <c r="G18806" t="s">
        <v>0</v>
      </c>
      <c r="H18806" t="s">
        <v>141</v>
      </c>
      <c r="I18806">
        <v>0</v>
      </c>
      <c r="J18806">
        <v>3</v>
      </c>
      <c r="K18806">
        <v>1</v>
      </c>
      <c r="L18806">
        <v>1</v>
      </c>
      <c r="M18806" t="s">
        <v>43</v>
      </c>
      <c r="N18806" t="s">
        <v>44</v>
      </c>
    </row>
    <row r="18807" spans="1:14" x14ac:dyDescent="0.25">
      <c r="A18807">
        <v>21989</v>
      </c>
      <c r="B18807">
        <v>130</v>
      </c>
      <c r="C18807" s="1">
        <v>44887</v>
      </c>
      <c r="D18807" s="9">
        <v>0.40277777777777773</v>
      </c>
      <c r="E18807" t="s">
        <v>108</v>
      </c>
      <c r="F18807" t="s">
        <v>99</v>
      </c>
      <c r="G18807" t="s">
        <v>0</v>
      </c>
      <c r="H18807" t="s">
        <v>129</v>
      </c>
      <c r="I18807">
        <v>0</v>
      </c>
      <c r="J18807">
        <v>3</v>
      </c>
      <c r="K18807">
        <v>1</v>
      </c>
      <c r="L18807">
        <v>1</v>
      </c>
      <c r="M18807" t="s">
        <v>43</v>
      </c>
      <c r="N18807" t="s">
        <v>44</v>
      </c>
    </row>
    <row r="18808" spans="1:14" x14ac:dyDescent="0.25">
      <c r="A18808">
        <v>21990</v>
      </c>
      <c r="B18808">
        <v>131</v>
      </c>
      <c r="C18808" s="1">
        <v>44887</v>
      </c>
      <c r="D18808" s="9">
        <v>0.40277777777777773</v>
      </c>
      <c r="E18808" t="s">
        <v>108</v>
      </c>
      <c r="F18808" t="s">
        <v>87</v>
      </c>
      <c r="G18808" t="s">
        <v>0</v>
      </c>
      <c r="H18808" t="s">
        <v>135</v>
      </c>
      <c r="I18808">
        <v>0</v>
      </c>
      <c r="J18808">
        <v>3</v>
      </c>
      <c r="K18808">
        <v>1</v>
      </c>
      <c r="L18808">
        <v>1</v>
      </c>
      <c r="M18808" t="s">
        <v>43</v>
      </c>
      <c r="N18808" t="s">
        <v>44</v>
      </c>
    </row>
    <row r="18809" spans="1:14" x14ac:dyDescent="0.25">
      <c r="A18809">
        <v>21991</v>
      </c>
      <c r="B18809">
        <v>133</v>
      </c>
      <c r="C18809" s="1">
        <v>44887</v>
      </c>
      <c r="D18809" s="9">
        <v>0.40277777777777773</v>
      </c>
      <c r="E18809" t="s">
        <v>112</v>
      </c>
      <c r="F18809" t="s">
        <v>49</v>
      </c>
      <c r="G18809" t="s">
        <v>0</v>
      </c>
      <c r="H18809" t="s">
        <v>113</v>
      </c>
      <c r="I18809">
        <v>0</v>
      </c>
      <c r="J18809">
        <v>3</v>
      </c>
      <c r="K18809">
        <v>1</v>
      </c>
      <c r="L18809">
        <v>1</v>
      </c>
      <c r="M18809" t="s">
        <v>43</v>
      </c>
      <c r="N18809" t="s">
        <v>44</v>
      </c>
    </row>
    <row r="18810" spans="1:14" x14ac:dyDescent="0.25">
      <c r="A18810">
        <v>21992</v>
      </c>
      <c r="B18810">
        <v>135</v>
      </c>
      <c r="C18810" s="1">
        <v>44887</v>
      </c>
      <c r="D18810" s="9">
        <v>0.40277777777777773</v>
      </c>
      <c r="E18810" t="s">
        <v>110</v>
      </c>
      <c r="F18810" t="s">
        <v>82</v>
      </c>
      <c r="G18810" t="s">
        <v>0</v>
      </c>
      <c r="H18810" t="s">
        <v>148</v>
      </c>
      <c r="I18810">
        <v>0</v>
      </c>
      <c r="J18810">
        <v>3</v>
      </c>
      <c r="K18810">
        <v>1</v>
      </c>
      <c r="L18810">
        <v>1</v>
      </c>
      <c r="M18810" t="s">
        <v>41</v>
      </c>
      <c r="N18810" t="s">
        <v>42</v>
      </c>
    </row>
    <row r="18811" spans="1:14" x14ac:dyDescent="0.25">
      <c r="A18811">
        <v>21993</v>
      </c>
      <c r="B18811">
        <v>139</v>
      </c>
      <c r="C18811" s="1">
        <v>44887</v>
      </c>
      <c r="D18811" s="9">
        <v>0.40277777777777773</v>
      </c>
      <c r="E18811" t="s">
        <v>106</v>
      </c>
      <c r="F18811" t="s">
        <v>56</v>
      </c>
      <c r="G18811" t="s">
        <v>0</v>
      </c>
      <c r="H18811" t="s">
        <v>120</v>
      </c>
      <c r="I18811">
        <v>0</v>
      </c>
      <c r="J18811">
        <v>3</v>
      </c>
      <c r="K18811">
        <v>1</v>
      </c>
      <c r="L18811">
        <v>1</v>
      </c>
      <c r="M18811" t="s">
        <v>41</v>
      </c>
      <c r="N18811" t="s">
        <v>42</v>
      </c>
    </row>
    <row r="18812" spans="1:14" x14ac:dyDescent="0.25">
      <c r="A18812">
        <v>21994</v>
      </c>
      <c r="B18812">
        <v>140</v>
      </c>
      <c r="C18812" s="1">
        <v>44887</v>
      </c>
      <c r="D18812" s="9">
        <v>0.40277777777777773</v>
      </c>
      <c r="E18812" t="s">
        <v>112</v>
      </c>
      <c r="F18812" t="s">
        <v>69</v>
      </c>
      <c r="G18812" t="s">
        <v>0</v>
      </c>
      <c r="H18812" t="s">
        <v>133</v>
      </c>
      <c r="I18812">
        <v>0</v>
      </c>
      <c r="J18812">
        <v>3</v>
      </c>
      <c r="K18812">
        <v>1</v>
      </c>
      <c r="L18812">
        <v>1</v>
      </c>
      <c r="M18812" t="s">
        <v>43</v>
      </c>
      <c r="N18812" t="s">
        <v>44</v>
      </c>
    </row>
    <row r="18813" spans="1:14" x14ac:dyDescent="0.25">
      <c r="A18813">
        <v>21995</v>
      </c>
      <c r="B18813">
        <v>145</v>
      </c>
      <c r="C18813" s="1">
        <v>44887</v>
      </c>
      <c r="D18813" s="9">
        <v>0.40277777777777773</v>
      </c>
      <c r="E18813" t="s">
        <v>106</v>
      </c>
      <c r="F18813" t="s">
        <v>60</v>
      </c>
      <c r="G18813" t="s">
        <v>0</v>
      </c>
      <c r="H18813" t="s">
        <v>135</v>
      </c>
      <c r="I18813">
        <v>0</v>
      </c>
      <c r="J18813">
        <v>3</v>
      </c>
      <c r="K18813">
        <v>1</v>
      </c>
      <c r="L18813">
        <v>1</v>
      </c>
      <c r="M18813" t="s">
        <v>41</v>
      </c>
      <c r="N18813" t="s">
        <v>42</v>
      </c>
    </row>
    <row r="18814" spans="1:14" x14ac:dyDescent="0.25">
      <c r="A18814">
        <v>21996</v>
      </c>
      <c r="B18814">
        <v>145</v>
      </c>
      <c r="C18814" s="1">
        <v>44887</v>
      </c>
      <c r="D18814" s="9">
        <v>0.40277777777777773</v>
      </c>
      <c r="E18814" t="s">
        <v>106</v>
      </c>
      <c r="F18814" t="s">
        <v>60</v>
      </c>
      <c r="G18814" t="s">
        <v>0</v>
      </c>
      <c r="H18814" t="s">
        <v>135</v>
      </c>
      <c r="I18814">
        <v>0</v>
      </c>
      <c r="J18814">
        <v>3</v>
      </c>
      <c r="K18814">
        <v>1</v>
      </c>
      <c r="L18814">
        <v>1</v>
      </c>
      <c r="M18814" t="s">
        <v>43</v>
      </c>
      <c r="N18814" t="s">
        <v>44</v>
      </c>
    </row>
    <row r="18815" spans="1:14" x14ac:dyDescent="0.25">
      <c r="A18815">
        <v>21997</v>
      </c>
      <c r="B18815">
        <v>158</v>
      </c>
      <c r="C18815" s="1">
        <v>44887</v>
      </c>
      <c r="D18815" s="9">
        <v>0.40277777777777773</v>
      </c>
      <c r="E18815" t="s">
        <v>105</v>
      </c>
      <c r="F18815" t="s">
        <v>100</v>
      </c>
      <c r="G18815" t="s">
        <v>0</v>
      </c>
      <c r="H18815" t="s">
        <v>137</v>
      </c>
      <c r="I18815">
        <v>0</v>
      </c>
      <c r="J18815">
        <v>3</v>
      </c>
      <c r="K18815">
        <v>1</v>
      </c>
      <c r="L18815">
        <v>1</v>
      </c>
      <c r="M18815" t="s">
        <v>41</v>
      </c>
      <c r="N18815" t="s">
        <v>42</v>
      </c>
    </row>
    <row r="18816" spans="1:14" x14ac:dyDescent="0.25">
      <c r="A18816">
        <v>21998</v>
      </c>
      <c r="B18816">
        <v>158</v>
      </c>
      <c r="C18816" s="1">
        <v>44887</v>
      </c>
      <c r="D18816" s="9">
        <v>0.40277777777777773</v>
      </c>
      <c r="E18816" t="s">
        <v>105</v>
      </c>
      <c r="F18816" t="s">
        <v>100</v>
      </c>
      <c r="G18816" t="s">
        <v>0</v>
      </c>
      <c r="H18816" t="s">
        <v>137</v>
      </c>
      <c r="I18816">
        <v>0</v>
      </c>
      <c r="J18816">
        <v>3</v>
      </c>
      <c r="K18816">
        <v>1</v>
      </c>
      <c r="L18816">
        <v>1</v>
      </c>
      <c r="M18816" t="s">
        <v>43</v>
      </c>
      <c r="N18816" t="s">
        <v>44</v>
      </c>
    </row>
    <row r="18817" spans="1:14" x14ac:dyDescent="0.25">
      <c r="A18817">
        <v>21999</v>
      </c>
      <c r="B18817">
        <v>194</v>
      </c>
      <c r="C18817" s="1">
        <v>44887</v>
      </c>
      <c r="D18817" s="9">
        <v>0.40277777777777773</v>
      </c>
      <c r="E18817" t="s">
        <v>108</v>
      </c>
      <c r="F18817" t="s">
        <v>81</v>
      </c>
      <c r="G18817" t="s">
        <v>0</v>
      </c>
      <c r="H18817" t="s">
        <v>147</v>
      </c>
      <c r="I18817">
        <v>0</v>
      </c>
      <c r="J18817">
        <v>3</v>
      </c>
      <c r="K18817">
        <v>1</v>
      </c>
      <c r="L18817">
        <v>1</v>
      </c>
      <c r="M18817" t="s">
        <v>41</v>
      </c>
      <c r="N18817" t="s">
        <v>42</v>
      </c>
    </row>
    <row r="18818" spans="1:14" x14ac:dyDescent="0.25">
      <c r="A18818">
        <v>22000</v>
      </c>
      <c r="B18818">
        <v>200</v>
      </c>
      <c r="C18818" s="1">
        <v>44887</v>
      </c>
      <c r="D18818" s="9">
        <v>0.40277777777777773</v>
      </c>
      <c r="E18818" t="s">
        <v>106</v>
      </c>
      <c r="F18818" t="s">
        <v>62</v>
      </c>
      <c r="G18818" t="s">
        <v>0</v>
      </c>
      <c r="H18818" t="s">
        <v>126</v>
      </c>
      <c r="I18818">
        <v>0</v>
      </c>
      <c r="J18818">
        <v>3</v>
      </c>
      <c r="K18818">
        <v>1</v>
      </c>
      <c r="L18818">
        <v>1</v>
      </c>
      <c r="M18818" t="s">
        <v>41</v>
      </c>
      <c r="N18818" t="s">
        <v>42</v>
      </c>
    </row>
    <row r="18819" spans="1:14" x14ac:dyDescent="0.25">
      <c r="A18819">
        <v>22001</v>
      </c>
      <c r="B18819">
        <v>200</v>
      </c>
      <c r="C18819" s="1">
        <v>44887</v>
      </c>
      <c r="D18819" s="9">
        <v>0.40277777777777773</v>
      </c>
      <c r="E18819" t="s">
        <v>106</v>
      </c>
      <c r="F18819" t="s">
        <v>62</v>
      </c>
      <c r="G18819" t="s">
        <v>0</v>
      </c>
      <c r="H18819" t="s">
        <v>126</v>
      </c>
      <c r="I18819">
        <v>0</v>
      </c>
      <c r="J18819">
        <v>3</v>
      </c>
      <c r="K18819">
        <v>1</v>
      </c>
      <c r="L18819">
        <v>1</v>
      </c>
      <c r="M18819" t="s">
        <v>43</v>
      </c>
      <c r="N18819" t="s">
        <v>44</v>
      </c>
    </row>
    <row r="18820" spans="1:14" x14ac:dyDescent="0.25">
      <c r="A18820">
        <v>22002</v>
      </c>
      <c r="B18820">
        <v>200</v>
      </c>
      <c r="C18820" s="1">
        <v>44887</v>
      </c>
      <c r="D18820" s="9">
        <v>0.40277777777777773</v>
      </c>
      <c r="E18820" t="s">
        <v>106</v>
      </c>
      <c r="F18820" t="s">
        <v>62</v>
      </c>
      <c r="G18820" t="s">
        <v>0</v>
      </c>
      <c r="H18820" t="s">
        <v>126</v>
      </c>
      <c r="I18820">
        <v>0</v>
      </c>
      <c r="J18820">
        <v>3</v>
      </c>
      <c r="K18820">
        <v>1</v>
      </c>
      <c r="L18820">
        <v>1</v>
      </c>
      <c r="M18820" t="s">
        <v>45</v>
      </c>
      <c r="N18820" t="s">
        <v>46</v>
      </c>
    </row>
    <row r="18821" spans="1:14" x14ac:dyDescent="0.25">
      <c r="A18821">
        <v>22003</v>
      </c>
      <c r="B18821">
        <v>202</v>
      </c>
      <c r="C18821" s="1">
        <v>44887</v>
      </c>
      <c r="D18821" s="9">
        <v>0.40277777777777773</v>
      </c>
      <c r="E18821" t="s">
        <v>110</v>
      </c>
      <c r="F18821" t="s">
        <v>83</v>
      </c>
      <c r="G18821" t="s">
        <v>0</v>
      </c>
      <c r="H18821" t="s">
        <v>150</v>
      </c>
      <c r="I18821">
        <v>0</v>
      </c>
      <c r="J18821">
        <v>3</v>
      </c>
      <c r="K18821">
        <v>1</v>
      </c>
      <c r="L18821">
        <v>1</v>
      </c>
      <c r="M18821" t="s">
        <v>41</v>
      </c>
      <c r="N18821" t="s">
        <v>42</v>
      </c>
    </row>
    <row r="18822" spans="1:14" x14ac:dyDescent="0.25">
      <c r="A18822">
        <v>22004</v>
      </c>
      <c r="B18822">
        <v>207</v>
      </c>
      <c r="C18822" s="1">
        <v>44887</v>
      </c>
      <c r="D18822" s="9">
        <v>0.40277777777777773</v>
      </c>
      <c r="E18822" t="s">
        <v>105</v>
      </c>
      <c r="F18822" t="s">
        <v>71</v>
      </c>
      <c r="G18822" t="s">
        <v>0</v>
      </c>
      <c r="H18822" t="s">
        <v>136</v>
      </c>
      <c r="I18822">
        <v>0</v>
      </c>
      <c r="J18822">
        <v>3</v>
      </c>
      <c r="K18822">
        <v>1</v>
      </c>
      <c r="L18822">
        <v>1</v>
      </c>
      <c r="M18822" t="s">
        <v>41</v>
      </c>
      <c r="N18822" t="s">
        <v>42</v>
      </c>
    </row>
    <row r="18823" spans="1:14" x14ac:dyDescent="0.25">
      <c r="A18823">
        <v>22005</v>
      </c>
      <c r="B18823">
        <v>208</v>
      </c>
      <c r="C18823" s="1">
        <v>44887</v>
      </c>
      <c r="D18823" s="9">
        <v>0.40277777777777773</v>
      </c>
      <c r="E18823" t="s">
        <v>103</v>
      </c>
      <c r="F18823" t="s">
        <v>74</v>
      </c>
      <c r="G18823" t="s">
        <v>0</v>
      </c>
      <c r="H18823" t="s">
        <v>140</v>
      </c>
      <c r="I18823">
        <v>0</v>
      </c>
      <c r="J18823">
        <v>3</v>
      </c>
      <c r="K18823">
        <v>1</v>
      </c>
      <c r="L18823">
        <v>1</v>
      </c>
      <c r="M18823" t="s">
        <v>41</v>
      </c>
      <c r="N18823" t="s">
        <v>42</v>
      </c>
    </row>
    <row r="18824" spans="1:14" x14ac:dyDescent="0.25">
      <c r="A18824">
        <v>22006</v>
      </c>
      <c r="B18824">
        <v>208</v>
      </c>
      <c r="C18824" s="1">
        <v>44887</v>
      </c>
      <c r="D18824" s="9">
        <v>0.40277777777777773</v>
      </c>
      <c r="E18824" t="s">
        <v>103</v>
      </c>
      <c r="F18824" t="s">
        <v>74</v>
      </c>
      <c r="G18824" t="s">
        <v>0</v>
      </c>
      <c r="H18824" t="s">
        <v>140</v>
      </c>
      <c r="I18824">
        <v>0</v>
      </c>
      <c r="J18824">
        <v>3</v>
      </c>
      <c r="K18824">
        <v>1</v>
      </c>
      <c r="L18824">
        <v>1</v>
      </c>
      <c r="M18824" t="s">
        <v>43</v>
      </c>
      <c r="N18824" t="s">
        <v>44</v>
      </c>
    </row>
    <row r="18825" spans="1:14" x14ac:dyDescent="0.25">
      <c r="A18825">
        <v>22007</v>
      </c>
      <c r="B18825">
        <v>210</v>
      </c>
      <c r="C18825" s="1">
        <v>44887</v>
      </c>
      <c r="D18825" s="9">
        <v>0.40277777777777773</v>
      </c>
      <c r="E18825" t="s">
        <v>112</v>
      </c>
      <c r="F18825" t="s">
        <v>78</v>
      </c>
      <c r="G18825" t="s">
        <v>0</v>
      </c>
      <c r="H18825" t="s">
        <v>144</v>
      </c>
      <c r="I18825">
        <v>0</v>
      </c>
      <c r="J18825">
        <v>3</v>
      </c>
      <c r="K18825">
        <v>1</v>
      </c>
      <c r="L18825">
        <v>1</v>
      </c>
      <c r="M18825" t="s">
        <v>41</v>
      </c>
      <c r="N18825" t="s">
        <v>42</v>
      </c>
    </row>
    <row r="18826" spans="1:14" x14ac:dyDescent="0.25">
      <c r="A18826">
        <v>22008</v>
      </c>
      <c r="B18826">
        <v>211</v>
      </c>
      <c r="C18826" s="1">
        <v>44887</v>
      </c>
      <c r="D18826" s="9">
        <v>0.40277777777777773</v>
      </c>
      <c r="E18826" t="s">
        <v>104</v>
      </c>
      <c r="F18826" t="s">
        <v>50</v>
      </c>
      <c r="G18826" t="s">
        <v>0</v>
      </c>
      <c r="H18826" t="s">
        <v>114</v>
      </c>
      <c r="I18826">
        <v>0</v>
      </c>
      <c r="J18826">
        <v>3</v>
      </c>
      <c r="K18826">
        <v>1</v>
      </c>
      <c r="L18826">
        <v>1</v>
      </c>
      <c r="M18826" t="s">
        <v>41</v>
      </c>
      <c r="N18826" t="s">
        <v>42</v>
      </c>
    </row>
    <row r="18827" spans="1:14" x14ac:dyDescent="0.25">
      <c r="A18827">
        <v>22009</v>
      </c>
      <c r="B18827">
        <v>218</v>
      </c>
      <c r="C18827" s="1">
        <v>44887</v>
      </c>
      <c r="D18827" s="9">
        <v>0.40277777777777773</v>
      </c>
      <c r="E18827" t="s">
        <v>104</v>
      </c>
      <c r="F18827" t="s">
        <v>63</v>
      </c>
      <c r="G18827" t="s">
        <v>0</v>
      </c>
      <c r="H18827" t="s">
        <v>127</v>
      </c>
      <c r="I18827">
        <v>0</v>
      </c>
      <c r="J18827">
        <v>3</v>
      </c>
      <c r="K18827">
        <v>1</v>
      </c>
      <c r="L18827">
        <v>1</v>
      </c>
      <c r="M18827" t="s">
        <v>41</v>
      </c>
      <c r="N18827" t="s">
        <v>42</v>
      </c>
    </row>
    <row r="18828" spans="1:14" x14ac:dyDescent="0.25">
      <c r="A18828">
        <v>22010</v>
      </c>
      <c r="B18828">
        <v>222</v>
      </c>
      <c r="C18828" s="1">
        <v>44887</v>
      </c>
      <c r="D18828" s="9">
        <v>0.40277777777777773</v>
      </c>
      <c r="E18828" t="s">
        <v>108</v>
      </c>
      <c r="F18828" t="s">
        <v>77</v>
      </c>
      <c r="G18828" t="s">
        <v>0</v>
      </c>
      <c r="H18828" t="s">
        <v>143</v>
      </c>
      <c r="I18828">
        <v>0</v>
      </c>
      <c r="J18828">
        <v>3</v>
      </c>
      <c r="K18828">
        <v>1</v>
      </c>
      <c r="L18828">
        <v>1</v>
      </c>
      <c r="M18828" t="s">
        <v>41</v>
      </c>
      <c r="N18828" t="s">
        <v>42</v>
      </c>
    </row>
    <row r="18829" spans="1:14" x14ac:dyDescent="0.25">
      <c r="A18829">
        <v>22011</v>
      </c>
      <c r="B18829">
        <v>222</v>
      </c>
      <c r="C18829" s="1">
        <v>44887</v>
      </c>
      <c r="D18829" s="9">
        <v>0.40277777777777773</v>
      </c>
      <c r="E18829" t="s">
        <v>108</v>
      </c>
      <c r="F18829" t="s">
        <v>77</v>
      </c>
      <c r="G18829" t="s">
        <v>0</v>
      </c>
      <c r="H18829" t="s">
        <v>143</v>
      </c>
      <c r="I18829">
        <v>0</v>
      </c>
      <c r="J18829">
        <v>3</v>
      </c>
      <c r="K18829">
        <v>1</v>
      </c>
      <c r="L18829">
        <v>1</v>
      </c>
      <c r="M18829" t="s">
        <v>43</v>
      </c>
      <c r="N18829" t="s">
        <v>44</v>
      </c>
    </row>
    <row r="18830" spans="1:14" x14ac:dyDescent="0.25">
      <c r="A18830">
        <v>22012</v>
      </c>
      <c r="B18830">
        <v>230</v>
      </c>
      <c r="C18830" s="1">
        <v>44887</v>
      </c>
      <c r="D18830" s="9">
        <v>0.40277777777777773</v>
      </c>
      <c r="E18830" t="s">
        <v>107</v>
      </c>
      <c r="F18830" t="s">
        <v>58</v>
      </c>
      <c r="G18830" t="s">
        <v>0</v>
      </c>
      <c r="H18830" t="s">
        <v>122</v>
      </c>
      <c r="I18830">
        <v>0</v>
      </c>
      <c r="J18830">
        <v>3</v>
      </c>
      <c r="K18830">
        <v>1</v>
      </c>
      <c r="L18830">
        <v>1</v>
      </c>
      <c r="M18830" t="s">
        <v>43</v>
      </c>
      <c r="N18830" t="s">
        <v>44</v>
      </c>
    </row>
    <row r="18831" spans="1:14" x14ac:dyDescent="0.25">
      <c r="A18831">
        <v>22013</v>
      </c>
      <c r="B18831">
        <v>232</v>
      </c>
      <c r="C18831" s="1">
        <v>44887</v>
      </c>
      <c r="D18831" s="9">
        <v>0.40277777777777773</v>
      </c>
      <c r="E18831" t="s">
        <v>111</v>
      </c>
      <c r="F18831" t="s">
        <v>55</v>
      </c>
      <c r="G18831" t="s">
        <v>0</v>
      </c>
      <c r="H18831" t="s">
        <v>119</v>
      </c>
      <c r="I18831">
        <v>0</v>
      </c>
      <c r="J18831">
        <v>3</v>
      </c>
      <c r="K18831">
        <v>1</v>
      </c>
      <c r="L18831">
        <v>1</v>
      </c>
      <c r="M18831" t="s">
        <v>41</v>
      </c>
      <c r="N18831" t="s">
        <v>42</v>
      </c>
    </row>
    <row r="18832" spans="1:14" x14ac:dyDescent="0.25">
      <c r="A18832">
        <v>22014</v>
      </c>
      <c r="B18832">
        <v>239</v>
      </c>
      <c r="C18832" s="1">
        <v>44887</v>
      </c>
      <c r="D18832" s="9">
        <v>0.40277777777777773</v>
      </c>
      <c r="E18832" t="s">
        <v>107</v>
      </c>
      <c r="F18832" t="s">
        <v>54</v>
      </c>
      <c r="G18832" t="s">
        <v>0</v>
      </c>
      <c r="H18832" t="s">
        <v>118</v>
      </c>
      <c r="I18832">
        <v>0</v>
      </c>
      <c r="J18832">
        <v>3</v>
      </c>
      <c r="K18832">
        <v>1</v>
      </c>
      <c r="L18832">
        <v>1</v>
      </c>
      <c r="M18832" t="s">
        <v>41</v>
      </c>
      <c r="N18832" t="s">
        <v>42</v>
      </c>
    </row>
    <row r="18833" spans="1:14" x14ac:dyDescent="0.25">
      <c r="A18833">
        <v>22015</v>
      </c>
      <c r="B18833">
        <v>246</v>
      </c>
      <c r="C18833" s="1">
        <v>44887</v>
      </c>
      <c r="D18833" s="9">
        <v>0.40277777777777773</v>
      </c>
      <c r="E18833" t="s">
        <v>105</v>
      </c>
      <c r="F18833" t="s">
        <v>61</v>
      </c>
      <c r="G18833" t="s">
        <v>0</v>
      </c>
      <c r="H18833" t="s">
        <v>125</v>
      </c>
      <c r="I18833">
        <v>0</v>
      </c>
      <c r="J18833">
        <v>3</v>
      </c>
      <c r="K18833">
        <v>1</v>
      </c>
      <c r="L18833">
        <v>1</v>
      </c>
      <c r="M18833" t="s">
        <v>41</v>
      </c>
      <c r="N18833" t="s">
        <v>42</v>
      </c>
    </row>
    <row r="18834" spans="1:14" x14ac:dyDescent="0.25">
      <c r="A18834">
        <v>22016</v>
      </c>
      <c r="B18834">
        <v>250</v>
      </c>
      <c r="C18834" s="1">
        <v>44887</v>
      </c>
      <c r="D18834" s="9">
        <v>0.40277777777777773</v>
      </c>
      <c r="E18834" t="s">
        <v>103</v>
      </c>
      <c r="F18834" t="s">
        <v>52</v>
      </c>
      <c r="G18834" t="s">
        <v>0</v>
      </c>
      <c r="H18834" t="s">
        <v>116</v>
      </c>
      <c r="I18834">
        <v>0</v>
      </c>
      <c r="J18834">
        <v>3</v>
      </c>
      <c r="K18834">
        <v>1</v>
      </c>
      <c r="L18834">
        <v>1</v>
      </c>
      <c r="M18834" t="s">
        <v>41</v>
      </c>
      <c r="N18834" t="s">
        <v>42</v>
      </c>
    </row>
    <row r="18835" spans="1:14" x14ac:dyDescent="0.25">
      <c r="A18835">
        <v>22017</v>
      </c>
      <c r="B18835">
        <v>266</v>
      </c>
      <c r="C18835" s="1">
        <v>44887</v>
      </c>
      <c r="D18835" s="9">
        <v>0.40277777777777773</v>
      </c>
      <c r="E18835" t="s">
        <v>111</v>
      </c>
      <c r="F18835" t="s">
        <v>59</v>
      </c>
      <c r="G18835" t="s">
        <v>0</v>
      </c>
      <c r="H18835" t="s">
        <v>149</v>
      </c>
      <c r="I18835">
        <v>0</v>
      </c>
      <c r="J18835">
        <v>3</v>
      </c>
      <c r="K18835">
        <v>1</v>
      </c>
      <c r="L18835">
        <v>1</v>
      </c>
      <c r="M18835" t="s">
        <v>41</v>
      </c>
      <c r="N18835" t="s">
        <v>42</v>
      </c>
    </row>
    <row r="18836" spans="1:14" x14ac:dyDescent="0.25">
      <c r="A18836">
        <v>22018</v>
      </c>
      <c r="B18836">
        <v>113</v>
      </c>
      <c r="C18836" s="1">
        <v>44887</v>
      </c>
      <c r="D18836" s="9">
        <v>0.41666666666666669</v>
      </c>
      <c r="E18836" t="s">
        <v>110</v>
      </c>
      <c r="F18836" t="s">
        <v>68</v>
      </c>
      <c r="G18836" t="s">
        <v>0</v>
      </c>
      <c r="H18836" t="s">
        <v>132</v>
      </c>
      <c r="I18836">
        <v>0</v>
      </c>
      <c r="J18836">
        <v>3</v>
      </c>
      <c r="K18836">
        <v>1</v>
      </c>
      <c r="L18836">
        <v>1</v>
      </c>
      <c r="M18836" t="s">
        <v>43</v>
      </c>
      <c r="N18836" t="s">
        <v>44</v>
      </c>
    </row>
    <row r="18837" spans="1:14" x14ac:dyDescent="0.25">
      <c r="A18837">
        <v>22019</v>
      </c>
      <c r="B18837">
        <v>115</v>
      </c>
      <c r="C18837" s="1">
        <v>44887</v>
      </c>
      <c r="D18837" s="9">
        <v>0.41666666666666669</v>
      </c>
      <c r="E18837" t="s">
        <v>111</v>
      </c>
      <c r="F18837" t="s">
        <v>53</v>
      </c>
      <c r="G18837" t="s">
        <v>0</v>
      </c>
      <c r="H18837" t="s">
        <v>117</v>
      </c>
      <c r="I18837">
        <v>0</v>
      </c>
      <c r="J18837">
        <v>3</v>
      </c>
      <c r="K18837">
        <v>1</v>
      </c>
      <c r="L18837">
        <v>1</v>
      </c>
      <c r="M18837" t="s">
        <v>41</v>
      </c>
      <c r="N18837" t="s">
        <v>42</v>
      </c>
    </row>
    <row r="18838" spans="1:14" x14ac:dyDescent="0.25">
      <c r="A18838">
        <v>22020</v>
      </c>
      <c r="B18838">
        <v>116</v>
      </c>
      <c r="C18838" s="1">
        <v>44887</v>
      </c>
      <c r="D18838" s="9">
        <v>0.41666666666666669</v>
      </c>
      <c r="E18838" t="s">
        <v>104</v>
      </c>
      <c r="F18838" t="s">
        <v>90</v>
      </c>
      <c r="G18838" t="s">
        <v>0</v>
      </c>
      <c r="H18838" t="s">
        <v>161</v>
      </c>
      <c r="I18838">
        <v>0</v>
      </c>
      <c r="J18838">
        <v>3</v>
      </c>
      <c r="K18838">
        <v>1</v>
      </c>
      <c r="L18838">
        <v>1</v>
      </c>
      <c r="M18838" t="s">
        <v>43</v>
      </c>
      <c r="N18838" t="s">
        <v>44</v>
      </c>
    </row>
    <row r="18839" spans="1:14" x14ac:dyDescent="0.25">
      <c r="A18839">
        <v>22021</v>
      </c>
      <c r="B18839">
        <v>120</v>
      </c>
      <c r="C18839" s="1">
        <v>44887</v>
      </c>
      <c r="D18839" s="9">
        <v>0.41666666666666669</v>
      </c>
      <c r="E18839" t="s">
        <v>112</v>
      </c>
      <c r="F18839" t="s">
        <v>80</v>
      </c>
      <c r="G18839" t="s">
        <v>0</v>
      </c>
      <c r="H18839" t="s">
        <v>146</v>
      </c>
      <c r="I18839">
        <v>0</v>
      </c>
      <c r="J18839">
        <v>3</v>
      </c>
      <c r="K18839">
        <v>1</v>
      </c>
      <c r="L18839">
        <v>1</v>
      </c>
      <c r="M18839" t="s">
        <v>41</v>
      </c>
      <c r="N18839" t="s">
        <v>42</v>
      </c>
    </row>
    <row r="18840" spans="1:14" x14ac:dyDescent="0.25">
      <c r="A18840">
        <v>22022</v>
      </c>
      <c r="B18840">
        <v>120</v>
      </c>
      <c r="C18840" s="1">
        <v>44887</v>
      </c>
      <c r="D18840" s="9">
        <v>0.41666666666666669</v>
      </c>
      <c r="E18840" t="s">
        <v>112</v>
      </c>
      <c r="F18840" t="s">
        <v>80</v>
      </c>
      <c r="G18840" t="s">
        <v>0</v>
      </c>
      <c r="H18840" t="s">
        <v>146</v>
      </c>
      <c r="I18840">
        <v>0</v>
      </c>
      <c r="J18840">
        <v>3</v>
      </c>
      <c r="K18840">
        <v>1</v>
      </c>
      <c r="L18840">
        <v>1</v>
      </c>
      <c r="M18840" t="s">
        <v>43</v>
      </c>
      <c r="N18840" t="s">
        <v>44</v>
      </c>
    </row>
    <row r="18841" spans="1:14" x14ac:dyDescent="0.25">
      <c r="A18841">
        <v>22023</v>
      </c>
      <c r="B18841">
        <v>123</v>
      </c>
      <c r="C18841" s="1">
        <v>44887</v>
      </c>
      <c r="D18841" s="9">
        <v>0.41666666666666669</v>
      </c>
      <c r="E18841" t="s">
        <v>103</v>
      </c>
      <c r="F18841" t="s">
        <v>57</v>
      </c>
      <c r="G18841" t="s">
        <v>0</v>
      </c>
      <c r="H18841" t="s">
        <v>121</v>
      </c>
      <c r="I18841">
        <v>0</v>
      </c>
      <c r="J18841">
        <v>3</v>
      </c>
      <c r="K18841">
        <v>1</v>
      </c>
      <c r="L18841">
        <v>1</v>
      </c>
      <c r="M18841" t="s">
        <v>41</v>
      </c>
      <c r="N18841" t="s">
        <v>42</v>
      </c>
    </row>
    <row r="18842" spans="1:14" x14ac:dyDescent="0.25">
      <c r="A18842">
        <v>22024</v>
      </c>
      <c r="B18842">
        <v>123</v>
      </c>
      <c r="C18842" s="1">
        <v>44887</v>
      </c>
      <c r="D18842" s="9">
        <v>0.41666666666666669</v>
      </c>
      <c r="E18842" t="s">
        <v>103</v>
      </c>
      <c r="F18842" t="s">
        <v>57</v>
      </c>
      <c r="G18842" t="s">
        <v>0</v>
      </c>
      <c r="H18842" t="s">
        <v>121</v>
      </c>
      <c r="I18842">
        <v>0</v>
      </c>
      <c r="J18842">
        <v>3</v>
      </c>
      <c r="K18842">
        <v>1</v>
      </c>
      <c r="L18842">
        <v>1</v>
      </c>
      <c r="M18842" t="s">
        <v>43</v>
      </c>
      <c r="N18842" t="s">
        <v>44</v>
      </c>
    </row>
    <row r="18843" spans="1:14" x14ac:dyDescent="0.25">
      <c r="A18843">
        <v>22025</v>
      </c>
      <c r="B18843">
        <v>128</v>
      </c>
      <c r="C18843" s="1">
        <v>44887</v>
      </c>
      <c r="D18843" s="9">
        <v>0.41666666666666669</v>
      </c>
      <c r="E18843" t="s">
        <v>103</v>
      </c>
      <c r="F18843" t="s">
        <v>75</v>
      </c>
      <c r="G18843" t="s">
        <v>0</v>
      </c>
      <c r="H18843" t="s">
        <v>141</v>
      </c>
      <c r="I18843">
        <v>0</v>
      </c>
      <c r="J18843">
        <v>3</v>
      </c>
      <c r="K18843">
        <v>1</v>
      </c>
      <c r="L18843">
        <v>1</v>
      </c>
      <c r="M18843" t="s">
        <v>41</v>
      </c>
      <c r="N18843" t="s">
        <v>42</v>
      </c>
    </row>
    <row r="18844" spans="1:14" x14ac:dyDescent="0.25">
      <c r="A18844">
        <v>22026</v>
      </c>
      <c r="B18844">
        <v>128</v>
      </c>
      <c r="C18844" s="1">
        <v>44887</v>
      </c>
      <c r="D18844" s="9">
        <v>0.41666666666666669</v>
      </c>
      <c r="E18844" t="s">
        <v>103</v>
      </c>
      <c r="F18844" t="s">
        <v>75</v>
      </c>
      <c r="G18844" t="s">
        <v>0</v>
      </c>
      <c r="H18844" t="s">
        <v>141</v>
      </c>
      <c r="I18844">
        <v>0</v>
      </c>
      <c r="J18844">
        <v>3</v>
      </c>
      <c r="K18844">
        <v>1</v>
      </c>
      <c r="L18844">
        <v>1</v>
      </c>
      <c r="M18844" t="s">
        <v>43</v>
      </c>
      <c r="N18844" t="s">
        <v>44</v>
      </c>
    </row>
    <row r="18845" spans="1:14" x14ac:dyDescent="0.25">
      <c r="A18845">
        <v>22027</v>
      </c>
      <c r="B18845">
        <v>130</v>
      </c>
      <c r="C18845" s="1">
        <v>44887</v>
      </c>
      <c r="D18845" s="9">
        <v>0.41666666666666669</v>
      </c>
      <c r="E18845" t="s">
        <v>108</v>
      </c>
      <c r="F18845" t="s">
        <v>99</v>
      </c>
      <c r="G18845" t="s">
        <v>0</v>
      </c>
      <c r="H18845" t="s">
        <v>129</v>
      </c>
      <c r="I18845">
        <v>0</v>
      </c>
      <c r="J18845">
        <v>3</v>
      </c>
      <c r="K18845">
        <v>1</v>
      </c>
      <c r="L18845">
        <v>1</v>
      </c>
      <c r="M18845" t="s">
        <v>43</v>
      </c>
      <c r="N18845" t="s">
        <v>44</v>
      </c>
    </row>
    <row r="18846" spans="1:14" x14ac:dyDescent="0.25">
      <c r="A18846">
        <v>22028</v>
      </c>
      <c r="B18846">
        <v>131</v>
      </c>
      <c r="C18846" s="1">
        <v>44887</v>
      </c>
      <c r="D18846" s="9">
        <v>0.41666666666666669</v>
      </c>
      <c r="E18846" t="s">
        <v>108</v>
      </c>
      <c r="F18846" t="s">
        <v>87</v>
      </c>
      <c r="G18846" t="s">
        <v>0</v>
      </c>
      <c r="H18846" t="s">
        <v>135</v>
      </c>
      <c r="I18846">
        <v>0</v>
      </c>
      <c r="J18846">
        <v>3</v>
      </c>
      <c r="K18846">
        <v>1</v>
      </c>
      <c r="L18846">
        <v>1</v>
      </c>
      <c r="M18846" t="s">
        <v>43</v>
      </c>
      <c r="N18846" t="s">
        <v>44</v>
      </c>
    </row>
    <row r="18847" spans="1:14" x14ac:dyDescent="0.25">
      <c r="A18847">
        <v>22029</v>
      </c>
      <c r="B18847">
        <v>133</v>
      </c>
      <c r="C18847" s="1">
        <v>44887</v>
      </c>
      <c r="D18847" s="9">
        <v>0.41666666666666669</v>
      </c>
      <c r="E18847" t="s">
        <v>112</v>
      </c>
      <c r="F18847" t="s">
        <v>49</v>
      </c>
      <c r="G18847" t="s">
        <v>0</v>
      </c>
      <c r="H18847" t="s">
        <v>113</v>
      </c>
      <c r="I18847">
        <v>0</v>
      </c>
      <c r="J18847">
        <v>3</v>
      </c>
      <c r="K18847">
        <v>1</v>
      </c>
      <c r="L18847">
        <v>1</v>
      </c>
      <c r="M18847" t="s">
        <v>41</v>
      </c>
      <c r="N18847" t="s">
        <v>42</v>
      </c>
    </row>
    <row r="18848" spans="1:14" x14ac:dyDescent="0.25">
      <c r="A18848">
        <v>22030</v>
      </c>
      <c r="B18848">
        <v>133</v>
      </c>
      <c r="C18848" s="1">
        <v>44887</v>
      </c>
      <c r="D18848" s="9">
        <v>0.41666666666666669</v>
      </c>
      <c r="E18848" t="s">
        <v>112</v>
      </c>
      <c r="F18848" t="s">
        <v>49</v>
      </c>
      <c r="G18848" t="s">
        <v>0</v>
      </c>
      <c r="H18848" t="s">
        <v>113</v>
      </c>
      <c r="I18848">
        <v>0</v>
      </c>
      <c r="J18848">
        <v>3</v>
      </c>
      <c r="K18848">
        <v>1</v>
      </c>
      <c r="L18848">
        <v>1</v>
      </c>
      <c r="M18848" t="s">
        <v>43</v>
      </c>
      <c r="N18848" t="s">
        <v>44</v>
      </c>
    </row>
    <row r="18849" spans="1:14" x14ac:dyDescent="0.25">
      <c r="A18849">
        <v>22031</v>
      </c>
      <c r="B18849">
        <v>135</v>
      </c>
      <c r="C18849" s="1">
        <v>44887</v>
      </c>
      <c r="D18849" s="9">
        <v>0.41666666666666669</v>
      </c>
      <c r="E18849" t="s">
        <v>110</v>
      </c>
      <c r="F18849" t="s">
        <v>82</v>
      </c>
      <c r="G18849" t="s">
        <v>0</v>
      </c>
      <c r="H18849" t="s">
        <v>148</v>
      </c>
      <c r="I18849">
        <v>0</v>
      </c>
      <c r="J18849">
        <v>3</v>
      </c>
      <c r="K18849">
        <v>1</v>
      </c>
      <c r="L18849">
        <v>1</v>
      </c>
      <c r="M18849" t="s">
        <v>41</v>
      </c>
      <c r="N18849" t="s">
        <v>42</v>
      </c>
    </row>
    <row r="18850" spans="1:14" x14ac:dyDescent="0.25">
      <c r="A18850">
        <v>22032</v>
      </c>
      <c r="B18850">
        <v>139</v>
      </c>
      <c r="C18850" s="1">
        <v>44887</v>
      </c>
      <c r="D18850" s="9">
        <v>0.41666666666666669</v>
      </c>
      <c r="E18850" t="s">
        <v>106</v>
      </c>
      <c r="F18850" t="s">
        <v>56</v>
      </c>
      <c r="G18850" t="s">
        <v>0</v>
      </c>
      <c r="H18850" t="s">
        <v>120</v>
      </c>
      <c r="I18850">
        <v>0</v>
      </c>
      <c r="J18850">
        <v>3</v>
      </c>
      <c r="K18850">
        <v>1</v>
      </c>
      <c r="L18850">
        <v>1</v>
      </c>
      <c r="M18850" t="s">
        <v>41</v>
      </c>
      <c r="N18850" t="s">
        <v>42</v>
      </c>
    </row>
    <row r="18851" spans="1:14" x14ac:dyDescent="0.25">
      <c r="A18851">
        <v>22033</v>
      </c>
      <c r="B18851">
        <v>140</v>
      </c>
      <c r="C18851" s="1">
        <v>44887</v>
      </c>
      <c r="D18851" s="9">
        <v>0.41666666666666669</v>
      </c>
      <c r="E18851" t="s">
        <v>112</v>
      </c>
      <c r="F18851" t="s">
        <v>69</v>
      </c>
      <c r="G18851" t="s">
        <v>0</v>
      </c>
      <c r="H18851" t="s">
        <v>133</v>
      </c>
      <c r="I18851">
        <v>0</v>
      </c>
      <c r="J18851">
        <v>3</v>
      </c>
      <c r="K18851">
        <v>1</v>
      </c>
      <c r="L18851">
        <v>1</v>
      </c>
      <c r="M18851" t="s">
        <v>43</v>
      </c>
      <c r="N18851" t="s">
        <v>44</v>
      </c>
    </row>
    <row r="18852" spans="1:14" x14ac:dyDescent="0.25">
      <c r="A18852">
        <v>22034</v>
      </c>
      <c r="B18852">
        <v>145</v>
      </c>
      <c r="C18852" s="1">
        <v>44887</v>
      </c>
      <c r="D18852" s="9">
        <v>0.41666666666666669</v>
      </c>
      <c r="E18852" t="s">
        <v>106</v>
      </c>
      <c r="F18852" t="s">
        <v>60</v>
      </c>
      <c r="G18852" t="s">
        <v>0</v>
      </c>
      <c r="H18852" t="s">
        <v>135</v>
      </c>
      <c r="I18852">
        <v>0</v>
      </c>
      <c r="J18852">
        <v>3</v>
      </c>
      <c r="K18852">
        <v>1</v>
      </c>
      <c r="L18852">
        <v>1</v>
      </c>
      <c r="M18852" t="s">
        <v>41</v>
      </c>
      <c r="N18852" t="s">
        <v>42</v>
      </c>
    </row>
    <row r="18853" spans="1:14" x14ac:dyDescent="0.25">
      <c r="A18853">
        <v>22035</v>
      </c>
      <c r="B18853">
        <v>145</v>
      </c>
      <c r="C18853" s="1">
        <v>44887</v>
      </c>
      <c r="D18853" s="9">
        <v>0.41666666666666669</v>
      </c>
      <c r="E18853" t="s">
        <v>106</v>
      </c>
      <c r="F18853" t="s">
        <v>60</v>
      </c>
      <c r="G18853" t="s">
        <v>0</v>
      </c>
      <c r="H18853" t="s">
        <v>135</v>
      </c>
      <c r="I18853">
        <v>0</v>
      </c>
      <c r="J18853">
        <v>3</v>
      </c>
      <c r="K18853">
        <v>1</v>
      </c>
      <c r="L18853">
        <v>1</v>
      </c>
      <c r="M18853" t="s">
        <v>43</v>
      </c>
      <c r="N18853" t="s">
        <v>44</v>
      </c>
    </row>
    <row r="18854" spans="1:14" x14ac:dyDescent="0.25">
      <c r="A18854">
        <v>22036</v>
      </c>
      <c r="B18854">
        <v>158</v>
      </c>
      <c r="C18854" s="1">
        <v>44887</v>
      </c>
      <c r="D18854" s="9">
        <v>0.41666666666666669</v>
      </c>
      <c r="E18854" t="s">
        <v>105</v>
      </c>
      <c r="F18854" t="s">
        <v>100</v>
      </c>
      <c r="G18854" t="s">
        <v>0</v>
      </c>
      <c r="H18854" t="s">
        <v>137</v>
      </c>
      <c r="I18854">
        <v>0</v>
      </c>
      <c r="J18854">
        <v>3</v>
      </c>
      <c r="K18854">
        <v>1</v>
      </c>
      <c r="L18854">
        <v>1</v>
      </c>
      <c r="M18854" t="s">
        <v>41</v>
      </c>
      <c r="N18854" t="s">
        <v>42</v>
      </c>
    </row>
    <row r="18855" spans="1:14" x14ac:dyDescent="0.25">
      <c r="A18855">
        <v>22037</v>
      </c>
      <c r="B18855">
        <v>158</v>
      </c>
      <c r="C18855" s="1">
        <v>44887</v>
      </c>
      <c r="D18855" s="9">
        <v>0.41666666666666669</v>
      </c>
      <c r="E18855" t="s">
        <v>105</v>
      </c>
      <c r="F18855" t="s">
        <v>100</v>
      </c>
      <c r="G18855" t="s">
        <v>0</v>
      </c>
      <c r="H18855" t="s">
        <v>137</v>
      </c>
      <c r="I18855">
        <v>0</v>
      </c>
      <c r="J18855">
        <v>3</v>
      </c>
      <c r="K18855">
        <v>1</v>
      </c>
      <c r="L18855">
        <v>1</v>
      </c>
      <c r="M18855" t="s">
        <v>43</v>
      </c>
      <c r="N18855" t="s">
        <v>44</v>
      </c>
    </row>
    <row r="18856" spans="1:14" x14ac:dyDescent="0.25">
      <c r="A18856">
        <v>22038</v>
      </c>
      <c r="B18856">
        <v>194</v>
      </c>
      <c r="C18856" s="1">
        <v>44887</v>
      </c>
      <c r="D18856" s="9">
        <v>0.41666666666666669</v>
      </c>
      <c r="E18856" t="s">
        <v>108</v>
      </c>
      <c r="F18856" t="s">
        <v>81</v>
      </c>
      <c r="G18856" t="s">
        <v>0</v>
      </c>
      <c r="H18856" t="s">
        <v>147</v>
      </c>
      <c r="I18856">
        <v>0</v>
      </c>
      <c r="J18856">
        <v>3</v>
      </c>
      <c r="K18856">
        <v>1</v>
      </c>
      <c r="L18856">
        <v>1</v>
      </c>
      <c r="M18856" t="s">
        <v>41</v>
      </c>
      <c r="N18856" t="s">
        <v>42</v>
      </c>
    </row>
    <row r="18857" spans="1:14" x14ac:dyDescent="0.25">
      <c r="A18857">
        <v>22039</v>
      </c>
      <c r="B18857">
        <v>200</v>
      </c>
      <c r="C18857" s="1">
        <v>44887</v>
      </c>
      <c r="D18857" s="9">
        <v>0.41666666666666669</v>
      </c>
      <c r="E18857" t="s">
        <v>106</v>
      </c>
      <c r="F18857" t="s">
        <v>62</v>
      </c>
      <c r="G18857" t="s">
        <v>0</v>
      </c>
      <c r="H18857" t="s">
        <v>126</v>
      </c>
      <c r="I18857">
        <v>0</v>
      </c>
      <c r="J18857">
        <v>3</v>
      </c>
      <c r="K18857">
        <v>1</v>
      </c>
      <c r="L18857">
        <v>1</v>
      </c>
      <c r="M18857" t="s">
        <v>41</v>
      </c>
      <c r="N18857" t="s">
        <v>42</v>
      </c>
    </row>
    <row r="18858" spans="1:14" x14ac:dyDescent="0.25">
      <c r="A18858">
        <v>22040</v>
      </c>
      <c r="B18858">
        <v>200</v>
      </c>
      <c r="C18858" s="1">
        <v>44887</v>
      </c>
      <c r="D18858" s="9">
        <v>0.41666666666666669</v>
      </c>
      <c r="E18858" t="s">
        <v>106</v>
      </c>
      <c r="F18858" t="s">
        <v>62</v>
      </c>
      <c r="G18858" t="s">
        <v>0</v>
      </c>
      <c r="H18858" t="s">
        <v>126</v>
      </c>
      <c r="I18858">
        <v>0</v>
      </c>
      <c r="J18858">
        <v>3</v>
      </c>
      <c r="K18858">
        <v>1</v>
      </c>
      <c r="L18858">
        <v>1</v>
      </c>
      <c r="M18858" t="s">
        <v>43</v>
      </c>
      <c r="N18858" t="s">
        <v>44</v>
      </c>
    </row>
    <row r="18859" spans="1:14" x14ac:dyDescent="0.25">
      <c r="A18859">
        <v>22041</v>
      </c>
      <c r="B18859">
        <v>200</v>
      </c>
      <c r="C18859" s="1">
        <v>44887</v>
      </c>
      <c r="D18859" s="9">
        <v>0.41666666666666669</v>
      </c>
      <c r="E18859" t="s">
        <v>106</v>
      </c>
      <c r="F18859" t="s">
        <v>62</v>
      </c>
      <c r="G18859" t="s">
        <v>0</v>
      </c>
      <c r="H18859" t="s">
        <v>126</v>
      </c>
      <c r="I18859">
        <v>0</v>
      </c>
      <c r="J18859">
        <v>3</v>
      </c>
      <c r="K18859">
        <v>1</v>
      </c>
      <c r="L18859">
        <v>1</v>
      </c>
      <c r="M18859" t="s">
        <v>45</v>
      </c>
      <c r="N18859" t="s">
        <v>46</v>
      </c>
    </row>
    <row r="18860" spans="1:14" x14ac:dyDescent="0.25">
      <c r="A18860">
        <v>22042</v>
      </c>
      <c r="B18860">
        <v>202</v>
      </c>
      <c r="C18860" s="1">
        <v>44887</v>
      </c>
      <c r="D18860" s="9">
        <v>0.41666666666666669</v>
      </c>
      <c r="E18860" t="s">
        <v>110</v>
      </c>
      <c r="F18860" t="s">
        <v>83</v>
      </c>
      <c r="G18860" t="s">
        <v>0</v>
      </c>
      <c r="H18860" t="s">
        <v>150</v>
      </c>
      <c r="I18860">
        <v>0</v>
      </c>
      <c r="J18860">
        <v>3</v>
      </c>
      <c r="K18860">
        <v>1</v>
      </c>
      <c r="L18860">
        <v>1</v>
      </c>
      <c r="M18860" t="s">
        <v>41</v>
      </c>
      <c r="N18860" t="s">
        <v>42</v>
      </c>
    </row>
    <row r="18861" spans="1:14" x14ac:dyDescent="0.25">
      <c r="A18861">
        <v>22043</v>
      </c>
      <c r="B18861">
        <v>207</v>
      </c>
      <c r="C18861" s="1">
        <v>44887</v>
      </c>
      <c r="D18861" s="9">
        <v>0.41666666666666669</v>
      </c>
      <c r="E18861" t="s">
        <v>105</v>
      </c>
      <c r="F18861" t="s">
        <v>71</v>
      </c>
      <c r="G18861" t="s">
        <v>0</v>
      </c>
      <c r="H18861" t="s">
        <v>136</v>
      </c>
      <c r="I18861">
        <v>0</v>
      </c>
      <c r="J18861">
        <v>3</v>
      </c>
      <c r="K18861">
        <v>1</v>
      </c>
      <c r="L18861">
        <v>1</v>
      </c>
      <c r="M18861" t="s">
        <v>41</v>
      </c>
      <c r="N18861" t="s">
        <v>42</v>
      </c>
    </row>
    <row r="18862" spans="1:14" x14ac:dyDescent="0.25">
      <c r="A18862">
        <v>22044</v>
      </c>
      <c r="B18862">
        <v>208</v>
      </c>
      <c r="C18862" s="1">
        <v>44887</v>
      </c>
      <c r="D18862" s="9">
        <v>0.41666666666666669</v>
      </c>
      <c r="E18862" t="s">
        <v>103</v>
      </c>
      <c r="F18862" t="s">
        <v>74</v>
      </c>
      <c r="G18862" t="s">
        <v>0</v>
      </c>
      <c r="H18862" t="s">
        <v>140</v>
      </c>
      <c r="I18862">
        <v>0</v>
      </c>
      <c r="J18862">
        <v>3</v>
      </c>
      <c r="K18862">
        <v>1</v>
      </c>
      <c r="L18862">
        <v>1</v>
      </c>
      <c r="M18862" t="s">
        <v>41</v>
      </c>
      <c r="N18862" t="s">
        <v>42</v>
      </c>
    </row>
    <row r="18863" spans="1:14" x14ac:dyDescent="0.25">
      <c r="A18863">
        <v>22045</v>
      </c>
      <c r="B18863">
        <v>208</v>
      </c>
      <c r="C18863" s="1">
        <v>44887</v>
      </c>
      <c r="D18863" s="9">
        <v>0.41666666666666669</v>
      </c>
      <c r="E18863" t="s">
        <v>103</v>
      </c>
      <c r="F18863" t="s">
        <v>74</v>
      </c>
      <c r="G18863" t="s">
        <v>0</v>
      </c>
      <c r="H18863" t="s">
        <v>140</v>
      </c>
      <c r="I18863">
        <v>0</v>
      </c>
      <c r="J18863">
        <v>3</v>
      </c>
      <c r="K18863">
        <v>1</v>
      </c>
      <c r="L18863">
        <v>1</v>
      </c>
      <c r="M18863" t="s">
        <v>43</v>
      </c>
      <c r="N18863" t="s">
        <v>44</v>
      </c>
    </row>
    <row r="18864" spans="1:14" x14ac:dyDescent="0.25">
      <c r="A18864">
        <v>22046</v>
      </c>
      <c r="B18864">
        <v>210</v>
      </c>
      <c r="C18864" s="1">
        <v>44887</v>
      </c>
      <c r="D18864" s="9">
        <v>0.41666666666666669</v>
      </c>
      <c r="E18864" t="s">
        <v>112</v>
      </c>
      <c r="F18864" t="s">
        <v>78</v>
      </c>
      <c r="G18864" t="s">
        <v>0</v>
      </c>
      <c r="H18864" t="s">
        <v>144</v>
      </c>
      <c r="I18864">
        <v>0</v>
      </c>
      <c r="J18864">
        <v>3</v>
      </c>
      <c r="K18864">
        <v>1</v>
      </c>
      <c r="L18864">
        <v>1</v>
      </c>
      <c r="M18864" t="s">
        <v>41</v>
      </c>
      <c r="N18864" t="s">
        <v>42</v>
      </c>
    </row>
    <row r="18865" spans="1:14" x14ac:dyDescent="0.25">
      <c r="A18865">
        <v>22047</v>
      </c>
      <c r="B18865">
        <v>210</v>
      </c>
      <c r="C18865" s="1">
        <v>44887</v>
      </c>
      <c r="D18865" s="9">
        <v>0.41666666666666669</v>
      </c>
      <c r="E18865" t="s">
        <v>112</v>
      </c>
      <c r="F18865" t="s">
        <v>78</v>
      </c>
      <c r="G18865" t="s">
        <v>0</v>
      </c>
      <c r="H18865" t="s">
        <v>144</v>
      </c>
      <c r="I18865">
        <v>0</v>
      </c>
      <c r="J18865">
        <v>3</v>
      </c>
      <c r="K18865">
        <v>1</v>
      </c>
      <c r="L18865">
        <v>1</v>
      </c>
      <c r="M18865" t="s">
        <v>43</v>
      </c>
      <c r="N18865" t="s">
        <v>44</v>
      </c>
    </row>
    <row r="18866" spans="1:14" x14ac:dyDescent="0.25">
      <c r="A18866">
        <v>22048</v>
      </c>
      <c r="B18866">
        <v>211</v>
      </c>
      <c r="C18866" s="1">
        <v>44887</v>
      </c>
      <c r="D18866" s="9">
        <v>0.41666666666666669</v>
      </c>
      <c r="E18866" t="s">
        <v>104</v>
      </c>
      <c r="F18866" t="s">
        <v>50</v>
      </c>
      <c r="G18866" t="s">
        <v>0</v>
      </c>
      <c r="H18866" t="s">
        <v>114</v>
      </c>
      <c r="I18866">
        <v>0</v>
      </c>
      <c r="J18866">
        <v>3</v>
      </c>
      <c r="K18866">
        <v>1</v>
      </c>
      <c r="L18866">
        <v>1</v>
      </c>
      <c r="M18866" t="s">
        <v>41</v>
      </c>
      <c r="N18866" t="s">
        <v>42</v>
      </c>
    </row>
    <row r="18867" spans="1:14" x14ac:dyDescent="0.25">
      <c r="A18867">
        <v>22049</v>
      </c>
      <c r="B18867">
        <v>218</v>
      </c>
      <c r="C18867" s="1">
        <v>44887</v>
      </c>
      <c r="D18867" s="9">
        <v>0.41666666666666669</v>
      </c>
      <c r="E18867" t="s">
        <v>104</v>
      </c>
      <c r="F18867" t="s">
        <v>63</v>
      </c>
      <c r="G18867" t="s">
        <v>0</v>
      </c>
      <c r="H18867" t="s">
        <v>127</v>
      </c>
      <c r="I18867">
        <v>0</v>
      </c>
      <c r="J18867">
        <v>3</v>
      </c>
      <c r="K18867">
        <v>1</v>
      </c>
      <c r="L18867">
        <v>1</v>
      </c>
      <c r="M18867" t="s">
        <v>41</v>
      </c>
      <c r="N18867" t="s">
        <v>42</v>
      </c>
    </row>
    <row r="18868" spans="1:14" x14ac:dyDescent="0.25">
      <c r="A18868">
        <v>22050</v>
      </c>
      <c r="B18868">
        <v>222</v>
      </c>
      <c r="C18868" s="1">
        <v>44887</v>
      </c>
      <c r="D18868" s="9">
        <v>0.41666666666666669</v>
      </c>
      <c r="E18868" t="s">
        <v>108</v>
      </c>
      <c r="F18868" t="s">
        <v>77</v>
      </c>
      <c r="G18868" t="s">
        <v>0</v>
      </c>
      <c r="H18868" t="s">
        <v>143</v>
      </c>
      <c r="I18868">
        <v>0</v>
      </c>
      <c r="J18868">
        <v>3</v>
      </c>
      <c r="K18868">
        <v>1</v>
      </c>
      <c r="L18868">
        <v>1</v>
      </c>
      <c r="M18868" t="s">
        <v>41</v>
      </c>
      <c r="N18868" t="s">
        <v>42</v>
      </c>
    </row>
    <row r="18869" spans="1:14" x14ac:dyDescent="0.25">
      <c r="A18869">
        <v>22051</v>
      </c>
      <c r="B18869">
        <v>222</v>
      </c>
      <c r="C18869" s="1">
        <v>44887</v>
      </c>
      <c r="D18869" s="9">
        <v>0.41666666666666669</v>
      </c>
      <c r="E18869" t="s">
        <v>108</v>
      </c>
      <c r="F18869" t="s">
        <v>77</v>
      </c>
      <c r="G18869" t="s">
        <v>0</v>
      </c>
      <c r="H18869" t="s">
        <v>143</v>
      </c>
      <c r="I18869">
        <v>0</v>
      </c>
      <c r="J18869">
        <v>3</v>
      </c>
      <c r="K18869">
        <v>1</v>
      </c>
      <c r="L18869">
        <v>1</v>
      </c>
      <c r="M18869" t="s">
        <v>43</v>
      </c>
      <c r="N18869" t="s">
        <v>44</v>
      </c>
    </row>
    <row r="18870" spans="1:14" x14ac:dyDescent="0.25">
      <c r="A18870">
        <v>22052</v>
      </c>
      <c r="B18870">
        <v>228</v>
      </c>
      <c r="C18870" s="1">
        <v>44887</v>
      </c>
      <c r="D18870" s="9">
        <v>0.41666666666666669</v>
      </c>
      <c r="E18870" t="s">
        <v>107</v>
      </c>
      <c r="F18870" t="s">
        <v>76</v>
      </c>
      <c r="G18870" t="s">
        <v>0</v>
      </c>
      <c r="H18870" t="s">
        <v>142</v>
      </c>
      <c r="I18870">
        <v>0</v>
      </c>
      <c r="J18870">
        <v>3</v>
      </c>
      <c r="K18870">
        <v>1</v>
      </c>
      <c r="L18870">
        <v>1</v>
      </c>
      <c r="M18870" t="s">
        <v>41</v>
      </c>
      <c r="N18870" t="s">
        <v>42</v>
      </c>
    </row>
    <row r="18871" spans="1:14" x14ac:dyDescent="0.25">
      <c r="A18871">
        <v>22053</v>
      </c>
      <c r="B18871">
        <v>230</v>
      </c>
      <c r="C18871" s="1">
        <v>44887</v>
      </c>
      <c r="D18871" s="9">
        <v>0.41666666666666669</v>
      </c>
      <c r="E18871" t="s">
        <v>107</v>
      </c>
      <c r="F18871" t="s">
        <v>58</v>
      </c>
      <c r="G18871" t="s">
        <v>0</v>
      </c>
      <c r="H18871" t="s">
        <v>122</v>
      </c>
      <c r="I18871">
        <v>0</v>
      </c>
      <c r="J18871">
        <v>3</v>
      </c>
      <c r="K18871">
        <v>1</v>
      </c>
      <c r="L18871">
        <v>1</v>
      </c>
      <c r="M18871" t="s">
        <v>43</v>
      </c>
      <c r="N18871" t="s">
        <v>44</v>
      </c>
    </row>
    <row r="18872" spans="1:14" x14ac:dyDescent="0.25">
      <c r="A18872">
        <v>22054</v>
      </c>
      <c r="B18872">
        <v>232</v>
      </c>
      <c r="C18872" s="1">
        <v>44887</v>
      </c>
      <c r="D18872" s="9">
        <v>0.41666666666666669</v>
      </c>
      <c r="E18872" t="s">
        <v>111</v>
      </c>
      <c r="F18872" t="s">
        <v>55</v>
      </c>
      <c r="G18872" t="s">
        <v>0</v>
      </c>
      <c r="H18872" t="s">
        <v>119</v>
      </c>
      <c r="I18872">
        <v>0</v>
      </c>
      <c r="J18872">
        <v>3</v>
      </c>
      <c r="K18872">
        <v>1</v>
      </c>
      <c r="L18872">
        <v>1</v>
      </c>
      <c r="M18872" t="s">
        <v>41</v>
      </c>
      <c r="N18872" t="s">
        <v>42</v>
      </c>
    </row>
    <row r="18873" spans="1:14" x14ac:dyDescent="0.25">
      <c r="A18873">
        <v>22055</v>
      </c>
      <c r="B18873">
        <v>239</v>
      </c>
      <c r="C18873" s="1">
        <v>44887</v>
      </c>
      <c r="D18873" s="9">
        <v>0.41666666666666669</v>
      </c>
      <c r="E18873" t="s">
        <v>107</v>
      </c>
      <c r="F18873" t="s">
        <v>54</v>
      </c>
      <c r="G18873" t="s">
        <v>0</v>
      </c>
      <c r="H18873" t="s">
        <v>118</v>
      </c>
      <c r="I18873">
        <v>0</v>
      </c>
      <c r="J18873">
        <v>3</v>
      </c>
      <c r="K18873">
        <v>1</v>
      </c>
      <c r="L18873">
        <v>1</v>
      </c>
      <c r="M18873" t="s">
        <v>41</v>
      </c>
      <c r="N18873" t="s">
        <v>42</v>
      </c>
    </row>
    <row r="18874" spans="1:14" x14ac:dyDescent="0.25">
      <c r="A18874">
        <v>22056</v>
      </c>
      <c r="B18874">
        <v>246</v>
      </c>
      <c r="C18874" s="1">
        <v>44887</v>
      </c>
      <c r="D18874" s="9">
        <v>0.41736111111111113</v>
      </c>
      <c r="E18874" t="s">
        <v>105</v>
      </c>
      <c r="F18874" t="s">
        <v>61</v>
      </c>
      <c r="G18874" t="s">
        <v>0</v>
      </c>
      <c r="H18874" t="s">
        <v>125</v>
      </c>
      <c r="I18874">
        <v>0</v>
      </c>
      <c r="J18874">
        <v>3</v>
      </c>
      <c r="K18874">
        <v>1</v>
      </c>
      <c r="L18874">
        <v>1</v>
      </c>
      <c r="M18874" t="s">
        <v>41</v>
      </c>
      <c r="N18874" t="s">
        <v>42</v>
      </c>
    </row>
    <row r="18875" spans="1:14" x14ac:dyDescent="0.25">
      <c r="A18875">
        <v>22057</v>
      </c>
      <c r="B18875">
        <v>250</v>
      </c>
      <c r="C18875" s="1">
        <v>44887</v>
      </c>
      <c r="D18875" s="9">
        <v>0.41736111111111113</v>
      </c>
      <c r="E18875" t="s">
        <v>103</v>
      </c>
      <c r="F18875" t="s">
        <v>52</v>
      </c>
      <c r="G18875" t="s">
        <v>0</v>
      </c>
      <c r="H18875" t="s">
        <v>116</v>
      </c>
      <c r="I18875">
        <v>0</v>
      </c>
      <c r="J18875">
        <v>3</v>
      </c>
      <c r="K18875">
        <v>1</v>
      </c>
      <c r="L18875">
        <v>1</v>
      </c>
      <c r="M18875" t="s">
        <v>41</v>
      </c>
      <c r="N18875" t="s">
        <v>42</v>
      </c>
    </row>
    <row r="18876" spans="1:14" x14ac:dyDescent="0.25">
      <c r="A18876">
        <v>22058</v>
      </c>
      <c r="B18876">
        <v>266</v>
      </c>
      <c r="C18876" s="1">
        <v>44887</v>
      </c>
      <c r="D18876" s="9">
        <v>0.41736111111111113</v>
      </c>
      <c r="E18876" t="s">
        <v>111</v>
      </c>
      <c r="F18876" t="s">
        <v>59</v>
      </c>
      <c r="G18876" t="s">
        <v>0</v>
      </c>
      <c r="H18876" t="s">
        <v>149</v>
      </c>
      <c r="I18876">
        <v>0</v>
      </c>
      <c r="J18876">
        <v>3</v>
      </c>
      <c r="K18876">
        <v>1</v>
      </c>
      <c r="L18876">
        <v>1</v>
      </c>
      <c r="M18876" t="s">
        <v>41</v>
      </c>
      <c r="N18876" t="s">
        <v>42</v>
      </c>
    </row>
    <row r="18877" spans="1:14" x14ac:dyDescent="0.25">
      <c r="A18877">
        <v>22059</v>
      </c>
      <c r="B18877">
        <v>266</v>
      </c>
      <c r="C18877" s="1">
        <v>44887</v>
      </c>
      <c r="D18877" s="9">
        <v>0.41736111111111113</v>
      </c>
      <c r="E18877" t="s">
        <v>111</v>
      </c>
      <c r="F18877" t="s">
        <v>59</v>
      </c>
      <c r="G18877" t="s">
        <v>0</v>
      </c>
      <c r="H18877" t="s">
        <v>149</v>
      </c>
      <c r="I18877">
        <v>0</v>
      </c>
      <c r="J18877">
        <v>3</v>
      </c>
      <c r="K18877">
        <v>1</v>
      </c>
      <c r="L18877">
        <v>1</v>
      </c>
      <c r="M18877" t="s">
        <v>43</v>
      </c>
      <c r="N18877" t="s">
        <v>44</v>
      </c>
    </row>
    <row r="18878" spans="1:14" x14ac:dyDescent="0.25">
      <c r="A18878">
        <v>22060</v>
      </c>
      <c r="B18878">
        <v>113</v>
      </c>
      <c r="C18878" s="1">
        <v>44887</v>
      </c>
      <c r="D18878" s="9">
        <v>0.43055555555555558</v>
      </c>
      <c r="E18878" t="s">
        <v>110</v>
      </c>
      <c r="F18878" t="s">
        <v>68</v>
      </c>
      <c r="G18878" t="s">
        <v>0</v>
      </c>
      <c r="H18878" t="s">
        <v>132</v>
      </c>
      <c r="I18878">
        <v>0</v>
      </c>
      <c r="J18878">
        <v>3</v>
      </c>
      <c r="K18878">
        <v>1</v>
      </c>
      <c r="L18878">
        <v>1</v>
      </c>
      <c r="M18878" t="s">
        <v>43</v>
      </c>
      <c r="N18878" t="s">
        <v>44</v>
      </c>
    </row>
    <row r="18879" spans="1:14" x14ac:dyDescent="0.25">
      <c r="A18879">
        <v>22061</v>
      </c>
      <c r="B18879">
        <v>115</v>
      </c>
      <c r="C18879" s="1">
        <v>44887</v>
      </c>
      <c r="D18879" s="9">
        <v>0.43055555555555558</v>
      </c>
      <c r="E18879" t="s">
        <v>111</v>
      </c>
      <c r="F18879" t="s">
        <v>53</v>
      </c>
      <c r="G18879" t="s">
        <v>0</v>
      </c>
      <c r="H18879" t="s">
        <v>117</v>
      </c>
      <c r="I18879">
        <v>0</v>
      </c>
      <c r="J18879">
        <v>3</v>
      </c>
      <c r="K18879">
        <v>1</v>
      </c>
      <c r="L18879">
        <v>1</v>
      </c>
      <c r="M18879" t="s">
        <v>41</v>
      </c>
      <c r="N18879" t="s">
        <v>42</v>
      </c>
    </row>
    <row r="18880" spans="1:14" x14ac:dyDescent="0.25">
      <c r="A18880">
        <v>22062</v>
      </c>
      <c r="B18880">
        <v>116</v>
      </c>
      <c r="C18880" s="1">
        <v>44887</v>
      </c>
      <c r="D18880" s="9">
        <v>0.43055555555555558</v>
      </c>
      <c r="E18880" t="s">
        <v>104</v>
      </c>
      <c r="F18880" t="s">
        <v>90</v>
      </c>
      <c r="G18880" t="s">
        <v>0</v>
      </c>
      <c r="H18880" t="s">
        <v>161</v>
      </c>
      <c r="I18880">
        <v>0</v>
      </c>
      <c r="J18880">
        <v>3</v>
      </c>
      <c r="K18880">
        <v>1</v>
      </c>
      <c r="L18880">
        <v>1</v>
      </c>
      <c r="M18880" t="s">
        <v>43</v>
      </c>
      <c r="N18880" t="s">
        <v>44</v>
      </c>
    </row>
    <row r="18881" spans="1:14" x14ac:dyDescent="0.25">
      <c r="A18881">
        <v>22063</v>
      </c>
      <c r="B18881">
        <v>120</v>
      </c>
      <c r="C18881" s="1">
        <v>44887</v>
      </c>
      <c r="D18881" s="9">
        <v>0.43055555555555558</v>
      </c>
      <c r="E18881" t="s">
        <v>112</v>
      </c>
      <c r="F18881" t="s">
        <v>80</v>
      </c>
      <c r="G18881" t="s">
        <v>0</v>
      </c>
      <c r="H18881" t="s">
        <v>146</v>
      </c>
      <c r="I18881">
        <v>0</v>
      </c>
      <c r="J18881">
        <v>3</v>
      </c>
      <c r="K18881">
        <v>1</v>
      </c>
      <c r="L18881">
        <v>1</v>
      </c>
      <c r="M18881" t="s">
        <v>41</v>
      </c>
      <c r="N18881" t="s">
        <v>42</v>
      </c>
    </row>
    <row r="18882" spans="1:14" x14ac:dyDescent="0.25">
      <c r="A18882">
        <v>22064</v>
      </c>
      <c r="B18882">
        <v>120</v>
      </c>
      <c r="C18882" s="1">
        <v>44887</v>
      </c>
      <c r="D18882" s="9">
        <v>0.43055555555555558</v>
      </c>
      <c r="E18882" t="s">
        <v>112</v>
      </c>
      <c r="F18882" t="s">
        <v>80</v>
      </c>
      <c r="G18882" t="s">
        <v>0</v>
      </c>
      <c r="H18882" t="s">
        <v>146</v>
      </c>
      <c r="I18882">
        <v>0</v>
      </c>
      <c r="J18882">
        <v>3</v>
      </c>
      <c r="K18882">
        <v>1</v>
      </c>
      <c r="L18882">
        <v>1</v>
      </c>
      <c r="M18882" t="s">
        <v>43</v>
      </c>
      <c r="N18882" t="s">
        <v>44</v>
      </c>
    </row>
    <row r="18883" spans="1:14" x14ac:dyDescent="0.25">
      <c r="A18883">
        <v>22065</v>
      </c>
      <c r="B18883">
        <v>123</v>
      </c>
      <c r="C18883" s="1">
        <v>44887</v>
      </c>
      <c r="D18883" s="9">
        <v>0.43055555555555558</v>
      </c>
      <c r="E18883" t="s">
        <v>103</v>
      </c>
      <c r="F18883" t="s">
        <v>57</v>
      </c>
      <c r="G18883" t="s">
        <v>0</v>
      </c>
      <c r="H18883" t="s">
        <v>121</v>
      </c>
      <c r="I18883">
        <v>0</v>
      </c>
      <c r="J18883">
        <v>3</v>
      </c>
      <c r="K18883">
        <v>1</v>
      </c>
      <c r="L18883">
        <v>1</v>
      </c>
      <c r="M18883" t="s">
        <v>41</v>
      </c>
      <c r="N18883" t="s">
        <v>42</v>
      </c>
    </row>
    <row r="18884" spans="1:14" x14ac:dyDescent="0.25">
      <c r="A18884">
        <v>22066</v>
      </c>
      <c r="B18884">
        <v>123</v>
      </c>
      <c r="C18884" s="1">
        <v>44887</v>
      </c>
      <c r="D18884" s="9">
        <v>0.43055555555555558</v>
      </c>
      <c r="E18884" t="s">
        <v>103</v>
      </c>
      <c r="F18884" t="s">
        <v>57</v>
      </c>
      <c r="G18884" t="s">
        <v>0</v>
      </c>
      <c r="H18884" t="s">
        <v>121</v>
      </c>
      <c r="I18884">
        <v>0</v>
      </c>
      <c r="J18884">
        <v>3</v>
      </c>
      <c r="K18884">
        <v>1</v>
      </c>
      <c r="L18884">
        <v>1</v>
      </c>
      <c r="M18884" t="s">
        <v>43</v>
      </c>
      <c r="N18884" t="s">
        <v>44</v>
      </c>
    </row>
    <row r="18885" spans="1:14" x14ac:dyDescent="0.25">
      <c r="A18885">
        <v>22067</v>
      </c>
      <c r="B18885">
        <v>128</v>
      </c>
      <c r="C18885" s="1">
        <v>44887</v>
      </c>
      <c r="D18885" s="9">
        <v>0.43055555555555558</v>
      </c>
      <c r="E18885" t="s">
        <v>103</v>
      </c>
      <c r="F18885" t="s">
        <v>75</v>
      </c>
      <c r="G18885" t="s">
        <v>0</v>
      </c>
      <c r="H18885" t="s">
        <v>141</v>
      </c>
      <c r="I18885">
        <v>0</v>
      </c>
      <c r="J18885">
        <v>3</v>
      </c>
      <c r="K18885">
        <v>1</v>
      </c>
      <c r="L18885">
        <v>1</v>
      </c>
      <c r="M18885" t="s">
        <v>41</v>
      </c>
      <c r="N18885" t="s">
        <v>42</v>
      </c>
    </row>
    <row r="18886" spans="1:14" x14ac:dyDescent="0.25">
      <c r="A18886">
        <v>22068</v>
      </c>
      <c r="B18886">
        <v>128</v>
      </c>
      <c r="C18886" s="1">
        <v>44887</v>
      </c>
      <c r="D18886" s="9">
        <v>0.43055555555555558</v>
      </c>
      <c r="E18886" t="s">
        <v>103</v>
      </c>
      <c r="F18886" t="s">
        <v>75</v>
      </c>
      <c r="G18886" t="s">
        <v>0</v>
      </c>
      <c r="H18886" t="s">
        <v>141</v>
      </c>
      <c r="I18886">
        <v>0</v>
      </c>
      <c r="J18886">
        <v>3</v>
      </c>
      <c r="K18886">
        <v>1</v>
      </c>
      <c r="L18886">
        <v>1</v>
      </c>
      <c r="M18886" t="s">
        <v>43</v>
      </c>
      <c r="N18886" t="s">
        <v>44</v>
      </c>
    </row>
    <row r="18887" spans="1:14" x14ac:dyDescent="0.25">
      <c r="A18887">
        <v>22069</v>
      </c>
      <c r="B18887">
        <v>130</v>
      </c>
      <c r="C18887" s="1">
        <v>44887</v>
      </c>
      <c r="D18887" s="9">
        <v>0.43055555555555558</v>
      </c>
      <c r="E18887" t="s">
        <v>108</v>
      </c>
      <c r="F18887" t="s">
        <v>99</v>
      </c>
      <c r="G18887" t="s">
        <v>0</v>
      </c>
      <c r="H18887" t="s">
        <v>129</v>
      </c>
      <c r="I18887">
        <v>0</v>
      </c>
      <c r="J18887">
        <v>3</v>
      </c>
      <c r="K18887">
        <v>1</v>
      </c>
      <c r="L18887">
        <v>1</v>
      </c>
      <c r="M18887" t="s">
        <v>43</v>
      </c>
      <c r="N18887" t="s">
        <v>44</v>
      </c>
    </row>
    <row r="18888" spans="1:14" x14ac:dyDescent="0.25">
      <c r="A18888">
        <v>22070</v>
      </c>
      <c r="B18888">
        <v>131</v>
      </c>
      <c r="C18888" s="1">
        <v>44887</v>
      </c>
      <c r="D18888" s="9">
        <v>0.43055555555555558</v>
      </c>
      <c r="E18888" t="s">
        <v>108</v>
      </c>
      <c r="F18888" t="s">
        <v>87</v>
      </c>
      <c r="G18888" t="s">
        <v>0</v>
      </c>
      <c r="H18888" t="s">
        <v>135</v>
      </c>
      <c r="I18888">
        <v>0</v>
      </c>
      <c r="J18888">
        <v>3</v>
      </c>
      <c r="K18888">
        <v>1</v>
      </c>
      <c r="L18888">
        <v>1</v>
      </c>
      <c r="M18888" t="s">
        <v>43</v>
      </c>
      <c r="N18888" t="s">
        <v>44</v>
      </c>
    </row>
    <row r="18889" spans="1:14" x14ac:dyDescent="0.25">
      <c r="A18889">
        <v>22071</v>
      </c>
      <c r="B18889">
        <v>133</v>
      </c>
      <c r="C18889" s="1">
        <v>44887</v>
      </c>
      <c r="D18889" s="9">
        <v>0.43055555555555558</v>
      </c>
      <c r="E18889" t="s">
        <v>112</v>
      </c>
      <c r="F18889" t="s">
        <v>49</v>
      </c>
      <c r="G18889" t="s">
        <v>0</v>
      </c>
      <c r="H18889" t="s">
        <v>113</v>
      </c>
      <c r="I18889">
        <v>0</v>
      </c>
      <c r="J18889">
        <v>3</v>
      </c>
      <c r="K18889">
        <v>1</v>
      </c>
      <c r="L18889">
        <v>1</v>
      </c>
      <c r="M18889" t="s">
        <v>41</v>
      </c>
      <c r="N18889" t="s">
        <v>42</v>
      </c>
    </row>
    <row r="18890" spans="1:14" x14ac:dyDescent="0.25">
      <c r="A18890">
        <v>22072</v>
      </c>
      <c r="B18890">
        <v>133</v>
      </c>
      <c r="C18890" s="1">
        <v>44887</v>
      </c>
      <c r="D18890" s="9">
        <v>0.43055555555555558</v>
      </c>
      <c r="E18890" t="s">
        <v>112</v>
      </c>
      <c r="F18890" t="s">
        <v>49</v>
      </c>
      <c r="G18890" t="s">
        <v>0</v>
      </c>
      <c r="H18890" t="s">
        <v>113</v>
      </c>
      <c r="I18890">
        <v>0</v>
      </c>
      <c r="J18890">
        <v>3</v>
      </c>
      <c r="K18890">
        <v>1</v>
      </c>
      <c r="L18890">
        <v>1</v>
      </c>
      <c r="M18890" t="s">
        <v>43</v>
      </c>
      <c r="N18890" t="s">
        <v>44</v>
      </c>
    </row>
    <row r="18891" spans="1:14" x14ac:dyDescent="0.25">
      <c r="A18891">
        <v>22073</v>
      </c>
      <c r="B18891">
        <v>135</v>
      </c>
      <c r="C18891" s="1">
        <v>44887</v>
      </c>
      <c r="D18891" s="9">
        <v>0.43055555555555558</v>
      </c>
      <c r="E18891" t="s">
        <v>110</v>
      </c>
      <c r="F18891" t="s">
        <v>82</v>
      </c>
      <c r="G18891" t="s">
        <v>0</v>
      </c>
      <c r="H18891" t="s">
        <v>148</v>
      </c>
      <c r="I18891">
        <v>0</v>
      </c>
      <c r="J18891">
        <v>3</v>
      </c>
      <c r="K18891">
        <v>1</v>
      </c>
      <c r="L18891">
        <v>1</v>
      </c>
      <c r="M18891" t="s">
        <v>41</v>
      </c>
      <c r="N18891" t="s">
        <v>42</v>
      </c>
    </row>
    <row r="18892" spans="1:14" x14ac:dyDescent="0.25">
      <c r="A18892">
        <v>22074</v>
      </c>
      <c r="B18892">
        <v>139</v>
      </c>
      <c r="C18892" s="1">
        <v>44887</v>
      </c>
      <c r="D18892" s="9">
        <v>0.43055555555555558</v>
      </c>
      <c r="E18892" t="s">
        <v>106</v>
      </c>
      <c r="F18892" t="s">
        <v>56</v>
      </c>
      <c r="G18892" t="s">
        <v>0</v>
      </c>
      <c r="H18892" t="s">
        <v>120</v>
      </c>
      <c r="I18892">
        <v>0</v>
      </c>
      <c r="J18892">
        <v>3</v>
      </c>
      <c r="K18892">
        <v>1</v>
      </c>
      <c r="L18892">
        <v>1</v>
      </c>
      <c r="M18892" t="s">
        <v>41</v>
      </c>
      <c r="N18892" t="s">
        <v>42</v>
      </c>
    </row>
    <row r="18893" spans="1:14" x14ac:dyDescent="0.25">
      <c r="A18893">
        <v>22075</v>
      </c>
      <c r="B18893">
        <v>140</v>
      </c>
      <c r="C18893" s="1">
        <v>44887</v>
      </c>
      <c r="D18893" s="9">
        <v>0.43055555555555558</v>
      </c>
      <c r="E18893" t="s">
        <v>112</v>
      </c>
      <c r="F18893" t="s">
        <v>69</v>
      </c>
      <c r="G18893" t="s">
        <v>0</v>
      </c>
      <c r="H18893" t="s">
        <v>133</v>
      </c>
      <c r="I18893">
        <v>0</v>
      </c>
      <c r="J18893">
        <v>3</v>
      </c>
      <c r="K18893">
        <v>1</v>
      </c>
      <c r="L18893">
        <v>1</v>
      </c>
      <c r="M18893" t="s">
        <v>43</v>
      </c>
      <c r="N18893" t="s">
        <v>44</v>
      </c>
    </row>
    <row r="18894" spans="1:14" x14ac:dyDescent="0.25">
      <c r="A18894">
        <v>22076</v>
      </c>
      <c r="B18894">
        <v>158</v>
      </c>
      <c r="C18894" s="1">
        <v>44887</v>
      </c>
      <c r="D18894" s="9">
        <v>0.43055555555555558</v>
      </c>
      <c r="E18894" t="s">
        <v>105</v>
      </c>
      <c r="F18894" t="s">
        <v>100</v>
      </c>
      <c r="G18894" t="s">
        <v>0</v>
      </c>
      <c r="H18894" t="s">
        <v>137</v>
      </c>
      <c r="I18894">
        <v>0</v>
      </c>
      <c r="J18894">
        <v>3</v>
      </c>
      <c r="K18894">
        <v>1</v>
      </c>
      <c r="L18894">
        <v>1</v>
      </c>
      <c r="M18894" t="s">
        <v>41</v>
      </c>
      <c r="N18894" t="s">
        <v>42</v>
      </c>
    </row>
    <row r="18895" spans="1:14" x14ac:dyDescent="0.25">
      <c r="A18895">
        <v>22077</v>
      </c>
      <c r="B18895">
        <v>158</v>
      </c>
      <c r="C18895" s="1">
        <v>44887</v>
      </c>
      <c r="D18895" s="9">
        <v>0.43055555555555558</v>
      </c>
      <c r="E18895" t="s">
        <v>105</v>
      </c>
      <c r="F18895" t="s">
        <v>100</v>
      </c>
      <c r="G18895" t="s">
        <v>0</v>
      </c>
      <c r="H18895" t="s">
        <v>137</v>
      </c>
      <c r="I18895">
        <v>0</v>
      </c>
      <c r="J18895">
        <v>3</v>
      </c>
      <c r="K18895">
        <v>1</v>
      </c>
      <c r="L18895">
        <v>1</v>
      </c>
      <c r="M18895" t="s">
        <v>43</v>
      </c>
      <c r="N18895" t="s">
        <v>44</v>
      </c>
    </row>
    <row r="18896" spans="1:14" x14ac:dyDescent="0.25">
      <c r="A18896">
        <v>22078</v>
      </c>
      <c r="B18896">
        <v>194</v>
      </c>
      <c r="C18896" s="1">
        <v>44887</v>
      </c>
      <c r="D18896" s="9">
        <v>0.43055555555555558</v>
      </c>
      <c r="E18896" t="s">
        <v>108</v>
      </c>
      <c r="F18896" t="s">
        <v>81</v>
      </c>
      <c r="G18896" t="s">
        <v>0</v>
      </c>
      <c r="H18896" t="s">
        <v>147</v>
      </c>
      <c r="I18896">
        <v>0</v>
      </c>
      <c r="J18896">
        <v>3</v>
      </c>
      <c r="K18896">
        <v>1</v>
      </c>
      <c r="L18896">
        <v>1</v>
      </c>
      <c r="M18896" t="s">
        <v>41</v>
      </c>
      <c r="N18896" t="s">
        <v>42</v>
      </c>
    </row>
    <row r="18897" spans="1:14" x14ac:dyDescent="0.25">
      <c r="A18897">
        <v>22079</v>
      </c>
      <c r="B18897">
        <v>200</v>
      </c>
      <c r="C18897" s="1">
        <v>44887</v>
      </c>
      <c r="D18897" s="9">
        <v>0.43055555555555558</v>
      </c>
      <c r="E18897" t="s">
        <v>106</v>
      </c>
      <c r="F18897" t="s">
        <v>62</v>
      </c>
      <c r="G18897" t="s">
        <v>0</v>
      </c>
      <c r="H18897" t="s">
        <v>126</v>
      </c>
      <c r="I18897">
        <v>0</v>
      </c>
      <c r="J18897">
        <v>3</v>
      </c>
      <c r="K18897">
        <v>1</v>
      </c>
      <c r="L18897">
        <v>1</v>
      </c>
      <c r="M18897" t="s">
        <v>41</v>
      </c>
      <c r="N18897" t="s">
        <v>42</v>
      </c>
    </row>
    <row r="18898" spans="1:14" x14ac:dyDescent="0.25">
      <c r="A18898">
        <v>22080</v>
      </c>
      <c r="B18898">
        <v>200</v>
      </c>
      <c r="C18898" s="1">
        <v>44887</v>
      </c>
      <c r="D18898" s="9">
        <v>0.43055555555555558</v>
      </c>
      <c r="E18898" t="s">
        <v>106</v>
      </c>
      <c r="F18898" t="s">
        <v>62</v>
      </c>
      <c r="G18898" t="s">
        <v>0</v>
      </c>
      <c r="H18898" t="s">
        <v>126</v>
      </c>
      <c r="I18898">
        <v>0</v>
      </c>
      <c r="J18898">
        <v>3</v>
      </c>
      <c r="K18898">
        <v>1</v>
      </c>
      <c r="L18898">
        <v>1</v>
      </c>
      <c r="M18898" t="s">
        <v>43</v>
      </c>
      <c r="N18898" t="s">
        <v>44</v>
      </c>
    </row>
    <row r="18899" spans="1:14" x14ac:dyDescent="0.25">
      <c r="A18899">
        <v>22081</v>
      </c>
      <c r="B18899">
        <v>200</v>
      </c>
      <c r="C18899" s="1">
        <v>44887</v>
      </c>
      <c r="D18899" s="9">
        <v>0.43055555555555558</v>
      </c>
      <c r="E18899" t="s">
        <v>106</v>
      </c>
      <c r="F18899" t="s">
        <v>62</v>
      </c>
      <c r="G18899" t="s">
        <v>0</v>
      </c>
      <c r="H18899" t="s">
        <v>126</v>
      </c>
      <c r="I18899">
        <v>0</v>
      </c>
      <c r="J18899">
        <v>3</v>
      </c>
      <c r="K18899">
        <v>1</v>
      </c>
      <c r="L18899">
        <v>1</v>
      </c>
      <c r="M18899" t="s">
        <v>45</v>
      </c>
      <c r="N18899" t="s">
        <v>46</v>
      </c>
    </row>
    <row r="18900" spans="1:14" x14ac:dyDescent="0.25">
      <c r="A18900">
        <v>22082</v>
      </c>
      <c r="B18900">
        <v>202</v>
      </c>
      <c r="C18900" s="1">
        <v>44887</v>
      </c>
      <c r="D18900" s="9">
        <v>0.43055555555555558</v>
      </c>
      <c r="E18900" t="s">
        <v>110</v>
      </c>
      <c r="F18900" t="s">
        <v>83</v>
      </c>
      <c r="G18900" t="s">
        <v>0</v>
      </c>
      <c r="H18900" t="s">
        <v>150</v>
      </c>
      <c r="I18900">
        <v>0</v>
      </c>
      <c r="J18900">
        <v>3</v>
      </c>
      <c r="K18900">
        <v>1</v>
      </c>
      <c r="L18900">
        <v>1</v>
      </c>
      <c r="M18900" t="s">
        <v>41</v>
      </c>
      <c r="N18900" t="s">
        <v>42</v>
      </c>
    </row>
    <row r="18901" spans="1:14" x14ac:dyDescent="0.25">
      <c r="A18901">
        <v>22083</v>
      </c>
      <c r="B18901">
        <v>207</v>
      </c>
      <c r="C18901" s="1">
        <v>44887</v>
      </c>
      <c r="D18901" s="9">
        <v>0.43055555555555558</v>
      </c>
      <c r="E18901" t="s">
        <v>105</v>
      </c>
      <c r="F18901" t="s">
        <v>71</v>
      </c>
      <c r="G18901" t="s">
        <v>0</v>
      </c>
      <c r="H18901" t="s">
        <v>136</v>
      </c>
      <c r="I18901">
        <v>0</v>
      </c>
      <c r="J18901">
        <v>3</v>
      </c>
      <c r="K18901">
        <v>1</v>
      </c>
      <c r="L18901">
        <v>1</v>
      </c>
      <c r="M18901" t="s">
        <v>41</v>
      </c>
      <c r="N18901" t="s">
        <v>42</v>
      </c>
    </row>
    <row r="18902" spans="1:14" x14ac:dyDescent="0.25">
      <c r="A18902">
        <v>22084</v>
      </c>
      <c r="B18902">
        <v>208</v>
      </c>
      <c r="C18902" s="1">
        <v>44887</v>
      </c>
      <c r="D18902" s="9">
        <v>0.43055555555555558</v>
      </c>
      <c r="E18902" t="s">
        <v>103</v>
      </c>
      <c r="F18902" t="s">
        <v>74</v>
      </c>
      <c r="G18902" t="s">
        <v>0</v>
      </c>
      <c r="H18902" t="s">
        <v>140</v>
      </c>
      <c r="I18902">
        <v>0</v>
      </c>
      <c r="J18902">
        <v>3</v>
      </c>
      <c r="K18902">
        <v>1</v>
      </c>
      <c r="L18902">
        <v>1</v>
      </c>
      <c r="M18902" t="s">
        <v>41</v>
      </c>
      <c r="N18902" t="s">
        <v>42</v>
      </c>
    </row>
    <row r="18903" spans="1:14" x14ac:dyDescent="0.25">
      <c r="A18903">
        <v>22085</v>
      </c>
      <c r="B18903">
        <v>208</v>
      </c>
      <c r="C18903" s="1">
        <v>44887</v>
      </c>
      <c r="D18903" s="9">
        <v>0.43055555555555558</v>
      </c>
      <c r="E18903" t="s">
        <v>103</v>
      </c>
      <c r="F18903" t="s">
        <v>74</v>
      </c>
      <c r="G18903" t="s">
        <v>0</v>
      </c>
      <c r="H18903" t="s">
        <v>140</v>
      </c>
      <c r="I18903">
        <v>0</v>
      </c>
      <c r="J18903">
        <v>3</v>
      </c>
      <c r="K18903">
        <v>1</v>
      </c>
      <c r="L18903">
        <v>1</v>
      </c>
      <c r="M18903" t="s">
        <v>43</v>
      </c>
      <c r="N18903" t="s">
        <v>44</v>
      </c>
    </row>
    <row r="18904" spans="1:14" x14ac:dyDescent="0.25">
      <c r="A18904">
        <v>22086</v>
      </c>
      <c r="B18904">
        <v>210</v>
      </c>
      <c r="C18904" s="1">
        <v>44887</v>
      </c>
      <c r="D18904" s="9">
        <v>0.43055555555555558</v>
      </c>
      <c r="E18904" t="s">
        <v>112</v>
      </c>
      <c r="F18904" t="s">
        <v>78</v>
      </c>
      <c r="G18904" t="s">
        <v>0</v>
      </c>
      <c r="H18904" t="s">
        <v>144</v>
      </c>
      <c r="I18904">
        <v>0</v>
      </c>
      <c r="J18904">
        <v>3</v>
      </c>
      <c r="K18904">
        <v>1</v>
      </c>
      <c r="L18904">
        <v>1</v>
      </c>
      <c r="M18904" t="s">
        <v>41</v>
      </c>
      <c r="N18904" t="s">
        <v>42</v>
      </c>
    </row>
    <row r="18905" spans="1:14" x14ac:dyDescent="0.25">
      <c r="A18905">
        <v>22087</v>
      </c>
      <c r="B18905">
        <v>210</v>
      </c>
      <c r="C18905" s="1">
        <v>44887</v>
      </c>
      <c r="D18905" s="9">
        <v>0.43055555555555558</v>
      </c>
      <c r="E18905" t="s">
        <v>112</v>
      </c>
      <c r="F18905" t="s">
        <v>78</v>
      </c>
      <c r="G18905" t="s">
        <v>0</v>
      </c>
      <c r="H18905" t="s">
        <v>144</v>
      </c>
      <c r="I18905">
        <v>0</v>
      </c>
      <c r="J18905">
        <v>3</v>
      </c>
      <c r="K18905">
        <v>1</v>
      </c>
      <c r="L18905">
        <v>1</v>
      </c>
      <c r="M18905" t="s">
        <v>43</v>
      </c>
      <c r="N18905" t="s">
        <v>44</v>
      </c>
    </row>
    <row r="18906" spans="1:14" x14ac:dyDescent="0.25">
      <c r="A18906">
        <v>22088</v>
      </c>
      <c r="B18906">
        <v>211</v>
      </c>
      <c r="C18906" s="1">
        <v>44887</v>
      </c>
      <c r="D18906" s="9">
        <v>0.43055555555555558</v>
      </c>
      <c r="E18906" t="s">
        <v>104</v>
      </c>
      <c r="F18906" t="s">
        <v>50</v>
      </c>
      <c r="G18906" t="s">
        <v>0</v>
      </c>
      <c r="H18906" t="s">
        <v>114</v>
      </c>
      <c r="I18906">
        <v>0</v>
      </c>
      <c r="J18906">
        <v>3</v>
      </c>
      <c r="K18906">
        <v>1</v>
      </c>
      <c r="L18906">
        <v>1</v>
      </c>
      <c r="M18906" t="s">
        <v>41</v>
      </c>
      <c r="N18906" t="s">
        <v>42</v>
      </c>
    </row>
    <row r="18907" spans="1:14" x14ac:dyDescent="0.25">
      <c r="A18907">
        <v>22089</v>
      </c>
      <c r="B18907">
        <v>218</v>
      </c>
      <c r="C18907" s="1">
        <v>44887</v>
      </c>
      <c r="D18907" s="9">
        <v>0.43055555555555558</v>
      </c>
      <c r="E18907" t="s">
        <v>104</v>
      </c>
      <c r="F18907" t="s">
        <v>63</v>
      </c>
      <c r="G18907" t="s">
        <v>0</v>
      </c>
      <c r="H18907" t="s">
        <v>127</v>
      </c>
      <c r="I18907">
        <v>0</v>
      </c>
      <c r="J18907">
        <v>3</v>
      </c>
      <c r="K18907">
        <v>1</v>
      </c>
      <c r="L18907">
        <v>1</v>
      </c>
      <c r="M18907" t="s">
        <v>41</v>
      </c>
      <c r="N18907" t="s">
        <v>42</v>
      </c>
    </row>
    <row r="18908" spans="1:14" x14ac:dyDescent="0.25">
      <c r="A18908">
        <v>22090</v>
      </c>
      <c r="B18908">
        <v>222</v>
      </c>
      <c r="C18908" s="1">
        <v>44887</v>
      </c>
      <c r="D18908" s="9">
        <v>0.43055555555555558</v>
      </c>
      <c r="E18908" t="s">
        <v>108</v>
      </c>
      <c r="F18908" t="s">
        <v>77</v>
      </c>
      <c r="G18908" t="s">
        <v>0</v>
      </c>
      <c r="H18908" t="s">
        <v>143</v>
      </c>
      <c r="I18908">
        <v>0</v>
      </c>
      <c r="J18908">
        <v>3</v>
      </c>
      <c r="K18908">
        <v>1</v>
      </c>
      <c r="L18908">
        <v>1</v>
      </c>
      <c r="M18908" t="s">
        <v>41</v>
      </c>
      <c r="N18908" t="s">
        <v>42</v>
      </c>
    </row>
    <row r="18909" spans="1:14" x14ac:dyDescent="0.25">
      <c r="A18909">
        <v>22091</v>
      </c>
      <c r="B18909">
        <v>222</v>
      </c>
      <c r="C18909" s="1">
        <v>44887</v>
      </c>
      <c r="D18909" s="9">
        <v>0.43055555555555558</v>
      </c>
      <c r="E18909" t="s">
        <v>108</v>
      </c>
      <c r="F18909" t="s">
        <v>77</v>
      </c>
      <c r="G18909" t="s">
        <v>0</v>
      </c>
      <c r="H18909" t="s">
        <v>143</v>
      </c>
      <c r="I18909">
        <v>0</v>
      </c>
      <c r="J18909">
        <v>3</v>
      </c>
      <c r="K18909">
        <v>1</v>
      </c>
      <c r="L18909">
        <v>1</v>
      </c>
      <c r="M18909" t="s">
        <v>43</v>
      </c>
      <c r="N18909" t="s">
        <v>44</v>
      </c>
    </row>
    <row r="18910" spans="1:14" x14ac:dyDescent="0.25">
      <c r="A18910">
        <v>22092</v>
      </c>
      <c r="B18910">
        <v>228</v>
      </c>
      <c r="C18910" s="1">
        <v>44887</v>
      </c>
      <c r="D18910" s="9">
        <v>0.43055555555555558</v>
      </c>
      <c r="E18910" t="s">
        <v>107</v>
      </c>
      <c r="F18910" t="s">
        <v>76</v>
      </c>
      <c r="G18910" t="s">
        <v>0</v>
      </c>
      <c r="H18910" t="s">
        <v>142</v>
      </c>
      <c r="I18910">
        <v>0</v>
      </c>
      <c r="J18910">
        <v>3</v>
      </c>
      <c r="K18910">
        <v>1</v>
      </c>
      <c r="L18910">
        <v>1</v>
      </c>
      <c r="M18910" t="s">
        <v>41</v>
      </c>
      <c r="N18910" t="s">
        <v>42</v>
      </c>
    </row>
    <row r="18911" spans="1:14" x14ac:dyDescent="0.25">
      <c r="A18911">
        <v>22093</v>
      </c>
      <c r="B18911">
        <v>230</v>
      </c>
      <c r="C18911" s="1">
        <v>44887</v>
      </c>
      <c r="D18911" s="9">
        <v>0.43055555555555558</v>
      </c>
      <c r="E18911" t="s">
        <v>107</v>
      </c>
      <c r="F18911" t="s">
        <v>58</v>
      </c>
      <c r="G18911" t="s">
        <v>0</v>
      </c>
      <c r="H18911" t="s">
        <v>122</v>
      </c>
      <c r="I18911">
        <v>0</v>
      </c>
      <c r="J18911">
        <v>3</v>
      </c>
      <c r="K18911">
        <v>1</v>
      </c>
      <c r="L18911">
        <v>1</v>
      </c>
      <c r="M18911" t="s">
        <v>43</v>
      </c>
      <c r="N18911" t="s">
        <v>44</v>
      </c>
    </row>
    <row r="18912" spans="1:14" x14ac:dyDescent="0.25">
      <c r="A18912">
        <v>22094</v>
      </c>
      <c r="B18912">
        <v>232</v>
      </c>
      <c r="C18912" s="1">
        <v>44887</v>
      </c>
      <c r="D18912" s="9">
        <v>0.43055555555555558</v>
      </c>
      <c r="E18912" t="s">
        <v>111</v>
      </c>
      <c r="F18912" t="s">
        <v>55</v>
      </c>
      <c r="G18912" t="s">
        <v>0</v>
      </c>
      <c r="H18912" t="s">
        <v>119</v>
      </c>
      <c r="I18912">
        <v>0</v>
      </c>
      <c r="J18912">
        <v>3</v>
      </c>
      <c r="K18912">
        <v>1</v>
      </c>
      <c r="L18912">
        <v>1</v>
      </c>
      <c r="M18912" t="s">
        <v>41</v>
      </c>
      <c r="N18912" t="s">
        <v>42</v>
      </c>
    </row>
    <row r="18913" spans="1:14" x14ac:dyDescent="0.25">
      <c r="A18913">
        <v>22095</v>
      </c>
      <c r="B18913">
        <v>239</v>
      </c>
      <c r="C18913" s="1">
        <v>44887</v>
      </c>
      <c r="D18913" s="9">
        <v>0.43055555555555558</v>
      </c>
      <c r="E18913" t="s">
        <v>107</v>
      </c>
      <c r="F18913" t="s">
        <v>54</v>
      </c>
      <c r="G18913" t="s">
        <v>0</v>
      </c>
      <c r="H18913" t="s">
        <v>118</v>
      </c>
      <c r="I18913">
        <v>0</v>
      </c>
      <c r="J18913">
        <v>3</v>
      </c>
      <c r="K18913">
        <v>1</v>
      </c>
      <c r="L18913">
        <v>1</v>
      </c>
      <c r="M18913" t="s">
        <v>41</v>
      </c>
      <c r="N18913" t="s">
        <v>42</v>
      </c>
    </row>
    <row r="18914" spans="1:14" x14ac:dyDescent="0.25">
      <c r="A18914">
        <v>22096</v>
      </c>
      <c r="B18914">
        <v>242</v>
      </c>
      <c r="C18914" s="1">
        <v>44887</v>
      </c>
      <c r="D18914" s="9">
        <v>0.43055555555555558</v>
      </c>
      <c r="E18914" t="s">
        <v>111</v>
      </c>
      <c r="F18914" t="s">
        <v>86</v>
      </c>
      <c r="G18914" t="s">
        <v>0</v>
      </c>
      <c r="H18914" t="s">
        <v>168</v>
      </c>
      <c r="I18914">
        <v>0</v>
      </c>
      <c r="J18914">
        <v>3</v>
      </c>
      <c r="K18914">
        <v>1</v>
      </c>
      <c r="L18914">
        <v>1</v>
      </c>
      <c r="M18914" t="s">
        <v>41</v>
      </c>
      <c r="N18914" t="s">
        <v>42</v>
      </c>
    </row>
    <row r="18915" spans="1:14" x14ac:dyDescent="0.25">
      <c r="A18915">
        <v>22097</v>
      </c>
      <c r="B18915">
        <v>246</v>
      </c>
      <c r="C18915" s="1">
        <v>44887</v>
      </c>
      <c r="D18915" s="9">
        <v>0.43055555555555558</v>
      </c>
      <c r="E18915" t="s">
        <v>105</v>
      </c>
      <c r="F18915" t="s">
        <v>61</v>
      </c>
      <c r="G18915" t="s">
        <v>0</v>
      </c>
      <c r="H18915" t="s">
        <v>125</v>
      </c>
      <c r="I18915">
        <v>0</v>
      </c>
      <c r="J18915">
        <v>3</v>
      </c>
      <c r="K18915">
        <v>1</v>
      </c>
      <c r="L18915">
        <v>1</v>
      </c>
      <c r="M18915" t="s">
        <v>41</v>
      </c>
      <c r="N18915" t="s">
        <v>42</v>
      </c>
    </row>
    <row r="18916" spans="1:14" x14ac:dyDescent="0.25">
      <c r="A18916">
        <v>22098</v>
      </c>
      <c r="B18916">
        <v>250</v>
      </c>
      <c r="C18916" s="1">
        <v>44887</v>
      </c>
      <c r="D18916" s="9">
        <v>0.43055555555555558</v>
      </c>
      <c r="E18916" t="s">
        <v>103</v>
      </c>
      <c r="F18916" t="s">
        <v>52</v>
      </c>
      <c r="G18916" t="s">
        <v>0</v>
      </c>
      <c r="H18916" t="s">
        <v>116</v>
      </c>
      <c r="I18916">
        <v>0</v>
      </c>
      <c r="J18916">
        <v>3</v>
      </c>
      <c r="K18916">
        <v>1</v>
      </c>
      <c r="L18916">
        <v>1</v>
      </c>
      <c r="M18916" t="s">
        <v>41</v>
      </c>
      <c r="N18916" t="s">
        <v>42</v>
      </c>
    </row>
    <row r="18917" spans="1:14" x14ac:dyDescent="0.25">
      <c r="A18917">
        <v>22099</v>
      </c>
      <c r="B18917">
        <v>258</v>
      </c>
      <c r="C18917" s="1">
        <v>44887</v>
      </c>
      <c r="D18917" s="9">
        <v>0.43055555555555558</v>
      </c>
      <c r="E18917" t="s">
        <v>111</v>
      </c>
      <c r="F18917" t="s">
        <v>70</v>
      </c>
      <c r="G18917" t="s">
        <v>0</v>
      </c>
      <c r="H18917" t="s">
        <v>135</v>
      </c>
      <c r="I18917">
        <v>0</v>
      </c>
      <c r="J18917">
        <v>3</v>
      </c>
      <c r="K18917">
        <v>1</v>
      </c>
      <c r="L18917">
        <v>1</v>
      </c>
      <c r="M18917" t="s">
        <v>43</v>
      </c>
      <c r="N18917" t="s">
        <v>44</v>
      </c>
    </row>
    <row r="18918" spans="1:14" x14ac:dyDescent="0.25">
      <c r="A18918">
        <v>22100</v>
      </c>
      <c r="B18918">
        <v>266</v>
      </c>
      <c r="C18918" s="1">
        <v>44887</v>
      </c>
      <c r="D18918" s="9">
        <v>0.43124999999999997</v>
      </c>
      <c r="E18918" t="s">
        <v>111</v>
      </c>
      <c r="F18918" t="s">
        <v>59</v>
      </c>
      <c r="G18918" t="s">
        <v>0</v>
      </c>
      <c r="H18918" t="s">
        <v>149</v>
      </c>
      <c r="I18918">
        <v>0</v>
      </c>
      <c r="J18918">
        <v>3</v>
      </c>
      <c r="K18918">
        <v>1</v>
      </c>
      <c r="L18918">
        <v>1</v>
      </c>
      <c r="M18918" t="s">
        <v>41</v>
      </c>
      <c r="N18918" t="s">
        <v>42</v>
      </c>
    </row>
    <row r="18919" spans="1:14" x14ac:dyDescent="0.25">
      <c r="A18919">
        <v>22101</v>
      </c>
      <c r="B18919">
        <v>282</v>
      </c>
      <c r="C18919" s="1">
        <v>44887</v>
      </c>
      <c r="D18919" s="9">
        <v>0.43124999999999997</v>
      </c>
      <c r="E18919" t="s">
        <v>106</v>
      </c>
      <c r="F18919" t="s">
        <v>60</v>
      </c>
      <c r="G18919" t="s">
        <v>0</v>
      </c>
      <c r="H18919" t="s">
        <v>124</v>
      </c>
      <c r="I18919">
        <v>0</v>
      </c>
      <c r="J18919">
        <v>3</v>
      </c>
      <c r="K18919">
        <v>1</v>
      </c>
      <c r="L18919">
        <v>1</v>
      </c>
      <c r="M18919" t="s">
        <v>43</v>
      </c>
      <c r="N18919" t="s">
        <v>44</v>
      </c>
    </row>
    <row r="18920" spans="1:14" x14ac:dyDescent="0.25">
      <c r="A18920">
        <v>22102</v>
      </c>
      <c r="B18920">
        <v>113</v>
      </c>
      <c r="C18920" s="1">
        <v>44887</v>
      </c>
      <c r="D18920" s="9">
        <v>0.44444444444444442</v>
      </c>
      <c r="E18920" t="s">
        <v>110</v>
      </c>
      <c r="F18920" t="s">
        <v>68</v>
      </c>
      <c r="G18920" t="s">
        <v>0</v>
      </c>
      <c r="H18920" t="s">
        <v>132</v>
      </c>
      <c r="I18920">
        <v>0</v>
      </c>
      <c r="J18920">
        <v>3</v>
      </c>
      <c r="K18920">
        <v>1</v>
      </c>
      <c r="L18920">
        <v>1</v>
      </c>
      <c r="M18920" t="s">
        <v>43</v>
      </c>
      <c r="N18920" t="s">
        <v>44</v>
      </c>
    </row>
    <row r="18921" spans="1:14" x14ac:dyDescent="0.25">
      <c r="A18921">
        <v>22103</v>
      </c>
      <c r="B18921">
        <v>115</v>
      </c>
      <c r="C18921" s="1">
        <v>44887</v>
      </c>
      <c r="D18921" s="9">
        <v>0.44444444444444442</v>
      </c>
      <c r="E18921" t="s">
        <v>111</v>
      </c>
      <c r="F18921" t="s">
        <v>53</v>
      </c>
      <c r="G18921" t="s">
        <v>0</v>
      </c>
      <c r="H18921" t="s">
        <v>117</v>
      </c>
      <c r="I18921">
        <v>0</v>
      </c>
      <c r="J18921">
        <v>3</v>
      </c>
      <c r="K18921">
        <v>1</v>
      </c>
      <c r="L18921">
        <v>1</v>
      </c>
      <c r="M18921" t="s">
        <v>41</v>
      </c>
      <c r="N18921" t="s">
        <v>42</v>
      </c>
    </row>
    <row r="18922" spans="1:14" x14ac:dyDescent="0.25">
      <c r="A18922">
        <v>22104</v>
      </c>
      <c r="B18922">
        <v>116</v>
      </c>
      <c r="C18922" s="1">
        <v>44887</v>
      </c>
      <c r="D18922" s="9">
        <v>0.44444444444444442</v>
      </c>
      <c r="E18922" t="s">
        <v>104</v>
      </c>
      <c r="F18922" t="s">
        <v>90</v>
      </c>
      <c r="G18922" t="s">
        <v>0</v>
      </c>
      <c r="H18922" t="s">
        <v>161</v>
      </c>
      <c r="I18922">
        <v>0</v>
      </c>
      <c r="J18922">
        <v>3</v>
      </c>
      <c r="K18922">
        <v>1</v>
      </c>
      <c r="L18922">
        <v>1</v>
      </c>
      <c r="M18922" t="s">
        <v>43</v>
      </c>
      <c r="N18922" t="s">
        <v>44</v>
      </c>
    </row>
    <row r="18923" spans="1:14" x14ac:dyDescent="0.25">
      <c r="A18923">
        <v>22105</v>
      </c>
      <c r="B18923">
        <v>120</v>
      </c>
      <c r="C18923" s="1">
        <v>44887</v>
      </c>
      <c r="D18923" s="9">
        <v>0.44444444444444442</v>
      </c>
      <c r="E18923" t="s">
        <v>112</v>
      </c>
      <c r="F18923" t="s">
        <v>80</v>
      </c>
      <c r="G18923" t="s">
        <v>0</v>
      </c>
      <c r="H18923" t="s">
        <v>146</v>
      </c>
      <c r="I18923">
        <v>0</v>
      </c>
      <c r="J18923">
        <v>3</v>
      </c>
      <c r="K18923">
        <v>1</v>
      </c>
      <c r="L18923">
        <v>1</v>
      </c>
      <c r="M18923" t="s">
        <v>41</v>
      </c>
      <c r="N18923" t="s">
        <v>42</v>
      </c>
    </row>
    <row r="18924" spans="1:14" x14ac:dyDescent="0.25">
      <c r="A18924">
        <v>22106</v>
      </c>
      <c r="B18924">
        <v>120</v>
      </c>
      <c r="C18924" s="1">
        <v>44887</v>
      </c>
      <c r="D18924" s="9">
        <v>0.44444444444444442</v>
      </c>
      <c r="E18924" t="s">
        <v>112</v>
      </c>
      <c r="F18924" t="s">
        <v>80</v>
      </c>
      <c r="G18924" t="s">
        <v>0</v>
      </c>
      <c r="H18924" t="s">
        <v>146</v>
      </c>
      <c r="I18924">
        <v>0</v>
      </c>
      <c r="J18924">
        <v>3</v>
      </c>
      <c r="K18924">
        <v>1</v>
      </c>
      <c r="L18924">
        <v>1</v>
      </c>
      <c r="M18924" t="s">
        <v>43</v>
      </c>
      <c r="N18924" t="s">
        <v>44</v>
      </c>
    </row>
    <row r="18925" spans="1:14" x14ac:dyDescent="0.25">
      <c r="A18925">
        <v>22107</v>
      </c>
      <c r="B18925">
        <v>123</v>
      </c>
      <c r="C18925" s="1">
        <v>44887</v>
      </c>
      <c r="D18925" s="9">
        <v>0.44444444444444442</v>
      </c>
      <c r="E18925" t="s">
        <v>103</v>
      </c>
      <c r="F18925" t="s">
        <v>57</v>
      </c>
      <c r="G18925" t="s">
        <v>0</v>
      </c>
      <c r="H18925" t="s">
        <v>121</v>
      </c>
      <c r="I18925">
        <v>0</v>
      </c>
      <c r="J18925">
        <v>3</v>
      </c>
      <c r="K18925">
        <v>1</v>
      </c>
      <c r="L18925">
        <v>1</v>
      </c>
      <c r="M18925" t="s">
        <v>41</v>
      </c>
      <c r="N18925" t="s">
        <v>42</v>
      </c>
    </row>
    <row r="18926" spans="1:14" x14ac:dyDescent="0.25">
      <c r="A18926">
        <v>22108</v>
      </c>
      <c r="B18926">
        <v>123</v>
      </c>
      <c r="C18926" s="1">
        <v>44887</v>
      </c>
      <c r="D18926" s="9">
        <v>0.44444444444444442</v>
      </c>
      <c r="E18926" t="s">
        <v>103</v>
      </c>
      <c r="F18926" t="s">
        <v>57</v>
      </c>
      <c r="G18926" t="s">
        <v>0</v>
      </c>
      <c r="H18926" t="s">
        <v>121</v>
      </c>
      <c r="I18926">
        <v>0</v>
      </c>
      <c r="J18926">
        <v>3</v>
      </c>
      <c r="K18926">
        <v>1</v>
      </c>
      <c r="L18926">
        <v>1</v>
      </c>
      <c r="M18926" t="s">
        <v>43</v>
      </c>
      <c r="N18926" t="s">
        <v>44</v>
      </c>
    </row>
    <row r="18927" spans="1:14" x14ac:dyDescent="0.25">
      <c r="A18927">
        <v>22109</v>
      </c>
      <c r="B18927">
        <v>128</v>
      </c>
      <c r="C18927" s="1">
        <v>44887</v>
      </c>
      <c r="D18927" s="9">
        <v>0.44444444444444442</v>
      </c>
      <c r="E18927" t="s">
        <v>103</v>
      </c>
      <c r="F18927" t="s">
        <v>75</v>
      </c>
      <c r="G18927" t="s">
        <v>0</v>
      </c>
      <c r="H18927" t="s">
        <v>141</v>
      </c>
      <c r="I18927">
        <v>0</v>
      </c>
      <c r="J18927">
        <v>3</v>
      </c>
      <c r="K18927">
        <v>1</v>
      </c>
      <c r="L18927">
        <v>1</v>
      </c>
      <c r="M18927" t="s">
        <v>41</v>
      </c>
      <c r="N18927" t="s">
        <v>42</v>
      </c>
    </row>
    <row r="18928" spans="1:14" x14ac:dyDescent="0.25">
      <c r="A18928">
        <v>22110</v>
      </c>
      <c r="B18928">
        <v>128</v>
      </c>
      <c r="C18928" s="1">
        <v>44887</v>
      </c>
      <c r="D18928" s="9">
        <v>0.44444444444444442</v>
      </c>
      <c r="E18928" t="s">
        <v>103</v>
      </c>
      <c r="F18928" t="s">
        <v>75</v>
      </c>
      <c r="G18928" t="s">
        <v>0</v>
      </c>
      <c r="H18928" t="s">
        <v>141</v>
      </c>
      <c r="I18928">
        <v>0</v>
      </c>
      <c r="J18928">
        <v>3</v>
      </c>
      <c r="K18928">
        <v>1</v>
      </c>
      <c r="L18928">
        <v>1</v>
      </c>
      <c r="M18928" t="s">
        <v>43</v>
      </c>
      <c r="N18928" t="s">
        <v>44</v>
      </c>
    </row>
    <row r="18929" spans="1:14" x14ac:dyDescent="0.25">
      <c r="A18929">
        <v>22111</v>
      </c>
      <c r="B18929">
        <v>130</v>
      </c>
      <c r="C18929" s="1">
        <v>44887</v>
      </c>
      <c r="D18929" s="9">
        <v>0.44444444444444442</v>
      </c>
      <c r="E18929" t="s">
        <v>108</v>
      </c>
      <c r="F18929" t="s">
        <v>99</v>
      </c>
      <c r="G18929" t="s">
        <v>0</v>
      </c>
      <c r="H18929" t="s">
        <v>129</v>
      </c>
      <c r="I18929">
        <v>0</v>
      </c>
      <c r="J18929">
        <v>3</v>
      </c>
      <c r="K18929">
        <v>1</v>
      </c>
      <c r="L18929">
        <v>1</v>
      </c>
      <c r="M18929" t="s">
        <v>43</v>
      </c>
      <c r="N18929" t="s">
        <v>44</v>
      </c>
    </row>
    <row r="18930" spans="1:14" x14ac:dyDescent="0.25">
      <c r="A18930">
        <v>22112</v>
      </c>
      <c r="B18930">
        <v>131</v>
      </c>
      <c r="C18930" s="1">
        <v>44887</v>
      </c>
      <c r="D18930" s="9">
        <v>0.44444444444444442</v>
      </c>
      <c r="E18930" t="s">
        <v>108</v>
      </c>
      <c r="F18930" t="s">
        <v>87</v>
      </c>
      <c r="G18930" t="s">
        <v>0</v>
      </c>
      <c r="H18930" t="s">
        <v>135</v>
      </c>
      <c r="I18930">
        <v>0</v>
      </c>
      <c r="J18930">
        <v>3</v>
      </c>
      <c r="K18930">
        <v>1</v>
      </c>
      <c r="L18930">
        <v>1</v>
      </c>
      <c r="M18930" t="s">
        <v>43</v>
      </c>
      <c r="N18930" t="s">
        <v>44</v>
      </c>
    </row>
    <row r="18931" spans="1:14" x14ac:dyDescent="0.25">
      <c r="A18931">
        <v>22113</v>
      </c>
      <c r="B18931">
        <v>133</v>
      </c>
      <c r="C18931" s="1">
        <v>44887</v>
      </c>
      <c r="D18931" s="9">
        <v>0.44444444444444442</v>
      </c>
      <c r="E18931" t="s">
        <v>112</v>
      </c>
      <c r="F18931" t="s">
        <v>49</v>
      </c>
      <c r="G18931" t="s">
        <v>0</v>
      </c>
      <c r="H18931" t="s">
        <v>113</v>
      </c>
      <c r="I18931">
        <v>0</v>
      </c>
      <c r="J18931">
        <v>3</v>
      </c>
      <c r="K18931">
        <v>1</v>
      </c>
      <c r="L18931">
        <v>1</v>
      </c>
      <c r="M18931" t="s">
        <v>41</v>
      </c>
      <c r="N18931" t="s">
        <v>42</v>
      </c>
    </row>
    <row r="18932" spans="1:14" x14ac:dyDescent="0.25">
      <c r="A18932">
        <v>22114</v>
      </c>
      <c r="B18932">
        <v>133</v>
      </c>
      <c r="C18932" s="1">
        <v>44887</v>
      </c>
      <c r="D18932" s="9">
        <v>0.44444444444444442</v>
      </c>
      <c r="E18932" t="s">
        <v>112</v>
      </c>
      <c r="F18932" t="s">
        <v>49</v>
      </c>
      <c r="G18932" t="s">
        <v>0</v>
      </c>
      <c r="H18932" t="s">
        <v>113</v>
      </c>
      <c r="I18932">
        <v>0</v>
      </c>
      <c r="J18932">
        <v>3</v>
      </c>
      <c r="K18932">
        <v>1</v>
      </c>
      <c r="L18932">
        <v>1</v>
      </c>
      <c r="M18932" t="s">
        <v>43</v>
      </c>
      <c r="N18932" t="s">
        <v>44</v>
      </c>
    </row>
    <row r="18933" spans="1:14" x14ac:dyDescent="0.25">
      <c r="A18933">
        <v>22115</v>
      </c>
      <c r="B18933">
        <v>135</v>
      </c>
      <c r="C18933" s="1">
        <v>44887</v>
      </c>
      <c r="D18933" s="9">
        <v>0.44444444444444442</v>
      </c>
      <c r="E18933" t="s">
        <v>110</v>
      </c>
      <c r="F18933" t="s">
        <v>82</v>
      </c>
      <c r="G18933" t="s">
        <v>0</v>
      </c>
      <c r="H18933" t="s">
        <v>148</v>
      </c>
      <c r="I18933">
        <v>0</v>
      </c>
      <c r="J18933">
        <v>3</v>
      </c>
      <c r="K18933">
        <v>1</v>
      </c>
      <c r="L18933">
        <v>1</v>
      </c>
      <c r="M18933" t="s">
        <v>41</v>
      </c>
      <c r="N18933" t="s">
        <v>42</v>
      </c>
    </row>
    <row r="18934" spans="1:14" x14ac:dyDescent="0.25">
      <c r="A18934">
        <v>22116</v>
      </c>
      <c r="B18934">
        <v>139</v>
      </c>
      <c r="C18934" s="1">
        <v>44887</v>
      </c>
      <c r="D18934" s="9">
        <v>0.44444444444444442</v>
      </c>
      <c r="E18934" t="s">
        <v>106</v>
      </c>
      <c r="F18934" t="s">
        <v>56</v>
      </c>
      <c r="G18934" t="s">
        <v>0</v>
      </c>
      <c r="H18934" t="s">
        <v>120</v>
      </c>
      <c r="I18934">
        <v>0</v>
      </c>
      <c r="J18934">
        <v>3</v>
      </c>
      <c r="K18934">
        <v>1</v>
      </c>
      <c r="L18934">
        <v>1</v>
      </c>
      <c r="M18934" t="s">
        <v>41</v>
      </c>
      <c r="N18934" t="s">
        <v>42</v>
      </c>
    </row>
    <row r="18935" spans="1:14" x14ac:dyDescent="0.25">
      <c r="A18935">
        <v>22117</v>
      </c>
      <c r="B18935">
        <v>140</v>
      </c>
      <c r="C18935" s="1">
        <v>44887</v>
      </c>
      <c r="D18935" s="9">
        <v>0.44444444444444442</v>
      </c>
      <c r="E18935" t="s">
        <v>112</v>
      </c>
      <c r="F18935" t="s">
        <v>69</v>
      </c>
      <c r="G18935" t="s">
        <v>0</v>
      </c>
      <c r="H18935" t="s">
        <v>133</v>
      </c>
      <c r="I18935">
        <v>0</v>
      </c>
      <c r="J18935">
        <v>3</v>
      </c>
      <c r="K18935">
        <v>1</v>
      </c>
      <c r="L18935">
        <v>1</v>
      </c>
      <c r="M18935" t="s">
        <v>43</v>
      </c>
      <c r="N18935" t="s">
        <v>44</v>
      </c>
    </row>
    <row r="18936" spans="1:14" x14ac:dyDescent="0.25">
      <c r="A18936">
        <v>22118</v>
      </c>
      <c r="B18936">
        <v>158</v>
      </c>
      <c r="C18936" s="1">
        <v>44887</v>
      </c>
      <c r="D18936" s="9">
        <v>0.44444444444444442</v>
      </c>
      <c r="E18936" t="s">
        <v>105</v>
      </c>
      <c r="F18936" t="s">
        <v>100</v>
      </c>
      <c r="G18936" t="s">
        <v>0</v>
      </c>
      <c r="H18936" t="s">
        <v>137</v>
      </c>
      <c r="I18936">
        <v>0</v>
      </c>
      <c r="J18936">
        <v>3</v>
      </c>
      <c r="K18936">
        <v>1</v>
      </c>
      <c r="L18936">
        <v>1</v>
      </c>
      <c r="M18936" t="s">
        <v>41</v>
      </c>
      <c r="N18936" t="s">
        <v>42</v>
      </c>
    </row>
    <row r="18937" spans="1:14" x14ac:dyDescent="0.25">
      <c r="A18937">
        <v>22119</v>
      </c>
      <c r="B18937">
        <v>158</v>
      </c>
      <c r="C18937" s="1">
        <v>44887</v>
      </c>
      <c r="D18937" s="9">
        <v>0.44444444444444442</v>
      </c>
      <c r="E18937" t="s">
        <v>105</v>
      </c>
      <c r="F18937" t="s">
        <v>100</v>
      </c>
      <c r="G18937" t="s">
        <v>0</v>
      </c>
      <c r="H18937" t="s">
        <v>137</v>
      </c>
      <c r="I18937">
        <v>0</v>
      </c>
      <c r="J18937">
        <v>3</v>
      </c>
      <c r="K18937">
        <v>1</v>
      </c>
      <c r="L18937">
        <v>1</v>
      </c>
      <c r="M18937" t="s">
        <v>43</v>
      </c>
      <c r="N18937" t="s">
        <v>44</v>
      </c>
    </row>
    <row r="18938" spans="1:14" x14ac:dyDescent="0.25">
      <c r="A18938">
        <v>22120</v>
      </c>
      <c r="B18938">
        <v>194</v>
      </c>
      <c r="C18938" s="1">
        <v>44887</v>
      </c>
      <c r="D18938" s="9">
        <v>0.44444444444444442</v>
      </c>
      <c r="E18938" t="s">
        <v>108</v>
      </c>
      <c r="F18938" t="s">
        <v>81</v>
      </c>
      <c r="G18938" t="s">
        <v>0</v>
      </c>
      <c r="H18938" t="s">
        <v>147</v>
      </c>
      <c r="I18938">
        <v>0</v>
      </c>
      <c r="J18938">
        <v>3</v>
      </c>
      <c r="K18938">
        <v>1</v>
      </c>
      <c r="L18938">
        <v>1</v>
      </c>
      <c r="M18938" t="s">
        <v>41</v>
      </c>
      <c r="N18938" t="s">
        <v>42</v>
      </c>
    </row>
    <row r="18939" spans="1:14" x14ac:dyDescent="0.25">
      <c r="A18939">
        <v>22121</v>
      </c>
      <c r="B18939">
        <v>200</v>
      </c>
      <c r="C18939" s="1">
        <v>44887</v>
      </c>
      <c r="D18939" s="9">
        <v>0.44444444444444442</v>
      </c>
      <c r="E18939" t="s">
        <v>106</v>
      </c>
      <c r="F18939" t="s">
        <v>62</v>
      </c>
      <c r="G18939" t="s">
        <v>0</v>
      </c>
      <c r="H18939" t="s">
        <v>126</v>
      </c>
      <c r="I18939">
        <v>0</v>
      </c>
      <c r="J18939">
        <v>3</v>
      </c>
      <c r="K18939">
        <v>1</v>
      </c>
      <c r="L18939">
        <v>1</v>
      </c>
      <c r="M18939" t="s">
        <v>41</v>
      </c>
      <c r="N18939" t="s">
        <v>42</v>
      </c>
    </row>
    <row r="18940" spans="1:14" x14ac:dyDescent="0.25">
      <c r="A18940">
        <v>22122</v>
      </c>
      <c r="B18940">
        <v>200</v>
      </c>
      <c r="C18940" s="1">
        <v>44887</v>
      </c>
      <c r="D18940" s="9">
        <v>0.44444444444444442</v>
      </c>
      <c r="E18940" t="s">
        <v>106</v>
      </c>
      <c r="F18940" t="s">
        <v>62</v>
      </c>
      <c r="G18940" t="s">
        <v>0</v>
      </c>
      <c r="H18940" t="s">
        <v>126</v>
      </c>
      <c r="I18940">
        <v>0</v>
      </c>
      <c r="J18940">
        <v>3</v>
      </c>
      <c r="K18940">
        <v>1</v>
      </c>
      <c r="L18940">
        <v>1</v>
      </c>
      <c r="M18940" t="s">
        <v>43</v>
      </c>
      <c r="N18940" t="s">
        <v>44</v>
      </c>
    </row>
    <row r="18941" spans="1:14" x14ac:dyDescent="0.25">
      <c r="A18941">
        <v>22123</v>
      </c>
      <c r="B18941">
        <v>200</v>
      </c>
      <c r="C18941" s="1">
        <v>44887</v>
      </c>
      <c r="D18941" s="9">
        <v>0.44444444444444442</v>
      </c>
      <c r="E18941" t="s">
        <v>106</v>
      </c>
      <c r="F18941" t="s">
        <v>62</v>
      </c>
      <c r="G18941" t="s">
        <v>0</v>
      </c>
      <c r="H18941" t="s">
        <v>126</v>
      </c>
      <c r="I18941">
        <v>0</v>
      </c>
      <c r="J18941">
        <v>3</v>
      </c>
      <c r="K18941">
        <v>1</v>
      </c>
      <c r="L18941">
        <v>1</v>
      </c>
      <c r="M18941" t="s">
        <v>45</v>
      </c>
      <c r="N18941" t="s">
        <v>46</v>
      </c>
    </row>
    <row r="18942" spans="1:14" x14ac:dyDescent="0.25">
      <c r="A18942">
        <v>22124</v>
      </c>
      <c r="B18942">
        <v>202</v>
      </c>
      <c r="C18942" s="1">
        <v>44887</v>
      </c>
      <c r="D18942" s="9">
        <v>0.44444444444444442</v>
      </c>
      <c r="E18942" t="s">
        <v>110</v>
      </c>
      <c r="F18942" t="s">
        <v>83</v>
      </c>
      <c r="G18942" t="s">
        <v>0</v>
      </c>
      <c r="H18942" t="s">
        <v>150</v>
      </c>
      <c r="I18942">
        <v>0</v>
      </c>
      <c r="J18942">
        <v>3</v>
      </c>
      <c r="K18942">
        <v>1</v>
      </c>
      <c r="L18942">
        <v>1</v>
      </c>
      <c r="M18942" t="s">
        <v>41</v>
      </c>
      <c r="N18942" t="s">
        <v>42</v>
      </c>
    </row>
    <row r="18943" spans="1:14" x14ac:dyDescent="0.25">
      <c r="A18943">
        <v>22125</v>
      </c>
      <c r="B18943">
        <v>207</v>
      </c>
      <c r="C18943" s="1">
        <v>44887</v>
      </c>
      <c r="D18943" s="9">
        <v>0.44444444444444442</v>
      </c>
      <c r="E18943" t="s">
        <v>105</v>
      </c>
      <c r="F18943" t="s">
        <v>71</v>
      </c>
      <c r="G18943" t="s">
        <v>0</v>
      </c>
      <c r="H18943" t="s">
        <v>136</v>
      </c>
      <c r="I18943">
        <v>0</v>
      </c>
      <c r="J18943">
        <v>3</v>
      </c>
      <c r="K18943">
        <v>1</v>
      </c>
      <c r="L18943">
        <v>1</v>
      </c>
      <c r="M18943" t="s">
        <v>41</v>
      </c>
      <c r="N18943" t="s">
        <v>42</v>
      </c>
    </row>
    <row r="18944" spans="1:14" x14ac:dyDescent="0.25">
      <c r="A18944">
        <v>22126</v>
      </c>
      <c r="B18944">
        <v>208</v>
      </c>
      <c r="C18944" s="1">
        <v>44887</v>
      </c>
      <c r="D18944" s="9">
        <v>0.44444444444444442</v>
      </c>
      <c r="E18944" t="s">
        <v>103</v>
      </c>
      <c r="F18944" t="s">
        <v>74</v>
      </c>
      <c r="G18944" t="s">
        <v>0</v>
      </c>
      <c r="H18944" t="s">
        <v>140</v>
      </c>
      <c r="I18944">
        <v>0</v>
      </c>
      <c r="J18944">
        <v>3</v>
      </c>
      <c r="K18944">
        <v>1</v>
      </c>
      <c r="L18944">
        <v>1</v>
      </c>
      <c r="M18944" t="s">
        <v>41</v>
      </c>
      <c r="N18944" t="s">
        <v>42</v>
      </c>
    </row>
    <row r="18945" spans="1:14" x14ac:dyDescent="0.25">
      <c r="A18945">
        <v>22127</v>
      </c>
      <c r="B18945">
        <v>208</v>
      </c>
      <c r="C18945" s="1">
        <v>44887</v>
      </c>
      <c r="D18945" s="9">
        <v>0.44444444444444442</v>
      </c>
      <c r="E18945" t="s">
        <v>103</v>
      </c>
      <c r="F18945" t="s">
        <v>74</v>
      </c>
      <c r="G18945" t="s">
        <v>0</v>
      </c>
      <c r="H18945" t="s">
        <v>140</v>
      </c>
      <c r="I18945">
        <v>0</v>
      </c>
      <c r="J18945">
        <v>3</v>
      </c>
      <c r="K18945">
        <v>1</v>
      </c>
      <c r="L18945">
        <v>1</v>
      </c>
      <c r="M18945" t="s">
        <v>43</v>
      </c>
      <c r="N18945" t="s">
        <v>44</v>
      </c>
    </row>
    <row r="18946" spans="1:14" x14ac:dyDescent="0.25">
      <c r="A18946">
        <v>22128</v>
      </c>
      <c r="B18946">
        <v>210</v>
      </c>
      <c r="C18946" s="1">
        <v>44887</v>
      </c>
      <c r="D18946" s="9">
        <v>0.44444444444444442</v>
      </c>
      <c r="E18946" t="s">
        <v>112</v>
      </c>
      <c r="F18946" t="s">
        <v>78</v>
      </c>
      <c r="G18946" t="s">
        <v>0</v>
      </c>
      <c r="H18946" t="s">
        <v>144</v>
      </c>
      <c r="I18946">
        <v>0</v>
      </c>
      <c r="J18946">
        <v>3</v>
      </c>
      <c r="K18946">
        <v>1</v>
      </c>
      <c r="L18946">
        <v>1</v>
      </c>
      <c r="M18946" t="s">
        <v>41</v>
      </c>
      <c r="N18946" t="s">
        <v>42</v>
      </c>
    </row>
    <row r="18947" spans="1:14" x14ac:dyDescent="0.25">
      <c r="A18947">
        <v>22129</v>
      </c>
      <c r="B18947">
        <v>211</v>
      </c>
      <c r="C18947" s="1">
        <v>44887</v>
      </c>
      <c r="D18947" s="9">
        <v>0.44444444444444442</v>
      </c>
      <c r="E18947" t="s">
        <v>104</v>
      </c>
      <c r="F18947" t="s">
        <v>50</v>
      </c>
      <c r="G18947" t="s">
        <v>0</v>
      </c>
      <c r="H18947" t="s">
        <v>114</v>
      </c>
      <c r="I18947">
        <v>0</v>
      </c>
      <c r="J18947">
        <v>3</v>
      </c>
      <c r="K18947">
        <v>1</v>
      </c>
      <c r="L18947">
        <v>1</v>
      </c>
      <c r="M18947" t="s">
        <v>41</v>
      </c>
      <c r="N18947" t="s">
        <v>42</v>
      </c>
    </row>
    <row r="18948" spans="1:14" x14ac:dyDescent="0.25">
      <c r="A18948">
        <v>22130</v>
      </c>
      <c r="B18948">
        <v>218</v>
      </c>
      <c r="C18948" s="1">
        <v>44887</v>
      </c>
      <c r="D18948" s="9">
        <v>0.44444444444444442</v>
      </c>
      <c r="E18948" t="s">
        <v>104</v>
      </c>
      <c r="F18948" t="s">
        <v>63</v>
      </c>
      <c r="G18948" t="s">
        <v>0</v>
      </c>
      <c r="H18948" t="s">
        <v>127</v>
      </c>
      <c r="I18948">
        <v>0</v>
      </c>
      <c r="J18948">
        <v>3</v>
      </c>
      <c r="K18948">
        <v>1</v>
      </c>
      <c r="L18948">
        <v>1</v>
      </c>
      <c r="M18948" t="s">
        <v>41</v>
      </c>
      <c r="N18948" t="s">
        <v>42</v>
      </c>
    </row>
    <row r="18949" spans="1:14" x14ac:dyDescent="0.25">
      <c r="A18949">
        <v>22131</v>
      </c>
      <c r="B18949">
        <v>222</v>
      </c>
      <c r="C18949" s="1">
        <v>44887</v>
      </c>
      <c r="D18949" s="9">
        <v>0.44444444444444442</v>
      </c>
      <c r="E18949" t="s">
        <v>108</v>
      </c>
      <c r="F18949" t="s">
        <v>77</v>
      </c>
      <c r="G18949" t="s">
        <v>0</v>
      </c>
      <c r="H18949" t="s">
        <v>143</v>
      </c>
      <c r="I18949">
        <v>0</v>
      </c>
      <c r="J18949">
        <v>3</v>
      </c>
      <c r="K18949">
        <v>1</v>
      </c>
      <c r="L18949">
        <v>1</v>
      </c>
      <c r="M18949" t="s">
        <v>41</v>
      </c>
      <c r="N18949" t="s">
        <v>42</v>
      </c>
    </row>
    <row r="18950" spans="1:14" x14ac:dyDescent="0.25">
      <c r="A18950">
        <v>22132</v>
      </c>
      <c r="B18950">
        <v>222</v>
      </c>
      <c r="C18950" s="1">
        <v>44887</v>
      </c>
      <c r="D18950" s="9">
        <v>0.44444444444444442</v>
      </c>
      <c r="E18950" t="s">
        <v>108</v>
      </c>
      <c r="F18950" t="s">
        <v>77</v>
      </c>
      <c r="G18950" t="s">
        <v>0</v>
      </c>
      <c r="H18950" t="s">
        <v>143</v>
      </c>
      <c r="I18950">
        <v>0</v>
      </c>
      <c r="J18950">
        <v>3</v>
      </c>
      <c r="K18950">
        <v>1</v>
      </c>
      <c r="L18950">
        <v>1</v>
      </c>
      <c r="M18950" t="s">
        <v>43</v>
      </c>
      <c r="N18950" t="s">
        <v>44</v>
      </c>
    </row>
    <row r="18951" spans="1:14" x14ac:dyDescent="0.25">
      <c r="A18951">
        <v>22133</v>
      </c>
      <c r="B18951">
        <v>228</v>
      </c>
      <c r="C18951" s="1">
        <v>44887</v>
      </c>
      <c r="D18951" s="9">
        <v>0.44444444444444442</v>
      </c>
      <c r="E18951" t="s">
        <v>107</v>
      </c>
      <c r="F18951" t="s">
        <v>76</v>
      </c>
      <c r="G18951" t="s">
        <v>0</v>
      </c>
      <c r="H18951" t="s">
        <v>142</v>
      </c>
      <c r="I18951">
        <v>0</v>
      </c>
      <c r="J18951">
        <v>3</v>
      </c>
      <c r="K18951">
        <v>1</v>
      </c>
      <c r="L18951">
        <v>1</v>
      </c>
      <c r="M18951" t="s">
        <v>41</v>
      </c>
      <c r="N18951" t="s">
        <v>42</v>
      </c>
    </row>
    <row r="18952" spans="1:14" x14ac:dyDescent="0.25">
      <c r="A18952">
        <v>22134</v>
      </c>
      <c r="B18952">
        <v>230</v>
      </c>
      <c r="C18952" s="1">
        <v>44887</v>
      </c>
      <c r="D18952" s="9">
        <v>0.44444444444444442</v>
      </c>
      <c r="E18952" t="s">
        <v>107</v>
      </c>
      <c r="F18952" t="s">
        <v>58</v>
      </c>
      <c r="G18952" t="s">
        <v>0</v>
      </c>
      <c r="H18952" t="s">
        <v>122</v>
      </c>
      <c r="I18952">
        <v>0</v>
      </c>
      <c r="J18952">
        <v>3</v>
      </c>
      <c r="K18952">
        <v>1</v>
      </c>
      <c r="L18952">
        <v>1</v>
      </c>
      <c r="M18952" t="s">
        <v>43</v>
      </c>
      <c r="N18952" t="s">
        <v>44</v>
      </c>
    </row>
    <row r="18953" spans="1:14" x14ac:dyDescent="0.25">
      <c r="A18953">
        <v>22135</v>
      </c>
      <c r="B18953">
        <v>232</v>
      </c>
      <c r="C18953" s="1">
        <v>44887</v>
      </c>
      <c r="D18953" s="9">
        <v>0.44444444444444442</v>
      </c>
      <c r="E18953" t="s">
        <v>111</v>
      </c>
      <c r="F18953" t="s">
        <v>55</v>
      </c>
      <c r="G18953" t="s">
        <v>0</v>
      </c>
      <c r="H18953" t="s">
        <v>119</v>
      </c>
      <c r="I18953">
        <v>0</v>
      </c>
      <c r="J18953">
        <v>3</v>
      </c>
      <c r="K18953">
        <v>1</v>
      </c>
      <c r="L18953">
        <v>1</v>
      </c>
      <c r="M18953" t="s">
        <v>41</v>
      </c>
      <c r="N18953" t="s">
        <v>42</v>
      </c>
    </row>
    <row r="18954" spans="1:14" x14ac:dyDescent="0.25">
      <c r="A18954">
        <v>22136</v>
      </c>
      <c r="B18954">
        <v>239</v>
      </c>
      <c r="C18954" s="1">
        <v>44887</v>
      </c>
      <c r="D18954" s="9">
        <v>0.44444444444444442</v>
      </c>
      <c r="E18954" t="s">
        <v>107</v>
      </c>
      <c r="F18954" t="s">
        <v>54</v>
      </c>
      <c r="G18954" t="s">
        <v>0</v>
      </c>
      <c r="H18954" t="s">
        <v>118</v>
      </c>
      <c r="I18954">
        <v>0</v>
      </c>
      <c r="J18954">
        <v>3</v>
      </c>
      <c r="K18954">
        <v>1</v>
      </c>
      <c r="L18954">
        <v>1</v>
      </c>
      <c r="M18954" t="s">
        <v>41</v>
      </c>
      <c r="N18954" t="s">
        <v>42</v>
      </c>
    </row>
    <row r="18955" spans="1:14" x14ac:dyDescent="0.25">
      <c r="A18955">
        <v>22137</v>
      </c>
      <c r="B18955">
        <v>246</v>
      </c>
      <c r="C18955" s="1">
        <v>44887</v>
      </c>
      <c r="D18955" s="9">
        <v>0.44444444444444442</v>
      </c>
      <c r="E18955" t="s">
        <v>105</v>
      </c>
      <c r="F18955" t="s">
        <v>61</v>
      </c>
      <c r="G18955" t="s">
        <v>0</v>
      </c>
      <c r="H18955" t="s">
        <v>125</v>
      </c>
      <c r="I18955">
        <v>0</v>
      </c>
      <c r="J18955">
        <v>3</v>
      </c>
      <c r="K18955">
        <v>1</v>
      </c>
      <c r="L18955">
        <v>1</v>
      </c>
      <c r="M18955" t="s">
        <v>41</v>
      </c>
      <c r="N18955" t="s">
        <v>42</v>
      </c>
    </row>
    <row r="18956" spans="1:14" x14ac:dyDescent="0.25">
      <c r="A18956">
        <v>22138</v>
      </c>
      <c r="B18956">
        <v>250</v>
      </c>
      <c r="C18956" s="1">
        <v>44887</v>
      </c>
      <c r="D18956" s="9">
        <v>0.44513888888888892</v>
      </c>
      <c r="E18956" t="s">
        <v>103</v>
      </c>
      <c r="F18956" t="s">
        <v>52</v>
      </c>
      <c r="G18956" t="s">
        <v>0</v>
      </c>
      <c r="H18956" t="s">
        <v>116</v>
      </c>
      <c r="I18956">
        <v>0</v>
      </c>
      <c r="J18956">
        <v>3</v>
      </c>
      <c r="K18956">
        <v>1</v>
      </c>
      <c r="L18956">
        <v>1</v>
      </c>
      <c r="M18956" t="s">
        <v>41</v>
      </c>
      <c r="N18956" t="s">
        <v>42</v>
      </c>
    </row>
    <row r="18957" spans="1:14" x14ac:dyDescent="0.25">
      <c r="A18957">
        <v>22139</v>
      </c>
      <c r="B18957">
        <v>250</v>
      </c>
      <c r="C18957" s="1">
        <v>44887</v>
      </c>
      <c r="D18957" s="9">
        <v>0.44513888888888892</v>
      </c>
      <c r="E18957" t="s">
        <v>103</v>
      </c>
      <c r="F18957" t="s">
        <v>52</v>
      </c>
      <c r="G18957" t="s">
        <v>0</v>
      </c>
      <c r="H18957" t="s">
        <v>116</v>
      </c>
      <c r="I18957">
        <v>0</v>
      </c>
      <c r="J18957">
        <v>3</v>
      </c>
      <c r="K18957">
        <v>1</v>
      </c>
      <c r="L18957">
        <v>1</v>
      </c>
      <c r="M18957" t="s">
        <v>43</v>
      </c>
      <c r="N18957" t="s">
        <v>44</v>
      </c>
    </row>
    <row r="18958" spans="1:14" x14ac:dyDescent="0.25">
      <c r="A18958">
        <v>22140</v>
      </c>
      <c r="B18958">
        <v>258</v>
      </c>
      <c r="C18958" s="1">
        <v>44887</v>
      </c>
      <c r="D18958" s="9">
        <v>0.44513888888888892</v>
      </c>
      <c r="E18958" t="s">
        <v>111</v>
      </c>
      <c r="F18958" t="s">
        <v>70</v>
      </c>
      <c r="G18958" t="s">
        <v>0</v>
      </c>
      <c r="H18958" t="s">
        <v>135</v>
      </c>
      <c r="I18958">
        <v>0</v>
      </c>
      <c r="J18958">
        <v>3</v>
      </c>
      <c r="K18958">
        <v>1</v>
      </c>
      <c r="L18958">
        <v>1</v>
      </c>
      <c r="M18958" t="s">
        <v>43</v>
      </c>
      <c r="N18958" t="s">
        <v>44</v>
      </c>
    </row>
    <row r="18959" spans="1:14" x14ac:dyDescent="0.25">
      <c r="A18959">
        <v>22141</v>
      </c>
      <c r="B18959">
        <v>282</v>
      </c>
      <c r="C18959" s="1">
        <v>44887</v>
      </c>
      <c r="D18959" s="9">
        <v>0.44513888888888892</v>
      </c>
      <c r="E18959" t="s">
        <v>106</v>
      </c>
      <c r="F18959" t="s">
        <v>60</v>
      </c>
      <c r="G18959" t="s">
        <v>0</v>
      </c>
      <c r="H18959" t="s">
        <v>124</v>
      </c>
      <c r="I18959">
        <v>0</v>
      </c>
      <c r="J18959">
        <v>3</v>
      </c>
      <c r="K18959">
        <v>1</v>
      </c>
      <c r="L18959">
        <v>1</v>
      </c>
      <c r="M18959" t="s">
        <v>43</v>
      </c>
      <c r="N18959" t="s">
        <v>44</v>
      </c>
    </row>
    <row r="18960" spans="1:14" x14ac:dyDescent="0.25">
      <c r="A18960">
        <v>22142</v>
      </c>
      <c r="B18960">
        <v>113</v>
      </c>
      <c r="C18960" s="1">
        <v>44887</v>
      </c>
      <c r="D18960" s="9">
        <v>0.45833333333333331</v>
      </c>
      <c r="E18960" t="s">
        <v>110</v>
      </c>
      <c r="F18960" t="s">
        <v>68</v>
      </c>
      <c r="G18960" t="s">
        <v>0</v>
      </c>
      <c r="H18960" t="s">
        <v>132</v>
      </c>
      <c r="I18960">
        <v>0</v>
      </c>
      <c r="J18960">
        <v>3</v>
      </c>
      <c r="K18960">
        <v>1</v>
      </c>
      <c r="L18960">
        <v>1</v>
      </c>
      <c r="M18960" t="s">
        <v>43</v>
      </c>
      <c r="N18960" t="s">
        <v>44</v>
      </c>
    </row>
    <row r="18961" spans="1:14" x14ac:dyDescent="0.25">
      <c r="A18961">
        <v>22143</v>
      </c>
      <c r="B18961">
        <v>115</v>
      </c>
      <c r="C18961" s="1">
        <v>44887</v>
      </c>
      <c r="D18961" s="9">
        <v>0.45833333333333331</v>
      </c>
      <c r="E18961" t="s">
        <v>111</v>
      </c>
      <c r="F18961" t="s">
        <v>53</v>
      </c>
      <c r="G18961" t="s">
        <v>0</v>
      </c>
      <c r="H18961" t="s">
        <v>117</v>
      </c>
      <c r="I18961">
        <v>0</v>
      </c>
      <c r="J18961">
        <v>3</v>
      </c>
      <c r="K18961">
        <v>1</v>
      </c>
      <c r="L18961">
        <v>1</v>
      </c>
      <c r="M18961" t="s">
        <v>41</v>
      </c>
      <c r="N18961" t="s">
        <v>42</v>
      </c>
    </row>
    <row r="18962" spans="1:14" x14ac:dyDescent="0.25">
      <c r="A18962">
        <v>22144</v>
      </c>
      <c r="B18962">
        <v>116</v>
      </c>
      <c r="C18962" s="1">
        <v>44887</v>
      </c>
      <c r="D18962" s="9">
        <v>0.45833333333333331</v>
      </c>
      <c r="E18962" t="s">
        <v>104</v>
      </c>
      <c r="F18962" t="s">
        <v>90</v>
      </c>
      <c r="G18962" t="s">
        <v>0</v>
      </c>
      <c r="H18962" t="s">
        <v>161</v>
      </c>
      <c r="I18962">
        <v>0</v>
      </c>
      <c r="J18962">
        <v>3</v>
      </c>
      <c r="K18962">
        <v>1</v>
      </c>
      <c r="L18962">
        <v>1</v>
      </c>
      <c r="M18962" t="s">
        <v>43</v>
      </c>
      <c r="N18962" t="s">
        <v>44</v>
      </c>
    </row>
    <row r="18963" spans="1:14" x14ac:dyDescent="0.25">
      <c r="A18963">
        <v>22145</v>
      </c>
      <c r="B18963">
        <v>120</v>
      </c>
      <c r="C18963" s="1">
        <v>44887</v>
      </c>
      <c r="D18963" s="9">
        <v>0.45833333333333331</v>
      </c>
      <c r="E18963" t="s">
        <v>112</v>
      </c>
      <c r="F18963" t="s">
        <v>80</v>
      </c>
      <c r="G18963" t="s">
        <v>0</v>
      </c>
      <c r="H18963" t="s">
        <v>146</v>
      </c>
      <c r="I18963">
        <v>0</v>
      </c>
      <c r="J18963">
        <v>3</v>
      </c>
      <c r="K18963">
        <v>1</v>
      </c>
      <c r="L18963">
        <v>1</v>
      </c>
      <c r="M18963" t="s">
        <v>41</v>
      </c>
      <c r="N18963" t="s">
        <v>42</v>
      </c>
    </row>
    <row r="18964" spans="1:14" x14ac:dyDescent="0.25">
      <c r="A18964">
        <v>22146</v>
      </c>
      <c r="B18964">
        <v>120</v>
      </c>
      <c r="C18964" s="1">
        <v>44887</v>
      </c>
      <c r="D18964" s="9">
        <v>0.45833333333333331</v>
      </c>
      <c r="E18964" t="s">
        <v>112</v>
      </c>
      <c r="F18964" t="s">
        <v>80</v>
      </c>
      <c r="G18964" t="s">
        <v>0</v>
      </c>
      <c r="H18964" t="s">
        <v>146</v>
      </c>
      <c r="I18964">
        <v>0</v>
      </c>
      <c r="J18964">
        <v>3</v>
      </c>
      <c r="K18964">
        <v>1</v>
      </c>
      <c r="L18964">
        <v>1</v>
      </c>
      <c r="M18964" t="s">
        <v>43</v>
      </c>
      <c r="N18964" t="s">
        <v>44</v>
      </c>
    </row>
    <row r="18965" spans="1:14" x14ac:dyDescent="0.25">
      <c r="A18965">
        <v>22147</v>
      </c>
      <c r="B18965">
        <v>123</v>
      </c>
      <c r="C18965" s="1">
        <v>44887</v>
      </c>
      <c r="D18965" s="9">
        <v>0.45833333333333331</v>
      </c>
      <c r="E18965" t="s">
        <v>103</v>
      </c>
      <c r="F18965" t="s">
        <v>57</v>
      </c>
      <c r="G18965" t="s">
        <v>0</v>
      </c>
      <c r="H18965" t="s">
        <v>121</v>
      </c>
      <c r="I18965">
        <v>0</v>
      </c>
      <c r="J18965">
        <v>3</v>
      </c>
      <c r="K18965">
        <v>1</v>
      </c>
      <c r="L18965">
        <v>1</v>
      </c>
      <c r="M18965" t="s">
        <v>41</v>
      </c>
      <c r="N18965" t="s">
        <v>42</v>
      </c>
    </row>
    <row r="18966" spans="1:14" x14ac:dyDescent="0.25">
      <c r="A18966">
        <v>22148</v>
      </c>
      <c r="B18966">
        <v>123</v>
      </c>
      <c r="C18966" s="1">
        <v>44887</v>
      </c>
      <c r="D18966" s="9">
        <v>0.45833333333333331</v>
      </c>
      <c r="E18966" t="s">
        <v>103</v>
      </c>
      <c r="F18966" t="s">
        <v>57</v>
      </c>
      <c r="G18966" t="s">
        <v>0</v>
      </c>
      <c r="H18966" t="s">
        <v>121</v>
      </c>
      <c r="I18966">
        <v>0</v>
      </c>
      <c r="J18966">
        <v>3</v>
      </c>
      <c r="K18966">
        <v>1</v>
      </c>
      <c r="L18966">
        <v>1</v>
      </c>
      <c r="M18966" t="s">
        <v>43</v>
      </c>
      <c r="N18966" t="s">
        <v>44</v>
      </c>
    </row>
    <row r="18967" spans="1:14" x14ac:dyDescent="0.25">
      <c r="A18967">
        <v>22149</v>
      </c>
      <c r="B18967">
        <v>128</v>
      </c>
      <c r="C18967" s="1">
        <v>44887</v>
      </c>
      <c r="D18967" s="9">
        <v>0.45833333333333331</v>
      </c>
      <c r="E18967" t="s">
        <v>103</v>
      </c>
      <c r="F18967" t="s">
        <v>75</v>
      </c>
      <c r="G18967" t="s">
        <v>0</v>
      </c>
      <c r="H18967" t="s">
        <v>141</v>
      </c>
      <c r="I18967">
        <v>0</v>
      </c>
      <c r="J18967">
        <v>3</v>
      </c>
      <c r="K18967">
        <v>1</v>
      </c>
      <c r="L18967">
        <v>1</v>
      </c>
      <c r="M18967" t="s">
        <v>41</v>
      </c>
      <c r="N18967" t="s">
        <v>42</v>
      </c>
    </row>
    <row r="18968" spans="1:14" x14ac:dyDescent="0.25">
      <c r="A18968">
        <v>22150</v>
      </c>
      <c r="B18968">
        <v>128</v>
      </c>
      <c r="C18968" s="1">
        <v>44887</v>
      </c>
      <c r="D18968" s="9">
        <v>0.45833333333333331</v>
      </c>
      <c r="E18968" t="s">
        <v>103</v>
      </c>
      <c r="F18968" t="s">
        <v>75</v>
      </c>
      <c r="G18968" t="s">
        <v>0</v>
      </c>
      <c r="H18968" t="s">
        <v>141</v>
      </c>
      <c r="I18968">
        <v>0</v>
      </c>
      <c r="J18968">
        <v>3</v>
      </c>
      <c r="K18968">
        <v>1</v>
      </c>
      <c r="L18968">
        <v>1</v>
      </c>
      <c r="M18968" t="s">
        <v>43</v>
      </c>
      <c r="N18968" t="s">
        <v>44</v>
      </c>
    </row>
    <row r="18969" spans="1:14" x14ac:dyDescent="0.25">
      <c r="A18969">
        <v>22151</v>
      </c>
      <c r="B18969">
        <v>130</v>
      </c>
      <c r="C18969" s="1">
        <v>44887</v>
      </c>
      <c r="D18969" s="9">
        <v>0.45833333333333331</v>
      </c>
      <c r="E18969" t="s">
        <v>108</v>
      </c>
      <c r="F18969" t="s">
        <v>99</v>
      </c>
      <c r="G18969" t="s">
        <v>0</v>
      </c>
      <c r="H18969" t="s">
        <v>129</v>
      </c>
      <c r="I18969">
        <v>0</v>
      </c>
      <c r="J18969">
        <v>3</v>
      </c>
      <c r="K18969">
        <v>1</v>
      </c>
      <c r="L18969">
        <v>1</v>
      </c>
      <c r="M18969" t="s">
        <v>43</v>
      </c>
      <c r="N18969" t="s">
        <v>44</v>
      </c>
    </row>
    <row r="18970" spans="1:14" x14ac:dyDescent="0.25">
      <c r="A18970">
        <v>22152</v>
      </c>
      <c r="B18970">
        <v>131</v>
      </c>
      <c r="C18970" s="1">
        <v>44887</v>
      </c>
      <c r="D18970" s="9">
        <v>0.45833333333333331</v>
      </c>
      <c r="E18970" t="s">
        <v>108</v>
      </c>
      <c r="F18970" t="s">
        <v>87</v>
      </c>
      <c r="G18970" t="s">
        <v>0</v>
      </c>
      <c r="H18970" t="s">
        <v>135</v>
      </c>
      <c r="I18970">
        <v>0</v>
      </c>
      <c r="J18970">
        <v>3</v>
      </c>
      <c r="K18970">
        <v>1</v>
      </c>
      <c r="L18970">
        <v>1</v>
      </c>
      <c r="M18970" t="s">
        <v>43</v>
      </c>
      <c r="N18970" t="s">
        <v>44</v>
      </c>
    </row>
    <row r="18971" spans="1:14" x14ac:dyDescent="0.25">
      <c r="A18971">
        <v>22153</v>
      </c>
      <c r="B18971">
        <v>133</v>
      </c>
      <c r="C18971" s="1">
        <v>44887</v>
      </c>
      <c r="D18971" s="9">
        <v>0.45833333333333331</v>
      </c>
      <c r="E18971" t="s">
        <v>112</v>
      </c>
      <c r="F18971" t="s">
        <v>49</v>
      </c>
      <c r="G18971" t="s">
        <v>0</v>
      </c>
      <c r="H18971" t="s">
        <v>113</v>
      </c>
      <c r="I18971">
        <v>0</v>
      </c>
      <c r="J18971">
        <v>3</v>
      </c>
      <c r="K18971">
        <v>1</v>
      </c>
      <c r="L18971">
        <v>1</v>
      </c>
      <c r="M18971" t="s">
        <v>41</v>
      </c>
      <c r="N18971" t="s">
        <v>42</v>
      </c>
    </row>
    <row r="18972" spans="1:14" x14ac:dyDescent="0.25">
      <c r="A18972">
        <v>22154</v>
      </c>
      <c r="B18972">
        <v>133</v>
      </c>
      <c r="C18972" s="1">
        <v>44887</v>
      </c>
      <c r="D18972" s="9">
        <v>0.45833333333333331</v>
      </c>
      <c r="E18972" t="s">
        <v>112</v>
      </c>
      <c r="F18972" t="s">
        <v>49</v>
      </c>
      <c r="G18972" t="s">
        <v>0</v>
      </c>
      <c r="H18972" t="s">
        <v>113</v>
      </c>
      <c r="I18972">
        <v>0</v>
      </c>
      <c r="J18972">
        <v>3</v>
      </c>
      <c r="K18972">
        <v>1</v>
      </c>
      <c r="L18972">
        <v>1</v>
      </c>
      <c r="M18972" t="s">
        <v>43</v>
      </c>
      <c r="N18972" t="s">
        <v>44</v>
      </c>
    </row>
    <row r="18973" spans="1:14" x14ac:dyDescent="0.25">
      <c r="A18973">
        <v>22155</v>
      </c>
      <c r="B18973">
        <v>135</v>
      </c>
      <c r="C18973" s="1">
        <v>44887</v>
      </c>
      <c r="D18973" s="9">
        <v>0.45833333333333331</v>
      </c>
      <c r="E18973" t="s">
        <v>110</v>
      </c>
      <c r="F18973" t="s">
        <v>82</v>
      </c>
      <c r="G18973" t="s">
        <v>0</v>
      </c>
      <c r="H18973" t="s">
        <v>148</v>
      </c>
      <c r="I18973">
        <v>0</v>
      </c>
      <c r="J18973">
        <v>3</v>
      </c>
      <c r="K18973">
        <v>1</v>
      </c>
      <c r="L18973">
        <v>1</v>
      </c>
      <c r="M18973" t="s">
        <v>41</v>
      </c>
      <c r="N18973" t="s">
        <v>42</v>
      </c>
    </row>
    <row r="18974" spans="1:14" x14ac:dyDescent="0.25">
      <c r="A18974">
        <v>22156</v>
      </c>
      <c r="B18974">
        <v>139</v>
      </c>
      <c r="C18974" s="1">
        <v>44887</v>
      </c>
      <c r="D18974" s="9">
        <v>0.45833333333333331</v>
      </c>
      <c r="E18974" t="s">
        <v>106</v>
      </c>
      <c r="F18974" t="s">
        <v>56</v>
      </c>
      <c r="G18974" t="s">
        <v>0</v>
      </c>
      <c r="H18974" t="s">
        <v>120</v>
      </c>
      <c r="I18974">
        <v>0</v>
      </c>
      <c r="J18974">
        <v>3</v>
      </c>
      <c r="K18974">
        <v>1</v>
      </c>
      <c r="L18974">
        <v>1</v>
      </c>
      <c r="M18974" t="s">
        <v>41</v>
      </c>
      <c r="N18974" t="s">
        <v>42</v>
      </c>
    </row>
    <row r="18975" spans="1:14" x14ac:dyDescent="0.25">
      <c r="A18975">
        <v>22157</v>
      </c>
      <c r="B18975">
        <v>140</v>
      </c>
      <c r="C18975" s="1">
        <v>44887</v>
      </c>
      <c r="D18975" s="9">
        <v>0.45833333333333331</v>
      </c>
      <c r="E18975" t="s">
        <v>112</v>
      </c>
      <c r="F18975" t="s">
        <v>69</v>
      </c>
      <c r="G18975" t="s">
        <v>0</v>
      </c>
      <c r="H18975" t="s">
        <v>133</v>
      </c>
      <c r="I18975">
        <v>0</v>
      </c>
      <c r="J18975">
        <v>3</v>
      </c>
      <c r="K18975">
        <v>1</v>
      </c>
      <c r="L18975">
        <v>1</v>
      </c>
      <c r="M18975" t="s">
        <v>43</v>
      </c>
      <c r="N18975" t="s">
        <v>44</v>
      </c>
    </row>
    <row r="18976" spans="1:14" x14ac:dyDescent="0.25">
      <c r="A18976">
        <v>22158</v>
      </c>
      <c r="B18976">
        <v>147</v>
      </c>
      <c r="C18976" s="1">
        <v>44887</v>
      </c>
      <c r="D18976" s="9">
        <v>0.45833333333333331</v>
      </c>
      <c r="E18976" t="s">
        <v>108</v>
      </c>
      <c r="F18976" t="s">
        <v>95</v>
      </c>
      <c r="G18976" t="s">
        <v>0</v>
      </c>
      <c r="H18976" t="s">
        <v>158</v>
      </c>
      <c r="I18976">
        <v>0</v>
      </c>
      <c r="J18976">
        <v>3</v>
      </c>
      <c r="K18976">
        <v>1</v>
      </c>
      <c r="L18976">
        <v>1</v>
      </c>
      <c r="M18976" t="s">
        <v>41</v>
      </c>
      <c r="N18976" t="s">
        <v>42</v>
      </c>
    </row>
    <row r="18977" spans="1:14" x14ac:dyDescent="0.25">
      <c r="A18977">
        <v>22159</v>
      </c>
      <c r="B18977">
        <v>158</v>
      </c>
      <c r="C18977" s="1">
        <v>44887</v>
      </c>
      <c r="D18977" s="9">
        <v>0.45833333333333331</v>
      </c>
      <c r="E18977" t="s">
        <v>105</v>
      </c>
      <c r="F18977" t="s">
        <v>100</v>
      </c>
      <c r="G18977" t="s">
        <v>0</v>
      </c>
      <c r="H18977" t="s">
        <v>137</v>
      </c>
      <c r="I18977">
        <v>0</v>
      </c>
      <c r="J18977">
        <v>3</v>
      </c>
      <c r="K18977">
        <v>1</v>
      </c>
      <c r="L18977">
        <v>1</v>
      </c>
      <c r="M18977" t="s">
        <v>41</v>
      </c>
      <c r="N18977" t="s">
        <v>42</v>
      </c>
    </row>
    <row r="18978" spans="1:14" x14ac:dyDescent="0.25">
      <c r="A18978">
        <v>22160</v>
      </c>
      <c r="B18978">
        <v>158</v>
      </c>
      <c r="C18978" s="1">
        <v>44887</v>
      </c>
      <c r="D18978" s="9">
        <v>0.45833333333333331</v>
      </c>
      <c r="E18978" t="s">
        <v>105</v>
      </c>
      <c r="F18978" t="s">
        <v>100</v>
      </c>
      <c r="G18978" t="s">
        <v>0</v>
      </c>
      <c r="H18978" t="s">
        <v>137</v>
      </c>
      <c r="I18978">
        <v>0</v>
      </c>
      <c r="J18978">
        <v>3</v>
      </c>
      <c r="K18978">
        <v>1</v>
      </c>
      <c r="L18978">
        <v>1</v>
      </c>
      <c r="M18978" t="s">
        <v>43</v>
      </c>
      <c r="N18978" t="s">
        <v>44</v>
      </c>
    </row>
    <row r="18979" spans="1:14" x14ac:dyDescent="0.25">
      <c r="A18979">
        <v>22161</v>
      </c>
      <c r="B18979">
        <v>194</v>
      </c>
      <c r="C18979" s="1">
        <v>44887</v>
      </c>
      <c r="D18979" s="9">
        <v>0.45833333333333331</v>
      </c>
      <c r="E18979" t="s">
        <v>108</v>
      </c>
      <c r="F18979" t="s">
        <v>81</v>
      </c>
      <c r="G18979" t="s">
        <v>0</v>
      </c>
      <c r="H18979" t="s">
        <v>147</v>
      </c>
      <c r="I18979">
        <v>0</v>
      </c>
      <c r="J18979">
        <v>3</v>
      </c>
      <c r="K18979">
        <v>1</v>
      </c>
      <c r="L18979">
        <v>1</v>
      </c>
      <c r="M18979" t="s">
        <v>41</v>
      </c>
      <c r="N18979" t="s">
        <v>42</v>
      </c>
    </row>
    <row r="18980" spans="1:14" x14ac:dyDescent="0.25">
      <c r="A18980">
        <v>22162</v>
      </c>
      <c r="B18980">
        <v>200</v>
      </c>
      <c r="C18980" s="1">
        <v>44887</v>
      </c>
      <c r="D18980" s="9">
        <v>0.45833333333333331</v>
      </c>
      <c r="E18980" t="s">
        <v>106</v>
      </c>
      <c r="F18980" t="s">
        <v>62</v>
      </c>
      <c r="G18980" t="s">
        <v>0</v>
      </c>
      <c r="H18980" t="s">
        <v>126</v>
      </c>
      <c r="I18980">
        <v>0</v>
      </c>
      <c r="J18980">
        <v>3</v>
      </c>
      <c r="K18980">
        <v>1</v>
      </c>
      <c r="L18980">
        <v>1</v>
      </c>
      <c r="M18980" t="s">
        <v>41</v>
      </c>
      <c r="N18980" t="s">
        <v>42</v>
      </c>
    </row>
    <row r="18981" spans="1:14" x14ac:dyDescent="0.25">
      <c r="A18981">
        <v>22163</v>
      </c>
      <c r="B18981">
        <v>200</v>
      </c>
      <c r="C18981" s="1">
        <v>44887</v>
      </c>
      <c r="D18981" s="9">
        <v>0.45833333333333331</v>
      </c>
      <c r="E18981" t="s">
        <v>106</v>
      </c>
      <c r="F18981" t="s">
        <v>62</v>
      </c>
      <c r="G18981" t="s">
        <v>0</v>
      </c>
      <c r="H18981" t="s">
        <v>126</v>
      </c>
      <c r="I18981">
        <v>0</v>
      </c>
      <c r="J18981">
        <v>3</v>
      </c>
      <c r="K18981">
        <v>1</v>
      </c>
      <c r="L18981">
        <v>1</v>
      </c>
      <c r="M18981" t="s">
        <v>43</v>
      </c>
      <c r="N18981" t="s">
        <v>44</v>
      </c>
    </row>
    <row r="18982" spans="1:14" x14ac:dyDescent="0.25">
      <c r="A18982">
        <v>22164</v>
      </c>
      <c r="B18982">
        <v>200</v>
      </c>
      <c r="C18982" s="1">
        <v>44887</v>
      </c>
      <c r="D18982" s="9">
        <v>0.45833333333333331</v>
      </c>
      <c r="E18982" t="s">
        <v>106</v>
      </c>
      <c r="F18982" t="s">
        <v>62</v>
      </c>
      <c r="G18982" t="s">
        <v>0</v>
      </c>
      <c r="H18982" t="s">
        <v>126</v>
      </c>
      <c r="I18982">
        <v>0</v>
      </c>
      <c r="J18982">
        <v>3</v>
      </c>
      <c r="K18982">
        <v>1</v>
      </c>
      <c r="L18982">
        <v>1</v>
      </c>
      <c r="M18982" t="s">
        <v>45</v>
      </c>
      <c r="N18982" t="s">
        <v>46</v>
      </c>
    </row>
    <row r="18983" spans="1:14" x14ac:dyDescent="0.25">
      <c r="A18983">
        <v>22165</v>
      </c>
      <c r="B18983">
        <v>207</v>
      </c>
      <c r="C18983" s="1">
        <v>44887</v>
      </c>
      <c r="D18983" s="9">
        <v>0.45833333333333331</v>
      </c>
      <c r="E18983" t="s">
        <v>105</v>
      </c>
      <c r="F18983" t="s">
        <v>71</v>
      </c>
      <c r="G18983" t="s">
        <v>0</v>
      </c>
      <c r="H18983" t="s">
        <v>136</v>
      </c>
      <c r="I18983">
        <v>0</v>
      </c>
      <c r="J18983">
        <v>3</v>
      </c>
      <c r="K18983">
        <v>1</v>
      </c>
      <c r="L18983">
        <v>1</v>
      </c>
      <c r="M18983" t="s">
        <v>41</v>
      </c>
      <c r="N18983" t="s">
        <v>42</v>
      </c>
    </row>
    <row r="18984" spans="1:14" x14ac:dyDescent="0.25">
      <c r="A18984">
        <v>22166</v>
      </c>
      <c r="B18984">
        <v>208</v>
      </c>
      <c r="C18984" s="1">
        <v>44887</v>
      </c>
      <c r="D18984" s="9">
        <v>0.45833333333333331</v>
      </c>
      <c r="E18984" t="s">
        <v>103</v>
      </c>
      <c r="F18984" t="s">
        <v>74</v>
      </c>
      <c r="G18984" t="s">
        <v>0</v>
      </c>
      <c r="H18984" t="s">
        <v>140</v>
      </c>
      <c r="I18984">
        <v>0</v>
      </c>
      <c r="J18984">
        <v>3</v>
      </c>
      <c r="K18984">
        <v>1</v>
      </c>
      <c r="L18984">
        <v>1</v>
      </c>
      <c r="M18984" t="s">
        <v>41</v>
      </c>
      <c r="N18984" t="s">
        <v>42</v>
      </c>
    </row>
    <row r="18985" spans="1:14" x14ac:dyDescent="0.25">
      <c r="A18985">
        <v>22167</v>
      </c>
      <c r="B18985">
        <v>208</v>
      </c>
      <c r="C18985" s="1">
        <v>44887</v>
      </c>
      <c r="D18985" s="9">
        <v>0.45833333333333331</v>
      </c>
      <c r="E18985" t="s">
        <v>103</v>
      </c>
      <c r="F18985" t="s">
        <v>74</v>
      </c>
      <c r="G18985" t="s">
        <v>0</v>
      </c>
      <c r="H18985" t="s">
        <v>140</v>
      </c>
      <c r="I18985">
        <v>0</v>
      </c>
      <c r="J18985">
        <v>3</v>
      </c>
      <c r="K18985">
        <v>1</v>
      </c>
      <c r="L18985">
        <v>1</v>
      </c>
      <c r="M18985" t="s">
        <v>43</v>
      </c>
      <c r="N18985" t="s">
        <v>44</v>
      </c>
    </row>
    <row r="18986" spans="1:14" x14ac:dyDescent="0.25">
      <c r="A18986">
        <v>22168</v>
      </c>
      <c r="B18986">
        <v>210</v>
      </c>
      <c r="C18986" s="1">
        <v>44887</v>
      </c>
      <c r="D18986" s="9">
        <v>0.45833333333333331</v>
      </c>
      <c r="E18986" t="s">
        <v>112</v>
      </c>
      <c r="F18986" t="s">
        <v>78</v>
      </c>
      <c r="G18986" t="s">
        <v>0</v>
      </c>
      <c r="H18986" t="s">
        <v>144</v>
      </c>
      <c r="I18986">
        <v>0</v>
      </c>
      <c r="J18986">
        <v>3</v>
      </c>
      <c r="K18986">
        <v>1</v>
      </c>
      <c r="L18986">
        <v>1</v>
      </c>
      <c r="M18986" t="s">
        <v>41</v>
      </c>
      <c r="N18986" t="s">
        <v>42</v>
      </c>
    </row>
    <row r="18987" spans="1:14" x14ac:dyDescent="0.25">
      <c r="A18987">
        <v>22169</v>
      </c>
      <c r="B18987">
        <v>211</v>
      </c>
      <c r="C18987" s="1">
        <v>44887</v>
      </c>
      <c r="D18987" s="9">
        <v>0.45833333333333331</v>
      </c>
      <c r="E18987" t="s">
        <v>104</v>
      </c>
      <c r="F18987" t="s">
        <v>50</v>
      </c>
      <c r="G18987" t="s">
        <v>0</v>
      </c>
      <c r="H18987" t="s">
        <v>114</v>
      </c>
      <c r="I18987">
        <v>0</v>
      </c>
      <c r="J18987">
        <v>3</v>
      </c>
      <c r="K18987">
        <v>1</v>
      </c>
      <c r="L18987">
        <v>1</v>
      </c>
      <c r="M18987" t="s">
        <v>41</v>
      </c>
      <c r="N18987" t="s">
        <v>42</v>
      </c>
    </row>
    <row r="18988" spans="1:14" x14ac:dyDescent="0.25">
      <c r="A18988">
        <v>22170</v>
      </c>
      <c r="B18988">
        <v>218</v>
      </c>
      <c r="C18988" s="1">
        <v>44887</v>
      </c>
      <c r="D18988" s="9">
        <v>0.45833333333333331</v>
      </c>
      <c r="E18988" t="s">
        <v>104</v>
      </c>
      <c r="F18988" t="s">
        <v>63</v>
      </c>
      <c r="G18988" t="s">
        <v>0</v>
      </c>
      <c r="H18988" t="s">
        <v>127</v>
      </c>
      <c r="I18988">
        <v>0</v>
      </c>
      <c r="J18988">
        <v>3</v>
      </c>
      <c r="K18988">
        <v>1</v>
      </c>
      <c r="L18988">
        <v>1</v>
      </c>
      <c r="M18988" t="s">
        <v>41</v>
      </c>
      <c r="N18988" t="s">
        <v>42</v>
      </c>
    </row>
    <row r="18989" spans="1:14" x14ac:dyDescent="0.25">
      <c r="A18989">
        <v>22171</v>
      </c>
      <c r="B18989">
        <v>222</v>
      </c>
      <c r="C18989" s="1">
        <v>44887</v>
      </c>
      <c r="D18989" s="9">
        <v>0.45833333333333331</v>
      </c>
      <c r="E18989" t="s">
        <v>108</v>
      </c>
      <c r="F18989" t="s">
        <v>77</v>
      </c>
      <c r="G18989" t="s">
        <v>0</v>
      </c>
      <c r="H18989" t="s">
        <v>143</v>
      </c>
      <c r="I18989">
        <v>0</v>
      </c>
      <c r="J18989">
        <v>3</v>
      </c>
      <c r="K18989">
        <v>1</v>
      </c>
      <c r="L18989">
        <v>1</v>
      </c>
      <c r="M18989" t="s">
        <v>41</v>
      </c>
      <c r="N18989" t="s">
        <v>42</v>
      </c>
    </row>
    <row r="18990" spans="1:14" x14ac:dyDescent="0.25">
      <c r="A18990">
        <v>22172</v>
      </c>
      <c r="B18990">
        <v>222</v>
      </c>
      <c r="C18990" s="1">
        <v>44887</v>
      </c>
      <c r="D18990" s="9">
        <v>0.45833333333333331</v>
      </c>
      <c r="E18990" t="s">
        <v>108</v>
      </c>
      <c r="F18990" t="s">
        <v>77</v>
      </c>
      <c r="G18990" t="s">
        <v>0</v>
      </c>
      <c r="H18990" t="s">
        <v>143</v>
      </c>
      <c r="I18990">
        <v>0</v>
      </c>
      <c r="J18990">
        <v>3</v>
      </c>
      <c r="K18990">
        <v>1</v>
      </c>
      <c r="L18990">
        <v>1</v>
      </c>
      <c r="M18990" t="s">
        <v>43</v>
      </c>
      <c r="N18990" t="s">
        <v>44</v>
      </c>
    </row>
    <row r="18991" spans="1:14" x14ac:dyDescent="0.25">
      <c r="A18991">
        <v>22173</v>
      </c>
      <c r="B18991">
        <v>228</v>
      </c>
      <c r="C18991" s="1">
        <v>44887</v>
      </c>
      <c r="D18991" s="9">
        <v>0.45833333333333331</v>
      </c>
      <c r="E18991" t="s">
        <v>107</v>
      </c>
      <c r="F18991" t="s">
        <v>76</v>
      </c>
      <c r="G18991" t="s">
        <v>0</v>
      </c>
      <c r="H18991" t="s">
        <v>142</v>
      </c>
      <c r="I18991">
        <v>0</v>
      </c>
      <c r="J18991">
        <v>3</v>
      </c>
      <c r="K18991">
        <v>1</v>
      </c>
      <c r="L18991">
        <v>1</v>
      </c>
      <c r="M18991" t="s">
        <v>41</v>
      </c>
      <c r="N18991" t="s">
        <v>42</v>
      </c>
    </row>
    <row r="18992" spans="1:14" x14ac:dyDescent="0.25">
      <c r="A18992">
        <v>22174</v>
      </c>
      <c r="B18992">
        <v>232</v>
      </c>
      <c r="C18992" s="1">
        <v>44887</v>
      </c>
      <c r="D18992" s="9">
        <v>0.45833333333333331</v>
      </c>
      <c r="E18992" t="s">
        <v>111</v>
      </c>
      <c r="F18992" t="s">
        <v>55</v>
      </c>
      <c r="G18992" t="s">
        <v>0</v>
      </c>
      <c r="H18992" t="s">
        <v>119</v>
      </c>
      <c r="I18992">
        <v>0</v>
      </c>
      <c r="J18992">
        <v>3</v>
      </c>
      <c r="K18992">
        <v>1</v>
      </c>
      <c r="L18992">
        <v>1</v>
      </c>
      <c r="M18992" t="s">
        <v>41</v>
      </c>
      <c r="N18992" t="s">
        <v>42</v>
      </c>
    </row>
    <row r="18993" spans="1:14" x14ac:dyDescent="0.25">
      <c r="A18993">
        <v>22175</v>
      </c>
      <c r="B18993">
        <v>239</v>
      </c>
      <c r="C18993" s="1">
        <v>44887</v>
      </c>
      <c r="D18993" s="9">
        <v>0.45833333333333331</v>
      </c>
      <c r="E18993" t="s">
        <v>107</v>
      </c>
      <c r="F18993" t="s">
        <v>54</v>
      </c>
      <c r="G18993" t="s">
        <v>0</v>
      </c>
      <c r="H18993" t="s">
        <v>118</v>
      </c>
      <c r="I18993">
        <v>0</v>
      </c>
      <c r="J18993">
        <v>3</v>
      </c>
      <c r="K18993">
        <v>1</v>
      </c>
      <c r="L18993">
        <v>1</v>
      </c>
      <c r="M18993" t="s">
        <v>41</v>
      </c>
      <c r="N18993" t="s">
        <v>42</v>
      </c>
    </row>
    <row r="18994" spans="1:14" x14ac:dyDescent="0.25">
      <c r="A18994">
        <v>22176</v>
      </c>
      <c r="B18994">
        <v>246</v>
      </c>
      <c r="C18994" s="1">
        <v>44887</v>
      </c>
      <c r="D18994" s="9">
        <v>0.45833333333333331</v>
      </c>
      <c r="E18994" t="s">
        <v>105</v>
      </c>
      <c r="F18994" t="s">
        <v>61</v>
      </c>
      <c r="G18994" t="s">
        <v>0</v>
      </c>
      <c r="H18994" t="s">
        <v>125</v>
      </c>
      <c r="I18994">
        <v>0</v>
      </c>
      <c r="J18994">
        <v>3</v>
      </c>
      <c r="K18994">
        <v>1</v>
      </c>
      <c r="L18994">
        <v>1</v>
      </c>
      <c r="M18994" t="s">
        <v>41</v>
      </c>
      <c r="N18994" t="s">
        <v>42</v>
      </c>
    </row>
    <row r="18995" spans="1:14" x14ac:dyDescent="0.25">
      <c r="A18995">
        <v>22177</v>
      </c>
      <c r="B18995">
        <v>250</v>
      </c>
      <c r="C18995" s="1">
        <v>44887</v>
      </c>
      <c r="D18995" s="9">
        <v>0.45833333333333331</v>
      </c>
      <c r="E18995" t="s">
        <v>103</v>
      </c>
      <c r="F18995" t="s">
        <v>52</v>
      </c>
      <c r="G18995" t="s">
        <v>0</v>
      </c>
      <c r="H18995" t="s">
        <v>116</v>
      </c>
      <c r="I18995">
        <v>0</v>
      </c>
      <c r="J18995">
        <v>3</v>
      </c>
      <c r="K18995">
        <v>1</v>
      </c>
      <c r="L18995">
        <v>1</v>
      </c>
      <c r="M18995" t="s">
        <v>41</v>
      </c>
      <c r="N18995" t="s">
        <v>42</v>
      </c>
    </row>
    <row r="18996" spans="1:14" x14ac:dyDescent="0.25">
      <c r="A18996">
        <v>22178</v>
      </c>
      <c r="B18996">
        <v>250</v>
      </c>
      <c r="C18996" s="1">
        <v>44887</v>
      </c>
      <c r="D18996" s="9">
        <v>0.45833333333333331</v>
      </c>
      <c r="E18996" t="s">
        <v>103</v>
      </c>
      <c r="F18996" t="s">
        <v>52</v>
      </c>
      <c r="G18996" t="s">
        <v>0</v>
      </c>
      <c r="H18996" t="s">
        <v>116</v>
      </c>
      <c r="I18996">
        <v>0</v>
      </c>
      <c r="J18996">
        <v>3</v>
      </c>
      <c r="K18996">
        <v>1</v>
      </c>
      <c r="L18996">
        <v>1</v>
      </c>
      <c r="M18996" t="s">
        <v>43</v>
      </c>
      <c r="N18996" t="s">
        <v>44</v>
      </c>
    </row>
    <row r="18997" spans="1:14" x14ac:dyDescent="0.25">
      <c r="A18997">
        <v>22179</v>
      </c>
      <c r="B18997">
        <v>258</v>
      </c>
      <c r="C18997" s="1">
        <v>44887</v>
      </c>
      <c r="D18997" s="9">
        <v>0.45833333333333331</v>
      </c>
      <c r="E18997" t="s">
        <v>111</v>
      </c>
      <c r="F18997" t="s">
        <v>70</v>
      </c>
      <c r="G18997" t="s">
        <v>0</v>
      </c>
      <c r="H18997" t="s">
        <v>135</v>
      </c>
      <c r="I18997">
        <v>0</v>
      </c>
      <c r="J18997">
        <v>3</v>
      </c>
      <c r="K18997">
        <v>1</v>
      </c>
      <c r="L18997">
        <v>1</v>
      </c>
      <c r="M18997" t="s">
        <v>43</v>
      </c>
      <c r="N18997" t="s">
        <v>44</v>
      </c>
    </row>
    <row r="18998" spans="1:14" x14ac:dyDescent="0.25">
      <c r="A18998">
        <v>22180</v>
      </c>
      <c r="B18998">
        <v>282</v>
      </c>
      <c r="C18998" s="1">
        <v>44887</v>
      </c>
      <c r="D18998" s="9">
        <v>0.45833333333333331</v>
      </c>
      <c r="E18998" t="s">
        <v>106</v>
      </c>
      <c r="F18998" t="s">
        <v>60</v>
      </c>
      <c r="G18998" t="s">
        <v>0</v>
      </c>
      <c r="H18998" t="s">
        <v>124</v>
      </c>
      <c r="I18998">
        <v>0</v>
      </c>
      <c r="J18998">
        <v>3</v>
      </c>
      <c r="K18998">
        <v>1</v>
      </c>
      <c r="L18998">
        <v>1</v>
      </c>
      <c r="M18998" t="s">
        <v>41</v>
      </c>
      <c r="N18998" t="s">
        <v>42</v>
      </c>
    </row>
    <row r="18999" spans="1:14" x14ac:dyDescent="0.25">
      <c r="A18999">
        <v>22181</v>
      </c>
      <c r="B18999">
        <v>282</v>
      </c>
      <c r="C18999" s="1">
        <v>44887</v>
      </c>
      <c r="D18999" s="9">
        <v>0.45833333333333331</v>
      </c>
      <c r="E18999" t="s">
        <v>106</v>
      </c>
      <c r="F18999" t="s">
        <v>60</v>
      </c>
      <c r="G18999" t="s">
        <v>0</v>
      </c>
      <c r="H18999" t="s">
        <v>124</v>
      </c>
      <c r="I18999">
        <v>0</v>
      </c>
      <c r="J18999">
        <v>3</v>
      </c>
      <c r="K18999">
        <v>1</v>
      </c>
      <c r="L18999">
        <v>1</v>
      </c>
      <c r="M18999" t="s">
        <v>43</v>
      </c>
      <c r="N18999" t="s">
        <v>44</v>
      </c>
    </row>
    <row r="19000" spans="1:14" x14ac:dyDescent="0.25">
      <c r="A19000">
        <v>22182</v>
      </c>
      <c r="B19000">
        <v>113</v>
      </c>
      <c r="C19000" s="1">
        <v>44887</v>
      </c>
      <c r="D19000" s="9">
        <v>0.47222222222222227</v>
      </c>
      <c r="E19000" t="s">
        <v>110</v>
      </c>
      <c r="F19000" t="s">
        <v>68</v>
      </c>
      <c r="G19000" t="s">
        <v>0</v>
      </c>
      <c r="H19000" t="s">
        <v>132</v>
      </c>
      <c r="I19000">
        <v>0</v>
      </c>
      <c r="J19000">
        <v>3</v>
      </c>
      <c r="K19000">
        <v>1</v>
      </c>
      <c r="L19000">
        <v>1</v>
      </c>
      <c r="M19000" t="s">
        <v>43</v>
      </c>
      <c r="N19000" t="s">
        <v>44</v>
      </c>
    </row>
    <row r="19001" spans="1:14" x14ac:dyDescent="0.25">
      <c r="A19001">
        <v>22183</v>
      </c>
      <c r="B19001">
        <v>115</v>
      </c>
      <c r="C19001" s="1">
        <v>44887</v>
      </c>
      <c r="D19001" s="9">
        <v>0.47222222222222227</v>
      </c>
      <c r="E19001" t="s">
        <v>111</v>
      </c>
      <c r="F19001" t="s">
        <v>53</v>
      </c>
      <c r="G19001" t="s">
        <v>0</v>
      </c>
      <c r="H19001" t="s">
        <v>117</v>
      </c>
      <c r="I19001">
        <v>0</v>
      </c>
      <c r="J19001">
        <v>3</v>
      </c>
      <c r="K19001">
        <v>1</v>
      </c>
      <c r="L19001">
        <v>1</v>
      </c>
      <c r="M19001" t="s">
        <v>41</v>
      </c>
      <c r="N19001" t="s">
        <v>42</v>
      </c>
    </row>
    <row r="19002" spans="1:14" x14ac:dyDescent="0.25">
      <c r="A19002">
        <v>22184</v>
      </c>
      <c r="B19002">
        <v>116</v>
      </c>
      <c r="C19002" s="1">
        <v>44887</v>
      </c>
      <c r="D19002" s="9">
        <v>0.47222222222222227</v>
      </c>
      <c r="E19002" t="s">
        <v>104</v>
      </c>
      <c r="F19002" t="s">
        <v>90</v>
      </c>
      <c r="G19002" t="s">
        <v>0</v>
      </c>
      <c r="H19002" t="s">
        <v>161</v>
      </c>
      <c r="I19002">
        <v>0</v>
      </c>
      <c r="J19002">
        <v>3</v>
      </c>
      <c r="K19002">
        <v>1</v>
      </c>
      <c r="L19002">
        <v>1</v>
      </c>
      <c r="M19002" t="s">
        <v>43</v>
      </c>
      <c r="N19002" t="s">
        <v>44</v>
      </c>
    </row>
    <row r="19003" spans="1:14" x14ac:dyDescent="0.25">
      <c r="A19003">
        <v>22185</v>
      </c>
      <c r="B19003">
        <v>120</v>
      </c>
      <c r="C19003" s="1">
        <v>44887</v>
      </c>
      <c r="D19003" s="9">
        <v>0.47222222222222227</v>
      </c>
      <c r="E19003" t="s">
        <v>112</v>
      </c>
      <c r="F19003" t="s">
        <v>80</v>
      </c>
      <c r="G19003" t="s">
        <v>0</v>
      </c>
      <c r="H19003" t="s">
        <v>146</v>
      </c>
      <c r="I19003">
        <v>0</v>
      </c>
      <c r="J19003">
        <v>3</v>
      </c>
      <c r="K19003">
        <v>1</v>
      </c>
      <c r="L19003">
        <v>1</v>
      </c>
      <c r="M19003" t="s">
        <v>41</v>
      </c>
      <c r="N19003" t="s">
        <v>42</v>
      </c>
    </row>
    <row r="19004" spans="1:14" x14ac:dyDescent="0.25">
      <c r="A19004">
        <v>22186</v>
      </c>
      <c r="B19004">
        <v>120</v>
      </c>
      <c r="C19004" s="1">
        <v>44887</v>
      </c>
      <c r="D19004" s="9">
        <v>0.47222222222222227</v>
      </c>
      <c r="E19004" t="s">
        <v>112</v>
      </c>
      <c r="F19004" t="s">
        <v>80</v>
      </c>
      <c r="G19004" t="s">
        <v>0</v>
      </c>
      <c r="H19004" t="s">
        <v>146</v>
      </c>
      <c r="I19004">
        <v>0</v>
      </c>
      <c r="J19004">
        <v>3</v>
      </c>
      <c r="K19004">
        <v>1</v>
      </c>
      <c r="L19004">
        <v>1</v>
      </c>
      <c r="M19004" t="s">
        <v>43</v>
      </c>
      <c r="N19004" t="s">
        <v>44</v>
      </c>
    </row>
    <row r="19005" spans="1:14" x14ac:dyDescent="0.25">
      <c r="A19005">
        <v>22187</v>
      </c>
      <c r="B19005">
        <v>123</v>
      </c>
      <c r="C19005" s="1">
        <v>44887</v>
      </c>
      <c r="D19005" s="9">
        <v>0.47222222222222227</v>
      </c>
      <c r="E19005" t="s">
        <v>103</v>
      </c>
      <c r="F19005" t="s">
        <v>57</v>
      </c>
      <c r="G19005" t="s">
        <v>0</v>
      </c>
      <c r="H19005" t="s">
        <v>121</v>
      </c>
      <c r="I19005">
        <v>0</v>
      </c>
      <c r="J19005">
        <v>3</v>
      </c>
      <c r="K19005">
        <v>1</v>
      </c>
      <c r="L19005">
        <v>1</v>
      </c>
      <c r="M19005" t="s">
        <v>41</v>
      </c>
      <c r="N19005" t="s">
        <v>42</v>
      </c>
    </row>
    <row r="19006" spans="1:14" x14ac:dyDescent="0.25">
      <c r="A19006">
        <v>22188</v>
      </c>
      <c r="B19006">
        <v>123</v>
      </c>
      <c r="C19006" s="1">
        <v>44887</v>
      </c>
      <c r="D19006" s="9">
        <v>0.47222222222222227</v>
      </c>
      <c r="E19006" t="s">
        <v>103</v>
      </c>
      <c r="F19006" t="s">
        <v>57</v>
      </c>
      <c r="G19006" t="s">
        <v>0</v>
      </c>
      <c r="H19006" t="s">
        <v>121</v>
      </c>
      <c r="I19006">
        <v>0</v>
      </c>
      <c r="J19006">
        <v>3</v>
      </c>
      <c r="K19006">
        <v>1</v>
      </c>
      <c r="L19006">
        <v>1</v>
      </c>
      <c r="M19006" t="s">
        <v>43</v>
      </c>
      <c r="N19006" t="s">
        <v>44</v>
      </c>
    </row>
    <row r="19007" spans="1:14" x14ac:dyDescent="0.25">
      <c r="A19007">
        <v>22189</v>
      </c>
      <c r="B19007">
        <v>128</v>
      </c>
      <c r="C19007" s="1">
        <v>44887</v>
      </c>
      <c r="D19007" s="9">
        <v>0.47222222222222227</v>
      </c>
      <c r="E19007" t="s">
        <v>103</v>
      </c>
      <c r="F19007" t="s">
        <v>75</v>
      </c>
      <c r="G19007" t="s">
        <v>0</v>
      </c>
      <c r="H19007" t="s">
        <v>141</v>
      </c>
      <c r="I19007">
        <v>0</v>
      </c>
      <c r="J19007">
        <v>3</v>
      </c>
      <c r="K19007">
        <v>1</v>
      </c>
      <c r="L19007">
        <v>1</v>
      </c>
      <c r="M19007" t="s">
        <v>41</v>
      </c>
      <c r="N19007" t="s">
        <v>42</v>
      </c>
    </row>
    <row r="19008" spans="1:14" x14ac:dyDescent="0.25">
      <c r="A19008">
        <v>22190</v>
      </c>
      <c r="B19008">
        <v>128</v>
      </c>
      <c r="C19008" s="1">
        <v>44887</v>
      </c>
      <c r="D19008" s="9">
        <v>0.47222222222222227</v>
      </c>
      <c r="E19008" t="s">
        <v>103</v>
      </c>
      <c r="F19008" t="s">
        <v>75</v>
      </c>
      <c r="G19008" t="s">
        <v>0</v>
      </c>
      <c r="H19008" t="s">
        <v>141</v>
      </c>
      <c r="I19008">
        <v>0</v>
      </c>
      <c r="J19008">
        <v>3</v>
      </c>
      <c r="K19008">
        <v>1</v>
      </c>
      <c r="L19008">
        <v>1</v>
      </c>
      <c r="M19008" t="s">
        <v>43</v>
      </c>
      <c r="N19008" t="s">
        <v>44</v>
      </c>
    </row>
    <row r="19009" spans="1:14" x14ac:dyDescent="0.25">
      <c r="A19009">
        <v>22191</v>
      </c>
      <c r="B19009">
        <v>130</v>
      </c>
      <c r="C19009" s="1">
        <v>44887</v>
      </c>
      <c r="D19009" s="9">
        <v>0.47222222222222227</v>
      </c>
      <c r="E19009" t="s">
        <v>108</v>
      </c>
      <c r="F19009" t="s">
        <v>99</v>
      </c>
      <c r="G19009" t="s">
        <v>0</v>
      </c>
      <c r="H19009" t="s">
        <v>129</v>
      </c>
      <c r="I19009">
        <v>0</v>
      </c>
      <c r="J19009">
        <v>3</v>
      </c>
      <c r="K19009">
        <v>1</v>
      </c>
      <c r="L19009">
        <v>1</v>
      </c>
      <c r="M19009" t="s">
        <v>43</v>
      </c>
      <c r="N19009" t="s">
        <v>44</v>
      </c>
    </row>
    <row r="19010" spans="1:14" x14ac:dyDescent="0.25">
      <c r="A19010">
        <v>22192</v>
      </c>
      <c r="B19010">
        <v>131</v>
      </c>
      <c r="C19010" s="1">
        <v>44887</v>
      </c>
      <c r="D19010" s="9">
        <v>0.47222222222222227</v>
      </c>
      <c r="E19010" t="s">
        <v>108</v>
      </c>
      <c r="F19010" t="s">
        <v>87</v>
      </c>
      <c r="G19010" t="s">
        <v>0</v>
      </c>
      <c r="H19010" t="s">
        <v>135</v>
      </c>
      <c r="I19010">
        <v>0</v>
      </c>
      <c r="J19010">
        <v>3</v>
      </c>
      <c r="K19010">
        <v>1</v>
      </c>
      <c r="L19010">
        <v>1</v>
      </c>
      <c r="M19010" t="s">
        <v>43</v>
      </c>
      <c r="N19010" t="s">
        <v>44</v>
      </c>
    </row>
    <row r="19011" spans="1:14" x14ac:dyDescent="0.25">
      <c r="A19011">
        <v>22193</v>
      </c>
      <c r="B19011">
        <v>133</v>
      </c>
      <c r="C19011" s="1">
        <v>44887</v>
      </c>
      <c r="D19011" s="9">
        <v>0.47222222222222227</v>
      </c>
      <c r="E19011" t="s">
        <v>112</v>
      </c>
      <c r="F19011" t="s">
        <v>49</v>
      </c>
      <c r="G19011" t="s">
        <v>0</v>
      </c>
      <c r="H19011" t="s">
        <v>113</v>
      </c>
      <c r="I19011">
        <v>0</v>
      </c>
      <c r="J19011">
        <v>3</v>
      </c>
      <c r="K19011">
        <v>1</v>
      </c>
      <c r="L19011">
        <v>1</v>
      </c>
      <c r="M19011" t="s">
        <v>41</v>
      </c>
      <c r="N19011" t="s">
        <v>42</v>
      </c>
    </row>
    <row r="19012" spans="1:14" x14ac:dyDescent="0.25">
      <c r="A19012">
        <v>22194</v>
      </c>
      <c r="B19012">
        <v>133</v>
      </c>
      <c r="C19012" s="1">
        <v>44887</v>
      </c>
      <c r="D19012" s="9">
        <v>0.47222222222222227</v>
      </c>
      <c r="E19012" t="s">
        <v>112</v>
      </c>
      <c r="F19012" t="s">
        <v>49</v>
      </c>
      <c r="G19012" t="s">
        <v>0</v>
      </c>
      <c r="H19012" t="s">
        <v>113</v>
      </c>
      <c r="I19012">
        <v>0</v>
      </c>
      <c r="J19012">
        <v>3</v>
      </c>
      <c r="K19012">
        <v>1</v>
      </c>
      <c r="L19012">
        <v>1</v>
      </c>
      <c r="M19012" t="s">
        <v>43</v>
      </c>
      <c r="N19012" t="s">
        <v>44</v>
      </c>
    </row>
    <row r="19013" spans="1:14" x14ac:dyDescent="0.25">
      <c r="A19013">
        <v>22195</v>
      </c>
      <c r="B19013">
        <v>135</v>
      </c>
      <c r="C19013" s="1">
        <v>44887</v>
      </c>
      <c r="D19013" s="9">
        <v>0.47222222222222227</v>
      </c>
      <c r="E19013" t="s">
        <v>110</v>
      </c>
      <c r="F19013" t="s">
        <v>82</v>
      </c>
      <c r="G19013" t="s">
        <v>0</v>
      </c>
      <c r="H19013" t="s">
        <v>148</v>
      </c>
      <c r="I19013">
        <v>0</v>
      </c>
      <c r="J19013">
        <v>3</v>
      </c>
      <c r="K19013">
        <v>1</v>
      </c>
      <c r="L19013">
        <v>1</v>
      </c>
      <c r="M19013" t="s">
        <v>41</v>
      </c>
      <c r="N19013" t="s">
        <v>42</v>
      </c>
    </row>
    <row r="19014" spans="1:14" x14ac:dyDescent="0.25">
      <c r="A19014">
        <v>22196</v>
      </c>
      <c r="B19014">
        <v>139</v>
      </c>
      <c r="C19014" s="1">
        <v>44887</v>
      </c>
      <c r="D19014" s="9">
        <v>0.47222222222222227</v>
      </c>
      <c r="E19014" t="s">
        <v>106</v>
      </c>
      <c r="F19014" t="s">
        <v>56</v>
      </c>
      <c r="G19014" t="s">
        <v>0</v>
      </c>
      <c r="H19014" t="s">
        <v>120</v>
      </c>
      <c r="I19014">
        <v>0</v>
      </c>
      <c r="J19014">
        <v>3</v>
      </c>
      <c r="K19014">
        <v>1</v>
      </c>
      <c r="L19014">
        <v>1</v>
      </c>
      <c r="M19014" t="s">
        <v>41</v>
      </c>
      <c r="N19014" t="s">
        <v>42</v>
      </c>
    </row>
    <row r="19015" spans="1:14" x14ac:dyDescent="0.25">
      <c r="A19015">
        <v>22197</v>
      </c>
      <c r="B19015">
        <v>140</v>
      </c>
      <c r="C19015" s="1">
        <v>44887</v>
      </c>
      <c r="D19015" s="9">
        <v>0.47222222222222227</v>
      </c>
      <c r="E19015" t="s">
        <v>112</v>
      </c>
      <c r="F19015" t="s">
        <v>69</v>
      </c>
      <c r="G19015" t="s">
        <v>0</v>
      </c>
      <c r="H19015" t="s">
        <v>133</v>
      </c>
      <c r="I19015">
        <v>0</v>
      </c>
      <c r="J19015">
        <v>3</v>
      </c>
      <c r="K19015">
        <v>1</v>
      </c>
      <c r="L19015">
        <v>1</v>
      </c>
      <c r="M19015" t="s">
        <v>43</v>
      </c>
      <c r="N19015" t="s">
        <v>44</v>
      </c>
    </row>
    <row r="19016" spans="1:14" x14ac:dyDescent="0.25">
      <c r="A19016">
        <v>22198</v>
      </c>
      <c r="B19016">
        <v>147</v>
      </c>
      <c r="C19016" s="1">
        <v>44887</v>
      </c>
      <c r="D19016" s="9">
        <v>0.47222222222222227</v>
      </c>
      <c r="E19016" t="s">
        <v>108</v>
      </c>
      <c r="F19016" t="s">
        <v>95</v>
      </c>
      <c r="G19016" t="s">
        <v>0</v>
      </c>
      <c r="H19016" t="s">
        <v>158</v>
      </c>
      <c r="I19016">
        <v>0</v>
      </c>
      <c r="J19016">
        <v>3</v>
      </c>
      <c r="K19016">
        <v>1</v>
      </c>
      <c r="L19016">
        <v>1</v>
      </c>
      <c r="M19016" t="s">
        <v>41</v>
      </c>
      <c r="N19016" t="s">
        <v>42</v>
      </c>
    </row>
    <row r="19017" spans="1:14" x14ac:dyDescent="0.25">
      <c r="A19017">
        <v>22199</v>
      </c>
      <c r="B19017">
        <v>158</v>
      </c>
      <c r="C19017" s="1">
        <v>44887</v>
      </c>
      <c r="D19017" s="9">
        <v>0.47222222222222227</v>
      </c>
      <c r="E19017" t="s">
        <v>105</v>
      </c>
      <c r="F19017" t="s">
        <v>100</v>
      </c>
      <c r="G19017" t="s">
        <v>0</v>
      </c>
      <c r="H19017" t="s">
        <v>137</v>
      </c>
      <c r="I19017">
        <v>0</v>
      </c>
      <c r="J19017">
        <v>3</v>
      </c>
      <c r="K19017">
        <v>1</v>
      </c>
      <c r="L19017">
        <v>1</v>
      </c>
      <c r="M19017" t="s">
        <v>41</v>
      </c>
      <c r="N19017" t="s">
        <v>42</v>
      </c>
    </row>
    <row r="19018" spans="1:14" x14ac:dyDescent="0.25">
      <c r="A19018">
        <v>22200</v>
      </c>
      <c r="B19018">
        <v>158</v>
      </c>
      <c r="C19018" s="1">
        <v>44887</v>
      </c>
      <c r="D19018" s="9">
        <v>0.47222222222222227</v>
      </c>
      <c r="E19018" t="s">
        <v>105</v>
      </c>
      <c r="F19018" t="s">
        <v>100</v>
      </c>
      <c r="G19018" t="s">
        <v>0</v>
      </c>
      <c r="H19018" t="s">
        <v>137</v>
      </c>
      <c r="I19018">
        <v>0</v>
      </c>
      <c r="J19018">
        <v>3</v>
      </c>
      <c r="K19018">
        <v>1</v>
      </c>
      <c r="L19018">
        <v>1</v>
      </c>
      <c r="M19018" t="s">
        <v>43</v>
      </c>
      <c r="N19018" t="s">
        <v>44</v>
      </c>
    </row>
    <row r="19019" spans="1:14" x14ac:dyDescent="0.25">
      <c r="A19019">
        <v>22201</v>
      </c>
      <c r="B19019">
        <v>194</v>
      </c>
      <c r="C19019" s="1">
        <v>44887</v>
      </c>
      <c r="D19019" s="9">
        <v>0.47222222222222227</v>
      </c>
      <c r="E19019" t="s">
        <v>108</v>
      </c>
      <c r="F19019" t="s">
        <v>81</v>
      </c>
      <c r="G19019" t="s">
        <v>0</v>
      </c>
      <c r="H19019" t="s">
        <v>147</v>
      </c>
      <c r="I19019">
        <v>0</v>
      </c>
      <c r="J19019">
        <v>3</v>
      </c>
      <c r="K19019">
        <v>1</v>
      </c>
      <c r="L19019">
        <v>1</v>
      </c>
      <c r="M19019" t="s">
        <v>41</v>
      </c>
      <c r="N19019" t="s">
        <v>42</v>
      </c>
    </row>
    <row r="19020" spans="1:14" x14ac:dyDescent="0.25">
      <c r="A19020">
        <v>22202</v>
      </c>
      <c r="B19020">
        <v>200</v>
      </c>
      <c r="C19020" s="1">
        <v>44887</v>
      </c>
      <c r="D19020" s="9">
        <v>0.47222222222222227</v>
      </c>
      <c r="E19020" t="s">
        <v>106</v>
      </c>
      <c r="F19020" t="s">
        <v>62</v>
      </c>
      <c r="G19020" t="s">
        <v>0</v>
      </c>
      <c r="H19020" t="s">
        <v>126</v>
      </c>
      <c r="I19020">
        <v>0</v>
      </c>
      <c r="J19020">
        <v>3</v>
      </c>
      <c r="K19020">
        <v>1</v>
      </c>
      <c r="L19020">
        <v>1</v>
      </c>
      <c r="M19020" t="s">
        <v>41</v>
      </c>
      <c r="N19020" t="s">
        <v>42</v>
      </c>
    </row>
    <row r="19021" spans="1:14" x14ac:dyDescent="0.25">
      <c r="A19021">
        <v>22203</v>
      </c>
      <c r="B19021">
        <v>200</v>
      </c>
      <c r="C19021" s="1">
        <v>44887</v>
      </c>
      <c r="D19021" s="9">
        <v>0.47222222222222227</v>
      </c>
      <c r="E19021" t="s">
        <v>106</v>
      </c>
      <c r="F19021" t="s">
        <v>62</v>
      </c>
      <c r="G19021" t="s">
        <v>0</v>
      </c>
      <c r="H19021" t="s">
        <v>126</v>
      </c>
      <c r="I19021">
        <v>0</v>
      </c>
      <c r="J19021">
        <v>3</v>
      </c>
      <c r="K19021">
        <v>1</v>
      </c>
      <c r="L19021">
        <v>1</v>
      </c>
      <c r="M19021" t="s">
        <v>43</v>
      </c>
      <c r="N19021" t="s">
        <v>44</v>
      </c>
    </row>
    <row r="19022" spans="1:14" x14ac:dyDescent="0.25">
      <c r="A19022">
        <v>22204</v>
      </c>
      <c r="B19022">
        <v>200</v>
      </c>
      <c r="C19022" s="1">
        <v>44887</v>
      </c>
      <c r="D19022" s="9">
        <v>0.47222222222222227</v>
      </c>
      <c r="E19022" t="s">
        <v>106</v>
      </c>
      <c r="F19022" t="s">
        <v>62</v>
      </c>
      <c r="G19022" t="s">
        <v>0</v>
      </c>
      <c r="H19022" t="s">
        <v>126</v>
      </c>
      <c r="I19022">
        <v>0</v>
      </c>
      <c r="J19022">
        <v>3</v>
      </c>
      <c r="K19022">
        <v>1</v>
      </c>
      <c r="L19022">
        <v>1</v>
      </c>
      <c r="M19022" t="s">
        <v>45</v>
      </c>
      <c r="N19022" t="s">
        <v>46</v>
      </c>
    </row>
    <row r="19023" spans="1:14" x14ac:dyDescent="0.25">
      <c r="A19023">
        <v>22205</v>
      </c>
      <c r="B19023">
        <v>207</v>
      </c>
      <c r="C19023" s="1">
        <v>44887</v>
      </c>
      <c r="D19023" s="9">
        <v>0.47222222222222227</v>
      </c>
      <c r="E19023" t="s">
        <v>105</v>
      </c>
      <c r="F19023" t="s">
        <v>71</v>
      </c>
      <c r="G19023" t="s">
        <v>0</v>
      </c>
      <c r="H19023" t="s">
        <v>136</v>
      </c>
      <c r="I19023">
        <v>0</v>
      </c>
      <c r="J19023">
        <v>3</v>
      </c>
      <c r="K19023">
        <v>1</v>
      </c>
      <c r="L19023">
        <v>1</v>
      </c>
      <c r="M19023" t="s">
        <v>41</v>
      </c>
      <c r="N19023" t="s">
        <v>42</v>
      </c>
    </row>
    <row r="19024" spans="1:14" x14ac:dyDescent="0.25">
      <c r="A19024">
        <v>22206</v>
      </c>
      <c r="B19024">
        <v>208</v>
      </c>
      <c r="C19024" s="1">
        <v>44887</v>
      </c>
      <c r="D19024" s="9">
        <v>0.47222222222222227</v>
      </c>
      <c r="E19024" t="s">
        <v>103</v>
      </c>
      <c r="F19024" t="s">
        <v>74</v>
      </c>
      <c r="G19024" t="s">
        <v>0</v>
      </c>
      <c r="H19024" t="s">
        <v>140</v>
      </c>
      <c r="I19024">
        <v>0</v>
      </c>
      <c r="J19024">
        <v>3</v>
      </c>
      <c r="K19024">
        <v>1</v>
      </c>
      <c r="L19024">
        <v>1</v>
      </c>
      <c r="M19024" t="s">
        <v>41</v>
      </c>
      <c r="N19024" t="s">
        <v>42</v>
      </c>
    </row>
    <row r="19025" spans="1:14" x14ac:dyDescent="0.25">
      <c r="A19025">
        <v>22207</v>
      </c>
      <c r="B19025">
        <v>208</v>
      </c>
      <c r="C19025" s="1">
        <v>44887</v>
      </c>
      <c r="D19025" s="9">
        <v>0.47222222222222227</v>
      </c>
      <c r="E19025" t="s">
        <v>103</v>
      </c>
      <c r="F19025" t="s">
        <v>74</v>
      </c>
      <c r="G19025" t="s">
        <v>0</v>
      </c>
      <c r="H19025" t="s">
        <v>140</v>
      </c>
      <c r="I19025">
        <v>0</v>
      </c>
      <c r="J19025">
        <v>3</v>
      </c>
      <c r="K19025">
        <v>1</v>
      </c>
      <c r="L19025">
        <v>1</v>
      </c>
      <c r="M19025" t="s">
        <v>43</v>
      </c>
      <c r="N19025" t="s">
        <v>44</v>
      </c>
    </row>
    <row r="19026" spans="1:14" x14ac:dyDescent="0.25">
      <c r="A19026">
        <v>22208</v>
      </c>
      <c r="B19026">
        <v>210</v>
      </c>
      <c r="C19026" s="1">
        <v>44887</v>
      </c>
      <c r="D19026" s="9">
        <v>0.47222222222222227</v>
      </c>
      <c r="E19026" t="s">
        <v>112</v>
      </c>
      <c r="F19026" t="s">
        <v>78</v>
      </c>
      <c r="G19026" t="s">
        <v>0</v>
      </c>
      <c r="H19026" t="s">
        <v>144</v>
      </c>
      <c r="I19026">
        <v>0</v>
      </c>
      <c r="J19026">
        <v>3</v>
      </c>
      <c r="K19026">
        <v>1</v>
      </c>
      <c r="L19026">
        <v>1</v>
      </c>
      <c r="M19026" t="s">
        <v>41</v>
      </c>
      <c r="N19026" t="s">
        <v>42</v>
      </c>
    </row>
    <row r="19027" spans="1:14" x14ac:dyDescent="0.25">
      <c r="A19027">
        <v>22209</v>
      </c>
      <c r="B19027">
        <v>211</v>
      </c>
      <c r="C19027" s="1">
        <v>44887</v>
      </c>
      <c r="D19027" s="9">
        <v>0.47222222222222227</v>
      </c>
      <c r="E19027" t="s">
        <v>104</v>
      </c>
      <c r="F19027" t="s">
        <v>50</v>
      </c>
      <c r="G19027" t="s">
        <v>0</v>
      </c>
      <c r="H19027" t="s">
        <v>114</v>
      </c>
      <c r="I19027">
        <v>0</v>
      </c>
      <c r="J19027">
        <v>3</v>
      </c>
      <c r="K19027">
        <v>1</v>
      </c>
      <c r="L19027">
        <v>1</v>
      </c>
      <c r="M19027" t="s">
        <v>41</v>
      </c>
      <c r="N19027" t="s">
        <v>42</v>
      </c>
    </row>
    <row r="19028" spans="1:14" x14ac:dyDescent="0.25">
      <c r="A19028">
        <v>22210</v>
      </c>
      <c r="B19028">
        <v>218</v>
      </c>
      <c r="C19028" s="1">
        <v>44887</v>
      </c>
      <c r="D19028" s="9">
        <v>0.47222222222222227</v>
      </c>
      <c r="E19028" t="s">
        <v>104</v>
      </c>
      <c r="F19028" t="s">
        <v>63</v>
      </c>
      <c r="G19028" t="s">
        <v>0</v>
      </c>
      <c r="H19028" t="s">
        <v>127</v>
      </c>
      <c r="I19028">
        <v>0</v>
      </c>
      <c r="J19028">
        <v>3</v>
      </c>
      <c r="K19028">
        <v>1</v>
      </c>
      <c r="L19028">
        <v>1</v>
      </c>
      <c r="M19028" t="s">
        <v>41</v>
      </c>
      <c r="N19028" t="s">
        <v>42</v>
      </c>
    </row>
    <row r="19029" spans="1:14" x14ac:dyDescent="0.25">
      <c r="A19029">
        <v>22211</v>
      </c>
      <c r="B19029">
        <v>222</v>
      </c>
      <c r="C19029" s="1">
        <v>44887</v>
      </c>
      <c r="D19029" s="9">
        <v>0.47222222222222227</v>
      </c>
      <c r="E19029" t="s">
        <v>108</v>
      </c>
      <c r="F19029" t="s">
        <v>77</v>
      </c>
      <c r="G19029" t="s">
        <v>0</v>
      </c>
      <c r="H19029" t="s">
        <v>143</v>
      </c>
      <c r="I19029">
        <v>0</v>
      </c>
      <c r="J19029">
        <v>3</v>
      </c>
      <c r="K19029">
        <v>1</v>
      </c>
      <c r="L19029">
        <v>1</v>
      </c>
      <c r="M19029" t="s">
        <v>41</v>
      </c>
      <c r="N19029" t="s">
        <v>42</v>
      </c>
    </row>
    <row r="19030" spans="1:14" x14ac:dyDescent="0.25">
      <c r="A19030">
        <v>22212</v>
      </c>
      <c r="B19030">
        <v>222</v>
      </c>
      <c r="C19030" s="1">
        <v>44887</v>
      </c>
      <c r="D19030" s="9">
        <v>0.47222222222222227</v>
      </c>
      <c r="E19030" t="s">
        <v>108</v>
      </c>
      <c r="F19030" t="s">
        <v>77</v>
      </c>
      <c r="G19030" t="s">
        <v>0</v>
      </c>
      <c r="H19030" t="s">
        <v>143</v>
      </c>
      <c r="I19030">
        <v>0</v>
      </c>
      <c r="J19030">
        <v>3</v>
      </c>
      <c r="K19030">
        <v>1</v>
      </c>
      <c r="L19030">
        <v>1</v>
      </c>
      <c r="M19030" t="s">
        <v>43</v>
      </c>
      <c r="N19030" t="s">
        <v>44</v>
      </c>
    </row>
    <row r="19031" spans="1:14" x14ac:dyDescent="0.25">
      <c r="A19031">
        <v>22213</v>
      </c>
      <c r="B19031">
        <v>228</v>
      </c>
      <c r="C19031" s="1">
        <v>44887</v>
      </c>
      <c r="D19031" s="9">
        <v>0.47222222222222227</v>
      </c>
      <c r="E19031" t="s">
        <v>107</v>
      </c>
      <c r="F19031" t="s">
        <v>76</v>
      </c>
      <c r="G19031" t="s">
        <v>0</v>
      </c>
      <c r="H19031" t="s">
        <v>142</v>
      </c>
      <c r="I19031">
        <v>0</v>
      </c>
      <c r="J19031">
        <v>3</v>
      </c>
      <c r="K19031">
        <v>1</v>
      </c>
      <c r="L19031">
        <v>1</v>
      </c>
      <c r="M19031" t="s">
        <v>41</v>
      </c>
      <c r="N19031" t="s">
        <v>42</v>
      </c>
    </row>
    <row r="19032" spans="1:14" x14ac:dyDescent="0.25">
      <c r="A19032">
        <v>22214</v>
      </c>
      <c r="B19032">
        <v>232</v>
      </c>
      <c r="C19032" s="1">
        <v>44887</v>
      </c>
      <c r="D19032" s="9">
        <v>0.47222222222222227</v>
      </c>
      <c r="E19032" t="s">
        <v>111</v>
      </c>
      <c r="F19032" t="s">
        <v>55</v>
      </c>
      <c r="G19032" t="s">
        <v>0</v>
      </c>
      <c r="H19032" t="s">
        <v>119</v>
      </c>
      <c r="I19032">
        <v>0</v>
      </c>
      <c r="J19032">
        <v>3</v>
      </c>
      <c r="K19032">
        <v>1</v>
      </c>
      <c r="L19032">
        <v>1</v>
      </c>
      <c r="M19032" t="s">
        <v>41</v>
      </c>
      <c r="N19032" t="s">
        <v>42</v>
      </c>
    </row>
    <row r="19033" spans="1:14" x14ac:dyDescent="0.25">
      <c r="A19033">
        <v>22215</v>
      </c>
      <c r="B19033">
        <v>239</v>
      </c>
      <c r="C19033" s="1">
        <v>44887</v>
      </c>
      <c r="D19033" s="9">
        <v>0.47222222222222227</v>
      </c>
      <c r="E19033" t="s">
        <v>107</v>
      </c>
      <c r="F19033" t="s">
        <v>54</v>
      </c>
      <c r="G19033" t="s">
        <v>0</v>
      </c>
      <c r="H19033" t="s">
        <v>118</v>
      </c>
      <c r="I19033">
        <v>0</v>
      </c>
      <c r="J19033">
        <v>3</v>
      </c>
      <c r="K19033">
        <v>1</v>
      </c>
      <c r="L19033">
        <v>1</v>
      </c>
      <c r="M19033" t="s">
        <v>41</v>
      </c>
      <c r="N19033" t="s">
        <v>42</v>
      </c>
    </row>
    <row r="19034" spans="1:14" x14ac:dyDescent="0.25">
      <c r="A19034">
        <v>22216</v>
      </c>
      <c r="B19034">
        <v>246</v>
      </c>
      <c r="C19034" s="1">
        <v>44887</v>
      </c>
      <c r="D19034" s="9">
        <v>0.47222222222222227</v>
      </c>
      <c r="E19034" t="s">
        <v>105</v>
      </c>
      <c r="F19034" t="s">
        <v>61</v>
      </c>
      <c r="G19034" t="s">
        <v>0</v>
      </c>
      <c r="H19034" t="s">
        <v>125</v>
      </c>
      <c r="I19034">
        <v>0</v>
      </c>
      <c r="J19034">
        <v>3</v>
      </c>
      <c r="K19034">
        <v>1</v>
      </c>
      <c r="L19034">
        <v>1</v>
      </c>
      <c r="M19034" t="s">
        <v>41</v>
      </c>
      <c r="N19034" t="s">
        <v>42</v>
      </c>
    </row>
    <row r="19035" spans="1:14" x14ac:dyDescent="0.25">
      <c r="A19035">
        <v>22217</v>
      </c>
      <c r="B19035">
        <v>250</v>
      </c>
      <c r="C19035" s="1">
        <v>44887</v>
      </c>
      <c r="D19035" s="9">
        <v>0.47222222222222227</v>
      </c>
      <c r="E19035" t="s">
        <v>103</v>
      </c>
      <c r="F19035" t="s">
        <v>52</v>
      </c>
      <c r="G19035" t="s">
        <v>0</v>
      </c>
      <c r="H19035" t="s">
        <v>116</v>
      </c>
      <c r="I19035">
        <v>0</v>
      </c>
      <c r="J19035">
        <v>3</v>
      </c>
      <c r="K19035">
        <v>1</v>
      </c>
      <c r="L19035">
        <v>1</v>
      </c>
      <c r="M19035" t="s">
        <v>41</v>
      </c>
      <c r="N19035" t="s">
        <v>42</v>
      </c>
    </row>
    <row r="19036" spans="1:14" x14ac:dyDescent="0.25">
      <c r="A19036">
        <v>22218</v>
      </c>
      <c r="B19036">
        <v>250</v>
      </c>
      <c r="C19036" s="1">
        <v>44887</v>
      </c>
      <c r="D19036" s="9">
        <v>0.47222222222222227</v>
      </c>
      <c r="E19036" t="s">
        <v>103</v>
      </c>
      <c r="F19036" t="s">
        <v>52</v>
      </c>
      <c r="G19036" t="s">
        <v>0</v>
      </c>
      <c r="H19036" t="s">
        <v>116</v>
      </c>
      <c r="I19036">
        <v>0</v>
      </c>
      <c r="J19036">
        <v>3</v>
      </c>
      <c r="K19036">
        <v>1</v>
      </c>
      <c r="L19036">
        <v>1</v>
      </c>
      <c r="M19036" t="s">
        <v>43</v>
      </c>
      <c r="N19036" t="s">
        <v>44</v>
      </c>
    </row>
    <row r="19037" spans="1:14" x14ac:dyDescent="0.25">
      <c r="A19037">
        <v>22219</v>
      </c>
      <c r="B19037">
        <v>258</v>
      </c>
      <c r="C19037" s="1">
        <v>44887</v>
      </c>
      <c r="D19037" s="9">
        <v>0.47222222222222227</v>
      </c>
      <c r="E19037" t="s">
        <v>111</v>
      </c>
      <c r="F19037" t="s">
        <v>70</v>
      </c>
      <c r="G19037" t="s">
        <v>0</v>
      </c>
      <c r="H19037" t="s">
        <v>135</v>
      </c>
      <c r="I19037">
        <v>0</v>
      </c>
      <c r="J19037">
        <v>3</v>
      </c>
      <c r="K19037">
        <v>1</v>
      </c>
      <c r="L19037">
        <v>1</v>
      </c>
      <c r="M19037" t="s">
        <v>43</v>
      </c>
      <c r="N19037" t="s">
        <v>44</v>
      </c>
    </row>
    <row r="19038" spans="1:14" x14ac:dyDescent="0.25">
      <c r="A19038">
        <v>22220</v>
      </c>
      <c r="B19038">
        <v>282</v>
      </c>
      <c r="C19038" s="1">
        <v>44887</v>
      </c>
      <c r="D19038" s="9">
        <v>0.47222222222222227</v>
      </c>
      <c r="E19038" t="s">
        <v>106</v>
      </c>
      <c r="F19038" t="s">
        <v>60</v>
      </c>
      <c r="G19038" t="s">
        <v>0</v>
      </c>
      <c r="H19038" t="s">
        <v>124</v>
      </c>
      <c r="I19038">
        <v>0</v>
      </c>
      <c r="J19038">
        <v>3</v>
      </c>
      <c r="K19038">
        <v>1</v>
      </c>
      <c r="L19038">
        <v>1</v>
      </c>
      <c r="M19038" t="s">
        <v>41</v>
      </c>
      <c r="N19038" t="s">
        <v>42</v>
      </c>
    </row>
    <row r="19039" spans="1:14" x14ac:dyDescent="0.25">
      <c r="A19039">
        <v>22221</v>
      </c>
      <c r="B19039">
        <v>282</v>
      </c>
      <c r="C19039" s="1">
        <v>44887</v>
      </c>
      <c r="D19039" s="9">
        <v>0.47222222222222227</v>
      </c>
      <c r="E19039" t="s">
        <v>106</v>
      </c>
      <c r="F19039" t="s">
        <v>60</v>
      </c>
      <c r="G19039" t="s">
        <v>0</v>
      </c>
      <c r="H19039" t="s">
        <v>124</v>
      </c>
      <c r="I19039">
        <v>0</v>
      </c>
      <c r="J19039">
        <v>3</v>
      </c>
      <c r="K19039">
        <v>1</v>
      </c>
      <c r="L19039">
        <v>1</v>
      </c>
      <c r="M19039" t="s">
        <v>43</v>
      </c>
      <c r="N19039" t="s">
        <v>44</v>
      </c>
    </row>
    <row r="19040" spans="1:14" x14ac:dyDescent="0.25">
      <c r="A19040">
        <v>22222</v>
      </c>
      <c r="B19040">
        <v>288</v>
      </c>
      <c r="C19040" s="1">
        <v>44887</v>
      </c>
      <c r="D19040" s="9">
        <v>0.47222222222222227</v>
      </c>
      <c r="E19040" t="s">
        <v>108</v>
      </c>
      <c r="F19040" t="s">
        <v>59</v>
      </c>
      <c r="G19040" t="s">
        <v>0</v>
      </c>
      <c r="H19040" t="s">
        <v>149</v>
      </c>
      <c r="I19040">
        <v>0</v>
      </c>
      <c r="J19040">
        <v>3</v>
      </c>
      <c r="K19040">
        <v>1</v>
      </c>
      <c r="L19040">
        <v>1</v>
      </c>
      <c r="M19040" t="s">
        <v>41</v>
      </c>
      <c r="N19040" t="s">
        <v>42</v>
      </c>
    </row>
    <row r="19041" spans="1:14" x14ac:dyDescent="0.25">
      <c r="A19041">
        <v>22223</v>
      </c>
      <c r="B19041">
        <v>113</v>
      </c>
      <c r="C19041" s="1">
        <v>44887</v>
      </c>
      <c r="D19041" s="9">
        <v>0.4861111111111111</v>
      </c>
      <c r="E19041" t="s">
        <v>110</v>
      </c>
      <c r="F19041" t="s">
        <v>68</v>
      </c>
      <c r="G19041" t="s">
        <v>0</v>
      </c>
      <c r="H19041" t="s">
        <v>132</v>
      </c>
      <c r="I19041">
        <v>0</v>
      </c>
      <c r="J19041">
        <v>3</v>
      </c>
      <c r="K19041">
        <v>1</v>
      </c>
      <c r="L19041">
        <v>1</v>
      </c>
      <c r="M19041" t="s">
        <v>43</v>
      </c>
      <c r="N19041" t="s">
        <v>44</v>
      </c>
    </row>
    <row r="19042" spans="1:14" x14ac:dyDescent="0.25">
      <c r="A19042">
        <v>22224</v>
      </c>
      <c r="B19042">
        <v>115</v>
      </c>
      <c r="C19042" s="1">
        <v>44887</v>
      </c>
      <c r="D19042" s="9">
        <v>0.4861111111111111</v>
      </c>
      <c r="E19042" t="s">
        <v>111</v>
      </c>
      <c r="F19042" t="s">
        <v>53</v>
      </c>
      <c r="G19042" t="s">
        <v>0</v>
      </c>
      <c r="H19042" t="s">
        <v>117</v>
      </c>
      <c r="I19042">
        <v>0</v>
      </c>
      <c r="J19042">
        <v>3</v>
      </c>
      <c r="K19042">
        <v>1</v>
      </c>
      <c r="L19042">
        <v>1</v>
      </c>
      <c r="M19042" t="s">
        <v>41</v>
      </c>
      <c r="N19042" t="s">
        <v>42</v>
      </c>
    </row>
    <row r="19043" spans="1:14" x14ac:dyDescent="0.25">
      <c r="A19043">
        <v>22225</v>
      </c>
      <c r="B19043">
        <v>116</v>
      </c>
      <c r="C19043" s="1">
        <v>44887</v>
      </c>
      <c r="D19043" s="9">
        <v>0.4861111111111111</v>
      </c>
      <c r="E19043" t="s">
        <v>104</v>
      </c>
      <c r="F19043" t="s">
        <v>90</v>
      </c>
      <c r="G19043" t="s">
        <v>0</v>
      </c>
      <c r="H19043" t="s">
        <v>161</v>
      </c>
      <c r="I19043">
        <v>0</v>
      </c>
      <c r="J19043">
        <v>3</v>
      </c>
      <c r="K19043">
        <v>1</v>
      </c>
      <c r="L19043">
        <v>1</v>
      </c>
      <c r="M19043" t="s">
        <v>43</v>
      </c>
      <c r="N19043" t="s">
        <v>44</v>
      </c>
    </row>
    <row r="19044" spans="1:14" x14ac:dyDescent="0.25">
      <c r="A19044">
        <v>22226</v>
      </c>
      <c r="B19044">
        <v>120</v>
      </c>
      <c r="C19044" s="1">
        <v>44887</v>
      </c>
      <c r="D19044" s="9">
        <v>0.4861111111111111</v>
      </c>
      <c r="E19044" t="s">
        <v>112</v>
      </c>
      <c r="F19044" t="s">
        <v>80</v>
      </c>
      <c r="G19044" t="s">
        <v>0</v>
      </c>
      <c r="H19044" t="s">
        <v>146</v>
      </c>
      <c r="I19044">
        <v>0</v>
      </c>
      <c r="J19044">
        <v>3</v>
      </c>
      <c r="K19044">
        <v>1</v>
      </c>
      <c r="L19044">
        <v>1</v>
      </c>
      <c r="M19044" t="s">
        <v>41</v>
      </c>
      <c r="N19044" t="s">
        <v>42</v>
      </c>
    </row>
    <row r="19045" spans="1:14" x14ac:dyDescent="0.25">
      <c r="A19045">
        <v>22227</v>
      </c>
      <c r="B19045">
        <v>120</v>
      </c>
      <c r="C19045" s="1">
        <v>44887</v>
      </c>
      <c r="D19045" s="9">
        <v>0.4861111111111111</v>
      </c>
      <c r="E19045" t="s">
        <v>112</v>
      </c>
      <c r="F19045" t="s">
        <v>80</v>
      </c>
      <c r="G19045" t="s">
        <v>0</v>
      </c>
      <c r="H19045" t="s">
        <v>146</v>
      </c>
      <c r="I19045">
        <v>0</v>
      </c>
      <c r="J19045">
        <v>3</v>
      </c>
      <c r="K19045">
        <v>1</v>
      </c>
      <c r="L19045">
        <v>1</v>
      </c>
      <c r="M19045" t="s">
        <v>43</v>
      </c>
      <c r="N19045" t="s">
        <v>44</v>
      </c>
    </row>
    <row r="19046" spans="1:14" x14ac:dyDescent="0.25">
      <c r="A19046">
        <v>22228</v>
      </c>
      <c r="B19046">
        <v>123</v>
      </c>
      <c r="C19046" s="1">
        <v>44887</v>
      </c>
      <c r="D19046" s="9">
        <v>0.4861111111111111</v>
      </c>
      <c r="E19046" t="s">
        <v>103</v>
      </c>
      <c r="F19046" t="s">
        <v>57</v>
      </c>
      <c r="G19046" t="s">
        <v>0</v>
      </c>
      <c r="H19046" t="s">
        <v>121</v>
      </c>
      <c r="I19046">
        <v>0</v>
      </c>
      <c r="J19046">
        <v>3</v>
      </c>
      <c r="K19046">
        <v>1</v>
      </c>
      <c r="L19046">
        <v>1</v>
      </c>
      <c r="M19046" t="s">
        <v>41</v>
      </c>
      <c r="N19046" t="s">
        <v>42</v>
      </c>
    </row>
    <row r="19047" spans="1:14" x14ac:dyDescent="0.25">
      <c r="A19047">
        <v>22229</v>
      </c>
      <c r="B19047">
        <v>123</v>
      </c>
      <c r="C19047" s="1">
        <v>44887</v>
      </c>
      <c r="D19047" s="9">
        <v>0.4861111111111111</v>
      </c>
      <c r="E19047" t="s">
        <v>103</v>
      </c>
      <c r="F19047" t="s">
        <v>57</v>
      </c>
      <c r="G19047" t="s">
        <v>0</v>
      </c>
      <c r="H19047" t="s">
        <v>121</v>
      </c>
      <c r="I19047">
        <v>0</v>
      </c>
      <c r="J19047">
        <v>3</v>
      </c>
      <c r="K19047">
        <v>1</v>
      </c>
      <c r="L19047">
        <v>1</v>
      </c>
      <c r="M19047" t="s">
        <v>43</v>
      </c>
      <c r="N19047" t="s">
        <v>44</v>
      </c>
    </row>
    <row r="19048" spans="1:14" x14ac:dyDescent="0.25">
      <c r="A19048">
        <v>22230</v>
      </c>
      <c r="B19048">
        <v>128</v>
      </c>
      <c r="C19048" s="1">
        <v>44887</v>
      </c>
      <c r="D19048" s="9">
        <v>0.4861111111111111</v>
      </c>
      <c r="E19048" t="s">
        <v>103</v>
      </c>
      <c r="F19048" t="s">
        <v>75</v>
      </c>
      <c r="G19048" t="s">
        <v>0</v>
      </c>
      <c r="H19048" t="s">
        <v>141</v>
      </c>
      <c r="I19048">
        <v>0</v>
      </c>
      <c r="J19048">
        <v>3</v>
      </c>
      <c r="K19048">
        <v>1</v>
      </c>
      <c r="L19048">
        <v>1</v>
      </c>
      <c r="M19048" t="s">
        <v>41</v>
      </c>
      <c r="N19048" t="s">
        <v>42</v>
      </c>
    </row>
    <row r="19049" spans="1:14" x14ac:dyDescent="0.25">
      <c r="A19049">
        <v>22231</v>
      </c>
      <c r="B19049">
        <v>128</v>
      </c>
      <c r="C19049" s="1">
        <v>44887</v>
      </c>
      <c r="D19049" s="9">
        <v>0.4861111111111111</v>
      </c>
      <c r="E19049" t="s">
        <v>103</v>
      </c>
      <c r="F19049" t="s">
        <v>75</v>
      </c>
      <c r="G19049" t="s">
        <v>0</v>
      </c>
      <c r="H19049" t="s">
        <v>141</v>
      </c>
      <c r="I19049">
        <v>0</v>
      </c>
      <c r="J19049">
        <v>3</v>
      </c>
      <c r="K19049">
        <v>1</v>
      </c>
      <c r="L19049">
        <v>1</v>
      </c>
      <c r="M19049" t="s">
        <v>43</v>
      </c>
      <c r="N19049" t="s">
        <v>44</v>
      </c>
    </row>
    <row r="19050" spans="1:14" x14ac:dyDescent="0.25">
      <c r="A19050">
        <v>22232</v>
      </c>
      <c r="B19050">
        <v>130</v>
      </c>
      <c r="C19050" s="1">
        <v>44887</v>
      </c>
      <c r="D19050" s="9">
        <v>0.4861111111111111</v>
      </c>
      <c r="E19050" t="s">
        <v>108</v>
      </c>
      <c r="F19050" t="s">
        <v>99</v>
      </c>
      <c r="G19050" t="s">
        <v>0</v>
      </c>
      <c r="H19050" t="s">
        <v>129</v>
      </c>
      <c r="I19050">
        <v>0</v>
      </c>
      <c r="J19050">
        <v>3</v>
      </c>
      <c r="K19050">
        <v>1</v>
      </c>
      <c r="L19050">
        <v>1</v>
      </c>
      <c r="M19050" t="s">
        <v>43</v>
      </c>
      <c r="N19050" t="s">
        <v>44</v>
      </c>
    </row>
    <row r="19051" spans="1:14" x14ac:dyDescent="0.25">
      <c r="A19051">
        <v>22233</v>
      </c>
      <c r="B19051">
        <v>131</v>
      </c>
      <c r="C19051" s="1">
        <v>44887</v>
      </c>
      <c r="D19051" s="9">
        <v>0.4861111111111111</v>
      </c>
      <c r="E19051" t="s">
        <v>108</v>
      </c>
      <c r="F19051" t="s">
        <v>87</v>
      </c>
      <c r="G19051" t="s">
        <v>0</v>
      </c>
      <c r="H19051" t="s">
        <v>135</v>
      </c>
      <c r="I19051">
        <v>0</v>
      </c>
      <c r="J19051">
        <v>3</v>
      </c>
      <c r="K19051">
        <v>1</v>
      </c>
      <c r="L19051">
        <v>1</v>
      </c>
      <c r="M19051" t="s">
        <v>43</v>
      </c>
      <c r="N19051" t="s">
        <v>44</v>
      </c>
    </row>
    <row r="19052" spans="1:14" x14ac:dyDescent="0.25">
      <c r="A19052">
        <v>22234</v>
      </c>
      <c r="B19052">
        <v>133</v>
      </c>
      <c r="C19052" s="1">
        <v>44887</v>
      </c>
      <c r="D19052" s="9">
        <v>0.4861111111111111</v>
      </c>
      <c r="E19052" t="s">
        <v>112</v>
      </c>
      <c r="F19052" t="s">
        <v>49</v>
      </c>
      <c r="G19052" t="s">
        <v>0</v>
      </c>
      <c r="H19052" t="s">
        <v>113</v>
      </c>
      <c r="I19052">
        <v>0</v>
      </c>
      <c r="J19052">
        <v>3</v>
      </c>
      <c r="K19052">
        <v>1</v>
      </c>
      <c r="L19052">
        <v>1</v>
      </c>
      <c r="M19052" t="s">
        <v>41</v>
      </c>
      <c r="N19052" t="s">
        <v>42</v>
      </c>
    </row>
    <row r="19053" spans="1:14" x14ac:dyDescent="0.25">
      <c r="A19053">
        <v>22235</v>
      </c>
      <c r="B19053">
        <v>133</v>
      </c>
      <c r="C19053" s="1">
        <v>44887</v>
      </c>
      <c r="D19053" s="9">
        <v>0.4861111111111111</v>
      </c>
      <c r="E19053" t="s">
        <v>112</v>
      </c>
      <c r="F19053" t="s">
        <v>49</v>
      </c>
      <c r="G19053" t="s">
        <v>0</v>
      </c>
      <c r="H19053" t="s">
        <v>113</v>
      </c>
      <c r="I19053">
        <v>0</v>
      </c>
      <c r="J19053">
        <v>3</v>
      </c>
      <c r="K19053">
        <v>1</v>
      </c>
      <c r="L19053">
        <v>1</v>
      </c>
      <c r="M19053" t="s">
        <v>43</v>
      </c>
      <c r="N19053" t="s">
        <v>44</v>
      </c>
    </row>
    <row r="19054" spans="1:14" x14ac:dyDescent="0.25">
      <c r="A19054">
        <v>22236</v>
      </c>
      <c r="B19054">
        <v>135</v>
      </c>
      <c r="C19054" s="1">
        <v>44887</v>
      </c>
      <c r="D19054" s="9">
        <v>0.4861111111111111</v>
      </c>
      <c r="E19054" t="s">
        <v>110</v>
      </c>
      <c r="F19054" t="s">
        <v>82</v>
      </c>
      <c r="G19054" t="s">
        <v>0</v>
      </c>
      <c r="H19054" t="s">
        <v>148</v>
      </c>
      <c r="I19054">
        <v>0</v>
      </c>
      <c r="J19054">
        <v>3</v>
      </c>
      <c r="K19054">
        <v>1</v>
      </c>
      <c r="L19054">
        <v>1</v>
      </c>
      <c r="M19054" t="s">
        <v>41</v>
      </c>
      <c r="N19054" t="s">
        <v>42</v>
      </c>
    </row>
    <row r="19055" spans="1:14" x14ac:dyDescent="0.25">
      <c r="A19055">
        <v>22237</v>
      </c>
      <c r="B19055">
        <v>135</v>
      </c>
      <c r="C19055" s="1">
        <v>44887</v>
      </c>
      <c r="D19055" s="9">
        <v>0.4861111111111111</v>
      </c>
      <c r="E19055" t="s">
        <v>110</v>
      </c>
      <c r="F19055" t="s">
        <v>82</v>
      </c>
      <c r="G19055" t="s">
        <v>0</v>
      </c>
      <c r="H19055" t="s">
        <v>148</v>
      </c>
      <c r="I19055">
        <v>0</v>
      </c>
      <c r="J19055">
        <v>3</v>
      </c>
      <c r="K19055">
        <v>1</v>
      </c>
      <c r="L19055">
        <v>1</v>
      </c>
      <c r="M19055" t="s">
        <v>43</v>
      </c>
      <c r="N19055" t="s">
        <v>44</v>
      </c>
    </row>
    <row r="19056" spans="1:14" x14ac:dyDescent="0.25">
      <c r="A19056">
        <v>22238</v>
      </c>
      <c r="B19056">
        <v>139</v>
      </c>
      <c r="C19056" s="1">
        <v>44887</v>
      </c>
      <c r="D19056" s="9">
        <v>0.4861111111111111</v>
      </c>
      <c r="E19056" t="s">
        <v>106</v>
      </c>
      <c r="F19056" t="s">
        <v>56</v>
      </c>
      <c r="G19056" t="s">
        <v>0</v>
      </c>
      <c r="H19056" t="s">
        <v>120</v>
      </c>
      <c r="I19056">
        <v>0</v>
      </c>
      <c r="J19056">
        <v>3</v>
      </c>
      <c r="K19056">
        <v>1</v>
      </c>
      <c r="L19056">
        <v>1</v>
      </c>
      <c r="M19056" t="s">
        <v>41</v>
      </c>
      <c r="N19056" t="s">
        <v>42</v>
      </c>
    </row>
    <row r="19057" spans="1:14" x14ac:dyDescent="0.25">
      <c r="A19057">
        <v>22239</v>
      </c>
      <c r="B19057">
        <v>140</v>
      </c>
      <c r="C19057" s="1">
        <v>44887</v>
      </c>
      <c r="D19057" s="9">
        <v>0.4861111111111111</v>
      </c>
      <c r="E19057" t="s">
        <v>112</v>
      </c>
      <c r="F19057" t="s">
        <v>69</v>
      </c>
      <c r="G19057" t="s">
        <v>0</v>
      </c>
      <c r="H19057" t="s">
        <v>133</v>
      </c>
      <c r="I19057">
        <v>0</v>
      </c>
      <c r="J19057">
        <v>3</v>
      </c>
      <c r="K19057">
        <v>1</v>
      </c>
      <c r="L19057">
        <v>1</v>
      </c>
      <c r="M19057" t="s">
        <v>43</v>
      </c>
      <c r="N19057" t="s">
        <v>44</v>
      </c>
    </row>
    <row r="19058" spans="1:14" x14ac:dyDescent="0.25">
      <c r="A19058">
        <v>22240</v>
      </c>
      <c r="B19058">
        <v>147</v>
      </c>
      <c r="C19058" s="1">
        <v>44887</v>
      </c>
      <c r="D19058" s="9">
        <v>0.4861111111111111</v>
      </c>
      <c r="E19058" t="s">
        <v>108</v>
      </c>
      <c r="F19058" t="s">
        <v>95</v>
      </c>
      <c r="G19058" t="s">
        <v>0</v>
      </c>
      <c r="H19058" t="s">
        <v>158</v>
      </c>
      <c r="I19058">
        <v>0</v>
      </c>
      <c r="J19058">
        <v>3</v>
      </c>
      <c r="K19058">
        <v>1</v>
      </c>
      <c r="L19058">
        <v>1</v>
      </c>
      <c r="M19058" t="s">
        <v>41</v>
      </c>
      <c r="N19058" t="s">
        <v>42</v>
      </c>
    </row>
    <row r="19059" spans="1:14" x14ac:dyDescent="0.25">
      <c r="A19059">
        <v>22241</v>
      </c>
      <c r="B19059">
        <v>158</v>
      </c>
      <c r="C19059" s="1">
        <v>44887</v>
      </c>
      <c r="D19059" s="9">
        <v>0.4861111111111111</v>
      </c>
      <c r="E19059" t="s">
        <v>105</v>
      </c>
      <c r="F19059" t="s">
        <v>100</v>
      </c>
      <c r="G19059" t="s">
        <v>0</v>
      </c>
      <c r="H19059" t="s">
        <v>137</v>
      </c>
      <c r="I19059">
        <v>0</v>
      </c>
      <c r="J19059">
        <v>3</v>
      </c>
      <c r="K19059">
        <v>1</v>
      </c>
      <c r="L19059">
        <v>1</v>
      </c>
      <c r="M19059" t="s">
        <v>41</v>
      </c>
      <c r="N19059" t="s">
        <v>42</v>
      </c>
    </row>
    <row r="19060" spans="1:14" x14ac:dyDescent="0.25">
      <c r="A19060">
        <v>22242</v>
      </c>
      <c r="B19060">
        <v>158</v>
      </c>
      <c r="C19060" s="1">
        <v>44887</v>
      </c>
      <c r="D19060" s="9">
        <v>0.4861111111111111</v>
      </c>
      <c r="E19060" t="s">
        <v>105</v>
      </c>
      <c r="F19060" t="s">
        <v>100</v>
      </c>
      <c r="G19060" t="s">
        <v>0</v>
      </c>
      <c r="H19060" t="s">
        <v>137</v>
      </c>
      <c r="I19060">
        <v>0</v>
      </c>
      <c r="J19060">
        <v>3</v>
      </c>
      <c r="K19060">
        <v>1</v>
      </c>
      <c r="L19060">
        <v>1</v>
      </c>
      <c r="M19060" t="s">
        <v>43</v>
      </c>
      <c r="N19060" t="s">
        <v>44</v>
      </c>
    </row>
    <row r="19061" spans="1:14" x14ac:dyDescent="0.25">
      <c r="A19061">
        <v>22243</v>
      </c>
      <c r="B19061">
        <v>194</v>
      </c>
      <c r="C19061" s="1">
        <v>44887</v>
      </c>
      <c r="D19061" s="9">
        <v>0.4861111111111111</v>
      </c>
      <c r="E19061" t="s">
        <v>108</v>
      </c>
      <c r="F19061" t="s">
        <v>81</v>
      </c>
      <c r="G19061" t="s">
        <v>0</v>
      </c>
      <c r="H19061" t="s">
        <v>147</v>
      </c>
      <c r="I19061">
        <v>0</v>
      </c>
      <c r="J19061">
        <v>3</v>
      </c>
      <c r="K19061">
        <v>1</v>
      </c>
      <c r="L19061">
        <v>1</v>
      </c>
      <c r="M19061" t="s">
        <v>41</v>
      </c>
      <c r="N19061" t="s">
        <v>42</v>
      </c>
    </row>
    <row r="19062" spans="1:14" x14ac:dyDescent="0.25">
      <c r="A19062">
        <v>22244</v>
      </c>
      <c r="B19062">
        <v>200</v>
      </c>
      <c r="C19062" s="1">
        <v>44887</v>
      </c>
      <c r="D19062" s="9">
        <v>0.4861111111111111</v>
      </c>
      <c r="E19062" t="s">
        <v>106</v>
      </c>
      <c r="F19062" t="s">
        <v>62</v>
      </c>
      <c r="G19062" t="s">
        <v>0</v>
      </c>
      <c r="H19062" t="s">
        <v>126</v>
      </c>
      <c r="I19062">
        <v>0</v>
      </c>
      <c r="J19062">
        <v>3</v>
      </c>
      <c r="K19062">
        <v>1</v>
      </c>
      <c r="L19062">
        <v>1</v>
      </c>
      <c r="M19062" t="s">
        <v>41</v>
      </c>
      <c r="N19062" t="s">
        <v>42</v>
      </c>
    </row>
    <row r="19063" spans="1:14" x14ac:dyDescent="0.25">
      <c r="A19063">
        <v>22245</v>
      </c>
      <c r="B19063">
        <v>200</v>
      </c>
      <c r="C19063" s="1">
        <v>44887</v>
      </c>
      <c r="D19063" s="9">
        <v>0.4861111111111111</v>
      </c>
      <c r="E19063" t="s">
        <v>106</v>
      </c>
      <c r="F19063" t="s">
        <v>62</v>
      </c>
      <c r="G19063" t="s">
        <v>0</v>
      </c>
      <c r="H19063" t="s">
        <v>126</v>
      </c>
      <c r="I19063">
        <v>0</v>
      </c>
      <c r="J19063">
        <v>3</v>
      </c>
      <c r="K19063">
        <v>1</v>
      </c>
      <c r="L19063">
        <v>1</v>
      </c>
      <c r="M19063" t="s">
        <v>43</v>
      </c>
      <c r="N19063" t="s">
        <v>44</v>
      </c>
    </row>
    <row r="19064" spans="1:14" x14ac:dyDescent="0.25">
      <c r="A19064">
        <v>22246</v>
      </c>
      <c r="B19064">
        <v>200</v>
      </c>
      <c r="C19064" s="1">
        <v>44887</v>
      </c>
      <c r="D19064" s="9">
        <v>0.4861111111111111</v>
      </c>
      <c r="E19064" t="s">
        <v>106</v>
      </c>
      <c r="F19064" t="s">
        <v>62</v>
      </c>
      <c r="G19064" t="s">
        <v>0</v>
      </c>
      <c r="H19064" t="s">
        <v>126</v>
      </c>
      <c r="I19064">
        <v>0</v>
      </c>
      <c r="J19064">
        <v>3</v>
      </c>
      <c r="K19064">
        <v>1</v>
      </c>
      <c r="L19064">
        <v>1</v>
      </c>
      <c r="M19064" t="s">
        <v>45</v>
      </c>
      <c r="N19064" t="s">
        <v>46</v>
      </c>
    </row>
    <row r="19065" spans="1:14" x14ac:dyDescent="0.25">
      <c r="A19065">
        <v>22247</v>
      </c>
      <c r="B19065">
        <v>202</v>
      </c>
      <c r="C19065" s="1">
        <v>44887</v>
      </c>
      <c r="D19065" s="9">
        <v>0.4861111111111111</v>
      </c>
      <c r="E19065" t="s">
        <v>110</v>
      </c>
      <c r="F19065" t="s">
        <v>83</v>
      </c>
      <c r="G19065" t="s">
        <v>0</v>
      </c>
      <c r="H19065" t="s">
        <v>150</v>
      </c>
      <c r="I19065">
        <v>0</v>
      </c>
      <c r="J19065">
        <v>3</v>
      </c>
      <c r="K19065">
        <v>1</v>
      </c>
      <c r="L19065">
        <v>1</v>
      </c>
      <c r="M19065" t="s">
        <v>41</v>
      </c>
      <c r="N19065" t="s">
        <v>42</v>
      </c>
    </row>
    <row r="19066" spans="1:14" x14ac:dyDescent="0.25">
      <c r="A19066">
        <v>22248</v>
      </c>
      <c r="B19066">
        <v>207</v>
      </c>
      <c r="C19066" s="1">
        <v>44887</v>
      </c>
      <c r="D19066" s="9">
        <v>0.4861111111111111</v>
      </c>
      <c r="E19066" t="s">
        <v>105</v>
      </c>
      <c r="F19066" t="s">
        <v>71</v>
      </c>
      <c r="G19066" t="s">
        <v>0</v>
      </c>
      <c r="H19066" t="s">
        <v>136</v>
      </c>
      <c r="I19066">
        <v>0</v>
      </c>
      <c r="J19066">
        <v>3</v>
      </c>
      <c r="K19066">
        <v>1</v>
      </c>
      <c r="L19066">
        <v>1</v>
      </c>
      <c r="M19066" t="s">
        <v>41</v>
      </c>
      <c r="N19066" t="s">
        <v>42</v>
      </c>
    </row>
    <row r="19067" spans="1:14" x14ac:dyDescent="0.25">
      <c r="A19067">
        <v>22249</v>
      </c>
      <c r="B19067">
        <v>208</v>
      </c>
      <c r="C19067" s="1">
        <v>44887</v>
      </c>
      <c r="D19067" s="9">
        <v>0.4861111111111111</v>
      </c>
      <c r="E19067" t="s">
        <v>103</v>
      </c>
      <c r="F19067" t="s">
        <v>74</v>
      </c>
      <c r="G19067" t="s">
        <v>0</v>
      </c>
      <c r="H19067" t="s">
        <v>140</v>
      </c>
      <c r="I19067">
        <v>0</v>
      </c>
      <c r="J19067">
        <v>3</v>
      </c>
      <c r="K19067">
        <v>1</v>
      </c>
      <c r="L19067">
        <v>1</v>
      </c>
      <c r="M19067" t="s">
        <v>41</v>
      </c>
      <c r="N19067" t="s">
        <v>42</v>
      </c>
    </row>
    <row r="19068" spans="1:14" x14ac:dyDescent="0.25">
      <c r="A19068">
        <v>22250</v>
      </c>
      <c r="B19068">
        <v>208</v>
      </c>
      <c r="C19068" s="1">
        <v>44887</v>
      </c>
      <c r="D19068" s="9">
        <v>0.4861111111111111</v>
      </c>
      <c r="E19068" t="s">
        <v>103</v>
      </c>
      <c r="F19068" t="s">
        <v>74</v>
      </c>
      <c r="G19068" t="s">
        <v>0</v>
      </c>
      <c r="H19068" t="s">
        <v>140</v>
      </c>
      <c r="I19068">
        <v>0</v>
      </c>
      <c r="J19068">
        <v>3</v>
      </c>
      <c r="K19068">
        <v>1</v>
      </c>
      <c r="L19068">
        <v>1</v>
      </c>
      <c r="M19068" t="s">
        <v>43</v>
      </c>
      <c r="N19068" t="s">
        <v>44</v>
      </c>
    </row>
    <row r="19069" spans="1:14" x14ac:dyDescent="0.25">
      <c r="A19069">
        <v>22251</v>
      </c>
      <c r="B19069">
        <v>210</v>
      </c>
      <c r="C19069" s="1">
        <v>44887</v>
      </c>
      <c r="D19069" s="9">
        <v>0.4861111111111111</v>
      </c>
      <c r="E19069" t="s">
        <v>112</v>
      </c>
      <c r="F19069" t="s">
        <v>78</v>
      </c>
      <c r="G19069" t="s">
        <v>0</v>
      </c>
      <c r="H19069" t="s">
        <v>144</v>
      </c>
      <c r="I19069">
        <v>0</v>
      </c>
      <c r="J19069">
        <v>3</v>
      </c>
      <c r="K19069">
        <v>1</v>
      </c>
      <c r="L19069">
        <v>1</v>
      </c>
      <c r="M19069" t="s">
        <v>41</v>
      </c>
      <c r="N19069" t="s">
        <v>42</v>
      </c>
    </row>
    <row r="19070" spans="1:14" x14ac:dyDescent="0.25">
      <c r="A19070">
        <v>22252</v>
      </c>
      <c r="B19070">
        <v>211</v>
      </c>
      <c r="C19070" s="1">
        <v>44887</v>
      </c>
      <c r="D19070" s="9">
        <v>0.4861111111111111</v>
      </c>
      <c r="E19070" t="s">
        <v>104</v>
      </c>
      <c r="F19070" t="s">
        <v>50</v>
      </c>
      <c r="G19070" t="s">
        <v>0</v>
      </c>
      <c r="H19070" t="s">
        <v>114</v>
      </c>
      <c r="I19070">
        <v>0</v>
      </c>
      <c r="J19070">
        <v>3</v>
      </c>
      <c r="K19070">
        <v>1</v>
      </c>
      <c r="L19070">
        <v>1</v>
      </c>
      <c r="M19070" t="s">
        <v>41</v>
      </c>
      <c r="N19070" t="s">
        <v>42</v>
      </c>
    </row>
    <row r="19071" spans="1:14" x14ac:dyDescent="0.25">
      <c r="A19071">
        <v>22253</v>
      </c>
      <c r="B19071">
        <v>218</v>
      </c>
      <c r="C19071" s="1">
        <v>44887</v>
      </c>
      <c r="D19071" s="9">
        <v>0.4861111111111111</v>
      </c>
      <c r="E19071" t="s">
        <v>104</v>
      </c>
      <c r="F19071" t="s">
        <v>63</v>
      </c>
      <c r="G19071" t="s">
        <v>0</v>
      </c>
      <c r="H19071" t="s">
        <v>127</v>
      </c>
      <c r="I19071">
        <v>0</v>
      </c>
      <c r="J19071">
        <v>3</v>
      </c>
      <c r="K19071">
        <v>1</v>
      </c>
      <c r="L19071">
        <v>1</v>
      </c>
      <c r="M19071" t="s">
        <v>41</v>
      </c>
      <c r="N19071" t="s">
        <v>42</v>
      </c>
    </row>
    <row r="19072" spans="1:14" x14ac:dyDescent="0.25">
      <c r="A19072">
        <v>22254</v>
      </c>
      <c r="B19072">
        <v>222</v>
      </c>
      <c r="C19072" s="1">
        <v>44887</v>
      </c>
      <c r="D19072" s="9">
        <v>0.4861111111111111</v>
      </c>
      <c r="E19072" t="s">
        <v>108</v>
      </c>
      <c r="F19072" t="s">
        <v>77</v>
      </c>
      <c r="G19072" t="s">
        <v>0</v>
      </c>
      <c r="H19072" t="s">
        <v>143</v>
      </c>
      <c r="I19072">
        <v>0</v>
      </c>
      <c r="J19072">
        <v>3</v>
      </c>
      <c r="K19072">
        <v>1</v>
      </c>
      <c r="L19072">
        <v>1</v>
      </c>
      <c r="M19072" t="s">
        <v>41</v>
      </c>
      <c r="N19072" t="s">
        <v>42</v>
      </c>
    </row>
    <row r="19073" spans="1:14" x14ac:dyDescent="0.25">
      <c r="A19073">
        <v>22255</v>
      </c>
      <c r="B19073">
        <v>222</v>
      </c>
      <c r="C19073" s="1">
        <v>44887</v>
      </c>
      <c r="D19073" s="9">
        <v>0.4861111111111111</v>
      </c>
      <c r="E19073" t="s">
        <v>108</v>
      </c>
      <c r="F19073" t="s">
        <v>77</v>
      </c>
      <c r="G19073" t="s">
        <v>0</v>
      </c>
      <c r="H19073" t="s">
        <v>143</v>
      </c>
      <c r="I19073">
        <v>0</v>
      </c>
      <c r="J19073">
        <v>3</v>
      </c>
      <c r="K19073">
        <v>1</v>
      </c>
      <c r="L19073">
        <v>1</v>
      </c>
      <c r="M19073" t="s">
        <v>43</v>
      </c>
      <c r="N19073" t="s">
        <v>44</v>
      </c>
    </row>
    <row r="19074" spans="1:14" x14ac:dyDescent="0.25">
      <c r="A19074">
        <v>22256</v>
      </c>
      <c r="B19074">
        <v>228</v>
      </c>
      <c r="C19074" s="1">
        <v>44887</v>
      </c>
      <c r="D19074" s="9">
        <v>0.4861111111111111</v>
      </c>
      <c r="E19074" t="s">
        <v>107</v>
      </c>
      <c r="F19074" t="s">
        <v>76</v>
      </c>
      <c r="G19074" t="s">
        <v>0</v>
      </c>
      <c r="H19074" t="s">
        <v>142</v>
      </c>
      <c r="I19074">
        <v>0</v>
      </c>
      <c r="J19074">
        <v>3</v>
      </c>
      <c r="K19074">
        <v>1</v>
      </c>
      <c r="L19074">
        <v>1</v>
      </c>
      <c r="M19074" t="s">
        <v>41</v>
      </c>
      <c r="N19074" t="s">
        <v>42</v>
      </c>
    </row>
    <row r="19075" spans="1:14" x14ac:dyDescent="0.25">
      <c r="A19075">
        <v>22257</v>
      </c>
      <c r="B19075">
        <v>232</v>
      </c>
      <c r="C19075" s="1">
        <v>44887</v>
      </c>
      <c r="D19075" s="9">
        <v>0.4861111111111111</v>
      </c>
      <c r="E19075" t="s">
        <v>111</v>
      </c>
      <c r="F19075" t="s">
        <v>55</v>
      </c>
      <c r="G19075" t="s">
        <v>0</v>
      </c>
      <c r="H19075" t="s">
        <v>119</v>
      </c>
      <c r="I19075">
        <v>0</v>
      </c>
      <c r="J19075">
        <v>3</v>
      </c>
      <c r="K19075">
        <v>1</v>
      </c>
      <c r="L19075">
        <v>1</v>
      </c>
      <c r="M19075" t="s">
        <v>41</v>
      </c>
      <c r="N19075" t="s">
        <v>42</v>
      </c>
    </row>
    <row r="19076" spans="1:14" x14ac:dyDescent="0.25">
      <c r="A19076">
        <v>22258</v>
      </c>
      <c r="B19076">
        <v>239</v>
      </c>
      <c r="C19076" s="1">
        <v>44887</v>
      </c>
      <c r="D19076" s="9">
        <v>0.4861111111111111</v>
      </c>
      <c r="E19076" t="s">
        <v>107</v>
      </c>
      <c r="F19076" t="s">
        <v>54</v>
      </c>
      <c r="G19076" t="s">
        <v>0</v>
      </c>
      <c r="H19076" t="s">
        <v>118</v>
      </c>
      <c r="I19076">
        <v>0</v>
      </c>
      <c r="J19076">
        <v>3</v>
      </c>
      <c r="K19076">
        <v>1</v>
      </c>
      <c r="L19076">
        <v>1</v>
      </c>
      <c r="M19076" t="s">
        <v>41</v>
      </c>
      <c r="N19076" t="s">
        <v>42</v>
      </c>
    </row>
    <row r="19077" spans="1:14" x14ac:dyDescent="0.25">
      <c r="A19077">
        <v>22259</v>
      </c>
      <c r="B19077">
        <v>239</v>
      </c>
      <c r="C19077" s="1">
        <v>44887</v>
      </c>
      <c r="D19077" s="9">
        <v>0.4861111111111111</v>
      </c>
      <c r="E19077" t="s">
        <v>107</v>
      </c>
      <c r="F19077" t="s">
        <v>54</v>
      </c>
      <c r="G19077" t="s">
        <v>0</v>
      </c>
      <c r="H19077" t="s">
        <v>118</v>
      </c>
      <c r="I19077">
        <v>0</v>
      </c>
      <c r="J19077">
        <v>3</v>
      </c>
      <c r="K19077">
        <v>1</v>
      </c>
      <c r="L19077">
        <v>1</v>
      </c>
      <c r="M19077" t="s">
        <v>43</v>
      </c>
      <c r="N19077" t="s">
        <v>44</v>
      </c>
    </row>
    <row r="19078" spans="1:14" x14ac:dyDescent="0.25">
      <c r="A19078">
        <v>22260</v>
      </c>
      <c r="B19078">
        <v>246</v>
      </c>
      <c r="C19078" s="1">
        <v>44887</v>
      </c>
      <c r="D19078" s="9">
        <v>0.4861111111111111</v>
      </c>
      <c r="E19078" t="s">
        <v>105</v>
      </c>
      <c r="F19078" t="s">
        <v>61</v>
      </c>
      <c r="G19078" t="s">
        <v>0</v>
      </c>
      <c r="H19078" t="s">
        <v>125</v>
      </c>
      <c r="I19078">
        <v>0</v>
      </c>
      <c r="J19078">
        <v>3</v>
      </c>
      <c r="K19078">
        <v>1</v>
      </c>
      <c r="L19078">
        <v>1</v>
      </c>
      <c r="M19078" t="s">
        <v>41</v>
      </c>
      <c r="N19078" t="s">
        <v>42</v>
      </c>
    </row>
    <row r="19079" spans="1:14" x14ac:dyDescent="0.25">
      <c r="A19079">
        <v>22261</v>
      </c>
      <c r="B19079">
        <v>250</v>
      </c>
      <c r="C19079" s="1">
        <v>44887</v>
      </c>
      <c r="D19079" s="9">
        <v>0.4861111111111111</v>
      </c>
      <c r="E19079" t="s">
        <v>103</v>
      </c>
      <c r="F19079" t="s">
        <v>52</v>
      </c>
      <c r="G19079" t="s">
        <v>0</v>
      </c>
      <c r="H19079" t="s">
        <v>116</v>
      </c>
      <c r="I19079">
        <v>0</v>
      </c>
      <c r="J19079">
        <v>3</v>
      </c>
      <c r="K19079">
        <v>1</v>
      </c>
      <c r="L19079">
        <v>1</v>
      </c>
      <c r="M19079" t="s">
        <v>41</v>
      </c>
      <c r="N19079" t="s">
        <v>42</v>
      </c>
    </row>
    <row r="19080" spans="1:14" x14ac:dyDescent="0.25">
      <c r="A19080">
        <v>22262</v>
      </c>
      <c r="B19080">
        <v>250</v>
      </c>
      <c r="C19080" s="1">
        <v>44887</v>
      </c>
      <c r="D19080" s="9">
        <v>0.4861111111111111</v>
      </c>
      <c r="E19080" t="s">
        <v>103</v>
      </c>
      <c r="F19080" t="s">
        <v>52</v>
      </c>
      <c r="G19080" t="s">
        <v>0</v>
      </c>
      <c r="H19080" t="s">
        <v>116</v>
      </c>
      <c r="I19080">
        <v>0</v>
      </c>
      <c r="J19080">
        <v>3</v>
      </c>
      <c r="K19080">
        <v>1</v>
      </c>
      <c r="L19080">
        <v>1</v>
      </c>
      <c r="M19080" t="s">
        <v>43</v>
      </c>
      <c r="N19080" t="s">
        <v>44</v>
      </c>
    </row>
    <row r="19081" spans="1:14" x14ac:dyDescent="0.25">
      <c r="A19081">
        <v>22263</v>
      </c>
      <c r="B19081">
        <v>258</v>
      </c>
      <c r="C19081" s="1">
        <v>44887</v>
      </c>
      <c r="D19081" s="9">
        <v>0.4861111111111111</v>
      </c>
      <c r="E19081" t="s">
        <v>111</v>
      </c>
      <c r="F19081" t="s">
        <v>70</v>
      </c>
      <c r="G19081" t="s">
        <v>0</v>
      </c>
      <c r="H19081" t="s">
        <v>135</v>
      </c>
      <c r="I19081">
        <v>0</v>
      </c>
      <c r="J19081">
        <v>3</v>
      </c>
      <c r="K19081">
        <v>1</v>
      </c>
      <c r="L19081">
        <v>1</v>
      </c>
      <c r="M19081" t="s">
        <v>41</v>
      </c>
      <c r="N19081" t="s">
        <v>42</v>
      </c>
    </row>
    <row r="19082" spans="1:14" x14ac:dyDescent="0.25">
      <c r="A19082">
        <v>22264</v>
      </c>
      <c r="B19082">
        <v>258</v>
      </c>
      <c r="C19082" s="1">
        <v>44887</v>
      </c>
      <c r="D19082" s="9">
        <v>0.4861111111111111</v>
      </c>
      <c r="E19082" t="s">
        <v>111</v>
      </c>
      <c r="F19082" t="s">
        <v>70</v>
      </c>
      <c r="G19082" t="s">
        <v>0</v>
      </c>
      <c r="H19082" t="s">
        <v>135</v>
      </c>
      <c r="I19082">
        <v>0</v>
      </c>
      <c r="J19082">
        <v>3</v>
      </c>
      <c r="K19082">
        <v>1</v>
      </c>
      <c r="L19082">
        <v>1</v>
      </c>
      <c r="M19082" t="s">
        <v>43</v>
      </c>
      <c r="N19082" t="s">
        <v>44</v>
      </c>
    </row>
    <row r="19083" spans="1:14" x14ac:dyDescent="0.25">
      <c r="A19083">
        <v>22265</v>
      </c>
      <c r="B19083">
        <v>282</v>
      </c>
      <c r="C19083" s="1">
        <v>44887</v>
      </c>
      <c r="D19083" s="9">
        <v>0.4861111111111111</v>
      </c>
      <c r="E19083" t="s">
        <v>106</v>
      </c>
      <c r="F19083" t="s">
        <v>60</v>
      </c>
      <c r="G19083" t="s">
        <v>0</v>
      </c>
      <c r="H19083" t="s">
        <v>124</v>
      </c>
      <c r="I19083">
        <v>0</v>
      </c>
      <c r="J19083">
        <v>3</v>
      </c>
      <c r="K19083">
        <v>1</v>
      </c>
      <c r="L19083">
        <v>1</v>
      </c>
      <c r="M19083" t="s">
        <v>41</v>
      </c>
      <c r="N19083" t="s">
        <v>42</v>
      </c>
    </row>
    <row r="19084" spans="1:14" x14ac:dyDescent="0.25">
      <c r="A19084">
        <v>22266</v>
      </c>
      <c r="B19084">
        <v>282</v>
      </c>
      <c r="C19084" s="1">
        <v>44887</v>
      </c>
      <c r="D19084" s="9">
        <v>0.4861111111111111</v>
      </c>
      <c r="E19084" t="s">
        <v>106</v>
      </c>
      <c r="F19084" t="s">
        <v>60</v>
      </c>
      <c r="G19084" t="s">
        <v>0</v>
      </c>
      <c r="H19084" t="s">
        <v>124</v>
      </c>
      <c r="I19084">
        <v>0</v>
      </c>
      <c r="J19084">
        <v>3</v>
      </c>
      <c r="K19084">
        <v>1</v>
      </c>
      <c r="L19084">
        <v>1</v>
      </c>
      <c r="M19084" t="s">
        <v>43</v>
      </c>
      <c r="N19084" t="s">
        <v>44</v>
      </c>
    </row>
    <row r="19085" spans="1:14" x14ac:dyDescent="0.25">
      <c r="A19085">
        <v>22267</v>
      </c>
      <c r="B19085">
        <v>288</v>
      </c>
      <c r="C19085" s="1">
        <v>44887</v>
      </c>
      <c r="D19085" s="9">
        <v>0.4861111111111111</v>
      </c>
      <c r="E19085" t="s">
        <v>108</v>
      </c>
      <c r="F19085" t="s">
        <v>59</v>
      </c>
      <c r="G19085" t="s">
        <v>0</v>
      </c>
      <c r="H19085" t="s">
        <v>149</v>
      </c>
      <c r="I19085">
        <v>0</v>
      </c>
      <c r="J19085">
        <v>3</v>
      </c>
      <c r="K19085">
        <v>1</v>
      </c>
      <c r="L19085">
        <v>1</v>
      </c>
      <c r="M19085" t="s">
        <v>41</v>
      </c>
      <c r="N19085" t="s">
        <v>42</v>
      </c>
    </row>
    <row r="19086" spans="1:14" x14ac:dyDescent="0.25">
      <c r="A19086">
        <v>22268</v>
      </c>
      <c r="B19086">
        <v>113</v>
      </c>
      <c r="C19086" s="1">
        <v>44887</v>
      </c>
      <c r="D19086" s="9">
        <v>0.5</v>
      </c>
      <c r="E19086" t="s">
        <v>110</v>
      </c>
      <c r="F19086" t="s">
        <v>68</v>
      </c>
      <c r="G19086" t="s">
        <v>0</v>
      </c>
      <c r="H19086" t="s">
        <v>132</v>
      </c>
      <c r="I19086">
        <v>0</v>
      </c>
      <c r="J19086">
        <v>3</v>
      </c>
      <c r="K19086">
        <v>1</v>
      </c>
      <c r="L19086">
        <v>1</v>
      </c>
      <c r="M19086" t="s">
        <v>43</v>
      </c>
      <c r="N19086" t="s">
        <v>44</v>
      </c>
    </row>
    <row r="19087" spans="1:14" x14ac:dyDescent="0.25">
      <c r="A19087">
        <v>22269</v>
      </c>
      <c r="B19087">
        <v>115</v>
      </c>
      <c r="C19087" s="1">
        <v>44887</v>
      </c>
      <c r="D19087" s="9">
        <v>0.5</v>
      </c>
      <c r="E19087" t="s">
        <v>111</v>
      </c>
      <c r="F19087" t="s">
        <v>53</v>
      </c>
      <c r="G19087" t="s">
        <v>0</v>
      </c>
      <c r="H19087" t="s">
        <v>117</v>
      </c>
      <c r="I19087">
        <v>0</v>
      </c>
      <c r="J19087">
        <v>3</v>
      </c>
      <c r="K19087">
        <v>1</v>
      </c>
      <c r="L19087">
        <v>1</v>
      </c>
      <c r="M19087" t="s">
        <v>41</v>
      </c>
      <c r="N19087" t="s">
        <v>42</v>
      </c>
    </row>
    <row r="19088" spans="1:14" x14ac:dyDescent="0.25">
      <c r="A19088">
        <v>22270</v>
      </c>
      <c r="B19088">
        <v>116</v>
      </c>
      <c r="C19088" s="1">
        <v>44887</v>
      </c>
      <c r="D19088" s="9">
        <v>0.5</v>
      </c>
      <c r="E19088" t="s">
        <v>104</v>
      </c>
      <c r="F19088" t="s">
        <v>90</v>
      </c>
      <c r="G19088" t="s">
        <v>0</v>
      </c>
      <c r="H19088" t="s">
        <v>161</v>
      </c>
      <c r="I19088">
        <v>0</v>
      </c>
      <c r="J19088">
        <v>3</v>
      </c>
      <c r="K19088">
        <v>1</v>
      </c>
      <c r="L19088">
        <v>1</v>
      </c>
      <c r="M19088" t="s">
        <v>43</v>
      </c>
      <c r="N19088" t="s">
        <v>44</v>
      </c>
    </row>
    <row r="19089" spans="1:14" x14ac:dyDescent="0.25">
      <c r="A19089">
        <v>22271</v>
      </c>
      <c r="B19089">
        <v>120</v>
      </c>
      <c r="C19089" s="1">
        <v>44887</v>
      </c>
      <c r="D19089" s="9">
        <v>0.5</v>
      </c>
      <c r="E19089" t="s">
        <v>112</v>
      </c>
      <c r="F19089" t="s">
        <v>80</v>
      </c>
      <c r="G19089" t="s">
        <v>0</v>
      </c>
      <c r="H19089" t="s">
        <v>146</v>
      </c>
      <c r="I19089">
        <v>0</v>
      </c>
      <c r="J19089">
        <v>3</v>
      </c>
      <c r="K19089">
        <v>1</v>
      </c>
      <c r="L19089">
        <v>1</v>
      </c>
      <c r="M19089" t="s">
        <v>41</v>
      </c>
      <c r="N19089" t="s">
        <v>42</v>
      </c>
    </row>
    <row r="19090" spans="1:14" x14ac:dyDescent="0.25">
      <c r="A19090">
        <v>22272</v>
      </c>
      <c r="B19090">
        <v>120</v>
      </c>
      <c r="C19090" s="1">
        <v>44887</v>
      </c>
      <c r="D19090" s="9">
        <v>0.5</v>
      </c>
      <c r="E19090" t="s">
        <v>112</v>
      </c>
      <c r="F19090" t="s">
        <v>80</v>
      </c>
      <c r="G19090" t="s">
        <v>0</v>
      </c>
      <c r="H19090" t="s">
        <v>146</v>
      </c>
      <c r="I19090">
        <v>0</v>
      </c>
      <c r="J19090">
        <v>3</v>
      </c>
      <c r="K19090">
        <v>1</v>
      </c>
      <c r="L19090">
        <v>1</v>
      </c>
      <c r="M19090" t="s">
        <v>43</v>
      </c>
      <c r="N19090" t="s">
        <v>44</v>
      </c>
    </row>
    <row r="19091" spans="1:14" x14ac:dyDescent="0.25">
      <c r="A19091">
        <v>22273</v>
      </c>
      <c r="B19091">
        <v>123</v>
      </c>
      <c r="C19091" s="1">
        <v>44887</v>
      </c>
      <c r="D19091" s="9">
        <v>0.5</v>
      </c>
      <c r="E19091" t="s">
        <v>103</v>
      </c>
      <c r="F19091" t="s">
        <v>57</v>
      </c>
      <c r="G19091" t="s">
        <v>0</v>
      </c>
      <c r="H19091" t="s">
        <v>121</v>
      </c>
      <c r="I19091">
        <v>0</v>
      </c>
      <c r="J19091">
        <v>3</v>
      </c>
      <c r="K19091">
        <v>1</v>
      </c>
      <c r="L19091">
        <v>1</v>
      </c>
      <c r="M19091" t="s">
        <v>41</v>
      </c>
      <c r="N19091" t="s">
        <v>42</v>
      </c>
    </row>
    <row r="19092" spans="1:14" x14ac:dyDescent="0.25">
      <c r="A19092">
        <v>22274</v>
      </c>
      <c r="B19092">
        <v>123</v>
      </c>
      <c r="C19092" s="1">
        <v>44887</v>
      </c>
      <c r="D19092" s="9">
        <v>0.5</v>
      </c>
      <c r="E19092" t="s">
        <v>103</v>
      </c>
      <c r="F19092" t="s">
        <v>57</v>
      </c>
      <c r="G19092" t="s">
        <v>0</v>
      </c>
      <c r="H19092" t="s">
        <v>121</v>
      </c>
      <c r="I19092">
        <v>0</v>
      </c>
      <c r="J19092">
        <v>3</v>
      </c>
      <c r="K19092">
        <v>1</v>
      </c>
      <c r="L19092">
        <v>1</v>
      </c>
      <c r="M19092" t="s">
        <v>43</v>
      </c>
      <c r="N19092" t="s">
        <v>44</v>
      </c>
    </row>
    <row r="19093" spans="1:14" x14ac:dyDescent="0.25">
      <c r="A19093">
        <v>22275</v>
      </c>
      <c r="B19093">
        <v>128</v>
      </c>
      <c r="C19093" s="1">
        <v>44887</v>
      </c>
      <c r="D19093" s="9">
        <v>0.5</v>
      </c>
      <c r="E19093" t="s">
        <v>103</v>
      </c>
      <c r="F19093" t="s">
        <v>75</v>
      </c>
      <c r="G19093" t="s">
        <v>0</v>
      </c>
      <c r="H19093" t="s">
        <v>141</v>
      </c>
      <c r="I19093">
        <v>0</v>
      </c>
      <c r="J19093">
        <v>3</v>
      </c>
      <c r="K19093">
        <v>1</v>
      </c>
      <c r="L19093">
        <v>1</v>
      </c>
      <c r="M19093" t="s">
        <v>41</v>
      </c>
      <c r="N19093" t="s">
        <v>42</v>
      </c>
    </row>
    <row r="19094" spans="1:14" x14ac:dyDescent="0.25">
      <c r="A19094">
        <v>22276</v>
      </c>
      <c r="B19094">
        <v>128</v>
      </c>
      <c r="C19094" s="1">
        <v>44887</v>
      </c>
      <c r="D19094" s="9">
        <v>0.5</v>
      </c>
      <c r="E19094" t="s">
        <v>103</v>
      </c>
      <c r="F19094" t="s">
        <v>75</v>
      </c>
      <c r="G19094" t="s">
        <v>0</v>
      </c>
      <c r="H19094" t="s">
        <v>141</v>
      </c>
      <c r="I19094">
        <v>0</v>
      </c>
      <c r="J19094">
        <v>3</v>
      </c>
      <c r="K19094">
        <v>1</v>
      </c>
      <c r="L19094">
        <v>1</v>
      </c>
      <c r="M19094" t="s">
        <v>43</v>
      </c>
      <c r="N19094" t="s">
        <v>44</v>
      </c>
    </row>
    <row r="19095" spans="1:14" x14ac:dyDescent="0.25">
      <c r="A19095">
        <v>22277</v>
      </c>
      <c r="B19095">
        <v>130</v>
      </c>
      <c r="C19095" s="1">
        <v>44887</v>
      </c>
      <c r="D19095" s="9">
        <v>0.5</v>
      </c>
      <c r="E19095" t="s">
        <v>108</v>
      </c>
      <c r="F19095" t="s">
        <v>99</v>
      </c>
      <c r="G19095" t="s">
        <v>0</v>
      </c>
      <c r="H19095" t="s">
        <v>129</v>
      </c>
      <c r="I19095">
        <v>0</v>
      </c>
      <c r="J19095">
        <v>3</v>
      </c>
      <c r="K19095">
        <v>1</v>
      </c>
      <c r="L19095">
        <v>1</v>
      </c>
      <c r="M19095" t="s">
        <v>43</v>
      </c>
      <c r="N19095" t="s">
        <v>44</v>
      </c>
    </row>
    <row r="19096" spans="1:14" x14ac:dyDescent="0.25">
      <c r="A19096">
        <v>22278</v>
      </c>
      <c r="B19096">
        <v>131</v>
      </c>
      <c r="C19096" s="1">
        <v>44887</v>
      </c>
      <c r="D19096" s="9">
        <v>0.5</v>
      </c>
      <c r="E19096" t="s">
        <v>108</v>
      </c>
      <c r="F19096" t="s">
        <v>87</v>
      </c>
      <c r="G19096" t="s">
        <v>0</v>
      </c>
      <c r="H19096" t="s">
        <v>135</v>
      </c>
      <c r="I19096">
        <v>0</v>
      </c>
      <c r="J19096">
        <v>3</v>
      </c>
      <c r="K19096">
        <v>1</v>
      </c>
      <c r="L19096">
        <v>1</v>
      </c>
      <c r="M19096" t="s">
        <v>43</v>
      </c>
      <c r="N19096" t="s">
        <v>44</v>
      </c>
    </row>
    <row r="19097" spans="1:14" x14ac:dyDescent="0.25">
      <c r="A19097">
        <v>22279</v>
      </c>
      <c r="B19097">
        <v>133</v>
      </c>
      <c r="C19097" s="1">
        <v>44887</v>
      </c>
      <c r="D19097" s="9">
        <v>0.5</v>
      </c>
      <c r="E19097" t="s">
        <v>112</v>
      </c>
      <c r="F19097" t="s">
        <v>49</v>
      </c>
      <c r="G19097" t="s">
        <v>0</v>
      </c>
      <c r="H19097" t="s">
        <v>113</v>
      </c>
      <c r="I19097">
        <v>0</v>
      </c>
      <c r="J19097">
        <v>3</v>
      </c>
      <c r="K19097">
        <v>1</v>
      </c>
      <c r="L19097">
        <v>1</v>
      </c>
      <c r="M19097" t="s">
        <v>41</v>
      </c>
      <c r="N19097" t="s">
        <v>42</v>
      </c>
    </row>
    <row r="19098" spans="1:14" x14ac:dyDescent="0.25">
      <c r="A19098">
        <v>22280</v>
      </c>
      <c r="B19098">
        <v>133</v>
      </c>
      <c r="C19098" s="1">
        <v>44887</v>
      </c>
      <c r="D19098" s="9">
        <v>0.50069444444444444</v>
      </c>
      <c r="E19098" t="s">
        <v>112</v>
      </c>
      <c r="F19098" t="s">
        <v>49</v>
      </c>
      <c r="G19098" t="s">
        <v>0</v>
      </c>
      <c r="H19098" t="s">
        <v>113</v>
      </c>
      <c r="I19098">
        <v>0</v>
      </c>
      <c r="J19098">
        <v>3</v>
      </c>
      <c r="K19098">
        <v>1</v>
      </c>
      <c r="L19098">
        <v>1</v>
      </c>
      <c r="M19098" t="s">
        <v>43</v>
      </c>
      <c r="N19098" t="s">
        <v>44</v>
      </c>
    </row>
    <row r="19099" spans="1:14" x14ac:dyDescent="0.25">
      <c r="A19099">
        <v>22281</v>
      </c>
      <c r="B19099">
        <v>135</v>
      </c>
      <c r="C19099" s="1">
        <v>44887</v>
      </c>
      <c r="D19099" s="9">
        <v>0.50069444444444444</v>
      </c>
      <c r="E19099" t="s">
        <v>110</v>
      </c>
      <c r="F19099" t="s">
        <v>82</v>
      </c>
      <c r="G19099" t="s">
        <v>0</v>
      </c>
      <c r="H19099" t="s">
        <v>148</v>
      </c>
      <c r="I19099">
        <v>0</v>
      </c>
      <c r="J19099">
        <v>3</v>
      </c>
      <c r="K19099">
        <v>1</v>
      </c>
      <c r="L19099">
        <v>1</v>
      </c>
      <c r="M19099" t="s">
        <v>41</v>
      </c>
      <c r="N19099" t="s">
        <v>42</v>
      </c>
    </row>
    <row r="19100" spans="1:14" x14ac:dyDescent="0.25">
      <c r="A19100">
        <v>22282</v>
      </c>
      <c r="B19100">
        <v>135</v>
      </c>
      <c r="C19100" s="1">
        <v>44887</v>
      </c>
      <c r="D19100" s="9">
        <v>0.50069444444444444</v>
      </c>
      <c r="E19100" t="s">
        <v>110</v>
      </c>
      <c r="F19100" t="s">
        <v>82</v>
      </c>
      <c r="G19100" t="s">
        <v>0</v>
      </c>
      <c r="H19100" t="s">
        <v>148</v>
      </c>
      <c r="I19100">
        <v>0</v>
      </c>
      <c r="J19100">
        <v>3</v>
      </c>
      <c r="K19100">
        <v>1</v>
      </c>
      <c r="L19100">
        <v>1</v>
      </c>
      <c r="M19100" t="s">
        <v>43</v>
      </c>
      <c r="N19100" t="s">
        <v>44</v>
      </c>
    </row>
    <row r="19101" spans="1:14" x14ac:dyDescent="0.25">
      <c r="A19101">
        <v>22283</v>
      </c>
      <c r="B19101">
        <v>139</v>
      </c>
      <c r="C19101" s="1">
        <v>44887</v>
      </c>
      <c r="D19101" s="9">
        <v>0.50069444444444444</v>
      </c>
      <c r="E19101" t="s">
        <v>106</v>
      </c>
      <c r="F19101" t="s">
        <v>56</v>
      </c>
      <c r="G19101" t="s">
        <v>0</v>
      </c>
      <c r="H19101" t="s">
        <v>120</v>
      </c>
      <c r="I19101">
        <v>0</v>
      </c>
      <c r="J19101">
        <v>3</v>
      </c>
      <c r="K19101">
        <v>1</v>
      </c>
      <c r="L19101">
        <v>1</v>
      </c>
      <c r="M19101" t="s">
        <v>41</v>
      </c>
      <c r="N19101" t="s">
        <v>42</v>
      </c>
    </row>
    <row r="19102" spans="1:14" x14ac:dyDescent="0.25">
      <c r="A19102">
        <v>22284</v>
      </c>
      <c r="B19102">
        <v>140</v>
      </c>
      <c r="C19102" s="1">
        <v>44887</v>
      </c>
      <c r="D19102" s="9">
        <v>0.50069444444444444</v>
      </c>
      <c r="E19102" t="s">
        <v>112</v>
      </c>
      <c r="F19102" t="s">
        <v>69</v>
      </c>
      <c r="G19102" t="s">
        <v>0</v>
      </c>
      <c r="H19102" t="s">
        <v>133</v>
      </c>
      <c r="I19102">
        <v>0</v>
      </c>
      <c r="J19102">
        <v>3</v>
      </c>
      <c r="K19102">
        <v>1</v>
      </c>
      <c r="L19102">
        <v>1</v>
      </c>
      <c r="M19102" t="s">
        <v>43</v>
      </c>
      <c r="N19102" t="s">
        <v>44</v>
      </c>
    </row>
    <row r="19103" spans="1:14" x14ac:dyDescent="0.25">
      <c r="A19103">
        <v>22285</v>
      </c>
      <c r="B19103">
        <v>158</v>
      </c>
      <c r="C19103" s="1">
        <v>44887</v>
      </c>
      <c r="D19103" s="9">
        <v>0.50069444444444444</v>
      </c>
      <c r="E19103" t="s">
        <v>105</v>
      </c>
      <c r="F19103" t="s">
        <v>100</v>
      </c>
      <c r="G19103" t="s">
        <v>0</v>
      </c>
      <c r="H19103" t="s">
        <v>137</v>
      </c>
      <c r="I19103">
        <v>0</v>
      </c>
      <c r="J19103">
        <v>3</v>
      </c>
      <c r="K19103">
        <v>1</v>
      </c>
      <c r="L19103">
        <v>1</v>
      </c>
      <c r="M19103" t="s">
        <v>41</v>
      </c>
      <c r="N19103" t="s">
        <v>42</v>
      </c>
    </row>
    <row r="19104" spans="1:14" x14ac:dyDescent="0.25">
      <c r="A19104">
        <v>22286</v>
      </c>
      <c r="B19104">
        <v>158</v>
      </c>
      <c r="C19104" s="1">
        <v>44887</v>
      </c>
      <c r="D19104" s="9">
        <v>0.50069444444444444</v>
      </c>
      <c r="E19104" t="s">
        <v>105</v>
      </c>
      <c r="F19104" t="s">
        <v>100</v>
      </c>
      <c r="G19104" t="s">
        <v>0</v>
      </c>
      <c r="H19104" t="s">
        <v>137</v>
      </c>
      <c r="I19104">
        <v>0</v>
      </c>
      <c r="J19104">
        <v>3</v>
      </c>
      <c r="K19104">
        <v>1</v>
      </c>
      <c r="L19104">
        <v>1</v>
      </c>
      <c r="M19104" t="s">
        <v>43</v>
      </c>
      <c r="N19104" t="s">
        <v>44</v>
      </c>
    </row>
    <row r="19105" spans="1:14" x14ac:dyDescent="0.25">
      <c r="A19105">
        <v>22287</v>
      </c>
      <c r="B19105">
        <v>194</v>
      </c>
      <c r="C19105" s="1">
        <v>44887</v>
      </c>
      <c r="D19105" s="9">
        <v>0.50069444444444444</v>
      </c>
      <c r="E19105" t="s">
        <v>108</v>
      </c>
      <c r="F19105" t="s">
        <v>81</v>
      </c>
      <c r="G19105" t="s">
        <v>0</v>
      </c>
      <c r="H19105" t="s">
        <v>147</v>
      </c>
      <c r="I19105">
        <v>0</v>
      </c>
      <c r="J19105">
        <v>3</v>
      </c>
      <c r="K19105">
        <v>1</v>
      </c>
      <c r="L19105">
        <v>1</v>
      </c>
      <c r="M19105" t="s">
        <v>41</v>
      </c>
      <c r="N19105" t="s">
        <v>42</v>
      </c>
    </row>
    <row r="19106" spans="1:14" x14ac:dyDescent="0.25">
      <c r="A19106">
        <v>22288</v>
      </c>
      <c r="B19106">
        <v>200</v>
      </c>
      <c r="C19106" s="1">
        <v>44887</v>
      </c>
      <c r="D19106" s="9">
        <v>0.50069444444444444</v>
      </c>
      <c r="E19106" t="s">
        <v>106</v>
      </c>
      <c r="F19106" t="s">
        <v>62</v>
      </c>
      <c r="G19106" t="s">
        <v>0</v>
      </c>
      <c r="H19106" t="s">
        <v>126</v>
      </c>
      <c r="I19106">
        <v>0</v>
      </c>
      <c r="J19106">
        <v>3</v>
      </c>
      <c r="K19106">
        <v>1</v>
      </c>
      <c r="L19106">
        <v>1</v>
      </c>
      <c r="M19106" t="s">
        <v>41</v>
      </c>
      <c r="N19106" t="s">
        <v>42</v>
      </c>
    </row>
    <row r="19107" spans="1:14" x14ac:dyDescent="0.25">
      <c r="A19107">
        <v>22289</v>
      </c>
      <c r="B19107">
        <v>200</v>
      </c>
      <c r="C19107" s="1">
        <v>44887</v>
      </c>
      <c r="D19107" s="9">
        <v>0.50069444444444444</v>
      </c>
      <c r="E19107" t="s">
        <v>106</v>
      </c>
      <c r="F19107" t="s">
        <v>62</v>
      </c>
      <c r="G19107" t="s">
        <v>0</v>
      </c>
      <c r="H19107" t="s">
        <v>126</v>
      </c>
      <c r="I19107">
        <v>0</v>
      </c>
      <c r="J19107">
        <v>3</v>
      </c>
      <c r="K19107">
        <v>1</v>
      </c>
      <c r="L19107">
        <v>1</v>
      </c>
      <c r="M19107" t="s">
        <v>43</v>
      </c>
      <c r="N19107" t="s">
        <v>44</v>
      </c>
    </row>
    <row r="19108" spans="1:14" x14ac:dyDescent="0.25">
      <c r="A19108">
        <v>22290</v>
      </c>
      <c r="B19108">
        <v>200</v>
      </c>
      <c r="C19108" s="1">
        <v>44887</v>
      </c>
      <c r="D19108" s="9">
        <v>0.50069444444444444</v>
      </c>
      <c r="E19108" t="s">
        <v>106</v>
      </c>
      <c r="F19108" t="s">
        <v>62</v>
      </c>
      <c r="G19108" t="s">
        <v>0</v>
      </c>
      <c r="H19108" t="s">
        <v>126</v>
      </c>
      <c r="I19108">
        <v>0</v>
      </c>
      <c r="J19108">
        <v>3</v>
      </c>
      <c r="K19108">
        <v>1</v>
      </c>
      <c r="L19108">
        <v>1</v>
      </c>
      <c r="M19108" t="s">
        <v>45</v>
      </c>
      <c r="N19108" t="s">
        <v>46</v>
      </c>
    </row>
    <row r="19109" spans="1:14" x14ac:dyDescent="0.25">
      <c r="A19109">
        <v>22291</v>
      </c>
      <c r="B19109">
        <v>202</v>
      </c>
      <c r="C19109" s="1">
        <v>44887</v>
      </c>
      <c r="D19109" s="9">
        <v>0.50069444444444444</v>
      </c>
      <c r="E19109" t="s">
        <v>110</v>
      </c>
      <c r="F19109" t="s">
        <v>83</v>
      </c>
      <c r="G19109" t="s">
        <v>0</v>
      </c>
      <c r="H19109" t="s">
        <v>150</v>
      </c>
      <c r="I19109">
        <v>0</v>
      </c>
      <c r="J19109">
        <v>3</v>
      </c>
      <c r="K19109">
        <v>1</v>
      </c>
      <c r="L19109">
        <v>1</v>
      </c>
      <c r="M19109" t="s">
        <v>41</v>
      </c>
      <c r="N19109" t="s">
        <v>42</v>
      </c>
    </row>
    <row r="19110" spans="1:14" x14ac:dyDescent="0.25">
      <c r="A19110">
        <v>22292</v>
      </c>
      <c r="B19110">
        <v>207</v>
      </c>
      <c r="C19110" s="1">
        <v>44887</v>
      </c>
      <c r="D19110" s="9">
        <v>0.50069444444444444</v>
      </c>
      <c r="E19110" t="s">
        <v>105</v>
      </c>
      <c r="F19110" t="s">
        <v>71</v>
      </c>
      <c r="G19110" t="s">
        <v>0</v>
      </c>
      <c r="H19110" t="s">
        <v>136</v>
      </c>
      <c r="I19110">
        <v>0</v>
      </c>
      <c r="J19110">
        <v>3</v>
      </c>
      <c r="K19110">
        <v>1</v>
      </c>
      <c r="L19110">
        <v>1</v>
      </c>
      <c r="M19110" t="s">
        <v>41</v>
      </c>
      <c r="N19110" t="s">
        <v>42</v>
      </c>
    </row>
    <row r="19111" spans="1:14" x14ac:dyDescent="0.25">
      <c r="A19111">
        <v>22293</v>
      </c>
      <c r="B19111">
        <v>208</v>
      </c>
      <c r="C19111" s="1">
        <v>44887</v>
      </c>
      <c r="D19111" s="9">
        <v>0.50069444444444444</v>
      </c>
      <c r="E19111" t="s">
        <v>103</v>
      </c>
      <c r="F19111" t="s">
        <v>74</v>
      </c>
      <c r="G19111" t="s">
        <v>0</v>
      </c>
      <c r="H19111" t="s">
        <v>140</v>
      </c>
      <c r="I19111">
        <v>0</v>
      </c>
      <c r="J19111">
        <v>3</v>
      </c>
      <c r="K19111">
        <v>1</v>
      </c>
      <c r="L19111">
        <v>1</v>
      </c>
      <c r="M19111" t="s">
        <v>41</v>
      </c>
      <c r="N19111" t="s">
        <v>42</v>
      </c>
    </row>
    <row r="19112" spans="1:14" x14ac:dyDescent="0.25">
      <c r="A19112">
        <v>22294</v>
      </c>
      <c r="B19112">
        <v>210</v>
      </c>
      <c r="C19112" s="1">
        <v>44887</v>
      </c>
      <c r="D19112" s="9">
        <v>0.50069444444444444</v>
      </c>
      <c r="E19112" t="s">
        <v>112</v>
      </c>
      <c r="F19112" t="s">
        <v>78</v>
      </c>
      <c r="G19112" t="s">
        <v>0</v>
      </c>
      <c r="H19112" t="s">
        <v>144</v>
      </c>
      <c r="I19112">
        <v>0</v>
      </c>
      <c r="J19112">
        <v>3</v>
      </c>
      <c r="K19112">
        <v>1</v>
      </c>
      <c r="L19112">
        <v>1</v>
      </c>
      <c r="M19112" t="s">
        <v>41</v>
      </c>
      <c r="N19112" t="s">
        <v>42</v>
      </c>
    </row>
    <row r="19113" spans="1:14" x14ac:dyDescent="0.25">
      <c r="A19113">
        <v>22295</v>
      </c>
      <c r="B19113">
        <v>211</v>
      </c>
      <c r="C19113" s="1">
        <v>44887</v>
      </c>
      <c r="D19113" s="9">
        <v>0.50069444444444444</v>
      </c>
      <c r="E19113" t="s">
        <v>104</v>
      </c>
      <c r="F19113" t="s">
        <v>50</v>
      </c>
      <c r="G19113" t="s">
        <v>0</v>
      </c>
      <c r="H19113" t="s">
        <v>114</v>
      </c>
      <c r="I19113">
        <v>0</v>
      </c>
      <c r="J19113">
        <v>3</v>
      </c>
      <c r="K19113">
        <v>1</v>
      </c>
      <c r="L19113">
        <v>1</v>
      </c>
      <c r="M19113" t="s">
        <v>41</v>
      </c>
      <c r="N19113" t="s">
        <v>42</v>
      </c>
    </row>
    <row r="19114" spans="1:14" x14ac:dyDescent="0.25">
      <c r="A19114">
        <v>22296</v>
      </c>
      <c r="B19114">
        <v>218</v>
      </c>
      <c r="C19114" s="1">
        <v>44887</v>
      </c>
      <c r="D19114" s="9">
        <v>0.50069444444444444</v>
      </c>
      <c r="E19114" t="s">
        <v>104</v>
      </c>
      <c r="F19114" t="s">
        <v>63</v>
      </c>
      <c r="G19114" t="s">
        <v>0</v>
      </c>
      <c r="H19114" t="s">
        <v>127</v>
      </c>
      <c r="I19114">
        <v>0</v>
      </c>
      <c r="J19114">
        <v>3</v>
      </c>
      <c r="K19114">
        <v>1</v>
      </c>
      <c r="L19114">
        <v>1</v>
      </c>
      <c r="M19114" t="s">
        <v>41</v>
      </c>
      <c r="N19114" t="s">
        <v>42</v>
      </c>
    </row>
    <row r="19115" spans="1:14" x14ac:dyDescent="0.25">
      <c r="A19115">
        <v>22297</v>
      </c>
      <c r="B19115">
        <v>222</v>
      </c>
      <c r="C19115" s="1">
        <v>44887</v>
      </c>
      <c r="D19115" s="9">
        <v>0.50069444444444444</v>
      </c>
      <c r="E19115" t="s">
        <v>108</v>
      </c>
      <c r="F19115" t="s">
        <v>77</v>
      </c>
      <c r="G19115" t="s">
        <v>0</v>
      </c>
      <c r="H19115" t="s">
        <v>143</v>
      </c>
      <c r="I19115">
        <v>0</v>
      </c>
      <c r="J19115">
        <v>3</v>
      </c>
      <c r="K19115">
        <v>1</v>
      </c>
      <c r="L19115">
        <v>1</v>
      </c>
      <c r="M19115" t="s">
        <v>41</v>
      </c>
      <c r="N19115" t="s">
        <v>42</v>
      </c>
    </row>
    <row r="19116" spans="1:14" x14ac:dyDescent="0.25">
      <c r="A19116">
        <v>22298</v>
      </c>
      <c r="B19116">
        <v>222</v>
      </c>
      <c r="C19116" s="1">
        <v>44887</v>
      </c>
      <c r="D19116" s="9">
        <v>0.50069444444444444</v>
      </c>
      <c r="E19116" t="s">
        <v>108</v>
      </c>
      <c r="F19116" t="s">
        <v>77</v>
      </c>
      <c r="G19116" t="s">
        <v>0</v>
      </c>
      <c r="H19116" t="s">
        <v>143</v>
      </c>
      <c r="I19116">
        <v>0</v>
      </c>
      <c r="J19116">
        <v>3</v>
      </c>
      <c r="K19116">
        <v>1</v>
      </c>
      <c r="L19116">
        <v>1</v>
      </c>
      <c r="M19116" t="s">
        <v>43</v>
      </c>
      <c r="N19116" t="s">
        <v>44</v>
      </c>
    </row>
    <row r="19117" spans="1:14" x14ac:dyDescent="0.25">
      <c r="A19117">
        <v>22299</v>
      </c>
      <c r="B19117">
        <v>228</v>
      </c>
      <c r="C19117" s="1">
        <v>44887</v>
      </c>
      <c r="D19117" s="9">
        <v>0.50069444444444444</v>
      </c>
      <c r="E19117" t="s">
        <v>107</v>
      </c>
      <c r="F19117" t="s">
        <v>76</v>
      </c>
      <c r="G19117" t="s">
        <v>0</v>
      </c>
      <c r="H19117" t="s">
        <v>142</v>
      </c>
      <c r="I19117">
        <v>0</v>
      </c>
      <c r="J19117">
        <v>3</v>
      </c>
      <c r="K19117">
        <v>1</v>
      </c>
      <c r="L19117">
        <v>1</v>
      </c>
      <c r="M19117" t="s">
        <v>41</v>
      </c>
      <c r="N19117" t="s">
        <v>42</v>
      </c>
    </row>
    <row r="19118" spans="1:14" x14ac:dyDescent="0.25">
      <c r="A19118">
        <v>22300</v>
      </c>
      <c r="B19118">
        <v>232</v>
      </c>
      <c r="C19118" s="1">
        <v>44887</v>
      </c>
      <c r="D19118" s="9">
        <v>0.50069444444444444</v>
      </c>
      <c r="E19118" t="s">
        <v>111</v>
      </c>
      <c r="F19118" t="s">
        <v>55</v>
      </c>
      <c r="G19118" t="s">
        <v>0</v>
      </c>
      <c r="H19118" t="s">
        <v>119</v>
      </c>
      <c r="I19118">
        <v>0</v>
      </c>
      <c r="J19118">
        <v>3</v>
      </c>
      <c r="K19118">
        <v>1</v>
      </c>
      <c r="L19118">
        <v>1</v>
      </c>
      <c r="M19118" t="s">
        <v>41</v>
      </c>
      <c r="N19118" t="s">
        <v>42</v>
      </c>
    </row>
    <row r="19119" spans="1:14" x14ac:dyDescent="0.25">
      <c r="A19119">
        <v>22301</v>
      </c>
      <c r="B19119">
        <v>239</v>
      </c>
      <c r="C19119" s="1">
        <v>44887</v>
      </c>
      <c r="D19119" s="9">
        <v>0.50069444444444444</v>
      </c>
      <c r="E19119" t="s">
        <v>107</v>
      </c>
      <c r="F19119" t="s">
        <v>54</v>
      </c>
      <c r="G19119" t="s">
        <v>0</v>
      </c>
      <c r="H19119" t="s">
        <v>118</v>
      </c>
      <c r="I19119">
        <v>0</v>
      </c>
      <c r="J19119">
        <v>3</v>
      </c>
      <c r="K19119">
        <v>1</v>
      </c>
      <c r="L19119">
        <v>1</v>
      </c>
      <c r="M19119" t="s">
        <v>41</v>
      </c>
      <c r="N19119" t="s">
        <v>42</v>
      </c>
    </row>
    <row r="19120" spans="1:14" x14ac:dyDescent="0.25">
      <c r="A19120">
        <v>22302</v>
      </c>
      <c r="B19120">
        <v>239</v>
      </c>
      <c r="C19120" s="1">
        <v>44887</v>
      </c>
      <c r="D19120" s="9">
        <v>0.50069444444444444</v>
      </c>
      <c r="E19120" t="s">
        <v>107</v>
      </c>
      <c r="F19120" t="s">
        <v>54</v>
      </c>
      <c r="G19120" t="s">
        <v>0</v>
      </c>
      <c r="H19120" t="s">
        <v>118</v>
      </c>
      <c r="I19120">
        <v>0</v>
      </c>
      <c r="J19120">
        <v>3</v>
      </c>
      <c r="K19120">
        <v>1</v>
      </c>
      <c r="L19120">
        <v>1</v>
      </c>
      <c r="M19120" t="s">
        <v>43</v>
      </c>
      <c r="N19120" t="s">
        <v>44</v>
      </c>
    </row>
    <row r="19121" spans="1:14" x14ac:dyDescent="0.25">
      <c r="A19121">
        <v>22303</v>
      </c>
      <c r="B19121">
        <v>246</v>
      </c>
      <c r="C19121" s="1">
        <v>44887</v>
      </c>
      <c r="D19121" s="9">
        <v>0.50069444444444444</v>
      </c>
      <c r="E19121" t="s">
        <v>105</v>
      </c>
      <c r="F19121" t="s">
        <v>61</v>
      </c>
      <c r="G19121" t="s">
        <v>0</v>
      </c>
      <c r="H19121" t="s">
        <v>125</v>
      </c>
      <c r="I19121">
        <v>0</v>
      </c>
      <c r="J19121">
        <v>3</v>
      </c>
      <c r="K19121">
        <v>1</v>
      </c>
      <c r="L19121">
        <v>1</v>
      </c>
      <c r="M19121" t="s">
        <v>41</v>
      </c>
      <c r="N19121" t="s">
        <v>42</v>
      </c>
    </row>
    <row r="19122" spans="1:14" x14ac:dyDescent="0.25">
      <c r="A19122">
        <v>22304</v>
      </c>
      <c r="B19122">
        <v>249</v>
      </c>
      <c r="C19122" s="1">
        <v>44887</v>
      </c>
      <c r="D19122" s="9">
        <v>0.50069444444444444</v>
      </c>
      <c r="E19122" t="s">
        <v>105</v>
      </c>
      <c r="F19122" t="s">
        <v>100</v>
      </c>
      <c r="G19122" t="s">
        <v>0</v>
      </c>
      <c r="H19122" t="s">
        <v>137</v>
      </c>
      <c r="I19122">
        <v>0</v>
      </c>
      <c r="J19122">
        <v>3</v>
      </c>
      <c r="K19122">
        <v>1</v>
      </c>
      <c r="L19122">
        <v>1</v>
      </c>
      <c r="M19122" t="s">
        <v>41</v>
      </c>
      <c r="N19122" t="s">
        <v>42</v>
      </c>
    </row>
    <row r="19123" spans="1:14" x14ac:dyDescent="0.25">
      <c r="A19123">
        <v>22305</v>
      </c>
      <c r="B19123">
        <v>250</v>
      </c>
      <c r="C19123" s="1">
        <v>44887</v>
      </c>
      <c r="D19123" s="9">
        <v>0.50069444444444444</v>
      </c>
      <c r="E19123" t="s">
        <v>103</v>
      </c>
      <c r="F19123" t="s">
        <v>52</v>
      </c>
      <c r="G19123" t="s">
        <v>0</v>
      </c>
      <c r="H19123" t="s">
        <v>116</v>
      </c>
      <c r="I19123">
        <v>0</v>
      </c>
      <c r="J19123">
        <v>3</v>
      </c>
      <c r="K19123">
        <v>1</v>
      </c>
      <c r="L19123">
        <v>1</v>
      </c>
      <c r="M19123" t="s">
        <v>41</v>
      </c>
      <c r="N19123" t="s">
        <v>42</v>
      </c>
    </row>
    <row r="19124" spans="1:14" x14ac:dyDescent="0.25">
      <c r="A19124">
        <v>22306</v>
      </c>
      <c r="B19124">
        <v>250</v>
      </c>
      <c r="C19124" s="1">
        <v>44887</v>
      </c>
      <c r="D19124" s="9">
        <v>0.50069444444444444</v>
      </c>
      <c r="E19124" t="s">
        <v>103</v>
      </c>
      <c r="F19124" t="s">
        <v>52</v>
      </c>
      <c r="G19124" t="s">
        <v>0</v>
      </c>
      <c r="H19124" t="s">
        <v>116</v>
      </c>
      <c r="I19124">
        <v>0</v>
      </c>
      <c r="J19124">
        <v>3</v>
      </c>
      <c r="K19124">
        <v>1</v>
      </c>
      <c r="L19124">
        <v>1</v>
      </c>
      <c r="M19124" t="s">
        <v>43</v>
      </c>
      <c r="N19124" t="s">
        <v>44</v>
      </c>
    </row>
    <row r="19125" spans="1:14" x14ac:dyDescent="0.25">
      <c r="A19125">
        <v>22307</v>
      </c>
      <c r="B19125">
        <v>258</v>
      </c>
      <c r="C19125" s="1">
        <v>44887</v>
      </c>
      <c r="D19125" s="9">
        <v>0.50069444444444444</v>
      </c>
      <c r="E19125" t="s">
        <v>111</v>
      </c>
      <c r="F19125" t="s">
        <v>70</v>
      </c>
      <c r="G19125" t="s">
        <v>0</v>
      </c>
      <c r="H19125" t="s">
        <v>135</v>
      </c>
      <c r="I19125">
        <v>0</v>
      </c>
      <c r="J19125">
        <v>3</v>
      </c>
      <c r="K19125">
        <v>1</v>
      </c>
      <c r="L19125">
        <v>1</v>
      </c>
      <c r="M19125" t="s">
        <v>41</v>
      </c>
      <c r="N19125" t="s">
        <v>42</v>
      </c>
    </row>
    <row r="19126" spans="1:14" x14ac:dyDescent="0.25">
      <c r="A19126">
        <v>22308</v>
      </c>
      <c r="B19126">
        <v>258</v>
      </c>
      <c r="C19126" s="1">
        <v>44887</v>
      </c>
      <c r="D19126" s="9">
        <v>0.50069444444444444</v>
      </c>
      <c r="E19126" t="s">
        <v>111</v>
      </c>
      <c r="F19126" t="s">
        <v>70</v>
      </c>
      <c r="G19126" t="s">
        <v>0</v>
      </c>
      <c r="H19126" t="s">
        <v>135</v>
      </c>
      <c r="I19126">
        <v>0</v>
      </c>
      <c r="J19126">
        <v>3</v>
      </c>
      <c r="K19126">
        <v>1</v>
      </c>
      <c r="L19126">
        <v>1</v>
      </c>
      <c r="M19126" t="s">
        <v>43</v>
      </c>
      <c r="N19126" t="s">
        <v>44</v>
      </c>
    </row>
    <row r="19127" spans="1:14" x14ac:dyDescent="0.25">
      <c r="A19127">
        <v>22309</v>
      </c>
      <c r="B19127">
        <v>282</v>
      </c>
      <c r="C19127" s="1">
        <v>44887</v>
      </c>
      <c r="D19127" s="9">
        <v>0.50069444444444444</v>
      </c>
      <c r="E19127" t="s">
        <v>106</v>
      </c>
      <c r="F19127" t="s">
        <v>60</v>
      </c>
      <c r="G19127" t="s">
        <v>0</v>
      </c>
      <c r="H19127" t="s">
        <v>124</v>
      </c>
      <c r="I19127">
        <v>0</v>
      </c>
      <c r="J19127">
        <v>3</v>
      </c>
      <c r="K19127">
        <v>1</v>
      </c>
      <c r="L19127">
        <v>1</v>
      </c>
      <c r="M19127" t="s">
        <v>41</v>
      </c>
      <c r="N19127" t="s">
        <v>42</v>
      </c>
    </row>
    <row r="19128" spans="1:14" x14ac:dyDescent="0.25">
      <c r="A19128">
        <v>22310</v>
      </c>
      <c r="B19128">
        <v>282</v>
      </c>
      <c r="C19128" s="1">
        <v>44887</v>
      </c>
      <c r="D19128" s="9">
        <v>0.50069444444444444</v>
      </c>
      <c r="E19128" t="s">
        <v>106</v>
      </c>
      <c r="F19128" t="s">
        <v>60</v>
      </c>
      <c r="G19128" t="s">
        <v>0</v>
      </c>
      <c r="H19128" t="s">
        <v>124</v>
      </c>
      <c r="I19128">
        <v>0</v>
      </c>
      <c r="J19128">
        <v>3</v>
      </c>
      <c r="K19128">
        <v>1</v>
      </c>
      <c r="L19128">
        <v>1</v>
      </c>
      <c r="M19128" t="s">
        <v>43</v>
      </c>
      <c r="N19128" t="s">
        <v>44</v>
      </c>
    </row>
    <row r="19129" spans="1:14" x14ac:dyDescent="0.25">
      <c r="A19129">
        <v>22311</v>
      </c>
      <c r="B19129">
        <v>288</v>
      </c>
      <c r="C19129" s="1">
        <v>44887</v>
      </c>
      <c r="D19129" s="9">
        <v>0.50069444444444444</v>
      </c>
      <c r="E19129" t="s">
        <v>108</v>
      </c>
      <c r="F19129" t="s">
        <v>59</v>
      </c>
      <c r="G19129" t="s">
        <v>0</v>
      </c>
      <c r="H19129" t="s">
        <v>149</v>
      </c>
      <c r="I19129">
        <v>0</v>
      </c>
      <c r="J19129">
        <v>3</v>
      </c>
      <c r="K19129">
        <v>1</v>
      </c>
      <c r="L19129">
        <v>1</v>
      </c>
      <c r="M19129" t="s">
        <v>41</v>
      </c>
      <c r="N19129" t="s">
        <v>42</v>
      </c>
    </row>
    <row r="19130" spans="1:14" x14ac:dyDescent="0.25">
      <c r="A19130">
        <v>22312</v>
      </c>
      <c r="B19130">
        <v>113</v>
      </c>
      <c r="C19130" s="1">
        <v>44887</v>
      </c>
      <c r="D19130" s="9">
        <v>0.51388888888888895</v>
      </c>
      <c r="E19130" t="s">
        <v>110</v>
      </c>
      <c r="F19130" t="s">
        <v>68</v>
      </c>
      <c r="G19130" t="s">
        <v>0</v>
      </c>
      <c r="H19130" t="s">
        <v>132</v>
      </c>
      <c r="I19130">
        <v>0</v>
      </c>
      <c r="J19130">
        <v>3</v>
      </c>
      <c r="K19130">
        <v>1</v>
      </c>
      <c r="L19130">
        <v>1</v>
      </c>
      <c r="M19130" t="s">
        <v>43</v>
      </c>
      <c r="N19130" t="s">
        <v>44</v>
      </c>
    </row>
    <row r="19131" spans="1:14" x14ac:dyDescent="0.25">
      <c r="A19131">
        <v>22313</v>
      </c>
      <c r="B19131">
        <v>115</v>
      </c>
      <c r="C19131" s="1">
        <v>44887</v>
      </c>
      <c r="D19131" s="9">
        <v>0.51388888888888895</v>
      </c>
      <c r="E19131" t="s">
        <v>111</v>
      </c>
      <c r="F19131" t="s">
        <v>53</v>
      </c>
      <c r="G19131" t="s">
        <v>0</v>
      </c>
      <c r="H19131" t="s">
        <v>117</v>
      </c>
      <c r="I19131">
        <v>0</v>
      </c>
      <c r="J19131">
        <v>3</v>
      </c>
      <c r="K19131">
        <v>1</v>
      </c>
      <c r="L19131">
        <v>1</v>
      </c>
      <c r="M19131" t="s">
        <v>41</v>
      </c>
      <c r="N19131" t="s">
        <v>42</v>
      </c>
    </row>
    <row r="19132" spans="1:14" x14ac:dyDescent="0.25">
      <c r="A19132">
        <v>22314</v>
      </c>
      <c r="B19132">
        <v>116</v>
      </c>
      <c r="C19132" s="1">
        <v>44887</v>
      </c>
      <c r="D19132" s="9">
        <v>0.51388888888888895</v>
      </c>
      <c r="E19132" t="s">
        <v>104</v>
      </c>
      <c r="F19132" t="s">
        <v>90</v>
      </c>
      <c r="G19132" t="s">
        <v>0</v>
      </c>
      <c r="H19132" t="s">
        <v>161</v>
      </c>
      <c r="I19132">
        <v>0</v>
      </c>
      <c r="J19132">
        <v>3</v>
      </c>
      <c r="K19132">
        <v>1</v>
      </c>
      <c r="L19132">
        <v>1</v>
      </c>
      <c r="M19132" t="s">
        <v>43</v>
      </c>
      <c r="N19132" t="s">
        <v>44</v>
      </c>
    </row>
    <row r="19133" spans="1:14" x14ac:dyDescent="0.25">
      <c r="A19133">
        <v>22315</v>
      </c>
      <c r="B19133">
        <v>123</v>
      </c>
      <c r="C19133" s="1">
        <v>44887</v>
      </c>
      <c r="D19133" s="9">
        <v>0.51388888888888895</v>
      </c>
      <c r="E19133" t="s">
        <v>103</v>
      </c>
      <c r="F19133" t="s">
        <v>57</v>
      </c>
      <c r="G19133" t="s">
        <v>0</v>
      </c>
      <c r="H19133" t="s">
        <v>121</v>
      </c>
      <c r="I19133">
        <v>0</v>
      </c>
      <c r="J19133">
        <v>3</v>
      </c>
      <c r="K19133">
        <v>1</v>
      </c>
      <c r="L19133">
        <v>1</v>
      </c>
      <c r="M19133" t="s">
        <v>41</v>
      </c>
      <c r="N19133" t="s">
        <v>42</v>
      </c>
    </row>
    <row r="19134" spans="1:14" x14ac:dyDescent="0.25">
      <c r="A19134">
        <v>22316</v>
      </c>
      <c r="B19134">
        <v>123</v>
      </c>
      <c r="C19134" s="1">
        <v>44887</v>
      </c>
      <c r="D19134" s="9">
        <v>0.51388888888888895</v>
      </c>
      <c r="E19134" t="s">
        <v>103</v>
      </c>
      <c r="F19134" t="s">
        <v>57</v>
      </c>
      <c r="G19134" t="s">
        <v>0</v>
      </c>
      <c r="H19134" t="s">
        <v>121</v>
      </c>
      <c r="I19134">
        <v>0</v>
      </c>
      <c r="J19134">
        <v>3</v>
      </c>
      <c r="K19134">
        <v>1</v>
      </c>
      <c r="L19134">
        <v>1</v>
      </c>
      <c r="M19134" t="s">
        <v>43</v>
      </c>
      <c r="N19134" t="s">
        <v>44</v>
      </c>
    </row>
    <row r="19135" spans="1:14" x14ac:dyDescent="0.25">
      <c r="A19135">
        <v>22317</v>
      </c>
      <c r="B19135">
        <v>128</v>
      </c>
      <c r="C19135" s="1">
        <v>44887</v>
      </c>
      <c r="D19135" s="9">
        <v>0.51388888888888895</v>
      </c>
      <c r="E19135" t="s">
        <v>103</v>
      </c>
      <c r="F19135" t="s">
        <v>75</v>
      </c>
      <c r="G19135" t="s">
        <v>0</v>
      </c>
      <c r="H19135" t="s">
        <v>141</v>
      </c>
      <c r="I19135">
        <v>0</v>
      </c>
      <c r="J19135">
        <v>3</v>
      </c>
      <c r="K19135">
        <v>1</v>
      </c>
      <c r="L19135">
        <v>1</v>
      </c>
      <c r="M19135" t="s">
        <v>41</v>
      </c>
      <c r="N19135" t="s">
        <v>42</v>
      </c>
    </row>
    <row r="19136" spans="1:14" x14ac:dyDescent="0.25">
      <c r="A19136">
        <v>22318</v>
      </c>
      <c r="B19136">
        <v>128</v>
      </c>
      <c r="C19136" s="1">
        <v>44887</v>
      </c>
      <c r="D19136" s="9">
        <v>0.51388888888888895</v>
      </c>
      <c r="E19136" t="s">
        <v>103</v>
      </c>
      <c r="F19136" t="s">
        <v>75</v>
      </c>
      <c r="G19136" t="s">
        <v>0</v>
      </c>
      <c r="H19136" t="s">
        <v>141</v>
      </c>
      <c r="I19136">
        <v>0</v>
      </c>
      <c r="J19136">
        <v>3</v>
      </c>
      <c r="K19136">
        <v>1</v>
      </c>
      <c r="L19136">
        <v>1</v>
      </c>
      <c r="M19136" t="s">
        <v>43</v>
      </c>
      <c r="N19136" t="s">
        <v>44</v>
      </c>
    </row>
    <row r="19137" spans="1:14" x14ac:dyDescent="0.25">
      <c r="A19137">
        <v>22319</v>
      </c>
      <c r="B19137">
        <v>130</v>
      </c>
      <c r="C19137" s="1">
        <v>44887</v>
      </c>
      <c r="D19137" s="9">
        <v>0.51388888888888895</v>
      </c>
      <c r="E19137" t="s">
        <v>108</v>
      </c>
      <c r="F19137" t="s">
        <v>99</v>
      </c>
      <c r="G19137" t="s">
        <v>0</v>
      </c>
      <c r="H19137" t="s">
        <v>129</v>
      </c>
      <c r="I19137">
        <v>0</v>
      </c>
      <c r="J19137">
        <v>3</v>
      </c>
      <c r="K19137">
        <v>1</v>
      </c>
      <c r="L19137">
        <v>1</v>
      </c>
      <c r="M19137" t="s">
        <v>43</v>
      </c>
      <c r="N19137" t="s">
        <v>44</v>
      </c>
    </row>
    <row r="19138" spans="1:14" x14ac:dyDescent="0.25">
      <c r="A19138">
        <v>22320</v>
      </c>
      <c r="B19138">
        <v>131</v>
      </c>
      <c r="C19138" s="1">
        <v>44887</v>
      </c>
      <c r="D19138" s="9">
        <v>0.51388888888888895</v>
      </c>
      <c r="E19138" t="s">
        <v>108</v>
      </c>
      <c r="F19138" t="s">
        <v>87</v>
      </c>
      <c r="G19138" t="s">
        <v>0</v>
      </c>
      <c r="H19138" t="s">
        <v>135</v>
      </c>
      <c r="I19138">
        <v>0</v>
      </c>
      <c r="J19138">
        <v>3</v>
      </c>
      <c r="K19138">
        <v>1</v>
      </c>
      <c r="L19138">
        <v>1</v>
      </c>
      <c r="M19138" t="s">
        <v>43</v>
      </c>
      <c r="N19138" t="s">
        <v>44</v>
      </c>
    </row>
    <row r="19139" spans="1:14" x14ac:dyDescent="0.25">
      <c r="A19139">
        <v>22321</v>
      </c>
      <c r="B19139">
        <v>133</v>
      </c>
      <c r="C19139" s="1">
        <v>44887</v>
      </c>
      <c r="D19139" s="9">
        <v>0.51388888888888895</v>
      </c>
      <c r="E19139" t="s">
        <v>112</v>
      </c>
      <c r="F19139" t="s">
        <v>49</v>
      </c>
      <c r="G19139" t="s">
        <v>0</v>
      </c>
      <c r="H19139" t="s">
        <v>113</v>
      </c>
      <c r="I19139">
        <v>0</v>
      </c>
      <c r="J19139">
        <v>3</v>
      </c>
      <c r="K19139">
        <v>1</v>
      </c>
      <c r="L19139">
        <v>1</v>
      </c>
      <c r="M19139" t="s">
        <v>41</v>
      </c>
      <c r="N19139" t="s">
        <v>42</v>
      </c>
    </row>
    <row r="19140" spans="1:14" x14ac:dyDescent="0.25">
      <c r="A19140">
        <v>22322</v>
      </c>
      <c r="B19140">
        <v>133</v>
      </c>
      <c r="C19140" s="1">
        <v>44887</v>
      </c>
      <c r="D19140" s="9">
        <v>0.51388888888888895</v>
      </c>
      <c r="E19140" t="s">
        <v>112</v>
      </c>
      <c r="F19140" t="s">
        <v>49</v>
      </c>
      <c r="G19140" t="s">
        <v>0</v>
      </c>
      <c r="H19140" t="s">
        <v>113</v>
      </c>
      <c r="I19140">
        <v>0</v>
      </c>
      <c r="J19140">
        <v>3</v>
      </c>
      <c r="K19140">
        <v>1</v>
      </c>
      <c r="L19140">
        <v>1</v>
      </c>
      <c r="M19140" t="s">
        <v>43</v>
      </c>
      <c r="N19140" t="s">
        <v>44</v>
      </c>
    </row>
    <row r="19141" spans="1:14" x14ac:dyDescent="0.25">
      <c r="A19141">
        <v>22323</v>
      </c>
      <c r="B19141">
        <v>135</v>
      </c>
      <c r="C19141" s="1">
        <v>44887</v>
      </c>
      <c r="D19141" s="9">
        <v>0.51388888888888895</v>
      </c>
      <c r="E19141" t="s">
        <v>110</v>
      </c>
      <c r="F19141" t="s">
        <v>82</v>
      </c>
      <c r="G19141" t="s">
        <v>0</v>
      </c>
      <c r="H19141" t="s">
        <v>148</v>
      </c>
      <c r="I19141">
        <v>0</v>
      </c>
      <c r="J19141">
        <v>3</v>
      </c>
      <c r="K19141">
        <v>1</v>
      </c>
      <c r="L19141">
        <v>1</v>
      </c>
      <c r="M19141" t="s">
        <v>41</v>
      </c>
      <c r="N19141" t="s">
        <v>42</v>
      </c>
    </row>
    <row r="19142" spans="1:14" x14ac:dyDescent="0.25">
      <c r="A19142">
        <v>22324</v>
      </c>
      <c r="B19142">
        <v>135</v>
      </c>
      <c r="C19142" s="1">
        <v>44887</v>
      </c>
      <c r="D19142" s="9">
        <v>0.51388888888888895</v>
      </c>
      <c r="E19142" t="s">
        <v>110</v>
      </c>
      <c r="F19142" t="s">
        <v>82</v>
      </c>
      <c r="G19142" t="s">
        <v>0</v>
      </c>
      <c r="H19142" t="s">
        <v>148</v>
      </c>
      <c r="I19142">
        <v>0</v>
      </c>
      <c r="J19142">
        <v>3</v>
      </c>
      <c r="K19142">
        <v>1</v>
      </c>
      <c r="L19142">
        <v>1</v>
      </c>
      <c r="M19142" t="s">
        <v>43</v>
      </c>
      <c r="N19142" t="s">
        <v>44</v>
      </c>
    </row>
    <row r="19143" spans="1:14" x14ac:dyDescent="0.25">
      <c r="A19143">
        <v>22325</v>
      </c>
      <c r="B19143">
        <v>139</v>
      </c>
      <c r="C19143" s="1">
        <v>44887</v>
      </c>
      <c r="D19143" s="9">
        <v>0.51388888888888895</v>
      </c>
      <c r="E19143" t="s">
        <v>106</v>
      </c>
      <c r="F19143" t="s">
        <v>56</v>
      </c>
      <c r="G19143" t="s">
        <v>0</v>
      </c>
      <c r="H19143" t="s">
        <v>120</v>
      </c>
      <c r="I19143">
        <v>0</v>
      </c>
      <c r="J19143">
        <v>3</v>
      </c>
      <c r="K19143">
        <v>1</v>
      </c>
      <c r="L19143">
        <v>1</v>
      </c>
      <c r="M19143" t="s">
        <v>41</v>
      </c>
      <c r="N19143" t="s">
        <v>42</v>
      </c>
    </row>
    <row r="19144" spans="1:14" x14ac:dyDescent="0.25">
      <c r="A19144">
        <v>22326</v>
      </c>
      <c r="B19144">
        <v>140</v>
      </c>
      <c r="C19144" s="1">
        <v>44887</v>
      </c>
      <c r="D19144" s="9">
        <v>0.51388888888888895</v>
      </c>
      <c r="E19144" t="s">
        <v>112</v>
      </c>
      <c r="F19144" t="s">
        <v>69</v>
      </c>
      <c r="G19144" t="s">
        <v>0</v>
      </c>
      <c r="H19144" t="s">
        <v>133</v>
      </c>
      <c r="I19144">
        <v>0</v>
      </c>
      <c r="J19144">
        <v>3</v>
      </c>
      <c r="K19144">
        <v>1</v>
      </c>
      <c r="L19144">
        <v>1</v>
      </c>
      <c r="M19144" t="s">
        <v>43</v>
      </c>
      <c r="N19144" t="s">
        <v>44</v>
      </c>
    </row>
    <row r="19145" spans="1:14" x14ac:dyDescent="0.25">
      <c r="A19145">
        <v>22327</v>
      </c>
      <c r="B19145">
        <v>158</v>
      </c>
      <c r="C19145" s="1">
        <v>44887</v>
      </c>
      <c r="D19145" s="9">
        <v>0.51388888888888895</v>
      </c>
      <c r="E19145" t="s">
        <v>105</v>
      </c>
      <c r="F19145" t="s">
        <v>100</v>
      </c>
      <c r="G19145" t="s">
        <v>0</v>
      </c>
      <c r="H19145" t="s">
        <v>137</v>
      </c>
      <c r="I19145">
        <v>0</v>
      </c>
      <c r="J19145">
        <v>3</v>
      </c>
      <c r="K19145">
        <v>1</v>
      </c>
      <c r="L19145">
        <v>1</v>
      </c>
      <c r="M19145" t="s">
        <v>41</v>
      </c>
      <c r="N19145" t="s">
        <v>42</v>
      </c>
    </row>
    <row r="19146" spans="1:14" x14ac:dyDescent="0.25">
      <c r="A19146">
        <v>22328</v>
      </c>
      <c r="B19146">
        <v>158</v>
      </c>
      <c r="C19146" s="1">
        <v>44887</v>
      </c>
      <c r="D19146" s="9">
        <v>0.51388888888888895</v>
      </c>
      <c r="E19146" t="s">
        <v>105</v>
      </c>
      <c r="F19146" t="s">
        <v>100</v>
      </c>
      <c r="G19146" t="s">
        <v>0</v>
      </c>
      <c r="H19146" t="s">
        <v>137</v>
      </c>
      <c r="I19146">
        <v>0</v>
      </c>
      <c r="J19146">
        <v>3</v>
      </c>
      <c r="K19146">
        <v>1</v>
      </c>
      <c r="L19146">
        <v>1</v>
      </c>
      <c r="M19146" t="s">
        <v>43</v>
      </c>
      <c r="N19146" t="s">
        <v>44</v>
      </c>
    </row>
    <row r="19147" spans="1:14" x14ac:dyDescent="0.25">
      <c r="A19147">
        <v>22329</v>
      </c>
      <c r="B19147">
        <v>194</v>
      </c>
      <c r="C19147" s="1">
        <v>44887</v>
      </c>
      <c r="D19147" s="9">
        <v>0.51388888888888895</v>
      </c>
      <c r="E19147" t="s">
        <v>108</v>
      </c>
      <c r="F19147" t="s">
        <v>81</v>
      </c>
      <c r="G19147" t="s">
        <v>0</v>
      </c>
      <c r="H19147" t="s">
        <v>147</v>
      </c>
      <c r="I19147">
        <v>0</v>
      </c>
      <c r="J19147">
        <v>3</v>
      </c>
      <c r="K19147">
        <v>1</v>
      </c>
      <c r="L19147">
        <v>1</v>
      </c>
      <c r="M19147" t="s">
        <v>41</v>
      </c>
      <c r="N19147" t="s">
        <v>42</v>
      </c>
    </row>
    <row r="19148" spans="1:14" x14ac:dyDescent="0.25">
      <c r="A19148">
        <v>22330</v>
      </c>
      <c r="B19148">
        <v>200</v>
      </c>
      <c r="C19148" s="1">
        <v>44887</v>
      </c>
      <c r="D19148" s="9">
        <v>0.51388888888888895</v>
      </c>
      <c r="E19148" t="s">
        <v>106</v>
      </c>
      <c r="F19148" t="s">
        <v>62</v>
      </c>
      <c r="G19148" t="s">
        <v>0</v>
      </c>
      <c r="H19148" t="s">
        <v>126</v>
      </c>
      <c r="I19148">
        <v>0</v>
      </c>
      <c r="J19148">
        <v>3</v>
      </c>
      <c r="K19148">
        <v>1</v>
      </c>
      <c r="L19148">
        <v>1</v>
      </c>
      <c r="M19148" t="s">
        <v>41</v>
      </c>
      <c r="N19148" t="s">
        <v>42</v>
      </c>
    </row>
    <row r="19149" spans="1:14" x14ac:dyDescent="0.25">
      <c r="A19149">
        <v>22331</v>
      </c>
      <c r="B19149">
        <v>200</v>
      </c>
      <c r="C19149" s="1">
        <v>44887</v>
      </c>
      <c r="D19149" s="9">
        <v>0.51388888888888895</v>
      </c>
      <c r="E19149" t="s">
        <v>106</v>
      </c>
      <c r="F19149" t="s">
        <v>62</v>
      </c>
      <c r="G19149" t="s">
        <v>0</v>
      </c>
      <c r="H19149" t="s">
        <v>126</v>
      </c>
      <c r="I19149">
        <v>0</v>
      </c>
      <c r="J19149">
        <v>3</v>
      </c>
      <c r="K19149">
        <v>1</v>
      </c>
      <c r="L19149">
        <v>1</v>
      </c>
      <c r="M19149" t="s">
        <v>43</v>
      </c>
      <c r="N19149" t="s">
        <v>44</v>
      </c>
    </row>
    <row r="19150" spans="1:14" x14ac:dyDescent="0.25">
      <c r="A19150">
        <v>22332</v>
      </c>
      <c r="B19150">
        <v>200</v>
      </c>
      <c r="C19150" s="1">
        <v>44887</v>
      </c>
      <c r="D19150" s="9">
        <v>0.51388888888888895</v>
      </c>
      <c r="E19150" t="s">
        <v>106</v>
      </c>
      <c r="F19150" t="s">
        <v>62</v>
      </c>
      <c r="G19150" t="s">
        <v>0</v>
      </c>
      <c r="H19150" t="s">
        <v>126</v>
      </c>
      <c r="I19150">
        <v>0</v>
      </c>
      <c r="J19150">
        <v>3</v>
      </c>
      <c r="K19150">
        <v>1</v>
      </c>
      <c r="L19150">
        <v>1</v>
      </c>
      <c r="M19150" t="s">
        <v>45</v>
      </c>
      <c r="N19150" t="s">
        <v>46</v>
      </c>
    </row>
    <row r="19151" spans="1:14" x14ac:dyDescent="0.25">
      <c r="A19151">
        <v>22333</v>
      </c>
      <c r="B19151">
        <v>202</v>
      </c>
      <c r="C19151" s="1">
        <v>44887</v>
      </c>
      <c r="D19151" s="9">
        <v>0.51388888888888895</v>
      </c>
      <c r="E19151" t="s">
        <v>110</v>
      </c>
      <c r="F19151" t="s">
        <v>83</v>
      </c>
      <c r="G19151" t="s">
        <v>0</v>
      </c>
      <c r="H19151" t="s">
        <v>150</v>
      </c>
      <c r="I19151">
        <v>0</v>
      </c>
      <c r="J19151">
        <v>3</v>
      </c>
      <c r="K19151">
        <v>1</v>
      </c>
      <c r="L19151">
        <v>1</v>
      </c>
      <c r="M19151" t="s">
        <v>41</v>
      </c>
      <c r="N19151" t="s">
        <v>42</v>
      </c>
    </row>
    <row r="19152" spans="1:14" x14ac:dyDescent="0.25">
      <c r="A19152">
        <v>22334</v>
      </c>
      <c r="B19152">
        <v>207</v>
      </c>
      <c r="C19152" s="1">
        <v>44887</v>
      </c>
      <c r="D19152" s="9">
        <v>0.51388888888888895</v>
      </c>
      <c r="E19152" t="s">
        <v>105</v>
      </c>
      <c r="F19152" t="s">
        <v>71</v>
      </c>
      <c r="G19152" t="s">
        <v>0</v>
      </c>
      <c r="H19152" t="s">
        <v>136</v>
      </c>
      <c r="I19152">
        <v>0</v>
      </c>
      <c r="J19152">
        <v>3</v>
      </c>
      <c r="K19152">
        <v>1</v>
      </c>
      <c r="L19152">
        <v>1</v>
      </c>
      <c r="M19152" t="s">
        <v>41</v>
      </c>
      <c r="N19152" t="s">
        <v>42</v>
      </c>
    </row>
    <row r="19153" spans="1:14" x14ac:dyDescent="0.25">
      <c r="A19153">
        <v>22335</v>
      </c>
      <c r="B19153">
        <v>208</v>
      </c>
      <c r="C19153" s="1">
        <v>44887</v>
      </c>
      <c r="D19153" s="9">
        <v>0.51388888888888895</v>
      </c>
      <c r="E19153" t="s">
        <v>103</v>
      </c>
      <c r="F19153" t="s">
        <v>74</v>
      </c>
      <c r="G19153" t="s">
        <v>0</v>
      </c>
      <c r="H19153" t="s">
        <v>140</v>
      </c>
      <c r="I19153">
        <v>0</v>
      </c>
      <c r="J19153">
        <v>3</v>
      </c>
      <c r="K19153">
        <v>1</v>
      </c>
      <c r="L19153">
        <v>1</v>
      </c>
      <c r="M19153" t="s">
        <v>41</v>
      </c>
      <c r="N19153" t="s">
        <v>42</v>
      </c>
    </row>
    <row r="19154" spans="1:14" x14ac:dyDescent="0.25">
      <c r="A19154">
        <v>22336</v>
      </c>
      <c r="B19154">
        <v>210</v>
      </c>
      <c r="C19154" s="1">
        <v>44887</v>
      </c>
      <c r="D19154" s="9">
        <v>0.51388888888888895</v>
      </c>
      <c r="E19154" t="s">
        <v>112</v>
      </c>
      <c r="F19154" t="s">
        <v>78</v>
      </c>
      <c r="G19154" t="s">
        <v>0</v>
      </c>
      <c r="H19154" t="s">
        <v>144</v>
      </c>
      <c r="I19154">
        <v>0</v>
      </c>
      <c r="J19154">
        <v>3</v>
      </c>
      <c r="K19154">
        <v>1</v>
      </c>
      <c r="L19154">
        <v>1</v>
      </c>
      <c r="M19154" t="s">
        <v>41</v>
      </c>
      <c r="N19154" t="s">
        <v>42</v>
      </c>
    </row>
    <row r="19155" spans="1:14" x14ac:dyDescent="0.25">
      <c r="A19155">
        <v>22337</v>
      </c>
      <c r="B19155">
        <v>211</v>
      </c>
      <c r="C19155" s="1">
        <v>44887</v>
      </c>
      <c r="D19155" s="9">
        <v>0.51388888888888895</v>
      </c>
      <c r="E19155" t="s">
        <v>104</v>
      </c>
      <c r="F19155" t="s">
        <v>50</v>
      </c>
      <c r="G19155" t="s">
        <v>0</v>
      </c>
      <c r="H19155" t="s">
        <v>114</v>
      </c>
      <c r="I19155">
        <v>0</v>
      </c>
      <c r="J19155">
        <v>3</v>
      </c>
      <c r="K19155">
        <v>1</v>
      </c>
      <c r="L19155">
        <v>1</v>
      </c>
      <c r="M19155" t="s">
        <v>41</v>
      </c>
      <c r="N19155" t="s">
        <v>42</v>
      </c>
    </row>
    <row r="19156" spans="1:14" x14ac:dyDescent="0.25">
      <c r="A19156">
        <v>22338</v>
      </c>
      <c r="B19156">
        <v>218</v>
      </c>
      <c r="C19156" s="1">
        <v>44887</v>
      </c>
      <c r="D19156" s="9">
        <v>0.51388888888888895</v>
      </c>
      <c r="E19156" t="s">
        <v>104</v>
      </c>
      <c r="F19156" t="s">
        <v>63</v>
      </c>
      <c r="G19156" t="s">
        <v>0</v>
      </c>
      <c r="H19156" t="s">
        <v>127</v>
      </c>
      <c r="I19156">
        <v>0</v>
      </c>
      <c r="J19156">
        <v>3</v>
      </c>
      <c r="K19156">
        <v>1</v>
      </c>
      <c r="L19156">
        <v>1</v>
      </c>
      <c r="M19156" t="s">
        <v>41</v>
      </c>
      <c r="N19156" t="s">
        <v>42</v>
      </c>
    </row>
    <row r="19157" spans="1:14" x14ac:dyDescent="0.25">
      <c r="A19157">
        <v>22339</v>
      </c>
      <c r="B19157">
        <v>222</v>
      </c>
      <c r="C19157" s="1">
        <v>44887</v>
      </c>
      <c r="D19157" s="9">
        <v>0.51388888888888895</v>
      </c>
      <c r="E19157" t="s">
        <v>108</v>
      </c>
      <c r="F19157" t="s">
        <v>77</v>
      </c>
      <c r="G19157" t="s">
        <v>0</v>
      </c>
      <c r="H19157" t="s">
        <v>143</v>
      </c>
      <c r="I19157">
        <v>0</v>
      </c>
      <c r="J19157">
        <v>3</v>
      </c>
      <c r="K19157">
        <v>1</v>
      </c>
      <c r="L19157">
        <v>1</v>
      </c>
      <c r="M19157" t="s">
        <v>41</v>
      </c>
      <c r="N19157" t="s">
        <v>42</v>
      </c>
    </row>
    <row r="19158" spans="1:14" x14ac:dyDescent="0.25">
      <c r="A19158">
        <v>22340</v>
      </c>
      <c r="B19158">
        <v>222</v>
      </c>
      <c r="C19158" s="1">
        <v>44887</v>
      </c>
      <c r="D19158" s="9">
        <v>0.51388888888888895</v>
      </c>
      <c r="E19158" t="s">
        <v>108</v>
      </c>
      <c r="F19158" t="s">
        <v>77</v>
      </c>
      <c r="G19158" t="s">
        <v>0</v>
      </c>
      <c r="H19158" t="s">
        <v>143</v>
      </c>
      <c r="I19158">
        <v>0</v>
      </c>
      <c r="J19158">
        <v>3</v>
      </c>
      <c r="K19158">
        <v>1</v>
      </c>
      <c r="L19158">
        <v>1</v>
      </c>
      <c r="M19158" t="s">
        <v>43</v>
      </c>
      <c r="N19158" t="s">
        <v>44</v>
      </c>
    </row>
    <row r="19159" spans="1:14" x14ac:dyDescent="0.25">
      <c r="A19159">
        <v>22341</v>
      </c>
      <c r="B19159">
        <v>232</v>
      </c>
      <c r="C19159" s="1">
        <v>44887</v>
      </c>
      <c r="D19159" s="9">
        <v>0.51388888888888895</v>
      </c>
      <c r="E19159" t="s">
        <v>111</v>
      </c>
      <c r="F19159" t="s">
        <v>55</v>
      </c>
      <c r="G19159" t="s">
        <v>0</v>
      </c>
      <c r="H19159" t="s">
        <v>119</v>
      </c>
      <c r="I19159">
        <v>0</v>
      </c>
      <c r="J19159">
        <v>3</v>
      </c>
      <c r="K19159">
        <v>1</v>
      </c>
      <c r="L19159">
        <v>1</v>
      </c>
      <c r="M19159" t="s">
        <v>41</v>
      </c>
      <c r="N19159" t="s">
        <v>42</v>
      </c>
    </row>
    <row r="19160" spans="1:14" x14ac:dyDescent="0.25">
      <c r="A19160">
        <v>22342</v>
      </c>
      <c r="B19160">
        <v>239</v>
      </c>
      <c r="C19160" s="1">
        <v>44887</v>
      </c>
      <c r="D19160" s="9">
        <v>0.51388888888888895</v>
      </c>
      <c r="E19160" t="s">
        <v>107</v>
      </c>
      <c r="F19160" t="s">
        <v>54</v>
      </c>
      <c r="G19160" t="s">
        <v>0</v>
      </c>
      <c r="H19160" t="s">
        <v>118</v>
      </c>
      <c r="I19160">
        <v>0</v>
      </c>
      <c r="J19160">
        <v>3</v>
      </c>
      <c r="K19160">
        <v>1</v>
      </c>
      <c r="L19160">
        <v>1</v>
      </c>
      <c r="M19160" t="s">
        <v>41</v>
      </c>
      <c r="N19160" t="s">
        <v>42</v>
      </c>
    </row>
    <row r="19161" spans="1:14" x14ac:dyDescent="0.25">
      <c r="A19161">
        <v>22343</v>
      </c>
      <c r="B19161">
        <v>239</v>
      </c>
      <c r="C19161" s="1">
        <v>44887</v>
      </c>
      <c r="D19161" s="9">
        <v>0.51388888888888895</v>
      </c>
      <c r="E19161" t="s">
        <v>107</v>
      </c>
      <c r="F19161" t="s">
        <v>54</v>
      </c>
      <c r="G19161" t="s">
        <v>0</v>
      </c>
      <c r="H19161" t="s">
        <v>118</v>
      </c>
      <c r="I19161">
        <v>0</v>
      </c>
      <c r="J19161">
        <v>3</v>
      </c>
      <c r="K19161">
        <v>1</v>
      </c>
      <c r="L19161">
        <v>1</v>
      </c>
      <c r="M19161" t="s">
        <v>43</v>
      </c>
      <c r="N19161" t="s">
        <v>44</v>
      </c>
    </row>
    <row r="19162" spans="1:14" x14ac:dyDescent="0.25">
      <c r="A19162">
        <v>22344</v>
      </c>
      <c r="B19162">
        <v>246</v>
      </c>
      <c r="C19162" s="1">
        <v>44887</v>
      </c>
      <c r="D19162" s="9">
        <v>0.51388888888888895</v>
      </c>
      <c r="E19162" t="s">
        <v>105</v>
      </c>
      <c r="F19162" t="s">
        <v>61</v>
      </c>
      <c r="G19162" t="s">
        <v>0</v>
      </c>
      <c r="H19162" t="s">
        <v>125</v>
      </c>
      <c r="I19162">
        <v>0</v>
      </c>
      <c r="J19162">
        <v>3</v>
      </c>
      <c r="K19162">
        <v>1</v>
      </c>
      <c r="L19162">
        <v>1</v>
      </c>
      <c r="M19162" t="s">
        <v>41</v>
      </c>
      <c r="N19162" t="s">
        <v>42</v>
      </c>
    </row>
    <row r="19163" spans="1:14" x14ac:dyDescent="0.25">
      <c r="A19163">
        <v>22345</v>
      </c>
      <c r="B19163">
        <v>249</v>
      </c>
      <c r="C19163" s="1">
        <v>44887</v>
      </c>
      <c r="D19163" s="9">
        <v>0.51388888888888895</v>
      </c>
      <c r="E19163" t="s">
        <v>105</v>
      </c>
      <c r="F19163" t="s">
        <v>100</v>
      </c>
      <c r="G19163" t="s">
        <v>0</v>
      </c>
      <c r="H19163" t="s">
        <v>137</v>
      </c>
      <c r="I19163">
        <v>0</v>
      </c>
      <c r="J19163">
        <v>3</v>
      </c>
      <c r="K19163">
        <v>1</v>
      </c>
      <c r="L19163">
        <v>1</v>
      </c>
      <c r="M19163" t="s">
        <v>41</v>
      </c>
      <c r="N19163" t="s">
        <v>42</v>
      </c>
    </row>
    <row r="19164" spans="1:14" x14ac:dyDescent="0.25">
      <c r="A19164">
        <v>22346</v>
      </c>
      <c r="B19164">
        <v>250</v>
      </c>
      <c r="C19164" s="1">
        <v>44887</v>
      </c>
      <c r="D19164" s="9">
        <v>0.51388888888888895</v>
      </c>
      <c r="E19164" t="s">
        <v>103</v>
      </c>
      <c r="F19164" t="s">
        <v>52</v>
      </c>
      <c r="G19164" t="s">
        <v>0</v>
      </c>
      <c r="H19164" t="s">
        <v>116</v>
      </c>
      <c r="I19164">
        <v>0</v>
      </c>
      <c r="J19164">
        <v>3</v>
      </c>
      <c r="K19164">
        <v>1</v>
      </c>
      <c r="L19164">
        <v>1</v>
      </c>
      <c r="M19164" t="s">
        <v>41</v>
      </c>
      <c r="N19164" t="s">
        <v>42</v>
      </c>
    </row>
    <row r="19165" spans="1:14" x14ac:dyDescent="0.25">
      <c r="A19165">
        <v>22347</v>
      </c>
      <c r="B19165">
        <v>250</v>
      </c>
      <c r="C19165" s="1">
        <v>44887</v>
      </c>
      <c r="D19165" s="9">
        <v>0.51388888888888895</v>
      </c>
      <c r="E19165" t="s">
        <v>103</v>
      </c>
      <c r="F19165" t="s">
        <v>52</v>
      </c>
      <c r="G19165" t="s">
        <v>0</v>
      </c>
      <c r="H19165" t="s">
        <v>116</v>
      </c>
      <c r="I19165">
        <v>0</v>
      </c>
      <c r="J19165">
        <v>3</v>
      </c>
      <c r="K19165">
        <v>1</v>
      </c>
      <c r="L19165">
        <v>1</v>
      </c>
      <c r="M19165" t="s">
        <v>43</v>
      </c>
      <c r="N19165" t="s">
        <v>44</v>
      </c>
    </row>
    <row r="19166" spans="1:14" x14ac:dyDescent="0.25">
      <c r="A19166">
        <v>22348</v>
      </c>
      <c r="B19166">
        <v>258</v>
      </c>
      <c r="C19166" s="1">
        <v>44887</v>
      </c>
      <c r="D19166" s="9">
        <v>0.51388888888888895</v>
      </c>
      <c r="E19166" t="s">
        <v>111</v>
      </c>
      <c r="F19166" t="s">
        <v>70</v>
      </c>
      <c r="G19166" t="s">
        <v>0</v>
      </c>
      <c r="H19166" t="s">
        <v>135</v>
      </c>
      <c r="I19166">
        <v>0</v>
      </c>
      <c r="J19166">
        <v>3</v>
      </c>
      <c r="K19166">
        <v>1</v>
      </c>
      <c r="L19166">
        <v>1</v>
      </c>
      <c r="M19166" t="s">
        <v>41</v>
      </c>
      <c r="N19166" t="s">
        <v>42</v>
      </c>
    </row>
    <row r="19167" spans="1:14" x14ac:dyDescent="0.25">
      <c r="A19167">
        <v>22349</v>
      </c>
      <c r="B19167">
        <v>258</v>
      </c>
      <c r="C19167" s="1">
        <v>44887</v>
      </c>
      <c r="D19167" s="9">
        <v>0.51388888888888895</v>
      </c>
      <c r="E19167" t="s">
        <v>111</v>
      </c>
      <c r="F19167" t="s">
        <v>70</v>
      </c>
      <c r="G19167" t="s">
        <v>0</v>
      </c>
      <c r="H19167" t="s">
        <v>135</v>
      </c>
      <c r="I19167">
        <v>0</v>
      </c>
      <c r="J19167">
        <v>3</v>
      </c>
      <c r="K19167">
        <v>1</v>
      </c>
      <c r="L19167">
        <v>1</v>
      </c>
      <c r="M19167" t="s">
        <v>43</v>
      </c>
      <c r="N19167" t="s">
        <v>44</v>
      </c>
    </row>
    <row r="19168" spans="1:14" x14ac:dyDescent="0.25">
      <c r="A19168">
        <v>22350</v>
      </c>
      <c r="B19168">
        <v>282</v>
      </c>
      <c r="C19168" s="1">
        <v>44887</v>
      </c>
      <c r="D19168" s="9">
        <v>0.51388888888888895</v>
      </c>
      <c r="E19168" t="s">
        <v>106</v>
      </c>
      <c r="F19168" t="s">
        <v>60</v>
      </c>
      <c r="G19168" t="s">
        <v>0</v>
      </c>
      <c r="H19168" t="s">
        <v>124</v>
      </c>
      <c r="I19168">
        <v>0</v>
      </c>
      <c r="J19168">
        <v>3</v>
      </c>
      <c r="K19168">
        <v>1</v>
      </c>
      <c r="L19168">
        <v>1</v>
      </c>
      <c r="M19168" t="s">
        <v>41</v>
      </c>
      <c r="N19168" t="s">
        <v>42</v>
      </c>
    </row>
    <row r="19169" spans="1:14" x14ac:dyDescent="0.25">
      <c r="A19169">
        <v>22351</v>
      </c>
      <c r="B19169">
        <v>282</v>
      </c>
      <c r="C19169" s="1">
        <v>44887</v>
      </c>
      <c r="D19169" s="9">
        <v>0.51388888888888895</v>
      </c>
      <c r="E19169" t="s">
        <v>106</v>
      </c>
      <c r="F19169" t="s">
        <v>60</v>
      </c>
      <c r="G19169" t="s">
        <v>0</v>
      </c>
      <c r="H19169" t="s">
        <v>124</v>
      </c>
      <c r="I19169">
        <v>0</v>
      </c>
      <c r="J19169">
        <v>3</v>
      </c>
      <c r="K19169">
        <v>1</v>
      </c>
      <c r="L19169">
        <v>1</v>
      </c>
      <c r="M19169" t="s">
        <v>43</v>
      </c>
      <c r="N19169" t="s">
        <v>44</v>
      </c>
    </row>
    <row r="19170" spans="1:14" x14ac:dyDescent="0.25">
      <c r="A19170">
        <v>22352</v>
      </c>
      <c r="B19170">
        <v>288</v>
      </c>
      <c r="C19170" s="1">
        <v>44887</v>
      </c>
      <c r="D19170" s="9">
        <v>0.51388888888888895</v>
      </c>
      <c r="E19170" t="s">
        <v>108</v>
      </c>
      <c r="F19170" t="s">
        <v>59</v>
      </c>
      <c r="G19170" t="s">
        <v>0</v>
      </c>
      <c r="H19170" t="s">
        <v>149</v>
      </c>
      <c r="I19170">
        <v>0</v>
      </c>
      <c r="J19170">
        <v>3</v>
      </c>
      <c r="K19170">
        <v>1</v>
      </c>
      <c r="L19170">
        <v>1</v>
      </c>
      <c r="M19170" t="s">
        <v>41</v>
      </c>
      <c r="N19170" t="s">
        <v>42</v>
      </c>
    </row>
    <row r="19171" spans="1:14" x14ac:dyDescent="0.25">
      <c r="A19171">
        <v>22353</v>
      </c>
      <c r="B19171">
        <v>113</v>
      </c>
      <c r="C19171" s="1">
        <v>44887</v>
      </c>
      <c r="D19171" s="9">
        <v>0.52777777777777779</v>
      </c>
      <c r="E19171" t="s">
        <v>110</v>
      </c>
      <c r="F19171" t="s">
        <v>68</v>
      </c>
      <c r="G19171" t="s">
        <v>0</v>
      </c>
      <c r="H19171" t="s">
        <v>132</v>
      </c>
      <c r="I19171">
        <v>0</v>
      </c>
      <c r="J19171">
        <v>3</v>
      </c>
      <c r="K19171">
        <v>1</v>
      </c>
      <c r="L19171">
        <v>1</v>
      </c>
      <c r="M19171" t="s">
        <v>43</v>
      </c>
      <c r="N19171" t="s">
        <v>44</v>
      </c>
    </row>
    <row r="19172" spans="1:14" x14ac:dyDescent="0.25">
      <c r="A19172">
        <v>22354</v>
      </c>
      <c r="B19172">
        <v>115</v>
      </c>
      <c r="C19172" s="1">
        <v>44887</v>
      </c>
      <c r="D19172" s="9">
        <v>0.52777777777777779</v>
      </c>
      <c r="E19172" t="s">
        <v>111</v>
      </c>
      <c r="F19172" t="s">
        <v>53</v>
      </c>
      <c r="G19172" t="s">
        <v>0</v>
      </c>
      <c r="H19172" t="s">
        <v>117</v>
      </c>
      <c r="I19172">
        <v>0</v>
      </c>
      <c r="J19172">
        <v>3</v>
      </c>
      <c r="K19172">
        <v>1</v>
      </c>
      <c r="L19172">
        <v>1</v>
      </c>
      <c r="M19172" t="s">
        <v>41</v>
      </c>
      <c r="N19172" t="s">
        <v>42</v>
      </c>
    </row>
    <row r="19173" spans="1:14" x14ac:dyDescent="0.25">
      <c r="A19173">
        <v>22355</v>
      </c>
      <c r="B19173">
        <v>116</v>
      </c>
      <c r="C19173" s="1">
        <v>44887</v>
      </c>
      <c r="D19173" s="9">
        <v>0.52777777777777779</v>
      </c>
      <c r="E19173" t="s">
        <v>104</v>
      </c>
      <c r="F19173" t="s">
        <v>90</v>
      </c>
      <c r="G19173" t="s">
        <v>0</v>
      </c>
      <c r="H19173" t="s">
        <v>161</v>
      </c>
      <c r="I19173">
        <v>0</v>
      </c>
      <c r="J19173">
        <v>3</v>
      </c>
      <c r="K19173">
        <v>1</v>
      </c>
      <c r="L19173">
        <v>1</v>
      </c>
      <c r="M19173" t="s">
        <v>41</v>
      </c>
      <c r="N19173" t="s">
        <v>42</v>
      </c>
    </row>
    <row r="19174" spans="1:14" x14ac:dyDescent="0.25">
      <c r="A19174">
        <v>22356</v>
      </c>
      <c r="B19174">
        <v>116</v>
      </c>
      <c r="C19174" s="1">
        <v>44887</v>
      </c>
      <c r="D19174" s="9">
        <v>0.52777777777777779</v>
      </c>
      <c r="E19174" t="s">
        <v>104</v>
      </c>
      <c r="F19174" t="s">
        <v>90</v>
      </c>
      <c r="G19174" t="s">
        <v>0</v>
      </c>
      <c r="H19174" t="s">
        <v>161</v>
      </c>
      <c r="I19174">
        <v>0</v>
      </c>
      <c r="J19174">
        <v>3</v>
      </c>
      <c r="K19174">
        <v>1</v>
      </c>
      <c r="L19174">
        <v>1</v>
      </c>
      <c r="M19174" t="s">
        <v>43</v>
      </c>
      <c r="N19174" t="s">
        <v>44</v>
      </c>
    </row>
    <row r="19175" spans="1:14" x14ac:dyDescent="0.25">
      <c r="A19175">
        <v>22357</v>
      </c>
      <c r="B19175">
        <v>123</v>
      </c>
      <c r="C19175" s="1">
        <v>44887</v>
      </c>
      <c r="D19175" s="9">
        <v>0.52777777777777779</v>
      </c>
      <c r="E19175" t="s">
        <v>103</v>
      </c>
      <c r="F19175" t="s">
        <v>57</v>
      </c>
      <c r="G19175" t="s">
        <v>0</v>
      </c>
      <c r="H19175" t="s">
        <v>121</v>
      </c>
      <c r="I19175">
        <v>0</v>
      </c>
      <c r="J19175">
        <v>3</v>
      </c>
      <c r="K19175">
        <v>1</v>
      </c>
      <c r="L19175">
        <v>1</v>
      </c>
      <c r="M19175" t="s">
        <v>41</v>
      </c>
      <c r="N19175" t="s">
        <v>42</v>
      </c>
    </row>
    <row r="19176" spans="1:14" x14ac:dyDescent="0.25">
      <c r="A19176">
        <v>22358</v>
      </c>
      <c r="B19176">
        <v>123</v>
      </c>
      <c r="C19176" s="1">
        <v>44887</v>
      </c>
      <c r="D19176" s="9">
        <v>0.52777777777777779</v>
      </c>
      <c r="E19176" t="s">
        <v>103</v>
      </c>
      <c r="F19176" t="s">
        <v>57</v>
      </c>
      <c r="G19176" t="s">
        <v>0</v>
      </c>
      <c r="H19176" t="s">
        <v>121</v>
      </c>
      <c r="I19176">
        <v>0</v>
      </c>
      <c r="J19176">
        <v>3</v>
      </c>
      <c r="K19176">
        <v>1</v>
      </c>
      <c r="L19176">
        <v>1</v>
      </c>
      <c r="M19176" t="s">
        <v>43</v>
      </c>
      <c r="N19176" t="s">
        <v>44</v>
      </c>
    </row>
    <row r="19177" spans="1:14" x14ac:dyDescent="0.25">
      <c r="A19177">
        <v>22359</v>
      </c>
      <c r="B19177">
        <v>125</v>
      </c>
      <c r="C19177" s="1">
        <v>44887</v>
      </c>
      <c r="D19177" s="9">
        <v>0.52777777777777779</v>
      </c>
      <c r="E19177" t="s">
        <v>103</v>
      </c>
      <c r="F19177" t="s">
        <v>80</v>
      </c>
      <c r="G19177" t="s">
        <v>0</v>
      </c>
      <c r="H19177" t="s">
        <v>146</v>
      </c>
      <c r="I19177">
        <v>0</v>
      </c>
      <c r="J19177">
        <v>3</v>
      </c>
      <c r="K19177">
        <v>1</v>
      </c>
      <c r="L19177">
        <v>1</v>
      </c>
      <c r="M19177" t="s">
        <v>41</v>
      </c>
      <c r="N19177" t="s">
        <v>42</v>
      </c>
    </row>
    <row r="19178" spans="1:14" x14ac:dyDescent="0.25">
      <c r="A19178">
        <v>22360</v>
      </c>
      <c r="B19178">
        <v>128</v>
      </c>
      <c r="C19178" s="1">
        <v>44887</v>
      </c>
      <c r="D19178" s="9">
        <v>0.52777777777777779</v>
      </c>
      <c r="E19178" t="s">
        <v>103</v>
      </c>
      <c r="F19178" t="s">
        <v>75</v>
      </c>
      <c r="G19178" t="s">
        <v>0</v>
      </c>
      <c r="H19178" t="s">
        <v>141</v>
      </c>
      <c r="I19178">
        <v>0</v>
      </c>
      <c r="J19178">
        <v>3</v>
      </c>
      <c r="K19178">
        <v>1</v>
      </c>
      <c r="L19178">
        <v>1</v>
      </c>
      <c r="M19178" t="s">
        <v>41</v>
      </c>
      <c r="N19178" t="s">
        <v>42</v>
      </c>
    </row>
    <row r="19179" spans="1:14" x14ac:dyDescent="0.25">
      <c r="A19179">
        <v>22361</v>
      </c>
      <c r="B19179">
        <v>128</v>
      </c>
      <c r="C19179" s="1">
        <v>44887</v>
      </c>
      <c r="D19179" s="9">
        <v>0.52777777777777779</v>
      </c>
      <c r="E19179" t="s">
        <v>103</v>
      </c>
      <c r="F19179" t="s">
        <v>75</v>
      </c>
      <c r="G19179" t="s">
        <v>0</v>
      </c>
      <c r="H19179" t="s">
        <v>141</v>
      </c>
      <c r="I19179">
        <v>0</v>
      </c>
      <c r="J19179">
        <v>3</v>
      </c>
      <c r="K19179">
        <v>1</v>
      </c>
      <c r="L19179">
        <v>1</v>
      </c>
      <c r="M19179" t="s">
        <v>43</v>
      </c>
      <c r="N19179" t="s">
        <v>44</v>
      </c>
    </row>
    <row r="19180" spans="1:14" x14ac:dyDescent="0.25">
      <c r="A19180">
        <v>22362</v>
      </c>
      <c r="B19180">
        <v>130</v>
      </c>
      <c r="C19180" s="1">
        <v>44887</v>
      </c>
      <c r="D19180" s="9">
        <v>0.52777777777777779</v>
      </c>
      <c r="E19180" t="s">
        <v>108</v>
      </c>
      <c r="F19180" t="s">
        <v>99</v>
      </c>
      <c r="G19180" t="s">
        <v>0</v>
      </c>
      <c r="H19180" t="s">
        <v>129</v>
      </c>
      <c r="I19180">
        <v>0</v>
      </c>
      <c r="J19180">
        <v>3</v>
      </c>
      <c r="K19180">
        <v>1</v>
      </c>
      <c r="L19180">
        <v>1</v>
      </c>
      <c r="M19180" t="s">
        <v>43</v>
      </c>
      <c r="N19180" t="s">
        <v>44</v>
      </c>
    </row>
    <row r="19181" spans="1:14" x14ac:dyDescent="0.25">
      <c r="A19181">
        <v>22363</v>
      </c>
      <c r="B19181">
        <v>131</v>
      </c>
      <c r="C19181" s="1">
        <v>44887</v>
      </c>
      <c r="D19181" s="9">
        <v>0.52777777777777779</v>
      </c>
      <c r="E19181" t="s">
        <v>108</v>
      </c>
      <c r="F19181" t="s">
        <v>87</v>
      </c>
      <c r="G19181" t="s">
        <v>0</v>
      </c>
      <c r="H19181" t="s">
        <v>135</v>
      </c>
      <c r="I19181">
        <v>0</v>
      </c>
      <c r="J19181">
        <v>3</v>
      </c>
      <c r="K19181">
        <v>1</v>
      </c>
      <c r="L19181">
        <v>1</v>
      </c>
      <c r="M19181" t="s">
        <v>43</v>
      </c>
      <c r="N19181" t="s">
        <v>44</v>
      </c>
    </row>
    <row r="19182" spans="1:14" x14ac:dyDescent="0.25">
      <c r="A19182">
        <v>22364</v>
      </c>
      <c r="B19182">
        <v>133</v>
      </c>
      <c r="C19182" s="1">
        <v>44887</v>
      </c>
      <c r="D19182" s="9">
        <v>0.52777777777777779</v>
      </c>
      <c r="E19182" t="s">
        <v>112</v>
      </c>
      <c r="F19182" t="s">
        <v>49</v>
      </c>
      <c r="G19182" t="s">
        <v>0</v>
      </c>
      <c r="H19182" t="s">
        <v>113</v>
      </c>
      <c r="I19182">
        <v>0</v>
      </c>
      <c r="J19182">
        <v>3</v>
      </c>
      <c r="K19182">
        <v>1</v>
      </c>
      <c r="L19182">
        <v>1</v>
      </c>
      <c r="M19182" t="s">
        <v>41</v>
      </c>
      <c r="N19182" t="s">
        <v>42</v>
      </c>
    </row>
    <row r="19183" spans="1:14" x14ac:dyDescent="0.25">
      <c r="A19183">
        <v>22365</v>
      </c>
      <c r="B19183">
        <v>133</v>
      </c>
      <c r="C19183" s="1">
        <v>44887</v>
      </c>
      <c r="D19183" s="9">
        <v>0.52777777777777779</v>
      </c>
      <c r="E19183" t="s">
        <v>112</v>
      </c>
      <c r="F19183" t="s">
        <v>49</v>
      </c>
      <c r="G19183" t="s">
        <v>0</v>
      </c>
      <c r="H19183" t="s">
        <v>113</v>
      </c>
      <c r="I19183">
        <v>0</v>
      </c>
      <c r="J19183">
        <v>3</v>
      </c>
      <c r="K19183">
        <v>1</v>
      </c>
      <c r="L19183">
        <v>1</v>
      </c>
      <c r="M19183" t="s">
        <v>43</v>
      </c>
      <c r="N19183" t="s">
        <v>44</v>
      </c>
    </row>
    <row r="19184" spans="1:14" x14ac:dyDescent="0.25">
      <c r="A19184">
        <v>22366</v>
      </c>
      <c r="B19184">
        <v>135</v>
      </c>
      <c r="C19184" s="1">
        <v>44887</v>
      </c>
      <c r="D19184" s="9">
        <v>0.52777777777777779</v>
      </c>
      <c r="E19184" t="s">
        <v>110</v>
      </c>
      <c r="F19184" t="s">
        <v>82</v>
      </c>
      <c r="G19184" t="s">
        <v>0</v>
      </c>
      <c r="H19184" t="s">
        <v>148</v>
      </c>
      <c r="I19184">
        <v>0</v>
      </c>
      <c r="J19184">
        <v>3</v>
      </c>
      <c r="K19184">
        <v>1</v>
      </c>
      <c r="L19184">
        <v>1</v>
      </c>
      <c r="M19184" t="s">
        <v>41</v>
      </c>
      <c r="N19184" t="s">
        <v>42</v>
      </c>
    </row>
    <row r="19185" spans="1:14" x14ac:dyDescent="0.25">
      <c r="A19185">
        <v>22367</v>
      </c>
      <c r="B19185">
        <v>136</v>
      </c>
      <c r="C19185" s="1">
        <v>44887</v>
      </c>
      <c r="D19185" s="9">
        <v>0.52777777777777779</v>
      </c>
      <c r="E19185" t="s">
        <v>104</v>
      </c>
      <c r="F19185" t="s">
        <v>91</v>
      </c>
      <c r="G19185" t="s">
        <v>0</v>
      </c>
      <c r="H19185" t="s">
        <v>134</v>
      </c>
      <c r="I19185">
        <v>0</v>
      </c>
      <c r="J19185">
        <v>3</v>
      </c>
      <c r="K19185">
        <v>1</v>
      </c>
      <c r="L19185">
        <v>1</v>
      </c>
      <c r="M19185" t="s">
        <v>41</v>
      </c>
      <c r="N19185" t="s">
        <v>42</v>
      </c>
    </row>
    <row r="19186" spans="1:14" x14ac:dyDescent="0.25">
      <c r="A19186">
        <v>22368</v>
      </c>
      <c r="B19186">
        <v>139</v>
      </c>
      <c r="C19186" s="1">
        <v>44887</v>
      </c>
      <c r="D19186" s="9">
        <v>0.52777777777777779</v>
      </c>
      <c r="E19186" t="s">
        <v>106</v>
      </c>
      <c r="F19186" t="s">
        <v>56</v>
      </c>
      <c r="G19186" t="s">
        <v>0</v>
      </c>
      <c r="H19186" t="s">
        <v>120</v>
      </c>
      <c r="I19186">
        <v>0</v>
      </c>
      <c r="J19186">
        <v>3</v>
      </c>
      <c r="K19186">
        <v>1</v>
      </c>
      <c r="L19186">
        <v>1</v>
      </c>
      <c r="M19186" t="s">
        <v>41</v>
      </c>
      <c r="N19186" t="s">
        <v>42</v>
      </c>
    </row>
    <row r="19187" spans="1:14" x14ac:dyDescent="0.25">
      <c r="A19187">
        <v>22369</v>
      </c>
      <c r="B19187">
        <v>140</v>
      </c>
      <c r="C19187" s="1">
        <v>44887</v>
      </c>
      <c r="D19187" s="9">
        <v>0.52777777777777779</v>
      </c>
      <c r="E19187" t="s">
        <v>112</v>
      </c>
      <c r="F19187" t="s">
        <v>69</v>
      </c>
      <c r="G19187" t="s">
        <v>0</v>
      </c>
      <c r="H19187" t="s">
        <v>133</v>
      </c>
      <c r="I19187">
        <v>0</v>
      </c>
      <c r="J19187">
        <v>3</v>
      </c>
      <c r="K19187">
        <v>1</v>
      </c>
      <c r="L19187">
        <v>1</v>
      </c>
      <c r="M19187" t="s">
        <v>43</v>
      </c>
      <c r="N19187" t="s">
        <v>44</v>
      </c>
    </row>
    <row r="19188" spans="1:14" x14ac:dyDescent="0.25">
      <c r="A19188">
        <v>22370</v>
      </c>
      <c r="B19188">
        <v>158</v>
      </c>
      <c r="C19188" s="1">
        <v>44887</v>
      </c>
      <c r="D19188" s="9">
        <v>0.52777777777777779</v>
      </c>
      <c r="E19188" t="s">
        <v>105</v>
      </c>
      <c r="F19188" t="s">
        <v>100</v>
      </c>
      <c r="G19188" t="s">
        <v>0</v>
      </c>
      <c r="H19188" t="s">
        <v>137</v>
      </c>
      <c r="I19188">
        <v>0</v>
      </c>
      <c r="J19188">
        <v>3</v>
      </c>
      <c r="K19188">
        <v>1</v>
      </c>
      <c r="L19188">
        <v>1</v>
      </c>
      <c r="M19188" t="s">
        <v>41</v>
      </c>
      <c r="N19188" t="s">
        <v>42</v>
      </c>
    </row>
    <row r="19189" spans="1:14" x14ac:dyDescent="0.25">
      <c r="A19189">
        <v>22371</v>
      </c>
      <c r="B19189">
        <v>158</v>
      </c>
      <c r="C19189" s="1">
        <v>44887</v>
      </c>
      <c r="D19189" s="9">
        <v>0.52777777777777779</v>
      </c>
      <c r="E19189" t="s">
        <v>105</v>
      </c>
      <c r="F19189" t="s">
        <v>100</v>
      </c>
      <c r="G19189" t="s">
        <v>0</v>
      </c>
      <c r="H19189" t="s">
        <v>137</v>
      </c>
      <c r="I19189">
        <v>0</v>
      </c>
      <c r="J19189">
        <v>3</v>
      </c>
      <c r="K19189">
        <v>1</v>
      </c>
      <c r="L19189">
        <v>1</v>
      </c>
      <c r="M19189" t="s">
        <v>43</v>
      </c>
      <c r="N19189" t="s">
        <v>44</v>
      </c>
    </row>
    <row r="19190" spans="1:14" x14ac:dyDescent="0.25">
      <c r="A19190">
        <v>22372</v>
      </c>
      <c r="B19190">
        <v>194</v>
      </c>
      <c r="C19190" s="1">
        <v>44887</v>
      </c>
      <c r="D19190" s="9">
        <v>0.52777777777777779</v>
      </c>
      <c r="E19190" t="s">
        <v>108</v>
      </c>
      <c r="F19190" t="s">
        <v>81</v>
      </c>
      <c r="G19190" t="s">
        <v>0</v>
      </c>
      <c r="H19190" t="s">
        <v>147</v>
      </c>
      <c r="I19190">
        <v>0</v>
      </c>
      <c r="J19190">
        <v>3</v>
      </c>
      <c r="K19190">
        <v>1</v>
      </c>
      <c r="L19190">
        <v>1</v>
      </c>
      <c r="M19190" t="s">
        <v>41</v>
      </c>
      <c r="N19190" t="s">
        <v>42</v>
      </c>
    </row>
    <row r="19191" spans="1:14" x14ac:dyDescent="0.25">
      <c r="A19191">
        <v>22373</v>
      </c>
      <c r="B19191">
        <v>200</v>
      </c>
      <c r="C19191" s="1">
        <v>44887</v>
      </c>
      <c r="D19191" s="9">
        <v>0.52777777777777779</v>
      </c>
      <c r="E19191" t="s">
        <v>106</v>
      </c>
      <c r="F19191" t="s">
        <v>62</v>
      </c>
      <c r="G19191" t="s">
        <v>0</v>
      </c>
      <c r="H19191" t="s">
        <v>126</v>
      </c>
      <c r="I19191">
        <v>0</v>
      </c>
      <c r="J19191">
        <v>3</v>
      </c>
      <c r="K19191">
        <v>1</v>
      </c>
      <c r="L19191">
        <v>1</v>
      </c>
      <c r="M19191" t="s">
        <v>41</v>
      </c>
      <c r="N19191" t="s">
        <v>42</v>
      </c>
    </row>
    <row r="19192" spans="1:14" x14ac:dyDescent="0.25">
      <c r="A19192">
        <v>22374</v>
      </c>
      <c r="B19192">
        <v>200</v>
      </c>
      <c r="C19192" s="1">
        <v>44887</v>
      </c>
      <c r="D19192" s="9">
        <v>0.52777777777777779</v>
      </c>
      <c r="E19192" t="s">
        <v>106</v>
      </c>
      <c r="F19192" t="s">
        <v>62</v>
      </c>
      <c r="G19192" t="s">
        <v>0</v>
      </c>
      <c r="H19192" t="s">
        <v>126</v>
      </c>
      <c r="I19192">
        <v>0</v>
      </c>
      <c r="J19192">
        <v>3</v>
      </c>
      <c r="K19192">
        <v>1</v>
      </c>
      <c r="L19192">
        <v>1</v>
      </c>
      <c r="M19192" t="s">
        <v>43</v>
      </c>
      <c r="N19192" t="s">
        <v>44</v>
      </c>
    </row>
    <row r="19193" spans="1:14" x14ac:dyDescent="0.25">
      <c r="A19193">
        <v>22375</v>
      </c>
      <c r="B19193">
        <v>200</v>
      </c>
      <c r="C19193" s="1">
        <v>44887</v>
      </c>
      <c r="D19193" s="9">
        <v>0.52777777777777779</v>
      </c>
      <c r="E19193" t="s">
        <v>106</v>
      </c>
      <c r="F19193" t="s">
        <v>62</v>
      </c>
      <c r="G19193" t="s">
        <v>0</v>
      </c>
      <c r="H19193" t="s">
        <v>126</v>
      </c>
      <c r="I19193">
        <v>0</v>
      </c>
      <c r="J19193">
        <v>3</v>
      </c>
      <c r="K19193">
        <v>1</v>
      </c>
      <c r="L19193">
        <v>1</v>
      </c>
      <c r="M19193" t="s">
        <v>45</v>
      </c>
      <c r="N19193" t="s">
        <v>46</v>
      </c>
    </row>
    <row r="19194" spans="1:14" x14ac:dyDescent="0.25">
      <c r="A19194">
        <v>22376</v>
      </c>
      <c r="B19194">
        <v>202</v>
      </c>
      <c r="C19194" s="1">
        <v>44887</v>
      </c>
      <c r="D19194" s="9">
        <v>0.52777777777777779</v>
      </c>
      <c r="E19194" t="s">
        <v>110</v>
      </c>
      <c r="F19194" t="s">
        <v>83</v>
      </c>
      <c r="G19194" t="s">
        <v>0</v>
      </c>
      <c r="H19194" t="s">
        <v>150</v>
      </c>
      <c r="I19194">
        <v>0</v>
      </c>
      <c r="J19194">
        <v>3</v>
      </c>
      <c r="K19194">
        <v>1</v>
      </c>
      <c r="L19194">
        <v>1</v>
      </c>
      <c r="M19194" t="s">
        <v>41</v>
      </c>
      <c r="N19194" t="s">
        <v>42</v>
      </c>
    </row>
    <row r="19195" spans="1:14" x14ac:dyDescent="0.25">
      <c r="A19195">
        <v>22377</v>
      </c>
      <c r="B19195">
        <v>207</v>
      </c>
      <c r="C19195" s="1">
        <v>44887</v>
      </c>
      <c r="D19195" s="9">
        <v>0.52777777777777779</v>
      </c>
      <c r="E19195" t="s">
        <v>105</v>
      </c>
      <c r="F19195" t="s">
        <v>71</v>
      </c>
      <c r="G19195" t="s">
        <v>0</v>
      </c>
      <c r="H19195" t="s">
        <v>136</v>
      </c>
      <c r="I19195">
        <v>0</v>
      </c>
      <c r="J19195">
        <v>3</v>
      </c>
      <c r="K19195">
        <v>1</v>
      </c>
      <c r="L19195">
        <v>1</v>
      </c>
      <c r="M19195" t="s">
        <v>41</v>
      </c>
      <c r="N19195" t="s">
        <v>42</v>
      </c>
    </row>
    <row r="19196" spans="1:14" x14ac:dyDescent="0.25">
      <c r="A19196">
        <v>22378</v>
      </c>
      <c r="B19196">
        <v>208</v>
      </c>
      <c r="C19196" s="1">
        <v>44887</v>
      </c>
      <c r="D19196" s="9">
        <v>0.52777777777777779</v>
      </c>
      <c r="E19196" t="s">
        <v>103</v>
      </c>
      <c r="F19196" t="s">
        <v>74</v>
      </c>
      <c r="G19196" t="s">
        <v>0</v>
      </c>
      <c r="H19196" t="s">
        <v>140</v>
      </c>
      <c r="I19196">
        <v>0</v>
      </c>
      <c r="J19196">
        <v>3</v>
      </c>
      <c r="K19196">
        <v>1</v>
      </c>
      <c r="L19196">
        <v>1</v>
      </c>
      <c r="M19196" t="s">
        <v>41</v>
      </c>
      <c r="N19196" t="s">
        <v>42</v>
      </c>
    </row>
    <row r="19197" spans="1:14" x14ac:dyDescent="0.25">
      <c r="A19197">
        <v>22379</v>
      </c>
      <c r="B19197">
        <v>210</v>
      </c>
      <c r="C19197" s="1">
        <v>44887</v>
      </c>
      <c r="D19197" s="9">
        <v>0.52777777777777779</v>
      </c>
      <c r="E19197" t="s">
        <v>112</v>
      </c>
      <c r="F19197" t="s">
        <v>78</v>
      </c>
      <c r="G19197" t="s">
        <v>0</v>
      </c>
      <c r="H19197" t="s">
        <v>144</v>
      </c>
      <c r="I19197">
        <v>0</v>
      </c>
      <c r="J19197">
        <v>3</v>
      </c>
      <c r="K19197">
        <v>1</v>
      </c>
      <c r="L19197">
        <v>1</v>
      </c>
      <c r="M19197" t="s">
        <v>41</v>
      </c>
      <c r="N19197" t="s">
        <v>42</v>
      </c>
    </row>
    <row r="19198" spans="1:14" x14ac:dyDescent="0.25">
      <c r="A19198">
        <v>22380</v>
      </c>
      <c r="B19198">
        <v>210</v>
      </c>
      <c r="C19198" s="1">
        <v>44887</v>
      </c>
      <c r="D19198" s="9">
        <v>0.52777777777777779</v>
      </c>
      <c r="E19198" t="s">
        <v>112</v>
      </c>
      <c r="F19198" t="s">
        <v>78</v>
      </c>
      <c r="G19198" t="s">
        <v>0</v>
      </c>
      <c r="H19198" t="s">
        <v>144</v>
      </c>
      <c r="I19198">
        <v>0</v>
      </c>
      <c r="J19198">
        <v>3</v>
      </c>
      <c r="K19198">
        <v>1</v>
      </c>
      <c r="L19198">
        <v>1</v>
      </c>
      <c r="M19198" t="s">
        <v>43</v>
      </c>
      <c r="N19198" t="s">
        <v>44</v>
      </c>
    </row>
    <row r="19199" spans="1:14" x14ac:dyDescent="0.25">
      <c r="A19199">
        <v>22381</v>
      </c>
      <c r="B19199">
        <v>211</v>
      </c>
      <c r="C19199" s="1">
        <v>44887</v>
      </c>
      <c r="D19199" s="9">
        <v>0.52777777777777779</v>
      </c>
      <c r="E19199" t="s">
        <v>104</v>
      </c>
      <c r="F19199" t="s">
        <v>50</v>
      </c>
      <c r="G19199" t="s">
        <v>0</v>
      </c>
      <c r="H19199" t="s">
        <v>114</v>
      </c>
      <c r="I19199">
        <v>0</v>
      </c>
      <c r="J19199">
        <v>3</v>
      </c>
      <c r="K19199">
        <v>1</v>
      </c>
      <c r="L19199">
        <v>1</v>
      </c>
      <c r="M19199" t="s">
        <v>41</v>
      </c>
      <c r="N19199" t="s">
        <v>42</v>
      </c>
    </row>
    <row r="19200" spans="1:14" x14ac:dyDescent="0.25">
      <c r="A19200">
        <v>22382</v>
      </c>
      <c r="B19200">
        <v>218</v>
      </c>
      <c r="C19200" s="1">
        <v>44887</v>
      </c>
      <c r="D19200" s="9">
        <v>0.52777777777777779</v>
      </c>
      <c r="E19200" t="s">
        <v>104</v>
      </c>
      <c r="F19200" t="s">
        <v>63</v>
      </c>
      <c r="G19200" t="s">
        <v>0</v>
      </c>
      <c r="H19200" t="s">
        <v>127</v>
      </c>
      <c r="I19200">
        <v>0</v>
      </c>
      <c r="J19200">
        <v>3</v>
      </c>
      <c r="K19200">
        <v>1</v>
      </c>
      <c r="L19200">
        <v>1</v>
      </c>
      <c r="M19200" t="s">
        <v>41</v>
      </c>
      <c r="N19200" t="s">
        <v>42</v>
      </c>
    </row>
    <row r="19201" spans="1:14" x14ac:dyDescent="0.25">
      <c r="A19201">
        <v>22383</v>
      </c>
      <c r="B19201">
        <v>222</v>
      </c>
      <c r="C19201" s="1">
        <v>44887</v>
      </c>
      <c r="D19201" s="9">
        <v>0.52777777777777779</v>
      </c>
      <c r="E19201" t="s">
        <v>108</v>
      </c>
      <c r="F19201" t="s">
        <v>77</v>
      </c>
      <c r="G19201" t="s">
        <v>0</v>
      </c>
      <c r="H19201" t="s">
        <v>143</v>
      </c>
      <c r="I19201">
        <v>0</v>
      </c>
      <c r="J19201">
        <v>3</v>
      </c>
      <c r="K19201">
        <v>1</v>
      </c>
      <c r="L19201">
        <v>1</v>
      </c>
      <c r="M19201" t="s">
        <v>41</v>
      </c>
      <c r="N19201" t="s">
        <v>42</v>
      </c>
    </row>
    <row r="19202" spans="1:14" x14ac:dyDescent="0.25">
      <c r="A19202">
        <v>22384</v>
      </c>
      <c r="B19202">
        <v>222</v>
      </c>
      <c r="C19202" s="1">
        <v>44887</v>
      </c>
      <c r="D19202" s="9">
        <v>0.52777777777777779</v>
      </c>
      <c r="E19202" t="s">
        <v>108</v>
      </c>
      <c r="F19202" t="s">
        <v>77</v>
      </c>
      <c r="G19202" t="s">
        <v>0</v>
      </c>
      <c r="H19202" t="s">
        <v>143</v>
      </c>
      <c r="I19202">
        <v>0</v>
      </c>
      <c r="J19202">
        <v>3</v>
      </c>
      <c r="K19202">
        <v>1</v>
      </c>
      <c r="L19202">
        <v>1</v>
      </c>
      <c r="M19202" t="s">
        <v>43</v>
      </c>
      <c r="N19202" t="s">
        <v>44</v>
      </c>
    </row>
    <row r="19203" spans="1:14" x14ac:dyDescent="0.25">
      <c r="A19203">
        <v>22385</v>
      </c>
      <c r="B19203">
        <v>232</v>
      </c>
      <c r="C19203" s="1">
        <v>44887</v>
      </c>
      <c r="D19203" s="9">
        <v>0.52777777777777779</v>
      </c>
      <c r="E19203" t="s">
        <v>111</v>
      </c>
      <c r="F19203" t="s">
        <v>55</v>
      </c>
      <c r="G19203" t="s">
        <v>0</v>
      </c>
      <c r="H19203" t="s">
        <v>119</v>
      </c>
      <c r="I19203">
        <v>0</v>
      </c>
      <c r="J19203">
        <v>3</v>
      </c>
      <c r="K19203">
        <v>1</v>
      </c>
      <c r="L19203">
        <v>1</v>
      </c>
      <c r="M19203" t="s">
        <v>41</v>
      </c>
      <c r="N19203" t="s">
        <v>42</v>
      </c>
    </row>
    <row r="19204" spans="1:14" x14ac:dyDescent="0.25">
      <c r="A19204">
        <v>22386</v>
      </c>
      <c r="B19204">
        <v>239</v>
      </c>
      <c r="C19204" s="1">
        <v>44887</v>
      </c>
      <c r="D19204" s="9">
        <v>0.52777777777777779</v>
      </c>
      <c r="E19204" t="s">
        <v>107</v>
      </c>
      <c r="F19204" t="s">
        <v>54</v>
      </c>
      <c r="G19204" t="s">
        <v>0</v>
      </c>
      <c r="H19204" t="s">
        <v>118</v>
      </c>
      <c r="I19204">
        <v>0</v>
      </c>
      <c r="J19204">
        <v>3</v>
      </c>
      <c r="K19204">
        <v>1</v>
      </c>
      <c r="L19204">
        <v>1</v>
      </c>
      <c r="M19204" t="s">
        <v>41</v>
      </c>
      <c r="N19204" t="s">
        <v>42</v>
      </c>
    </row>
    <row r="19205" spans="1:14" x14ac:dyDescent="0.25">
      <c r="A19205">
        <v>22387</v>
      </c>
      <c r="B19205">
        <v>239</v>
      </c>
      <c r="C19205" s="1">
        <v>44887</v>
      </c>
      <c r="D19205" s="9">
        <v>0.52777777777777779</v>
      </c>
      <c r="E19205" t="s">
        <v>107</v>
      </c>
      <c r="F19205" t="s">
        <v>54</v>
      </c>
      <c r="G19205" t="s">
        <v>0</v>
      </c>
      <c r="H19205" t="s">
        <v>118</v>
      </c>
      <c r="I19205">
        <v>0</v>
      </c>
      <c r="J19205">
        <v>3</v>
      </c>
      <c r="K19205">
        <v>1</v>
      </c>
      <c r="L19205">
        <v>1</v>
      </c>
      <c r="M19205" t="s">
        <v>43</v>
      </c>
      <c r="N19205" t="s">
        <v>44</v>
      </c>
    </row>
    <row r="19206" spans="1:14" x14ac:dyDescent="0.25">
      <c r="A19206">
        <v>22388</v>
      </c>
      <c r="B19206">
        <v>246</v>
      </c>
      <c r="C19206" s="1">
        <v>44887</v>
      </c>
      <c r="D19206" s="9">
        <v>0.52777777777777779</v>
      </c>
      <c r="E19206" t="s">
        <v>105</v>
      </c>
      <c r="F19206" t="s">
        <v>61</v>
      </c>
      <c r="G19206" t="s">
        <v>0</v>
      </c>
      <c r="H19206" t="s">
        <v>125</v>
      </c>
      <c r="I19206">
        <v>0</v>
      </c>
      <c r="J19206">
        <v>3</v>
      </c>
      <c r="K19206">
        <v>1</v>
      </c>
      <c r="L19206">
        <v>1</v>
      </c>
      <c r="M19206" t="s">
        <v>41</v>
      </c>
      <c r="N19206" t="s">
        <v>42</v>
      </c>
    </row>
    <row r="19207" spans="1:14" x14ac:dyDescent="0.25">
      <c r="A19207">
        <v>22389</v>
      </c>
      <c r="B19207">
        <v>249</v>
      </c>
      <c r="C19207" s="1">
        <v>44887</v>
      </c>
      <c r="D19207" s="9">
        <v>0.52777777777777779</v>
      </c>
      <c r="E19207" t="s">
        <v>105</v>
      </c>
      <c r="F19207" t="s">
        <v>100</v>
      </c>
      <c r="G19207" t="s">
        <v>0</v>
      </c>
      <c r="H19207" t="s">
        <v>137</v>
      </c>
      <c r="I19207">
        <v>0</v>
      </c>
      <c r="J19207">
        <v>3</v>
      </c>
      <c r="K19207">
        <v>1</v>
      </c>
      <c r="L19207">
        <v>1</v>
      </c>
      <c r="M19207" t="s">
        <v>41</v>
      </c>
      <c r="N19207" t="s">
        <v>42</v>
      </c>
    </row>
    <row r="19208" spans="1:14" x14ac:dyDescent="0.25">
      <c r="A19208">
        <v>22390</v>
      </c>
      <c r="B19208">
        <v>250</v>
      </c>
      <c r="C19208" s="1">
        <v>44887</v>
      </c>
      <c r="D19208" s="9">
        <v>0.52777777777777779</v>
      </c>
      <c r="E19208" t="s">
        <v>103</v>
      </c>
      <c r="F19208" t="s">
        <v>52</v>
      </c>
      <c r="G19208" t="s">
        <v>0</v>
      </c>
      <c r="H19208" t="s">
        <v>116</v>
      </c>
      <c r="I19208">
        <v>0</v>
      </c>
      <c r="J19208">
        <v>3</v>
      </c>
      <c r="K19208">
        <v>1</v>
      </c>
      <c r="L19208">
        <v>1</v>
      </c>
      <c r="M19208" t="s">
        <v>41</v>
      </c>
      <c r="N19208" t="s">
        <v>42</v>
      </c>
    </row>
    <row r="19209" spans="1:14" x14ac:dyDescent="0.25">
      <c r="A19209">
        <v>22391</v>
      </c>
      <c r="B19209">
        <v>250</v>
      </c>
      <c r="C19209" s="1">
        <v>44887</v>
      </c>
      <c r="D19209" s="9">
        <v>0.52777777777777779</v>
      </c>
      <c r="E19209" t="s">
        <v>103</v>
      </c>
      <c r="F19209" t="s">
        <v>52</v>
      </c>
      <c r="G19209" t="s">
        <v>0</v>
      </c>
      <c r="H19209" t="s">
        <v>116</v>
      </c>
      <c r="I19209">
        <v>0</v>
      </c>
      <c r="J19209">
        <v>3</v>
      </c>
      <c r="K19209">
        <v>1</v>
      </c>
      <c r="L19209">
        <v>1</v>
      </c>
      <c r="M19209" t="s">
        <v>43</v>
      </c>
      <c r="N19209" t="s">
        <v>44</v>
      </c>
    </row>
    <row r="19210" spans="1:14" x14ac:dyDescent="0.25">
      <c r="A19210">
        <v>22392</v>
      </c>
      <c r="B19210">
        <v>258</v>
      </c>
      <c r="C19210" s="1">
        <v>44887</v>
      </c>
      <c r="D19210" s="9">
        <v>0.52777777777777779</v>
      </c>
      <c r="E19210" t="s">
        <v>111</v>
      </c>
      <c r="F19210" t="s">
        <v>70</v>
      </c>
      <c r="G19210" t="s">
        <v>0</v>
      </c>
      <c r="H19210" t="s">
        <v>135</v>
      </c>
      <c r="I19210">
        <v>0</v>
      </c>
      <c r="J19210">
        <v>3</v>
      </c>
      <c r="K19210">
        <v>1</v>
      </c>
      <c r="L19210">
        <v>1</v>
      </c>
      <c r="M19210" t="s">
        <v>41</v>
      </c>
      <c r="N19210" t="s">
        <v>42</v>
      </c>
    </row>
    <row r="19211" spans="1:14" x14ac:dyDescent="0.25">
      <c r="A19211">
        <v>22393</v>
      </c>
      <c r="B19211">
        <v>258</v>
      </c>
      <c r="C19211" s="1">
        <v>44887</v>
      </c>
      <c r="D19211" s="9">
        <v>0.52777777777777779</v>
      </c>
      <c r="E19211" t="s">
        <v>111</v>
      </c>
      <c r="F19211" t="s">
        <v>70</v>
      </c>
      <c r="G19211" t="s">
        <v>0</v>
      </c>
      <c r="H19211" t="s">
        <v>135</v>
      </c>
      <c r="I19211">
        <v>0</v>
      </c>
      <c r="J19211">
        <v>3</v>
      </c>
      <c r="K19211">
        <v>1</v>
      </c>
      <c r="L19211">
        <v>1</v>
      </c>
      <c r="M19211" t="s">
        <v>43</v>
      </c>
      <c r="N19211" t="s">
        <v>44</v>
      </c>
    </row>
    <row r="19212" spans="1:14" x14ac:dyDescent="0.25">
      <c r="A19212">
        <v>22394</v>
      </c>
      <c r="B19212">
        <v>282</v>
      </c>
      <c r="C19212" s="1">
        <v>44887</v>
      </c>
      <c r="D19212" s="9">
        <v>0.52777777777777779</v>
      </c>
      <c r="E19212" t="s">
        <v>106</v>
      </c>
      <c r="F19212" t="s">
        <v>60</v>
      </c>
      <c r="G19212" t="s">
        <v>0</v>
      </c>
      <c r="H19212" t="s">
        <v>124</v>
      </c>
      <c r="I19212">
        <v>0</v>
      </c>
      <c r="J19212">
        <v>3</v>
      </c>
      <c r="K19212">
        <v>1</v>
      </c>
      <c r="L19212">
        <v>1</v>
      </c>
      <c r="M19212" t="s">
        <v>41</v>
      </c>
      <c r="N19212" t="s">
        <v>42</v>
      </c>
    </row>
    <row r="19213" spans="1:14" x14ac:dyDescent="0.25">
      <c r="A19213">
        <v>22395</v>
      </c>
      <c r="B19213">
        <v>282</v>
      </c>
      <c r="C19213" s="1">
        <v>44887</v>
      </c>
      <c r="D19213" s="9">
        <v>0.52777777777777779</v>
      </c>
      <c r="E19213" t="s">
        <v>106</v>
      </c>
      <c r="F19213" t="s">
        <v>60</v>
      </c>
      <c r="G19213" t="s">
        <v>0</v>
      </c>
      <c r="H19213" t="s">
        <v>124</v>
      </c>
      <c r="I19213">
        <v>0</v>
      </c>
      <c r="J19213">
        <v>3</v>
      </c>
      <c r="K19213">
        <v>1</v>
      </c>
      <c r="L19213">
        <v>1</v>
      </c>
      <c r="M19213" t="s">
        <v>43</v>
      </c>
      <c r="N19213" t="s">
        <v>44</v>
      </c>
    </row>
    <row r="19214" spans="1:14" x14ac:dyDescent="0.25">
      <c r="A19214">
        <v>22396</v>
      </c>
      <c r="B19214">
        <v>288</v>
      </c>
      <c r="C19214" s="1">
        <v>44887</v>
      </c>
      <c r="D19214" s="9">
        <v>0.52777777777777779</v>
      </c>
      <c r="E19214" t="s">
        <v>108</v>
      </c>
      <c r="F19214" t="s">
        <v>59</v>
      </c>
      <c r="G19214" t="s">
        <v>0</v>
      </c>
      <c r="H19214" t="s">
        <v>149</v>
      </c>
      <c r="I19214">
        <v>0</v>
      </c>
      <c r="J19214">
        <v>3</v>
      </c>
      <c r="K19214">
        <v>1</v>
      </c>
      <c r="L19214">
        <v>1</v>
      </c>
      <c r="M19214" t="s">
        <v>41</v>
      </c>
      <c r="N19214" t="s">
        <v>42</v>
      </c>
    </row>
    <row r="19215" spans="1:14" x14ac:dyDescent="0.25">
      <c r="A19215">
        <v>22397</v>
      </c>
      <c r="B19215">
        <v>113</v>
      </c>
      <c r="C19215" s="1">
        <v>44887</v>
      </c>
      <c r="D19215" s="9">
        <v>0.54166666666666663</v>
      </c>
      <c r="E19215" t="s">
        <v>110</v>
      </c>
      <c r="F19215" t="s">
        <v>68</v>
      </c>
      <c r="G19215" t="s">
        <v>0</v>
      </c>
      <c r="H19215" t="s">
        <v>132</v>
      </c>
      <c r="I19215">
        <v>0</v>
      </c>
      <c r="J19215">
        <v>3</v>
      </c>
      <c r="K19215">
        <v>1</v>
      </c>
      <c r="L19215">
        <v>1</v>
      </c>
      <c r="M19215" t="s">
        <v>43</v>
      </c>
      <c r="N19215" t="s">
        <v>44</v>
      </c>
    </row>
    <row r="19216" spans="1:14" x14ac:dyDescent="0.25">
      <c r="A19216">
        <v>22398</v>
      </c>
      <c r="B19216">
        <v>115</v>
      </c>
      <c r="C19216" s="1">
        <v>44887</v>
      </c>
      <c r="D19216" s="9">
        <v>0.54166666666666663</v>
      </c>
      <c r="E19216" t="s">
        <v>111</v>
      </c>
      <c r="F19216" t="s">
        <v>53</v>
      </c>
      <c r="G19216" t="s">
        <v>0</v>
      </c>
      <c r="H19216" t="s">
        <v>117</v>
      </c>
      <c r="I19216">
        <v>0</v>
      </c>
      <c r="J19216">
        <v>3</v>
      </c>
      <c r="K19216">
        <v>1</v>
      </c>
      <c r="L19216">
        <v>1</v>
      </c>
      <c r="M19216" t="s">
        <v>41</v>
      </c>
      <c r="N19216" t="s">
        <v>42</v>
      </c>
    </row>
    <row r="19217" spans="1:14" x14ac:dyDescent="0.25">
      <c r="A19217">
        <v>22399</v>
      </c>
      <c r="B19217">
        <v>116</v>
      </c>
      <c r="C19217" s="1">
        <v>44887</v>
      </c>
      <c r="D19217" s="9">
        <v>0.54166666666666663</v>
      </c>
      <c r="E19217" t="s">
        <v>104</v>
      </c>
      <c r="F19217" t="s">
        <v>90</v>
      </c>
      <c r="G19217" t="s">
        <v>0</v>
      </c>
      <c r="H19217" t="s">
        <v>161</v>
      </c>
      <c r="I19217">
        <v>0</v>
      </c>
      <c r="J19217">
        <v>3</v>
      </c>
      <c r="K19217">
        <v>1</v>
      </c>
      <c r="L19217">
        <v>1</v>
      </c>
      <c r="M19217" t="s">
        <v>41</v>
      </c>
      <c r="N19217" t="s">
        <v>42</v>
      </c>
    </row>
    <row r="19218" spans="1:14" x14ac:dyDescent="0.25">
      <c r="A19218">
        <v>22400</v>
      </c>
      <c r="B19218">
        <v>116</v>
      </c>
      <c r="C19218" s="1">
        <v>44887</v>
      </c>
      <c r="D19218" s="9">
        <v>0.54166666666666663</v>
      </c>
      <c r="E19218" t="s">
        <v>104</v>
      </c>
      <c r="F19218" t="s">
        <v>90</v>
      </c>
      <c r="G19218" t="s">
        <v>0</v>
      </c>
      <c r="H19218" t="s">
        <v>161</v>
      </c>
      <c r="I19218">
        <v>0</v>
      </c>
      <c r="J19218">
        <v>3</v>
      </c>
      <c r="K19218">
        <v>1</v>
      </c>
      <c r="L19218">
        <v>1</v>
      </c>
      <c r="M19218" t="s">
        <v>43</v>
      </c>
      <c r="N19218" t="s">
        <v>44</v>
      </c>
    </row>
    <row r="19219" spans="1:14" x14ac:dyDescent="0.25">
      <c r="A19219">
        <v>22401</v>
      </c>
      <c r="B19219">
        <v>123</v>
      </c>
      <c r="C19219" s="1">
        <v>44887</v>
      </c>
      <c r="D19219" s="9">
        <v>0.54166666666666663</v>
      </c>
      <c r="E19219" t="s">
        <v>103</v>
      </c>
      <c r="F19219" t="s">
        <v>57</v>
      </c>
      <c r="G19219" t="s">
        <v>0</v>
      </c>
      <c r="H19219" t="s">
        <v>121</v>
      </c>
      <c r="I19219">
        <v>0</v>
      </c>
      <c r="J19219">
        <v>3</v>
      </c>
      <c r="K19219">
        <v>1</v>
      </c>
      <c r="L19219">
        <v>1</v>
      </c>
      <c r="M19219" t="s">
        <v>41</v>
      </c>
      <c r="N19219" t="s">
        <v>42</v>
      </c>
    </row>
    <row r="19220" spans="1:14" x14ac:dyDescent="0.25">
      <c r="A19220">
        <v>22402</v>
      </c>
      <c r="B19220">
        <v>123</v>
      </c>
      <c r="C19220" s="1">
        <v>44887</v>
      </c>
      <c r="D19220" s="9">
        <v>0.54166666666666663</v>
      </c>
      <c r="E19220" t="s">
        <v>103</v>
      </c>
      <c r="F19220" t="s">
        <v>57</v>
      </c>
      <c r="G19220" t="s">
        <v>0</v>
      </c>
      <c r="H19220" t="s">
        <v>121</v>
      </c>
      <c r="I19220">
        <v>0</v>
      </c>
      <c r="J19220">
        <v>3</v>
      </c>
      <c r="K19220">
        <v>1</v>
      </c>
      <c r="L19220">
        <v>1</v>
      </c>
      <c r="M19220" t="s">
        <v>43</v>
      </c>
      <c r="N19220" t="s">
        <v>44</v>
      </c>
    </row>
    <row r="19221" spans="1:14" x14ac:dyDescent="0.25">
      <c r="A19221">
        <v>22403</v>
      </c>
      <c r="B19221">
        <v>125</v>
      </c>
      <c r="C19221" s="1">
        <v>44887</v>
      </c>
      <c r="D19221" s="9">
        <v>0.54166666666666663</v>
      </c>
      <c r="E19221" t="s">
        <v>103</v>
      </c>
      <c r="F19221" t="s">
        <v>80</v>
      </c>
      <c r="G19221" t="s">
        <v>0</v>
      </c>
      <c r="H19221" t="s">
        <v>146</v>
      </c>
      <c r="I19221">
        <v>0</v>
      </c>
      <c r="J19221">
        <v>3</v>
      </c>
      <c r="K19221">
        <v>1</v>
      </c>
      <c r="L19221">
        <v>1</v>
      </c>
      <c r="M19221" t="s">
        <v>41</v>
      </c>
      <c r="N19221" t="s">
        <v>42</v>
      </c>
    </row>
    <row r="19222" spans="1:14" x14ac:dyDescent="0.25">
      <c r="A19222">
        <v>22404</v>
      </c>
      <c r="B19222">
        <v>128</v>
      </c>
      <c r="C19222" s="1">
        <v>44887</v>
      </c>
      <c r="D19222" s="9">
        <v>0.54166666666666663</v>
      </c>
      <c r="E19222" t="s">
        <v>103</v>
      </c>
      <c r="F19222" t="s">
        <v>75</v>
      </c>
      <c r="G19222" t="s">
        <v>0</v>
      </c>
      <c r="H19222" t="s">
        <v>141</v>
      </c>
      <c r="I19222">
        <v>0</v>
      </c>
      <c r="J19222">
        <v>3</v>
      </c>
      <c r="K19222">
        <v>1</v>
      </c>
      <c r="L19222">
        <v>1</v>
      </c>
      <c r="M19222" t="s">
        <v>41</v>
      </c>
      <c r="N19222" t="s">
        <v>42</v>
      </c>
    </row>
    <row r="19223" spans="1:14" x14ac:dyDescent="0.25">
      <c r="A19223">
        <v>22405</v>
      </c>
      <c r="B19223">
        <v>128</v>
      </c>
      <c r="C19223" s="1">
        <v>44887</v>
      </c>
      <c r="D19223" s="9">
        <v>0.54166666666666663</v>
      </c>
      <c r="E19223" t="s">
        <v>103</v>
      </c>
      <c r="F19223" t="s">
        <v>75</v>
      </c>
      <c r="G19223" t="s">
        <v>0</v>
      </c>
      <c r="H19223" t="s">
        <v>141</v>
      </c>
      <c r="I19223">
        <v>0</v>
      </c>
      <c r="J19223">
        <v>3</v>
      </c>
      <c r="K19223">
        <v>1</v>
      </c>
      <c r="L19223">
        <v>1</v>
      </c>
      <c r="M19223" t="s">
        <v>43</v>
      </c>
      <c r="N19223" t="s">
        <v>44</v>
      </c>
    </row>
    <row r="19224" spans="1:14" x14ac:dyDescent="0.25">
      <c r="A19224">
        <v>22406</v>
      </c>
      <c r="B19224">
        <v>130</v>
      </c>
      <c r="C19224" s="1">
        <v>44887</v>
      </c>
      <c r="D19224" s="9">
        <v>0.54166666666666663</v>
      </c>
      <c r="E19224" t="s">
        <v>108</v>
      </c>
      <c r="F19224" t="s">
        <v>99</v>
      </c>
      <c r="G19224" t="s">
        <v>0</v>
      </c>
      <c r="H19224" t="s">
        <v>129</v>
      </c>
      <c r="I19224">
        <v>0</v>
      </c>
      <c r="J19224">
        <v>3</v>
      </c>
      <c r="K19224">
        <v>1</v>
      </c>
      <c r="L19224">
        <v>1</v>
      </c>
      <c r="M19224" t="s">
        <v>43</v>
      </c>
      <c r="N19224" t="s">
        <v>44</v>
      </c>
    </row>
    <row r="19225" spans="1:14" x14ac:dyDescent="0.25">
      <c r="A19225">
        <v>22407</v>
      </c>
      <c r="B19225">
        <v>131</v>
      </c>
      <c r="C19225" s="1">
        <v>44887</v>
      </c>
      <c r="D19225" s="9">
        <v>0.54166666666666663</v>
      </c>
      <c r="E19225" t="s">
        <v>108</v>
      </c>
      <c r="F19225" t="s">
        <v>87</v>
      </c>
      <c r="G19225" t="s">
        <v>0</v>
      </c>
      <c r="H19225" t="s">
        <v>135</v>
      </c>
      <c r="I19225">
        <v>0</v>
      </c>
      <c r="J19225">
        <v>3</v>
      </c>
      <c r="K19225">
        <v>1</v>
      </c>
      <c r="L19225">
        <v>1</v>
      </c>
      <c r="M19225" t="s">
        <v>43</v>
      </c>
      <c r="N19225" t="s">
        <v>44</v>
      </c>
    </row>
    <row r="19226" spans="1:14" x14ac:dyDescent="0.25">
      <c r="A19226">
        <v>22408</v>
      </c>
      <c r="B19226">
        <v>133</v>
      </c>
      <c r="C19226" s="1">
        <v>44887</v>
      </c>
      <c r="D19226" s="9">
        <v>0.54166666666666663</v>
      </c>
      <c r="E19226" t="s">
        <v>112</v>
      </c>
      <c r="F19226" t="s">
        <v>49</v>
      </c>
      <c r="G19226" t="s">
        <v>0</v>
      </c>
      <c r="H19226" t="s">
        <v>113</v>
      </c>
      <c r="I19226">
        <v>0</v>
      </c>
      <c r="J19226">
        <v>3</v>
      </c>
      <c r="K19226">
        <v>1</v>
      </c>
      <c r="L19226">
        <v>1</v>
      </c>
      <c r="M19226" t="s">
        <v>41</v>
      </c>
      <c r="N19226" t="s">
        <v>42</v>
      </c>
    </row>
    <row r="19227" spans="1:14" x14ac:dyDescent="0.25">
      <c r="A19227">
        <v>22409</v>
      </c>
      <c r="B19227">
        <v>133</v>
      </c>
      <c r="C19227" s="1">
        <v>44887</v>
      </c>
      <c r="D19227" s="9">
        <v>0.54166666666666663</v>
      </c>
      <c r="E19227" t="s">
        <v>112</v>
      </c>
      <c r="F19227" t="s">
        <v>49</v>
      </c>
      <c r="G19227" t="s">
        <v>0</v>
      </c>
      <c r="H19227" t="s">
        <v>113</v>
      </c>
      <c r="I19227">
        <v>0</v>
      </c>
      <c r="J19227">
        <v>3</v>
      </c>
      <c r="K19227">
        <v>1</v>
      </c>
      <c r="L19227">
        <v>1</v>
      </c>
      <c r="M19227" t="s">
        <v>43</v>
      </c>
      <c r="N19227" t="s">
        <v>44</v>
      </c>
    </row>
    <row r="19228" spans="1:14" x14ac:dyDescent="0.25">
      <c r="A19228">
        <v>22410</v>
      </c>
      <c r="B19228">
        <v>135</v>
      </c>
      <c r="C19228" s="1">
        <v>44887</v>
      </c>
      <c r="D19228" s="9">
        <v>0.54166666666666663</v>
      </c>
      <c r="E19228" t="s">
        <v>110</v>
      </c>
      <c r="F19228" t="s">
        <v>82</v>
      </c>
      <c r="G19228" t="s">
        <v>0</v>
      </c>
      <c r="H19228" t="s">
        <v>148</v>
      </c>
      <c r="I19228">
        <v>0</v>
      </c>
      <c r="J19228">
        <v>3</v>
      </c>
      <c r="K19228">
        <v>1</v>
      </c>
      <c r="L19228">
        <v>1</v>
      </c>
      <c r="M19228" t="s">
        <v>41</v>
      </c>
      <c r="N19228" t="s">
        <v>42</v>
      </c>
    </row>
    <row r="19229" spans="1:14" x14ac:dyDescent="0.25">
      <c r="A19229">
        <v>22411</v>
      </c>
      <c r="B19229">
        <v>135</v>
      </c>
      <c r="C19229" s="1">
        <v>44887</v>
      </c>
      <c r="D19229" s="9">
        <v>0.54166666666666663</v>
      </c>
      <c r="E19229" t="s">
        <v>110</v>
      </c>
      <c r="F19229" t="s">
        <v>82</v>
      </c>
      <c r="G19229" t="s">
        <v>0</v>
      </c>
      <c r="H19229" t="s">
        <v>148</v>
      </c>
      <c r="I19229">
        <v>0</v>
      </c>
      <c r="J19229">
        <v>3</v>
      </c>
      <c r="K19229">
        <v>1</v>
      </c>
      <c r="L19229">
        <v>1</v>
      </c>
      <c r="M19229" t="s">
        <v>43</v>
      </c>
      <c r="N19229" t="s">
        <v>44</v>
      </c>
    </row>
    <row r="19230" spans="1:14" x14ac:dyDescent="0.25">
      <c r="A19230">
        <v>22412</v>
      </c>
      <c r="B19230">
        <v>136</v>
      </c>
      <c r="C19230" s="1">
        <v>44887</v>
      </c>
      <c r="D19230" s="9">
        <v>0.54166666666666663</v>
      </c>
      <c r="E19230" t="s">
        <v>104</v>
      </c>
      <c r="F19230" t="s">
        <v>91</v>
      </c>
      <c r="G19230" t="s">
        <v>0</v>
      </c>
      <c r="H19230" t="s">
        <v>134</v>
      </c>
      <c r="I19230">
        <v>0</v>
      </c>
      <c r="J19230">
        <v>3</v>
      </c>
      <c r="K19230">
        <v>1</v>
      </c>
      <c r="L19230">
        <v>1</v>
      </c>
      <c r="M19230" t="s">
        <v>41</v>
      </c>
      <c r="N19230" t="s">
        <v>42</v>
      </c>
    </row>
    <row r="19231" spans="1:14" x14ac:dyDescent="0.25">
      <c r="A19231">
        <v>22413</v>
      </c>
      <c r="B19231">
        <v>139</v>
      </c>
      <c r="C19231" s="1">
        <v>44887</v>
      </c>
      <c r="D19231" s="9">
        <v>0.54166666666666663</v>
      </c>
      <c r="E19231" t="s">
        <v>106</v>
      </c>
      <c r="F19231" t="s">
        <v>56</v>
      </c>
      <c r="G19231" t="s">
        <v>0</v>
      </c>
      <c r="H19231" t="s">
        <v>120</v>
      </c>
      <c r="I19231">
        <v>0</v>
      </c>
      <c r="J19231">
        <v>3</v>
      </c>
      <c r="K19231">
        <v>1</v>
      </c>
      <c r="L19231">
        <v>1</v>
      </c>
      <c r="M19231" t="s">
        <v>41</v>
      </c>
      <c r="N19231" t="s">
        <v>42</v>
      </c>
    </row>
    <row r="19232" spans="1:14" x14ac:dyDescent="0.25">
      <c r="A19232">
        <v>22414</v>
      </c>
      <c r="B19232">
        <v>140</v>
      </c>
      <c r="C19232" s="1">
        <v>44887</v>
      </c>
      <c r="D19232" s="9">
        <v>0.54166666666666663</v>
      </c>
      <c r="E19232" t="s">
        <v>112</v>
      </c>
      <c r="F19232" t="s">
        <v>69</v>
      </c>
      <c r="G19232" t="s">
        <v>0</v>
      </c>
      <c r="H19232" t="s">
        <v>133</v>
      </c>
      <c r="I19232">
        <v>0</v>
      </c>
      <c r="J19232">
        <v>3</v>
      </c>
      <c r="K19232">
        <v>1</v>
      </c>
      <c r="L19232">
        <v>1</v>
      </c>
      <c r="M19232" t="s">
        <v>43</v>
      </c>
      <c r="N19232" t="s">
        <v>44</v>
      </c>
    </row>
    <row r="19233" spans="1:14" x14ac:dyDescent="0.25">
      <c r="A19233">
        <v>22415</v>
      </c>
      <c r="B19233">
        <v>158</v>
      </c>
      <c r="C19233" s="1">
        <v>44887</v>
      </c>
      <c r="D19233" s="9">
        <v>0.54166666666666663</v>
      </c>
      <c r="E19233" t="s">
        <v>105</v>
      </c>
      <c r="F19233" t="s">
        <v>100</v>
      </c>
      <c r="G19233" t="s">
        <v>0</v>
      </c>
      <c r="H19233" t="s">
        <v>137</v>
      </c>
      <c r="I19233">
        <v>0</v>
      </c>
      <c r="J19233">
        <v>3</v>
      </c>
      <c r="K19233">
        <v>1</v>
      </c>
      <c r="L19233">
        <v>1</v>
      </c>
      <c r="M19233" t="s">
        <v>41</v>
      </c>
      <c r="N19233" t="s">
        <v>42</v>
      </c>
    </row>
    <row r="19234" spans="1:14" x14ac:dyDescent="0.25">
      <c r="A19234">
        <v>22416</v>
      </c>
      <c r="B19234">
        <v>158</v>
      </c>
      <c r="C19234" s="1">
        <v>44887</v>
      </c>
      <c r="D19234" s="9">
        <v>0.54166666666666663</v>
      </c>
      <c r="E19234" t="s">
        <v>105</v>
      </c>
      <c r="F19234" t="s">
        <v>100</v>
      </c>
      <c r="G19234" t="s">
        <v>0</v>
      </c>
      <c r="H19234" t="s">
        <v>137</v>
      </c>
      <c r="I19234">
        <v>0</v>
      </c>
      <c r="J19234">
        <v>3</v>
      </c>
      <c r="K19234">
        <v>1</v>
      </c>
      <c r="L19234">
        <v>1</v>
      </c>
      <c r="M19234" t="s">
        <v>43</v>
      </c>
      <c r="N19234" t="s">
        <v>44</v>
      </c>
    </row>
    <row r="19235" spans="1:14" x14ac:dyDescent="0.25">
      <c r="A19235">
        <v>22417</v>
      </c>
      <c r="B19235">
        <v>194</v>
      </c>
      <c r="C19235" s="1">
        <v>44887</v>
      </c>
      <c r="D19235" s="9">
        <v>0.54166666666666663</v>
      </c>
      <c r="E19235" t="s">
        <v>108</v>
      </c>
      <c r="F19235" t="s">
        <v>81</v>
      </c>
      <c r="G19235" t="s">
        <v>0</v>
      </c>
      <c r="H19235" t="s">
        <v>147</v>
      </c>
      <c r="I19235">
        <v>0</v>
      </c>
      <c r="J19235">
        <v>3</v>
      </c>
      <c r="K19235">
        <v>1</v>
      </c>
      <c r="L19235">
        <v>1</v>
      </c>
      <c r="M19235" t="s">
        <v>41</v>
      </c>
      <c r="N19235" t="s">
        <v>42</v>
      </c>
    </row>
    <row r="19236" spans="1:14" x14ac:dyDescent="0.25">
      <c r="A19236">
        <v>22418</v>
      </c>
      <c r="B19236">
        <v>200</v>
      </c>
      <c r="C19236" s="1">
        <v>44887</v>
      </c>
      <c r="D19236" s="9">
        <v>0.54166666666666663</v>
      </c>
      <c r="E19236" t="s">
        <v>106</v>
      </c>
      <c r="F19236" t="s">
        <v>62</v>
      </c>
      <c r="G19236" t="s">
        <v>0</v>
      </c>
      <c r="H19236" t="s">
        <v>126</v>
      </c>
      <c r="I19236">
        <v>0</v>
      </c>
      <c r="J19236">
        <v>3</v>
      </c>
      <c r="K19236">
        <v>1</v>
      </c>
      <c r="L19236">
        <v>1</v>
      </c>
      <c r="M19236" t="s">
        <v>41</v>
      </c>
      <c r="N19236" t="s">
        <v>42</v>
      </c>
    </row>
    <row r="19237" spans="1:14" x14ac:dyDescent="0.25">
      <c r="A19237">
        <v>22419</v>
      </c>
      <c r="B19237">
        <v>200</v>
      </c>
      <c r="C19237" s="1">
        <v>44887</v>
      </c>
      <c r="D19237" s="9">
        <v>0.54166666666666663</v>
      </c>
      <c r="E19237" t="s">
        <v>106</v>
      </c>
      <c r="F19237" t="s">
        <v>62</v>
      </c>
      <c r="G19237" t="s">
        <v>0</v>
      </c>
      <c r="H19237" t="s">
        <v>126</v>
      </c>
      <c r="I19237">
        <v>0</v>
      </c>
      <c r="J19237">
        <v>3</v>
      </c>
      <c r="K19237">
        <v>1</v>
      </c>
      <c r="L19237">
        <v>1</v>
      </c>
      <c r="M19237" t="s">
        <v>43</v>
      </c>
      <c r="N19237" t="s">
        <v>44</v>
      </c>
    </row>
    <row r="19238" spans="1:14" x14ac:dyDescent="0.25">
      <c r="A19238">
        <v>22420</v>
      </c>
      <c r="B19238">
        <v>200</v>
      </c>
      <c r="C19238" s="1">
        <v>44887</v>
      </c>
      <c r="D19238" s="9">
        <v>0.54166666666666663</v>
      </c>
      <c r="E19238" t="s">
        <v>106</v>
      </c>
      <c r="F19238" t="s">
        <v>62</v>
      </c>
      <c r="G19238" t="s">
        <v>0</v>
      </c>
      <c r="H19238" t="s">
        <v>126</v>
      </c>
      <c r="I19238">
        <v>0</v>
      </c>
      <c r="J19238">
        <v>3</v>
      </c>
      <c r="K19238">
        <v>1</v>
      </c>
      <c r="L19238">
        <v>1</v>
      </c>
      <c r="M19238" t="s">
        <v>45</v>
      </c>
      <c r="N19238" t="s">
        <v>46</v>
      </c>
    </row>
    <row r="19239" spans="1:14" x14ac:dyDescent="0.25">
      <c r="A19239">
        <v>22421</v>
      </c>
      <c r="B19239">
        <v>202</v>
      </c>
      <c r="C19239" s="1">
        <v>44887</v>
      </c>
      <c r="D19239" s="9">
        <v>0.54166666666666663</v>
      </c>
      <c r="E19239" t="s">
        <v>110</v>
      </c>
      <c r="F19239" t="s">
        <v>83</v>
      </c>
      <c r="G19239" t="s">
        <v>0</v>
      </c>
      <c r="H19239" t="s">
        <v>150</v>
      </c>
      <c r="I19239">
        <v>0</v>
      </c>
      <c r="J19239">
        <v>3</v>
      </c>
      <c r="K19239">
        <v>1</v>
      </c>
      <c r="L19239">
        <v>1</v>
      </c>
      <c r="M19239" t="s">
        <v>41</v>
      </c>
      <c r="N19239" t="s">
        <v>42</v>
      </c>
    </row>
    <row r="19240" spans="1:14" x14ac:dyDescent="0.25">
      <c r="A19240">
        <v>22422</v>
      </c>
      <c r="B19240">
        <v>207</v>
      </c>
      <c r="C19240" s="1">
        <v>44887</v>
      </c>
      <c r="D19240" s="9">
        <v>0.54166666666666663</v>
      </c>
      <c r="E19240" t="s">
        <v>105</v>
      </c>
      <c r="F19240" t="s">
        <v>71</v>
      </c>
      <c r="G19240" t="s">
        <v>0</v>
      </c>
      <c r="H19240" t="s">
        <v>136</v>
      </c>
      <c r="I19240">
        <v>0</v>
      </c>
      <c r="J19240">
        <v>3</v>
      </c>
      <c r="K19240">
        <v>1</v>
      </c>
      <c r="L19240">
        <v>1</v>
      </c>
      <c r="M19240" t="s">
        <v>41</v>
      </c>
      <c r="N19240" t="s">
        <v>42</v>
      </c>
    </row>
    <row r="19241" spans="1:14" x14ac:dyDescent="0.25">
      <c r="A19241">
        <v>22423</v>
      </c>
      <c r="B19241">
        <v>208</v>
      </c>
      <c r="C19241" s="1">
        <v>44887</v>
      </c>
      <c r="D19241" s="9">
        <v>0.54166666666666663</v>
      </c>
      <c r="E19241" t="s">
        <v>103</v>
      </c>
      <c r="F19241" t="s">
        <v>74</v>
      </c>
      <c r="G19241" t="s">
        <v>0</v>
      </c>
      <c r="H19241" t="s">
        <v>140</v>
      </c>
      <c r="I19241">
        <v>0</v>
      </c>
      <c r="J19241">
        <v>3</v>
      </c>
      <c r="K19241">
        <v>1</v>
      </c>
      <c r="L19241">
        <v>1</v>
      </c>
      <c r="M19241" t="s">
        <v>41</v>
      </c>
      <c r="N19241" t="s">
        <v>42</v>
      </c>
    </row>
    <row r="19242" spans="1:14" x14ac:dyDescent="0.25">
      <c r="A19242">
        <v>22424</v>
      </c>
      <c r="B19242">
        <v>210</v>
      </c>
      <c r="C19242" s="1">
        <v>44887</v>
      </c>
      <c r="D19242" s="9">
        <v>0.54166666666666663</v>
      </c>
      <c r="E19242" t="s">
        <v>112</v>
      </c>
      <c r="F19242" t="s">
        <v>78</v>
      </c>
      <c r="G19242" t="s">
        <v>0</v>
      </c>
      <c r="H19242" t="s">
        <v>144</v>
      </c>
      <c r="I19242">
        <v>0</v>
      </c>
      <c r="J19242">
        <v>3</v>
      </c>
      <c r="K19242">
        <v>1</v>
      </c>
      <c r="L19242">
        <v>1</v>
      </c>
      <c r="M19242" t="s">
        <v>41</v>
      </c>
      <c r="N19242" t="s">
        <v>42</v>
      </c>
    </row>
    <row r="19243" spans="1:14" x14ac:dyDescent="0.25">
      <c r="A19243">
        <v>22425</v>
      </c>
      <c r="B19243">
        <v>210</v>
      </c>
      <c r="C19243" s="1">
        <v>44887</v>
      </c>
      <c r="D19243" s="9">
        <v>0.54166666666666663</v>
      </c>
      <c r="E19243" t="s">
        <v>112</v>
      </c>
      <c r="F19243" t="s">
        <v>78</v>
      </c>
      <c r="G19243" t="s">
        <v>0</v>
      </c>
      <c r="H19243" t="s">
        <v>144</v>
      </c>
      <c r="I19243">
        <v>0</v>
      </c>
      <c r="J19243">
        <v>3</v>
      </c>
      <c r="K19243">
        <v>1</v>
      </c>
      <c r="L19243">
        <v>1</v>
      </c>
      <c r="M19243" t="s">
        <v>43</v>
      </c>
      <c r="N19243" t="s">
        <v>44</v>
      </c>
    </row>
    <row r="19244" spans="1:14" x14ac:dyDescent="0.25">
      <c r="A19244">
        <v>22426</v>
      </c>
      <c r="B19244">
        <v>211</v>
      </c>
      <c r="C19244" s="1">
        <v>44887</v>
      </c>
      <c r="D19244" s="9">
        <v>0.54166666666666663</v>
      </c>
      <c r="E19244" t="s">
        <v>104</v>
      </c>
      <c r="F19244" t="s">
        <v>50</v>
      </c>
      <c r="G19244" t="s">
        <v>0</v>
      </c>
      <c r="H19244" t="s">
        <v>114</v>
      </c>
      <c r="I19244">
        <v>0</v>
      </c>
      <c r="J19244">
        <v>3</v>
      </c>
      <c r="K19244">
        <v>1</v>
      </c>
      <c r="L19244">
        <v>1</v>
      </c>
      <c r="M19244" t="s">
        <v>41</v>
      </c>
      <c r="N19244" t="s">
        <v>42</v>
      </c>
    </row>
    <row r="19245" spans="1:14" x14ac:dyDescent="0.25">
      <c r="A19245">
        <v>22427</v>
      </c>
      <c r="B19245">
        <v>218</v>
      </c>
      <c r="C19245" s="1">
        <v>44887</v>
      </c>
      <c r="D19245" s="9">
        <v>0.54166666666666663</v>
      </c>
      <c r="E19245" t="s">
        <v>104</v>
      </c>
      <c r="F19245" t="s">
        <v>63</v>
      </c>
      <c r="G19245" t="s">
        <v>0</v>
      </c>
      <c r="H19245" t="s">
        <v>127</v>
      </c>
      <c r="I19245">
        <v>0</v>
      </c>
      <c r="J19245">
        <v>3</v>
      </c>
      <c r="K19245">
        <v>1</v>
      </c>
      <c r="L19245">
        <v>1</v>
      </c>
      <c r="M19245" t="s">
        <v>41</v>
      </c>
      <c r="N19245" t="s">
        <v>42</v>
      </c>
    </row>
    <row r="19246" spans="1:14" x14ac:dyDescent="0.25">
      <c r="A19246">
        <v>22428</v>
      </c>
      <c r="B19246">
        <v>222</v>
      </c>
      <c r="C19246" s="1">
        <v>44887</v>
      </c>
      <c r="D19246" s="9">
        <v>0.54166666666666663</v>
      </c>
      <c r="E19246" t="s">
        <v>108</v>
      </c>
      <c r="F19246" t="s">
        <v>77</v>
      </c>
      <c r="G19246" t="s">
        <v>0</v>
      </c>
      <c r="H19246" t="s">
        <v>143</v>
      </c>
      <c r="I19246">
        <v>0</v>
      </c>
      <c r="J19246">
        <v>3</v>
      </c>
      <c r="K19246">
        <v>1</v>
      </c>
      <c r="L19246">
        <v>1</v>
      </c>
      <c r="M19246" t="s">
        <v>41</v>
      </c>
      <c r="N19246" t="s">
        <v>42</v>
      </c>
    </row>
    <row r="19247" spans="1:14" x14ac:dyDescent="0.25">
      <c r="A19247">
        <v>22429</v>
      </c>
      <c r="B19247">
        <v>222</v>
      </c>
      <c r="C19247" s="1">
        <v>44887</v>
      </c>
      <c r="D19247" s="9">
        <v>0.54166666666666663</v>
      </c>
      <c r="E19247" t="s">
        <v>108</v>
      </c>
      <c r="F19247" t="s">
        <v>77</v>
      </c>
      <c r="G19247" t="s">
        <v>0</v>
      </c>
      <c r="H19247" t="s">
        <v>143</v>
      </c>
      <c r="I19247">
        <v>0</v>
      </c>
      <c r="J19247">
        <v>3</v>
      </c>
      <c r="K19247">
        <v>1</v>
      </c>
      <c r="L19247">
        <v>1</v>
      </c>
      <c r="M19247" t="s">
        <v>43</v>
      </c>
      <c r="N19247" t="s">
        <v>44</v>
      </c>
    </row>
    <row r="19248" spans="1:14" x14ac:dyDescent="0.25">
      <c r="A19248">
        <v>22430</v>
      </c>
      <c r="B19248">
        <v>232</v>
      </c>
      <c r="C19248" s="1">
        <v>44887</v>
      </c>
      <c r="D19248" s="9">
        <v>0.54166666666666663</v>
      </c>
      <c r="E19248" t="s">
        <v>111</v>
      </c>
      <c r="F19248" t="s">
        <v>55</v>
      </c>
      <c r="G19248" t="s">
        <v>0</v>
      </c>
      <c r="H19248" t="s">
        <v>119</v>
      </c>
      <c r="I19248">
        <v>0</v>
      </c>
      <c r="J19248">
        <v>3</v>
      </c>
      <c r="K19248">
        <v>1</v>
      </c>
      <c r="L19248">
        <v>1</v>
      </c>
      <c r="M19248" t="s">
        <v>41</v>
      </c>
      <c r="N19248" t="s">
        <v>42</v>
      </c>
    </row>
    <row r="19249" spans="1:14" x14ac:dyDescent="0.25">
      <c r="A19249">
        <v>22431</v>
      </c>
      <c r="B19249">
        <v>239</v>
      </c>
      <c r="C19249" s="1">
        <v>44887</v>
      </c>
      <c r="D19249" s="9">
        <v>0.54166666666666663</v>
      </c>
      <c r="E19249" t="s">
        <v>107</v>
      </c>
      <c r="F19249" t="s">
        <v>54</v>
      </c>
      <c r="G19249" t="s">
        <v>0</v>
      </c>
      <c r="H19249" t="s">
        <v>118</v>
      </c>
      <c r="I19249">
        <v>0</v>
      </c>
      <c r="J19249">
        <v>3</v>
      </c>
      <c r="K19249">
        <v>1</v>
      </c>
      <c r="L19249">
        <v>1</v>
      </c>
      <c r="M19249" t="s">
        <v>41</v>
      </c>
      <c r="N19249" t="s">
        <v>42</v>
      </c>
    </row>
    <row r="19250" spans="1:14" x14ac:dyDescent="0.25">
      <c r="A19250">
        <v>22432</v>
      </c>
      <c r="B19250">
        <v>239</v>
      </c>
      <c r="C19250" s="1">
        <v>44887</v>
      </c>
      <c r="D19250" s="9">
        <v>0.54166666666666663</v>
      </c>
      <c r="E19250" t="s">
        <v>107</v>
      </c>
      <c r="F19250" t="s">
        <v>54</v>
      </c>
      <c r="G19250" t="s">
        <v>0</v>
      </c>
      <c r="H19250" t="s">
        <v>118</v>
      </c>
      <c r="I19250">
        <v>0</v>
      </c>
      <c r="J19250">
        <v>3</v>
      </c>
      <c r="K19250">
        <v>1</v>
      </c>
      <c r="L19250">
        <v>1</v>
      </c>
      <c r="M19250" t="s">
        <v>43</v>
      </c>
      <c r="N19250" t="s">
        <v>44</v>
      </c>
    </row>
    <row r="19251" spans="1:14" x14ac:dyDescent="0.25">
      <c r="A19251">
        <v>22433</v>
      </c>
      <c r="B19251">
        <v>246</v>
      </c>
      <c r="C19251" s="1">
        <v>44887</v>
      </c>
      <c r="D19251" s="9">
        <v>0.54166666666666663</v>
      </c>
      <c r="E19251" t="s">
        <v>105</v>
      </c>
      <c r="F19251" t="s">
        <v>61</v>
      </c>
      <c r="G19251" t="s">
        <v>0</v>
      </c>
      <c r="H19251" t="s">
        <v>125</v>
      </c>
      <c r="I19251">
        <v>0</v>
      </c>
      <c r="J19251">
        <v>3</v>
      </c>
      <c r="K19251">
        <v>1</v>
      </c>
      <c r="L19251">
        <v>1</v>
      </c>
      <c r="M19251" t="s">
        <v>41</v>
      </c>
      <c r="N19251" t="s">
        <v>42</v>
      </c>
    </row>
    <row r="19252" spans="1:14" x14ac:dyDescent="0.25">
      <c r="A19252">
        <v>22434</v>
      </c>
      <c r="B19252">
        <v>249</v>
      </c>
      <c r="C19252" s="1">
        <v>44887</v>
      </c>
      <c r="D19252" s="9">
        <v>0.54166666666666663</v>
      </c>
      <c r="E19252" t="s">
        <v>105</v>
      </c>
      <c r="F19252" t="s">
        <v>100</v>
      </c>
      <c r="G19252" t="s">
        <v>0</v>
      </c>
      <c r="H19252" t="s">
        <v>137</v>
      </c>
      <c r="I19252">
        <v>0</v>
      </c>
      <c r="J19252">
        <v>3</v>
      </c>
      <c r="K19252">
        <v>1</v>
      </c>
      <c r="L19252">
        <v>1</v>
      </c>
      <c r="M19252" t="s">
        <v>41</v>
      </c>
      <c r="N19252" t="s">
        <v>42</v>
      </c>
    </row>
    <row r="19253" spans="1:14" x14ac:dyDescent="0.25">
      <c r="A19253">
        <v>22435</v>
      </c>
      <c r="B19253">
        <v>250</v>
      </c>
      <c r="C19253" s="1">
        <v>44887</v>
      </c>
      <c r="D19253" s="9">
        <v>0.54166666666666663</v>
      </c>
      <c r="E19253" t="s">
        <v>103</v>
      </c>
      <c r="F19253" t="s">
        <v>52</v>
      </c>
      <c r="G19253" t="s">
        <v>0</v>
      </c>
      <c r="H19253" t="s">
        <v>116</v>
      </c>
      <c r="I19253">
        <v>0</v>
      </c>
      <c r="J19253">
        <v>3</v>
      </c>
      <c r="K19253">
        <v>1</v>
      </c>
      <c r="L19253">
        <v>1</v>
      </c>
      <c r="M19253" t="s">
        <v>41</v>
      </c>
      <c r="N19253" t="s">
        <v>42</v>
      </c>
    </row>
    <row r="19254" spans="1:14" x14ac:dyDescent="0.25">
      <c r="A19254">
        <v>22436</v>
      </c>
      <c r="B19254">
        <v>250</v>
      </c>
      <c r="C19254" s="1">
        <v>44887</v>
      </c>
      <c r="D19254" s="9">
        <v>0.54166666666666663</v>
      </c>
      <c r="E19254" t="s">
        <v>103</v>
      </c>
      <c r="F19254" t="s">
        <v>52</v>
      </c>
      <c r="G19254" t="s">
        <v>0</v>
      </c>
      <c r="H19254" t="s">
        <v>116</v>
      </c>
      <c r="I19254">
        <v>0</v>
      </c>
      <c r="J19254">
        <v>3</v>
      </c>
      <c r="K19254">
        <v>1</v>
      </c>
      <c r="L19254">
        <v>1</v>
      </c>
      <c r="M19254" t="s">
        <v>43</v>
      </c>
      <c r="N19254" t="s">
        <v>44</v>
      </c>
    </row>
    <row r="19255" spans="1:14" x14ac:dyDescent="0.25">
      <c r="A19255">
        <v>22437</v>
      </c>
      <c r="B19255">
        <v>258</v>
      </c>
      <c r="C19255" s="1">
        <v>44887</v>
      </c>
      <c r="D19255" s="9">
        <v>0.54166666666666663</v>
      </c>
      <c r="E19255" t="s">
        <v>111</v>
      </c>
      <c r="F19255" t="s">
        <v>70</v>
      </c>
      <c r="G19255" t="s">
        <v>0</v>
      </c>
      <c r="H19255" t="s">
        <v>135</v>
      </c>
      <c r="I19255">
        <v>0</v>
      </c>
      <c r="J19255">
        <v>3</v>
      </c>
      <c r="K19255">
        <v>1</v>
      </c>
      <c r="L19255">
        <v>1</v>
      </c>
      <c r="M19255" t="s">
        <v>41</v>
      </c>
      <c r="N19255" t="s">
        <v>42</v>
      </c>
    </row>
    <row r="19256" spans="1:14" x14ac:dyDescent="0.25">
      <c r="A19256">
        <v>22438</v>
      </c>
      <c r="B19256">
        <v>258</v>
      </c>
      <c r="C19256" s="1">
        <v>44887</v>
      </c>
      <c r="D19256" s="9">
        <v>0.54166666666666663</v>
      </c>
      <c r="E19256" t="s">
        <v>111</v>
      </c>
      <c r="F19256" t="s">
        <v>70</v>
      </c>
      <c r="G19256" t="s">
        <v>0</v>
      </c>
      <c r="H19256" t="s">
        <v>135</v>
      </c>
      <c r="I19256">
        <v>0</v>
      </c>
      <c r="J19256">
        <v>3</v>
      </c>
      <c r="K19256">
        <v>1</v>
      </c>
      <c r="L19256">
        <v>1</v>
      </c>
      <c r="M19256" t="s">
        <v>43</v>
      </c>
      <c r="N19256" t="s">
        <v>44</v>
      </c>
    </row>
    <row r="19257" spans="1:14" x14ac:dyDescent="0.25">
      <c r="A19257">
        <v>22439</v>
      </c>
      <c r="B19257">
        <v>282</v>
      </c>
      <c r="C19257" s="1">
        <v>44887</v>
      </c>
      <c r="D19257" s="9">
        <v>0.54166666666666663</v>
      </c>
      <c r="E19257" t="s">
        <v>106</v>
      </c>
      <c r="F19257" t="s">
        <v>60</v>
      </c>
      <c r="G19257" t="s">
        <v>0</v>
      </c>
      <c r="H19257" t="s">
        <v>124</v>
      </c>
      <c r="I19257">
        <v>0</v>
      </c>
      <c r="J19257">
        <v>3</v>
      </c>
      <c r="K19257">
        <v>1</v>
      </c>
      <c r="L19257">
        <v>1</v>
      </c>
      <c r="M19257" t="s">
        <v>41</v>
      </c>
      <c r="N19257" t="s">
        <v>42</v>
      </c>
    </row>
    <row r="19258" spans="1:14" x14ac:dyDescent="0.25">
      <c r="A19258">
        <v>22440</v>
      </c>
      <c r="B19258">
        <v>282</v>
      </c>
      <c r="C19258" s="1">
        <v>44887</v>
      </c>
      <c r="D19258" s="9">
        <v>0.54166666666666663</v>
      </c>
      <c r="E19258" t="s">
        <v>106</v>
      </c>
      <c r="F19258" t="s">
        <v>60</v>
      </c>
      <c r="G19258" t="s">
        <v>0</v>
      </c>
      <c r="H19258" t="s">
        <v>124</v>
      </c>
      <c r="I19258">
        <v>0</v>
      </c>
      <c r="J19258">
        <v>3</v>
      </c>
      <c r="K19258">
        <v>1</v>
      </c>
      <c r="L19258">
        <v>1</v>
      </c>
      <c r="M19258" t="s">
        <v>43</v>
      </c>
      <c r="N19258" t="s">
        <v>44</v>
      </c>
    </row>
    <row r="19259" spans="1:14" x14ac:dyDescent="0.25">
      <c r="A19259">
        <v>22441</v>
      </c>
      <c r="B19259">
        <v>288</v>
      </c>
      <c r="C19259" s="1">
        <v>44887</v>
      </c>
      <c r="D19259" s="9">
        <v>0.54166666666666663</v>
      </c>
      <c r="E19259" t="s">
        <v>108</v>
      </c>
      <c r="F19259" t="s">
        <v>59</v>
      </c>
      <c r="G19259" t="s">
        <v>0</v>
      </c>
      <c r="H19259" t="s">
        <v>149</v>
      </c>
      <c r="I19259">
        <v>0</v>
      </c>
      <c r="J19259">
        <v>3</v>
      </c>
      <c r="K19259">
        <v>1</v>
      </c>
      <c r="L19259">
        <v>1</v>
      </c>
      <c r="M19259" t="s">
        <v>41</v>
      </c>
      <c r="N19259" t="s">
        <v>42</v>
      </c>
    </row>
    <row r="19260" spans="1:14" x14ac:dyDescent="0.25">
      <c r="A19260">
        <v>22442</v>
      </c>
      <c r="B19260">
        <v>288</v>
      </c>
      <c r="C19260" s="1">
        <v>44887</v>
      </c>
      <c r="D19260" s="9">
        <v>0.54166666666666663</v>
      </c>
      <c r="E19260" t="s">
        <v>108</v>
      </c>
      <c r="F19260" t="s">
        <v>59</v>
      </c>
      <c r="G19260" t="s">
        <v>0</v>
      </c>
      <c r="H19260" t="s">
        <v>149</v>
      </c>
      <c r="I19260">
        <v>0</v>
      </c>
      <c r="J19260">
        <v>3</v>
      </c>
      <c r="K19260">
        <v>1</v>
      </c>
      <c r="L19260">
        <v>1</v>
      </c>
      <c r="M19260" t="s">
        <v>43</v>
      </c>
      <c r="N19260" t="s">
        <v>44</v>
      </c>
    </row>
    <row r="19261" spans="1:14" x14ac:dyDescent="0.25">
      <c r="A19261">
        <v>22443</v>
      </c>
      <c r="B19261">
        <v>293</v>
      </c>
      <c r="C19261" s="1">
        <v>44887</v>
      </c>
      <c r="D19261" s="9">
        <v>0.54166666666666663</v>
      </c>
      <c r="E19261" t="s">
        <v>111</v>
      </c>
      <c r="F19261" t="s">
        <v>72</v>
      </c>
      <c r="G19261" t="s">
        <v>0</v>
      </c>
      <c r="H19261" t="s">
        <v>154</v>
      </c>
      <c r="I19261">
        <v>0</v>
      </c>
      <c r="J19261">
        <v>3</v>
      </c>
      <c r="K19261">
        <v>1</v>
      </c>
      <c r="L19261">
        <v>1</v>
      </c>
      <c r="M19261" t="s">
        <v>41</v>
      </c>
      <c r="N19261" t="s">
        <v>42</v>
      </c>
    </row>
    <row r="19262" spans="1:14" x14ac:dyDescent="0.25">
      <c r="A19262">
        <v>22444</v>
      </c>
      <c r="B19262">
        <v>293</v>
      </c>
      <c r="C19262" s="1">
        <v>44887</v>
      </c>
      <c r="D19262" s="9">
        <v>0.54166666666666663</v>
      </c>
      <c r="E19262" t="s">
        <v>111</v>
      </c>
      <c r="F19262" t="s">
        <v>72</v>
      </c>
      <c r="G19262" t="s">
        <v>0</v>
      </c>
      <c r="H19262" t="s">
        <v>154</v>
      </c>
      <c r="I19262">
        <v>0</v>
      </c>
      <c r="J19262">
        <v>3</v>
      </c>
      <c r="K19262">
        <v>1</v>
      </c>
      <c r="L19262">
        <v>1</v>
      </c>
      <c r="M19262" t="s">
        <v>43</v>
      </c>
      <c r="N19262" t="s">
        <v>44</v>
      </c>
    </row>
    <row r="19263" spans="1:14" x14ac:dyDescent="0.25">
      <c r="A19263">
        <v>22445</v>
      </c>
      <c r="B19263">
        <v>113</v>
      </c>
      <c r="C19263" s="1">
        <v>44887</v>
      </c>
      <c r="D19263" s="9">
        <v>0.55555555555555558</v>
      </c>
      <c r="E19263" t="s">
        <v>110</v>
      </c>
      <c r="F19263" t="s">
        <v>68</v>
      </c>
      <c r="G19263" t="s">
        <v>0</v>
      </c>
      <c r="H19263" t="s">
        <v>132</v>
      </c>
      <c r="I19263">
        <v>0</v>
      </c>
      <c r="J19263">
        <v>3</v>
      </c>
      <c r="K19263">
        <v>1</v>
      </c>
      <c r="L19263">
        <v>1</v>
      </c>
      <c r="M19263" t="s">
        <v>43</v>
      </c>
      <c r="N19263" t="s">
        <v>44</v>
      </c>
    </row>
    <row r="19264" spans="1:14" x14ac:dyDescent="0.25">
      <c r="A19264">
        <v>22446</v>
      </c>
      <c r="B19264">
        <v>115</v>
      </c>
      <c r="C19264" s="1">
        <v>44887</v>
      </c>
      <c r="D19264" s="9">
        <v>0.55555555555555558</v>
      </c>
      <c r="E19264" t="s">
        <v>111</v>
      </c>
      <c r="F19264" t="s">
        <v>53</v>
      </c>
      <c r="G19264" t="s">
        <v>0</v>
      </c>
      <c r="H19264" t="s">
        <v>117</v>
      </c>
      <c r="I19264">
        <v>0</v>
      </c>
      <c r="J19264">
        <v>3</v>
      </c>
      <c r="K19264">
        <v>1</v>
      </c>
      <c r="L19264">
        <v>1</v>
      </c>
      <c r="M19264" t="s">
        <v>41</v>
      </c>
      <c r="N19264" t="s">
        <v>42</v>
      </c>
    </row>
    <row r="19265" spans="1:14" x14ac:dyDescent="0.25">
      <c r="A19265">
        <v>22447</v>
      </c>
      <c r="B19265">
        <v>116</v>
      </c>
      <c r="C19265" s="1">
        <v>44887</v>
      </c>
      <c r="D19265" s="9">
        <v>0.55555555555555558</v>
      </c>
      <c r="E19265" t="s">
        <v>104</v>
      </c>
      <c r="F19265" t="s">
        <v>90</v>
      </c>
      <c r="G19265" t="s">
        <v>0</v>
      </c>
      <c r="H19265" t="s">
        <v>161</v>
      </c>
      <c r="I19265">
        <v>0</v>
      </c>
      <c r="J19265">
        <v>3</v>
      </c>
      <c r="K19265">
        <v>1</v>
      </c>
      <c r="L19265">
        <v>1</v>
      </c>
      <c r="M19265" t="s">
        <v>41</v>
      </c>
      <c r="N19265" t="s">
        <v>42</v>
      </c>
    </row>
    <row r="19266" spans="1:14" x14ac:dyDescent="0.25">
      <c r="A19266">
        <v>22448</v>
      </c>
      <c r="B19266">
        <v>116</v>
      </c>
      <c r="C19266" s="1">
        <v>44887</v>
      </c>
      <c r="D19266" s="9">
        <v>0.55555555555555558</v>
      </c>
      <c r="E19266" t="s">
        <v>104</v>
      </c>
      <c r="F19266" t="s">
        <v>90</v>
      </c>
      <c r="G19266" t="s">
        <v>0</v>
      </c>
      <c r="H19266" t="s">
        <v>161</v>
      </c>
      <c r="I19266">
        <v>0</v>
      </c>
      <c r="J19266">
        <v>3</v>
      </c>
      <c r="K19266">
        <v>1</v>
      </c>
      <c r="L19266">
        <v>1</v>
      </c>
      <c r="M19266" t="s">
        <v>43</v>
      </c>
      <c r="N19266" t="s">
        <v>44</v>
      </c>
    </row>
    <row r="19267" spans="1:14" x14ac:dyDescent="0.25">
      <c r="A19267">
        <v>22449</v>
      </c>
      <c r="B19267">
        <v>123</v>
      </c>
      <c r="C19267" s="1">
        <v>44887</v>
      </c>
      <c r="D19267" s="9">
        <v>0.55555555555555558</v>
      </c>
      <c r="E19267" t="s">
        <v>103</v>
      </c>
      <c r="F19267" t="s">
        <v>57</v>
      </c>
      <c r="G19267" t="s">
        <v>0</v>
      </c>
      <c r="H19267" t="s">
        <v>121</v>
      </c>
      <c r="I19267">
        <v>0</v>
      </c>
      <c r="J19267">
        <v>3</v>
      </c>
      <c r="K19267">
        <v>1</v>
      </c>
      <c r="L19267">
        <v>1</v>
      </c>
      <c r="M19267" t="s">
        <v>41</v>
      </c>
      <c r="N19267" t="s">
        <v>42</v>
      </c>
    </row>
    <row r="19268" spans="1:14" x14ac:dyDescent="0.25">
      <c r="A19268">
        <v>22450</v>
      </c>
      <c r="B19268">
        <v>123</v>
      </c>
      <c r="C19268" s="1">
        <v>44887</v>
      </c>
      <c r="D19268" s="9">
        <v>0.55555555555555558</v>
      </c>
      <c r="E19268" t="s">
        <v>103</v>
      </c>
      <c r="F19268" t="s">
        <v>57</v>
      </c>
      <c r="G19268" t="s">
        <v>0</v>
      </c>
      <c r="H19268" t="s">
        <v>121</v>
      </c>
      <c r="I19268">
        <v>0</v>
      </c>
      <c r="J19268">
        <v>3</v>
      </c>
      <c r="K19268">
        <v>1</v>
      </c>
      <c r="L19268">
        <v>1</v>
      </c>
      <c r="M19268" t="s">
        <v>43</v>
      </c>
      <c r="N19268" t="s">
        <v>44</v>
      </c>
    </row>
    <row r="19269" spans="1:14" x14ac:dyDescent="0.25">
      <c r="A19269">
        <v>22451</v>
      </c>
      <c r="B19269">
        <v>125</v>
      </c>
      <c r="C19269" s="1">
        <v>44887</v>
      </c>
      <c r="D19269" s="9">
        <v>0.55555555555555558</v>
      </c>
      <c r="E19269" t="s">
        <v>103</v>
      </c>
      <c r="F19269" t="s">
        <v>80</v>
      </c>
      <c r="G19269" t="s">
        <v>0</v>
      </c>
      <c r="H19269" t="s">
        <v>146</v>
      </c>
      <c r="I19269">
        <v>0</v>
      </c>
      <c r="J19269">
        <v>3</v>
      </c>
      <c r="K19269">
        <v>1</v>
      </c>
      <c r="L19269">
        <v>1</v>
      </c>
      <c r="M19269" t="s">
        <v>41</v>
      </c>
      <c r="N19269" t="s">
        <v>42</v>
      </c>
    </row>
    <row r="19270" spans="1:14" x14ac:dyDescent="0.25">
      <c r="A19270">
        <v>22452</v>
      </c>
      <c r="B19270">
        <v>128</v>
      </c>
      <c r="C19270" s="1">
        <v>44887</v>
      </c>
      <c r="D19270" s="9">
        <v>0.55555555555555558</v>
      </c>
      <c r="E19270" t="s">
        <v>103</v>
      </c>
      <c r="F19270" t="s">
        <v>75</v>
      </c>
      <c r="G19270" t="s">
        <v>0</v>
      </c>
      <c r="H19270" t="s">
        <v>141</v>
      </c>
      <c r="I19270">
        <v>0</v>
      </c>
      <c r="J19270">
        <v>3</v>
      </c>
      <c r="K19270">
        <v>1</v>
      </c>
      <c r="L19270">
        <v>1</v>
      </c>
      <c r="M19270" t="s">
        <v>41</v>
      </c>
      <c r="N19270" t="s">
        <v>42</v>
      </c>
    </row>
    <row r="19271" spans="1:14" x14ac:dyDescent="0.25">
      <c r="A19271">
        <v>22453</v>
      </c>
      <c r="B19271">
        <v>128</v>
      </c>
      <c r="C19271" s="1">
        <v>44887</v>
      </c>
      <c r="D19271" s="9">
        <v>0.55555555555555558</v>
      </c>
      <c r="E19271" t="s">
        <v>103</v>
      </c>
      <c r="F19271" t="s">
        <v>75</v>
      </c>
      <c r="G19271" t="s">
        <v>0</v>
      </c>
      <c r="H19271" t="s">
        <v>141</v>
      </c>
      <c r="I19271">
        <v>0</v>
      </c>
      <c r="J19271">
        <v>3</v>
      </c>
      <c r="K19271">
        <v>1</v>
      </c>
      <c r="L19271">
        <v>1</v>
      </c>
      <c r="M19271" t="s">
        <v>43</v>
      </c>
      <c r="N19271" t="s">
        <v>44</v>
      </c>
    </row>
    <row r="19272" spans="1:14" x14ac:dyDescent="0.25">
      <c r="A19272">
        <v>22454</v>
      </c>
      <c r="B19272">
        <v>130</v>
      </c>
      <c r="C19272" s="1">
        <v>44887</v>
      </c>
      <c r="D19272" s="9">
        <v>0.55555555555555558</v>
      </c>
      <c r="E19272" t="s">
        <v>108</v>
      </c>
      <c r="F19272" t="s">
        <v>99</v>
      </c>
      <c r="G19272" t="s">
        <v>0</v>
      </c>
      <c r="H19272" t="s">
        <v>129</v>
      </c>
      <c r="I19272">
        <v>0</v>
      </c>
      <c r="J19272">
        <v>3</v>
      </c>
      <c r="K19272">
        <v>1</v>
      </c>
      <c r="L19272">
        <v>1</v>
      </c>
      <c r="M19272" t="s">
        <v>43</v>
      </c>
      <c r="N19272" t="s">
        <v>44</v>
      </c>
    </row>
    <row r="19273" spans="1:14" x14ac:dyDescent="0.25">
      <c r="A19273">
        <v>22455</v>
      </c>
      <c r="B19273">
        <v>131</v>
      </c>
      <c r="C19273" s="1">
        <v>44887</v>
      </c>
      <c r="D19273" s="9">
        <v>0.55555555555555558</v>
      </c>
      <c r="E19273" t="s">
        <v>108</v>
      </c>
      <c r="F19273" t="s">
        <v>87</v>
      </c>
      <c r="G19273" t="s">
        <v>0</v>
      </c>
      <c r="H19273" t="s">
        <v>135</v>
      </c>
      <c r="I19273">
        <v>0</v>
      </c>
      <c r="J19273">
        <v>3</v>
      </c>
      <c r="K19273">
        <v>1</v>
      </c>
      <c r="L19273">
        <v>1</v>
      </c>
      <c r="M19273" t="s">
        <v>43</v>
      </c>
      <c r="N19273" t="s">
        <v>44</v>
      </c>
    </row>
    <row r="19274" spans="1:14" x14ac:dyDescent="0.25">
      <c r="A19274">
        <v>22456</v>
      </c>
      <c r="B19274">
        <v>133</v>
      </c>
      <c r="C19274" s="1">
        <v>44887</v>
      </c>
      <c r="D19274" s="9">
        <v>0.55555555555555558</v>
      </c>
      <c r="E19274" t="s">
        <v>112</v>
      </c>
      <c r="F19274" t="s">
        <v>49</v>
      </c>
      <c r="G19274" t="s">
        <v>0</v>
      </c>
      <c r="H19274" t="s">
        <v>113</v>
      </c>
      <c r="I19274">
        <v>0</v>
      </c>
      <c r="J19274">
        <v>3</v>
      </c>
      <c r="K19274">
        <v>1</v>
      </c>
      <c r="L19274">
        <v>1</v>
      </c>
      <c r="M19274" t="s">
        <v>41</v>
      </c>
      <c r="N19274" t="s">
        <v>42</v>
      </c>
    </row>
    <row r="19275" spans="1:14" x14ac:dyDescent="0.25">
      <c r="A19275">
        <v>22457</v>
      </c>
      <c r="B19275">
        <v>133</v>
      </c>
      <c r="C19275" s="1">
        <v>44887</v>
      </c>
      <c r="D19275" s="9">
        <v>0.55555555555555558</v>
      </c>
      <c r="E19275" t="s">
        <v>112</v>
      </c>
      <c r="F19275" t="s">
        <v>49</v>
      </c>
      <c r="G19275" t="s">
        <v>0</v>
      </c>
      <c r="H19275" t="s">
        <v>113</v>
      </c>
      <c r="I19275">
        <v>0</v>
      </c>
      <c r="J19275">
        <v>3</v>
      </c>
      <c r="K19275">
        <v>1</v>
      </c>
      <c r="L19275">
        <v>1</v>
      </c>
      <c r="M19275" t="s">
        <v>43</v>
      </c>
      <c r="N19275" t="s">
        <v>44</v>
      </c>
    </row>
    <row r="19276" spans="1:14" x14ac:dyDescent="0.25">
      <c r="A19276">
        <v>22458</v>
      </c>
      <c r="B19276">
        <v>135</v>
      </c>
      <c r="C19276" s="1">
        <v>44887</v>
      </c>
      <c r="D19276" s="9">
        <v>0.55555555555555558</v>
      </c>
      <c r="E19276" t="s">
        <v>110</v>
      </c>
      <c r="F19276" t="s">
        <v>82</v>
      </c>
      <c r="G19276" t="s">
        <v>0</v>
      </c>
      <c r="H19276" t="s">
        <v>148</v>
      </c>
      <c r="I19276">
        <v>0</v>
      </c>
      <c r="J19276">
        <v>3</v>
      </c>
      <c r="K19276">
        <v>1</v>
      </c>
      <c r="L19276">
        <v>1</v>
      </c>
      <c r="M19276" t="s">
        <v>41</v>
      </c>
      <c r="N19276" t="s">
        <v>42</v>
      </c>
    </row>
    <row r="19277" spans="1:14" x14ac:dyDescent="0.25">
      <c r="A19277">
        <v>22459</v>
      </c>
      <c r="B19277">
        <v>135</v>
      </c>
      <c r="C19277" s="1">
        <v>44887</v>
      </c>
      <c r="D19277" s="9">
        <v>0.55555555555555558</v>
      </c>
      <c r="E19277" t="s">
        <v>110</v>
      </c>
      <c r="F19277" t="s">
        <v>82</v>
      </c>
      <c r="G19277" t="s">
        <v>0</v>
      </c>
      <c r="H19277" t="s">
        <v>148</v>
      </c>
      <c r="I19277">
        <v>0</v>
      </c>
      <c r="J19277">
        <v>3</v>
      </c>
      <c r="K19277">
        <v>1</v>
      </c>
      <c r="L19277">
        <v>1</v>
      </c>
      <c r="M19277" t="s">
        <v>43</v>
      </c>
      <c r="N19277" t="s">
        <v>44</v>
      </c>
    </row>
    <row r="19278" spans="1:14" x14ac:dyDescent="0.25">
      <c r="A19278">
        <v>22460</v>
      </c>
      <c r="B19278">
        <v>136</v>
      </c>
      <c r="C19278" s="1">
        <v>44887</v>
      </c>
      <c r="D19278" s="9">
        <v>0.55555555555555558</v>
      </c>
      <c r="E19278" t="s">
        <v>104</v>
      </c>
      <c r="F19278" t="s">
        <v>91</v>
      </c>
      <c r="G19278" t="s">
        <v>0</v>
      </c>
      <c r="H19278" t="s">
        <v>134</v>
      </c>
      <c r="I19278">
        <v>0</v>
      </c>
      <c r="J19278">
        <v>3</v>
      </c>
      <c r="K19278">
        <v>1</v>
      </c>
      <c r="L19278">
        <v>1</v>
      </c>
      <c r="M19278" t="s">
        <v>41</v>
      </c>
      <c r="N19278" t="s">
        <v>42</v>
      </c>
    </row>
    <row r="19279" spans="1:14" x14ac:dyDescent="0.25">
      <c r="A19279">
        <v>22461</v>
      </c>
      <c r="B19279">
        <v>139</v>
      </c>
      <c r="C19279" s="1">
        <v>44887</v>
      </c>
      <c r="D19279" s="9">
        <v>0.55555555555555558</v>
      </c>
      <c r="E19279" t="s">
        <v>106</v>
      </c>
      <c r="F19279" t="s">
        <v>56</v>
      </c>
      <c r="G19279" t="s">
        <v>0</v>
      </c>
      <c r="H19279" t="s">
        <v>120</v>
      </c>
      <c r="I19279">
        <v>0</v>
      </c>
      <c r="J19279">
        <v>3</v>
      </c>
      <c r="K19279">
        <v>1</v>
      </c>
      <c r="L19279">
        <v>1</v>
      </c>
      <c r="M19279" t="s">
        <v>41</v>
      </c>
      <c r="N19279" t="s">
        <v>42</v>
      </c>
    </row>
    <row r="19280" spans="1:14" x14ac:dyDescent="0.25">
      <c r="A19280">
        <v>22462</v>
      </c>
      <c r="B19280">
        <v>140</v>
      </c>
      <c r="C19280" s="1">
        <v>44887</v>
      </c>
      <c r="D19280" s="9">
        <v>0.55555555555555558</v>
      </c>
      <c r="E19280" t="s">
        <v>112</v>
      </c>
      <c r="F19280" t="s">
        <v>69</v>
      </c>
      <c r="G19280" t="s">
        <v>0</v>
      </c>
      <c r="H19280" t="s">
        <v>133</v>
      </c>
      <c r="I19280">
        <v>0</v>
      </c>
      <c r="J19280">
        <v>3</v>
      </c>
      <c r="K19280">
        <v>1</v>
      </c>
      <c r="L19280">
        <v>1</v>
      </c>
      <c r="M19280" t="s">
        <v>43</v>
      </c>
      <c r="N19280" t="s">
        <v>44</v>
      </c>
    </row>
    <row r="19281" spans="1:14" x14ac:dyDescent="0.25">
      <c r="A19281">
        <v>22463</v>
      </c>
      <c r="B19281">
        <v>158</v>
      </c>
      <c r="C19281" s="1">
        <v>44887</v>
      </c>
      <c r="D19281" s="9">
        <v>0.55555555555555558</v>
      </c>
      <c r="E19281" t="s">
        <v>105</v>
      </c>
      <c r="F19281" t="s">
        <v>100</v>
      </c>
      <c r="G19281" t="s">
        <v>0</v>
      </c>
      <c r="H19281" t="s">
        <v>137</v>
      </c>
      <c r="I19281">
        <v>0</v>
      </c>
      <c r="J19281">
        <v>3</v>
      </c>
      <c r="K19281">
        <v>1</v>
      </c>
      <c r="L19281">
        <v>1</v>
      </c>
      <c r="M19281" t="s">
        <v>41</v>
      </c>
      <c r="N19281" t="s">
        <v>42</v>
      </c>
    </row>
    <row r="19282" spans="1:14" x14ac:dyDescent="0.25">
      <c r="A19282">
        <v>22464</v>
      </c>
      <c r="B19282">
        <v>158</v>
      </c>
      <c r="C19282" s="1">
        <v>44887</v>
      </c>
      <c r="D19282" s="9">
        <v>0.55555555555555558</v>
      </c>
      <c r="E19282" t="s">
        <v>105</v>
      </c>
      <c r="F19282" t="s">
        <v>100</v>
      </c>
      <c r="G19282" t="s">
        <v>0</v>
      </c>
      <c r="H19282" t="s">
        <v>137</v>
      </c>
      <c r="I19282">
        <v>0</v>
      </c>
      <c r="J19282">
        <v>3</v>
      </c>
      <c r="K19282">
        <v>1</v>
      </c>
      <c r="L19282">
        <v>1</v>
      </c>
      <c r="M19282" t="s">
        <v>43</v>
      </c>
      <c r="N19282" t="s">
        <v>44</v>
      </c>
    </row>
    <row r="19283" spans="1:14" x14ac:dyDescent="0.25">
      <c r="A19283">
        <v>22465</v>
      </c>
      <c r="B19283">
        <v>194</v>
      </c>
      <c r="C19283" s="1">
        <v>44887</v>
      </c>
      <c r="D19283" s="9">
        <v>0.55555555555555558</v>
      </c>
      <c r="E19283" t="s">
        <v>108</v>
      </c>
      <c r="F19283" t="s">
        <v>81</v>
      </c>
      <c r="G19283" t="s">
        <v>0</v>
      </c>
      <c r="H19283" t="s">
        <v>147</v>
      </c>
      <c r="I19283">
        <v>0</v>
      </c>
      <c r="J19283">
        <v>3</v>
      </c>
      <c r="K19283">
        <v>1</v>
      </c>
      <c r="L19283">
        <v>1</v>
      </c>
      <c r="M19283" t="s">
        <v>41</v>
      </c>
      <c r="N19283" t="s">
        <v>42</v>
      </c>
    </row>
    <row r="19284" spans="1:14" x14ac:dyDescent="0.25">
      <c r="A19284">
        <v>22466</v>
      </c>
      <c r="B19284">
        <v>200</v>
      </c>
      <c r="C19284" s="1">
        <v>44887</v>
      </c>
      <c r="D19284" s="9">
        <v>0.55555555555555558</v>
      </c>
      <c r="E19284" t="s">
        <v>106</v>
      </c>
      <c r="F19284" t="s">
        <v>62</v>
      </c>
      <c r="G19284" t="s">
        <v>0</v>
      </c>
      <c r="H19284" t="s">
        <v>126</v>
      </c>
      <c r="I19284">
        <v>0</v>
      </c>
      <c r="J19284">
        <v>3</v>
      </c>
      <c r="K19284">
        <v>1</v>
      </c>
      <c r="L19284">
        <v>1</v>
      </c>
      <c r="M19284" t="s">
        <v>41</v>
      </c>
      <c r="N19284" t="s">
        <v>42</v>
      </c>
    </row>
    <row r="19285" spans="1:14" x14ac:dyDescent="0.25">
      <c r="A19285">
        <v>22467</v>
      </c>
      <c r="B19285">
        <v>200</v>
      </c>
      <c r="C19285" s="1">
        <v>44887</v>
      </c>
      <c r="D19285" s="9">
        <v>0.55555555555555558</v>
      </c>
      <c r="E19285" t="s">
        <v>106</v>
      </c>
      <c r="F19285" t="s">
        <v>62</v>
      </c>
      <c r="G19285" t="s">
        <v>0</v>
      </c>
      <c r="H19285" t="s">
        <v>126</v>
      </c>
      <c r="I19285">
        <v>0</v>
      </c>
      <c r="J19285">
        <v>3</v>
      </c>
      <c r="K19285">
        <v>1</v>
      </c>
      <c r="L19285">
        <v>1</v>
      </c>
      <c r="M19285" t="s">
        <v>43</v>
      </c>
      <c r="N19285" t="s">
        <v>44</v>
      </c>
    </row>
    <row r="19286" spans="1:14" x14ac:dyDescent="0.25">
      <c r="A19286">
        <v>22468</v>
      </c>
      <c r="B19286">
        <v>200</v>
      </c>
      <c r="C19286" s="1">
        <v>44887</v>
      </c>
      <c r="D19286" s="9">
        <v>0.55555555555555558</v>
      </c>
      <c r="E19286" t="s">
        <v>106</v>
      </c>
      <c r="F19286" t="s">
        <v>62</v>
      </c>
      <c r="G19286" t="s">
        <v>0</v>
      </c>
      <c r="H19286" t="s">
        <v>126</v>
      </c>
      <c r="I19286">
        <v>0</v>
      </c>
      <c r="J19286">
        <v>3</v>
      </c>
      <c r="K19286">
        <v>1</v>
      </c>
      <c r="L19286">
        <v>1</v>
      </c>
      <c r="M19286" t="s">
        <v>45</v>
      </c>
      <c r="N19286" t="s">
        <v>46</v>
      </c>
    </row>
    <row r="19287" spans="1:14" x14ac:dyDescent="0.25">
      <c r="A19287">
        <v>22469</v>
      </c>
      <c r="B19287">
        <v>202</v>
      </c>
      <c r="C19287" s="1">
        <v>44887</v>
      </c>
      <c r="D19287" s="9">
        <v>0.55555555555555558</v>
      </c>
      <c r="E19287" t="s">
        <v>110</v>
      </c>
      <c r="F19287" t="s">
        <v>83</v>
      </c>
      <c r="G19287" t="s">
        <v>0</v>
      </c>
      <c r="H19287" t="s">
        <v>150</v>
      </c>
      <c r="I19287">
        <v>0</v>
      </c>
      <c r="J19287">
        <v>3</v>
      </c>
      <c r="K19287">
        <v>1</v>
      </c>
      <c r="L19287">
        <v>1</v>
      </c>
      <c r="M19287" t="s">
        <v>41</v>
      </c>
      <c r="N19287" t="s">
        <v>42</v>
      </c>
    </row>
    <row r="19288" spans="1:14" x14ac:dyDescent="0.25">
      <c r="A19288">
        <v>22470</v>
      </c>
      <c r="B19288">
        <v>207</v>
      </c>
      <c r="C19288" s="1">
        <v>44887</v>
      </c>
      <c r="D19288" s="9">
        <v>0.55555555555555558</v>
      </c>
      <c r="E19288" t="s">
        <v>105</v>
      </c>
      <c r="F19288" t="s">
        <v>71</v>
      </c>
      <c r="G19288" t="s">
        <v>0</v>
      </c>
      <c r="H19288" t="s">
        <v>136</v>
      </c>
      <c r="I19288">
        <v>0</v>
      </c>
      <c r="J19288">
        <v>3</v>
      </c>
      <c r="K19288">
        <v>1</v>
      </c>
      <c r="L19288">
        <v>1</v>
      </c>
      <c r="M19288" t="s">
        <v>41</v>
      </c>
      <c r="N19288" t="s">
        <v>42</v>
      </c>
    </row>
    <row r="19289" spans="1:14" x14ac:dyDescent="0.25">
      <c r="A19289">
        <v>22471</v>
      </c>
      <c r="B19289">
        <v>208</v>
      </c>
      <c r="C19289" s="1">
        <v>44887</v>
      </c>
      <c r="D19289" s="9">
        <v>0.55555555555555558</v>
      </c>
      <c r="E19289" t="s">
        <v>103</v>
      </c>
      <c r="F19289" t="s">
        <v>74</v>
      </c>
      <c r="G19289" t="s">
        <v>0</v>
      </c>
      <c r="H19289" t="s">
        <v>140</v>
      </c>
      <c r="I19289">
        <v>0</v>
      </c>
      <c r="J19289">
        <v>3</v>
      </c>
      <c r="K19289">
        <v>1</v>
      </c>
      <c r="L19289">
        <v>1</v>
      </c>
      <c r="M19289" t="s">
        <v>41</v>
      </c>
      <c r="N19289" t="s">
        <v>42</v>
      </c>
    </row>
    <row r="19290" spans="1:14" x14ac:dyDescent="0.25">
      <c r="A19290">
        <v>22472</v>
      </c>
      <c r="B19290">
        <v>210</v>
      </c>
      <c r="C19290" s="1">
        <v>44887</v>
      </c>
      <c r="D19290" s="9">
        <v>0.55555555555555558</v>
      </c>
      <c r="E19290" t="s">
        <v>112</v>
      </c>
      <c r="F19290" t="s">
        <v>78</v>
      </c>
      <c r="G19290" t="s">
        <v>0</v>
      </c>
      <c r="H19290" t="s">
        <v>144</v>
      </c>
      <c r="I19290">
        <v>0</v>
      </c>
      <c r="J19290">
        <v>3</v>
      </c>
      <c r="K19290">
        <v>1</v>
      </c>
      <c r="L19290">
        <v>1</v>
      </c>
      <c r="M19290" t="s">
        <v>41</v>
      </c>
      <c r="N19290" t="s">
        <v>42</v>
      </c>
    </row>
    <row r="19291" spans="1:14" x14ac:dyDescent="0.25">
      <c r="A19291">
        <v>22473</v>
      </c>
      <c r="B19291">
        <v>210</v>
      </c>
      <c r="C19291" s="1">
        <v>44887</v>
      </c>
      <c r="D19291" s="9">
        <v>0.55555555555555558</v>
      </c>
      <c r="E19291" t="s">
        <v>112</v>
      </c>
      <c r="F19291" t="s">
        <v>78</v>
      </c>
      <c r="G19291" t="s">
        <v>0</v>
      </c>
      <c r="H19291" t="s">
        <v>144</v>
      </c>
      <c r="I19291">
        <v>0</v>
      </c>
      <c r="J19291">
        <v>3</v>
      </c>
      <c r="K19291">
        <v>1</v>
      </c>
      <c r="L19291">
        <v>1</v>
      </c>
      <c r="M19291" t="s">
        <v>43</v>
      </c>
      <c r="N19291" t="s">
        <v>44</v>
      </c>
    </row>
    <row r="19292" spans="1:14" x14ac:dyDescent="0.25">
      <c r="A19292">
        <v>22474</v>
      </c>
      <c r="B19292">
        <v>211</v>
      </c>
      <c r="C19292" s="1">
        <v>44887</v>
      </c>
      <c r="D19292" s="9">
        <v>0.55555555555555558</v>
      </c>
      <c r="E19292" t="s">
        <v>104</v>
      </c>
      <c r="F19292" t="s">
        <v>50</v>
      </c>
      <c r="G19292" t="s">
        <v>0</v>
      </c>
      <c r="H19292" t="s">
        <v>114</v>
      </c>
      <c r="I19292">
        <v>0</v>
      </c>
      <c r="J19292">
        <v>3</v>
      </c>
      <c r="K19292">
        <v>1</v>
      </c>
      <c r="L19292">
        <v>1</v>
      </c>
      <c r="M19292" t="s">
        <v>41</v>
      </c>
      <c r="N19292" t="s">
        <v>42</v>
      </c>
    </row>
    <row r="19293" spans="1:14" x14ac:dyDescent="0.25">
      <c r="A19293">
        <v>22475</v>
      </c>
      <c r="B19293">
        <v>218</v>
      </c>
      <c r="C19293" s="1">
        <v>44887</v>
      </c>
      <c r="D19293" s="9">
        <v>0.55555555555555558</v>
      </c>
      <c r="E19293" t="s">
        <v>104</v>
      </c>
      <c r="F19293" t="s">
        <v>63</v>
      </c>
      <c r="G19293" t="s">
        <v>0</v>
      </c>
      <c r="H19293" t="s">
        <v>127</v>
      </c>
      <c r="I19293">
        <v>0</v>
      </c>
      <c r="J19293">
        <v>3</v>
      </c>
      <c r="K19293">
        <v>1</v>
      </c>
      <c r="L19293">
        <v>1</v>
      </c>
      <c r="M19293" t="s">
        <v>41</v>
      </c>
      <c r="N19293" t="s">
        <v>42</v>
      </c>
    </row>
    <row r="19294" spans="1:14" x14ac:dyDescent="0.25">
      <c r="A19294">
        <v>22476</v>
      </c>
      <c r="B19294">
        <v>222</v>
      </c>
      <c r="C19294" s="1">
        <v>44887</v>
      </c>
      <c r="D19294" s="9">
        <v>0.55555555555555558</v>
      </c>
      <c r="E19294" t="s">
        <v>108</v>
      </c>
      <c r="F19294" t="s">
        <v>77</v>
      </c>
      <c r="G19294" t="s">
        <v>0</v>
      </c>
      <c r="H19294" t="s">
        <v>143</v>
      </c>
      <c r="I19294">
        <v>0</v>
      </c>
      <c r="J19294">
        <v>3</v>
      </c>
      <c r="K19294">
        <v>1</v>
      </c>
      <c r="L19294">
        <v>1</v>
      </c>
      <c r="M19294" t="s">
        <v>41</v>
      </c>
      <c r="N19294" t="s">
        <v>42</v>
      </c>
    </row>
    <row r="19295" spans="1:14" x14ac:dyDescent="0.25">
      <c r="A19295">
        <v>22477</v>
      </c>
      <c r="B19295">
        <v>222</v>
      </c>
      <c r="C19295" s="1">
        <v>44887</v>
      </c>
      <c r="D19295" s="9">
        <v>0.55555555555555558</v>
      </c>
      <c r="E19295" t="s">
        <v>108</v>
      </c>
      <c r="F19295" t="s">
        <v>77</v>
      </c>
      <c r="G19295" t="s">
        <v>0</v>
      </c>
      <c r="H19295" t="s">
        <v>143</v>
      </c>
      <c r="I19295">
        <v>0</v>
      </c>
      <c r="J19295">
        <v>3</v>
      </c>
      <c r="K19295">
        <v>1</v>
      </c>
      <c r="L19295">
        <v>1</v>
      </c>
      <c r="M19295" t="s">
        <v>43</v>
      </c>
      <c r="N19295" t="s">
        <v>44</v>
      </c>
    </row>
    <row r="19296" spans="1:14" x14ac:dyDescent="0.25">
      <c r="A19296">
        <v>22478</v>
      </c>
      <c r="B19296">
        <v>232</v>
      </c>
      <c r="C19296" s="1">
        <v>44887</v>
      </c>
      <c r="D19296" s="9">
        <v>0.55555555555555558</v>
      </c>
      <c r="E19296" t="s">
        <v>111</v>
      </c>
      <c r="F19296" t="s">
        <v>55</v>
      </c>
      <c r="G19296" t="s">
        <v>0</v>
      </c>
      <c r="H19296" t="s">
        <v>119</v>
      </c>
      <c r="I19296">
        <v>0</v>
      </c>
      <c r="J19296">
        <v>3</v>
      </c>
      <c r="K19296">
        <v>1</v>
      </c>
      <c r="L19296">
        <v>1</v>
      </c>
      <c r="M19296" t="s">
        <v>41</v>
      </c>
      <c r="N19296" t="s">
        <v>42</v>
      </c>
    </row>
    <row r="19297" spans="1:14" x14ac:dyDescent="0.25">
      <c r="A19297">
        <v>22479</v>
      </c>
      <c r="B19297">
        <v>239</v>
      </c>
      <c r="C19297" s="1">
        <v>44887</v>
      </c>
      <c r="D19297" s="9">
        <v>0.55555555555555558</v>
      </c>
      <c r="E19297" t="s">
        <v>107</v>
      </c>
      <c r="F19297" t="s">
        <v>54</v>
      </c>
      <c r="G19297" t="s">
        <v>0</v>
      </c>
      <c r="H19297" t="s">
        <v>118</v>
      </c>
      <c r="I19297">
        <v>0</v>
      </c>
      <c r="J19297">
        <v>3</v>
      </c>
      <c r="K19297">
        <v>1</v>
      </c>
      <c r="L19297">
        <v>1</v>
      </c>
      <c r="M19297" t="s">
        <v>41</v>
      </c>
      <c r="N19297" t="s">
        <v>42</v>
      </c>
    </row>
    <row r="19298" spans="1:14" x14ac:dyDescent="0.25">
      <c r="A19298">
        <v>22480</v>
      </c>
      <c r="B19298">
        <v>239</v>
      </c>
      <c r="C19298" s="1">
        <v>44887</v>
      </c>
      <c r="D19298" s="9">
        <v>0.55555555555555558</v>
      </c>
      <c r="E19298" t="s">
        <v>107</v>
      </c>
      <c r="F19298" t="s">
        <v>54</v>
      </c>
      <c r="G19298" t="s">
        <v>0</v>
      </c>
      <c r="H19298" t="s">
        <v>118</v>
      </c>
      <c r="I19298">
        <v>0</v>
      </c>
      <c r="J19298">
        <v>3</v>
      </c>
      <c r="K19298">
        <v>1</v>
      </c>
      <c r="L19298">
        <v>1</v>
      </c>
      <c r="M19298" t="s">
        <v>43</v>
      </c>
      <c r="N19298" t="s">
        <v>44</v>
      </c>
    </row>
    <row r="19299" spans="1:14" x14ac:dyDescent="0.25">
      <c r="A19299">
        <v>22481</v>
      </c>
      <c r="B19299">
        <v>246</v>
      </c>
      <c r="C19299" s="1">
        <v>44887</v>
      </c>
      <c r="D19299" s="9">
        <v>0.55555555555555558</v>
      </c>
      <c r="E19299" t="s">
        <v>105</v>
      </c>
      <c r="F19299" t="s">
        <v>61</v>
      </c>
      <c r="G19299" t="s">
        <v>0</v>
      </c>
      <c r="H19299" t="s">
        <v>125</v>
      </c>
      <c r="I19299">
        <v>0</v>
      </c>
      <c r="J19299">
        <v>3</v>
      </c>
      <c r="K19299">
        <v>1</v>
      </c>
      <c r="L19299">
        <v>1</v>
      </c>
      <c r="M19299" t="s">
        <v>41</v>
      </c>
      <c r="N19299" t="s">
        <v>42</v>
      </c>
    </row>
    <row r="19300" spans="1:14" x14ac:dyDescent="0.25">
      <c r="A19300">
        <v>22482</v>
      </c>
      <c r="B19300">
        <v>249</v>
      </c>
      <c r="C19300" s="1">
        <v>44887</v>
      </c>
      <c r="D19300" s="9">
        <v>0.55555555555555558</v>
      </c>
      <c r="E19300" t="s">
        <v>105</v>
      </c>
      <c r="F19300" t="s">
        <v>100</v>
      </c>
      <c r="G19300" t="s">
        <v>0</v>
      </c>
      <c r="H19300" t="s">
        <v>137</v>
      </c>
      <c r="I19300">
        <v>0</v>
      </c>
      <c r="J19300">
        <v>3</v>
      </c>
      <c r="K19300">
        <v>1</v>
      </c>
      <c r="L19300">
        <v>1</v>
      </c>
      <c r="M19300" t="s">
        <v>41</v>
      </c>
      <c r="N19300" t="s">
        <v>42</v>
      </c>
    </row>
    <row r="19301" spans="1:14" x14ac:dyDescent="0.25">
      <c r="A19301">
        <v>22483</v>
      </c>
      <c r="B19301">
        <v>250</v>
      </c>
      <c r="C19301" s="1">
        <v>44887</v>
      </c>
      <c r="D19301" s="9">
        <v>0.55555555555555558</v>
      </c>
      <c r="E19301" t="s">
        <v>103</v>
      </c>
      <c r="F19301" t="s">
        <v>52</v>
      </c>
      <c r="G19301" t="s">
        <v>0</v>
      </c>
      <c r="H19301" t="s">
        <v>116</v>
      </c>
      <c r="I19301">
        <v>0</v>
      </c>
      <c r="J19301">
        <v>3</v>
      </c>
      <c r="K19301">
        <v>1</v>
      </c>
      <c r="L19301">
        <v>1</v>
      </c>
      <c r="M19301" t="s">
        <v>41</v>
      </c>
      <c r="N19301" t="s">
        <v>42</v>
      </c>
    </row>
    <row r="19302" spans="1:14" x14ac:dyDescent="0.25">
      <c r="A19302">
        <v>22484</v>
      </c>
      <c r="B19302">
        <v>250</v>
      </c>
      <c r="C19302" s="1">
        <v>44887</v>
      </c>
      <c r="D19302" s="9">
        <v>0.55555555555555558</v>
      </c>
      <c r="E19302" t="s">
        <v>103</v>
      </c>
      <c r="F19302" t="s">
        <v>52</v>
      </c>
      <c r="G19302" t="s">
        <v>0</v>
      </c>
      <c r="H19302" t="s">
        <v>116</v>
      </c>
      <c r="I19302">
        <v>0</v>
      </c>
      <c r="J19302">
        <v>3</v>
      </c>
      <c r="K19302">
        <v>1</v>
      </c>
      <c r="L19302">
        <v>1</v>
      </c>
      <c r="M19302" t="s">
        <v>43</v>
      </c>
      <c r="N19302" t="s">
        <v>44</v>
      </c>
    </row>
    <row r="19303" spans="1:14" x14ac:dyDescent="0.25">
      <c r="A19303">
        <v>22485</v>
      </c>
      <c r="B19303">
        <v>258</v>
      </c>
      <c r="C19303" s="1">
        <v>44887</v>
      </c>
      <c r="D19303" s="9">
        <v>0.55555555555555558</v>
      </c>
      <c r="E19303" t="s">
        <v>111</v>
      </c>
      <c r="F19303" t="s">
        <v>70</v>
      </c>
      <c r="G19303" t="s">
        <v>0</v>
      </c>
      <c r="H19303" t="s">
        <v>135</v>
      </c>
      <c r="I19303">
        <v>0</v>
      </c>
      <c r="J19303">
        <v>3</v>
      </c>
      <c r="K19303">
        <v>1</v>
      </c>
      <c r="L19303">
        <v>1</v>
      </c>
      <c r="M19303" t="s">
        <v>41</v>
      </c>
      <c r="N19303" t="s">
        <v>42</v>
      </c>
    </row>
    <row r="19304" spans="1:14" x14ac:dyDescent="0.25">
      <c r="A19304">
        <v>22486</v>
      </c>
      <c r="B19304">
        <v>258</v>
      </c>
      <c r="C19304" s="1">
        <v>44887</v>
      </c>
      <c r="D19304" s="9">
        <v>0.55555555555555558</v>
      </c>
      <c r="E19304" t="s">
        <v>111</v>
      </c>
      <c r="F19304" t="s">
        <v>70</v>
      </c>
      <c r="G19304" t="s">
        <v>0</v>
      </c>
      <c r="H19304" t="s">
        <v>135</v>
      </c>
      <c r="I19304">
        <v>0</v>
      </c>
      <c r="J19304">
        <v>3</v>
      </c>
      <c r="K19304">
        <v>1</v>
      </c>
      <c r="L19304">
        <v>1</v>
      </c>
      <c r="M19304" t="s">
        <v>43</v>
      </c>
      <c r="N19304" t="s">
        <v>44</v>
      </c>
    </row>
    <row r="19305" spans="1:14" x14ac:dyDescent="0.25">
      <c r="A19305">
        <v>22487</v>
      </c>
      <c r="B19305">
        <v>282</v>
      </c>
      <c r="C19305" s="1">
        <v>44887</v>
      </c>
      <c r="D19305" s="9">
        <v>0.55555555555555558</v>
      </c>
      <c r="E19305" t="s">
        <v>106</v>
      </c>
      <c r="F19305" t="s">
        <v>60</v>
      </c>
      <c r="G19305" t="s">
        <v>0</v>
      </c>
      <c r="H19305" t="s">
        <v>124</v>
      </c>
      <c r="I19305">
        <v>0</v>
      </c>
      <c r="J19305">
        <v>3</v>
      </c>
      <c r="K19305">
        <v>1</v>
      </c>
      <c r="L19305">
        <v>1</v>
      </c>
      <c r="M19305" t="s">
        <v>41</v>
      </c>
      <c r="N19305" t="s">
        <v>42</v>
      </c>
    </row>
    <row r="19306" spans="1:14" x14ac:dyDescent="0.25">
      <c r="A19306">
        <v>22488</v>
      </c>
      <c r="B19306">
        <v>282</v>
      </c>
      <c r="C19306" s="1">
        <v>44887</v>
      </c>
      <c r="D19306" s="9">
        <v>0.55555555555555558</v>
      </c>
      <c r="E19306" t="s">
        <v>106</v>
      </c>
      <c r="F19306" t="s">
        <v>60</v>
      </c>
      <c r="G19306" t="s">
        <v>0</v>
      </c>
      <c r="H19306" t="s">
        <v>124</v>
      </c>
      <c r="I19306">
        <v>0</v>
      </c>
      <c r="J19306">
        <v>3</v>
      </c>
      <c r="K19306">
        <v>1</v>
      </c>
      <c r="L19306">
        <v>1</v>
      </c>
      <c r="M19306" t="s">
        <v>43</v>
      </c>
      <c r="N19306" t="s">
        <v>44</v>
      </c>
    </row>
    <row r="19307" spans="1:14" x14ac:dyDescent="0.25">
      <c r="A19307">
        <v>22489</v>
      </c>
      <c r="B19307">
        <v>288</v>
      </c>
      <c r="C19307" s="1">
        <v>44887</v>
      </c>
      <c r="D19307" s="9">
        <v>0.55555555555555558</v>
      </c>
      <c r="E19307" t="s">
        <v>108</v>
      </c>
      <c r="F19307" t="s">
        <v>59</v>
      </c>
      <c r="G19307" t="s">
        <v>0</v>
      </c>
      <c r="H19307" t="s">
        <v>149</v>
      </c>
      <c r="I19307">
        <v>0</v>
      </c>
      <c r="J19307">
        <v>3</v>
      </c>
      <c r="K19307">
        <v>1</v>
      </c>
      <c r="L19307">
        <v>1</v>
      </c>
      <c r="M19307" t="s">
        <v>41</v>
      </c>
      <c r="N19307" t="s">
        <v>42</v>
      </c>
    </row>
    <row r="19308" spans="1:14" x14ac:dyDescent="0.25">
      <c r="A19308">
        <v>22490</v>
      </c>
      <c r="B19308">
        <v>293</v>
      </c>
      <c r="C19308" s="1">
        <v>44887</v>
      </c>
      <c r="D19308" s="9">
        <v>0.55555555555555558</v>
      </c>
      <c r="E19308" t="s">
        <v>111</v>
      </c>
      <c r="F19308" t="s">
        <v>72</v>
      </c>
      <c r="G19308" t="s">
        <v>0</v>
      </c>
      <c r="H19308" t="s">
        <v>154</v>
      </c>
      <c r="I19308">
        <v>0</v>
      </c>
      <c r="J19308">
        <v>3</v>
      </c>
      <c r="K19308">
        <v>1</v>
      </c>
      <c r="L19308">
        <v>1</v>
      </c>
      <c r="M19308" t="s">
        <v>41</v>
      </c>
      <c r="N19308" t="s">
        <v>42</v>
      </c>
    </row>
    <row r="19309" spans="1:14" x14ac:dyDescent="0.25">
      <c r="A19309">
        <v>22491</v>
      </c>
      <c r="B19309">
        <v>293</v>
      </c>
      <c r="C19309" s="1">
        <v>44887</v>
      </c>
      <c r="D19309" s="9">
        <v>0.55625000000000002</v>
      </c>
      <c r="E19309" t="s">
        <v>111</v>
      </c>
      <c r="F19309" t="s">
        <v>72</v>
      </c>
      <c r="G19309" t="s">
        <v>0</v>
      </c>
      <c r="H19309" t="s">
        <v>154</v>
      </c>
      <c r="I19309">
        <v>0</v>
      </c>
      <c r="J19309">
        <v>3</v>
      </c>
      <c r="K19309">
        <v>1</v>
      </c>
      <c r="L19309">
        <v>1</v>
      </c>
      <c r="M19309" t="s">
        <v>43</v>
      </c>
      <c r="N19309" t="s">
        <v>44</v>
      </c>
    </row>
    <row r="19310" spans="1:14" x14ac:dyDescent="0.25">
      <c r="A19310">
        <v>22492</v>
      </c>
      <c r="B19310">
        <v>296</v>
      </c>
      <c r="C19310" s="1">
        <v>44887</v>
      </c>
      <c r="D19310" s="9">
        <v>0.55625000000000002</v>
      </c>
      <c r="E19310" t="s">
        <v>107</v>
      </c>
      <c r="F19310" t="s">
        <v>89</v>
      </c>
      <c r="G19310" t="s">
        <v>0</v>
      </c>
      <c r="H19310" t="s">
        <v>156</v>
      </c>
      <c r="I19310">
        <v>0</v>
      </c>
      <c r="J19310">
        <v>3</v>
      </c>
      <c r="K19310">
        <v>1</v>
      </c>
      <c r="L19310">
        <v>1</v>
      </c>
      <c r="M19310" t="s">
        <v>41</v>
      </c>
      <c r="N19310" t="s">
        <v>42</v>
      </c>
    </row>
    <row r="19311" spans="1:14" x14ac:dyDescent="0.25">
      <c r="A19311">
        <v>22493</v>
      </c>
      <c r="B19311">
        <v>113</v>
      </c>
      <c r="C19311" s="1">
        <v>44887</v>
      </c>
      <c r="D19311" s="9">
        <v>0.56944444444444442</v>
      </c>
      <c r="E19311" t="s">
        <v>110</v>
      </c>
      <c r="F19311" t="s">
        <v>68</v>
      </c>
      <c r="G19311" t="s">
        <v>0</v>
      </c>
      <c r="H19311" t="s">
        <v>132</v>
      </c>
      <c r="I19311">
        <v>0</v>
      </c>
      <c r="J19311">
        <v>3</v>
      </c>
      <c r="K19311">
        <v>1</v>
      </c>
      <c r="L19311">
        <v>1</v>
      </c>
      <c r="M19311" t="s">
        <v>43</v>
      </c>
      <c r="N19311" t="s">
        <v>44</v>
      </c>
    </row>
    <row r="19312" spans="1:14" x14ac:dyDescent="0.25">
      <c r="A19312">
        <v>22494</v>
      </c>
      <c r="B19312">
        <v>115</v>
      </c>
      <c r="C19312" s="1">
        <v>44887</v>
      </c>
      <c r="D19312" s="9">
        <v>0.56944444444444442</v>
      </c>
      <c r="E19312" t="s">
        <v>111</v>
      </c>
      <c r="F19312" t="s">
        <v>53</v>
      </c>
      <c r="G19312" t="s">
        <v>0</v>
      </c>
      <c r="H19312" t="s">
        <v>117</v>
      </c>
      <c r="I19312">
        <v>0</v>
      </c>
      <c r="J19312">
        <v>3</v>
      </c>
      <c r="K19312">
        <v>1</v>
      </c>
      <c r="L19312">
        <v>1</v>
      </c>
      <c r="M19312" t="s">
        <v>41</v>
      </c>
      <c r="N19312" t="s">
        <v>42</v>
      </c>
    </row>
    <row r="19313" spans="1:14" x14ac:dyDescent="0.25">
      <c r="A19313">
        <v>22495</v>
      </c>
      <c r="B19313">
        <v>116</v>
      </c>
      <c r="C19313" s="1">
        <v>44887</v>
      </c>
      <c r="D19313" s="9">
        <v>0.56944444444444442</v>
      </c>
      <c r="E19313" t="s">
        <v>104</v>
      </c>
      <c r="F19313" t="s">
        <v>90</v>
      </c>
      <c r="G19313" t="s">
        <v>0</v>
      </c>
      <c r="H19313" t="s">
        <v>161</v>
      </c>
      <c r="I19313">
        <v>0</v>
      </c>
      <c r="J19313">
        <v>3</v>
      </c>
      <c r="K19313">
        <v>1</v>
      </c>
      <c r="L19313">
        <v>1</v>
      </c>
      <c r="M19313" t="s">
        <v>41</v>
      </c>
      <c r="N19313" t="s">
        <v>42</v>
      </c>
    </row>
    <row r="19314" spans="1:14" x14ac:dyDescent="0.25">
      <c r="A19314">
        <v>22496</v>
      </c>
      <c r="B19314">
        <v>116</v>
      </c>
      <c r="C19314" s="1">
        <v>44887</v>
      </c>
      <c r="D19314" s="9">
        <v>0.56944444444444442</v>
      </c>
      <c r="E19314" t="s">
        <v>104</v>
      </c>
      <c r="F19314" t="s">
        <v>90</v>
      </c>
      <c r="G19314" t="s">
        <v>0</v>
      </c>
      <c r="H19314" t="s">
        <v>161</v>
      </c>
      <c r="I19314">
        <v>0</v>
      </c>
      <c r="J19314">
        <v>3</v>
      </c>
      <c r="K19314">
        <v>1</v>
      </c>
      <c r="L19314">
        <v>1</v>
      </c>
      <c r="M19314" t="s">
        <v>43</v>
      </c>
      <c r="N19314" t="s">
        <v>44</v>
      </c>
    </row>
    <row r="19315" spans="1:14" x14ac:dyDescent="0.25">
      <c r="A19315">
        <v>22497</v>
      </c>
      <c r="B19315">
        <v>123</v>
      </c>
      <c r="C19315" s="1">
        <v>44887</v>
      </c>
      <c r="D19315" s="9">
        <v>0.56944444444444442</v>
      </c>
      <c r="E19315" t="s">
        <v>103</v>
      </c>
      <c r="F19315" t="s">
        <v>57</v>
      </c>
      <c r="G19315" t="s">
        <v>0</v>
      </c>
      <c r="H19315" t="s">
        <v>121</v>
      </c>
      <c r="I19315">
        <v>0</v>
      </c>
      <c r="J19315">
        <v>3</v>
      </c>
      <c r="K19315">
        <v>1</v>
      </c>
      <c r="L19315">
        <v>1</v>
      </c>
      <c r="M19315" t="s">
        <v>41</v>
      </c>
      <c r="N19315" t="s">
        <v>42</v>
      </c>
    </row>
    <row r="19316" spans="1:14" x14ac:dyDescent="0.25">
      <c r="A19316">
        <v>22498</v>
      </c>
      <c r="B19316">
        <v>123</v>
      </c>
      <c r="C19316" s="1">
        <v>44887</v>
      </c>
      <c r="D19316" s="9">
        <v>0.56944444444444442</v>
      </c>
      <c r="E19316" t="s">
        <v>103</v>
      </c>
      <c r="F19316" t="s">
        <v>57</v>
      </c>
      <c r="G19316" t="s">
        <v>0</v>
      </c>
      <c r="H19316" t="s">
        <v>121</v>
      </c>
      <c r="I19316">
        <v>0</v>
      </c>
      <c r="J19316">
        <v>3</v>
      </c>
      <c r="K19316">
        <v>1</v>
      </c>
      <c r="L19316">
        <v>1</v>
      </c>
      <c r="M19316" t="s">
        <v>43</v>
      </c>
      <c r="N19316" t="s">
        <v>44</v>
      </c>
    </row>
    <row r="19317" spans="1:14" x14ac:dyDescent="0.25">
      <c r="A19317">
        <v>22499</v>
      </c>
      <c r="B19317">
        <v>125</v>
      </c>
      <c r="C19317" s="1">
        <v>44887</v>
      </c>
      <c r="D19317" s="9">
        <v>0.56944444444444442</v>
      </c>
      <c r="E19317" t="s">
        <v>103</v>
      </c>
      <c r="F19317" t="s">
        <v>80</v>
      </c>
      <c r="G19317" t="s">
        <v>0</v>
      </c>
      <c r="H19317" t="s">
        <v>146</v>
      </c>
      <c r="I19317">
        <v>0</v>
      </c>
      <c r="J19317">
        <v>3</v>
      </c>
      <c r="K19317">
        <v>1</v>
      </c>
      <c r="L19317">
        <v>1</v>
      </c>
      <c r="M19317" t="s">
        <v>41</v>
      </c>
      <c r="N19317" t="s">
        <v>42</v>
      </c>
    </row>
    <row r="19318" spans="1:14" x14ac:dyDescent="0.25">
      <c r="A19318">
        <v>22500</v>
      </c>
      <c r="B19318">
        <v>128</v>
      </c>
      <c r="C19318" s="1">
        <v>44887</v>
      </c>
      <c r="D19318" s="9">
        <v>0.56944444444444442</v>
      </c>
      <c r="E19318" t="s">
        <v>103</v>
      </c>
      <c r="F19318" t="s">
        <v>75</v>
      </c>
      <c r="G19318" t="s">
        <v>0</v>
      </c>
      <c r="H19318" t="s">
        <v>141</v>
      </c>
      <c r="I19318">
        <v>0</v>
      </c>
      <c r="J19318">
        <v>3</v>
      </c>
      <c r="K19318">
        <v>1</v>
      </c>
      <c r="L19318">
        <v>1</v>
      </c>
      <c r="M19318" t="s">
        <v>41</v>
      </c>
      <c r="N19318" t="s">
        <v>42</v>
      </c>
    </row>
    <row r="19319" spans="1:14" x14ac:dyDescent="0.25">
      <c r="A19319">
        <v>22501</v>
      </c>
      <c r="B19319">
        <v>128</v>
      </c>
      <c r="C19319" s="1">
        <v>44887</v>
      </c>
      <c r="D19319" s="9">
        <v>0.56944444444444442</v>
      </c>
      <c r="E19319" t="s">
        <v>103</v>
      </c>
      <c r="F19319" t="s">
        <v>75</v>
      </c>
      <c r="G19319" t="s">
        <v>0</v>
      </c>
      <c r="H19319" t="s">
        <v>141</v>
      </c>
      <c r="I19319">
        <v>0</v>
      </c>
      <c r="J19319">
        <v>3</v>
      </c>
      <c r="K19319">
        <v>1</v>
      </c>
      <c r="L19319">
        <v>1</v>
      </c>
      <c r="M19319" t="s">
        <v>43</v>
      </c>
      <c r="N19319" t="s">
        <v>44</v>
      </c>
    </row>
    <row r="19320" spans="1:14" x14ac:dyDescent="0.25">
      <c r="A19320">
        <v>22502</v>
      </c>
      <c r="B19320">
        <v>130</v>
      </c>
      <c r="C19320" s="1">
        <v>44887</v>
      </c>
      <c r="D19320" s="9">
        <v>0.56944444444444442</v>
      </c>
      <c r="E19320" t="s">
        <v>108</v>
      </c>
      <c r="F19320" t="s">
        <v>99</v>
      </c>
      <c r="G19320" t="s">
        <v>0</v>
      </c>
      <c r="H19320" t="s">
        <v>129</v>
      </c>
      <c r="I19320">
        <v>0</v>
      </c>
      <c r="J19320">
        <v>3</v>
      </c>
      <c r="K19320">
        <v>1</v>
      </c>
      <c r="L19320">
        <v>1</v>
      </c>
      <c r="M19320" t="s">
        <v>43</v>
      </c>
      <c r="N19320" t="s">
        <v>44</v>
      </c>
    </row>
    <row r="19321" spans="1:14" x14ac:dyDescent="0.25">
      <c r="A19321">
        <v>22503</v>
      </c>
      <c r="B19321">
        <v>131</v>
      </c>
      <c r="C19321" s="1">
        <v>44887</v>
      </c>
      <c r="D19321" s="9">
        <v>0.56944444444444442</v>
      </c>
      <c r="E19321" t="s">
        <v>108</v>
      </c>
      <c r="F19321" t="s">
        <v>87</v>
      </c>
      <c r="G19321" t="s">
        <v>0</v>
      </c>
      <c r="H19321" t="s">
        <v>135</v>
      </c>
      <c r="I19321">
        <v>0</v>
      </c>
      <c r="J19321">
        <v>3</v>
      </c>
      <c r="K19321">
        <v>1</v>
      </c>
      <c r="L19321">
        <v>1</v>
      </c>
      <c r="M19321" t="s">
        <v>43</v>
      </c>
      <c r="N19321" t="s">
        <v>44</v>
      </c>
    </row>
    <row r="19322" spans="1:14" x14ac:dyDescent="0.25">
      <c r="A19322">
        <v>22504</v>
      </c>
      <c r="B19322">
        <v>133</v>
      </c>
      <c r="C19322" s="1">
        <v>44887</v>
      </c>
      <c r="D19322" s="9">
        <v>0.56944444444444442</v>
      </c>
      <c r="E19322" t="s">
        <v>112</v>
      </c>
      <c r="F19322" t="s">
        <v>49</v>
      </c>
      <c r="G19322" t="s">
        <v>0</v>
      </c>
      <c r="H19322" t="s">
        <v>113</v>
      </c>
      <c r="I19322">
        <v>0</v>
      </c>
      <c r="J19322">
        <v>3</v>
      </c>
      <c r="K19322">
        <v>1</v>
      </c>
      <c r="L19322">
        <v>1</v>
      </c>
      <c r="M19322" t="s">
        <v>41</v>
      </c>
      <c r="N19322" t="s">
        <v>42</v>
      </c>
    </row>
    <row r="19323" spans="1:14" x14ac:dyDescent="0.25">
      <c r="A19323">
        <v>22505</v>
      </c>
      <c r="B19323">
        <v>133</v>
      </c>
      <c r="C19323" s="1">
        <v>44887</v>
      </c>
      <c r="D19323" s="9">
        <v>0.56944444444444442</v>
      </c>
      <c r="E19323" t="s">
        <v>112</v>
      </c>
      <c r="F19323" t="s">
        <v>49</v>
      </c>
      <c r="G19323" t="s">
        <v>0</v>
      </c>
      <c r="H19323" t="s">
        <v>113</v>
      </c>
      <c r="I19323">
        <v>0</v>
      </c>
      <c r="J19323">
        <v>3</v>
      </c>
      <c r="K19323">
        <v>1</v>
      </c>
      <c r="L19323">
        <v>1</v>
      </c>
      <c r="M19323" t="s">
        <v>43</v>
      </c>
      <c r="N19323" t="s">
        <v>44</v>
      </c>
    </row>
    <row r="19324" spans="1:14" x14ac:dyDescent="0.25">
      <c r="A19324">
        <v>22506</v>
      </c>
      <c r="B19324">
        <v>135</v>
      </c>
      <c r="C19324" s="1">
        <v>44887</v>
      </c>
      <c r="D19324" s="9">
        <v>0.56944444444444442</v>
      </c>
      <c r="E19324" t="s">
        <v>110</v>
      </c>
      <c r="F19324" t="s">
        <v>82</v>
      </c>
      <c r="G19324" t="s">
        <v>0</v>
      </c>
      <c r="H19324" t="s">
        <v>148</v>
      </c>
      <c r="I19324">
        <v>0</v>
      </c>
      <c r="J19324">
        <v>3</v>
      </c>
      <c r="K19324">
        <v>1</v>
      </c>
      <c r="L19324">
        <v>1</v>
      </c>
      <c r="M19324" t="s">
        <v>41</v>
      </c>
      <c r="N19324" t="s">
        <v>42</v>
      </c>
    </row>
    <row r="19325" spans="1:14" x14ac:dyDescent="0.25">
      <c r="A19325">
        <v>22507</v>
      </c>
      <c r="B19325">
        <v>135</v>
      </c>
      <c r="C19325" s="1">
        <v>44887</v>
      </c>
      <c r="D19325" s="9">
        <v>0.56944444444444442</v>
      </c>
      <c r="E19325" t="s">
        <v>110</v>
      </c>
      <c r="F19325" t="s">
        <v>82</v>
      </c>
      <c r="G19325" t="s">
        <v>0</v>
      </c>
      <c r="H19325" t="s">
        <v>148</v>
      </c>
      <c r="I19325">
        <v>0</v>
      </c>
      <c r="J19325">
        <v>3</v>
      </c>
      <c r="K19325">
        <v>1</v>
      </c>
      <c r="L19325">
        <v>1</v>
      </c>
      <c r="M19325" t="s">
        <v>43</v>
      </c>
      <c r="N19325" t="s">
        <v>44</v>
      </c>
    </row>
    <row r="19326" spans="1:14" x14ac:dyDescent="0.25">
      <c r="A19326">
        <v>22508</v>
      </c>
      <c r="B19326">
        <v>136</v>
      </c>
      <c r="C19326" s="1">
        <v>44887</v>
      </c>
      <c r="D19326" s="9">
        <v>0.56944444444444442</v>
      </c>
      <c r="E19326" t="s">
        <v>104</v>
      </c>
      <c r="F19326" t="s">
        <v>91</v>
      </c>
      <c r="G19326" t="s">
        <v>0</v>
      </c>
      <c r="H19326" t="s">
        <v>134</v>
      </c>
      <c r="I19326">
        <v>0</v>
      </c>
      <c r="J19326">
        <v>3</v>
      </c>
      <c r="K19326">
        <v>1</v>
      </c>
      <c r="L19326">
        <v>1</v>
      </c>
      <c r="M19326" t="s">
        <v>41</v>
      </c>
      <c r="N19326" t="s">
        <v>42</v>
      </c>
    </row>
    <row r="19327" spans="1:14" x14ac:dyDescent="0.25">
      <c r="A19327">
        <v>22509</v>
      </c>
      <c r="B19327">
        <v>139</v>
      </c>
      <c r="C19327" s="1">
        <v>44887</v>
      </c>
      <c r="D19327" s="9">
        <v>0.56944444444444442</v>
      </c>
      <c r="E19327" t="s">
        <v>106</v>
      </c>
      <c r="F19327" t="s">
        <v>56</v>
      </c>
      <c r="G19327" t="s">
        <v>0</v>
      </c>
      <c r="H19327" t="s">
        <v>120</v>
      </c>
      <c r="I19327">
        <v>0</v>
      </c>
      <c r="J19327">
        <v>3</v>
      </c>
      <c r="K19327">
        <v>1</v>
      </c>
      <c r="L19327">
        <v>1</v>
      </c>
      <c r="M19327" t="s">
        <v>41</v>
      </c>
      <c r="N19327" t="s">
        <v>42</v>
      </c>
    </row>
    <row r="19328" spans="1:14" x14ac:dyDescent="0.25">
      <c r="A19328">
        <v>22510</v>
      </c>
      <c r="B19328">
        <v>140</v>
      </c>
      <c r="C19328" s="1">
        <v>44887</v>
      </c>
      <c r="D19328" s="9">
        <v>0.56944444444444442</v>
      </c>
      <c r="E19328" t="s">
        <v>112</v>
      </c>
      <c r="F19328" t="s">
        <v>69</v>
      </c>
      <c r="G19328" t="s">
        <v>0</v>
      </c>
      <c r="H19328" t="s">
        <v>133</v>
      </c>
      <c r="I19328">
        <v>0</v>
      </c>
      <c r="J19328">
        <v>3</v>
      </c>
      <c r="K19328">
        <v>1</v>
      </c>
      <c r="L19328">
        <v>1</v>
      </c>
      <c r="M19328" t="s">
        <v>43</v>
      </c>
      <c r="N19328" t="s">
        <v>44</v>
      </c>
    </row>
    <row r="19329" spans="1:14" x14ac:dyDescent="0.25">
      <c r="A19329">
        <v>22511</v>
      </c>
      <c r="B19329">
        <v>158</v>
      </c>
      <c r="C19329" s="1">
        <v>44887</v>
      </c>
      <c r="D19329" s="9">
        <v>0.56944444444444442</v>
      </c>
      <c r="E19329" t="s">
        <v>105</v>
      </c>
      <c r="F19329" t="s">
        <v>100</v>
      </c>
      <c r="G19329" t="s">
        <v>0</v>
      </c>
      <c r="H19329" t="s">
        <v>137</v>
      </c>
      <c r="I19329">
        <v>0</v>
      </c>
      <c r="J19329">
        <v>3</v>
      </c>
      <c r="K19329">
        <v>1</v>
      </c>
      <c r="L19329">
        <v>1</v>
      </c>
      <c r="M19329" t="s">
        <v>41</v>
      </c>
      <c r="N19329" t="s">
        <v>42</v>
      </c>
    </row>
    <row r="19330" spans="1:14" x14ac:dyDescent="0.25">
      <c r="A19330">
        <v>22512</v>
      </c>
      <c r="B19330">
        <v>158</v>
      </c>
      <c r="C19330" s="1">
        <v>44887</v>
      </c>
      <c r="D19330" s="9">
        <v>0.56944444444444442</v>
      </c>
      <c r="E19330" t="s">
        <v>105</v>
      </c>
      <c r="F19330" t="s">
        <v>100</v>
      </c>
      <c r="G19330" t="s">
        <v>0</v>
      </c>
      <c r="H19330" t="s">
        <v>137</v>
      </c>
      <c r="I19330">
        <v>0</v>
      </c>
      <c r="J19330">
        <v>3</v>
      </c>
      <c r="K19330">
        <v>1</v>
      </c>
      <c r="L19330">
        <v>1</v>
      </c>
      <c r="M19330" t="s">
        <v>43</v>
      </c>
      <c r="N19330" t="s">
        <v>44</v>
      </c>
    </row>
    <row r="19331" spans="1:14" x14ac:dyDescent="0.25">
      <c r="A19331">
        <v>22513</v>
      </c>
      <c r="B19331">
        <v>194</v>
      </c>
      <c r="C19331" s="1">
        <v>44887</v>
      </c>
      <c r="D19331" s="9">
        <v>0.56944444444444442</v>
      </c>
      <c r="E19331" t="s">
        <v>108</v>
      </c>
      <c r="F19331" t="s">
        <v>81</v>
      </c>
      <c r="G19331" t="s">
        <v>0</v>
      </c>
      <c r="H19331" t="s">
        <v>147</v>
      </c>
      <c r="I19331">
        <v>0</v>
      </c>
      <c r="J19331">
        <v>3</v>
      </c>
      <c r="K19331">
        <v>1</v>
      </c>
      <c r="L19331">
        <v>1</v>
      </c>
      <c r="M19331" t="s">
        <v>41</v>
      </c>
      <c r="N19331" t="s">
        <v>42</v>
      </c>
    </row>
    <row r="19332" spans="1:14" x14ac:dyDescent="0.25">
      <c r="A19332">
        <v>22514</v>
      </c>
      <c r="B19332">
        <v>200</v>
      </c>
      <c r="C19332" s="1">
        <v>44887</v>
      </c>
      <c r="D19332" s="9">
        <v>0.56944444444444442</v>
      </c>
      <c r="E19332" t="s">
        <v>106</v>
      </c>
      <c r="F19332" t="s">
        <v>62</v>
      </c>
      <c r="G19332" t="s">
        <v>0</v>
      </c>
      <c r="H19332" t="s">
        <v>126</v>
      </c>
      <c r="I19332">
        <v>0</v>
      </c>
      <c r="J19332">
        <v>3</v>
      </c>
      <c r="K19332">
        <v>1</v>
      </c>
      <c r="L19332">
        <v>1</v>
      </c>
      <c r="M19332" t="s">
        <v>41</v>
      </c>
      <c r="N19332" t="s">
        <v>42</v>
      </c>
    </row>
    <row r="19333" spans="1:14" x14ac:dyDescent="0.25">
      <c r="A19333">
        <v>22515</v>
      </c>
      <c r="B19333">
        <v>200</v>
      </c>
      <c r="C19333" s="1">
        <v>44887</v>
      </c>
      <c r="D19333" s="9">
        <v>0.56944444444444442</v>
      </c>
      <c r="E19333" t="s">
        <v>106</v>
      </c>
      <c r="F19333" t="s">
        <v>62</v>
      </c>
      <c r="G19333" t="s">
        <v>0</v>
      </c>
      <c r="H19333" t="s">
        <v>126</v>
      </c>
      <c r="I19333">
        <v>0</v>
      </c>
      <c r="J19333">
        <v>3</v>
      </c>
      <c r="K19333">
        <v>1</v>
      </c>
      <c r="L19333">
        <v>1</v>
      </c>
      <c r="M19333" t="s">
        <v>43</v>
      </c>
      <c r="N19333" t="s">
        <v>44</v>
      </c>
    </row>
    <row r="19334" spans="1:14" x14ac:dyDescent="0.25">
      <c r="A19334">
        <v>22516</v>
      </c>
      <c r="B19334">
        <v>200</v>
      </c>
      <c r="C19334" s="1">
        <v>44887</v>
      </c>
      <c r="D19334" s="9">
        <v>0.56944444444444442</v>
      </c>
      <c r="E19334" t="s">
        <v>106</v>
      </c>
      <c r="F19334" t="s">
        <v>62</v>
      </c>
      <c r="G19334" t="s">
        <v>0</v>
      </c>
      <c r="H19334" t="s">
        <v>126</v>
      </c>
      <c r="I19334">
        <v>0</v>
      </c>
      <c r="J19334">
        <v>3</v>
      </c>
      <c r="K19334">
        <v>1</v>
      </c>
      <c r="L19334">
        <v>1</v>
      </c>
      <c r="M19334" t="s">
        <v>45</v>
      </c>
      <c r="N19334" t="s">
        <v>46</v>
      </c>
    </row>
    <row r="19335" spans="1:14" x14ac:dyDescent="0.25">
      <c r="A19335">
        <v>22517</v>
      </c>
      <c r="B19335">
        <v>202</v>
      </c>
      <c r="C19335" s="1">
        <v>44887</v>
      </c>
      <c r="D19335" s="9">
        <v>0.56944444444444442</v>
      </c>
      <c r="E19335" t="s">
        <v>110</v>
      </c>
      <c r="F19335" t="s">
        <v>83</v>
      </c>
      <c r="G19335" t="s">
        <v>0</v>
      </c>
      <c r="H19335" t="s">
        <v>150</v>
      </c>
      <c r="I19335">
        <v>0</v>
      </c>
      <c r="J19335">
        <v>3</v>
      </c>
      <c r="K19335">
        <v>1</v>
      </c>
      <c r="L19335">
        <v>1</v>
      </c>
      <c r="M19335" t="s">
        <v>41</v>
      </c>
      <c r="N19335" t="s">
        <v>42</v>
      </c>
    </row>
    <row r="19336" spans="1:14" x14ac:dyDescent="0.25">
      <c r="A19336">
        <v>22518</v>
      </c>
      <c r="B19336">
        <v>207</v>
      </c>
      <c r="C19336" s="1">
        <v>44887</v>
      </c>
      <c r="D19336" s="9">
        <v>0.56944444444444442</v>
      </c>
      <c r="E19336" t="s">
        <v>105</v>
      </c>
      <c r="F19336" t="s">
        <v>71</v>
      </c>
      <c r="G19336" t="s">
        <v>0</v>
      </c>
      <c r="H19336" t="s">
        <v>136</v>
      </c>
      <c r="I19336">
        <v>0</v>
      </c>
      <c r="J19336">
        <v>3</v>
      </c>
      <c r="K19336">
        <v>1</v>
      </c>
      <c r="L19336">
        <v>1</v>
      </c>
      <c r="M19336" t="s">
        <v>41</v>
      </c>
      <c r="N19336" t="s">
        <v>42</v>
      </c>
    </row>
    <row r="19337" spans="1:14" x14ac:dyDescent="0.25">
      <c r="A19337">
        <v>22519</v>
      </c>
      <c r="B19337">
        <v>208</v>
      </c>
      <c r="C19337" s="1">
        <v>44887</v>
      </c>
      <c r="D19337" s="9">
        <v>0.56944444444444442</v>
      </c>
      <c r="E19337" t="s">
        <v>103</v>
      </c>
      <c r="F19337" t="s">
        <v>74</v>
      </c>
      <c r="G19337" t="s">
        <v>0</v>
      </c>
      <c r="H19337" t="s">
        <v>140</v>
      </c>
      <c r="I19337">
        <v>0</v>
      </c>
      <c r="J19337">
        <v>3</v>
      </c>
      <c r="K19337">
        <v>1</v>
      </c>
      <c r="L19337">
        <v>1</v>
      </c>
      <c r="M19337" t="s">
        <v>41</v>
      </c>
      <c r="N19337" t="s">
        <v>42</v>
      </c>
    </row>
    <row r="19338" spans="1:14" x14ac:dyDescent="0.25">
      <c r="A19338">
        <v>22520</v>
      </c>
      <c r="B19338">
        <v>210</v>
      </c>
      <c r="C19338" s="1">
        <v>44887</v>
      </c>
      <c r="D19338" s="9">
        <v>0.56944444444444442</v>
      </c>
      <c r="E19338" t="s">
        <v>112</v>
      </c>
      <c r="F19338" t="s">
        <v>78</v>
      </c>
      <c r="G19338" t="s">
        <v>0</v>
      </c>
      <c r="H19338" t="s">
        <v>144</v>
      </c>
      <c r="I19338">
        <v>0</v>
      </c>
      <c r="J19338">
        <v>3</v>
      </c>
      <c r="K19338">
        <v>1</v>
      </c>
      <c r="L19338">
        <v>1</v>
      </c>
      <c r="M19338" t="s">
        <v>41</v>
      </c>
      <c r="N19338" t="s">
        <v>42</v>
      </c>
    </row>
    <row r="19339" spans="1:14" x14ac:dyDescent="0.25">
      <c r="A19339">
        <v>22521</v>
      </c>
      <c r="B19339">
        <v>210</v>
      </c>
      <c r="C19339" s="1">
        <v>44887</v>
      </c>
      <c r="D19339" s="9">
        <v>0.56944444444444442</v>
      </c>
      <c r="E19339" t="s">
        <v>112</v>
      </c>
      <c r="F19339" t="s">
        <v>78</v>
      </c>
      <c r="G19339" t="s">
        <v>0</v>
      </c>
      <c r="H19339" t="s">
        <v>144</v>
      </c>
      <c r="I19339">
        <v>0</v>
      </c>
      <c r="J19339">
        <v>3</v>
      </c>
      <c r="K19339">
        <v>1</v>
      </c>
      <c r="L19339">
        <v>1</v>
      </c>
      <c r="M19339" t="s">
        <v>43</v>
      </c>
      <c r="N19339" t="s">
        <v>44</v>
      </c>
    </row>
    <row r="19340" spans="1:14" x14ac:dyDescent="0.25">
      <c r="A19340">
        <v>22522</v>
      </c>
      <c r="B19340">
        <v>211</v>
      </c>
      <c r="C19340" s="1">
        <v>44887</v>
      </c>
      <c r="D19340" s="9">
        <v>0.56944444444444442</v>
      </c>
      <c r="E19340" t="s">
        <v>104</v>
      </c>
      <c r="F19340" t="s">
        <v>50</v>
      </c>
      <c r="G19340" t="s">
        <v>0</v>
      </c>
      <c r="H19340" t="s">
        <v>114</v>
      </c>
      <c r="I19340">
        <v>0</v>
      </c>
      <c r="J19340">
        <v>3</v>
      </c>
      <c r="K19340">
        <v>1</v>
      </c>
      <c r="L19340">
        <v>1</v>
      </c>
      <c r="M19340" t="s">
        <v>41</v>
      </c>
      <c r="N19340" t="s">
        <v>42</v>
      </c>
    </row>
    <row r="19341" spans="1:14" x14ac:dyDescent="0.25">
      <c r="A19341">
        <v>22523</v>
      </c>
      <c r="B19341">
        <v>218</v>
      </c>
      <c r="C19341" s="1">
        <v>44887</v>
      </c>
      <c r="D19341" s="9">
        <v>0.56944444444444442</v>
      </c>
      <c r="E19341" t="s">
        <v>104</v>
      </c>
      <c r="F19341" t="s">
        <v>63</v>
      </c>
      <c r="G19341" t="s">
        <v>0</v>
      </c>
      <c r="H19341" t="s">
        <v>127</v>
      </c>
      <c r="I19341">
        <v>0</v>
      </c>
      <c r="J19341">
        <v>3</v>
      </c>
      <c r="K19341">
        <v>1</v>
      </c>
      <c r="L19341">
        <v>1</v>
      </c>
      <c r="M19341" t="s">
        <v>41</v>
      </c>
      <c r="N19341" t="s">
        <v>42</v>
      </c>
    </row>
    <row r="19342" spans="1:14" x14ac:dyDescent="0.25">
      <c r="A19342">
        <v>22524</v>
      </c>
      <c r="B19342">
        <v>222</v>
      </c>
      <c r="C19342" s="1">
        <v>44887</v>
      </c>
      <c r="D19342" s="9">
        <v>0.56944444444444442</v>
      </c>
      <c r="E19342" t="s">
        <v>108</v>
      </c>
      <c r="F19342" t="s">
        <v>77</v>
      </c>
      <c r="G19342" t="s">
        <v>0</v>
      </c>
      <c r="H19342" t="s">
        <v>143</v>
      </c>
      <c r="I19342">
        <v>0</v>
      </c>
      <c r="J19342">
        <v>3</v>
      </c>
      <c r="K19342">
        <v>1</v>
      </c>
      <c r="L19342">
        <v>1</v>
      </c>
      <c r="M19342" t="s">
        <v>41</v>
      </c>
      <c r="N19342" t="s">
        <v>42</v>
      </c>
    </row>
    <row r="19343" spans="1:14" x14ac:dyDescent="0.25">
      <c r="A19343">
        <v>22525</v>
      </c>
      <c r="B19343">
        <v>222</v>
      </c>
      <c r="C19343" s="1">
        <v>44887</v>
      </c>
      <c r="D19343" s="9">
        <v>0.56944444444444442</v>
      </c>
      <c r="E19343" t="s">
        <v>108</v>
      </c>
      <c r="F19343" t="s">
        <v>77</v>
      </c>
      <c r="G19343" t="s">
        <v>0</v>
      </c>
      <c r="H19343" t="s">
        <v>143</v>
      </c>
      <c r="I19343">
        <v>0</v>
      </c>
      <c r="J19343">
        <v>3</v>
      </c>
      <c r="K19343">
        <v>1</v>
      </c>
      <c r="L19343">
        <v>1</v>
      </c>
      <c r="M19343" t="s">
        <v>43</v>
      </c>
      <c r="N19343" t="s">
        <v>44</v>
      </c>
    </row>
    <row r="19344" spans="1:14" x14ac:dyDescent="0.25">
      <c r="A19344">
        <v>22526</v>
      </c>
      <c r="B19344">
        <v>232</v>
      </c>
      <c r="C19344" s="1">
        <v>44887</v>
      </c>
      <c r="D19344" s="9">
        <v>0.56944444444444442</v>
      </c>
      <c r="E19344" t="s">
        <v>111</v>
      </c>
      <c r="F19344" t="s">
        <v>55</v>
      </c>
      <c r="G19344" t="s">
        <v>0</v>
      </c>
      <c r="H19344" t="s">
        <v>119</v>
      </c>
      <c r="I19344">
        <v>0</v>
      </c>
      <c r="J19344">
        <v>3</v>
      </c>
      <c r="K19344">
        <v>1</v>
      </c>
      <c r="L19344">
        <v>1</v>
      </c>
      <c r="M19344" t="s">
        <v>41</v>
      </c>
      <c r="N19344" t="s">
        <v>42</v>
      </c>
    </row>
    <row r="19345" spans="1:14" x14ac:dyDescent="0.25">
      <c r="A19345">
        <v>22527</v>
      </c>
      <c r="B19345">
        <v>239</v>
      </c>
      <c r="C19345" s="1">
        <v>44887</v>
      </c>
      <c r="D19345" s="9">
        <v>0.56944444444444442</v>
      </c>
      <c r="E19345" t="s">
        <v>107</v>
      </c>
      <c r="F19345" t="s">
        <v>54</v>
      </c>
      <c r="G19345" t="s">
        <v>0</v>
      </c>
      <c r="H19345" t="s">
        <v>118</v>
      </c>
      <c r="I19345">
        <v>0</v>
      </c>
      <c r="J19345">
        <v>3</v>
      </c>
      <c r="K19345">
        <v>1</v>
      </c>
      <c r="L19345">
        <v>1</v>
      </c>
      <c r="M19345" t="s">
        <v>41</v>
      </c>
      <c r="N19345" t="s">
        <v>42</v>
      </c>
    </row>
    <row r="19346" spans="1:14" x14ac:dyDescent="0.25">
      <c r="A19346">
        <v>22528</v>
      </c>
      <c r="B19346">
        <v>239</v>
      </c>
      <c r="C19346" s="1">
        <v>44887</v>
      </c>
      <c r="D19346" s="9">
        <v>0.56944444444444442</v>
      </c>
      <c r="E19346" t="s">
        <v>107</v>
      </c>
      <c r="F19346" t="s">
        <v>54</v>
      </c>
      <c r="G19346" t="s">
        <v>0</v>
      </c>
      <c r="H19346" t="s">
        <v>118</v>
      </c>
      <c r="I19346">
        <v>0</v>
      </c>
      <c r="J19346">
        <v>3</v>
      </c>
      <c r="K19346">
        <v>1</v>
      </c>
      <c r="L19346">
        <v>1</v>
      </c>
      <c r="M19346" t="s">
        <v>43</v>
      </c>
      <c r="N19346" t="s">
        <v>44</v>
      </c>
    </row>
    <row r="19347" spans="1:14" x14ac:dyDescent="0.25">
      <c r="A19347">
        <v>22529</v>
      </c>
      <c r="B19347">
        <v>246</v>
      </c>
      <c r="C19347" s="1">
        <v>44887</v>
      </c>
      <c r="D19347" s="9">
        <v>0.56944444444444442</v>
      </c>
      <c r="E19347" t="s">
        <v>105</v>
      </c>
      <c r="F19347" t="s">
        <v>61</v>
      </c>
      <c r="G19347" t="s">
        <v>0</v>
      </c>
      <c r="H19347" t="s">
        <v>125</v>
      </c>
      <c r="I19347">
        <v>0</v>
      </c>
      <c r="J19347">
        <v>3</v>
      </c>
      <c r="K19347">
        <v>1</v>
      </c>
      <c r="L19347">
        <v>1</v>
      </c>
      <c r="M19347" t="s">
        <v>41</v>
      </c>
      <c r="N19347" t="s">
        <v>42</v>
      </c>
    </row>
    <row r="19348" spans="1:14" x14ac:dyDescent="0.25">
      <c r="A19348">
        <v>22530</v>
      </c>
      <c r="B19348">
        <v>249</v>
      </c>
      <c r="C19348" s="1">
        <v>44887</v>
      </c>
      <c r="D19348" s="9">
        <v>0.56944444444444442</v>
      </c>
      <c r="E19348" t="s">
        <v>105</v>
      </c>
      <c r="F19348" t="s">
        <v>100</v>
      </c>
      <c r="G19348" t="s">
        <v>0</v>
      </c>
      <c r="H19348" t="s">
        <v>137</v>
      </c>
      <c r="I19348">
        <v>0</v>
      </c>
      <c r="J19348">
        <v>3</v>
      </c>
      <c r="K19348">
        <v>1</v>
      </c>
      <c r="L19348">
        <v>1</v>
      </c>
      <c r="M19348" t="s">
        <v>41</v>
      </c>
      <c r="N19348" t="s">
        <v>42</v>
      </c>
    </row>
    <row r="19349" spans="1:14" x14ac:dyDescent="0.25">
      <c r="A19349">
        <v>22531</v>
      </c>
      <c r="B19349">
        <v>250</v>
      </c>
      <c r="C19349" s="1">
        <v>44887</v>
      </c>
      <c r="D19349" s="9">
        <v>0.56944444444444442</v>
      </c>
      <c r="E19349" t="s">
        <v>103</v>
      </c>
      <c r="F19349" t="s">
        <v>52</v>
      </c>
      <c r="G19349" t="s">
        <v>0</v>
      </c>
      <c r="H19349" t="s">
        <v>116</v>
      </c>
      <c r="I19349">
        <v>0</v>
      </c>
      <c r="J19349">
        <v>3</v>
      </c>
      <c r="K19349">
        <v>1</v>
      </c>
      <c r="L19349">
        <v>1</v>
      </c>
      <c r="M19349" t="s">
        <v>41</v>
      </c>
      <c r="N19349" t="s">
        <v>42</v>
      </c>
    </row>
    <row r="19350" spans="1:14" x14ac:dyDescent="0.25">
      <c r="A19350">
        <v>22532</v>
      </c>
      <c r="B19350">
        <v>250</v>
      </c>
      <c r="C19350" s="1">
        <v>44887</v>
      </c>
      <c r="D19350" s="9">
        <v>0.56944444444444442</v>
      </c>
      <c r="E19350" t="s">
        <v>103</v>
      </c>
      <c r="F19350" t="s">
        <v>52</v>
      </c>
      <c r="G19350" t="s">
        <v>0</v>
      </c>
      <c r="H19350" t="s">
        <v>116</v>
      </c>
      <c r="I19350">
        <v>0</v>
      </c>
      <c r="J19350">
        <v>3</v>
      </c>
      <c r="K19350">
        <v>1</v>
      </c>
      <c r="L19350">
        <v>1</v>
      </c>
      <c r="M19350" t="s">
        <v>43</v>
      </c>
      <c r="N19350" t="s">
        <v>44</v>
      </c>
    </row>
    <row r="19351" spans="1:14" x14ac:dyDescent="0.25">
      <c r="A19351">
        <v>22533</v>
      </c>
      <c r="B19351">
        <v>258</v>
      </c>
      <c r="C19351" s="1">
        <v>44887</v>
      </c>
      <c r="D19351" s="9">
        <v>0.56944444444444442</v>
      </c>
      <c r="E19351" t="s">
        <v>111</v>
      </c>
      <c r="F19351" t="s">
        <v>70</v>
      </c>
      <c r="G19351" t="s">
        <v>0</v>
      </c>
      <c r="H19351" t="s">
        <v>135</v>
      </c>
      <c r="I19351">
        <v>0</v>
      </c>
      <c r="J19351">
        <v>3</v>
      </c>
      <c r="K19351">
        <v>1</v>
      </c>
      <c r="L19351">
        <v>1</v>
      </c>
      <c r="M19351" t="s">
        <v>41</v>
      </c>
      <c r="N19351" t="s">
        <v>42</v>
      </c>
    </row>
    <row r="19352" spans="1:14" x14ac:dyDescent="0.25">
      <c r="A19352">
        <v>22534</v>
      </c>
      <c r="B19352">
        <v>258</v>
      </c>
      <c r="C19352" s="1">
        <v>44887</v>
      </c>
      <c r="D19352" s="9">
        <v>0.56944444444444442</v>
      </c>
      <c r="E19352" t="s">
        <v>111</v>
      </c>
      <c r="F19352" t="s">
        <v>70</v>
      </c>
      <c r="G19352" t="s">
        <v>0</v>
      </c>
      <c r="H19352" t="s">
        <v>135</v>
      </c>
      <c r="I19352">
        <v>0</v>
      </c>
      <c r="J19352">
        <v>3</v>
      </c>
      <c r="K19352">
        <v>1</v>
      </c>
      <c r="L19352">
        <v>1</v>
      </c>
      <c r="M19352" t="s">
        <v>43</v>
      </c>
      <c r="N19352" t="s">
        <v>44</v>
      </c>
    </row>
    <row r="19353" spans="1:14" x14ac:dyDescent="0.25">
      <c r="A19353">
        <v>22535</v>
      </c>
      <c r="B19353">
        <v>282</v>
      </c>
      <c r="C19353" s="1">
        <v>44887</v>
      </c>
      <c r="D19353" s="9">
        <v>0.56944444444444442</v>
      </c>
      <c r="E19353" t="s">
        <v>106</v>
      </c>
      <c r="F19353" t="s">
        <v>60</v>
      </c>
      <c r="G19353" t="s">
        <v>0</v>
      </c>
      <c r="H19353" t="s">
        <v>124</v>
      </c>
      <c r="I19353">
        <v>0</v>
      </c>
      <c r="J19353">
        <v>3</v>
      </c>
      <c r="K19353">
        <v>1</v>
      </c>
      <c r="L19353">
        <v>1</v>
      </c>
      <c r="M19353" t="s">
        <v>41</v>
      </c>
      <c r="N19353" t="s">
        <v>42</v>
      </c>
    </row>
    <row r="19354" spans="1:14" x14ac:dyDescent="0.25">
      <c r="A19354">
        <v>22536</v>
      </c>
      <c r="B19354">
        <v>282</v>
      </c>
      <c r="C19354" s="1">
        <v>44887</v>
      </c>
      <c r="D19354" s="9">
        <v>0.56944444444444442</v>
      </c>
      <c r="E19354" t="s">
        <v>106</v>
      </c>
      <c r="F19354" t="s">
        <v>60</v>
      </c>
      <c r="G19354" t="s">
        <v>0</v>
      </c>
      <c r="H19354" t="s">
        <v>124</v>
      </c>
      <c r="I19354">
        <v>0</v>
      </c>
      <c r="J19354">
        <v>3</v>
      </c>
      <c r="K19354">
        <v>1</v>
      </c>
      <c r="L19354">
        <v>1</v>
      </c>
      <c r="M19354" t="s">
        <v>43</v>
      </c>
      <c r="N19354" t="s">
        <v>44</v>
      </c>
    </row>
    <row r="19355" spans="1:14" x14ac:dyDescent="0.25">
      <c r="A19355">
        <v>22537</v>
      </c>
      <c r="B19355">
        <v>288</v>
      </c>
      <c r="C19355" s="1">
        <v>44887</v>
      </c>
      <c r="D19355" s="9">
        <v>0.56944444444444442</v>
      </c>
      <c r="E19355" t="s">
        <v>108</v>
      </c>
      <c r="F19355" t="s">
        <v>59</v>
      </c>
      <c r="G19355" t="s">
        <v>0</v>
      </c>
      <c r="H19355" t="s">
        <v>149</v>
      </c>
      <c r="I19355">
        <v>0</v>
      </c>
      <c r="J19355">
        <v>3</v>
      </c>
      <c r="K19355">
        <v>1</v>
      </c>
      <c r="L19355">
        <v>1</v>
      </c>
      <c r="M19355" t="s">
        <v>41</v>
      </c>
      <c r="N19355" t="s">
        <v>42</v>
      </c>
    </row>
    <row r="19356" spans="1:14" x14ac:dyDescent="0.25">
      <c r="A19356">
        <v>22538</v>
      </c>
      <c r="B19356">
        <v>293</v>
      </c>
      <c r="C19356" s="1">
        <v>44887</v>
      </c>
      <c r="D19356" s="9">
        <v>0.56944444444444442</v>
      </c>
      <c r="E19356" t="s">
        <v>111</v>
      </c>
      <c r="F19356" t="s">
        <v>72</v>
      </c>
      <c r="G19356" t="s">
        <v>0</v>
      </c>
      <c r="H19356" t="s">
        <v>154</v>
      </c>
      <c r="I19356">
        <v>0</v>
      </c>
      <c r="J19356">
        <v>3</v>
      </c>
      <c r="K19356">
        <v>1</v>
      </c>
      <c r="L19356">
        <v>1</v>
      </c>
      <c r="M19356" t="s">
        <v>41</v>
      </c>
      <c r="N19356" t="s">
        <v>42</v>
      </c>
    </row>
    <row r="19357" spans="1:14" x14ac:dyDescent="0.25">
      <c r="A19357">
        <v>22539</v>
      </c>
      <c r="B19357">
        <v>293</v>
      </c>
      <c r="C19357" s="1">
        <v>44887</v>
      </c>
      <c r="D19357" s="9">
        <v>0.56944444444444442</v>
      </c>
      <c r="E19357" t="s">
        <v>111</v>
      </c>
      <c r="F19357" t="s">
        <v>72</v>
      </c>
      <c r="G19357" t="s">
        <v>0</v>
      </c>
      <c r="H19357" t="s">
        <v>154</v>
      </c>
      <c r="I19357">
        <v>0</v>
      </c>
      <c r="J19357">
        <v>3</v>
      </c>
      <c r="K19357">
        <v>1</v>
      </c>
      <c r="L19357">
        <v>1</v>
      </c>
      <c r="M19357" t="s">
        <v>43</v>
      </c>
      <c r="N19357" t="s">
        <v>44</v>
      </c>
    </row>
    <row r="19358" spans="1:14" x14ac:dyDescent="0.25">
      <c r="A19358">
        <v>22540</v>
      </c>
      <c r="B19358">
        <v>300</v>
      </c>
      <c r="C19358" s="1">
        <v>44887</v>
      </c>
      <c r="D19358" s="9">
        <v>0.56944444444444442</v>
      </c>
      <c r="E19358" t="s">
        <v>108</v>
      </c>
      <c r="F19358" t="s">
        <v>59</v>
      </c>
      <c r="G19358" t="s">
        <v>0</v>
      </c>
      <c r="H19358" t="s">
        <v>123</v>
      </c>
      <c r="I19358">
        <v>0</v>
      </c>
      <c r="J19358">
        <v>3</v>
      </c>
      <c r="K19358">
        <v>1</v>
      </c>
      <c r="L19358">
        <v>1</v>
      </c>
      <c r="M19358" t="s">
        <v>41</v>
      </c>
      <c r="N19358" t="s">
        <v>42</v>
      </c>
    </row>
    <row r="19359" spans="1:14" x14ac:dyDescent="0.25">
      <c r="A19359">
        <v>22541</v>
      </c>
      <c r="B19359">
        <v>113</v>
      </c>
      <c r="C19359" s="1">
        <v>44887</v>
      </c>
      <c r="D19359" s="9">
        <v>0.58333333333333337</v>
      </c>
      <c r="E19359" t="s">
        <v>110</v>
      </c>
      <c r="F19359" t="s">
        <v>68</v>
      </c>
      <c r="G19359" t="s">
        <v>0</v>
      </c>
      <c r="H19359" t="s">
        <v>132</v>
      </c>
      <c r="I19359">
        <v>0</v>
      </c>
      <c r="J19359">
        <v>3</v>
      </c>
      <c r="K19359">
        <v>1</v>
      </c>
      <c r="L19359">
        <v>1</v>
      </c>
      <c r="M19359" t="s">
        <v>43</v>
      </c>
      <c r="N19359" t="s">
        <v>44</v>
      </c>
    </row>
    <row r="19360" spans="1:14" x14ac:dyDescent="0.25">
      <c r="A19360">
        <v>22542</v>
      </c>
      <c r="B19360">
        <v>115</v>
      </c>
      <c r="C19360" s="1">
        <v>44887</v>
      </c>
      <c r="D19360" s="9">
        <v>0.58333333333333337</v>
      </c>
      <c r="E19360" t="s">
        <v>111</v>
      </c>
      <c r="F19360" t="s">
        <v>53</v>
      </c>
      <c r="G19360" t="s">
        <v>0</v>
      </c>
      <c r="H19360" t="s">
        <v>117</v>
      </c>
      <c r="I19360">
        <v>0</v>
      </c>
      <c r="J19360">
        <v>3</v>
      </c>
      <c r="K19360">
        <v>1</v>
      </c>
      <c r="L19360">
        <v>1</v>
      </c>
      <c r="M19360" t="s">
        <v>41</v>
      </c>
      <c r="N19360" t="s">
        <v>42</v>
      </c>
    </row>
    <row r="19361" spans="1:14" x14ac:dyDescent="0.25">
      <c r="A19361">
        <v>22543</v>
      </c>
      <c r="B19361">
        <v>116</v>
      </c>
      <c r="C19361" s="1">
        <v>44887</v>
      </c>
      <c r="D19361" s="9">
        <v>0.58333333333333337</v>
      </c>
      <c r="E19361" t="s">
        <v>104</v>
      </c>
      <c r="F19361" t="s">
        <v>90</v>
      </c>
      <c r="G19361" t="s">
        <v>0</v>
      </c>
      <c r="H19361" t="s">
        <v>161</v>
      </c>
      <c r="I19361">
        <v>0</v>
      </c>
      <c r="J19361">
        <v>3</v>
      </c>
      <c r="K19361">
        <v>1</v>
      </c>
      <c r="L19361">
        <v>1</v>
      </c>
      <c r="M19361" t="s">
        <v>41</v>
      </c>
      <c r="N19361" t="s">
        <v>42</v>
      </c>
    </row>
    <row r="19362" spans="1:14" x14ac:dyDescent="0.25">
      <c r="A19362">
        <v>22544</v>
      </c>
      <c r="B19362">
        <v>116</v>
      </c>
      <c r="C19362" s="1">
        <v>44887</v>
      </c>
      <c r="D19362" s="9">
        <v>0.58333333333333337</v>
      </c>
      <c r="E19362" t="s">
        <v>104</v>
      </c>
      <c r="F19362" t="s">
        <v>90</v>
      </c>
      <c r="G19362" t="s">
        <v>0</v>
      </c>
      <c r="H19362" t="s">
        <v>161</v>
      </c>
      <c r="I19362">
        <v>0</v>
      </c>
      <c r="J19362">
        <v>3</v>
      </c>
      <c r="K19362">
        <v>1</v>
      </c>
      <c r="L19362">
        <v>1</v>
      </c>
      <c r="M19362" t="s">
        <v>43</v>
      </c>
      <c r="N19362" t="s">
        <v>44</v>
      </c>
    </row>
    <row r="19363" spans="1:14" x14ac:dyDescent="0.25">
      <c r="A19363">
        <v>22545</v>
      </c>
      <c r="B19363">
        <v>123</v>
      </c>
      <c r="C19363" s="1">
        <v>44887</v>
      </c>
      <c r="D19363" s="9">
        <v>0.58333333333333337</v>
      </c>
      <c r="E19363" t="s">
        <v>103</v>
      </c>
      <c r="F19363" t="s">
        <v>57</v>
      </c>
      <c r="G19363" t="s">
        <v>0</v>
      </c>
      <c r="H19363" t="s">
        <v>121</v>
      </c>
      <c r="I19363">
        <v>0</v>
      </c>
      <c r="J19363">
        <v>3</v>
      </c>
      <c r="K19363">
        <v>1</v>
      </c>
      <c r="L19363">
        <v>1</v>
      </c>
      <c r="M19363" t="s">
        <v>41</v>
      </c>
      <c r="N19363" t="s">
        <v>42</v>
      </c>
    </row>
    <row r="19364" spans="1:14" x14ac:dyDescent="0.25">
      <c r="A19364">
        <v>22546</v>
      </c>
      <c r="B19364">
        <v>123</v>
      </c>
      <c r="C19364" s="1">
        <v>44887</v>
      </c>
      <c r="D19364" s="9">
        <v>0.58333333333333337</v>
      </c>
      <c r="E19364" t="s">
        <v>103</v>
      </c>
      <c r="F19364" t="s">
        <v>57</v>
      </c>
      <c r="G19364" t="s">
        <v>0</v>
      </c>
      <c r="H19364" t="s">
        <v>121</v>
      </c>
      <c r="I19364">
        <v>0</v>
      </c>
      <c r="J19364">
        <v>3</v>
      </c>
      <c r="K19364">
        <v>1</v>
      </c>
      <c r="L19364">
        <v>1</v>
      </c>
      <c r="M19364" t="s">
        <v>43</v>
      </c>
      <c r="N19364" t="s">
        <v>44</v>
      </c>
    </row>
    <row r="19365" spans="1:14" x14ac:dyDescent="0.25">
      <c r="A19365">
        <v>22547</v>
      </c>
      <c r="B19365">
        <v>125</v>
      </c>
      <c r="C19365" s="1">
        <v>44887</v>
      </c>
      <c r="D19365" s="9">
        <v>0.58333333333333337</v>
      </c>
      <c r="E19365" t="s">
        <v>103</v>
      </c>
      <c r="F19365" t="s">
        <v>80</v>
      </c>
      <c r="G19365" t="s">
        <v>0</v>
      </c>
      <c r="H19365" t="s">
        <v>146</v>
      </c>
      <c r="I19365">
        <v>0</v>
      </c>
      <c r="J19365">
        <v>3</v>
      </c>
      <c r="K19365">
        <v>1</v>
      </c>
      <c r="L19365">
        <v>1</v>
      </c>
      <c r="M19365" t="s">
        <v>41</v>
      </c>
      <c r="N19365" t="s">
        <v>42</v>
      </c>
    </row>
    <row r="19366" spans="1:14" x14ac:dyDescent="0.25">
      <c r="A19366">
        <v>22548</v>
      </c>
      <c r="B19366">
        <v>128</v>
      </c>
      <c r="C19366" s="1">
        <v>44887</v>
      </c>
      <c r="D19366" s="9">
        <v>0.58333333333333337</v>
      </c>
      <c r="E19366" t="s">
        <v>103</v>
      </c>
      <c r="F19366" t="s">
        <v>75</v>
      </c>
      <c r="G19366" t="s">
        <v>0</v>
      </c>
      <c r="H19366" t="s">
        <v>141</v>
      </c>
      <c r="I19366">
        <v>0</v>
      </c>
      <c r="J19366">
        <v>3</v>
      </c>
      <c r="K19366">
        <v>1</v>
      </c>
      <c r="L19366">
        <v>1</v>
      </c>
      <c r="M19366" t="s">
        <v>41</v>
      </c>
      <c r="N19366" t="s">
        <v>42</v>
      </c>
    </row>
    <row r="19367" spans="1:14" x14ac:dyDescent="0.25">
      <c r="A19367">
        <v>22549</v>
      </c>
      <c r="B19367">
        <v>128</v>
      </c>
      <c r="C19367" s="1">
        <v>44887</v>
      </c>
      <c r="D19367" s="9">
        <v>0.58333333333333337</v>
      </c>
      <c r="E19367" t="s">
        <v>103</v>
      </c>
      <c r="F19367" t="s">
        <v>75</v>
      </c>
      <c r="G19367" t="s">
        <v>0</v>
      </c>
      <c r="H19367" t="s">
        <v>141</v>
      </c>
      <c r="I19367">
        <v>0</v>
      </c>
      <c r="J19367">
        <v>3</v>
      </c>
      <c r="K19367">
        <v>1</v>
      </c>
      <c r="L19367">
        <v>1</v>
      </c>
      <c r="M19367" t="s">
        <v>43</v>
      </c>
      <c r="N19367" t="s">
        <v>44</v>
      </c>
    </row>
    <row r="19368" spans="1:14" x14ac:dyDescent="0.25">
      <c r="A19368">
        <v>22550</v>
      </c>
      <c r="B19368">
        <v>130</v>
      </c>
      <c r="C19368" s="1">
        <v>44887</v>
      </c>
      <c r="D19368" s="9">
        <v>0.58333333333333337</v>
      </c>
      <c r="E19368" t="s">
        <v>108</v>
      </c>
      <c r="F19368" t="s">
        <v>99</v>
      </c>
      <c r="G19368" t="s">
        <v>0</v>
      </c>
      <c r="H19368" t="s">
        <v>129</v>
      </c>
      <c r="I19368">
        <v>0</v>
      </c>
      <c r="J19368">
        <v>3</v>
      </c>
      <c r="K19368">
        <v>1</v>
      </c>
      <c r="L19368">
        <v>1</v>
      </c>
      <c r="M19368" t="s">
        <v>43</v>
      </c>
      <c r="N19368" t="s">
        <v>44</v>
      </c>
    </row>
    <row r="19369" spans="1:14" x14ac:dyDescent="0.25">
      <c r="A19369">
        <v>22551</v>
      </c>
      <c r="B19369">
        <v>131</v>
      </c>
      <c r="C19369" s="1">
        <v>44887</v>
      </c>
      <c r="D19369" s="9">
        <v>0.58333333333333337</v>
      </c>
      <c r="E19369" t="s">
        <v>108</v>
      </c>
      <c r="F19369" t="s">
        <v>87</v>
      </c>
      <c r="G19369" t="s">
        <v>0</v>
      </c>
      <c r="H19369" t="s">
        <v>135</v>
      </c>
      <c r="I19369">
        <v>0</v>
      </c>
      <c r="J19369">
        <v>3</v>
      </c>
      <c r="K19369">
        <v>1</v>
      </c>
      <c r="L19369">
        <v>1</v>
      </c>
      <c r="M19369" t="s">
        <v>43</v>
      </c>
      <c r="N19369" t="s">
        <v>44</v>
      </c>
    </row>
    <row r="19370" spans="1:14" x14ac:dyDescent="0.25">
      <c r="A19370">
        <v>22552</v>
      </c>
      <c r="B19370">
        <v>133</v>
      </c>
      <c r="C19370" s="1">
        <v>44887</v>
      </c>
      <c r="D19370" s="9">
        <v>0.58333333333333337</v>
      </c>
      <c r="E19370" t="s">
        <v>112</v>
      </c>
      <c r="F19370" t="s">
        <v>49</v>
      </c>
      <c r="G19370" t="s">
        <v>0</v>
      </c>
      <c r="H19370" t="s">
        <v>113</v>
      </c>
      <c r="I19370">
        <v>0</v>
      </c>
      <c r="J19370">
        <v>3</v>
      </c>
      <c r="K19370">
        <v>1</v>
      </c>
      <c r="L19370">
        <v>1</v>
      </c>
      <c r="M19370" t="s">
        <v>41</v>
      </c>
      <c r="N19370" t="s">
        <v>42</v>
      </c>
    </row>
    <row r="19371" spans="1:14" x14ac:dyDescent="0.25">
      <c r="A19371">
        <v>22553</v>
      </c>
      <c r="B19371">
        <v>133</v>
      </c>
      <c r="C19371" s="1">
        <v>44887</v>
      </c>
      <c r="D19371" s="9">
        <v>0.58333333333333337</v>
      </c>
      <c r="E19371" t="s">
        <v>112</v>
      </c>
      <c r="F19371" t="s">
        <v>49</v>
      </c>
      <c r="G19371" t="s">
        <v>0</v>
      </c>
      <c r="H19371" t="s">
        <v>113</v>
      </c>
      <c r="I19371">
        <v>0</v>
      </c>
      <c r="J19371">
        <v>3</v>
      </c>
      <c r="K19371">
        <v>1</v>
      </c>
      <c r="L19371">
        <v>1</v>
      </c>
      <c r="M19371" t="s">
        <v>43</v>
      </c>
      <c r="N19371" t="s">
        <v>44</v>
      </c>
    </row>
    <row r="19372" spans="1:14" x14ac:dyDescent="0.25">
      <c r="A19372">
        <v>22554</v>
      </c>
      <c r="B19372">
        <v>135</v>
      </c>
      <c r="C19372" s="1">
        <v>44887</v>
      </c>
      <c r="D19372" s="9">
        <v>0.58333333333333337</v>
      </c>
      <c r="E19372" t="s">
        <v>110</v>
      </c>
      <c r="F19372" t="s">
        <v>82</v>
      </c>
      <c r="G19372" t="s">
        <v>0</v>
      </c>
      <c r="H19372" t="s">
        <v>148</v>
      </c>
      <c r="I19372">
        <v>0</v>
      </c>
      <c r="J19372">
        <v>3</v>
      </c>
      <c r="K19372">
        <v>1</v>
      </c>
      <c r="L19372">
        <v>1</v>
      </c>
      <c r="M19372" t="s">
        <v>41</v>
      </c>
      <c r="N19372" t="s">
        <v>42</v>
      </c>
    </row>
    <row r="19373" spans="1:14" x14ac:dyDescent="0.25">
      <c r="A19373">
        <v>22555</v>
      </c>
      <c r="B19373">
        <v>135</v>
      </c>
      <c r="C19373" s="1">
        <v>44887</v>
      </c>
      <c r="D19373" s="9">
        <v>0.58333333333333337</v>
      </c>
      <c r="E19373" t="s">
        <v>110</v>
      </c>
      <c r="F19373" t="s">
        <v>82</v>
      </c>
      <c r="G19373" t="s">
        <v>0</v>
      </c>
      <c r="H19373" t="s">
        <v>148</v>
      </c>
      <c r="I19373">
        <v>0</v>
      </c>
      <c r="J19373">
        <v>3</v>
      </c>
      <c r="K19373">
        <v>1</v>
      </c>
      <c r="L19373">
        <v>1</v>
      </c>
      <c r="M19373" t="s">
        <v>43</v>
      </c>
      <c r="N19373" t="s">
        <v>44</v>
      </c>
    </row>
    <row r="19374" spans="1:14" x14ac:dyDescent="0.25">
      <c r="A19374">
        <v>22556</v>
      </c>
      <c r="B19374">
        <v>136</v>
      </c>
      <c r="C19374" s="1">
        <v>44887</v>
      </c>
      <c r="D19374" s="9">
        <v>0.58333333333333337</v>
      </c>
      <c r="E19374" t="s">
        <v>104</v>
      </c>
      <c r="F19374" t="s">
        <v>91</v>
      </c>
      <c r="G19374" t="s">
        <v>0</v>
      </c>
      <c r="H19374" t="s">
        <v>134</v>
      </c>
      <c r="I19374">
        <v>0</v>
      </c>
      <c r="J19374">
        <v>3</v>
      </c>
      <c r="K19374">
        <v>1</v>
      </c>
      <c r="L19374">
        <v>1</v>
      </c>
      <c r="M19374" t="s">
        <v>41</v>
      </c>
      <c r="N19374" t="s">
        <v>42</v>
      </c>
    </row>
    <row r="19375" spans="1:14" x14ac:dyDescent="0.25">
      <c r="A19375">
        <v>22557</v>
      </c>
      <c r="B19375">
        <v>139</v>
      </c>
      <c r="C19375" s="1">
        <v>44887</v>
      </c>
      <c r="D19375" s="9">
        <v>0.58333333333333337</v>
      </c>
      <c r="E19375" t="s">
        <v>106</v>
      </c>
      <c r="F19375" t="s">
        <v>56</v>
      </c>
      <c r="G19375" t="s">
        <v>0</v>
      </c>
      <c r="H19375" t="s">
        <v>120</v>
      </c>
      <c r="I19375">
        <v>0</v>
      </c>
      <c r="J19375">
        <v>3</v>
      </c>
      <c r="K19375">
        <v>1</v>
      </c>
      <c r="L19375">
        <v>1</v>
      </c>
      <c r="M19375" t="s">
        <v>41</v>
      </c>
      <c r="N19375" t="s">
        <v>42</v>
      </c>
    </row>
    <row r="19376" spans="1:14" x14ac:dyDescent="0.25">
      <c r="A19376">
        <v>22558</v>
      </c>
      <c r="B19376">
        <v>140</v>
      </c>
      <c r="C19376" s="1">
        <v>44887</v>
      </c>
      <c r="D19376" s="9">
        <v>0.58333333333333337</v>
      </c>
      <c r="E19376" t="s">
        <v>112</v>
      </c>
      <c r="F19376" t="s">
        <v>69</v>
      </c>
      <c r="G19376" t="s">
        <v>0</v>
      </c>
      <c r="H19376" t="s">
        <v>133</v>
      </c>
      <c r="I19376">
        <v>0</v>
      </c>
      <c r="J19376">
        <v>3</v>
      </c>
      <c r="K19376">
        <v>1</v>
      </c>
      <c r="L19376">
        <v>1</v>
      </c>
      <c r="M19376" t="s">
        <v>43</v>
      </c>
      <c r="N19376" t="s">
        <v>44</v>
      </c>
    </row>
    <row r="19377" spans="1:14" x14ac:dyDescent="0.25">
      <c r="A19377">
        <v>22559</v>
      </c>
      <c r="B19377">
        <v>158</v>
      </c>
      <c r="C19377" s="1">
        <v>44887</v>
      </c>
      <c r="D19377" s="9">
        <v>0.58333333333333337</v>
      </c>
      <c r="E19377" t="s">
        <v>105</v>
      </c>
      <c r="F19377" t="s">
        <v>100</v>
      </c>
      <c r="G19377" t="s">
        <v>0</v>
      </c>
      <c r="H19377" t="s">
        <v>137</v>
      </c>
      <c r="I19377">
        <v>0</v>
      </c>
      <c r="J19377">
        <v>3</v>
      </c>
      <c r="K19377">
        <v>1</v>
      </c>
      <c r="L19377">
        <v>1</v>
      </c>
      <c r="M19377" t="s">
        <v>41</v>
      </c>
      <c r="N19377" t="s">
        <v>42</v>
      </c>
    </row>
    <row r="19378" spans="1:14" x14ac:dyDescent="0.25">
      <c r="A19378">
        <v>22560</v>
      </c>
      <c r="B19378">
        <v>158</v>
      </c>
      <c r="C19378" s="1">
        <v>44887</v>
      </c>
      <c r="D19378" s="9">
        <v>0.58333333333333337</v>
      </c>
      <c r="E19378" t="s">
        <v>105</v>
      </c>
      <c r="F19378" t="s">
        <v>100</v>
      </c>
      <c r="G19378" t="s">
        <v>0</v>
      </c>
      <c r="H19378" t="s">
        <v>137</v>
      </c>
      <c r="I19378">
        <v>0</v>
      </c>
      <c r="J19378">
        <v>3</v>
      </c>
      <c r="K19378">
        <v>1</v>
      </c>
      <c r="L19378">
        <v>1</v>
      </c>
      <c r="M19378" t="s">
        <v>43</v>
      </c>
      <c r="N19378" t="s">
        <v>44</v>
      </c>
    </row>
    <row r="19379" spans="1:14" x14ac:dyDescent="0.25">
      <c r="A19379">
        <v>22561</v>
      </c>
      <c r="B19379">
        <v>194</v>
      </c>
      <c r="C19379" s="1">
        <v>44887</v>
      </c>
      <c r="D19379" s="9">
        <v>0.58333333333333337</v>
      </c>
      <c r="E19379" t="s">
        <v>108</v>
      </c>
      <c r="F19379" t="s">
        <v>81</v>
      </c>
      <c r="G19379" t="s">
        <v>0</v>
      </c>
      <c r="H19379" t="s">
        <v>147</v>
      </c>
      <c r="I19379">
        <v>0</v>
      </c>
      <c r="J19379">
        <v>3</v>
      </c>
      <c r="K19379">
        <v>1</v>
      </c>
      <c r="L19379">
        <v>1</v>
      </c>
      <c r="M19379" t="s">
        <v>41</v>
      </c>
      <c r="N19379" t="s">
        <v>42</v>
      </c>
    </row>
    <row r="19380" spans="1:14" x14ac:dyDescent="0.25">
      <c r="A19380">
        <v>22562</v>
      </c>
      <c r="B19380">
        <v>200</v>
      </c>
      <c r="C19380" s="1">
        <v>44887</v>
      </c>
      <c r="D19380" s="9">
        <v>0.58333333333333337</v>
      </c>
      <c r="E19380" t="s">
        <v>106</v>
      </c>
      <c r="F19380" t="s">
        <v>62</v>
      </c>
      <c r="G19380" t="s">
        <v>0</v>
      </c>
      <c r="H19380" t="s">
        <v>126</v>
      </c>
      <c r="I19380">
        <v>0</v>
      </c>
      <c r="J19380">
        <v>3</v>
      </c>
      <c r="K19380">
        <v>1</v>
      </c>
      <c r="L19380">
        <v>1</v>
      </c>
      <c r="M19380" t="s">
        <v>41</v>
      </c>
      <c r="N19380" t="s">
        <v>42</v>
      </c>
    </row>
    <row r="19381" spans="1:14" x14ac:dyDescent="0.25">
      <c r="A19381">
        <v>22563</v>
      </c>
      <c r="B19381">
        <v>200</v>
      </c>
      <c r="C19381" s="1">
        <v>44887</v>
      </c>
      <c r="D19381" s="9">
        <v>0.58333333333333337</v>
      </c>
      <c r="E19381" t="s">
        <v>106</v>
      </c>
      <c r="F19381" t="s">
        <v>62</v>
      </c>
      <c r="G19381" t="s">
        <v>0</v>
      </c>
      <c r="H19381" t="s">
        <v>126</v>
      </c>
      <c r="I19381">
        <v>0</v>
      </c>
      <c r="J19381">
        <v>3</v>
      </c>
      <c r="K19381">
        <v>1</v>
      </c>
      <c r="L19381">
        <v>1</v>
      </c>
      <c r="M19381" t="s">
        <v>43</v>
      </c>
      <c r="N19381" t="s">
        <v>44</v>
      </c>
    </row>
    <row r="19382" spans="1:14" x14ac:dyDescent="0.25">
      <c r="A19382">
        <v>22564</v>
      </c>
      <c r="B19382">
        <v>200</v>
      </c>
      <c r="C19382" s="1">
        <v>44887</v>
      </c>
      <c r="D19382" s="9">
        <v>0.58333333333333337</v>
      </c>
      <c r="E19382" t="s">
        <v>106</v>
      </c>
      <c r="F19382" t="s">
        <v>62</v>
      </c>
      <c r="G19382" t="s">
        <v>0</v>
      </c>
      <c r="H19382" t="s">
        <v>126</v>
      </c>
      <c r="I19382">
        <v>0</v>
      </c>
      <c r="J19382">
        <v>3</v>
      </c>
      <c r="K19382">
        <v>1</v>
      </c>
      <c r="L19382">
        <v>1</v>
      </c>
      <c r="M19382" t="s">
        <v>45</v>
      </c>
      <c r="N19382" t="s">
        <v>46</v>
      </c>
    </row>
    <row r="19383" spans="1:14" x14ac:dyDescent="0.25">
      <c r="A19383">
        <v>22565</v>
      </c>
      <c r="B19383">
        <v>202</v>
      </c>
      <c r="C19383" s="1">
        <v>44887</v>
      </c>
      <c r="D19383" s="9">
        <v>0.58333333333333337</v>
      </c>
      <c r="E19383" t="s">
        <v>110</v>
      </c>
      <c r="F19383" t="s">
        <v>83</v>
      </c>
      <c r="G19383" t="s">
        <v>0</v>
      </c>
      <c r="H19383" t="s">
        <v>150</v>
      </c>
      <c r="I19383">
        <v>0</v>
      </c>
      <c r="J19383">
        <v>3</v>
      </c>
      <c r="K19383">
        <v>1</v>
      </c>
      <c r="L19383">
        <v>1</v>
      </c>
      <c r="M19383" t="s">
        <v>41</v>
      </c>
      <c r="N19383" t="s">
        <v>42</v>
      </c>
    </row>
    <row r="19384" spans="1:14" x14ac:dyDescent="0.25">
      <c r="A19384">
        <v>22566</v>
      </c>
      <c r="B19384">
        <v>207</v>
      </c>
      <c r="C19384" s="1">
        <v>44887</v>
      </c>
      <c r="D19384" s="9">
        <v>0.58333333333333337</v>
      </c>
      <c r="E19384" t="s">
        <v>105</v>
      </c>
      <c r="F19384" t="s">
        <v>71</v>
      </c>
      <c r="G19384" t="s">
        <v>0</v>
      </c>
      <c r="H19384" t="s">
        <v>136</v>
      </c>
      <c r="I19384">
        <v>0</v>
      </c>
      <c r="J19384">
        <v>3</v>
      </c>
      <c r="K19384">
        <v>1</v>
      </c>
      <c r="L19384">
        <v>1</v>
      </c>
      <c r="M19384" t="s">
        <v>41</v>
      </c>
      <c r="N19384" t="s">
        <v>42</v>
      </c>
    </row>
    <row r="19385" spans="1:14" x14ac:dyDescent="0.25">
      <c r="A19385">
        <v>22567</v>
      </c>
      <c r="B19385">
        <v>208</v>
      </c>
      <c r="C19385" s="1">
        <v>44887</v>
      </c>
      <c r="D19385" s="9">
        <v>0.58333333333333337</v>
      </c>
      <c r="E19385" t="s">
        <v>103</v>
      </c>
      <c r="F19385" t="s">
        <v>74</v>
      </c>
      <c r="G19385" t="s">
        <v>0</v>
      </c>
      <c r="H19385" t="s">
        <v>140</v>
      </c>
      <c r="I19385">
        <v>0</v>
      </c>
      <c r="J19385">
        <v>3</v>
      </c>
      <c r="K19385">
        <v>1</v>
      </c>
      <c r="L19385">
        <v>1</v>
      </c>
      <c r="M19385" t="s">
        <v>41</v>
      </c>
      <c r="N19385" t="s">
        <v>42</v>
      </c>
    </row>
    <row r="19386" spans="1:14" x14ac:dyDescent="0.25">
      <c r="A19386">
        <v>22568</v>
      </c>
      <c r="B19386">
        <v>210</v>
      </c>
      <c r="C19386" s="1">
        <v>44887</v>
      </c>
      <c r="D19386" s="9">
        <v>0.58333333333333337</v>
      </c>
      <c r="E19386" t="s">
        <v>112</v>
      </c>
      <c r="F19386" t="s">
        <v>78</v>
      </c>
      <c r="G19386" t="s">
        <v>0</v>
      </c>
      <c r="H19386" t="s">
        <v>144</v>
      </c>
      <c r="I19386">
        <v>0</v>
      </c>
      <c r="J19386">
        <v>3</v>
      </c>
      <c r="K19386">
        <v>1</v>
      </c>
      <c r="L19386">
        <v>1</v>
      </c>
      <c r="M19386" t="s">
        <v>41</v>
      </c>
      <c r="N19386" t="s">
        <v>42</v>
      </c>
    </row>
    <row r="19387" spans="1:14" x14ac:dyDescent="0.25">
      <c r="A19387">
        <v>22569</v>
      </c>
      <c r="B19387">
        <v>211</v>
      </c>
      <c r="C19387" s="1">
        <v>44887</v>
      </c>
      <c r="D19387" s="9">
        <v>0.58333333333333337</v>
      </c>
      <c r="E19387" t="s">
        <v>104</v>
      </c>
      <c r="F19387" t="s">
        <v>50</v>
      </c>
      <c r="G19387" t="s">
        <v>0</v>
      </c>
      <c r="H19387" t="s">
        <v>114</v>
      </c>
      <c r="I19387">
        <v>0</v>
      </c>
      <c r="J19387">
        <v>3</v>
      </c>
      <c r="K19387">
        <v>1</v>
      </c>
      <c r="L19387">
        <v>1</v>
      </c>
      <c r="M19387" t="s">
        <v>41</v>
      </c>
      <c r="N19387" t="s">
        <v>42</v>
      </c>
    </row>
    <row r="19388" spans="1:14" x14ac:dyDescent="0.25">
      <c r="A19388">
        <v>22570</v>
      </c>
      <c r="B19388">
        <v>218</v>
      </c>
      <c r="C19388" s="1">
        <v>44887</v>
      </c>
      <c r="D19388" s="9">
        <v>0.58333333333333337</v>
      </c>
      <c r="E19388" t="s">
        <v>104</v>
      </c>
      <c r="F19388" t="s">
        <v>63</v>
      </c>
      <c r="G19388" t="s">
        <v>0</v>
      </c>
      <c r="H19388" t="s">
        <v>127</v>
      </c>
      <c r="I19388">
        <v>0</v>
      </c>
      <c r="J19388">
        <v>3</v>
      </c>
      <c r="K19388">
        <v>1</v>
      </c>
      <c r="L19388">
        <v>1</v>
      </c>
      <c r="M19388" t="s">
        <v>41</v>
      </c>
      <c r="N19388" t="s">
        <v>42</v>
      </c>
    </row>
    <row r="19389" spans="1:14" x14ac:dyDescent="0.25">
      <c r="A19389">
        <v>22571</v>
      </c>
      <c r="B19389">
        <v>222</v>
      </c>
      <c r="C19389" s="1">
        <v>44887</v>
      </c>
      <c r="D19389" s="9">
        <v>0.58333333333333337</v>
      </c>
      <c r="E19389" t="s">
        <v>108</v>
      </c>
      <c r="F19389" t="s">
        <v>77</v>
      </c>
      <c r="G19389" t="s">
        <v>0</v>
      </c>
      <c r="H19389" t="s">
        <v>143</v>
      </c>
      <c r="I19389">
        <v>0</v>
      </c>
      <c r="J19389">
        <v>3</v>
      </c>
      <c r="K19389">
        <v>1</v>
      </c>
      <c r="L19389">
        <v>1</v>
      </c>
      <c r="M19389" t="s">
        <v>41</v>
      </c>
      <c r="N19389" t="s">
        <v>42</v>
      </c>
    </row>
    <row r="19390" spans="1:14" x14ac:dyDescent="0.25">
      <c r="A19390">
        <v>22572</v>
      </c>
      <c r="B19390">
        <v>222</v>
      </c>
      <c r="C19390" s="1">
        <v>44887</v>
      </c>
      <c r="D19390" s="9">
        <v>0.58333333333333337</v>
      </c>
      <c r="E19390" t="s">
        <v>108</v>
      </c>
      <c r="F19390" t="s">
        <v>77</v>
      </c>
      <c r="G19390" t="s">
        <v>0</v>
      </c>
      <c r="H19390" t="s">
        <v>143</v>
      </c>
      <c r="I19390">
        <v>0</v>
      </c>
      <c r="J19390">
        <v>3</v>
      </c>
      <c r="K19390">
        <v>1</v>
      </c>
      <c r="L19390">
        <v>1</v>
      </c>
      <c r="M19390" t="s">
        <v>43</v>
      </c>
      <c r="N19390" t="s">
        <v>44</v>
      </c>
    </row>
    <row r="19391" spans="1:14" x14ac:dyDescent="0.25">
      <c r="A19391">
        <v>22573</v>
      </c>
      <c r="B19391">
        <v>232</v>
      </c>
      <c r="C19391" s="1">
        <v>44887</v>
      </c>
      <c r="D19391" s="9">
        <v>0.58333333333333337</v>
      </c>
      <c r="E19391" t="s">
        <v>111</v>
      </c>
      <c r="F19391" t="s">
        <v>55</v>
      </c>
      <c r="G19391" t="s">
        <v>0</v>
      </c>
      <c r="H19391" t="s">
        <v>119</v>
      </c>
      <c r="I19391">
        <v>0</v>
      </c>
      <c r="J19391">
        <v>3</v>
      </c>
      <c r="K19391">
        <v>1</v>
      </c>
      <c r="L19391">
        <v>1</v>
      </c>
      <c r="M19391" t="s">
        <v>41</v>
      </c>
      <c r="N19391" t="s">
        <v>42</v>
      </c>
    </row>
    <row r="19392" spans="1:14" x14ac:dyDescent="0.25">
      <c r="A19392">
        <v>22574</v>
      </c>
      <c r="B19392">
        <v>239</v>
      </c>
      <c r="C19392" s="1">
        <v>44887</v>
      </c>
      <c r="D19392" s="9">
        <v>0.58333333333333337</v>
      </c>
      <c r="E19392" t="s">
        <v>107</v>
      </c>
      <c r="F19392" t="s">
        <v>54</v>
      </c>
      <c r="G19392" t="s">
        <v>0</v>
      </c>
      <c r="H19392" t="s">
        <v>118</v>
      </c>
      <c r="I19392">
        <v>0</v>
      </c>
      <c r="J19392">
        <v>3</v>
      </c>
      <c r="K19392">
        <v>1</v>
      </c>
      <c r="L19392">
        <v>1</v>
      </c>
      <c r="M19392" t="s">
        <v>41</v>
      </c>
      <c r="N19392" t="s">
        <v>42</v>
      </c>
    </row>
    <row r="19393" spans="1:14" x14ac:dyDescent="0.25">
      <c r="A19393">
        <v>22575</v>
      </c>
      <c r="B19393">
        <v>239</v>
      </c>
      <c r="C19393" s="1">
        <v>44887</v>
      </c>
      <c r="D19393" s="9">
        <v>0.58333333333333337</v>
      </c>
      <c r="E19393" t="s">
        <v>107</v>
      </c>
      <c r="F19393" t="s">
        <v>54</v>
      </c>
      <c r="G19393" t="s">
        <v>0</v>
      </c>
      <c r="H19393" t="s">
        <v>118</v>
      </c>
      <c r="I19393">
        <v>0</v>
      </c>
      <c r="J19393">
        <v>3</v>
      </c>
      <c r="K19393">
        <v>1</v>
      </c>
      <c r="L19393">
        <v>1</v>
      </c>
      <c r="M19393" t="s">
        <v>43</v>
      </c>
      <c r="N19393" t="s">
        <v>44</v>
      </c>
    </row>
    <row r="19394" spans="1:14" x14ac:dyDescent="0.25">
      <c r="A19394">
        <v>22576</v>
      </c>
      <c r="B19394">
        <v>246</v>
      </c>
      <c r="C19394" s="1">
        <v>44887</v>
      </c>
      <c r="D19394" s="9">
        <v>0.58333333333333337</v>
      </c>
      <c r="E19394" t="s">
        <v>105</v>
      </c>
      <c r="F19394" t="s">
        <v>61</v>
      </c>
      <c r="G19394" t="s">
        <v>0</v>
      </c>
      <c r="H19394" t="s">
        <v>125</v>
      </c>
      <c r="I19394">
        <v>0</v>
      </c>
      <c r="J19394">
        <v>3</v>
      </c>
      <c r="K19394">
        <v>1</v>
      </c>
      <c r="L19394">
        <v>1</v>
      </c>
      <c r="M19394" t="s">
        <v>41</v>
      </c>
      <c r="N19394" t="s">
        <v>42</v>
      </c>
    </row>
    <row r="19395" spans="1:14" x14ac:dyDescent="0.25">
      <c r="A19395">
        <v>22577</v>
      </c>
      <c r="B19395">
        <v>249</v>
      </c>
      <c r="C19395" s="1">
        <v>44887</v>
      </c>
      <c r="D19395" s="9">
        <v>0.58402777777777781</v>
      </c>
      <c r="E19395" t="s">
        <v>105</v>
      </c>
      <c r="F19395" t="s">
        <v>100</v>
      </c>
      <c r="G19395" t="s">
        <v>0</v>
      </c>
      <c r="H19395" t="s">
        <v>137</v>
      </c>
      <c r="I19395">
        <v>0</v>
      </c>
      <c r="J19395">
        <v>3</v>
      </c>
      <c r="K19395">
        <v>1</v>
      </c>
      <c r="L19395">
        <v>1</v>
      </c>
      <c r="M19395" t="s">
        <v>41</v>
      </c>
      <c r="N19395" t="s">
        <v>42</v>
      </c>
    </row>
    <row r="19396" spans="1:14" x14ac:dyDescent="0.25">
      <c r="A19396">
        <v>22578</v>
      </c>
      <c r="B19396">
        <v>250</v>
      </c>
      <c r="C19396" s="1">
        <v>44887</v>
      </c>
      <c r="D19396" s="9">
        <v>0.58402777777777781</v>
      </c>
      <c r="E19396" t="s">
        <v>103</v>
      </c>
      <c r="F19396" t="s">
        <v>52</v>
      </c>
      <c r="G19396" t="s">
        <v>0</v>
      </c>
      <c r="H19396" t="s">
        <v>116</v>
      </c>
      <c r="I19396">
        <v>0</v>
      </c>
      <c r="J19396">
        <v>3</v>
      </c>
      <c r="K19396">
        <v>1</v>
      </c>
      <c r="L19396">
        <v>1</v>
      </c>
      <c r="M19396" t="s">
        <v>41</v>
      </c>
      <c r="N19396" t="s">
        <v>42</v>
      </c>
    </row>
    <row r="19397" spans="1:14" x14ac:dyDescent="0.25">
      <c r="A19397">
        <v>22579</v>
      </c>
      <c r="B19397">
        <v>250</v>
      </c>
      <c r="C19397" s="1">
        <v>44887</v>
      </c>
      <c r="D19397" s="9">
        <v>0.58402777777777781</v>
      </c>
      <c r="E19397" t="s">
        <v>103</v>
      </c>
      <c r="F19397" t="s">
        <v>52</v>
      </c>
      <c r="G19397" t="s">
        <v>0</v>
      </c>
      <c r="H19397" t="s">
        <v>116</v>
      </c>
      <c r="I19397">
        <v>0</v>
      </c>
      <c r="J19397">
        <v>3</v>
      </c>
      <c r="K19397">
        <v>1</v>
      </c>
      <c r="L19397">
        <v>1</v>
      </c>
      <c r="M19397" t="s">
        <v>43</v>
      </c>
      <c r="N19397" t="s">
        <v>44</v>
      </c>
    </row>
    <row r="19398" spans="1:14" x14ac:dyDescent="0.25">
      <c r="A19398">
        <v>22580</v>
      </c>
      <c r="B19398">
        <v>258</v>
      </c>
      <c r="C19398" s="1">
        <v>44887</v>
      </c>
      <c r="D19398" s="9">
        <v>0.58402777777777781</v>
      </c>
      <c r="E19398" t="s">
        <v>111</v>
      </c>
      <c r="F19398" t="s">
        <v>70</v>
      </c>
      <c r="G19398" t="s">
        <v>0</v>
      </c>
      <c r="H19398" t="s">
        <v>135</v>
      </c>
      <c r="I19398">
        <v>0</v>
      </c>
      <c r="J19398">
        <v>3</v>
      </c>
      <c r="K19398">
        <v>1</v>
      </c>
      <c r="L19398">
        <v>1</v>
      </c>
      <c r="M19398" t="s">
        <v>41</v>
      </c>
      <c r="N19398" t="s">
        <v>42</v>
      </c>
    </row>
    <row r="19399" spans="1:14" x14ac:dyDescent="0.25">
      <c r="A19399">
        <v>22581</v>
      </c>
      <c r="B19399">
        <v>258</v>
      </c>
      <c r="C19399" s="1">
        <v>44887</v>
      </c>
      <c r="D19399" s="9">
        <v>0.58402777777777781</v>
      </c>
      <c r="E19399" t="s">
        <v>111</v>
      </c>
      <c r="F19399" t="s">
        <v>70</v>
      </c>
      <c r="G19399" t="s">
        <v>0</v>
      </c>
      <c r="H19399" t="s">
        <v>135</v>
      </c>
      <c r="I19399">
        <v>0</v>
      </c>
      <c r="J19399">
        <v>3</v>
      </c>
      <c r="K19399">
        <v>1</v>
      </c>
      <c r="L19399">
        <v>1</v>
      </c>
      <c r="M19399" t="s">
        <v>43</v>
      </c>
      <c r="N19399" t="s">
        <v>44</v>
      </c>
    </row>
    <row r="19400" spans="1:14" x14ac:dyDescent="0.25">
      <c r="A19400">
        <v>22582</v>
      </c>
      <c r="B19400">
        <v>282</v>
      </c>
      <c r="C19400" s="1">
        <v>44887</v>
      </c>
      <c r="D19400" s="9">
        <v>0.58402777777777781</v>
      </c>
      <c r="E19400" t="s">
        <v>106</v>
      </c>
      <c r="F19400" t="s">
        <v>60</v>
      </c>
      <c r="G19400" t="s">
        <v>0</v>
      </c>
      <c r="H19400" t="s">
        <v>124</v>
      </c>
      <c r="I19400">
        <v>0</v>
      </c>
      <c r="J19400">
        <v>3</v>
      </c>
      <c r="K19400">
        <v>1</v>
      </c>
      <c r="L19400">
        <v>1</v>
      </c>
      <c r="M19400" t="s">
        <v>41</v>
      </c>
      <c r="N19400" t="s">
        <v>42</v>
      </c>
    </row>
    <row r="19401" spans="1:14" x14ac:dyDescent="0.25">
      <c r="A19401">
        <v>22583</v>
      </c>
      <c r="B19401">
        <v>282</v>
      </c>
      <c r="C19401" s="1">
        <v>44887</v>
      </c>
      <c r="D19401" s="9">
        <v>0.58402777777777781</v>
      </c>
      <c r="E19401" t="s">
        <v>106</v>
      </c>
      <c r="F19401" t="s">
        <v>60</v>
      </c>
      <c r="G19401" t="s">
        <v>0</v>
      </c>
      <c r="H19401" t="s">
        <v>124</v>
      </c>
      <c r="I19401">
        <v>0</v>
      </c>
      <c r="J19401">
        <v>3</v>
      </c>
      <c r="K19401">
        <v>1</v>
      </c>
      <c r="L19401">
        <v>1</v>
      </c>
      <c r="M19401" t="s">
        <v>43</v>
      </c>
      <c r="N19401" t="s">
        <v>44</v>
      </c>
    </row>
    <row r="19402" spans="1:14" x14ac:dyDescent="0.25">
      <c r="A19402">
        <v>22584</v>
      </c>
      <c r="B19402">
        <v>286</v>
      </c>
      <c r="C19402" s="1">
        <v>44887</v>
      </c>
      <c r="D19402" s="9">
        <v>0.58402777777777781</v>
      </c>
      <c r="E19402" t="s">
        <v>104</v>
      </c>
      <c r="F19402" t="s">
        <v>93</v>
      </c>
      <c r="G19402" t="s">
        <v>0</v>
      </c>
      <c r="H19402" t="s">
        <v>164</v>
      </c>
      <c r="I19402">
        <v>0</v>
      </c>
      <c r="J19402">
        <v>3</v>
      </c>
      <c r="K19402">
        <v>1</v>
      </c>
      <c r="L19402">
        <v>1</v>
      </c>
      <c r="M19402" t="s">
        <v>41</v>
      </c>
      <c r="N19402" t="s">
        <v>42</v>
      </c>
    </row>
    <row r="19403" spans="1:14" x14ac:dyDescent="0.25">
      <c r="A19403">
        <v>22585</v>
      </c>
      <c r="B19403">
        <v>288</v>
      </c>
      <c r="C19403" s="1">
        <v>44887</v>
      </c>
      <c r="D19403" s="9">
        <v>0.58402777777777781</v>
      </c>
      <c r="E19403" t="s">
        <v>108</v>
      </c>
      <c r="F19403" t="s">
        <v>59</v>
      </c>
      <c r="G19403" t="s">
        <v>0</v>
      </c>
      <c r="H19403" t="s">
        <v>149</v>
      </c>
      <c r="I19403">
        <v>0</v>
      </c>
      <c r="J19403">
        <v>3</v>
      </c>
      <c r="K19403">
        <v>1</v>
      </c>
      <c r="L19403">
        <v>1</v>
      </c>
      <c r="M19403" t="s">
        <v>41</v>
      </c>
      <c r="N19403" t="s">
        <v>42</v>
      </c>
    </row>
    <row r="19404" spans="1:14" x14ac:dyDescent="0.25">
      <c r="A19404">
        <v>22586</v>
      </c>
      <c r="B19404">
        <v>293</v>
      </c>
      <c r="C19404" s="1">
        <v>44887</v>
      </c>
      <c r="D19404" s="9">
        <v>0.58402777777777781</v>
      </c>
      <c r="E19404" t="s">
        <v>111</v>
      </c>
      <c r="F19404" t="s">
        <v>72</v>
      </c>
      <c r="G19404" t="s">
        <v>0</v>
      </c>
      <c r="H19404" t="s">
        <v>154</v>
      </c>
      <c r="I19404">
        <v>0</v>
      </c>
      <c r="J19404">
        <v>3</v>
      </c>
      <c r="K19404">
        <v>1</v>
      </c>
      <c r="L19404">
        <v>1</v>
      </c>
      <c r="M19404" t="s">
        <v>41</v>
      </c>
      <c r="N19404" t="s">
        <v>42</v>
      </c>
    </row>
    <row r="19405" spans="1:14" x14ac:dyDescent="0.25">
      <c r="A19405">
        <v>22587</v>
      </c>
      <c r="B19405">
        <v>293</v>
      </c>
      <c r="C19405" s="1">
        <v>44887</v>
      </c>
      <c r="D19405" s="9">
        <v>0.58402777777777781</v>
      </c>
      <c r="E19405" t="s">
        <v>111</v>
      </c>
      <c r="F19405" t="s">
        <v>72</v>
      </c>
      <c r="G19405" t="s">
        <v>0</v>
      </c>
      <c r="H19405" t="s">
        <v>154</v>
      </c>
      <c r="I19405">
        <v>0</v>
      </c>
      <c r="J19405">
        <v>3</v>
      </c>
      <c r="K19405">
        <v>1</v>
      </c>
      <c r="L19405">
        <v>1</v>
      </c>
      <c r="M19405" t="s">
        <v>43</v>
      </c>
      <c r="N19405" t="s">
        <v>44</v>
      </c>
    </row>
    <row r="19406" spans="1:14" x14ac:dyDescent="0.25">
      <c r="A19406">
        <v>22588</v>
      </c>
      <c r="B19406">
        <v>300</v>
      </c>
      <c r="C19406" s="1">
        <v>44887</v>
      </c>
      <c r="D19406" s="9">
        <v>0.58402777777777781</v>
      </c>
      <c r="E19406" t="s">
        <v>108</v>
      </c>
      <c r="F19406" t="s">
        <v>59</v>
      </c>
      <c r="G19406" t="s">
        <v>0</v>
      </c>
      <c r="H19406" t="s">
        <v>123</v>
      </c>
      <c r="I19406">
        <v>0</v>
      </c>
      <c r="J19406">
        <v>3</v>
      </c>
      <c r="K19406">
        <v>1</v>
      </c>
      <c r="L19406">
        <v>1</v>
      </c>
      <c r="M19406" t="s">
        <v>41</v>
      </c>
      <c r="N19406" t="s">
        <v>42</v>
      </c>
    </row>
    <row r="19407" spans="1:14" x14ac:dyDescent="0.25">
      <c r="A19407">
        <v>22589</v>
      </c>
      <c r="B19407">
        <v>113</v>
      </c>
      <c r="C19407" s="1">
        <v>44887</v>
      </c>
      <c r="D19407" s="9">
        <v>0.59722222222222221</v>
      </c>
      <c r="E19407" t="s">
        <v>110</v>
      </c>
      <c r="F19407" t="s">
        <v>68</v>
      </c>
      <c r="G19407" t="s">
        <v>0</v>
      </c>
      <c r="H19407" t="s">
        <v>132</v>
      </c>
      <c r="I19407">
        <v>0</v>
      </c>
      <c r="J19407">
        <v>3</v>
      </c>
      <c r="K19407">
        <v>1</v>
      </c>
      <c r="L19407">
        <v>1</v>
      </c>
      <c r="M19407" t="s">
        <v>43</v>
      </c>
      <c r="N19407" t="s">
        <v>44</v>
      </c>
    </row>
    <row r="19408" spans="1:14" x14ac:dyDescent="0.25">
      <c r="A19408">
        <v>22590</v>
      </c>
      <c r="B19408">
        <v>115</v>
      </c>
      <c r="C19408" s="1">
        <v>44887</v>
      </c>
      <c r="D19408" s="9">
        <v>0.59722222222222221</v>
      </c>
      <c r="E19408" t="s">
        <v>111</v>
      </c>
      <c r="F19408" t="s">
        <v>53</v>
      </c>
      <c r="G19408" t="s">
        <v>0</v>
      </c>
      <c r="H19408" t="s">
        <v>117</v>
      </c>
      <c r="I19408">
        <v>0</v>
      </c>
      <c r="J19408">
        <v>3</v>
      </c>
      <c r="K19408">
        <v>1</v>
      </c>
      <c r="L19408">
        <v>1</v>
      </c>
      <c r="M19408" t="s">
        <v>41</v>
      </c>
      <c r="N19408" t="s">
        <v>42</v>
      </c>
    </row>
    <row r="19409" spans="1:14" x14ac:dyDescent="0.25">
      <c r="A19409">
        <v>22591</v>
      </c>
      <c r="B19409">
        <v>116</v>
      </c>
      <c r="C19409" s="1">
        <v>44887</v>
      </c>
      <c r="D19409" s="9">
        <v>0.59722222222222221</v>
      </c>
      <c r="E19409" t="s">
        <v>104</v>
      </c>
      <c r="F19409" t="s">
        <v>90</v>
      </c>
      <c r="G19409" t="s">
        <v>0</v>
      </c>
      <c r="H19409" t="s">
        <v>161</v>
      </c>
      <c r="I19409">
        <v>0</v>
      </c>
      <c r="J19409">
        <v>3</v>
      </c>
      <c r="K19409">
        <v>1</v>
      </c>
      <c r="L19409">
        <v>1</v>
      </c>
      <c r="M19409" t="s">
        <v>41</v>
      </c>
      <c r="N19409" t="s">
        <v>42</v>
      </c>
    </row>
    <row r="19410" spans="1:14" x14ac:dyDescent="0.25">
      <c r="A19410">
        <v>22592</v>
      </c>
      <c r="B19410">
        <v>116</v>
      </c>
      <c r="C19410" s="1">
        <v>44887</v>
      </c>
      <c r="D19410" s="9">
        <v>0.59722222222222221</v>
      </c>
      <c r="E19410" t="s">
        <v>104</v>
      </c>
      <c r="F19410" t="s">
        <v>90</v>
      </c>
      <c r="G19410" t="s">
        <v>0</v>
      </c>
      <c r="H19410" t="s">
        <v>161</v>
      </c>
      <c r="I19410">
        <v>0</v>
      </c>
      <c r="J19410">
        <v>3</v>
      </c>
      <c r="K19410">
        <v>1</v>
      </c>
      <c r="L19410">
        <v>1</v>
      </c>
      <c r="M19410" t="s">
        <v>43</v>
      </c>
      <c r="N19410" t="s">
        <v>44</v>
      </c>
    </row>
    <row r="19411" spans="1:14" x14ac:dyDescent="0.25">
      <c r="A19411">
        <v>22593</v>
      </c>
      <c r="B19411">
        <v>123</v>
      </c>
      <c r="C19411" s="1">
        <v>44887</v>
      </c>
      <c r="D19411" s="9">
        <v>0.59722222222222221</v>
      </c>
      <c r="E19411" t="s">
        <v>103</v>
      </c>
      <c r="F19411" t="s">
        <v>57</v>
      </c>
      <c r="G19411" t="s">
        <v>0</v>
      </c>
      <c r="H19411" t="s">
        <v>121</v>
      </c>
      <c r="I19411">
        <v>0</v>
      </c>
      <c r="J19411">
        <v>3</v>
      </c>
      <c r="K19411">
        <v>1</v>
      </c>
      <c r="L19411">
        <v>1</v>
      </c>
      <c r="M19411" t="s">
        <v>41</v>
      </c>
      <c r="N19411" t="s">
        <v>42</v>
      </c>
    </row>
    <row r="19412" spans="1:14" x14ac:dyDescent="0.25">
      <c r="A19412">
        <v>22594</v>
      </c>
      <c r="B19412">
        <v>123</v>
      </c>
      <c r="C19412" s="1">
        <v>44887</v>
      </c>
      <c r="D19412" s="9">
        <v>0.59722222222222221</v>
      </c>
      <c r="E19412" t="s">
        <v>103</v>
      </c>
      <c r="F19412" t="s">
        <v>57</v>
      </c>
      <c r="G19412" t="s">
        <v>0</v>
      </c>
      <c r="H19412" t="s">
        <v>121</v>
      </c>
      <c r="I19412">
        <v>0</v>
      </c>
      <c r="J19412">
        <v>3</v>
      </c>
      <c r="K19412">
        <v>1</v>
      </c>
      <c r="L19412">
        <v>1</v>
      </c>
      <c r="M19412" t="s">
        <v>43</v>
      </c>
      <c r="N19412" t="s">
        <v>44</v>
      </c>
    </row>
    <row r="19413" spans="1:14" x14ac:dyDescent="0.25">
      <c r="A19413">
        <v>22595</v>
      </c>
      <c r="B19413">
        <v>125</v>
      </c>
      <c r="C19413" s="1">
        <v>44887</v>
      </c>
      <c r="D19413" s="9">
        <v>0.59722222222222221</v>
      </c>
      <c r="E19413" t="s">
        <v>103</v>
      </c>
      <c r="F19413" t="s">
        <v>80</v>
      </c>
      <c r="G19413" t="s">
        <v>0</v>
      </c>
      <c r="H19413" t="s">
        <v>146</v>
      </c>
      <c r="I19413">
        <v>0</v>
      </c>
      <c r="J19413">
        <v>3</v>
      </c>
      <c r="K19413">
        <v>1</v>
      </c>
      <c r="L19413">
        <v>1</v>
      </c>
      <c r="M19413" t="s">
        <v>41</v>
      </c>
      <c r="N19413" t="s">
        <v>42</v>
      </c>
    </row>
    <row r="19414" spans="1:14" x14ac:dyDescent="0.25">
      <c r="A19414">
        <v>22596</v>
      </c>
      <c r="B19414">
        <v>128</v>
      </c>
      <c r="C19414" s="1">
        <v>44887</v>
      </c>
      <c r="D19414" s="9">
        <v>0.59722222222222221</v>
      </c>
      <c r="E19414" t="s">
        <v>103</v>
      </c>
      <c r="F19414" t="s">
        <v>75</v>
      </c>
      <c r="G19414" t="s">
        <v>0</v>
      </c>
      <c r="H19414" t="s">
        <v>141</v>
      </c>
      <c r="I19414">
        <v>0</v>
      </c>
      <c r="J19414">
        <v>3</v>
      </c>
      <c r="K19414">
        <v>1</v>
      </c>
      <c r="L19414">
        <v>1</v>
      </c>
      <c r="M19414" t="s">
        <v>41</v>
      </c>
      <c r="N19414" t="s">
        <v>42</v>
      </c>
    </row>
    <row r="19415" spans="1:14" x14ac:dyDescent="0.25">
      <c r="A19415">
        <v>22597</v>
      </c>
      <c r="B19415">
        <v>128</v>
      </c>
      <c r="C19415" s="1">
        <v>44887</v>
      </c>
      <c r="D19415" s="9">
        <v>0.59722222222222221</v>
      </c>
      <c r="E19415" t="s">
        <v>103</v>
      </c>
      <c r="F19415" t="s">
        <v>75</v>
      </c>
      <c r="G19415" t="s">
        <v>0</v>
      </c>
      <c r="H19415" t="s">
        <v>141</v>
      </c>
      <c r="I19415">
        <v>0</v>
      </c>
      <c r="J19415">
        <v>3</v>
      </c>
      <c r="K19415">
        <v>1</v>
      </c>
      <c r="L19415">
        <v>1</v>
      </c>
      <c r="M19415" t="s">
        <v>43</v>
      </c>
      <c r="N19415" t="s">
        <v>44</v>
      </c>
    </row>
    <row r="19416" spans="1:14" x14ac:dyDescent="0.25">
      <c r="A19416">
        <v>22598</v>
      </c>
      <c r="B19416">
        <v>130</v>
      </c>
      <c r="C19416" s="1">
        <v>44887</v>
      </c>
      <c r="D19416" s="9">
        <v>0.59722222222222221</v>
      </c>
      <c r="E19416" t="s">
        <v>108</v>
      </c>
      <c r="F19416" t="s">
        <v>99</v>
      </c>
      <c r="G19416" t="s">
        <v>0</v>
      </c>
      <c r="H19416" t="s">
        <v>129</v>
      </c>
      <c r="I19416">
        <v>0</v>
      </c>
      <c r="J19416">
        <v>3</v>
      </c>
      <c r="K19416">
        <v>1</v>
      </c>
      <c r="L19416">
        <v>1</v>
      </c>
      <c r="M19416" t="s">
        <v>41</v>
      </c>
      <c r="N19416" t="s">
        <v>42</v>
      </c>
    </row>
    <row r="19417" spans="1:14" x14ac:dyDescent="0.25">
      <c r="A19417">
        <v>22599</v>
      </c>
      <c r="B19417">
        <v>130</v>
      </c>
      <c r="C19417" s="1">
        <v>44887</v>
      </c>
      <c r="D19417" s="9">
        <v>0.59722222222222221</v>
      </c>
      <c r="E19417" t="s">
        <v>108</v>
      </c>
      <c r="F19417" t="s">
        <v>99</v>
      </c>
      <c r="G19417" t="s">
        <v>0</v>
      </c>
      <c r="H19417" t="s">
        <v>129</v>
      </c>
      <c r="I19417">
        <v>0</v>
      </c>
      <c r="J19417">
        <v>3</v>
      </c>
      <c r="K19417">
        <v>1</v>
      </c>
      <c r="L19417">
        <v>1</v>
      </c>
      <c r="M19417" t="s">
        <v>43</v>
      </c>
      <c r="N19417" t="s">
        <v>44</v>
      </c>
    </row>
    <row r="19418" spans="1:14" x14ac:dyDescent="0.25">
      <c r="A19418">
        <v>22600</v>
      </c>
      <c r="B19418">
        <v>131</v>
      </c>
      <c r="C19418" s="1">
        <v>44887</v>
      </c>
      <c r="D19418" s="9">
        <v>0.59722222222222221</v>
      </c>
      <c r="E19418" t="s">
        <v>108</v>
      </c>
      <c r="F19418" t="s">
        <v>87</v>
      </c>
      <c r="G19418" t="s">
        <v>0</v>
      </c>
      <c r="H19418" t="s">
        <v>135</v>
      </c>
      <c r="I19418">
        <v>0</v>
      </c>
      <c r="J19418">
        <v>3</v>
      </c>
      <c r="K19418">
        <v>1</v>
      </c>
      <c r="L19418">
        <v>1</v>
      </c>
      <c r="M19418" t="s">
        <v>43</v>
      </c>
      <c r="N19418" t="s">
        <v>44</v>
      </c>
    </row>
    <row r="19419" spans="1:14" x14ac:dyDescent="0.25">
      <c r="A19419">
        <v>22601</v>
      </c>
      <c r="B19419">
        <v>133</v>
      </c>
      <c r="C19419" s="1">
        <v>44887</v>
      </c>
      <c r="D19419" s="9">
        <v>0.59722222222222221</v>
      </c>
      <c r="E19419" t="s">
        <v>112</v>
      </c>
      <c r="F19419" t="s">
        <v>49</v>
      </c>
      <c r="G19419" t="s">
        <v>0</v>
      </c>
      <c r="H19419" t="s">
        <v>113</v>
      </c>
      <c r="I19419">
        <v>0</v>
      </c>
      <c r="J19419">
        <v>3</v>
      </c>
      <c r="K19419">
        <v>1</v>
      </c>
      <c r="L19419">
        <v>1</v>
      </c>
      <c r="M19419" t="s">
        <v>41</v>
      </c>
      <c r="N19419" t="s">
        <v>42</v>
      </c>
    </row>
    <row r="19420" spans="1:14" x14ac:dyDescent="0.25">
      <c r="A19420">
        <v>22602</v>
      </c>
      <c r="B19420">
        <v>133</v>
      </c>
      <c r="C19420" s="1">
        <v>44887</v>
      </c>
      <c r="D19420" s="9">
        <v>0.59722222222222221</v>
      </c>
      <c r="E19420" t="s">
        <v>112</v>
      </c>
      <c r="F19420" t="s">
        <v>49</v>
      </c>
      <c r="G19420" t="s">
        <v>0</v>
      </c>
      <c r="H19420" t="s">
        <v>113</v>
      </c>
      <c r="I19420">
        <v>0</v>
      </c>
      <c r="J19420">
        <v>3</v>
      </c>
      <c r="K19420">
        <v>1</v>
      </c>
      <c r="L19420">
        <v>1</v>
      </c>
      <c r="M19420" t="s">
        <v>43</v>
      </c>
      <c r="N19420" t="s">
        <v>44</v>
      </c>
    </row>
    <row r="19421" spans="1:14" x14ac:dyDescent="0.25">
      <c r="A19421">
        <v>22603</v>
      </c>
      <c r="B19421">
        <v>135</v>
      </c>
      <c r="C19421" s="1">
        <v>44887</v>
      </c>
      <c r="D19421" s="9">
        <v>0.59722222222222221</v>
      </c>
      <c r="E19421" t="s">
        <v>110</v>
      </c>
      <c r="F19421" t="s">
        <v>82</v>
      </c>
      <c r="G19421" t="s">
        <v>0</v>
      </c>
      <c r="H19421" t="s">
        <v>148</v>
      </c>
      <c r="I19421">
        <v>0</v>
      </c>
      <c r="J19421">
        <v>3</v>
      </c>
      <c r="K19421">
        <v>1</v>
      </c>
      <c r="L19421">
        <v>1</v>
      </c>
      <c r="M19421" t="s">
        <v>41</v>
      </c>
      <c r="N19421" t="s">
        <v>42</v>
      </c>
    </row>
    <row r="19422" spans="1:14" x14ac:dyDescent="0.25">
      <c r="A19422">
        <v>22604</v>
      </c>
      <c r="B19422">
        <v>135</v>
      </c>
      <c r="C19422" s="1">
        <v>44887</v>
      </c>
      <c r="D19422" s="9">
        <v>0.59722222222222221</v>
      </c>
      <c r="E19422" t="s">
        <v>110</v>
      </c>
      <c r="F19422" t="s">
        <v>82</v>
      </c>
      <c r="G19422" t="s">
        <v>0</v>
      </c>
      <c r="H19422" t="s">
        <v>148</v>
      </c>
      <c r="I19422">
        <v>0</v>
      </c>
      <c r="J19422">
        <v>3</v>
      </c>
      <c r="K19422">
        <v>1</v>
      </c>
      <c r="L19422">
        <v>1</v>
      </c>
      <c r="M19422" t="s">
        <v>43</v>
      </c>
      <c r="N19422" t="s">
        <v>44</v>
      </c>
    </row>
    <row r="19423" spans="1:14" x14ac:dyDescent="0.25">
      <c r="A19423">
        <v>22605</v>
      </c>
      <c r="B19423">
        <v>136</v>
      </c>
      <c r="C19423" s="1">
        <v>44887</v>
      </c>
      <c r="D19423" s="9">
        <v>0.59722222222222221</v>
      </c>
      <c r="E19423" t="s">
        <v>104</v>
      </c>
      <c r="F19423" t="s">
        <v>91</v>
      </c>
      <c r="G19423" t="s">
        <v>0</v>
      </c>
      <c r="H19423" t="s">
        <v>134</v>
      </c>
      <c r="I19423">
        <v>0</v>
      </c>
      <c r="J19423">
        <v>3</v>
      </c>
      <c r="K19423">
        <v>1</v>
      </c>
      <c r="L19423">
        <v>1</v>
      </c>
      <c r="M19423" t="s">
        <v>41</v>
      </c>
      <c r="N19423" t="s">
        <v>42</v>
      </c>
    </row>
    <row r="19424" spans="1:14" x14ac:dyDescent="0.25">
      <c r="A19424">
        <v>22606</v>
      </c>
      <c r="B19424">
        <v>139</v>
      </c>
      <c r="C19424" s="1">
        <v>44887</v>
      </c>
      <c r="D19424" s="9">
        <v>0.59722222222222221</v>
      </c>
      <c r="E19424" t="s">
        <v>106</v>
      </c>
      <c r="F19424" t="s">
        <v>56</v>
      </c>
      <c r="G19424" t="s">
        <v>0</v>
      </c>
      <c r="H19424" t="s">
        <v>120</v>
      </c>
      <c r="I19424">
        <v>0</v>
      </c>
      <c r="J19424">
        <v>3</v>
      </c>
      <c r="K19424">
        <v>1</v>
      </c>
      <c r="L19424">
        <v>1</v>
      </c>
      <c r="M19424" t="s">
        <v>41</v>
      </c>
      <c r="N19424" t="s">
        <v>42</v>
      </c>
    </row>
    <row r="19425" spans="1:14" x14ac:dyDescent="0.25">
      <c r="A19425">
        <v>22607</v>
      </c>
      <c r="B19425">
        <v>158</v>
      </c>
      <c r="C19425" s="1">
        <v>44887</v>
      </c>
      <c r="D19425" s="9">
        <v>0.59722222222222221</v>
      </c>
      <c r="E19425" t="s">
        <v>105</v>
      </c>
      <c r="F19425" t="s">
        <v>100</v>
      </c>
      <c r="G19425" t="s">
        <v>0</v>
      </c>
      <c r="H19425" t="s">
        <v>137</v>
      </c>
      <c r="I19425">
        <v>0</v>
      </c>
      <c r="J19425">
        <v>3</v>
      </c>
      <c r="K19425">
        <v>1</v>
      </c>
      <c r="L19425">
        <v>1</v>
      </c>
      <c r="M19425" t="s">
        <v>41</v>
      </c>
      <c r="N19425" t="s">
        <v>42</v>
      </c>
    </row>
    <row r="19426" spans="1:14" x14ac:dyDescent="0.25">
      <c r="A19426">
        <v>22608</v>
      </c>
      <c r="B19426">
        <v>158</v>
      </c>
      <c r="C19426" s="1">
        <v>44887</v>
      </c>
      <c r="D19426" s="9">
        <v>0.59722222222222221</v>
      </c>
      <c r="E19426" t="s">
        <v>105</v>
      </c>
      <c r="F19426" t="s">
        <v>100</v>
      </c>
      <c r="G19426" t="s">
        <v>0</v>
      </c>
      <c r="H19426" t="s">
        <v>137</v>
      </c>
      <c r="I19426">
        <v>0</v>
      </c>
      <c r="J19426">
        <v>3</v>
      </c>
      <c r="K19426">
        <v>1</v>
      </c>
      <c r="L19426">
        <v>1</v>
      </c>
      <c r="M19426" t="s">
        <v>43</v>
      </c>
      <c r="N19426" t="s">
        <v>44</v>
      </c>
    </row>
    <row r="19427" spans="1:14" x14ac:dyDescent="0.25">
      <c r="A19427">
        <v>22609</v>
      </c>
      <c r="B19427">
        <v>194</v>
      </c>
      <c r="C19427" s="1">
        <v>44887</v>
      </c>
      <c r="D19427" s="9">
        <v>0.59722222222222221</v>
      </c>
      <c r="E19427" t="s">
        <v>108</v>
      </c>
      <c r="F19427" t="s">
        <v>81</v>
      </c>
      <c r="G19427" t="s">
        <v>0</v>
      </c>
      <c r="H19427" t="s">
        <v>147</v>
      </c>
      <c r="I19427">
        <v>0</v>
      </c>
      <c r="J19427">
        <v>3</v>
      </c>
      <c r="K19427">
        <v>1</v>
      </c>
      <c r="L19427">
        <v>1</v>
      </c>
      <c r="M19427" t="s">
        <v>41</v>
      </c>
      <c r="N19427" t="s">
        <v>42</v>
      </c>
    </row>
    <row r="19428" spans="1:14" x14ac:dyDescent="0.25">
      <c r="A19428">
        <v>22610</v>
      </c>
      <c r="B19428">
        <v>200</v>
      </c>
      <c r="C19428" s="1">
        <v>44887</v>
      </c>
      <c r="D19428" s="9">
        <v>0.59722222222222221</v>
      </c>
      <c r="E19428" t="s">
        <v>106</v>
      </c>
      <c r="F19428" t="s">
        <v>62</v>
      </c>
      <c r="G19428" t="s">
        <v>0</v>
      </c>
      <c r="H19428" t="s">
        <v>126</v>
      </c>
      <c r="I19428">
        <v>0</v>
      </c>
      <c r="J19428">
        <v>3</v>
      </c>
      <c r="K19428">
        <v>1</v>
      </c>
      <c r="L19428">
        <v>1</v>
      </c>
      <c r="M19428" t="s">
        <v>41</v>
      </c>
      <c r="N19428" t="s">
        <v>42</v>
      </c>
    </row>
    <row r="19429" spans="1:14" x14ac:dyDescent="0.25">
      <c r="A19429">
        <v>22611</v>
      </c>
      <c r="B19429">
        <v>202</v>
      </c>
      <c r="C19429" s="1">
        <v>44887</v>
      </c>
      <c r="D19429" s="9">
        <v>0.59722222222222221</v>
      </c>
      <c r="E19429" t="s">
        <v>110</v>
      </c>
      <c r="F19429" t="s">
        <v>83</v>
      </c>
      <c r="G19429" t="s">
        <v>0</v>
      </c>
      <c r="H19429" t="s">
        <v>150</v>
      </c>
      <c r="I19429">
        <v>0</v>
      </c>
      <c r="J19429">
        <v>3</v>
      </c>
      <c r="K19429">
        <v>1</v>
      </c>
      <c r="L19429">
        <v>1</v>
      </c>
      <c r="M19429" t="s">
        <v>41</v>
      </c>
      <c r="N19429" t="s">
        <v>42</v>
      </c>
    </row>
    <row r="19430" spans="1:14" x14ac:dyDescent="0.25">
      <c r="A19430">
        <v>22612</v>
      </c>
      <c r="B19430">
        <v>207</v>
      </c>
      <c r="C19430" s="1">
        <v>44887</v>
      </c>
      <c r="D19430" s="9">
        <v>0.59722222222222221</v>
      </c>
      <c r="E19430" t="s">
        <v>105</v>
      </c>
      <c r="F19430" t="s">
        <v>71</v>
      </c>
      <c r="G19430" t="s">
        <v>0</v>
      </c>
      <c r="H19430" t="s">
        <v>136</v>
      </c>
      <c r="I19430">
        <v>0</v>
      </c>
      <c r="J19430">
        <v>3</v>
      </c>
      <c r="K19430">
        <v>1</v>
      </c>
      <c r="L19430">
        <v>1</v>
      </c>
      <c r="M19430" t="s">
        <v>41</v>
      </c>
      <c r="N19430" t="s">
        <v>42</v>
      </c>
    </row>
    <row r="19431" spans="1:14" x14ac:dyDescent="0.25">
      <c r="A19431">
        <v>22613</v>
      </c>
      <c r="B19431">
        <v>208</v>
      </c>
      <c r="C19431" s="1">
        <v>44887</v>
      </c>
      <c r="D19431" s="9">
        <v>0.59722222222222221</v>
      </c>
      <c r="E19431" t="s">
        <v>103</v>
      </c>
      <c r="F19431" t="s">
        <v>74</v>
      </c>
      <c r="G19431" t="s">
        <v>0</v>
      </c>
      <c r="H19431" t="s">
        <v>140</v>
      </c>
      <c r="I19431">
        <v>0</v>
      </c>
      <c r="J19431">
        <v>3</v>
      </c>
      <c r="K19431">
        <v>1</v>
      </c>
      <c r="L19431">
        <v>1</v>
      </c>
      <c r="M19431" t="s">
        <v>41</v>
      </c>
      <c r="N19431" t="s">
        <v>42</v>
      </c>
    </row>
    <row r="19432" spans="1:14" x14ac:dyDescent="0.25">
      <c r="A19432">
        <v>22614</v>
      </c>
      <c r="B19432">
        <v>210</v>
      </c>
      <c r="C19432" s="1">
        <v>44887</v>
      </c>
      <c r="D19432" s="9">
        <v>0.59722222222222221</v>
      </c>
      <c r="E19432" t="s">
        <v>112</v>
      </c>
      <c r="F19432" t="s">
        <v>78</v>
      </c>
      <c r="G19432" t="s">
        <v>0</v>
      </c>
      <c r="H19432" t="s">
        <v>144</v>
      </c>
      <c r="I19432">
        <v>0</v>
      </c>
      <c r="J19432">
        <v>3</v>
      </c>
      <c r="K19432">
        <v>1</v>
      </c>
      <c r="L19432">
        <v>1</v>
      </c>
      <c r="M19432" t="s">
        <v>41</v>
      </c>
      <c r="N19432" t="s">
        <v>42</v>
      </c>
    </row>
    <row r="19433" spans="1:14" x14ac:dyDescent="0.25">
      <c r="A19433">
        <v>22615</v>
      </c>
      <c r="B19433">
        <v>210</v>
      </c>
      <c r="C19433" s="1">
        <v>44887</v>
      </c>
      <c r="D19433" s="9">
        <v>0.59722222222222221</v>
      </c>
      <c r="E19433" t="s">
        <v>112</v>
      </c>
      <c r="F19433" t="s">
        <v>78</v>
      </c>
      <c r="G19433" t="s">
        <v>0</v>
      </c>
      <c r="H19433" t="s">
        <v>144</v>
      </c>
      <c r="I19433">
        <v>0</v>
      </c>
      <c r="J19433">
        <v>3</v>
      </c>
      <c r="K19433">
        <v>1</v>
      </c>
      <c r="L19433">
        <v>1</v>
      </c>
      <c r="M19433" t="s">
        <v>43</v>
      </c>
      <c r="N19433" t="s">
        <v>44</v>
      </c>
    </row>
    <row r="19434" spans="1:14" x14ac:dyDescent="0.25">
      <c r="A19434">
        <v>22616</v>
      </c>
      <c r="B19434">
        <v>211</v>
      </c>
      <c r="C19434" s="1">
        <v>44887</v>
      </c>
      <c r="D19434" s="9">
        <v>0.59722222222222221</v>
      </c>
      <c r="E19434" t="s">
        <v>104</v>
      </c>
      <c r="F19434" t="s">
        <v>50</v>
      </c>
      <c r="G19434" t="s">
        <v>0</v>
      </c>
      <c r="H19434" t="s">
        <v>114</v>
      </c>
      <c r="I19434">
        <v>0</v>
      </c>
      <c r="J19434">
        <v>3</v>
      </c>
      <c r="K19434">
        <v>1</v>
      </c>
      <c r="L19434">
        <v>1</v>
      </c>
      <c r="M19434" t="s">
        <v>41</v>
      </c>
      <c r="N19434" t="s">
        <v>42</v>
      </c>
    </row>
    <row r="19435" spans="1:14" x14ac:dyDescent="0.25">
      <c r="A19435">
        <v>22617</v>
      </c>
      <c r="B19435">
        <v>218</v>
      </c>
      <c r="C19435" s="1">
        <v>44887</v>
      </c>
      <c r="D19435" s="9">
        <v>0.59722222222222221</v>
      </c>
      <c r="E19435" t="s">
        <v>104</v>
      </c>
      <c r="F19435" t="s">
        <v>63</v>
      </c>
      <c r="G19435" t="s">
        <v>0</v>
      </c>
      <c r="H19435" t="s">
        <v>127</v>
      </c>
      <c r="I19435">
        <v>0</v>
      </c>
      <c r="J19435">
        <v>3</v>
      </c>
      <c r="K19435">
        <v>1</v>
      </c>
      <c r="L19435">
        <v>1</v>
      </c>
      <c r="M19435" t="s">
        <v>41</v>
      </c>
      <c r="N19435" t="s">
        <v>42</v>
      </c>
    </row>
    <row r="19436" spans="1:14" x14ac:dyDescent="0.25">
      <c r="A19436">
        <v>22618</v>
      </c>
      <c r="B19436">
        <v>222</v>
      </c>
      <c r="C19436" s="1">
        <v>44887</v>
      </c>
      <c r="D19436" s="9">
        <v>0.59722222222222221</v>
      </c>
      <c r="E19436" t="s">
        <v>108</v>
      </c>
      <c r="F19436" t="s">
        <v>77</v>
      </c>
      <c r="G19436" t="s">
        <v>0</v>
      </c>
      <c r="H19436" t="s">
        <v>143</v>
      </c>
      <c r="I19436">
        <v>0</v>
      </c>
      <c r="J19436">
        <v>3</v>
      </c>
      <c r="K19436">
        <v>1</v>
      </c>
      <c r="L19436">
        <v>1</v>
      </c>
      <c r="M19436" t="s">
        <v>41</v>
      </c>
      <c r="N19436" t="s">
        <v>42</v>
      </c>
    </row>
    <row r="19437" spans="1:14" x14ac:dyDescent="0.25">
      <c r="A19437">
        <v>22619</v>
      </c>
      <c r="B19437">
        <v>222</v>
      </c>
      <c r="C19437" s="1">
        <v>44887</v>
      </c>
      <c r="D19437" s="9">
        <v>0.59722222222222221</v>
      </c>
      <c r="E19437" t="s">
        <v>108</v>
      </c>
      <c r="F19437" t="s">
        <v>77</v>
      </c>
      <c r="G19437" t="s">
        <v>0</v>
      </c>
      <c r="H19437" t="s">
        <v>143</v>
      </c>
      <c r="I19437">
        <v>0</v>
      </c>
      <c r="J19437">
        <v>3</v>
      </c>
      <c r="K19437">
        <v>1</v>
      </c>
      <c r="L19437">
        <v>1</v>
      </c>
      <c r="M19437" t="s">
        <v>43</v>
      </c>
      <c r="N19437" t="s">
        <v>44</v>
      </c>
    </row>
    <row r="19438" spans="1:14" x14ac:dyDescent="0.25">
      <c r="A19438">
        <v>22620</v>
      </c>
      <c r="B19438">
        <v>228</v>
      </c>
      <c r="C19438" s="1">
        <v>44887</v>
      </c>
      <c r="D19438" s="9">
        <v>0.59722222222222221</v>
      </c>
      <c r="E19438" t="s">
        <v>107</v>
      </c>
      <c r="F19438" t="s">
        <v>76</v>
      </c>
      <c r="G19438" t="s">
        <v>0</v>
      </c>
      <c r="H19438" t="s">
        <v>142</v>
      </c>
      <c r="I19438">
        <v>0</v>
      </c>
      <c r="J19438">
        <v>3</v>
      </c>
      <c r="K19438">
        <v>1</v>
      </c>
      <c r="L19438">
        <v>1</v>
      </c>
      <c r="M19438" t="s">
        <v>41</v>
      </c>
      <c r="N19438" t="s">
        <v>42</v>
      </c>
    </row>
    <row r="19439" spans="1:14" x14ac:dyDescent="0.25">
      <c r="A19439">
        <v>22621</v>
      </c>
      <c r="B19439">
        <v>232</v>
      </c>
      <c r="C19439" s="1">
        <v>44887</v>
      </c>
      <c r="D19439" s="9">
        <v>0.59722222222222221</v>
      </c>
      <c r="E19439" t="s">
        <v>111</v>
      </c>
      <c r="F19439" t="s">
        <v>55</v>
      </c>
      <c r="G19439" t="s">
        <v>0</v>
      </c>
      <c r="H19439" t="s">
        <v>119</v>
      </c>
      <c r="I19439">
        <v>0</v>
      </c>
      <c r="J19439">
        <v>3</v>
      </c>
      <c r="K19439">
        <v>1</v>
      </c>
      <c r="L19439">
        <v>1</v>
      </c>
      <c r="M19439" t="s">
        <v>41</v>
      </c>
      <c r="N19439" t="s">
        <v>42</v>
      </c>
    </row>
    <row r="19440" spans="1:14" x14ac:dyDescent="0.25">
      <c r="A19440">
        <v>22622</v>
      </c>
      <c r="B19440">
        <v>239</v>
      </c>
      <c r="C19440" s="1">
        <v>44887</v>
      </c>
      <c r="D19440" s="9">
        <v>0.59722222222222221</v>
      </c>
      <c r="E19440" t="s">
        <v>107</v>
      </c>
      <c r="F19440" t="s">
        <v>54</v>
      </c>
      <c r="G19440" t="s">
        <v>0</v>
      </c>
      <c r="H19440" t="s">
        <v>118</v>
      </c>
      <c r="I19440">
        <v>0</v>
      </c>
      <c r="J19440">
        <v>3</v>
      </c>
      <c r="K19440">
        <v>1</v>
      </c>
      <c r="L19440">
        <v>1</v>
      </c>
      <c r="M19440" t="s">
        <v>41</v>
      </c>
      <c r="N19440" t="s">
        <v>42</v>
      </c>
    </row>
    <row r="19441" spans="1:14" x14ac:dyDescent="0.25">
      <c r="A19441">
        <v>22623</v>
      </c>
      <c r="B19441">
        <v>239</v>
      </c>
      <c r="C19441" s="1">
        <v>44887</v>
      </c>
      <c r="D19441" s="9">
        <v>0.59722222222222221</v>
      </c>
      <c r="E19441" t="s">
        <v>107</v>
      </c>
      <c r="F19441" t="s">
        <v>54</v>
      </c>
      <c r="G19441" t="s">
        <v>0</v>
      </c>
      <c r="H19441" t="s">
        <v>118</v>
      </c>
      <c r="I19441">
        <v>0</v>
      </c>
      <c r="J19441">
        <v>3</v>
      </c>
      <c r="K19441">
        <v>1</v>
      </c>
      <c r="L19441">
        <v>1</v>
      </c>
      <c r="M19441" t="s">
        <v>43</v>
      </c>
      <c r="N19441" t="s">
        <v>44</v>
      </c>
    </row>
    <row r="19442" spans="1:14" x14ac:dyDescent="0.25">
      <c r="A19442">
        <v>22624</v>
      </c>
      <c r="B19442">
        <v>246</v>
      </c>
      <c r="C19442" s="1">
        <v>44887</v>
      </c>
      <c r="D19442" s="9">
        <v>0.59722222222222221</v>
      </c>
      <c r="E19442" t="s">
        <v>105</v>
      </c>
      <c r="F19442" t="s">
        <v>61</v>
      </c>
      <c r="G19442" t="s">
        <v>0</v>
      </c>
      <c r="H19442" t="s">
        <v>125</v>
      </c>
      <c r="I19442">
        <v>0</v>
      </c>
      <c r="J19442">
        <v>3</v>
      </c>
      <c r="K19442">
        <v>1</v>
      </c>
      <c r="L19442">
        <v>1</v>
      </c>
      <c r="M19442" t="s">
        <v>41</v>
      </c>
      <c r="N19442" t="s">
        <v>42</v>
      </c>
    </row>
    <row r="19443" spans="1:14" x14ac:dyDescent="0.25">
      <c r="A19443">
        <v>22625</v>
      </c>
      <c r="B19443">
        <v>249</v>
      </c>
      <c r="C19443" s="1">
        <v>44887</v>
      </c>
      <c r="D19443" s="9">
        <v>0.59722222222222221</v>
      </c>
      <c r="E19443" t="s">
        <v>105</v>
      </c>
      <c r="F19443" t="s">
        <v>100</v>
      </c>
      <c r="G19443" t="s">
        <v>0</v>
      </c>
      <c r="H19443" t="s">
        <v>137</v>
      </c>
      <c r="I19443">
        <v>0</v>
      </c>
      <c r="J19443">
        <v>3</v>
      </c>
      <c r="K19443">
        <v>1</v>
      </c>
      <c r="L19443">
        <v>1</v>
      </c>
      <c r="M19443" t="s">
        <v>41</v>
      </c>
      <c r="N19443" t="s">
        <v>42</v>
      </c>
    </row>
    <row r="19444" spans="1:14" x14ac:dyDescent="0.25">
      <c r="A19444">
        <v>22626</v>
      </c>
      <c r="B19444">
        <v>250</v>
      </c>
      <c r="C19444" s="1">
        <v>44887</v>
      </c>
      <c r="D19444" s="9">
        <v>0.59722222222222221</v>
      </c>
      <c r="E19444" t="s">
        <v>103</v>
      </c>
      <c r="F19444" t="s">
        <v>52</v>
      </c>
      <c r="G19444" t="s">
        <v>0</v>
      </c>
      <c r="H19444" t="s">
        <v>116</v>
      </c>
      <c r="I19444">
        <v>0</v>
      </c>
      <c r="J19444">
        <v>3</v>
      </c>
      <c r="K19444">
        <v>1</v>
      </c>
      <c r="L19444">
        <v>1</v>
      </c>
      <c r="M19444" t="s">
        <v>41</v>
      </c>
      <c r="N19444" t="s">
        <v>42</v>
      </c>
    </row>
    <row r="19445" spans="1:14" x14ac:dyDescent="0.25">
      <c r="A19445">
        <v>22627</v>
      </c>
      <c r="B19445">
        <v>250</v>
      </c>
      <c r="C19445" s="1">
        <v>44887</v>
      </c>
      <c r="D19445" s="9">
        <v>0.59722222222222221</v>
      </c>
      <c r="E19445" t="s">
        <v>103</v>
      </c>
      <c r="F19445" t="s">
        <v>52</v>
      </c>
      <c r="G19445" t="s">
        <v>0</v>
      </c>
      <c r="H19445" t="s">
        <v>116</v>
      </c>
      <c r="I19445">
        <v>0</v>
      </c>
      <c r="J19445">
        <v>3</v>
      </c>
      <c r="K19445">
        <v>1</v>
      </c>
      <c r="L19445">
        <v>1</v>
      </c>
      <c r="M19445" t="s">
        <v>43</v>
      </c>
      <c r="N19445" t="s">
        <v>44</v>
      </c>
    </row>
    <row r="19446" spans="1:14" x14ac:dyDescent="0.25">
      <c r="A19446">
        <v>22628</v>
      </c>
      <c r="B19446">
        <v>258</v>
      </c>
      <c r="C19446" s="1">
        <v>44887</v>
      </c>
      <c r="D19446" s="9">
        <v>0.59722222222222221</v>
      </c>
      <c r="E19446" t="s">
        <v>111</v>
      </c>
      <c r="F19446" t="s">
        <v>70</v>
      </c>
      <c r="G19446" t="s">
        <v>0</v>
      </c>
      <c r="H19446" t="s">
        <v>135</v>
      </c>
      <c r="I19446">
        <v>0</v>
      </c>
      <c r="J19446">
        <v>3</v>
      </c>
      <c r="K19446">
        <v>1</v>
      </c>
      <c r="L19446">
        <v>1</v>
      </c>
      <c r="M19446" t="s">
        <v>41</v>
      </c>
      <c r="N19446" t="s">
        <v>42</v>
      </c>
    </row>
    <row r="19447" spans="1:14" x14ac:dyDescent="0.25">
      <c r="A19447">
        <v>22629</v>
      </c>
      <c r="B19447">
        <v>258</v>
      </c>
      <c r="C19447" s="1">
        <v>44887</v>
      </c>
      <c r="D19447" s="9">
        <v>0.59722222222222221</v>
      </c>
      <c r="E19447" t="s">
        <v>111</v>
      </c>
      <c r="F19447" t="s">
        <v>70</v>
      </c>
      <c r="G19447" t="s">
        <v>0</v>
      </c>
      <c r="H19447" t="s">
        <v>135</v>
      </c>
      <c r="I19447">
        <v>0</v>
      </c>
      <c r="J19447">
        <v>3</v>
      </c>
      <c r="K19447">
        <v>1</v>
      </c>
      <c r="L19447">
        <v>1</v>
      </c>
      <c r="M19447" t="s">
        <v>43</v>
      </c>
      <c r="N19447" t="s">
        <v>44</v>
      </c>
    </row>
    <row r="19448" spans="1:14" x14ac:dyDescent="0.25">
      <c r="A19448">
        <v>22630</v>
      </c>
      <c r="B19448">
        <v>282</v>
      </c>
      <c r="C19448" s="1">
        <v>44887</v>
      </c>
      <c r="D19448" s="9">
        <v>0.59722222222222221</v>
      </c>
      <c r="E19448" t="s">
        <v>106</v>
      </c>
      <c r="F19448" t="s">
        <v>60</v>
      </c>
      <c r="G19448" t="s">
        <v>0</v>
      </c>
      <c r="H19448" t="s">
        <v>124</v>
      </c>
      <c r="I19448">
        <v>0</v>
      </c>
      <c r="J19448">
        <v>3</v>
      </c>
      <c r="K19448">
        <v>1</v>
      </c>
      <c r="L19448">
        <v>1</v>
      </c>
      <c r="M19448" t="s">
        <v>41</v>
      </c>
      <c r="N19448" t="s">
        <v>42</v>
      </c>
    </row>
    <row r="19449" spans="1:14" x14ac:dyDescent="0.25">
      <c r="A19449">
        <v>22631</v>
      </c>
      <c r="B19449">
        <v>282</v>
      </c>
      <c r="C19449" s="1">
        <v>44887</v>
      </c>
      <c r="D19449" s="9">
        <v>0.59722222222222221</v>
      </c>
      <c r="E19449" t="s">
        <v>106</v>
      </c>
      <c r="F19449" t="s">
        <v>60</v>
      </c>
      <c r="G19449" t="s">
        <v>0</v>
      </c>
      <c r="H19449" t="s">
        <v>124</v>
      </c>
      <c r="I19449">
        <v>0</v>
      </c>
      <c r="J19449">
        <v>3</v>
      </c>
      <c r="K19449">
        <v>1</v>
      </c>
      <c r="L19449">
        <v>1</v>
      </c>
      <c r="M19449" t="s">
        <v>43</v>
      </c>
      <c r="N19449" t="s">
        <v>44</v>
      </c>
    </row>
    <row r="19450" spans="1:14" x14ac:dyDescent="0.25">
      <c r="A19450">
        <v>22632</v>
      </c>
      <c r="B19450">
        <v>286</v>
      </c>
      <c r="C19450" s="1">
        <v>44887</v>
      </c>
      <c r="D19450" s="9">
        <v>0.59722222222222221</v>
      </c>
      <c r="E19450" t="s">
        <v>104</v>
      </c>
      <c r="F19450" t="s">
        <v>93</v>
      </c>
      <c r="G19450" t="s">
        <v>0</v>
      </c>
      <c r="H19450" t="s">
        <v>164</v>
      </c>
      <c r="I19450">
        <v>0</v>
      </c>
      <c r="J19450">
        <v>3</v>
      </c>
      <c r="K19450">
        <v>1</v>
      </c>
      <c r="L19450">
        <v>1</v>
      </c>
      <c r="M19450" t="s">
        <v>41</v>
      </c>
      <c r="N19450" t="s">
        <v>42</v>
      </c>
    </row>
    <row r="19451" spans="1:14" x14ac:dyDescent="0.25">
      <c r="A19451">
        <v>22633</v>
      </c>
      <c r="B19451">
        <v>288</v>
      </c>
      <c r="C19451" s="1">
        <v>44887</v>
      </c>
      <c r="D19451" s="9">
        <v>0.59722222222222221</v>
      </c>
      <c r="E19451" t="s">
        <v>108</v>
      </c>
      <c r="F19451" t="s">
        <v>59</v>
      </c>
      <c r="G19451" t="s">
        <v>0</v>
      </c>
      <c r="H19451" t="s">
        <v>149</v>
      </c>
      <c r="I19451">
        <v>0</v>
      </c>
      <c r="J19451">
        <v>3</v>
      </c>
      <c r="K19451">
        <v>1</v>
      </c>
      <c r="L19451">
        <v>1</v>
      </c>
      <c r="M19451" t="s">
        <v>41</v>
      </c>
      <c r="N19451" t="s">
        <v>42</v>
      </c>
    </row>
    <row r="19452" spans="1:14" x14ac:dyDescent="0.25">
      <c r="A19452">
        <v>22634</v>
      </c>
      <c r="B19452">
        <v>293</v>
      </c>
      <c r="C19452" s="1">
        <v>44887</v>
      </c>
      <c r="D19452" s="9">
        <v>0.59722222222222221</v>
      </c>
      <c r="E19452" t="s">
        <v>111</v>
      </c>
      <c r="F19452" t="s">
        <v>72</v>
      </c>
      <c r="G19452" t="s">
        <v>0</v>
      </c>
      <c r="H19452" t="s">
        <v>154</v>
      </c>
      <c r="I19452">
        <v>0</v>
      </c>
      <c r="J19452">
        <v>3</v>
      </c>
      <c r="K19452">
        <v>1</v>
      </c>
      <c r="L19452">
        <v>1</v>
      </c>
      <c r="M19452" t="s">
        <v>41</v>
      </c>
      <c r="N19452" t="s">
        <v>42</v>
      </c>
    </row>
    <row r="19453" spans="1:14" x14ac:dyDescent="0.25">
      <c r="A19453">
        <v>22635</v>
      </c>
      <c r="B19453">
        <v>293</v>
      </c>
      <c r="C19453" s="1">
        <v>44887</v>
      </c>
      <c r="D19453" s="9">
        <v>0.59722222222222221</v>
      </c>
      <c r="E19453" t="s">
        <v>111</v>
      </c>
      <c r="F19453" t="s">
        <v>72</v>
      </c>
      <c r="G19453" t="s">
        <v>0</v>
      </c>
      <c r="H19453" t="s">
        <v>154</v>
      </c>
      <c r="I19453">
        <v>0</v>
      </c>
      <c r="J19453">
        <v>3</v>
      </c>
      <c r="K19453">
        <v>1</v>
      </c>
      <c r="L19453">
        <v>1</v>
      </c>
      <c r="M19453" t="s">
        <v>43</v>
      </c>
      <c r="N19453" t="s">
        <v>44</v>
      </c>
    </row>
    <row r="19454" spans="1:14" x14ac:dyDescent="0.25">
      <c r="A19454">
        <v>22636</v>
      </c>
      <c r="B19454">
        <v>300</v>
      </c>
      <c r="C19454" s="1">
        <v>44887</v>
      </c>
      <c r="D19454" s="9">
        <v>0.59722222222222221</v>
      </c>
      <c r="E19454" t="s">
        <v>108</v>
      </c>
      <c r="F19454" t="s">
        <v>59</v>
      </c>
      <c r="G19454" t="s">
        <v>0</v>
      </c>
      <c r="H19454" t="s">
        <v>123</v>
      </c>
      <c r="I19454">
        <v>0</v>
      </c>
      <c r="J19454">
        <v>3</v>
      </c>
      <c r="K19454">
        <v>1</v>
      </c>
      <c r="L19454">
        <v>1</v>
      </c>
      <c r="M19454" t="s">
        <v>41</v>
      </c>
      <c r="N19454" t="s">
        <v>42</v>
      </c>
    </row>
    <row r="19455" spans="1:14" x14ac:dyDescent="0.25">
      <c r="A19455">
        <v>22637</v>
      </c>
      <c r="B19455">
        <v>113</v>
      </c>
      <c r="C19455" s="1">
        <v>44887</v>
      </c>
      <c r="D19455" s="9">
        <v>0.61111111111111105</v>
      </c>
      <c r="E19455" t="s">
        <v>110</v>
      </c>
      <c r="F19455" t="s">
        <v>68</v>
      </c>
      <c r="G19455" t="s">
        <v>0</v>
      </c>
      <c r="H19455" t="s">
        <v>132</v>
      </c>
      <c r="I19455">
        <v>0</v>
      </c>
      <c r="J19455">
        <v>3</v>
      </c>
      <c r="K19455">
        <v>1</v>
      </c>
      <c r="L19455">
        <v>1</v>
      </c>
      <c r="M19455" t="s">
        <v>43</v>
      </c>
      <c r="N19455" t="s">
        <v>44</v>
      </c>
    </row>
    <row r="19456" spans="1:14" x14ac:dyDescent="0.25">
      <c r="A19456">
        <v>22638</v>
      </c>
      <c r="B19456">
        <v>115</v>
      </c>
      <c r="C19456" s="1">
        <v>44887</v>
      </c>
      <c r="D19456" s="9">
        <v>0.61111111111111105</v>
      </c>
      <c r="E19456" t="s">
        <v>111</v>
      </c>
      <c r="F19456" t="s">
        <v>53</v>
      </c>
      <c r="G19456" t="s">
        <v>0</v>
      </c>
      <c r="H19456" t="s">
        <v>117</v>
      </c>
      <c r="I19456">
        <v>0</v>
      </c>
      <c r="J19456">
        <v>3</v>
      </c>
      <c r="K19456">
        <v>1</v>
      </c>
      <c r="L19456">
        <v>1</v>
      </c>
      <c r="M19456" t="s">
        <v>41</v>
      </c>
      <c r="N19456" t="s">
        <v>42</v>
      </c>
    </row>
    <row r="19457" spans="1:14" x14ac:dyDescent="0.25">
      <c r="A19457">
        <v>22639</v>
      </c>
      <c r="B19457">
        <v>116</v>
      </c>
      <c r="C19457" s="1">
        <v>44887</v>
      </c>
      <c r="D19457" s="9">
        <v>0.61111111111111105</v>
      </c>
      <c r="E19457" t="s">
        <v>104</v>
      </c>
      <c r="F19457" t="s">
        <v>90</v>
      </c>
      <c r="G19457" t="s">
        <v>0</v>
      </c>
      <c r="H19457" t="s">
        <v>161</v>
      </c>
      <c r="I19457">
        <v>0</v>
      </c>
      <c r="J19457">
        <v>3</v>
      </c>
      <c r="K19457">
        <v>1</v>
      </c>
      <c r="L19457">
        <v>1</v>
      </c>
      <c r="M19457" t="s">
        <v>41</v>
      </c>
      <c r="N19457" t="s">
        <v>42</v>
      </c>
    </row>
    <row r="19458" spans="1:14" x14ac:dyDescent="0.25">
      <c r="A19458">
        <v>22640</v>
      </c>
      <c r="B19458">
        <v>116</v>
      </c>
      <c r="C19458" s="1">
        <v>44887</v>
      </c>
      <c r="D19458" s="9">
        <v>0.61111111111111105</v>
      </c>
      <c r="E19458" t="s">
        <v>104</v>
      </c>
      <c r="F19458" t="s">
        <v>90</v>
      </c>
      <c r="G19458" t="s">
        <v>0</v>
      </c>
      <c r="H19458" t="s">
        <v>161</v>
      </c>
      <c r="I19458">
        <v>0</v>
      </c>
      <c r="J19458">
        <v>3</v>
      </c>
      <c r="K19458">
        <v>1</v>
      </c>
      <c r="L19458">
        <v>1</v>
      </c>
      <c r="M19458" t="s">
        <v>43</v>
      </c>
      <c r="N19458" t="s">
        <v>44</v>
      </c>
    </row>
    <row r="19459" spans="1:14" x14ac:dyDescent="0.25">
      <c r="A19459">
        <v>22641</v>
      </c>
      <c r="B19459">
        <v>123</v>
      </c>
      <c r="C19459" s="1">
        <v>44887</v>
      </c>
      <c r="D19459" s="9">
        <v>0.61111111111111105</v>
      </c>
      <c r="E19459" t="s">
        <v>103</v>
      </c>
      <c r="F19459" t="s">
        <v>57</v>
      </c>
      <c r="G19459" t="s">
        <v>0</v>
      </c>
      <c r="H19459" t="s">
        <v>121</v>
      </c>
      <c r="I19459">
        <v>0</v>
      </c>
      <c r="J19459">
        <v>3</v>
      </c>
      <c r="K19459">
        <v>1</v>
      </c>
      <c r="L19459">
        <v>1</v>
      </c>
      <c r="M19459" t="s">
        <v>41</v>
      </c>
      <c r="N19459" t="s">
        <v>42</v>
      </c>
    </row>
    <row r="19460" spans="1:14" x14ac:dyDescent="0.25">
      <c r="A19460">
        <v>22642</v>
      </c>
      <c r="B19460">
        <v>123</v>
      </c>
      <c r="C19460" s="1">
        <v>44887</v>
      </c>
      <c r="D19460" s="9">
        <v>0.61111111111111105</v>
      </c>
      <c r="E19460" t="s">
        <v>103</v>
      </c>
      <c r="F19460" t="s">
        <v>57</v>
      </c>
      <c r="G19460" t="s">
        <v>0</v>
      </c>
      <c r="H19460" t="s">
        <v>121</v>
      </c>
      <c r="I19460">
        <v>0</v>
      </c>
      <c r="J19460">
        <v>3</v>
      </c>
      <c r="K19460">
        <v>1</v>
      </c>
      <c r="L19460">
        <v>1</v>
      </c>
      <c r="M19460" t="s">
        <v>43</v>
      </c>
      <c r="N19460" t="s">
        <v>44</v>
      </c>
    </row>
    <row r="19461" spans="1:14" x14ac:dyDescent="0.25">
      <c r="A19461">
        <v>22643</v>
      </c>
      <c r="B19461">
        <v>125</v>
      </c>
      <c r="C19461" s="1">
        <v>44887</v>
      </c>
      <c r="D19461" s="9">
        <v>0.61111111111111105</v>
      </c>
      <c r="E19461" t="s">
        <v>103</v>
      </c>
      <c r="F19461" t="s">
        <v>80</v>
      </c>
      <c r="G19461" t="s">
        <v>0</v>
      </c>
      <c r="H19461" t="s">
        <v>146</v>
      </c>
      <c r="I19461">
        <v>0</v>
      </c>
      <c r="J19461">
        <v>3</v>
      </c>
      <c r="K19461">
        <v>1</v>
      </c>
      <c r="L19461">
        <v>1</v>
      </c>
      <c r="M19461" t="s">
        <v>41</v>
      </c>
      <c r="N19461" t="s">
        <v>42</v>
      </c>
    </row>
    <row r="19462" spans="1:14" x14ac:dyDescent="0.25">
      <c r="A19462">
        <v>22644</v>
      </c>
      <c r="B19462">
        <v>130</v>
      </c>
      <c r="C19462" s="1">
        <v>44887</v>
      </c>
      <c r="D19462" s="9">
        <v>0.61111111111111105</v>
      </c>
      <c r="E19462" t="s">
        <v>108</v>
      </c>
      <c r="F19462" t="s">
        <v>99</v>
      </c>
      <c r="G19462" t="s">
        <v>0</v>
      </c>
      <c r="H19462" t="s">
        <v>129</v>
      </c>
      <c r="I19462">
        <v>0</v>
      </c>
      <c r="J19462">
        <v>3</v>
      </c>
      <c r="K19462">
        <v>1</v>
      </c>
      <c r="L19462">
        <v>1</v>
      </c>
      <c r="M19462" t="s">
        <v>41</v>
      </c>
      <c r="N19462" t="s">
        <v>42</v>
      </c>
    </row>
    <row r="19463" spans="1:14" x14ac:dyDescent="0.25">
      <c r="A19463">
        <v>22645</v>
      </c>
      <c r="B19463">
        <v>130</v>
      </c>
      <c r="C19463" s="1">
        <v>44887</v>
      </c>
      <c r="D19463" s="9">
        <v>0.61111111111111105</v>
      </c>
      <c r="E19463" t="s">
        <v>108</v>
      </c>
      <c r="F19463" t="s">
        <v>99</v>
      </c>
      <c r="G19463" t="s">
        <v>0</v>
      </c>
      <c r="H19463" t="s">
        <v>129</v>
      </c>
      <c r="I19463">
        <v>0</v>
      </c>
      <c r="J19463">
        <v>3</v>
      </c>
      <c r="K19463">
        <v>1</v>
      </c>
      <c r="L19463">
        <v>1</v>
      </c>
      <c r="M19463" t="s">
        <v>43</v>
      </c>
      <c r="N19463" t="s">
        <v>44</v>
      </c>
    </row>
    <row r="19464" spans="1:14" x14ac:dyDescent="0.25">
      <c r="A19464">
        <v>22646</v>
      </c>
      <c r="B19464">
        <v>131</v>
      </c>
      <c r="C19464" s="1">
        <v>44887</v>
      </c>
      <c r="D19464" s="9">
        <v>0.61111111111111105</v>
      </c>
      <c r="E19464" t="s">
        <v>108</v>
      </c>
      <c r="F19464" t="s">
        <v>87</v>
      </c>
      <c r="G19464" t="s">
        <v>0</v>
      </c>
      <c r="H19464" t="s">
        <v>135</v>
      </c>
      <c r="I19464">
        <v>0</v>
      </c>
      <c r="J19464">
        <v>3</v>
      </c>
      <c r="K19464">
        <v>1</v>
      </c>
      <c r="L19464">
        <v>1</v>
      </c>
      <c r="M19464" t="s">
        <v>43</v>
      </c>
      <c r="N19464" t="s">
        <v>44</v>
      </c>
    </row>
    <row r="19465" spans="1:14" x14ac:dyDescent="0.25">
      <c r="A19465">
        <v>22647</v>
      </c>
      <c r="B19465">
        <v>133</v>
      </c>
      <c r="C19465" s="1">
        <v>44887</v>
      </c>
      <c r="D19465" s="9">
        <v>0.61111111111111105</v>
      </c>
      <c r="E19465" t="s">
        <v>112</v>
      </c>
      <c r="F19465" t="s">
        <v>49</v>
      </c>
      <c r="G19465" t="s">
        <v>0</v>
      </c>
      <c r="H19465" t="s">
        <v>113</v>
      </c>
      <c r="I19465">
        <v>0</v>
      </c>
      <c r="J19465">
        <v>3</v>
      </c>
      <c r="K19465">
        <v>1</v>
      </c>
      <c r="L19465">
        <v>1</v>
      </c>
      <c r="M19465" t="s">
        <v>41</v>
      </c>
      <c r="N19465" t="s">
        <v>42</v>
      </c>
    </row>
    <row r="19466" spans="1:14" x14ac:dyDescent="0.25">
      <c r="A19466">
        <v>22648</v>
      </c>
      <c r="B19466">
        <v>133</v>
      </c>
      <c r="C19466" s="1">
        <v>44887</v>
      </c>
      <c r="D19466" s="9">
        <v>0.61111111111111105</v>
      </c>
      <c r="E19466" t="s">
        <v>112</v>
      </c>
      <c r="F19466" t="s">
        <v>49</v>
      </c>
      <c r="G19466" t="s">
        <v>0</v>
      </c>
      <c r="H19466" t="s">
        <v>113</v>
      </c>
      <c r="I19466">
        <v>0</v>
      </c>
      <c r="J19466">
        <v>3</v>
      </c>
      <c r="K19466">
        <v>1</v>
      </c>
      <c r="L19466">
        <v>1</v>
      </c>
      <c r="M19466" t="s">
        <v>43</v>
      </c>
      <c r="N19466" t="s">
        <v>44</v>
      </c>
    </row>
    <row r="19467" spans="1:14" x14ac:dyDescent="0.25">
      <c r="A19467">
        <v>22649</v>
      </c>
      <c r="B19467">
        <v>136</v>
      </c>
      <c r="C19467" s="1">
        <v>44887</v>
      </c>
      <c r="D19467" s="9">
        <v>0.61111111111111105</v>
      </c>
      <c r="E19467" t="s">
        <v>104</v>
      </c>
      <c r="F19467" t="s">
        <v>91</v>
      </c>
      <c r="G19467" t="s">
        <v>0</v>
      </c>
      <c r="H19467" t="s">
        <v>134</v>
      </c>
      <c r="I19467">
        <v>0</v>
      </c>
      <c r="J19467">
        <v>3</v>
      </c>
      <c r="K19467">
        <v>1</v>
      </c>
      <c r="L19467">
        <v>1</v>
      </c>
      <c r="M19467" t="s">
        <v>41</v>
      </c>
      <c r="N19467" t="s">
        <v>42</v>
      </c>
    </row>
    <row r="19468" spans="1:14" x14ac:dyDescent="0.25">
      <c r="A19468">
        <v>22650</v>
      </c>
      <c r="B19468">
        <v>147</v>
      </c>
      <c r="C19468" s="1">
        <v>44887</v>
      </c>
      <c r="D19468" s="9">
        <v>0.61111111111111105</v>
      </c>
      <c r="E19468" t="s">
        <v>110</v>
      </c>
      <c r="F19468" t="s">
        <v>66</v>
      </c>
      <c r="G19468" t="s">
        <v>0</v>
      </c>
      <c r="H19468" t="s">
        <v>157</v>
      </c>
      <c r="I19468">
        <v>0</v>
      </c>
      <c r="J19468">
        <v>3</v>
      </c>
      <c r="K19468">
        <v>1</v>
      </c>
      <c r="L19468">
        <v>1</v>
      </c>
      <c r="M19468" t="s">
        <v>41</v>
      </c>
      <c r="N19468" t="s">
        <v>42</v>
      </c>
    </row>
    <row r="19469" spans="1:14" x14ac:dyDescent="0.25">
      <c r="A19469">
        <v>22651</v>
      </c>
      <c r="B19469">
        <v>158</v>
      </c>
      <c r="C19469" s="1">
        <v>44887</v>
      </c>
      <c r="D19469" s="9">
        <v>0.61111111111111105</v>
      </c>
      <c r="E19469" t="s">
        <v>105</v>
      </c>
      <c r="F19469" t="s">
        <v>100</v>
      </c>
      <c r="G19469" t="s">
        <v>0</v>
      </c>
      <c r="H19469" t="s">
        <v>137</v>
      </c>
      <c r="I19469">
        <v>0</v>
      </c>
      <c r="J19469">
        <v>3</v>
      </c>
      <c r="K19469">
        <v>1</v>
      </c>
      <c r="L19469">
        <v>1</v>
      </c>
      <c r="M19469" t="s">
        <v>41</v>
      </c>
      <c r="N19469" t="s">
        <v>42</v>
      </c>
    </row>
    <row r="19470" spans="1:14" x14ac:dyDescent="0.25">
      <c r="A19470">
        <v>22652</v>
      </c>
      <c r="B19470">
        <v>158</v>
      </c>
      <c r="C19470" s="1">
        <v>44887</v>
      </c>
      <c r="D19470" s="9">
        <v>0.61111111111111105</v>
      </c>
      <c r="E19470" t="s">
        <v>105</v>
      </c>
      <c r="F19470" t="s">
        <v>100</v>
      </c>
      <c r="G19470" t="s">
        <v>0</v>
      </c>
      <c r="H19470" t="s">
        <v>137</v>
      </c>
      <c r="I19470">
        <v>0</v>
      </c>
      <c r="J19470">
        <v>3</v>
      </c>
      <c r="K19470">
        <v>1</v>
      </c>
      <c r="L19470">
        <v>1</v>
      </c>
      <c r="M19470" t="s">
        <v>43</v>
      </c>
      <c r="N19470" t="s">
        <v>44</v>
      </c>
    </row>
    <row r="19471" spans="1:14" x14ac:dyDescent="0.25">
      <c r="A19471">
        <v>22653</v>
      </c>
      <c r="B19471">
        <v>194</v>
      </c>
      <c r="C19471" s="1">
        <v>44887</v>
      </c>
      <c r="D19471" s="9">
        <v>0.61111111111111105</v>
      </c>
      <c r="E19471" t="s">
        <v>108</v>
      </c>
      <c r="F19471" t="s">
        <v>81</v>
      </c>
      <c r="G19471" t="s">
        <v>0</v>
      </c>
      <c r="H19471" t="s">
        <v>147</v>
      </c>
      <c r="I19471">
        <v>0</v>
      </c>
      <c r="J19471">
        <v>3</v>
      </c>
      <c r="K19471">
        <v>1</v>
      </c>
      <c r="L19471">
        <v>1</v>
      </c>
      <c r="M19471" t="s">
        <v>41</v>
      </c>
      <c r="N19471" t="s">
        <v>42</v>
      </c>
    </row>
    <row r="19472" spans="1:14" x14ac:dyDescent="0.25">
      <c r="A19472">
        <v>22654</v>
      </c>
      <c r="B19472">
        <v>200</v>
      </c>
      <c r="C19472" s="1">
        <v>44887</v>
      </c>
      <c r="D19472" s="9">
        <v>0.61111111111111105</v>
      </c>
      <c r="E19472" t="s">
        <v>106</v>
      </c>
      <c r="F19472" t="s">
        <v>62</v>
      </c>
      <c r="G19472" t="s">
        <v>0</v>
      </c>
      <c r="H19472" t="s">
        <v>126</v>
      </c>
      <c r="I19472">
        <v>0</v>
      </c>
      <c r="J19472">
        <v>3</v>
      </c>
      <c r="K19472">
        <v>1</v>
      </c>
      <c r="L19472">
        <v>1</v>
      </c>
      <c r="M19472" t="s">
        <v>41</v>
      </c>
      <c r="N19472" t="s">
        <v>42</v>
      </c>
    </row>
    <row r="19473" spans="1:14" x14ac:dyDescent="0.25">
      <c r="A19473">
        <v>22655</v>
      </c>
      <c r="B19473">
        <v>202</v>
      </c>
      <c r="C19473" s="1">
        <v>44887</v>
      </c>
      <c r="D19473" s="9">
        <v>0.61111111111111105</v>
      </c>
      <c r="E19473" t="s">
        <v>110</v>
      </c>
      <c r="F19473" t="s">
        <v>83</v>
      </c>
      <c r="G19473" t="s">
        <v>0</v>
      </c>
      <c r="H19473" t="s">
        <v>150</v>
      </c>
      <c r="I19473">
        <v>0</v>
      </c>
      <c r="J19473">
        <v>3</v>
      </c>
      <c r="K19473">
        <v>1</v>
      </c>
      <c r="L19473">
        <v>1</v>
      </c>
      <c r="M19473" t="s">
        <v>41</v>
      </c>
      <c r="N19473" t="s">
        <v>42</v>
      </c>
    </row>
    <row r="19474" spans="1:14" x14ac:dyDescent="0.25">
      <c r="A19474">
        <v>22656</v>
      </c>
      <c r="B19474">
        <v>207</v>
      </c>
      <c r="C19474" s="1">
        <v>44887</v>
      </c>
      <c r="D19474" s="9">
        <v>0.61111111111111105</v>
      </c>
      <c r="E19474" t="s">
        <v>105</v>
      </c>
      <c r="F19474" t="s">
        <v>71</v>
      </c>
      <c r="G19474" t="s">
        <v>0</v>
      </c>
      <c r="H19474" t="s">
        <v>136</v>
      </c>
      <c r="I19474">
        <v>0</v>
      </c>
      <c r="J19474">
        <v>3</v>
      </c>
      <c r="K19474">
        <v>1</v>
      </c>
      <c r="L19474">
        <v>1</v>
      </c>
      <c r="M19474" t="s">
        <v>41</v>
      </c>
      <c r="N19474" t="s">
        <v>42</v>
      </c>
    </row>
    <row r="19475" spans="1:14" x14ac:dyDescent="0.25">
      <c r="A19475">
        <v>22657</v>
      </c>
      <c r="B19475">
        <v>208</v>
      </c>
      <c r="C19475" s="1">
        <v>44887</v>
      </c>
      <c r="D19475" s="9">
        <v>0.61111111111111105</v>
      </c>
      <c r="E19475" t="s">
        <v>103</v>
      </c>
      <c r="F19475" t="s">
        <v>74</v>
      </c>
      <c r="G19475" t="s">
        <v>0</v>
      </c>
      <c r="H19475" t="s">
        <v>140</v>
      </c>
      <c r="I19475">
        <v>0</v>
      </c>
      <c r="J19475">
        <v>3</v>
      </c>
      <c r="K19475">
        <v>1</v>
      </c>
      <c r="L19475">
        <v>1</v>
      </c>
      <c r="M19475" t="s">
        <v>41</v>
      </c>
      <c r="N19475" t="s">
        <v>42</v>
      </c>
    </row>
    <row r="19476" spans="1:14" x14ac:dyDescent="0.25">
      <c r="A19476">
        <v>22658</v>
      </c>
      <c r="B19476">
        <v>210</v>
      </c>
      <c r="C19476" s="1">
        <v>44887</v>
      </c>
      <c r="D19476" s="9">
        <v>0.61111111111111105</v>
      </c>
      <c r="E19476" t="s">
        <v>112</v>
      </c>
      <c r="F19476" t="s">
        <v>78</v>
      </c>
      <c r="G19476" t="s">
        <v>0</v>
      </c>
      <c r="H19476" t="s">
        <v>144</v>
      </c>
      <c r="I19476">
        <v>0</v>
      </c>
      <c r="J19476">
        <v>3</v>
      </c>
      <c r="K19476">
        <v>1</v>
      </c>
      <c r="L19476">
        <v>1</v>
      </c>
      <c r="M19476" t="s">
        <v>41</v>
      </c>
      <c r="N19476" t="s">
        <v>42</v>
      </c>
    </row>
    <row r="19477" spans="1:14" x14ac:dyDescent="0.25">
      <c r="A19477">
        <v>22659</v>
      </c>
      <c r="B19477">
        <v>210</v>
      </c>
      <c r="C19477" s="1">
        <v>44887</v>
      </c>
      <c r="D19477" s="9">
        <v>0.61111111111111105</v>
      </c>
      <c r="E19477" t="s">
        <v>112</v>
      </c>
      <c r="F19477" t="s">
        <v>78</v>
      </c>
      <c r="G19477" t="s">
        <v>0</v>
      </c>
      <c r="H19477" t="s">
        <v>144</v>
      </c>
      <c r="I19477">
        <v>0</v>
      </c>
      <c r="J19477">
        <v>3</v>
      </c>
      <c r="K19477">
        <v>1</v>
      </c>
      <c r="L19477">
        <v>1</v>
      </c>
      <c r="M19477" t="s">
        <v>43</v>
      </c>
      <c r="N19477" t="s">
        <v>44</v>
      </c>
    </row>
    <row r="19478" spans="1:14" x14ac:dyDescent="0.25">
      <c r="A19478">
        <v>22660</v>
      </c>
      <c r="B19478">
        <v>211</v>
      </c>
      <c r="C19478" s="1">
        <v>44887</v>
      </c>
      <c r="D19478" s="9">
        <v>0.61111111111111105</v>
      </c>
      <c r="E19478" t="s">
        <v>104</v>
      </c>
      <c r="F19478" t="s">
        <v>50</v>
      </c>
      <c r="G19478" t="s">
        <v>0</v>
      </c>
      <c r="H19478" t="s">
        <v>114</v>
      </c>
      <c r="I19478">
        <v>0</v>
      </c>
      <c r="J19478">
        <v>3</v>
      </c>
      <c r="K19478">
        <v>1</v>
      </c>
      <c r="L19478">
        <v>1</v>
      </c>
      <c r="M19478" t="s">
        <v>41</v>
      </c>
      <c r="N19478" t="s">
        <v>42</v>
      </c>
    </row>
    <row r="19479" spans="1:14" x14ac:dyDescent="0.25">
      <c r="A19479">
        <v>22661</v>
      </c>
      <c r="B19479">
        <v>218</v>
      </c>
      <c r="C19479" s="1">
        <v>44887</v>
      </c>
      <c r="D19479" s="9">
        <v>0.61111111111111105</v>
      </c>
      <c r="E19479" t="s">
        <v>104</v>
      </c>
      <c r="F19479" t="s">
        <v>63</v>
      </c>
      <c r="G19479" t="s">
        <v>0</v>
      </c>
      <c r="H19479" t="s">
        <v>127</v>
      </c>
      <c r="I19479">
        <v>0</v>
      </c>
      <c r="J19479">
        <v>3</v>
      </c>
      <c r="K19479">
        <v>1</v>
      </c>
      <c r="L19479">
        <v>1</v>
      </c>
      <c r="M19479" t="s">
        <v>41</v>
      </c>
      <c r="N19479" t="s">
        <v>42</v>
      </c>
    </row>
    <row r="19480" spans="1:14" x14ac:dyDescent="0.25">
      <c r="A19480">
        <v>22662</v>
      </c>
      <c r="B19480">
        <v>222</v>
      </c>
      <c r="C19480" s="1">
        <v>44887</v>
      </c>
      <c r="D19480" s="9">
        <v>0.61111111111111105</v>
      </c>
      <c r="E19480" t="s">
        <v>108</v>
      </c>
      <c r="F19480" t="s">
        <v>77</v>
      </c>
      <c r="G19480" t="s">
        <v>0</v>
      </c>
      <c r="H19480" t="s">
        <v>143</v>
      </c>
      <c r="I19480">
        <v>0</v>
      </c>
      <c r="J19480">
        <v>3</v>
      </c>
      <c r="K19480">
        <v>1</v>
      </c>
      <c r="L19480">
        <v>1</v>
      </c>
      <c r="M19480" t="s">
        <v>41</v>
      </c>
      <c r="N19480" t="s">
        <v>42</v>
      </c>
    </row>
    <row r="19481" spans="1:14" x14ac:dyDescent="0.25">
      <c r="A19481">
        <v>22663</v>
      </c>
      <c r="B19481">
        <v>222</v>
      </c>
      <c r="C19481" s="1">
        <v>44887</v>
      </c>
      <c r="D19481" s="9">
        <v>0.61111111111111105</v>
      </c>
      <c r="E19481" t="s">
        <v>108</v>
      </c>
      <c r="F19481" t="s">
        <v>77</v>
      </c>
      <c r="G19481" t="s">
        <v>0</v>
      </c>
      <c r="H19481" t="s">
        <v>143</v>
      </c>
      <c r="I19481">
        <v>0</v>
      </c>
      <c r="J19481">
        <v>3</v>
      </c>
      <c r="K19481">
        <v>1</v>
      </c>
      <c r="L19481">
        <v>1</v>
      </c>
      <c r="M19481" t="s">
        <v>43</v>
      </c>
      <c r="N19481" t="s">
        <v>44</v>
      </c>
    </row>
    <row r="19482" spans="1:14" x14ac:dyDescent="0.25">
      <c r="A19482">
        <v>22664</v>
      </c>
      <c r="B19482">
        <v>228</v>
      </c>
      <c r="C19482" s="1">
        <v>44887</v>
      </c>
      <c r="D19482" s="9">
        <v>0.61111111111111105</v>
      </c>
      <c r="E19482" t="s">
        <v>107</v>
      </c>
      <c r="F19482" t="s">
        <v>76</v>
      </c>
      <c r="G19482" t="s">
        <v>0</v>
      </c>
      <c r="H19482" t="s">
        <v>142</v>
      </c>
      <c r="I19482">
        <v>0</v>
      </c>
      <c r="J19482">
        <v>3</v>
      </c>
      <c r="K19482">
        <v>1</v>
      </c>
      <c r="L19482">
        <v>1</v>
      </c>
      <c r="M19482" t="s">
        <v>41</v>
      </c>
      <c r="N19482" t="s">
        <v>42</v>
      </c>
    </row>
    <row r="19483" spans="1:14" x14ac:dyDescent="0.25">
      <c r="A19483">
        <v>22665</v>
      </c>
      <c r="B19483">
        <v>232</v>
      </c>
      <c r="C19483" s="1">
        <v>44887</v>
      </c>
      <c r="D19483" s="9">
        <v>0.61111111111111105</v>
      </c>
      <c r="E19483" t="s">
        <v>111</v>
      </c>
      <c r="F19483" t="s">
        <v>55</v>
      </c>
      <c r="G19483" t="s">
        <v>0</v>
      </c>
      <c r="H19483" t="s">
        <v>119</v>
      </c>
      <c r="I19483">
        <v>0</v>
      </c>
      <c r="J19483">
        <v>3</v>
      </c>
      <c r="K19483">
        <v>1</v>
      </c>
      <c r="L19483">
        <v>1</v>
      </c>
      <c r="M19483" t="s">
        <v>41</v>
      </c>
      <c r="N19483" t="s">
        <v>42</v>
      </c>
    </row>
    <row r="19484" spans="1:14" x14ac:dyDescent="0.25">
      <c r="A19484">
        <v>22666</v>
      </c>
      <c r="B19484">
        <v>239</v>
      </c>
      <c r="C19484" s="1">
        <v>44887</v>
      </c>
      <c r="D19484" s="9">
        <v>0.61111111111111105</v>
      </c>
      <c r="E19484" t="s">
        <v>107</v>
      </c>
      <c r="F19484" t="s">
        <v>54</v>
      </c>
      <c r="G19484" t="s">
        <v>0</v>
      </c>
      <c r="H19484" t="s">
        <v>118</v>
      </c>
      <c r="I19484">
        <v>0</v>
      </c>
      <c r="J19484">
        <v>3</v>
      </c>
      <c r="K19484">
        <v>1</v>
      </c>
      <c r="L19484">
        <v>1</v>
      </c>
      <c r="M19484" t="s">
        <v>41</v>
      </c>
      <c r="N19484" t="s">
        <v>42</v>
      </c>
    </row>
    <row r="19485" spans="1:14" x14ac:dyDescent="0.25">
      <c r="A19485">
        <v>22667</v>
      </c>
      <c r="B19485">
        <v>239</v>
      </c>
      <c r="C19485" s="1">
        <v>44887</v>
      </c>
      <c r="D19485" s="9">
        <v>0.61111111111111105</v>
      </c>
      <c r="E19485" t="s">
        <v>107</v>
      </c>
      <c r="F19485" t="s">
        <v>54</v>
      </c>
      <c r="G19485" t="s">
        <v>0</v>
      </c>
      <c r="H19485" t="s">
        <v>118</v>
      </c>
      <c r="I19485">
        <v>0</v>
      </c>
      <c r="J19485">
        <v>3</v>
      </c>
      <c r="K19485">
        <v>1</v>
      </c>
      <c r="L19485">
        <v>1</v>
      </c>
      <c r="M19485" t="s">
        <v>43</v>
      </c>
      <c r="N19485" t="s">
        <v>44</v>
      </c>
    </row>
    <row r="19486" spans="1:14" x14ac:dyDescent="0.25">
      <c r="A19486">
        <v>22668</v>
      </c>
      <c r="B19486">
        <v>246</v>
      </c>
      <c r="C19486" s="1">
        <v>44887</v>
      </c>
      <c r="D19486" s="9">
        <v>0.61111111111111105</v>
      </c>
      <c r="E19486" t="s">
        <v>105</v>
      </c>
      <c r="F19486" t="s">
        <v>61</v>
      </c>
      <c r="G19486" t="s">
        <v>0</v>
      </c>
      <c r="H19486" t="s">
        <v>125</v>
      </c>
      <c r="I19486">
        <v>0</v>
      </c>
      <c r="J19486">
        <v>3</v>
      </c>
      <c r="K19486">
        <v>1</v>
      </c>
      <c r="L19486">
        <v>1</v>
      </c>
      <c r="M19486" t="s">
        <v>41</v>
      </c>
      <c r="N19486" t="s">
        <v>42</v>
      </c>
    </row>
    <row r="19487" spans="1:14" x14ac:dyDescent="0.25">
      <c r="A19487">
        <v>22669</v>
      </c>
      <c r="B19487">
        <v>249</v>
      </c>
      <c r="C19487" s="1">
        <v>44887</v>
      </c>
      <c r="D19487" s="9">
        <v>0.61111111111111105</v>
      </c>
      <c r="E19487" t="s">
        <v>105</v>
      </c>
      <c r="F19487" t="s">
        <v>100</v>
      </c>
      <c r="G19487" t="s">
        <v>0</v>
      </c>
      <c r="H19487" t="s">
        <v>137</v>
      </c>
      <c r="I19487">
        <v>0</v>
      </c>
      <c r="J19487">
        <v>3</v>
      </c>
      <c r="K19487">
        <v>1</v>
      </c>
      <c r="L19487">
        <v>1</v>
      </c>
      <c r="M19487" t="s">
        <v>41</v>
      </c>
      <c r="N19487" t="s">
        <v>42</v>
      </c>
    </row>
    <row r="19488" spans="1:14" x14ac:dyDescent="0.25">
      <c r="A19488">
        <v>22670</v>
      </c>
      <c r="B19488">
        <v>249</v>
      </c>
      <c r="C19488" s="1">
        <v>44887</v>
      </c>
      <c r="D19488" s="9">
        <v>0.61111111111111105</v>
      </c>
      <c r="E19488" t="s">
        <v>105</v>
      </c>
      <c r="F19488" t="s">
        <v>100</v>
      </c>
      <c r="G19488" t="s">
        <v>0</v>
      </c>
      <c r="H19488" t="s">
        <v>137</v>
      </c>
      <c r="I19488">
        <v>0</v>
      </c>
      <c r="J19488">
        <v>3</v>
      </c>
      <c r="K19488">
        <v>1</v>
      </c>
      <c r="L19488">
        <v>1</v>
      </c>
      <c r="M19488" t="s">
        <v>43</v>
      </c>
      <c r="N19488" t="s">
        <v>44</v>
      </c>
    </row>
    <row r="19489" spans="1:14" x14ac:dyDescent="0.25">
      <c r="A19489">
        <v>22671</v>
      </c>
      <c r="B19489">
        <v>250</v>
      </c>
      <c r="C19489" s="1">
        <v>44887</v>
      </c>
      <c r="D19489" s="9">
        <v>0.61111111111111105</v>
      </c>
      <c r="E19489" t="s">
        <v>103</v>
      </c>
      <c r="F19489" t="s">
        <v>52</v>
      </c>
      <c r="G19489" t="s">
        <v>0</v>
      </c>
      <c r="H19489" t="s">
        <v>116</v>
      </c>
      <c r="I19489">
        <v>0</v>
      </c>
      <c r="J19489">
        <v>3</v>
      </c>
      <c r="K19489">
        <v>1</v>
      </c>
      <c r="L19489">
        <v>1</v>
      </c>
      <c r="M19489" t="s">
        <v>41</v>
      </c>
      <c r="N19489" t="s">
        <v>42</v>
      </c>
    </row>
    <row r="19490" spans="1:14" x14ac:dyDescent="0.25">
      <c r="A19490">
        <v>22672</v>
      </c>
      <c r="B19490">
        <v>250</v>
      </c>
      <c r="C19490" s="1">
        <v>44887</v>
      </c>
      <c r="D19490" s="9">
        <v>0.61111111111111105</v>
      </c>
      <c r="E19490" t="s">
        <v>103</v>
      </c>
      <c r="F19490" t="s">
        <v>52</v>
      </c>
      <c r="G19490" t="s">
        <v>0</v>
      </c>
      <c r="H19490" t="s">
        <v>116</v>
      </c>
      <c r="I19490">
        <v>0</v>
      </c>
      <c r="J19490">
        <v>3</v>
      </c>
      <c r="K19490">
        <v>1</v>
      </c>
      <c r="L19490">
        <v>1</v>
      </c>
      <c r="M19490" t="s">
        <v>43</v>
      </c>
      <c r="N19490" t="s">
        <v>44</v>
      </c>
    </row>
    <row r="19491" spans="1:14" x14ac:dyDescent="0.25">
      <c r="A19491">
        <v>22673</v>
      </c>
      <c r="B19491">
        <v>258</v>
      </c>
      <c r="C19491" s="1">
        <v>44887</v>
      </c>
      <c r="D19491" s="9">
        <v>0.61111111111111105</v>
      </c>
      <c r="E19491" t="s">
        <v>111</v>
      </c>
      <c r="F19491" t="s">
        <v>70</v>
      </c>
      <c r="G19491" t="s">
        <v>0</v>
      </c>
      <c r="H19491" t="s">
        <v>135</v>
      </c>
      <c r="I19491">
        <v>0</v>
      </c>
      <c r="J19491">
        <v>3</v>
      </c>
      <c r="K19491">
        <v>1</v>
      </c>
      <c r="L19491">
        <v>1</v>
      </c>
      <c r="M19491" t="s">
        <v>41</v>
      </c>
      <c r="N19491" t="s">
        <v>42</v>
      </c>
    </row>
    <row r="19492" spans="1:14" x14ac:dyDescent="0.25">
      <c r="A19492">
        <v>22674</v>
      </c>
      <c r="B19492">
        <v>258</v>
      </c>
      <c r="C19492" s="1">
        <v>44887</v>
      </c>
      <c r="D19492" s="9">
        <v>0.6118055555555556</v>
      </c>
      <c r="E19492" t="s">
        <v>111</v>
      </c>
      <c r="F19492" t="s">
        <v>70</v>
      </c>
      <c r="G19492" t="s">
        <v>0</v>
      </c>
      <c r="H19492" t="s">
        <v>135</v>
      </c>
      <c r="I19492">
        <v>0</v>
      </c>
      <c r="J19492">
        <v>3</v>
      </c>
      <c r="K19492">
        <v>1</v>
      </c>
      <c r="L19492">
        <v>1</v>
      </c>
      <c r="M19492" t="s">
        <v>43</v>
      </c>
      <c r="N19492" t="s">
        <v>44</v>
      </c>
    </row>
    <row r="19493" spans="1:14" x14ac:dyDescent="0.25">
      <c r="A19493">
        <v>22675</v>
      </c>
      <c r="B19493">
        <v>282</v>
      </c>
      <c r="C19493" s="1">
        <v>44887</v>
      </c>
      <c r="D19493" s="9">
        <v>0.6118055555555556</v>
      </c>
      <c r="E19493" t="s">
        <v>106</v>
      </c>
      <c r="F19493" t="s">
        <v>60</v>
      </c>
      <c r="G19493" t="s">
        <v>0</v>
      </c>
      <c r="H19493" t="s">
        <v>124</v>
      </c>
      <c r="I19493">
        <v>0</v>
      </c>
      <c r="J19493">
        <v>3</v>
      </c>
      <c r="K19493">
        <v>1</v>
      </c>
      <c r="L19493">
        <v>1</v>
      </c>
      <c r="M19493" t="s">
        <v>41</v>
      </c>
      <c r="N19493" t="s">
        <v>42</v>
      </c>
    </row>
    <row r="19494" spans="1:14" x14ac:dyDescent="0.25">
      <c r="A19494">
        <v>22676</v>
      </c>
      <c r="B19494">
        <v>282</v>
      </c>
      <c r="C19494" s="1">
        <v>44887</v>
      </c>
      <c r="D19494" s="9">
        <v>0.6118055555555556</v>
      </c>
      <c r="E19494" t="s">
        <v>106</v>
      </c>
      <c r="F19494" t="s">
        <v>60</v>
      </c>
      <c r="G19494" t="s">
        <v>0</v>
      </c>
      <c r="H19494" t="s">
        <v>124</v>
      </c>
      <c r="I19494">
        <v>0</v>
      </c>
      <c r="J19494">
        <v>3</v>
      </c>
      <c r="K19494">
        <v>1</v>
      </c>
      <c r="L19494">
        <v>1</v>
      </c>
      <c r="M19494" t="s">
        <v>43</v>
      </c>
      <c r="N19494" t="s">
        <v>44</v>
      </c>
    </row>
    <row r="19495" spans="1:14" x14ac:dyDescent="0.25">
      <c r="A19495">
        <v>22677</v>
      </c>
      <c r="B19495">
        <v>288</v>
      </c>
      <c r="C19495" s="1">
        <v>44887</v>
      </c>
      <c r="D19495" s="9">
        <v>0.6118055555555556</v>
      </c>
      <c r="E19495" t="s">
        <v>108</v>
      </c>
      <c r="F19495" t="s">
        <v>59</v>
      </c>
      <c r="G19495" t="s">
        <v>0</v>
      </c>
      <c r="H19495" t="s">
        <v>149</v>
      </c>
      <c r="I19495">
        <v>0</v>
      </c>
      <c r="J19495">
        <v>3</v>
      </c>
      <c r="K19495">
        <v>1</v>
      </c>
      <c r="L19495">
        <v>1</v>
      </c>
      <c r="M19495" t="s">
        <v>41</v>
      </c>
      <c r="N19495" t="s">
        <v>42</v>
      </c>
    </row>
    <row r="19496" spans="1:14" x14ac:dyDescent="0.25">
      <c r="A19496">
        <v>22678</v>
      </c>
      <c r="B19496">
        <v>288</v>
      </c>
      <c r="C19496" s="1">
        <v>44887</v>
      </c>
      <c r="D19496" s="9">
        <v>0.6118055555555556</v>
      </c>
      <c r="E19496" t="s">
        <v>108</v>
      </c>
      <c r="F19496" t="s">
        <v>59</v>
      </c>
      <c r="G19496" t="s">
        <v>0</v>
      </c>
      <c r="H19496" t="s">
        <v>149</v>
      </c>
      <c r="I19496">
        <v>0</v>
      </c>
      <c r="J19496">
        <v>3</v>
      </c>
      <c r="K19496">
        <v>1</v>
      </c>
      <c r="L19496">
        <v>1</v>
      </c>
      <c r="M19496" t="s">
        <v>43</v>
      </c>
      <c r="N19496" t="s">
        <v>44</v>
      </c>
    </row>
    <row r="19497" spans="1:14" x14ac:dyDescent="0.25">
      <c r="A19497">
        <v>22679</v>
      </c>
      <c r="B19497">
        <v>293</v>
      </c>
      <c r="C19497" s="1">
        <v>44887</v>
      </c>
      <c r="D19497" s="9">
        <v>0.6118055555555556</v>
      </c>
      <c r="E19497" t="s">
        <v>111</v>
      </c>
      <c r="F19497" t="s">
        <v>72</v>
      </c>
      <c r="G19497" t="s">
        <v>0</v>
      </c>
      <c r="H19497" t="s">
        <v>154</v>
      </c>
      <c r="I19497">
        <v>0</v>
      </c>
      <c r="J19497">
        <v>3</v>
      </c>
      <c r="K19497">
        <v>1</v>
      </c>
      <c r="L19497">
        <v>1</v>
      </c>
      <c r="M19497" t="s">
        <v>41</v>
      </c>
      <c r="N19497" t="s">
        <v>42</v>
      </c>
    </row>
    <row r="19498" spans="1:14" x14ac:dyDescent="0.25">
      <c r="A19498">
        <v>22680</v>
      </c>
      <c r="B19498">
        <v>293</v>
      </c>
      <c r="C19498" s="1">
        <v>44887</v>
      </c>
      <c r="D19498" s="9">
        <v>0.6118055555555556</v>
      </c>
      <c r="E19498" t="s">
        <v>111</v>
      </c>
      <c r="F19498" t="s">
        <v>72</v>
      </c>
      <c r="G19498" t="s">
        <v>0</v>
      </c>
      <c r="H19498" t="s">
        <v>154</v>
      </c>
      <c r="I19498">
        <v>0</v>
      </c>
      <c r="J19498">
        <v>3</v>
      </c>
      <c r="K19498">
        <v>1</v>
      </c>
      <c r="L19498">
        <v>1</v>
      </c>
      <c r="M19498" t="s">
        <v>43</v>
      </c>
      <c r="N19498" t="s">
        <v>44</v>
      </c>
    </row>
    <row r="19499" spans="1:14" x14ac:dyDescent="0.25">
      <c r="A19499">
        <v>22681</v>
      </c>
      <c r="B19499">
        <v>300</v>
      </c>
      <c r="C19499" s="1">
        <v>44887</v>
      </c>
      <c r="D19499" s="9">
        <v>0.6118055555555556</v>
      </c>
      <c r="E19499" t="s">
        <v>108</v>
      </c>
      <c r="F19499" t="s">
        <v>59</v>
      </c>
      <c r="G19499" t="s">
        <v>0</v>
      </c>
      <c r="H19499" t="s">
        <v>123</v>
      </c>
      <c r="I19499">
        <v>0</v>
      </c>
      <c r="J19499">
        <v>3</v>
      </c>
      <c r="K19499">
        <v>1</v>
      </c>
      <c r="L19499">
        <v>1</v>
      </c>
      <c r="M19499" t="s">
        <v>41</v>
      </c>
      <c r="N19499" t="s">
        <v>42</v>
      </c>
    </row>
    <row r="19500" spans="1:14" x14ac:dyDescent="0.25">
      <c r="A19500">
        <v>22682</v>
      </c>
      <c r="B19500">
        <v>113</v>
      </c>
      <c r="C19500" s="1">
        <v>44887</v>
      </c>
      <c r="D19500" s="9">
        <v>0.625</v>
      </c>
      <c r="E19500" t="s">
        <v>110</v>
      </c>
      <c r="F19500" t="s">
        <v>68</v>
      </c>
      <c r="G19500" t="s">
        <v>0</v>
      </c>
      <c r="H19500" t="s">
        <v>132</v>
      </c>
      <c r="I19500">
        <v>0</v>
      </c>
      <c r="J19500">
        <v>3</v>
      </c>
      <c r="K19500">
        <v>1</v>
      </c>
      <c r="L19500">
        <v>1</v>
      </c>
      <c r="M19500" t="s">
        <v>43</v>
      </c>
      <c r="N19500" t="s">
        <v>44</v>
      </c>
    </row>
    <row r="19501" spans="1:14" x14ac:dyDescent="0.25">
      <c r="A19501">
        <v>22683</v>
      </c>
      <c r="B19501">
        <v>115</v>
      </c>
      <c r="C19501" s="1">
        <v>44887</v>
      </c>
      <c r="D19501" s="9">
        <v>0.625</v>
      </c>
      <c r="E19501" t="s">
        <v>111</v>
      </c>
      <c r="F19501" t="s">
        <v>53</v>
      </c>
      <c r="G19501" t="s">
        <v>0</v>
      </c>
      <c r="H19501" t="s">
        <v>117</v>
      </c>
      <c r="I19501">
        <v>0</v>
      </c>
      <c r="J19501">
        <v>3</v>
      </c>
      <c r="K19501">
        <v>1</v>
      </c>
      <c r="L19501">
        <v>1</v>
      </c>
      <c r="M19501" t="s">
        <v>41</v>
      </c>
      <c r="N19501" t="s">
        <v>42</v>
      </c>
    </row>
    <row r="19502" spans="1:14" x14ac:dyDescent="0.25">
      <c r="A19502">
        <v>22684</v>
      </c>
      <c r="B19502">
        <v>116</v>
      </c>
      <c r="C19502" s="1">
        <v>44887</v>
      </c>
      <c r="D19502" s="9">
        <v>0.625</v>
      </c>
      <c r="E19502" t="s">
        <v>104</v>
      </c>
      <c r="F19502" t="s">
        <v>90</v>
      </c>
      <c r="G19502" t="s">
        <v>0</v>
      </c>
      <c r="H19502" t="s">
        <v>161</v>
      </c>
      <c r="I19502">
        <v>0</v>
      </c>
      <c r="J19502">
        <v>3</v>
      </c>
      <c r="K19502">
        <v>1</v>
      </c>
      <c r="L19502">
        <v>1</v>
      </c>
      <c r="M19502" t="s">
        <v>41</v>
      </c>
      <c r="N19502" t="s">
        <v>42</v>
      </c>
    </row>
    <row r="19503" spans="1:14" x14ac:dyDescent="0.25">
      <c r="A19503">
        <v>22685</v>
      </c>
      <c r="B19503">
        <v>116</v>
      </c>
      <c r="C19503" s="1">
        <v>44887</v>
      </c>
      <c r="D19503" s="9">
        <v>0.625</v>
      </c>
      <c r="E19503" t="s">
        <v>104</v>
      </c>
      <c r="F19503" t="s">
        <v>90</v>
      </c>
      <c r="G19503" t="s">
        <v>0</v>
      </c>
      <c r="H19503" t="s">
        <v>161</v>
      </c>
      <c r="I19503">
        <v>0</v>
      </c>
      <c r="J19503">
        <v>3</v>
      </c>
      <c r="K19503">
        <v>1</v>
      </c>
      <c r="L19503">
        <v>1</v>
      </c>
      <c r="M19503" t="s">
        <v>43</v>
      </c>
      <c r="N19503" t="s">
        <v>44</v>
      </c>
    </row>
    <row r="19504" spans="1:14" x14ac:dyDescent="0.25">
      <c r="A19504">
        <v>22686</v>
      </c>
      <c r="B19504">
        <v>119</v>
      </c>
      <c r="C19504" s="1">
        <v>44887</v>
      </c>
      <c r="D19504" s="9">
        <v>0.625</v>
      </c>
      <c r="E19504" t="s">
        <v>110</v>
      </c>
      <c r="F19504" t="s">
        <v>84</v>
      </c>
      <c r="G19504" t="s">
        <v>0</v>
      </c>
      <c r="H19504" t="s">
        <v>152</v>
      </c>
      <c r="I19504">
        <v>0</v>
      </c>
      <c r="J19504">
        <v>3</v>
      </c>
      <c r="K19504">
        <v>1</v>
      </c>
      <c r="L19504">
        <v>1</v>
      </c>
      <c r="M19504" t="s">
        <v>41</v>
      </c>
      <c r="N19504" t="s">
        <v>42</v>
      </c>
    </row>
    <row r="19505" spans="1:14" x14ac:dyDescent="0.25">
      <c r="A19505">
        <v>22687</v>
      </c>
      <c r="B19505">
        <v>119</v>
      </c>
      <c r="C19505" s="1">
        <v>44887</v>
      </c>
      <c r="D19505" s="9">
        <v>0.625</v>
      </c>
      <c r="E19505" t="s">
        <v>110</v>
      </c>
      <c r="F19505" t="s">
        <v>84</v>
      </c>
      <c r="G19505" t="s">
        <v>0</v>
      </c>
      <c r="H19505" t="s">
        <v>152</v>
      </c>
      <c r="I19505">
        <v>0</v>
      </c>
      <c r="J19505">
        <v>3</v>
      </c>
      <c r="K19505">
        <v>1</v>
      </c>
      <c r="L19505">
        <v>1</v>
      </c>
      <c r="M19505" t="s">
        <v>43</v>
      </c>
      <c r="N19505" t="s">
        <v>44</v>
      </c>
    </row>
    <row r="19506" spans="1:14" x14ac:dyDescent="0.25">
      <c r="A19506">
        <v>22688</v>
      </c>
      <c r="B19506">
        <v>123</v>
      </c>
      <c r="C19506" s="1">
        <v>44887</v>
      </c>
      <c r="D19506" s="9">
        <v>0.625</v>
      </c>
      <c r="E19506" t="s">
        <v>103</v>
      </c>
      <c r="F19506" t="s">
        <v>57</v>
      </c>
      <c r="G19506" t="s">
        <v>0</v>
      </c>
      <c r="H19506" t="s">
        <v>121</v>
      </c>
      <c r="I19506">
        <v>0</v>
      </c>
      <c r="J19506">
        <v>3</v>
      </c>
      <c r="K19506">
        <v>1</v>
      </c>
      <c r="L19506">
        <v>1</v>
      </c>
      <c r="M19506" t="s">
        <v>41</v>
      </c>
      <c r="N19506" t="s">
        <v>42</v>
      </c>
    </row>
    <row r="19507" spans="1:14" x14ac:dyDescent="0.25">
      <c r="A19507">
        <v>22689</v>
      </c>
      <c r="B19507">
        <v>123</v>
      </c>
      <c r="C19507" s="1">
        <v>44887</v>
      </c>
      <c r="D19507" s="9">
        <v>0.625</v>
      </c>
      <c r="E19507" t="s">
        <v>103</v>
      </c>
      <c r="F19507" t="s">
        <v>57</v>
      </c>
      <c r="G19507" t="s">
        <v>0</v>
      </c>
      <c r="H19507" t="s">
        <v>121</v>
      </c>
      <c r="I19507">
        <v>0</v>
      </c>
      <c r="J19507">
        <v>3</v>
      </c>
      <c r="K19507">
        <v>1</v>
      </c>
      <c r="L19507">
        <v>1</v>
      </c>
      <c r="M19507" t="s">
        <v>43</v>
      </c>
      <c r="N19507" t="s">
        <v>44</v>
      </c>
    </row>
    <row r="19508" spans="1:14" x14ac:dyDescent="0.25">
      <c r="A19508">
        <v>22690</v>
      </c>
      <c r="B19508">
        <v>125</v>
      </c>
      <c r="C19508" s="1">
        <v>44887</v>
      </c>
      <c r="D19508" s="9">
        <v>0.625</v>
      </c>
      <c r="E19508" t="s">
        <v>103</v>
      </c>
      <c r="F19508" t="s">
        <v>80</v>
      </c>
      <c r="G19508" t="s">
        <v>0</v>
      </c>
      <c r="H19508" t="s">
        <v>146</v>
      </c>
      <c r="I19508">
        <v>0</v>
      </c>
      <c r="J19508">
        <v>3</v>
      </c>
      <c r="K19508">
        <v>1</v>
      </c>
      <c r="L19508">
        <v>1</v>
      </c>
      <c r="M19508" t="s">
        <v>41</v>
      </c>
      <c r="N19508" t="s">
        <v>42</v>
      </c>
    </row>
    <row r="19509" spans="1:14" x14ac:dyDescent="0.25">
      <c r="A19509">
        <v>22691</v>
      </c>
      <c r="B19509">
        <v>130</v>
      </c>
      <c r="C19509" s="1">
        <v>44887</v>
      </c>
      <c r="D19509" s="9">
        <v>0.625</v>
      </c>
      <c r="E19509" t="s">
        <v>108</v>
      </c>
      <c r="F19509" t="s">
        <v>99</v>
      </c>
      <c r="G19509" t="s">
        <v>0</v>
      </c>
      <c r="H19509" t="s">
        <v>129</v>
      </c>
      <c r="I19509">
        <v>0</v>
      </c>
      <c r="J19509">
        <v>3</v>
      </c>
      <c r="K19509">
        <v>1</v>
      </c>
      <c r="L19509">
        <v>1</v>
      </c>
      <c r="M19509" t="s">
        <v>41</v>
      </c>
      <c r="N19509" t="s">
        <v>42</v>
      </c>
    </row>
    <row r="19510" spans="1:14" x14ac:dyDescent="0.25">
      <c r="A19510">
        <v>22692</v>
      </c>
      <c r="B19510">
        <v>130</v>
      </c>
      <c r="C19510" s="1">
        <v>44887</v>
      </c>
      <c r="D19510" s="9">
        <v>0.625</v>
      </c>
      <c r="E19510" t="s">
        <v>108</v>
      </c>
      <c r="F19510" t="s">
        <v>99</v>
      </c>
      <c r="G19510" t="s">
        <v>0</v>
      </c>
      <c r="H19510" t="s">
        <v>129</v>
      </c>
      <c r="I19510">
        <v>0</v>
      </c>
      <c r="J19510">
        <v>3</v>
      </c>
      <c r="K19510">
        <v>1</v>
      </c>
      <c r="L19510">
        <v>1</v>
      </c>
      <c r="M19510" t="s">
        <v>43</v>
      </c>
      <c r="N19510" t="s">
        <v>44</v>
      </c>
    </row>
    <row r="19511" spans="1:14" x14ac:dyDescent="0.25">
      <c r="A19511">
        <v>22693</v>
      </c>
      <c r="B19511">
        <v>131</v>
      </c>
      <c r="C19511" s="1">
        <v>44887</v>
      </c>
      <c r="D19511" s="9">
        <v>0.625</v>
      </c>
      <c r="E19511" t="s">
        <v>108</v>
      </c>
      <c r="F19511" t="s">
        <v>87</v>
      </c>
      <c r="G19511" t="s">
        <v>0</v>
      </c>
      <c r="H19511" t="s">
        <v>135</v>
      </c>
      <c r="I19511">
        <v>0</v>
      </c>
      <c r="J19511">
        <v>3</v>
      </c>
      <c r="K19511">
        <v>1</v>
      </c>
      <c r="L19511">
        <v>1</v>
      </c>
      <c r="M19511" t="s">
        <v>43</v>
      </c>
      <c r="N19511" t="s">
        <v>44</v>
      </c>
    </row>
    <row r="19512" spans="1:14" x14ac:dyDescent="0.25">
      <c r="A19512">
        <v>22694</v>
      </c>
      <c r="B19512">
        <v>133</v>
      </c>
      <c r="C19512" s="1">
        <v>44887</v>
      </c>
      <c r="D19512" s="9">
        <v>0.625</v>
      </c>
      <c r="E19512" t="s">
        <v>112</v>
      </c>
      <c r="F19512" t="s">
        <v>49</v>
      </c>
      <c r="G19512" t="s">
        <v>0</v>
      </c>
      <c r="H19512" t="s">
        <v>113</v>
      </c>
      <c r="I19512">
        <v>0</v>
      </c>
      <c r="J19512">
        <v>3</v>
      </c>
      <c r="K19512">
        <v>1</v>
      </c>
      <c r="L19512">
        <v>1</v>
      </c>
      <c r="M19512" t="s">
        <v>41</v>
      </c>
      <c r="N19512" t="s">
        <v>42</v>
      </c>
    </row>
    <row r="19513" spans="1:14" x14ac:dyDescent="0.25">
      <c r="A19513">
        <v>22695</v>
      </c>
      <c r="B19513">
        <v>133</v>
      </c>
      <c r="C19513" s="1">
        <v>44887</v>
      </c>
      <c r="D19513" s="9">
        <v>0.625</v>
      </c>
      <c r="E19513" t="s">
        <v>112</v>
      </c>
      <c r="F19513" t="s">
        <v>49</v>
      </c>
      <c r="G19513" t="s">
        <v>0</v>
      </c>
      <c r="H19513" t="s">
        <v>113</v>
      </c>
      <c r="I19513">
        <v>0</v>
      </c>
      <c r="J19513">
        <v>3</v>
      </c>
      <c r="K19513">
        <v>1</v>
      </c>
      <c r="L19513">
        <v>1</v>
      </c>
      <c r="M19513" t="s">
        <v>43</v>
      </c>
      <c r="N19513" t="s">
        <v>44</v>
      </c>
    </row>
    <row r="19514" spans="1:14" x14ac:dyDescent="0.25">
      <c r="A19514">
        <v>22696</v>
      </c>
      <c r="B19514">
        <v>136</v>
      </c>
      <c r="C19514" s="1">
        <v>44887</v>
      </c>
      <c r="D19514" s="9">
        <v>0.625</v>
      </c>
      <c r="E19514" t="s">
        <v>104</v>
      </c>
      <c r="F19514" t="s">
        <v>91</v>
      </c>
      <c r="G19514" t="s">
        <v>0</v>
      </c>
      <c r="H19514" t="s">
        <v>134</v>
      </c>
      <c r="I19514">
        <v>0</v>
      </c>
      <c r="J19514">
        <v>3</v>
      </c>
      <c r="K19514">
        <v>1</v>
      </c>
      <c r="L19514">
        <v>1</v>
      </c>
      <c r="M19514" t="s">
        <v>41</v>
      </c>
      <c r="N19514" t="s">
        <v>42</v>
      </c>
    </row>
    <row r="19515" spans="1:14" x14ac:dyDescent="0.25">
      <c r="A19515">
        <v>22697</v>
      </c>
      <c r="B19515">
        <v>181</v>
      </c>
      <c r="C19515" s="1">
        <v>44887</v>
      </c>
      <c r="D19515" s="9">
        <v>0.625</v>
      </c>
      <c r="E19515" t="s">
        <v>110</v>
      </c>
      <c r="F19515" t="s">
        <v>82</v>
      </c>
      <c r="G19515" t="s">
        <v>0</v>
      </c>
      <c r="H19515" t="s">
        <v>148</v>
      </c>
      <c r="I19515">
        <v>0</v>
      </c>
      <c r="J19515">
        <v>3</v>
      </c>
      <c r="K19515">
        <v>1</v>
      </c>
      <c r="L19515">
        <v>1</v>
      </c>
      <c r="M19515" t="s">
        <v>41</v>
      </c>
      <c r="N19515" t="s">
        <v>42</v>
      </c>
    </row>
    <row r="19516" spans="1:14" x14ac:dyDescent="0.25">
      <c r="A19516">
        <v>22698</v>
      </c>
      <c r="B19516">
        <v>181</v>
      </c>
      <c r="C19516" s="1">
        <v>44887</v>
      </c>
      <c r="D19516" s="9">
        <v>0.625</v>
      </c>
      <c r="E19516" t="s">
        <v>110</v>
      </c>
      <c r="F19516" t="s">
        <v>82</v>
      </c>
      <c r="G19516" t="s">
        <v>0</v>
      </c>
      <c r="H19516" t="s">
        <v>148</v>
      </c>
      <c r="I19516">
        <v>0</v>
      </c>
      <c r="J19516">
        <v>3</v>
      </c>
      <c r="K19516">
        <v>1</v>
      </c>
      <c r="L19516">
        <v>1</v>
      </c>
      <c r="M19516" t="s">
        <v>43</v>
      </c>
      <c r="N19516" t="s">
        <v>44</v>
      </c>
    </row>
    <row r="19517" spans="1:14" x14ac:dyDescent="0.25">
      <c r="A19517">
        <v>22699</v>
      </c>
      <c r="B19517">
        <v>194</v>
      </c>
      <c r="C19517" s="1">
        <v>44887</v>
      </c>
      <c r="D19517" s="9">
        <v>0.625</v>
      </c>
      <c r="E19517" t="s">
        <v>108</v>
      </c>
      <c r="F19517" t="s">
        <v>81</v>
      </c>
      <c r="G19517" t="s">
        <v>0</v>
      </c>
      <c r="H19517" t="s">
        <v>147</v>
      </c>
      <c r="I19517">
        <v>0</v>
      </c>
      <c r="J19517">
        <v>3</v>
      </c>
      <c r="K19517">
        <v>1</v>
      </c>
      <c r="L19517">
        <v>1</v>
      </c>
      <c r="M19517" t="s">
        <v>41</v>
      </c>
      <c r="N19517" t="s">
        <v>42</v>
      </c>
    </row>
    <row r="19518" spans="1:14" x14ac:dyDescent="0.25">
      <c r="A19518">
        <v>22700</v>
      </c>
      <c r="B19518">
        <v>200</v>
      </c>
      <c r="C19518" s="1">
        <v>44887</v>
      </c>
      <c r="D19518" s="9">
        <v>0.625</v>
      </c>
      <c r="E19518" t="s">
        <v>106</v>
      </c>
      <c r="F19518" t="s">
        <v>62</v>
      </c>
      <c r="G19518" t="s">
        <v>0</v>
      </c>
      <c r="H19518" t="s">
        <v>126</v>
      </c>
      <c r="I19518">
        <v>0</v>
      </c>
      <c r="J19518">
        <v>3</v>
      </c>
      <c r="K19518">
        <v>1</v>
      </c>
      <c r="L19518">
        <v>1</v>
      </c>
      <c r="M19518" t="s">
        <v>41</v>
      </c>
      <c r="N19518" t="s">
        <v>42</v>
      </c>
    </row>
    <row r="19519" spans="1:14" x14ac:dyDescent="0.25">
      <c r="A19519">
        <v>22701</v>
      </c>
      <c r="B19519">
        <v>202</v>
      </c>
      <c r="C19519" s="1">
        <v>44887</v>
      </c>
      <c r="D19519" s="9">
        <v>0.625</v>
      </c>
      <c r="E19519" t="s">
        <v>110</v>
      </c>
      <c r="F19519" t="s">
        <v>83</v>
      </c>
      <c r="G19519" t="s">
        <v>0</v>
      </c>
      <c r="H19519" t="s">
        <v>150</v>
      </c>
      <c r="I19519">
        <v>0</v>
      </c>
      <c r="J19519">
        <v>3</v>
      </c>
      <c r="K19519">
        <v>1</v>
      </c>
      <c r="L19519">
        <v>1</v>
      </c>
      <c r="M19519" t="s">
        <v>41</v>
      </c>
      <c r="N19519" t="s">
        <v>42</v>
      </c>
    </row>
    <row r="19520" spans="1:14" x14ac:dyDescent="0.25">
      <c r="A19520">
        <v>22702</v>
      </c>
      <c r="B19520">
        <v>207</v>
      </c>
      <c r="C19520" s="1">
        <v>44887</v>
      </c>
      <c r="D19520" s="9">
        <v>0.625</v>
      </c>
      <c r="E19520" t="s">
        <v>105</v>
      </c>
      <c r="F19520" t="s">
        <v>71</v>
      </c>
      <c r="G19520" t="s">
        <v>0</v>
      </c>
      <c r="H19520" t="s">
        <v>136</v>
      </c>
      <c r="I19520">
        <v>0</v>
      </c>
      <c r="J19520">
        <v>3</v>
      </c>
      <c r="K19520">
        <v>1</v>
      </c>
      <c r="L19520">
        <v>1</v>
      </c>
      <c r="M19520" t="s">
        <v>41</v>
      </c>
      <c r="N19520" t="s">
        <v>42</v>
      </c>
    </row>
    <row r="19521" spans="1:14" x14ac:dyDescent="0.25">
      <c r="A19521">
        <v>22703</v>
      </c>
      <c r="B19521">
        <v>208</v>
      </c>
      <c r="C19521" s="1">
        <v>44887</v>
      </c>
      <c r="D19521" s="9">
        <v>0.625</v>
      </c>
      <c r="E19521" t="s">
        <v>103</v>
      </c>
      <c r="F19521" t="s">
        <v>74</v>
      </c>
      <c r="G19521" t="s">
        <v>0</v>
      </c>
      <c r="H19521" t="s">
        <v>140</v>
      </c>
      <c r="I19521">
        <v>0</v>
      </c>
      <c r="J19521">
        <v>3</v>
      </c>
      <c r="K19521">
        <v>1</v>
      </c>
      <c r="L19521">
        <v>1</v>
      </c>
      <c r="M19521" t="s">
        <v>41</v>
      </c>
      <c r="N19521" t="s">
        <v>42</v>
      </c>
    </row>
    <row r="19522" spans="1:14" x14ac:dyDescent="0.25">
      <c r="A19522">
        <v>22704</v>
      </c>
      <c r="B19522">
        <v>210</v>
      </c>
      <c r="C19522" s="1">
        <v>44887</v>
      </c>
      <c r="D19522" s="9">
        <v>0.625</v>
      </c>
      <c r="E19522" t="s">
        <v>112</v>
      </c>
      <c r="F19522" t="s">
        <v>78</v>
      </c>
      <c r="G19522" t="s">
        <v>0</v>
      </c>
      <c r="H19522" t="s">
        <v>144</v>
      </c>
      <c r="I19522">
        <v>0</v>
      </c>
      <c r="J19522">
        <v>3</v>
      </c>
      <c r="K19522">
        <v>1</v>
      </c>
      <c r="L19522">
        <v>1</v>
      </c>
      <c r="M19522" t="s">
        <v>41</v>
      </c>
      <c r="N19522" t="s">
        <v>42</v>
      </c>
    </row>
    <row r="19523" spans="1:14" x14ac:dyDescent="0.25">
      <c r="A19523">
        <v>22705</v>
      </c>
      <c r="B19523">
        <v>210</v>
      </c>
      <c r="C19523" s="1">
        <v>44887</v>
      </c>
      <c r="D19523" s="9">
        <v>0.625</v>
      </c>
      <c r="E19523" t="s">
        <v>112</v>
      </c>
      <c r="F19523" t="s">
        <v>78</v>
      </c>
      <c r="G19523" t="s">
        <v>0</v>
      </c>
      <c r="H19523" t="s">
        <v>144</v>
      </c>
      <c r="I19523">
        <v>0</v>
      </c>
      <c r="J19523">
        <v>3</v>
      </c>
      <c r="K19523">
        <v>1</v>
      </c>
      <c r="L19523">
        <v>1</v>
      </c>
      <c r="M19523" t="s">
        <v>43</v>
      </c>
      <c r="N19523" t="s">
        <v>44</v>
      </c>
    </row>
    <row r="19524" spans="1:14" x14ac:dyDescent="0.25">
      <c r="A19524">
        <v>22706</v>
      </c>
      <c r="B19524">
        <v>211</v>
      </c>
      <c r="C19524" s="1">
        <v>44887</v>
      </c>
      <c r="D19524" s="9">
        <v>0.625</v>
      </c>
      <c r="E19524" t="s">
        <v>104</v>
      </c>
      <c r="F19524" t="s">
        <v>50</v>
      </c>
      <c r="G19524" t="s">
        <v>0</v>
      </c>
      <c r="H19524" t="s">
        <v>114</v>
      </c>
      <c r="I19524">
        <v>0</v>
      </c>
      <c r="J19524">
        <v>3</v>
      </c>
      <c r="K19524">
        <v>1</v>
      </c>
      <c r="L19524">
        <v>1</v>
      </c>
      <c r="M19524" t="s">
        <v>41</v>
      </c>
      <c r="N19524" t="s">
        <v>42</v>
      </c>
    </row>
    <row r="19525" spans="1:14" x14ac:dyDescent="0.25">
      <c r="A19525">
        <v>22707</v>
      </c>
      <c r="B19525">
        <v>218</v>
      </c>
      <c r="C19525" s="1">
        <v>44887</v>
      </c>
      <c r="D19525" s="9">
        <v>0.625</v>
      </c>
      <c r="E19525" t="s">
        <v>104</v>
      </c>
      <c r="F19525" t="s">
        <v>63</v>
      </c>
      <c r="G19525" t="s">
        <v>0</v>
      </c>
      <c r="H19525" t="s">
        <v>127</v>
      </c>
      <c r="I19525">
        <v>0</v>
      </c>
      <c r="J19525">
        <v>3</v>
      </c>
      <c r="K19525">
        <v>1</v>
      </c>
      <c r="L19525">
        <v>1</v>
      </c>
      <c r="M19525" t="s">
        <v>41</v>
      </c>
      <c r="N19525" t="s">
        <v>42</v>
      </c>
    </row>
    <row r="19526" spans="1:14" x14ac:dyDescent="0.25">
      <c r="A19526">
        <v>22708</v>
      </c>
      <c r="B19526">
        <v>222</v>
      </c>
      <c r="C19526" s="1">
        <v>44887</v>
      </c>
      <c r="D19526" s="9">
        <v>0.625</v>
      </c>
      <c r="E19526" t="s">
        <v>108</v>
      </c>
      <c r="F19526" t="s">
        <v>77</v>
      </c>
      <c r="G19526" t="s">
        <v>0</v>
      </c>
      <c r="H19526" t="s">
        <v>143</v>
      </c>
      <c r="I19526">
        <v>0</v>
      </c>
      <c r="J19526">
        <v>3</v>
      </c>
      <c r="K19526">
        <v>1</v>
      </c>
      <c r="L19526">
        <v>1</v>
      </c>
      <c r="M19526" t="s">
        <v>41</v>
      </c>
      <c r="N19526" t="s">
        <v>42</v>
      </c>
    </row>
    <row r="19527" spans="1:14" x14ac:dyDescent="0.25">
      <c r="A19527">
        <v>22709</v>
      </c>
      <c r="B19527">
        <v>222</v>
      </c>
      <c r="C19527" s="1">
        <v>44887</v>
      </c>
      <c r="D19527" s="9">
        <v>0.625</v>
      </c>
      <c r="E19527" t="s">
        <v>108</v>
      </c>
      <c r="F19527" t="s">
        <v>77</v>
      </c>
      <c r="G19527" t="s">
        <v>0</v>
      </c>
      <c r="H19527" t="s">
        <v>143</v>
      </c>
      <c r="I19527">
        <v>0</v>
      </c>
      <c r="J19527">
        <v>3</v>
      </c>
      <c r="K19527">
        <v>1</v>
      </c>
      <c r="L19527">
        <v>1</v>
      </c>
      <c r="M19527" t="s">
        <v>43</v>
      </c>
      <c r="N19527" t="s">
        <v>44</v>
      </c>
    </row>
    <row r="19528" spans="1:14" x14ac:dyDescent="0.25">
      <c r="A19528">
        <v>22710</v>
      </c>
      <c r="B19528">
        <v>228</v>
      </c>
      <c r="C19528" s="1">
        <v>44887</v>
      </c>
      <c r="D19528" s="9">
        <v>0.625</v>
      </c>
      <c r="E19528" t="s">
        <v>107</v>
      </c>
      <c r="F19528" t="s">
        <v>76</v>
      </c>
      <c r="G19528" t="s">
        <v>0</v>
      </c>
      <c r="H19528" t="s">
        <v>142</v>
      </c>
      <c r="I19528">
        <v>0</v>
      </c>
      <c r="J19528">
        <v>3</v>
      </c>
      <c r="K19528">
        <v>1</v>
      </c>
      <c r="L19528">
        <v>1</v>
      </c>
      <c r="M19528" t="s">
        <v>41</v>
      </c>
      <c r="N19528" t="s">
        <v>42</v>
      </c>
    </row>
    <row r="19529" spans="1:14" x14ac:dyDescent="0.25">
      <c r="A19529">
        <v>22711</v>
      </c>
      <c r="B19529">
        <v>232</v>
      </c>
      <c r="C19529" s="1">
        <v>44887</v>
      </c>
      <c r="D19529" s="9">
        <v>0.625</v>
      </c>
      <c r="E19529" t="s">
        <v>111</v>
      </c>
      <c r="F19529" t="s">
        <v>55</v>
      </c>
      <c r="G19529" t="s">
        <v>0</v>
      </c>
      <c r="H19529" t="s">
        <v>119</v>
      </c>
      <c r="I19529">
        <v>0</v>
      </c>
      <c r="J19529">
        <v>3</v>
      </c>
      <c r="K19529">
        <v>1</v>
      </c>
      <c r="L19529">
        <v>1</v>
      </c>
      <c r="M19529" t="s">
        <v>41</v>
      </c>
      <c r="N19529" t="s">
        <v>42</v>
      </c>
    </row>
    <row r="19530" spans="1:14" x14ac:dyDescent="0.25">
      <c r="A19530">
        <v>22712</v>
      </c>
      <c r="B19530">
        <v>239</v>
      </c>
      <c r="C19530" s="1">
        <v>44887</v>
      </c>
      <c r="D19530" s="9">
        <v>0.625</v>
      </c>
      <c r="E19530" t="s">
        <v>107</v>
      </c>
      <c r="F19530" t="s">
        <v>54</v>
      </c>
      <c r="G19530" t="s">
        <v>0</v>
      </c>
      <c r="H19530" t="s">
        <v>118</v>
      </c>
      <c r="I19530">
        <v>0</v>
      </c>
      <c r="J19530">
        <v>3</v>
      </c>
      <c r="K19530">
        <v>1</v>
      </c>
      <c r="L19530">
        <v>1</v>
      </c>
      <c r="M19530" t="s">
        <v>41</v>
      </c>
      <c r="N19530" t="s">
        <v>42</v>
      </c>
    </row>
    <row r="19531" spans="1:14" x14ac:dyDescent="0.25">
      <c r="A19531">
        <v>22713</v>
      </c>
      <c r="B19531">
        <v>239</v>
      </c>
      <c r="C19531" s="1">
        <v>44887</v>
      </c>
      <c r="D19531" s="9">
        <v>0.625</v>
      </c>
      <c r="E19531" t="s">
        <v>107</v>
      </c>
      <c r="F19531" t="s">
        <v>54</v>
      </c>
      <c r="G19531" t="s">
        <v>0</v>
      </c>
      <c r="H19531" t="s">
        <v>118</v>
      </c>
      <c r="I19531">
        <v>0</v>
      </c>
      <c r="J19531">
        <v>3</v>
      </c>
      <c r="K19531">
        <v>1</v>
      </c>
      <c r="L19531">
        <v>1</v>
      </c>
      <c r="M19531" t="s">
        <v>43</v>
      </c>
      <c r="N19531" t="s">
        <v>44</v>
      </c>
    </row>
    <row r="19532" spans="1:14" x14ac:dyDescent="0.25">
      <c r="A19532">
        <v>22714</v>
      </c>
      <c r="B19532">
        <v>246</v>
      </c>
      <c r="C19532" s="1">
        <v>44887</v>
      </c>
      <c r="D19532" s="9">
        <v>0.625</v>
      </c>
      <c r="E19532" t="s">
        <v>105</v>
      </c>
      <c r="F19532" t="s">
        <v>61</v>
      </c>
      <c r="G19532" t="s">
        <v>0</v>
      </c>
      <c r="H19532" t="s">
        <v>125</v>
      </c>
      <c r="I19532">
        <v>0</v>
      </c>
      <c r="J19532">
        <v>3</v>
      </c>
      <c r="K19532">
        <v>1</v>
      </c>
      <c r="L19532">
        <v>1</v>
      </c>
      <c r="M19532" t="s">
        <v>41</v>
      </c>
      <c r="N19532" t="s">
        <v>42</v>
      </c>
    </row>
    <row r="19533" spans="1:14" x14ac:dyDescent="0.25">
      <c r="A19533">
        <v>22715</v>
      </c>
      <c r="B19533">
        <v>250</v>
      </c>
      <c r="C19533" s="1">
        <v>44887</v>
      </c>
      <c r="D19533" s="9">
        <v>0.625</v>
      </c>
      <c r="E19533" t="s">
        <v>103</v>
      </c>
      <c r="F19533" t="s">
        <v>52</v>
      </c>
      <c r="G19533" t="s">
        <v>0</v>
      </c>
      <c r="H19533" t="s">
        <v>116</v>
      </c>
      <c r="I19533">
        <v>0</v>
      </c>
      <c r="J19533">
        <v>3</v>
      </c>
      <c r="K19533">
        <v>1</v>
      </c>
      <c r="L19533">
        <v>1</v>
      </c>
      <c r="M19533" t="s">
        <v>41</v>
      </c>
      <c r="N19533" t="s">
        <v>42</v>
      </c>
    </row>
    <row r="19534" spans="1:14" x14ac:dyDescent="0.25">
      <c r="A19534">
        <v>22716</v>
      </c>
      <c r="B19534">
        <v>250</v>
      </c>
      <c r="C19534" s="1">
        <v>44887</v>
      </c>
      <c r="D19534" s="9">
        <v>0.625</v>
      </c>
      <c r="E19534" t="s">
        <v>103</v>
      </c>
      <c r="F19534" t="s">
        <v>52</v>
      </c>
      <c r="G19534" t="s">
        <v>0</v>
      </c>
      <c r="H19534" t="s">
        <v>116</v>
      </c>
      <c r="I19534">
        <v>0</v>
      </c>
      <c r="J19534">
        <v>3</v>
      </c>
      <c r="K19534">
        <v>1</v>
      </c>
      <c r="L19534">
        <v>1</v>
      </c>
      <c r="M19534" t="s">
        <v>43</v>
      </c>
      <c r="N19534" t="s">
        <v>44</v>
      </c>
    </row>
    <row r="19535" spans="1:14" x14ac:dyDescent="0.25">
      <c r="A19535">
        <v>22717</v>
      </c>
      <c r="B19535">
        <v>257</v>
      </c>
      <c r="C19535" s="1">
        <v>44887</v>
      </c>
      <c r="D19535" s="9">
        <v>0.625</v>
      </c>
      <c r="E19535" t="s">
        <v>103</v>
      </c>
      <c r="F19535" t="s">
        <v>65</v>
      </c>
      <c r="G19535" t="s">
        <v>0</v>
      </c>
      <c r="H19535" t="s">
        <v>128</v>
      </c>
      <c r="I19535">
        <v>0</v>
      </c>
      <c r="J19535">
        <v>3</v>
      </c>
      <c r="K19535">
        <v>1</v>
      </c>
      <c r="L19535">
        <v>1</v>
      </c>
      <c r="M19535" t="s">
        <v>43</v>
      </c>
      <c r="N19535" t="s">
        <v>44</v>
      </c>
    </row>
    <row r="19536" spans="1:14" x14ac:dyDescent="0.25">
      <c r="A19536">
        <v>22718</v>
      </c>
      <c r="B19536">
        <v>258</v>
      </c>
      <c r="C19536" s="1">
        <v>44887</v>
      </c>
      <c r="D19536" s="9">
        <v>0.625</v>
      </c>
      <c r="E19536" t="s">
        <v>111</v>
      </c>
      <c r="F19536" t="s">
        <v>70</v>
      </c>
      <c r="G19536" t="s">
        <v>0</v>
      </c>
      <c r="H19536" t="s">
        <v>135</v>
      </c>
      <c r="I19536">
        <v>0</v>
      </c>
      <c r="J19536">
        <v>3</v>
      </c>
      <c r="K19536">
        <v>1</v>
      </c>
      <c r="L19536">
        <v>1</v>
      </c>
      <c r="M19536" t="s">
        <v>41</v>
      </c>
      <c r="N19536" t="s">
        <v>42</v>
      </c>
    </row>
    <row r="19537" spans="1:14" x14ac:dyDescent="0.25">
      <c r="A19537">
        <v>22719</v>
      </c>
      <c r="B19537">
        <v>258</v>
      </c>
      <c r="C19537" s="1">
        <v>44887</v>
      </c>
      <c r="D19537" s="9">
        <v>0.625</v>
      </c>
      <c r="E19537" t="s">
        <v>111</v>
      </c>
      <c r="F19537" t="s">
        <v>70</v>
      </c>
      <c r="G19537" t="s">
        <v>0</v>
      </c>
      <c r="H19537" t="s">
        <v>135</v>
      </c>
      <c r="I19537">
        <v>0</v>
      </c>
      <c r="J19537">
        <v>3</v>
      </c>
      <c r="K19537">
        <v>1</v>
      </c>
      <c r="L19537">
        <v>1</v>
      </c>
      <c r="M19537" t="s">
        <v>43</v>
      </c>
      <c r="N19537" t="s">
        <v>44</v>
      </c>
    </row>
    <row r="19538" spans="1:14" x14ac:dyDescent="0.25">
      <c r="A19538">
        <v>22720</v>
      </c>
      <c r="B19538">
        <v>275</v>
      </c>
      <c r="C19538" s="1">
        <v>44887</v>
      </c>
      <c r="D19538" s="9">
        <v>0.625</v>
      </c>
      <c r="E19538" t="s">
        <v>108</v>
      </c>
      <c r="F19538" t="s">
        <v>59</v>
      </c>
      <c r="G19538" t="s">
        <v>0</v>
      </c>
      <c r="H19538" t="s">
        <v>149</v>
      </c>
      <c r="I19538">
        <v>0</v>
      </c>
      <c r="J19538">
        <v>3</v>
      </c>
      <c r="K19538">
        <v>1</v>
      </c>
      <c r="L19538">
        <v>1</v>
      </c>
      <c r="M19538" t="s">
        <v>41</v>
      </c>
      <c r="N19538" t="s">
        <v>42</v>
      </c>
    </row>
    <row r="19539" spans="1:14" x14ac:dyDescent="0.25">
      <c r="A19539">
        <v>22721</v>
      </c>
      <c r="B19539">
        <v>282</v>
      </c>
      <c r="C19539" s="1">
        <v>44887</v>
      </c>
      <c r="D19539" s="9">
        <v>0.625</v>
      </c>
      <c r="E19539" t="s">
        <v>106</v>
      </c>
      <c r="F19539" t="s">
        <v>60</v>
      </c>
      <c r="G19539" t="s">
        <v>0</v>
      </c>
      <c r="H19539" t="s">
        <v>124</v>
      </c>
      <c r="I19539">
        <v>0</v>
      </c>
      <c r="J19539">
        <v>3</v>
      </c>
      <c r="K19539">
        <v>1</v>
      </c>
      <c r="L19539">
        <v>1</v>
      </c>
      <c r="M19539" t="s">
        <v>41</v>
      </c>
      <c r="N19539" t="s">
        <v>42</v>
      </c>
    </row>
    <row r="19540" spans="1:14" x14ac:dyDescent="0.25">
      <c r="A19540">
        <v>22722</v>
      </c>
      <c r="B19540">
        <v>282</v>
      </c>
      <c r="C19540" s="1">
        <v>44887</v>
      </c>
      <c r="D19540" s="9">
        <v>0.625</v>
      </c>
      <c r="E19540" t="s">
        <v>106</v>
      </c>
      <c r="F19540" t="s">
        <v>60</v>
      </c>
      <c r="G19540" t="s">
        <v>0</v>
      </c>
      <c r="H19540" t="s">
        <v>124</v>
      </c>
      <c r="I19540">
        <v>0</v>
      </c>
      <c r="J19540">
        <v>3</v>
      </c>
      <c r="K19540">
        <v>1</v>
      </c>
      <c r="L19540">
        <v>1</v>
      </c>
      <c r="M19540" t="s">
        <v>43</v>
      </c>
      <c r="N19540" t="s">
        <v>44</v>
      </c>
    </row>
    <row r="19541" spans="1:14" x14ac:dyDescent="0.25">
      <c r="A19541">
        <v>22723</v>
      </c>
      <c r="B19541">
        <v>293</v>
      </c>
      <c r="C19541" s="1">
        <v>44887</v>
      </c>
      <c r="D19541" s="9">
        <v>0.625</v>
      </c>
      <c r="E19541" t="s">
        <v>111</v>
      </c>
      <c r="F19541" t="s">
        <v>72</v>
      </c>
      <c r="G19541" t="s">
        <v>0</v>
      </c>
      <c r="H19541" t="s">
        <v>154</v>
      </c>
      <c r="I19541">
        <v>0</v>
      </c>
      <c r="J19541">
        <v>3</v>
      </c>
      <c r="K19541">
        <v>1</v>
      </c>
      <c r="L19541">
        <v>1</v>
      </c>
      <c r="M19541" t="s">
        <v>41</v>
      </c>
      <c r="N19541" t="s">
        <v>42</v>
      </c>
    </row>
    <row r="19542" spans="1:14" x14ac:dyDescent="0.25">
      <c r="A19542">
        <v>22724</v>
      </c>
      <c r="B19542">
        <v>293</v>
      </c>
      <c r="C19542" s="1">
        <v>44887</v>
      </c>
      <c r="D19542" s="9">
        <v>0.625</v>
      </c>
      <c r="E19542" t="s">
        <v>111</v>
      </c>
      <c r="F19542" t="s">
        <v>72</v>
      </c>
      <c r="G19542" t="s">
        <v>0</v>
      </c>
      <c r="H19542" t="s">
        <v>154</v>
      </c>
      <c r="I19542">
        <v>0</v>
      </c>
      <c r="J19542">
        <v>3</v>
      </c>
      <c r="K19542">
        <v>1</v>
      </c>
      <c r="L19542">
        <v>1</v>
      </c>
      <c r="M19542" t="s">
        <v>43</v>
      </c>
      <c r="N19542" t="s">
        <v>44</v>
      </c>
    </row>
    <row r="19543" spans="1:14" x14ac:dyDescent="0.25">
      <c r="A19543">
        <v>22725</v>
      </c>
      <c r="B19543">
        <v>110</v>
      </c>
      <c r="C19543" s="1">
        <v>44887</v>
      </c>
      <c r="D19543" s="9">
        <v>0.63888888888888895</v>
      </c>
      <c r="E19543" t="s">
        <v>112</v>
      </c>
      <c r="F19543" t="s">
        <v>95</v>
      </c>
      <c r="G19543" t="s">
        <v>0</v>
      </c>
      <c r="H19543" t="s">
        <v>158</v>
      </c>
      <c r="I19543">
        <v>0</v>
      </c>
      <c r="J19543">
        <v>3</v>
      </c>
      <c r="K19543">
        <v>1</v>
      </c>
      <c r="L19543">
        <v>1</v>
      </c>
      <c r="M19543" t="s">
        <v>41</v>
      </c>
      <c r="N19543" t="s">
        <v>42</v>
      </c>
    </row>
    <row r="19544" spans="1:14" x14ac:dyDescent="0.25">
      <c r="A19544">
        <v>22726</v>
      </c>
      <c r="B19544">
        <v>113</v>
      </c>
      <c r="C19544" s="1">
        <v>44887</v>
      </c>
      <c r="D19544" s="9">
        <v>0.63888888888888895</v>
      </c>
      <c r="E19544" t="s">
        <v>110</v>
      </c>
      <c r="F19544" t="s">
        <v>68</v>
      </c>
      <c r="G19544" t="s">
        <v>0</v>
      </c>
      <c r="H19544" t="s">
        <v>132</v>
      </c>
      <c r="I19544">
        <v>0</v>
      </c>
      <c r="J19544">
        <v>3</v>
      </c>
      <c r="K19544">
        <v>1</v>
      </c>
      <c r="L19544">
        <v>1</v>
      </c>
      <c r="M19544" t="s">
        <v>43</v>
      </c>
      <c r="N19544" t="s">
        <v>44</v>
      </c>
    </row>
    <row r="19545" spans="1:14" x14ac:dyDescent="0.25">
      <c r="A19545">
        <v>22727</v>
      </c>
      <c r="B19545">
        <v>115</v>
      </c>
      <c r="C19545" s="1">
        <v>44887</v>
      </c>
      <c r="D19545" s="9">
        <v>0.63888888888888895</v>
      </c>
      <c r="E19545" t="s">
        <v>111</v>
      </c>
      <c r="F19545" t="s">
        <v>53</v>
      </c>
      <c r="G19545" t="s">
        <v>0</v>
      </c>
      <c r="H19545" t="s">
        <v>117</v>
      </c>
      <c r="I19545">
        <v>0</v>
      </c>
      <c r="J19545">
        <v>3</v>
      </c>
      <c r="K19545">
        <v>1</v>
      </c>
      <c r="L19545">
        <v>1</v>
      </c>
      <c r="M19545" t="s">
        <v>41</v>
      </c>
      <c r="N19545" t="s">
        <v>42</v>
      </c>
    </row>
    <row r="19546" spans="1:14" x14ac:dyDescent="0.25">
      <c r="A19546">
        <v>22728</v>
      </c>
      <c r="B19546">
        <v>116</v>
      </c>
      <c r="C19546" s="1">
        <v>44887</v>
      </c>
      <c r="D19546" s="9">
        <v>0.63888888888888895</v>
      </c>
      <c r="E19546" t="s">
        <v>104</v>
      </c>
      <c r="F19546" t="s">
        <v>90</v>
      </c>
      <c r="G19546" t="s">
        <v>0</v>
      </c>
      <c r="H19546" t="s">
        <v>161</v>
      </c>
      <c r="I19546">
        <v>0</v>
      </c>
      <c r="J19546">
        <v>3</v>
      </c>
      <c r="K19546">
        <v>1</v>
      </c>
      <c r="L19546">
        <v>1</v>
      </c>
      <c r="M19546" t="s">
        <v>41</v>
      </c>
      <c r="N19546" t="s">
        <v>42</v>
      </c>
    </row>
    <row r="19547" spans="1:14" x14ac:dyDescent="0.25">
      <c r="A19547">
        <v>22729</v>
      </c>
      <c r="B19547">
        <v>116</v>
      </c>
      <c r="C19547" s="1">
        <v>44887</v>
      </c>
      <c r="D19547" s="9">
        <v>0.63888888888888895</v>
      </c>
      <c r="E19547" t="s">
        <v>104</v>
      </c>
      <c r="F19547" t="s">
        <v>90</v>
      </c>
      <c r="G19547" t="s">
        <v>0</v>
      </c>
      <c r="H19547" t="s">
        <v>161</v>
      </c>
      <c r="I19547">
        <v>0</v>
      </c>
      <c r="J19547">
        <v>3</v>
      </c>
      <c r="K19547">
        <v>1</v>
      </c>
      <c r="L19547">
        <v>1</v>
      </c>
      <c r="M19547" t="s">
        <v>43</v>
      </c>
      <c r="N19547" t="s">
        <v>44</v>
      </c>
    </row>
    <row r="19548" spans="1:14" x14ac:dyDescent="0.25">
      <c r="A19548">
        <v>22730</v>
      </c>
      <c r="B19548">
        <v>119</v>
      </c>
      <c r="C19548" s="1">
        <v>44887</v>
      </c>
      <c r="D19548" s="9">
        <v>0.63888888888888895</v>
      </c>
      <c r="E19548" t="s">
        <v>110</v>
      </c>
      <c r="F19548" t="s">
        <v>84</v>
      </c>
      <c r="G19548" t="s">
        <v>0</v>
      </c>
      <c r="H19548" t="s">
        <v>152</v>
      </c>
      <c r="I19548">
        <v>0</v>
      </c>
      <c r="J19548">
        <v>3</v>
      </c>
      <c r="K19548">
        <v>1</v>
      </c>
      <c r="L19548">
        <v>1</v>
      </c>
      <c r="M19548" t="s">
        <v>41</v>
      </c>
      <c r="N19548" t="s">
        <v>42</v>
      </c>
    </row>
    <row r="19549" spans="1:14" x14ac:dyDescent="0.25">
      <c r="A19549">
        <v>22731</v>
      </c>
      <c r="B19549">
        <v>119</v>
      </c>
      <c r="C19549" s="1">
        <v>44887</v>
      </c>
      <c r="D19549" s="9">
        <v>0.63888888888888895</v>
      </c>
      <c r="E19549" t="s">
        <v>110</v>
      </c>
      <c r="F19549" t="s">
        <v>84</v>
      </c>
      <c r="G19549" t="s">
        <v>0</v>
      </c>
      <c r="H19549" t="s">
        <v>152</v>
      </c>
      <c r="I19549">
        <v>0</v>
      </c>
      <c r="J19549">
        <v>3</v>
      </c>
      <c r="K19549">
        <v>1</v>
      </c>
      <c r="L19549">
        <v>1</v>
      </c>
      <c r="M19549" t="s">
        <v>43</v>
      </c>
      <c r="N19549" t="s">
        <v>44</v>
      </c>
    </row>
    <row r="19550" spans="1:14" x14ac:dyDescent="0.25">
      <c r="A19550">
        <v>22732</v>
      </c>
      <c r="B19550">
        <v>123</v>
      </c>
      <c r="C19550" s="1">
        <v>44887</v>
      </c>
      <c r="D19550" s="9">
        <v>0.63888888888888895</v>
      </c>
      <c r="E19550" t="s">
        <v>103</v>
      </c>
      <c r="F19550" t="s">
        <v>57</v>
      </c>
      <c r="G19550" t="s">
        <v>0</v>
      </c>
      <c r="H19550" t="s">
        <v>121</v>
      </c>
      <c r="I19550">
        <v>0</v>
      </c>
      <c r="J19550">
        <v>3</v>
      </c>
      <c r="K19550">
        <v>1</v>
      </c>
      <c r="L19550">
        <v>1</v>
      </c>
      <c r="M19550" t="s">
        <v>41</v>
      </c>
      <c r="N19550" t="s">
        <v>42</v>
      </c>
    </row>
    <row r="19551" spans="1:14" x14ac:dyDescent="0.25">
      <c r="A19551">
        <v>22733</v>
      </c>
      <c r="B19551">
        <v>123</v>
      </c>
      <c r="C19551" s="1">
        <v>44887</v>
      </c>
      <c r="D19551" s="9">
        <v>0.63888888888888895</v>
      </c>
      <c r="E19551" t="s">
        <v>103</v>
      </c>
      <c r="F19551" t="s">
        <v>57</v>
      </c>
      <c r="G19551" t="s">
        <v>0</v>
      </c>
      <c r="H19551" t="s">
        <v>121</v>
      </c>
      <c r="I19551">
        <v>0</v>
      </c>
      <c r="J19551">
        <v>3</v>
      </c>
      <c r="K19551">
        <v>1</v>
      </c>
      <c r="L19551">
        <v>1</v>
      </c>
      <c r="M19551" t="s">
        <v>43</v>
      </c>
      <c r="N19551" t="s">
        <v>44</v>
      </c>
    </row>
    <row r="19552" spans="1:14" x14ac:dyDescent="0.25">
      <c r="A19552">
        <v>22734</v>
      </c>
      <c r="B19552">
        <v>125</v>
      </c>
      <c r="C19552" s="1">
        <v>44887</v>
      </c>
      <c r="D19552" s="9">
        <v>0.63888888888888895</v>
      </c>
      <c r="E19552" t="s">
        <v>103</v>
      </c>
      <c r="F19552" t="s">
        <v>80</v>
      </c>
      <c r="G19552" t="s">
        <v>0</v>
      </c>
      <c r="H19552" t="s">
        <v>146</v>
      </c>
      <c r="I19552">
        <v>0</v>
      </c>
      <c r="J19552">
        <v>3</v>
      </c>
      <c r="K19552">
        <v>1</v>
      </c>
      <c r="L19552">
        <v>1</v>
      </c>
      <c r="M19552" t="s">
        <v>41</v>
      </c>
      <c r="N19552" t="s">
        <v>42</v>
      </c>
    </row>
    <row r="19553" spans="1:14" x14ac:dyDescent="0.25">
      <c r="A19553">
        <v>22735</v>
      </c>
      <c r="B19553">
        <v>130</v>
      </c>
      <c r="C19553" s="1">
        <v>44887</v>
      </c>
      <c r="D19553" s="9">
        <v>0.63888888888888895</v>
      </c>
      <c r="E19553" t="s">
        <v>108</v>
      </c>
      <c r="F19553" t="s">
        <v>99</v>
      </c>
      <c r="G19553" t="s">
        <v>0</v>
      </c>
      <c r="H19553" t="s">
        <v>129</v>
      </c>
      <c r="I19553">
        <v>0</v>
      </c>
      <c r="J19553">
        <v>3</v>
      </c>
      <c r="K19553">
        <v>1</v>
      </c>
      <c r="L19553">
        <v>1</v>
      </c>
      <c r="M19553" t="s">
        <v>41</v>
      </c>
      <c r="N19553" t="s">
        <v>42</v>
      </c>
    </row>
    <row r="19554" spans="1:14" x14ac:dyDescent="0.25">
      <c r="A19554">
        <v>22736</v>
      </c>
      <c r="B19554">
        <v>130</v>
      </c>
      <c r="C19554" s="1">
        <v>44887</v>
      </c>
      <c r="D19554" s="9">
        <v>0.63888888888888895</v>
      </c>
      <c r="E19554" t="s">
        <v>108</v>
      </c>
      <c r="F19554" t="s">
        <v>99</v>
      </c>
      <c r="G19554" t="s">
        <v>0</v>
      </c>
      <c r="H19554" t="s">
        <v>129</v>
      </c>
      <c r="I19554">
        <v>0</v>
      </c>
      <c r="J19554">
        <v>3</v>
      </c>
      <c r="K19554">
        <v>1</v>
      </c>
      <c r="L19554">
        <v>1</v>
      </c>
      <c r="M19554" t="s">
        <v>43</v>
      </c>
      <c r="N19554" t="s">
        <v>44</v>
      </c>
    </row>
    <row r="19555" spans="1:14" x14ac:dyDescent="0.25">
      <c r="A19555">
        <v>22737</v>
      </c>
      <c r="B19555">
        <v>131</v>
      </c>
      <c r="C19555" s="1">
        <v>44887</v>
      </c>
      <c r="D19555" s="9">
        <v>0.63888888888888895</v>
      </c>
      <c r="E19555" t="s">
        <v>108</v>
      </c>
      <c r="F19555" t="s">
        <v>87</v>
      </c>
      <c r="G19555" t="s">
        <v>0</v>
      </c>
      <c r="H19555" t="s">
        <v>135</v>
      </c>
      <c r="I19555">
        <v>0</v>
      </c>
      <c r="J19555">
        <v>3</v>
      </c>
      <c r="K19555">
        <v>1</v>
      </c>
      <c r="L19555">
        <v>1</v>
      </c>
      <c r="M19555" t="s">
        <v>43</v>
      </c>
      <c r="N19555" t="s">
        <v>44</v>
      </c>
    </row>
    <row r="19556" spans="1:14" x14ac:dyDescent="0.25">
      <c r="A19556">
        <v>22738</v>
      </c>
      <c r="B19556">
        <v>133</v>
      </c>
      <c r="C19556" s="1">
        <v>44887</v>
      </c>
      <c r="D19556" s="9">
        <v>0.63888888888888895</v>
      </c>
      <c r="E19556" t="s">
        <v>112</v>
      </c>
      <c r="F19556" t="s">
        <v>49</v>
      </c>
      <c r="G19556" t="s">
        <v>0</v>
      </c>
      <c r="H19556" t="s">
        <v>113</v>
      </c>
      <c r="I19556">
        <v>0</v>
      </c>
      <c r="J19556">
        <v>3</v>
      </c>
      <c r="K19556">
        <v>1</v>
      </c>
      <c r="L19556">
        <v>1</v>
      </c>
      <c r="M19556" t="s">
        <v>41</v>
      </c>
      <c r="N19556" t="s">
        <v>42</v>
      </c>
    </row>
    <row r="19557" spans="1:14" x14ac:dyDescent="0.25">
      <c r="A19557">
        <v>22739</v>
      </c>
      <c r="B19557">
        <v>133</v>
      </c>
      <c r="C19557" s="1">
        <v>44887</v>
      </c>
      <c r="D19557" s="9">
        <v>0.63888888888888895</v>
      </c>
      <c r="E19557" t="s">
        <v>112</v>
      </c>
      <c r="F19557" t="s">
        <v>49</v>
      </c>
      <c r="G19557" t="s">
        <v>0</v>
      </c>
      <c r="H19557" t="s">
        <v>113</v>
      </c>
      <c r="I19557">
        <v>0</v>
      </c>
      <c r="J19557">
        <v>3</v>
      </c>
      <c r="K19557">
        <v>1</v>
      </c>
      <c r="L19557">
        <v>1</v>
      </c>
      <c r="M19557" t="s">
        <v>43</v>
      </c>
      <c r="N19557" t="s">
        <v>44</v>
      </c>
    </row>
    <row r="19558" spans="1:14" x14ac:dyDescent="0.25">
      <c r="A19558">
        <v>22740</v>
      </c>
      <c r="B19558">
        <v>136</v>
      </c>
      <c r="C19558" s="1">
        <v>44887</v>
      </c>
      <c r="D19558" s="9">
        <v>0.63888888888888895</v>
      </c>
      <c r="E19558" t="s">
        <v>104</v>
      </c>
      <c r="F19558" t="s">
        <v>91</v>
      </c>
      <c r="G19558" t="s">
        <v>0</v>
      </c>
      <c r="H19558" t="s">
        <v>134</v>
      </c>
      <c r="I19558">
        <v>0</v>
      </c>
      <c r="J19558">
        <v>3</v>
      </c>
      <c r="K19558">
        <v>1</v>
      </c>
      <c r="L19558">
        <v>1</v>
      </c>
      <c r="M19558" t="s">
        <v>41</v>
      </c>
      <c r="N19558" t="s">
        <v>42</v>
      </c>
    </row>
    <row r="19559" spans="1:14" x14ac:dyDescent="0.25">
      <c r="A19559">
        <v>22741</v>
      </c>
      <c r="B19559">
        <v>181</v>
      </c>
      <c r="C19559" s="1">
        <v>44887</v>
      </c>
      <c r="D19559" s="9">
        <v>0.63888888888888895</v>
      </c>
      <c r="E19559" t="s">
        <v>110</v>
      </c>
      <c r="F19559" t="s">
        <v>82</v>
      </c>
      <c r="G19559" t="s">
        <v>0</v>
      </c>
      <c r="H19559" t="s">
        <v>148</v>
      </c>
      <c r="I19559">
        <v>0</v>
      </c>
      <c r="J19559">
        <v>3</v>
      </c>
      <c r="K19559">
        <v>1</v>
      </c>
      <c r="L19559">
        <v>1</v>
      </c>
      <c r="M19559" t="s">
        <v>41</v>
      </c>
      <c r="N19559" t="s">
        <v>42</v>
      </c>
    </row>
    <row r="19560" spans="1:14" x14ac:dyDescent="0.25">
      <c r="A19560">
        <v>22742</v>
      </c>
      <c r="B19560">
        <v>181</v>
      </c>
      <c r="C19560" s="1">
        <v>44887</v>
      </c>
      <c r="D19560" s="9">
        <v>0.63888888888888895</v>
      </c>
      <c r="E19560" t="s">
        <v>110</v>
      </c>
      <c r="F19560" t="s">
        <v>82</v>
      </c>
      <c r="G19560" t="s">
        <v>0</v>
      </c>
      <c r="H19560" t="s">
        <v>148</v>
      </c>
      <c r="I19560">
        <v>0</v>
      </c>
      <c r="J19560">
        <v>3</v>
      </c>
      <c r="K19560">
        <v>1</v>
      </c>
      <c r="L19560">
        <v>1</v>
      </c>
      <c r="M19560" t="s">
        <v>43</v>
      </c>
      <c r="N19560" t="s">
        <v>44</v>
      </c>
    </row>
    <row r="19561" spans="1:14" x14ac:dyDescent="0.25">
      <c r="A19561">
        <v>22743</v>
      </c>
      <c r="B19561">
        <v>194</v>
      </c>
      <c r="C19561" s="1">
        <v>44887</v>
      </c>
      <c r="D19561" s="9">
        <v>0.63888888888888895</v>
      </c>
      <c r="E19561" t="s">
        <v>108</v>
      </c>
      <c r="F19561" t="s">
        <v>81</v>
      </c>
      <c r="G19561" t="s">
        <v>0</v>
      </c>
      <c r="H19561" t="s">
        <v>147</v>
      </c>
      <c r="I19561">
        <v>0</v>
      </c>
      <c r="J19561">
        <v>3</v>
      </c>
      <c r="K19561">
        <v>1</v>
      </c>
      <c r="L19561">
        <v>1</v>
      </c>
      <c r="M19561" t="s">
        <v>41</v>
      </c>
      <c r="N19561" t="s">
        <v>42</v>
      </c>
    </row>
    <row r="19562" spans="1:14" x14ac:dyDescent="0.25">
      <c r="A19562">
        <v>22744</v>
      </c>
      <c r="B19562">
        <v>200</v>
      </c>
      <c r="C19562" s="1">
        <v>44887</v>
      </c>
      <c r="D19562" s="9">
        <v>0.63888888888888895</v>
      </c>
      <c r="E19562" t="s">
        <v>106</v>
      </c>
      <c r="F19562" t="s">
        <v>62</v>
      </c>
      <c r="G19562" t="s">
        <v>0</v>
      </c>
      <c r="H19562" t="s">
        <v>126</v>
      </c>
      <c r="I19562">
        <v>0</v>
      </c>
      <c r="J19562">
        <v>3</v>
      </c>
      <c r="K19562">
        <v>1</v>
      </c>
      <c r="L19562">
        <v>1</v>
      </c>
      <c r="M19562" t="s">
        <v>41</v>
      </c>
      <c r="N19562" t="s">
        <v>42</v>
      </c>
    </row>
    <row r="19563" spans="1:14" x14ac:dyDescent="0.25">
      <c r="A19563">
        <v>22745</v>
      </c>
      <c r="B19563">
        <v>202</v>
      </c>
      <c r="C19563" s="1">
        <v>44887</v>
      </c>
      <c r="D19563" s="9">
        <v>0.63888888888888895</v>
      </c>
      <c r="E19563" t="s">
        <v>110</v>
      </c>
      <c r="F19563" t="s">
        <v>83</v>
      </c>
      <c r="G19563" t="s">
        <v>0</v>
      </c>
      <c r="H19563" t="s">
        <v>150</v>
      </c>
      <c r="I19563">
        <v>0</v>
      </c>
      <c r="J19563">
        <v>3</v>
      </c>
      <c r="K19563">
        <v>1</v>
      </c>
      <c r="L19563">
        <v>1</v>
      </c>
      <c r="M19563" t="s">
        <v>41</v>
      </c>
      <c r="N19563" t="s">
        <v>42</v>
      </c>
    </row>
    <row r="19564" spans="1:14" x14ac:dyDescent="0.25">
      <c r="A19564">
        <v>22746</v>
      </c>
      <c r="B19564">
        <v>207</v>
      </c>
      <c r="C19564" s="1">
        <v>44887</v>
      </c>
      <c r="D19564" s="9">
        <v>0.63888888888888895</v>
      </c>
      <c r="E19564" t="s">
        <v>105</v>
      </c>
      <c r="F19564" t="s">
        <v>71</v>
      </c>
      <c r="G19564" t="s">
        <v>0</v>
      </c>
      <c r="H19564" t="s">
        <v>136</v>
      </c>
      <c r="I19564">
        <v>0</v>
      </c>
      <c r="J19564">
        <v>3</v>
      </c>
      <c r="K19564">
        <v>1</v>
      </c>
      <c r="L19564">
        <v>1</v>
      </c>
      <c r="M19564" t="s">
        <v>41</v>
      </c>
      <c r="N19564" t="s">
        <v>42</v>
      </c>
    </row>
    <row r="19565" spans="1:14" x14ac:dyDescent="0.25">
      <c r="A19565">
        <v>22747</v>
      </c>
      <c r="B19565">
        <v>208</v>
      </c>
      <c r="C19565" s="1">
        <v>44887</v>
      </c>
      <c r="D19565" s="9">
        <v>0.63888888888888895</v>
      </c>
      <c r="E19565" t="s">
        <v>103</v>
      </c>
      <c r="F19565" t="s">
        <v>74</v>
      </c>
      <c r="G19565" t="s">
        <v>0</v>
      </c>
      <c r="H19565" t="s">
        <v>140</v>
      </c>
      <c r="I19565">
        <v>0</v>
      </c>
      <c r="J19565">
        <v>3</v>
      </c>
      <c r="K19565">
        <v>1</v>
      </c>
      <c r="L19565">
        <v>1</v>
      </c>
      <c r="M19565" t="s">
        <v>41</v>
      </c>
      <c r="N19565" t="s">
        <v>42</v>
      </c>
    </row>
    <row r="19566" spans="1:14" x14ac:dyDescent="0.25">
      <c r="A19566">
        <v>22748</v>
      </c>
      <c r="B19566">
        <v>210</v>
      </c>
      <c r="C19566" s="1">
        <v>44887</v>
      </c>
      <c r="D19566" s="9">
        <v>0.63888888888888895</v>
      </c>
      <c r="E19566" t="s">
        <v>112</v>
      </c>
      <c r="F19566" t="s">
        <v>78</v>
      </c>
      <c r="G19566" t="s">
        <v>0</v>
      </c>
      <c r="H19566" t="s">
        <v>144</v>
      </c>
      <c r="I19566">
        <v>0</v>
      </c>
      <c r="J19566">
        <v>3</v>
      </c>
      <c r="K19566">
        <v>1</v>
      </c>
      <c r="L19566">
        <v>1</v>
      </c>
      <c r="M19566" t="s">
        <v>41</v>
      </c>
      <c r="N19566" t="s">
        <v>42</v>
      </c>
    </row>
    <row r="19567" spans="1:14" x14ac:dyDescent="0.25">
      <c r="A19567">
        <v>22749</v>
      </c>
      <c r="B19567">
        <v>210</v>
      </c>
      <c r="C19567" s="1">
        <v>44887</v>
      </c>
      <c r="D19567" s="9">
        <v>0.63888888888888895</v>
      </c>
      <c r="E19567" t="s">
        <v>112</v>
      </c>
      <c r="F19567" t="s">
        <v>78</v>
      </c>
      <c r="G19567" t="s">
        <v>0</v>
      </c>
      <c r="H19567" t="s">
        <v>144</v>
      </c>
      <c r="I19567">
        <v>0</v>
      </c>
      <c r="J19567">
        <v>3</v>
      </c>
      <c r="K19567">
        <v>1</v>
      </c>
      <c r="L19567">
        <v>1</v>
      </c>
      <c r="M19567" t="s">
        <v>43</v>
      </c>
      <c r="N19567" t="s">
        <v>44</v>
      </c>
    </row>
    <row r="19568" spans="1:14" x14ac:dyDescent="0.25">
      <c r="A19568">
        <v>22750</v>
      </c>
      <c r="B19568">
        <v>211</v>
      </c>
      <c r="C19568" s="1">
        <v>44887</v>
      </c>
      <c r="D19568" s="9">
        <v>0.63888888888888895</v>
      </c>
      <c r="E19568" t="s">
        <v>104</v>
      </c>
      <c r="F19568" t="s">
        <v>50</v>
      </c>
      <c r="G19568" t="s">
        <v>0</v>
      </c>
      <c r="H19568" t="s">
        <v>114</v>
      </c>
      <c r="I19568">
        <v>0</v>
      </c>
      <c r="J19568">
        <v>3</v>
      </c>
      <c r="K19568">
        <v>1</v>
      </c>
      <c r="L19568">
        <v>1</v>
      </c>
      <c r="M19568" t="s">
        <v>41</v>
      </c>
      <c r="N19568" t="s">
        <v>42</v>
      </c>
    </row>
    <row r="19569" spans="1:14" x14ac:dyDescent="0.25">
      <c r="A19569">
        <v>22751</v>
      </c>
      <c r="B19569">
        <v>218</v>
      </c>
      <c r="C19569" s="1">
        <v>44887</v>
      </c>
      <c r="D19569" s="9">
        <v>0.63888888888888895</v>
      </c>
      <c r="E19569" t="s">
        <v>104</v>
      </c>
      <c r="F19569" t="s">
        <v>63</v>
      </c>
      <c r="G19569" t="s">
        <v>0</v>
      </c>
      <c r="H19569" t="s">
        <v>127</v>
      </c>
      <c r="I19569">
        <v>0</v>
      </c>
      <c r="J19569">
        <v>3</v>
      </c>
      <c r="K19569">
        <v>1</v>
      </c>
      <c r="L19569">
        <v>1</v>
      </c>
      <c r="M19569" t="s">
        <v>41</v>
      </c>
      <c r="N19569" t="s">
        <v>42</v>
      </c>
    </row>
    <row r="19570" spans="1:14" x14ac:dyDescent="0.25">
      <c r="A19570">
        <v>22752</v>
      </c>
      <c r="B19570">
        <v>222</v>
      </c>
      <c r="C19570" s="1">
        <v>44887</v>
      </c>
      <c r="D19570" s="9">
        <v>0.63888888888888895</v>
      </c>
      <c r="E19570" t="s">
        <v>108</v>
      </c>
      <c r="F19570" t="s">
        <v>77</v>
      </c>
      <c r="G19570" t="s">
        <v>0</v>
      </c>
      <c r="H19570" t="s">
        <v>143</v>
      </c>
      <c r="I19570">
        <v>0</v>
      </c>
      <c r="J19570">
        <v>3</v>
      </c>
      <c r="K19570">
        <v>1</v>
      </c>
      <c r="L19570">
        <v>1</v>
      </c>
      <c r="M19570" t="s">
        <v>41</v>
      </c>
      <c r="N19570" t="s">
        <v>42</v>
      </c>
    </row>
    <row r="19571" spans="1:14" x14ac:dyDescent="0.25">
      <c r="A19571">
        <v>22753</v>
      </c>
      <c r="B19571">
        <v>222</v>
      </c>
      <c r="C19571" s="1">
        <v>44887</v>
      </c>
      <c r="D19571" s="9">
        <v>0.63888888888888895</v>
      </c>
      <c r="E19571" t="s">
        <v>108</v>
      </c>
      <c r="F19571" t="s">
        <v>77</v>
      </c>
      <c r="G19571" t="s">
        <v>0</v>
      </c>
      <c r="H19571" t="s">
        <v>143</v>
      </c>
      <c r="I19571">
        <v>0</v>
      </c>
      <c r="J19571">
        <v>3</v>
      </c>
      <c r="K19571">
        <v>1</v>
      </c>
      <c r="L19571">
        <v>1</v>
      </c>
      <c r="M19571" t="s">
        <v>43</v>
      </c>
      <c r="N19571" t="s">
        <v>44</v>
      </c>
    </row>
    <row r="19572" spans="1:14" x14ac:dyDescent="0.25">
      <c r="A19572">
        <v>22754</v>
      </c>
      <c r="B19572">
        <v>228</v>
      </c>
      <c r="C19572" s="1">
        <v>44887</v>
      </c>
      <c r="D19572" s="9">
        <v>0.63888888888888895</v>
      </c>
      <c r="E19572" t="s">
        <v>107</v>
      </c>
      <c r="F19572" t="s">
        <v>76</v>
      </c>
      <c r="G19572" t="s">
        <v>0</v>
      </c>
      <c r="H19572" t="s">
        <v>142</v>
      </c>
      <c r="I19572">
        <v>0</v>
      </c>
      <c r="J19572">
        <v>3</v>
      </c>
      <c r="K19572">
        <v>1</v>
      </c>
      <c r="L19572">
        <v>1</v>
      </c>
      <c r="M19572" t="s">
        <v>41</v>
      </c>
      <c r="N19572" t="s">
        <v>42</v>
      </c>
    </row>
    <row r="19573" spans="1:14" x14ac:dyDescent="0.25">
      <c r="A19573">
        <v>22755</v>
      </c>
      <c r="B19573">
        <v>232</v>
      </c>
      <c r="C19573" s="1">
        <v>44887</v>
      </c>
      <c r="D19573" s="9">
        <v>0.63888888888888895</v>
      </c>
      <c r="E19573" t="s">
        <v>111</v>
      </c>
      <c r="F19573" t="s">
        <v>55</v>
      </c>
      <c r="G19573" t="s">
        <v>0</v>
      </c>
      <c r="H19573" t="s">
        <v>119</v>
      </c>
      <c r="I19573">
        <v>0</v>
      </c>
      <c r="J19573">
        <v>3</v>
      </c>
      <c r="K19573">
        <v>1</v>
      </c>
      <c r="L19573">
        <v>1</v>
      </c>
      <c r="M19573" t="s">
        <v>41</v>
      </c>
      <c r="N19573" t="s">
        <v>42</v>
      </c>
    </row>
    <row r="19574" spans="1:14" x14ac:dyDescent="0.25">
      <c r="A19574">
        <v>22756</v>
      </c>
      <c r="B19574">
        <v>239</v>
      </c>
      <c r="C19574" s="1">
        <v>44887</v>
      </c>
      <c r="D19574" s="9">
        <v>0.63888888888888895</v>
      </c>
      <c r="E19574" t="s">
        <v>107</v>
      </c>
      <c r="F19574" t="s">
        <v>54</v>
      </c>
      <c r="G19574" t="s">
        <v>0</v>
      </c>
      <c r="H19574" t="s">
        <v>118</v>
      </c>
      <c r="I19574">
        <v>0</v>
      </c>
      <c r="J19574">
        <v>3</v>
      </c>
      <c r="K19574">
        <v>1</v>
      </c>
      <c r="L19574">
        <v>1</v>
      </c>
      <c r="M19574" t="s">
        <v>41</v>
      </c>
      <c r="N19574" t="s">
        <v>42</v>
      </c>
    </row>
    <row r="19575" spans="1:14" x14ac:dyDescent="0.25">
      <c r="A19575">
        <v>22757</v>
      </c>
      <c r="B19575">
        <v>239</v>
      </c>
      <c r="C19575" s="1">
        <v>44887</v>
      </c>
      <c r="D19575" s="9">
        <v>0.63888888888888895</v>
      </c>
      <c r="E19575" t="s">
        <v>107</v>
      </c>
      <c r="F19575" t="s">
        <v>54</v>
      </c>
      <c r="G19575" t="s">
        <v>0</v>
      </c>
      <c r="H19575" t="s">
        <v>118</v>
      </c>
      <c r="I19575">
        <v>0</v>
      </c>
      <c r="J19575">
        <v>3</v>
      </c>
      <c r="K19575">
        <v>1</v>
      </c>
      <c r="L19575">
        <v>1</v>
      </c>
      <c r="M19575" t="s">
        <v>43</v>
      </c>
      <c r="N19575" t="s">
        <v>44</v>
      </c>
    </row>
    <row r="19576" spans="1:14" x14ac:dyDescent="0.25">
      <c r="A19576">
        <v>22758</v>
      </c>
      <c r="B19576">
        <v>246</v>
      </c>
      <c r="C19576" s="1">
        <v>44887</v>
      </c>
      <c r="D19576" s="9">
        <v>0.63888888888888895</v>
      </c>
      <c r="E19576" t="s">
        <v>105</v>
      </c>
      <c r="F19576" t="s">
        <v>61</v>
      </c>
      <c r="G19576" t="s">
        <v>0</v>
      </c>
      <c r="H19576" t="s">
        <v>125</v>
      </c>
      <c r="I19576">
        <v>0</v>
      </c>
      <c r="J19576">
        <v>3</v>
      </c>
      <c r="K19576">
        <v>1</v>
      </c>
      <c r="L19576">
        <v>1</v>
      </c>
      <c r="M19576" t="s">
        <v>41</v>
      </c>
      <c r="N19576" t="s">
        <v>42</v>
      </c>
    </row>
    <row r="19577" spans="1:14" x14ac:dyDescent="0.25">
      <c r="A19577">
        <v>22759</v>
      </c>
      <c r="B19577">
        <v>249</v>
      </c>
      <c r="C19577" s="1">
        <v>44887</v>
      </c>
      <c r="D19577" s="9">
        <v>0.63888888888888895</v>
      </c>
      <c r="E19577" t="s">
        <v>110</v>
      </c>
      <c r="F19577" t="s">
        <v>89</v>
      </c>
      <c r="G19577" t="s">
        <v>0</v>
      </c>
      <c r="H19577" t="s">
        <v>156</v>
      </c>
      <c r="I19577">
        <v>0</v>
      </c>
      <c r="J19577">
        <v>3</v>
      </c>
      <c r="K19577">
        <v>1</v>
      </c>
      <c r="L19577">
        <v>1</v>
      </c>
      <c r="M19577" t="s">
        <v>41</v>
      </c>
      <c r="N19577" t="s">
        <v>42</v>
      </c>
    </row>
    <row r="19578" spans="1:14" x14ac:dyDescent="0.25">
      <c r="A19578">
        <v>22760</v>
      </c>
      <c r="B19578">
        <v>250</v>
      </c>
      <c r="C19578" s="1">
        <v>44887</v>
      </c>
      <c r="D19578" s="9">
        <v>0.63888888888888895</v>
      </c>
      <c r="E19578" t="s">
        <v>103</v>
      </c>
      <c r="F19578" t="s">
        <v>52</v>
      </c>
      <c r="G19578" t="s">
        <v>0</v>
      </c>
      <c r="H19578" t="s">
        <v>116</v>
      </c>
      <c r="I19578">
        <v>0</v>
      </c>
      <c r="J19578">
        <v>3</v>
      </c>
      <c r="K19578">
        <v>1</v>
      </c>
      <c r="L19578">
        <v>1</v>
      </c>
      <c r="M19578" t="s">
        <v>41</v>
      </c>
      <c r="N19578" t="s">
        <v>42</v>
      </c>
    </row>
    <row r="19579" spans="1:14" x14ac:dyDescent="0.25">
      <c r="A19579">
        <v>22761</v>
      </c>
      <c r="B19579">
        <v>250</v>
      </c>
      <c r="C19579" s="1">
        <v>44887</v>
      </c>
      <c r="D19579" s="9">
        <v>0.63888888888888895</v>
      </c>
      <c r="E19579" t="s">
        <v>103</v>
      </c>
      <c r="F19579" t="s">
        <v>52</v>
      </c>
      <c r="G19579" t="s">
        <v>0</v>
      </c>
      <c r="H19579" t="s">
        <v>116</v>
      </c>
      <c r="I19579">
        <v>0</v>
      </c>
      <c r="J19579">
        <v>3</v>
      </c>
      <c r="K19579">
        <v>1</v>
      </c>
      <c r="L19579">
        <v>1</v>
      </c>
      <c r="M19579" t="s">
        <v>43</v>
      </c>
      <c r="N19579" t="s">
        <v>44</v>
      </c>
    </row>
    <row r="19580" spans="1:14" x14ac:dyDescent="0.25">
      <c r="A19580">
        <v>22762</v>
      </c>
      <c r="B19580">
        <v>257</v>
      </c>
      <c r="C19580" s="1">
        <v>44887</v>
      </c>
      <c r="D19580" s="9">
        <v>0.63888888888888895</v>
      </c>
      <c r="E19580" t="s">
        <v>103</v>
      </c>
      <c r="F19580" t="s">
        <v>65</v>
      </c>
      <c r="G19580" t="s">
        <v>0</v>
      </c>
      <c r="H19580" t="s">
        <v>128</v>
      </c>
      <c r="I19580">
        <v>0</v>
      </c>
      <c r="J19580">
        <v>3</v>
      </c>
      <c r="K19580">
        <v>1</v>
      </c>
      <c r="L19580">
        <v>1</v>
      </c>
      <c r="M19580" t="s">
        <v>43</v>
      </c>
      <c r="N19580" t="s">
        <v>44</v>
      </c>
    </row>
    <row r="19581" spans="1:14" x14ac:dyDescent="0.25">
      <c r="A19581">
        <v>22763</v>
      </c>
      <c r="B19581">
        <v>258</v>
      </c>
      <c r="C19581" s="1">
        <v>44887</v>
      </c>
      <c r="D19581" s="9">
        <v>0.63888888888888895</v>
      </c>
      <c r="E19581" t="s">
        <v>111</v>
      </c>
      <c r="F19581" t="s">
        <v>70</v>
      </c>
      <c r="G19581" t="s">
        <v>0</v>
      </c>
      <c r="H19581" t="s">
        <v>135</v>
      </c>
      <c r="I19581">
        <v>0</v>
      </c>
      <c r="J19581">
        <v>3</v>
      </c>
      <c r="K19581">
        <v>1</v>
      </c>
      <c r="L19581">
        <v>1</v>
      </c>
      <c r="M19581" t="s">
        <v>41</v>
      </c>
      <c r="N19581" t="s">
        <v>42</v>
      </c>
    </row>
    <row r="19582" spans="1:14" x14ac:dyDescent="0.25">
      <c r="A19582">
        <v>22764</v>
      </c>
      <c r="B19582">
        <v>258</v>
      </c>
      <c r="C19582" s="1">
        <v>44887</v>
      </c>
      <c r="D19582" s="9">
        <v>0.63888888888888895</v>
      </c>
      <c r="E19582" t="s">
        <v>111</v>
      </c>
      <c r="F19582" t="s">
        <v>70</v>
      </c>
      <c r="G19582" t="s">
        <v>0</v>
      </c>
      <c r="H19582" t="s">
        <v>135</v>
      </c>
      <c r="I19582">
        <v>0</v>
      </c>
      <c r="J19582">
        <v>3</v>
      </c>
      <c r="K19582">
        <v>1</v>
      </c>
      <c r="L19582">
        <v>1</v>
      </c>
      <c r="M19582" t="s">
        <v>43</v>
      </c>
      <c r="N19582" t="s">
        <v>44</v>
      </c>
    </row>
    <row r="19583" spans="1:14" x14ac:dyDescent="0.25">
      <c r="A19583">
        <v>22765</v>
      </c>
      <c r="B19583">
        <v>275</v>
      </c>
      <c r="C19583" s="1">
        <v>44887</v>
      </c>
      <c r="D19583" s="9">
        <v>0.63888888888888895</v>
      </c>
      <c r="E19583" t="s">
        <v>108</v>
      </c>
      <c r="F19583" t="s">
        <v>59</v>
      </c>
      <c r="G19583" t="s">
        <v>0</v>
      </c>
      <c r="H19583" t="s">
        <v>149</v>
      </c>
      <c r="I19583">
        <v>0</v>
      </c>
      <c r="J19583">
        <v>3</v>
      </c>
      <c r="K19583">
        <v>1</v>
      </c>
      <c r="L19583">
        <v>1</v>
      </c>
      <c r="M19583" t="s">
        <v>41</v>
      </c>
      <c r="N19583" t="s">
        <v>42</v>
      </c>
    </row>
    <row r="19584" spans="1:14" x14ac:dyDescent="0.25">
      <c r="A19584">
        <v>22766</v>
      </c>
      <c r="B19584">
        <v>282</v>
      </c>
      <c r="C19584" s="1">
        <v>44887</v>
      </c>
      <c r="D19584" s="9">
        <v>0.63888888888888895</v>
      </c>
      <c r="E19584" t="s">
        <v>106</v>
      </c>
      <c r="F19584" t="s">
        <v>60</v>
      </c>
      <c r="G19584" t="s">
        <v>0</v>
      </c>
      <c r="H19584" t="s">
        <v>124</v>
      </c>
      <c r="I19584">
        <v>0</v>
      </c>
      <c r="J19584">
        <v>3</v>
      </c>
      <c r="K19584">
        <v>1</v>
      </c>
      <c r="L19584">
        <v>1</v>
      </c>
      <c r="M19584" t="s">
        <v>41</v>
      </c>
      <c r="N19584" t="s">
        <v>42</v>
      </c>
    </row>
    <row r="19585" spans="1:14" x14ac:dyDescent="0.25">
      <c r="A19585">
        <v>22767</v>
      </c>
      <c r="B19585">
        <v>282</v>
      </c>
      <c r="C19585" s="1">
        <v>44887</v>
      </c>
      <c r="D19585" s="9">
        <v>0.63888888888888895</v>
      </c>
      <c r="E19585" t="s">
        <v>106</v>
      </c>
      <c r="F19585" t="s">
        <v>60</v>
      </c>
      <c r="G19585" t="s">
        <v>0</v>
      </c>
      <c r="H19585" t="s">
        <v>124</v>
      </c>
      <c r="I19585">
        <v>0</v>
      </c>
      <c r="J19585">
        <v>3</v>
      </c>
      <c r="K19585">
        <v>1</v>
      </c>
      <c r="L19585">
        <v>1</v>
      </c>
      <c r="M19585" t="s">
        <v>43</v>
      </c>
      <c r="N19585" t="s">
        <v>44</v>
      </c>
    </row>
    <row r="19586" spans="1:14" x14ac:dyDescent="0.25">
      <c r="A19586">
        <v>22768</v>
      </c>
      <c r="B19586">
        <v>293</v>
      </c>
      <c r="C19586" s="1">
        <v>44887</v>
      </c>
      <c r="D19586" s="9">
        <v>0.63888888888888895</v>
      </c>
      <c r="E19586" t="s">
        <v>111</v>
      </c>
      <c r="F19586" t="s">
        <v>72</v>
      </c>
      <c r="G19586" t="s">
        <v>0</v>
      </c>
      <c r="H19586" t="s">
        <v>154</v>
      </c>
      <c r="I19586">
        <v>0</v>
      </c>
      <c r="J19586">
        <v>3</v>
      </c>
      <c r="K19586">
        <v>1</v>
      </c>
      <c r="L19586">
        <v>1</v>
      </c>
      <c r="M19586" t="s">
        <v>41</v>
      </c>
      <c r="N19586" t="s">
        <v>42</v>
      </c>
    </row>
    <row r="19587" spans="1:14" x14ac:dyDescent="0.25">
      <c r="A19587">
        <v>22769</v>
      </c>
      <c r="B19587">
        <v>293</v>
      </c>
      <c r="C19587" s="1">
        <v>44887</v>
      </c>
      <c r="D19587" s="9">
        <v>0.63888888888888895</v>
      </c>
      <c r="E19587" t="s">
        <v>111</v>
      </c>
      <c r="F19587" t="s">
        <v>72</v>
      </c>
      <c r="G19587" t="s">
        <v>0</v>
      </c>
      <c r="H19587" t="s">
        <v>154</v>
      </c>
      <c r="I19587">
        <v>0</v>
      </c>
      <c r="J19587">
        <v>3</v>
      </c>
      <c r="K19587">
        <v>1</v>
      </c>
      <c r="L19587">
        <v>1</v>
      </c>
      <c r="M19587" t="s">
        <v>43</v>
      </c>
      <c r="N19587" t="s">
        <v>44</v>
      </c>
    </row>
    <row r="19588" spans="1:14" x14ac:dyDescent="0.25">
      <c r="A19588">
        <v>22770</v>
      </c>
      <c r="B19588">
        <v>110</v>
      </c>
      <c r="C19588" s="1">
        <v>44887</v>
      </c>
      <c r="D19588" s="9">
        <v>0.65277777777777779</v>
      </c>
      <c r="E19588" t="s">
        <v>112</v>
      </c>
      <c r="F19588" t="s">
        <v>95</v>
      </c>
      <c r="G19588" t="s">
        <v>0</v>
      </c>
      <c r="H19588" t="s">
        <v>158</v>
      </c>
      <c r="I19588">
        <v>0</v>
      </c>
      <c r="J19588">
        <v>3</v>
      </c>
      <c r="K19588">
        <v>1</v>
      </c>
      <c r="L19588">
        <v>1</v>
      </c>
      <c r="M19588" t="s">
        <v>41</v>
      </c>
      <c r="N19588" t="s">
        <v>42</v>
      </c>
    </row>
    <row r="19589" spans="1:14" x14ac:dyDescent="0.25">
      <c r="A19589">
        <v>22771</v>
      </c>
      <c r="B19589">
        <v>113</v>
      </c>
      <c r="C19589" s="1">
        <v>44887</v>
      </c>
      <c r="D19589" s="9">
        <v>0.65277777777777779</v>
      </c>
      <c r="E19589" t="s">
        <v>110</v>
      </c>
      <c r="F19589" t="s">
        <v>68</v>
      </c>
      <c r="G19589" t="s">
        <v>0</v>
      </c>
      <c r="H19589" t="s">
        <v>132</v>
      </c>
      <c r="I19589">
        <v>0</v>
      </c>
      <c r="J19589">
        <v>3</v>
      </c>
      <c r="K19589">
        <v>1</v>
      </c>
      <c r="L19589">
        <v>1</v>
      </c>
      <c r="M19589" t="s">
        <v>43</v>
      </c>
      <c r="N19589" t="s">
        <v>44</v>
      </c>
    </row>
    <row r="19590" spans="1:14" x14ac:dyDescent="0.25">
      <c r="A19590">
        <v>22772</v>
      </c>
      <c r="B19590">
        <v>115</v>
      </c>
      <c r="C19590" s="1">
        <v>44887</v>
      </c>
      <c r="D19590" s="9">
        <v>0.65277777777777779</v>
      </c>
      <c r="E19590" t="s">
        <v>111</v>
      </c>
      <c r="F19590" t="s">
        <v>53</v>
      </c>
      <c r="G19590" t="s">
        <v>0</v>
      </c>
      <c r="H19590" t="s">
        <v>117</v>
      </c>
      <c r="I19590">
        <v>0</v>
      </c>
      <c r="J19590">
        <v>3</v>
      </c>
      <c r="K19590">
        <v>1</v>
      </c>
      <c r="L19590">
        <v>1</v>
      </c>
      <c r="M19590" t="s">
        <v>41</v>
      </c>
      <c r="N19590" t="s">
        <v>42</v>
      </c>
    </row>
    <row r="19591" spans="1:14" x14ac:dyDescent="0.25">
      <c r="A19591">
        <v>22773</v>
      </c>
      <c r="B19591">
        <v>116</v>
      </c>
      <c r="C19591" s="1">
        <v>44887</v>
      </c>
      <c r="D19591" s="9">
        <v>0.65277777777777779</v>
      </c>
      <c r="E19591" t="s">
        <v>104</v>
      </c>
      <c r="F19591" t="s">
        <v>90</v>
      </c>
      <c r="G19591" t="s">
        <v>0</v>
      </c>
      <c r="H19591" t="s">
        <v>161</v>
      </c>
      <c r="I19591">
        <v>0</v>
      </c>
      <c r="J19591">
        <v>3</v>
      </c>
      <c r="K19591">
        <v>1</v>
      </c>
      <c r="L19591">
        <v>1</v>
      </c>
      <c r="M19591" t="s">
        <v>41</v>
      </c>
      <c r="N19591" t="s">
        <v>42</v>
      </c>
    </row>
    <row r="19592" spans="1:14" x14ac:dyDescent="0.25">
      <c r="A19592">
        <v>22774</v>
      </c>
      <c r="B19592">
        <v>116</v>
      </c>
      <c r="C19592" s="1">
        <v>44887</v>
      </c>
      <c r="D19592" s="9">
        <v>0.65277777777777779</v>
      </c>
      <c r="E19592" t="s">
        <v>104</v>
      </c>
      <c r="F19592" t="s">
        <v>90</v>
      </c>
      <c r="G19592" t="s">
        <v>0</v>
      </c>
      <c r="H19592" t="s">
        <v>161</v>
      </c>
      <c r="I19592">
        <v>0</v>
      </c>
      <c r="J19592">
        <v>3</v>
      </c>
      <c r="K19592">
        <v>1</v>
      </c>
      <c r="L19592">
        <v>1</v>
      </c>
      <c r="M19592" t="s">
        <v>43</v>
      </c>
      <c r="N19592" t="s">
        <v>44</v>
      </c>
    </row>
    <row r="19593" spans="1:14" x14ac:dyDescent="0.25">
      <c r="A19593">
        <v>22775</v>
      </c>
      <c r="B19593">
        <v>119</v>
      </c>
      <c r="C19593" s="1">
        <v>44887</v>
      </c>
      <c r="D19593" s="9">
        <v>0.65277777777777779</v>
      </c>
      <c r="E19593" t="s">
        <v>110</v>
      </c>
      <c r="F19593" t="s">
        <v>84</v>
      </c>
      <c r="G19593" t="s">
        <v>0</v>
      </c>
      <c r="H19593" t="s">
        <v>152</v>
      </c>
      <c r="I19593">
        <v>0</v>
      </c>
      <c r="J19593">
        <v>3</v>
      </c>
      <c r="K19593">
        <v>1</v>
      </c>
      <c r="L19593">
        <v>1</v>
      </c>
      <c r="M19593" t="s">
        <v>41</v>
      </c>
      <c r="N19593" t="s">
        <v>42</v>
      </c>
    </row>
    <row r="19594" spans="1:14" x14ac:dyDescent="0.25">
      <c r="A19594">
        <v>22776</v>
      </c>
      <c r="B19594">
        <v>119</v>
      </c>
      <c r="C19594" s="1">
        <v>44887</v>
      </c>
      <c r="D19594" s="9">
        <v>0.65277777777777779</v>
      </c>
      <c r="E19594" t="s">
        <v>110</v>
      </c>
      <c r="F19594" t="s">
        <v>84</v>
      </c>
      <c r="G19594" t="s">
        <v>0</v>
      </c>
      <c r="H19594" t="s">
        <v>152</v>
      </c>
      <c r="I19594">
        <v>0</v>
      </c>
      <c r="J19594">
        <v>3</v>
      </c>
      <c r="K19594">
        <v>1</v>
      </c>
      <c r="L19594">
        <v>1</v>
      </c>
      <c r="M19594" t="s">
        <v>43</v>
      </c>
      <c r="N19594" t="s">
        <v>44</v>
      </c>
    </row>
    <row r="19595" spans="1:14" x14ac:dyDescent="0.25">
      <c r="A19595">
        <v>22777</v>
      </c>
      <c r="B19595">
        <v>123</v>
      </c>
      <c r="C19595" s="1">
        <v>44887</v>
      </c>
      <c r="D19595" s="9">
        <v>0.65277777777777779</v>
      </c>
      <c r="E19595" t="s">
        <v>103</v>
      </c>
      <c r="F19595" t="s">
        <v>57</v>
      </c>
      <c r="G19595" t="s">
        <v>0</v>
      </c>
      <c r="H19595" t="s">
        <v>121</v>
      </c>
      <c r="I19595">
        <v>0</v>
      </c>
      <c r="J19595">
        <v>3</v>
      </c>
      <c r="K19595">
        <v>1</v>
      </c>
      <c r="L19595">
        <v>1</v>
      </c>
      <c r="M19595" t="s">
        <v>41</v>
      </c>
      <c r="N19595" t="s">
        <v>42</v>
      </c>
    </row>
    <row r="19596" spans="1:14" x14ac:dyDescent="0.25">
      <c r="A19596">
        <v>22778</v>
      </c>
      <c r="B19596">
        <v>123</v>
      </c>
      <c r="C19596" s="1">
        <v>44887</v>
      </c>
      <c r="D19596" s="9">
        <v>0.65277777777777779</v>
      </c>
      <c r="E19596" t="s">
        <v>103</v>
      </c>
      <c r="F19596" t="s">
        <v>57</v>
      </c>
      <c r="G19596" t="s">
        <v>0</v>
      </c>
      <c r="H19596" t="s">
        <v>121</v>
      </c>
      <c r="I19596">
        <v>0</v>
      </c>
      <c r="J19596">
        <v>3</v>
      </c>
      <c r="K19596">
        <v>1</v>
      </c>
      <c r="L19596">
        <v>1</v>
      </c>
      <c r="M19596" t="s">
        <v>43</v>
      </c>
      <c r="N19596" t="s">
        <v>44</v>
      </c>
    </row>
    <row r="19597" spans="1:14" x14ac:dyDescent="0.25">
      <c r="A19597">
        <v>22779</v>
      </c>
      <c r="B19597">
        <v>125</v>
      </c>
      <c r="C19597" s="1">
        <v>44887</v>
      </c>
      <c r="D19597" s="9">
        <v>0.65277777777777779</v>
      </c>
      <c r="E19597" t="s">
        <v>103</v>
      </c>
      <c r="F19597" t="s">
        <v>80</v>
      </c>
      <c r="G19597" t="s">
        <v>0</v>
      </c>
      <c r="H19597" t="s">
        <v>146</v>
      </c>
      <c r="I19597">
        <v>0</v>
      </c>
      <c r="J19597">
        <v>3</v>
      </c>
      <c r="K19597">
        <v>1</v>
      </c>
      <c r="L19597">
        <v>1</v>
      </c>
      <c r="M19597" t="s">
        <v>41</v>
      </c>
      <c r="N19597" t="s">
        <v>42</v>
      </c>
    </row>
    <row r="19598" spans="1:14" x14ac:dyDescent="0.25">
      <c r="A19598">
        <v>22780</v>
      </c>
      <c r="B19598">
        <v>130</v>
      </c>
      <c r="C19598" s="1">
        <v>44887</v>
      </c>
      <c r="D19598" s="9">
        <v>0.65277777777777779</v>
      </c>
      <c r="E19598" t="s">
        <v>108</v>
      </c>
      <c r="F19598" t="s">
        <v>99</v>
      </c>
      <c r="G19598" t="s">
        <v>0</v>
      </c>
      <c r="H19598" t="s">
        <v>129</v>
      </c>
      <c r="I19598">
        <v>0</v>
      </c>
      <c r="J19598">
        <v>3</v>
      </c>
      <c r="K19598">
        <v>1</v>
      </c>
      <c r="L19598">
        <v>1</v>
      </c>
      <c r="M19598" t="s">
        <v>41</v>
      </c>
      <c r="N19598" t="s">
        <v>42</v>
      </c>
    </row>
    <row r="19599" spans="1:14" x14ac:dyDescent="0.25">
      <c r="A19599">
        <v>22781</v>
      </c>
      <c r="B19599">
        <v>130</v>
      </c>
      <c r="C19599" s="1">
        <v>44887</v>
      </c>
      <c r="D19599" s="9">
        <v>0.65277777777777779</v>
      </c>
      <c r="E19599" t="s">
        <v>108</v>
      </c>
      <c r="F19599" t="s">
        <v>99</v>
      </c>
      <c r="G19599" t="s">
        <v>0</v>
      </c>
      <c r="H19599" t="s">
        <v>129</v>
      </c>
      <c r="I19599">
        <v>0</v>
      </c>
      <c r="J19599">
        <v>3</v>
      </c>
      <c r="K19599">
        <v>1</v>
      </c>
      <c r="L19599">
        <v>1</v>
      </c>
      <c r="M19599" t="s">
        <v>43</v>
      </c>
      <c r="N19599" t="s">
        <v>44</v>
      </c>
    </row>
    <row r="19600" spans="1:14" x14ac:dyDescent="0.25">
      <c r="A19600">
        <v>22782</v>
      </c>
      <c r="B19600">
        <v>131</v>
      </c>
      <c r="C19600" s="1">
        <v>44887</v>
      </c>
      <c r="D19600" s="9">
        <v>0.65277777777777779</v>
      </c>
      <c r="E19600" t="s">
        <v>108</v>
      </c>
      <c r="F19600" t="s">
        <v>87</v>
      </c>
      <c r="G19600" t="s">
        <v>0</v>
      </c>
      <c r="H19600" t="s">
        <v>135</v>
      </c>
      <c r="I19600">
        <v>0</v>
      </c>
      <c r="J19600">
        <v>3</v>
      </c>
      <c r="K19600">
        <v>1</v>
      </c>
      <c r="L19600">
        <v>1</v>
      </c>
      <c r="M19600" t="s">
        <v>43</v>
      </c>
      <c r="N19600" t="s">
        <v>44</v>
      </c>
    </row>
    <row r="19601" spans="1:14" x14ac:dyDescent="0.25">
      <c r="A19601">
        <v>22783</v>
      </c>
      <c r="B19601">
        <v>133</v>
      </c>
      <c r="C19601" s="1">
        <v>44887</v>
      </c>
      <c r="D19601" s="9">
        <v>0.65277777777777779</v>
      </c>
      <c r="E19601" t="s">
        <v>112</v>
      </c>
      <c r="F19601" t="s">
        <v>49</v>
      </c>
      <c r="G19601" t="s">
        <v>0</v>
      </c>
      <c r="H19601" t="s">
        <v>113</v>
      </c>
      <c r="I19601">
        <v>0</v>
      </c>
      <c r="J19601">
        <v>3</v>
      </c>
      <c r="K19601">
        <v>1</v>
      </c>
      <c r="L19601">
        <v>1</v>
      </c>
      <c r="M19601" t="s">
        <v>41</v>
      </c>
      <c r="N19601" t="s">
        <v>42</v>
      </c>
    </row>
    <row r="19602" spans="1:14" x14ac:dyDescent="0.25">
      <c r="A19602">
        <v>22784</v>
      </c>
      <c r="B19602">
        <v>133</v>
      </c>
      <c r="C19602" s="1">
        <v>44887</v>
      </c>
      <c r="D19602" s="9">
        <v>0.65277777777777779</v>
      </c>
      <c r="E19602" t="s">
        <v>112</v>
      </c>
      <c r="F19602" t="s">
        <v>49</v>
      </c>
      <c r="G19602" t="s">
        <v>0</v>
      </c>
      <c r="H19602" t="s">
        <v>113</v>
      </c>
      <c r="I19602">
        <v>0</v>
      </c>
      <c r="J19602">
        <v>3</v>
      </c>
      <c r="K19602">
        <v>1</v>
      </c>
      <c r="L19602">
        <v>1</v>
      </c>
      <c r="M19602" t="s">
        <v>43</v>
      </c>
      <c r="N19602" t="s">
        <v>44</v>
      </c>
    </row>
    <row r="19603" spans="1:14" x14ac:dyDescent="0.25">
      <c r="A19603">
        <v>22785</v>
      </c>
      <c r="B19603">
        <v>136</v>
      </c>
      <c r="C19603" s="1">
        <v>44887</v>
      </c>
      <c r="D19603" s="9">
        <v>0.65277777777777779</v>
      </c>
      <c r="E19603" t="s">
        <v>104</v>
      </c>
      <c r="F19603" t="s">
        <v>91</v>
      </c>
      <c r="G19603" t="s">
        <v>0</v>
      </c>
      <c r="H19603" t="s">
        <v>134</v>
      </c>
      <c r="I19603">
        <v>0</v>
      </c>
      <c r="J19603">
        <v>3</v>
      </c>
      <c r="K19603">
        <v>1</v>
      </c>
      <c r="L19603">
        <v>1</v>
      </c>
      <c r="M19603" t="s">
        <v>41</v>
      </c>
      <c r="N19603" t="s">
        <v>42</v>
      </c>
    </row>
    <row r="19604" spans="1:14" x14ac:dyDescent="0.25">
      <c r="A19604">
        <v>22786</v>
      </c>
      <c r="B19604">
        <v>181</v>
      </c>
      <c r="C19604" s="1">
        <v>44887</v>
      </c>
      <c r="D19604" s="9">
        <v>0.65277777777777779</v>
      </c>
      <c r="E19604" t="s">
        <v>110</v>
      </c>
      <c r="F19604" t="s">
        <v>82</v>
      </c>
      <c r="G19604" t="s">
        <v>0</v>
      </c>
      <c r="H19604" t="s">
        <v>148</v>
      </c>
      <c r="I19604">
        <v>0</v>
      </c>
      <c r="J19604">
        <v>3</v>
      </c>
      <c r="K19604">
        <v>1</v>
      </c>
      <c r="L19604">
        <v>1</v>
      </c>
      <c r="M19604" t="s">
        <v>41</v>
      </c>
      <c r="N19604" t="s">
        <v>42</v>
      </c>
    </row>
    <row r="19605" spans="1:14" x14ac:dyDescent="0.25">
      <c r="A19605">
        <v>22787</v>
      </c>
      <c r="B19605">
        <v>181</v>
      </c>
      <c r="C19605" s="1">
        <v>44887</v>
      </c>
      <c r="D19605" s="9">
        <v>0.65277777777777779</v>
      </c>
      <c r="E19605" t="s">
        <v>110</v>
      </c>
      <c r="F19605" t="s">
        <v>82</v>
      </c>
      <c r="G19605" t="s">
        <v>0</v>
      </c>
      <c r="H19605" t="s">
        <v>148</v>
      </c>
      <c r="I19605">
        <v>0</v>
      </c>
      <c r="J19605">
        <v>3</v>
      </c>
      <c r="K19605">
        <v>1</v>
      </c>
      <c r="L19605">
        <v>1</v>
      </c>
      <c r="M19605" t="s">
        <v>43</v>
      </c>
      <c r="N19605" t="s">
        <v>44</v>
      </c>
    </row>
    <row r="19606" spans="1:14" x14ac:dyDescent="0.25">
      <c r="A19606">
        <v>22788</v>
      </c>
      <c r="B19606">
        <v>194</v>
      </c>
      <c r="C19606" s="1">
        <v>44887</v>
      </c>
      <c r="D19606" s="9">
        <v>0.65277777777777779</v>
      </c>
      <c r="E19606" t="s">
        <v>108</v>
      </c>
      <c r="F19606" t="s">
        <v>81</v>
      </c>
      <c r="G19606" t="s">
        <v>0</v>
      </c>
      <c r="H19606" t="s">
        <v>147</v>
      </c>
      <c r="I19606">
        <v>0</v>
      </c>
      <c r="J19606">
        <v>3</v>
      </c>
      <c r="K19606">
        <v>1</v>
      </c>
      <c r="L19606">
        <v>1</v>
      </c>
      <c r="M19606" t="s">
        <v>41</v>
      </c>
      <c r="N19606" t="s">
        <v>42</v>
      </c>
    </row>
    <row r="19607" spans="1:14" x14ac:dyDescent="0.25">
      <c r="A19607">
        <v>22789</v>
      </c>
      <c r="B19607">
        <v>200</v>
      </c>
      <c r="C19607" s="1">
        <v>44887</v>
      </c>
      <c r="D19607" s="9">
        <v>0.65277777777777779</v>
      </c>
      <c r="E19607" t="s">
        <v>106</v>
      </c>
      <c r="F19607" t="s">
        <v>62</v>
      </c>
      <c r="G19607" t="s">
        <v>0</v>
      </c>
      <c r="H19607" t="s">
        <v>126</v>
      </c>
      <c r="I19607">
        <v>0</v>
      </c>
      <c r="J19607">
        <v>3</v>
      </c>
      <c r="K19607">
        <v>1</v>
      </c>
      <c r="L19607">
        <v>1</v>
      </c>
      <c r="M19607" t="s">
        <v>41</v>
      </c>
      <c r="N19607" t="s">
        <v>42</v>
      </c>
    </row>
    <row r="19608" spans="1:14" x14ac:dyDescent="0.25">
      <c r="A19608">
        <v>22790</v>
      </c>
      <c r="B19608">
        <v>202</v>
      </c>
      <c r="C19608" s="1">
        <v>44887</v>
      </c>
      <c r="D19608" s="9">
        <v>0.65277777777777779</v>
      </c>
      <c r="E19608" t="s">
        <v>110</v>
      </c>
      <c r="F19608" t="s">
        <v>83</v>
      </c>
      <c r="G19608" t="s">
        <v>0</v>
      </c>
      <c r="H19608" t="s">
        <v>150</v>
      </c>
      <c r="I19608">
        <v>0</v>
      </c>
      <c r="J19608">
        <v>3</v>
      </c>
      <c r="K19608">
        <v>1</v>
      </c>
      <c r="L19608">
        <v>1</v>
      </c>
      <c r="M19608" t="s">
        <v>41</v>
      </c>
      <c r="N19608" t="s">
        <v>42</v>
      </c>
    </row>
    <row r="19609" spans="1:14" x14ac:dyDescent="0.25">
      <c r="A19609">
        <v>22791</v>
      </c>
      <c r="B19609">
        <v>207</v>
      </c>
      <c r="C19609" s="1">
        <v>44887</v>
      </c>
      <c r="D19609" s="9">
        <v>0.65277777777777779</v>
      </c>
      <c r="E19609" t="s">
        <v>105</v>
      </c>
      <c r="F19609" t="s">
        <v>71</v>
      </c>
      <c r="G19609" t="s">
        <v>0</v>
      </c>
      <c r="H19609" t="s">
        <v>136</v>
      </c>
      <c r="I19609">
        <v>0</v>
      </c>
      <c r="J19609">
        <v>3</v>
      </c>
      <c r="K19609">
        <v>1</v>
      </c>
      <c r="L19609">
        <v>1</v>
      </c>
      <c r="M19609" t="s">
        <v>41</v>
      </c>
      <c r="N19609" t="s">
        <v>42</v>
      </c>
    </row>
    <row r="19610" spans="1:14" x14ac:dyDescent="0.25">
      <c r="A19610">
        <v>22792</v>
      </c>
      <c r="B19610">
        <v>208</v>
      </c>
      <c r="C19610" s="1">
        <v>44887</v>
      </c>
      <c r="D19610" s="9">
        <v>0.65277777777777779</v>
      </c>
      <c r="E19610" t="s">
        <v>103</v>
      </c>
      <c r="F19610" t="s">
        <v>74</v>
      </c>
      <c r="G19610" t="s">
        <v>0</v>
      </c>
      <c r="H19610" t="s">
        <v>140</v>
      </c>
      <c r="I19610">
        <v>0</v>
      </c>
      <c r="J19610">
        <v>3</v>
      </c>
      <c r="K19610">
        <v>1</v>
      </c>
      <c r="L19610">
        <v>1</v>
      </c>
      <c r="M19610" t="s">
        <v>41</v>
      </c>
      <c r="N19610" t="s">
        <v>42</v>
      </c>
    </row>
    <row r="19611" spans="1:14" x14ac:dyDescent="0.25">
      <c r="A19611">
        <v>22793</v>
      </c>
      <c r="B19611">
        <v>210</v>
      </c>
      <c r="C19611" s="1">
        <v>44887</v>
      </c>
      <c r="D19611" s="9">
        <v>0.65277777777777779</v>
      </c>
      <c r="E19611" t="s">
        <v>112</v>
      </c>
      <c r="F19611" t="s">
        <v>78</v>
      </c>
      <c r="G19611" t="s">
        <v>0</v>
      </c>
      <c r="H19611" t="s">
        <v>144</v>
      </c>
      <c r="I19611">
        <v>0</v>
      </c>
      <c r="J19611">
        <v>3</v>
      </c>
      <c r="K19611">
        <v>1</v>
      </c>
      <c r="L19611">
        <v>1</v>
      </c>
      <c r="M19611" t="s">
        <v>41</v>
      </c>
      <c r="N19611" t="s">
        <v>42</v>
      </c>
    </row>
    <row r="19612" spans="1:14" x14ac:dyDescent="0.25">
      <c r="A19612">
        <v>22794</v>
      </c>
      <c r="B19612">
        <v>210</v>
      </c>
      <c r="C19612" s="1">
        <v>44887</v>
      </c>
      <c r="D19612" s="9">
        <v>0.65277777777777779</v>
      </c>
      <c r="E19612" t="s">
        <v>112</v>
      </c>
      <c r="F19612" t="s">
        <v>78</v>
      </c>
      <c r="G19612" t="s">
        <v>0</v>
      </c>
      <c r="H19612" t="s">
        <v>144</v>
      </c>
      <c r="I19612">
        <v>0</v>
      </c>
      <c r="J19612">
        <v>3</v>
      </c>
      <c r="K19612">
        <v>1</v>
      </c>
      <c r="L19612">
        <v>1</v>
      </c>
      <c r="M19612" t="s">
        <v>43</v>
      </c>
      <c r="N19612" t="s">
        <v>44</v>
      </c>
    </row>
    <row r="19613" spans="1:14" x14ac:dyDescent="0.25">
      <c r="A19613">
        <v>22795</v>
      </c>
      <c r="B19613">
        <v>211</v>
      </c>
      <c r="C19613" s="1">
        <v>44887</v>
      </c>
      <c r="D19613" s="9">
        <v>0.65277777777777779</v>
      </c>
      <c r="E19613" t="s">
        <v>104</v>
      </c>
      <c r="F19613" t="s">
        <v>50</v>
      </c>
      <c r="G19613" t="s">
        <v>0</v>
      </c>
      <c r="H19613" t="s">
        <v>114</v>
      </c>
      <c r="I19613">
        <v>0</v>
      </c>
      <c r="J19613">
        <v>3</v>
      </c>
      <c r="K19613">
        <v>1</v>
      </c>
      <c r="L19613">
        <v>1</v>
      </c>
      <c r="M19613" t="s">
        <v>41</v>
      </c>
      <c r="N19613" t="s">
        <v>42</v>
      </c>
    </row>
    <row r="19614" spans="1:14" x14ac:dyDescent="0.25">
      <c r="A19614">
        <v>22796</v>
      </c>
      <c r="B19614">
        <v>222</v>
      </c>
      <c r="C19614" s="1">
        <v>44887</v>
      </c>
      <c r="D19614" s="9">
        <v>0.65277777777777779</v>
      </c>
      <c r="E19614" t="s">
        <v>108</v>
      </c>
      <c r="F19614" t="s">
        <v>77</v>
      </c>
      <c r="G19614" t="s">
        <v>0</v>
      </c>
      <c r="H19614" t="s">
        <v>143</v>
      </c>
      <c r="I19614">
        <v>0</v>
      </c>
      <c r="J19614">
        <v>3</v>
      </c>
      <c r="K19614">
        <v>1</v>
      </c>
      <c r="L19614">
        <v>1</v>
      </c>
      <c r="M19614" t="s">
        <v>41</v>
      </c>
      <c r="N19614" t="s">
        <v>42</v>
      </c>
    </row>
    <row r="19615" spans="1:14" x14ac:dyDescent="0.25">
      <c r="A19615">
        <v>22797</v>
      </c>
      <c r="B19615">
        <v>222</v>
      </c>
      <c r="C19615" s="1">
        <v>44887</v>
      </c>
      <c r="D19615" s="9">
        <v>0.65277777777777779</v>
      </c>
      <c r="E19615" t="s">
        <v>108</v>
      </c>
      <c r="F19615" t="s">
        <v>77</v>
      </c>
      <c r="G19615" t="s">
        <v>0</v>
      </c>
      <c r="H19615" t="s">
        <v>143</v>
      </c>
      <c r="I19615">
        <v>0</v>
      </c>
      <c r="J19615">
        <v>3</v>
      </c>
      <c r="K19615">
        <v>1</v>
      </c>
      <c r="L19615">
        <v>1</v>
      </c>
      <c r="M19615" t="s">
        <v>43</v>
      </c>
      <c r="N19615" t="s">
        <v>44</v>
      </c>
    </row>
    <row r="19616" spans="1:14" x14ac:dyDescent="0.25">
      <c r="A19616">
        <v>22798</v>
      </c>
      <c r="B19616">
        <v>228</v>
      </c>
      <c r="C19616" s="1">
        <v>44887</v>
      </c>
      <c r="D19616" s="9">
        <v>0.65277777777777779</v>
      </c>
      <c r="E19616" t="s">
        <v>107</v>
      </c>
      <c r="F19616" t="s">
        <v>76</v>
      </c>
      <c r="G19616" t="s">
        <v>0</v>
      </c>
      <c r="H19616" t="s">
        <v>142</v>
      </c>
      <c r="I19616">
        <v>0</v>
      </c>
      <c r="J19616">
        <v>3</v>
      </c>
      <c r="K19616">
        <v>1</v>
      </c>
      <c r="L19616">
        <v>1</v>
      </c>
      <c r="M19616" t="s">
        <v>41</v>
      </c>
      <c r="N19616" t="s">
        <v>42</v>
      </c>
    </row>
    <row r="19617" spans="1:14" x14ac:dyDescent="0.25">
      <c r="A19617">
        <v>22799</v>
      </c>
      <c r="B19617">
        <v>232</v>
      </c>
      <c r="C19617" s="1">
        <v>44887</v>
      </c>
      <c r="D19617" s="9">
        <v>0.65277777777777779</v>
      </c>
      <c r="E19617" t="s">
        <v>111</v>
      </c>
      <c r="F19617" t="s">
        <v>55</v>
      </c>
      <c r="G19617" t="s">
        <v>0</v>
      </c>
      <c r="H19617" t="s">
        <v>119</v>
      </c>
      <c r="I19617">
        <v>0</v>
      </c>
      <c r="J19617">
        <v>3</v>
      </c>
      <c r="K19617">
        <v>1</v>
      </c>
      <c r="L19617">
        <v>1</v>
      </c>
      <c r="M19617" t="s">
        <v>41</v>
      </c>
      <c r="N19617" t="s">
        <v>42</v>
      </c>
    </row>
    <row r="19618" spans="1:14" x14ac:dyDescent="0.25">
      <c r="A19618">
        <v>22800</v>
      </c>
      <c r="B19618">
        <v>239</v>
      </c>
      <c r="C19618" s="1">
        <v>44887</v>
      </c>
      <c r="D19618" s="9">
        <v>0.65277777777777779</v>
      </c>
      <c r="E19618" t="s">
        <v>107</v>
      </c>
      <c r="F19618" t="s">
        <v>54</v>
      </c>
      <c r="G19618" t="s">
        <v>0</v>
      </c>
      <c r="H19618" t="s">
        <v>118</v>
      </c>
      <c r="I19618">
        <v>0</v>
      </c>
      <c r="J19618">
        <v>3</v>
      </c>
      <c r="K19618">
        <v>1</v>
      </c>
      <c r="L19618">
        <v>1</v>
      </c>
      <c r="M19618" t="s">
        <v>41</v>
      </c>
      <c r="N19618" t="s">
        <v>42</v>
      </c>
    </row>
    <row r="19619" spans="1:14" x14ac:dyDescent="0.25">
      <c r="A19619">
        <v>22801</v>
      </c>
      <c r="B19619">
        <v>239</v>
      </c>
      <c r="C19619" s="1">
        <v>44887</v>
      </c>
      <c r="D19619" s="9">
        <v>0.65277777777777779</v>
      </c>
      <c r="E19619" t="s">
        <v>107</v>
      </c>
      <c r="F19619" t="s">
        <v>54</v>
      </c>
      <c r="G19619" t="s">
        <v>0</v>
      </c>
      <c r="H19619" t="s">
        <v>118</v>
      </c>
      <c r="I19619">
        <v>0</v>
      </c>
      <c r="J19619">
        <v>3</v>
      </c>
      <c r="K19619">
        <v>1</v>
      </c>
      <c r="L19619">
        <v>1</v>
      </c>
      <c r="M19619" t="s">
        <v>43</v>
      </c>
      <c r="N19619" t="s">
        <v>44</v>
      </c>
    </row>
    <row r="19620" spans="1:14" x14ac:dyDescent="0.25">
      <c r="A19620">
        <v>22802</v>
      </c>
      <c r="B19620">
        <v>246</v>
      </c>
      <c r="C19620" s="1">
        <v>44887</v>
      </c>
      <c r="D19620" s="9">
        <v>0.65277777777777779</v>
      </c>
      <c r="E19620" t="s">
        <v>105</v>
      </c>
      <c r="F19620" t="s">
        <v>61</v>
      </c>
      <c r="G19620" t="s">
        <v>0</v>
      </c>
      <c r="H19620" t="s">
        <v>125</v>
      </c>
      <c r="I19620">
        <v>0</v>
      </c>
      <c r="J19620">
        <v>3</v>
      </c>
      <c r="K19620">
        <v>1</v>
      </c>
      <c r="L19620">
        <v>1</v>
      </c>
      <c r="M19620" t="s">
        <v>41</v>
      </c>
      <c r="N19620" t="s">
        <v>42</v>
      </c>
    </row>
    <row r="19621" spans="1:14" x14ac:dyDescent="0.25">
      <c r="A19621">
        <v>22803</v>
      </c>
      <c r="B19621">
        <v>249</v>
      </c>
      <c r="C19621" s="1">
        <v>44887</v>
      </c>
      <c r="D19621" s="9">
        <v>0.65277777777777779</v>
      </c>
      <c r="E19621" t="s">
        <v>110</v>
      </c>
      <c r="F19621" t="s">
        <v>89</v>
      </c>
      <c r="G19621" t="s">
        <v>0</v>
      </c>
      <c r="H19621" t="s">
        <v>156</v>
      </c>
      <c r="I19621">
        <v>0</v>
      </c>
      <c r="J19621">
        <v>3</v>
      </c>
      <c r="K19621">
        <v>1</v>
      </c>
      <c r="L19621">
        <v>1</v>
      </c>
      <c r="M19621" t="s">
        <v>41</v>
      </c>
      <c r="N19621" t="s">
        <v>42</v>
      </c>
    </row>
    <row r="19622" spans="1:14" x14ac:dyDescent="0.25">
      <c r="A19622">
        <v>22804</v>
      </c>
      <c r="B19622">
        <v>250</v>
      </c>
      <c r="C19622" s="1">
        <v>44887</v>
      </c>
      <c r="D19622" s="9">
        <v>0.65277777777777779</v>
      </c>
      <c r="E19622" t="s">
        <v>103</v>
      </c>
      <c r="F19622" t="s">
        <v>52</v>
      </c>
      <c r="G19622" t="s">
        <v>0</v>
      </c>
      <c r="H19622" t="s">
        <v>116</v>
      </c>
      <c r="I19622">
        <v>0</v>
      </c>
      <c r="J19622">
        <v>3</v>
      </c>
      <c r="K19622">
        <v>1</v>
      </c>
      <c r="L19622">
        <v>1</v>
      </c>
      <c r="M19622" t="s">
        <v>41</v>
      </c>
      <c r="N19622" t="s">
        <v>42</v>
      </c>
    </row>
    <row r="19623" spans="1:14" x14ac:dyDescent="0.25">
      <c r="A19623">
        <v>22805</v>
      </c>
      <c r="B19623">
        <v>250</v>
      </c>
      <c r="C19623" s="1">
        <v>44887</v>
      </c>
      <c r="D19623" s="9">
        <v>0.65277777777777779</v>
      </c>
      <c r="E19623" t="s">
        <v>103</v>
      </c>
      <c r="F19623" t="s">
        <v>52</v>
      </c>
      <c r="G19623" t="s">
        <v>0</v>
      </c>
      <c r="H19623" t="s">
        <v>116</v>
      </c>
      <c r="I19623">
        <v>0</v>
      </c>
      <c r="J19623">
        <v>3</v>
      </c>
      <c r="K19623">
        <v>1</v>
      </c>
      <c r="L19623">
        <v>1</v>
      </c>
      <c r="M19623" t="s">
        <v>43</v>
      </c>
      <c r="N19623" t="s">
        <v>44</v>
      </c>
    </row>
    <row r="19624" spans="1:14" x14ac:dyDescent="0.25">
      <c r="A19624">
        <v>22806</v>
      </c>
      <c r="B19624">
        <v>257</v>
      </c>
      <c r="C19624" s="1">
        <v>44887</v>
      </c>
      <c r="D19624" s="9">
        <v>0.65277777777777779</v>
      </c>
      <c r="E19624" t="s">
        <v>103</v>
      </c>
      <c r="F19624" t="s">
        <v>65</v>
      </c>
      <c r="G19624" t="s">
        <v>0</v>
      </c>
      <c r="H19624" t="s">
        <v>128</v>
      </c>
      <c r="I19624">
        <v>0</v>
      </c>
      <c r="J19624">
        <v>3</v>
      </c>
      <c r="K19624">
        <v>1</v>
      </c>
      <c r="L19624">
        <v>1</v>
      </c>
      <c r="M19624" t="s">
        <v>41</v>
      </c>
      <c r="N19624" t="s">
        <v>42</v>
      </c>
    </row>
    <row r="19625" spans="1:14" x14ac:dyDescent="0.25">
      <c r="A19625">
        <v>22807</v>
      </c>
      <c r="B19625">
        <v>257</v>
      </c>
      <c r="C19625" s="1">
        <v>44887</v>
      </c>
      <c r="D19625" s="9">
        <v>0.65277777777777779</v>
      </c>
      <c r="E19625" t="s">
        <v>103</v>
      </c>
      <c r="F19625" t="s">
        <v>65</v>
      </c>
      <c r="G19625" t="s">
        <v>0</v>
      </c>
      <c r="H19625" t="s">
        <v>128</v>
      </c>
      <c r="I19625">
        <v>0</v>
      </c>
      <c r="J19625">
        <v>3</v>
      </c>
      <c r="K19625">
        <v>1</v>
      </c>
      <c r="L19625">
        <v>1</v>
      </c>
      <c r="M19625" t="s">
        <v>43</v>
      </c>
      <c r="N19625" t="s">
        <v>44</v>
      </c>
    </row>
    <row r="19626" spans="1:14" x14ac:dyDescent="0.25">
      <c r="A19626">
        <v>22808</v>
      </c>
      <c r="B19626">
        <v>258</v>
      </c>
      <c r="C19626" s="1">
        <v>44887</v>
      </c>
      <c r="D19626" s="9">
        <v>0.65277777777777779</v>
      </c>
      <c r="E19626" t="s">
        <v>111</v>
      </c>
      <c r="F19626" t="s">
        <v>70</v>
      </c>
      <c r="G19626" t="s">
        <v>0</v>
      </c>
      <c r="H19626" t="s">
        <v>135</v>
      </c>
      <c r="I19626">
        <v>0</v>
      </c>
      <c r="J19626">
        <v>3</v>
      </c>
      <c r="K19626">
        <v>1</v>
      </c>
      <c r="L19626">
        <v>1</v>
      </c>
      <c r="M19626" t="s">
        <v>41</v>
      </c>
      <c r="N19626" t="s">
        <v>42</v>
      </c>
    </row>
    <row r="19627" spans="1:14" x14ac:dyDescent="0.25">
      <c r="A19627">
        <v>22809</v>
      </c>
      <c r="B19627">
        <v>258</v>
      </c>
      <c r="C19627" s="1">
        <v>44887</v>
      </c>
      <c r="D19627" s="9">
        <v>0.65277777777777779</v>
      </c>
      <c r="E19627" t="s">
        <v>111</v>
      </c>
      <c r="F19627" t="s">
        <v>70</v>
      </c>
      <c r="G19627" t="s">
        <v>0</v>
      </c>
      <c r="H19627" t="s">
        <v>135</v>
      </c>
      <c r="I19627">
        <v>0</v>
      </c>
      <c r="J19627">
        <v>3</v>
      </c>
      <c r="K19627">
        <v>1</v>
      </c>
      <c r="L19627">
        <v>1</v>
      </c>
      <c r="M19627" t="s">
        <v>43</v>
      </c>
      <c r="N19627" t="s">
        <v>44</v>
      </c>
    </row>
    <row r="19628" spans="1:14" x14ac:dyDescent="0.25">
      <c r="A19628">
        <v>22810</v>
      </c>
      <c r="B19628">
        <v>275</v>
      </c>
      <c r="C19628" s="1">
        <v>44887</v>
      </c>
      <c r="D19628" s="9">
        <v>0.65277777777777779</v>
      </c>
      <c r="E19628" t="s">
        <v>108</v>
      </c>
      <c r="F19628" t="s">
        <v>59</v>
      </c>
      <c r="G19628" t="s">
        <v>0</v>
      </c>
      <c r="H19628" t="s">
        <v>149</v>
      </c>
      <c r="I19628">
        <v>0</v>
      </c>
      <c r="J19628">
        <v>3</v>
      </c>
      <c r="K19628">
        <v>1</v>
      </c>
      <c r="L19628">
        <v>1</v>
      </c>
      <c r="M19628" t="s">
        <v>41</v>
      </c>
      <c r="N19628" t="s">
        <v>42</v>
      </c>
    </row>
    <row r="19629" spans="1:14" x14ac:dyDescent="0.25">
      <c r="A19629">
        <v>22811</v>
      </c>
      <c r="B19629">
        <v>275</v>
      </c>
      <c r="C19629" s="1">
        <v>44887</v>
      </c>
      <c r="D19629" s="9">
        <v>0.65277777777777779</v>
      </c>
      <c r="E19629" t="s">
        <v>108</v>
      </c>
      <c r="F19629" t="s">
        <v>59</v>
      </c>
      <c r="G19629" t="s">
        <v>0</v>
      </c>
      <c r="H19629" t="s">
        <v>149</v>
      </c>
      <c r="I19629">
        <v>0</v>
      </c>
      <c r="J19629">
        <v>3</v>
      </c>
      <c r="K19629">
        <v>1</v>
      </c>
      <c r="L19629">
        <v>1</v>
      </c>
      <c r="M19629" t="s">
        <v>43</v>
      </c>
      <c r="N19629" t="s">
        <v>44</v>
      </c>
    </row>
    <row r="19630" spans="1:14" x14ac:dyDescent="0.25">
      <c r="A19630">
        <v>22812</v>
      </c>
      <c r="B19630">
        <v>282</v>
      </c>
      <c r="C19630" s="1">
        <v>44887</v>
      </c>
      <c r="D19630" s="9">
        <v>0.65277777777777779</v>
      </c>
      <c r="E19630" t="s">
        <v>106</v>
      </c>
      <c r="F19630" t="s">
        <v>60</v>
      </c>
      <c r="G19630" t="s">
        <v>0</v>
      </c>
      <c r="H19630" t="s">
        <v>124</v>
      </c>
      <c r="I19630">
        <v>0</v>
      </c>
      <c r="J19630">
        <v>3</v>
      </c>
      <c r="K19630">
        <v>1</v>
      </c>
      <c r="L19630">
        <v>1</v>
      </c>
      <c r="M19630" t="s">
        <v>41</v>
      </c>
      <c r="N19630" t="s">
        <v>42</v>
      </c>
    </row>
    <row r="19631" spans="1:14" x14ac:dyDescent="0.25">
      <c r="A19631">
        <v>22813</v>
      </c>
      <c r="B19631">
        <v>282</v>
      </c>
      <c r="C19631" s="1">
        <v>44887</v>
      </c>
      <c r="D19631" s="9">
        <v>0.65277777777777779</v>
      </c>
      <c r="E19631" t="s">
        <v>106</v>
      </c>
      <c r="F19631" t="s">
        <v>60</v>
      </c>
      <c r="G19631" t="s">
        <v>0</v>
      </c>
      <c r="H19631" t="s">
        <v>124</v>
      </c>
      <c r="I19631">
        <v>0</v>
      </c>
      <c r="J19631">
        <v>3</v>
      </c>
      <c r="K19631">
        <v>1</v>
      </c>
      <c r="L19631">
        <v>1</v>
      </c>
      <c r="M19631" t="s">
        <v>43</v>
      </c>
      <c r="N19631" t="s">
        <v>44</v>
      </c>
    </row>
    <row r="19632" spans="1:14" x14ac:dyDescent="0.25">
      <c r="A19632">
        <v>22814</v>
      </c>
      <c r="B19632">
        <v>293</v>
      </c>
      <c r="C19632" s="1">
        <v>44887</v>
      </c>
      <c r="D19632" s="9">
        <v>0.65277777777777779</v>
      </c>
      <c r="E19632" t="s">
        <v>111</v>
      </c>
      <c r="F19632" t="s">
        <v>72</v>
      </c>
      <c r="G19632" t="s">
        <v>0</v>
      </c>
      <c r="H19632" t="s">
        <v>154</v>
      </c>
      <c r="I19632">
        <v>0</v>
      </c>
      <c r="J19632">
        <v>3</v>
      </c>
      <c r="K19632">
        <v>1</v>
      </c>
      <c r="L19632">
        <v>1</v>
      </c>
      <c r="M19632" t="s">
        <v>41</v>
      </c>
      <c r="N19632" t="s">
        <v>42</v>
      </c>
    </row>
    <row r="19633" spans="1:14" x14ac:dyDescent="0.25">
      <c r="A19633">
        <v>22815</v>
      </c>
      <c r="B19633">
        <v>293</v>
      </c>
      <c r="C19633" s="1">
        <v>44887</v>
      </c>
      <c r="D19633" s="9">
        <v>0.65277777777777779</v>
      </c>
      <c r="E19633" t="s">
        <v>111</v>
      </c>
      <c r="F19633" t="s">
        <v>72</v>
      </c>
      <c r="G19633" t="s">
        <v>0</v>
      </c>
      <c r="H19633" t="s">
        <v>154</v>
      </c>
      <c r="I19633">
        <v>0</v>
      </c>
      <c r="J19633">
        <v>3</v>
      </c>
      <c r="K19633">
        <v>1</v>
      </c>
      <c r="L19633">
        <v>1</v>
      </c>
      <c r="M19633" t="s">
        <v>43</v>
      </c>
      <c r="N19633" t="s">
        <v>44</v>
      </c>
    </row>
    <row r="19634" spans="1:14" x14ac:dyDescent="0.25">
      <c r="A19634">
        <v>22816</v>
      </c>
      <c r="B19634">
        <v>110</v>
      </c>
      <c r="C19634" s="1">
        <v>44887</v>
      </c>
      <c r="D19634" s="9">
        <v>0.66666666666666663</v>
      </c>
      <c r="E19634" t="s">
        <v>112</v>
      </c>
      <c r="F19634" t="s">
        <v>95</v>
      </c>
      <c r="G19634" t="s">
        <v>0</v>
      </c>
      <c r="H19634" t="s">
        <v>158</v>
      </c>
      <c r="I19634">
        <v>0</v>
      </c>
      <c r="J19634">
        <v>3</v>
      </c>
      <c r="K19634">
        <v>1</v>
      </c>
      <c r="L19634">
        <v>1</v>
      </c>
      <c r="M19634" t="s">
        <v>41</v>
      </c>
      <c r="N19634" t="s">
        <v>42</v>
      </c>
    </row>
    <row r="19635" spans="1:14" x14ac:dyDescent="0.25">
      <c r="A19635">
        <v>22817</v>
      </c>
      <c r="B19635">
        <v>113</v>
      </c>
      <c r="C19635" s="1">
        <v>44887</v>
      </c>
      <c r="D19635" s="9">
        <v>0.66666666666666663</v>
      </c>
      <c r="E19635" t="s">
        <v>110</v>
      </c>
      <c r="F19635" t="s">
        <v>68</v>
      </c>
      <c r="G19635" t="s">
        <v>0</v>
      </c>
      <c r="H19635" t="s">
        <v>132</v>
      </c>
      <c r="I19635">
        <v>0</v>
      </c>
      <c r="J19635">
        <v>3</v>
      </c>
      <c r="K19635">
        <v>1</v>
      </c>
      <c r="L19635">
        <v>1</v>
      </c>
      <c r="M19635" t="s">
        <v>43</v>
      </c>
      <c r="N19635" t="s">
        <v>44</v>
      </c>
    </row>
    <row r="19636" spans="1:14" x14ac:dyDescent="0.25">
      <c r="A19636">
        <v>22818</v>
      </c>
      <c r="B19636">
        <v>115</v>
      </c>
      <c r="C19636" s="1">
        <v>44887</v>
      </c>
      <c r="D19636" s="9">
        <v>0.66666666666666663</v>
      </c>
      <c r="E19636" t="s">
        <v>111</v>
      </c>
      <c r="F19636" t="s">
        <v>53</v>
      </c>
      <c r="G19636" t="s">
        <v>0</v>
      </c>
      <c r="H19636" t="s">
        <v>117</v>
      </c>
      <c r="I19636">
        <v>0</v>
      </c>
      <c r="J19636">
        <v>3</v>
      </c>
      <c r="K19636">
        <v>1</v>
      </c>
      <c r="L19636">
        <v>1</v>
      </c>
      <c r="M19636" t="s">
        <v>41</v>
      </c>
      <c r="N19636" t="s">
        <v>42</v>
      </c>
    </row>
    <row r="19637" spans="1:14" x14ac:dyDescent="0.25">
      <c r="A19637">
        <v>22819</v>
      </c>
      <c r="B19637">
        <v>116</v>
      </c>
      <c r="C19637" s="1">
        <v>44887</v>
      </c>
      <c r="D19637" s="9">
        <v>0.66666666666666663</v>
      </c>
      <c r="E19637" t="s">
        <v>104</v>
      </c>
      <c r="F19637" t="s">
        <v>90</v>
      </c>
      <c r="G19637" t="s">
        <v>0</v>
      </c>
      <c r="H19637" t="s">
        <v>161</v>
      </c>
      <c r="I19637">
        <v>0</v>
      </c>
      <c r="J19637">
        <v>3</v>
      </c>
      <c r="K19637">
        <v>1</v>
      </c>
      <c r="L19637">
        <v>1</v>
      </c>
      <c r="M19637" t="s">
        <v>41</v>
      </c>
      <c r="N19637" t="s">
        <v>42</v>
      </c>
    </row>
    <row r="19638" spans="1:14" x14ac:dyDescent="0.25">
      <c r="A19638">
        <v>22820</v>
      </c>
      <c r="B19638">
        <v>116</v>
      </c>
      <c r="C19638" s="1">
        <v>44887</v>
      </c>
      <c r="D19638" s="9">
        <v>0.66666666666666663</v>
      </c>
      <c r="E19638" t="s">
        <v>104</v>
      </c>
      <c r="F19638" t="s">
        <v>90</v>
      </c>
      <c r="G19638" t="s">
        <v>0</v>
      </c>
      <c r="H19638" t="s">
        <v>161</v>
      </c>
      <c r="I19638">
        <v>0</v>
      </c>
      <c r="J19638">
        <v>3</v>
      </c>
      <c r="K19638">
        <v>1</v>
      </c>
      <c r="L19638">
        <v>1</v>
      </c>
      <c r="M19638" t="s">
        <v>43</v>
      </c>
      <c r="N19638" t="s">
        <v>44</v>
      </c>
    </row>
    <row r="19639" spans="1:14" x14ac:dyDescent="0.25">
      <c r="A19639">
        <v>22821</v>
      </c>
      <c r="B19639">
        <v>119</v>
      </c>
      <c r="C19639" s="1">
        <v>44887</v>
      </c>
      <c r="D19639" s="9">
        <v>0.66666666666666663</v>
      </c>
      <c r="E19639" t="s">
        <v>110</v>
      </c>
      <c r="F19639" t="s">
        <v>84</v>
      </c>
      <c r="G19639" t="s">
        <v>0</v>
      </c>
      <c r="H19639" t="s">
        <v>152</v>
      </c>
      <c r="I19639">
        <v>0</v>
      </c>
      <c r="J19639">
        <v>3</v>
      </c>
      <c r="K19639">
        <v>1</v>
      </c>
      <c r="L19639">
        <v>1</v>
      </c>
      <c r="M19639" t="s">
        <v>41</v>
      </c>
      <c r="N19639" t="s">
        <v>42</v>
      </c>
    </row>
    <row r="19640" spans="1:14" x14ac:dyDescent="0.25">
      <c r="A19640">
        <v>22822</v>
      </c>
      <c r="B19640">
        <v>119</v>
      </c>
      <c r="C19640" s="1">
        <v>44887</v>
      </c>
      <c r="D19640" s="9">
        <v>0.66666666666666663</v>
      </c>
      <c r="E19640" t="s">
        <v>110</v>
      </c>
      <c r="F19640" t="s">
        <v>84</v>
      </c>
      <c r="G19640" t="s">
        <v>0</v>
      </c>
      <c r="H19640" t="s">
        <v>152</v>
      </c>
      <c r="I19640">
        <v>0</v>
      </c>
      <c r="J19640">
        <v>3</v>
      </c>
      <c r="K19640">
        <v>1</v>
      </c>
      <c r="L19640">
        <v>1</v>
      </c>
      <c r="M19640" t="s">
        <v>43</v>
      </c>
      <c r="N19640" t="s">
        <v>44</v>
      </c>
    </row>
    <row r="19641" spans="1:14" x14ac:dyDescent="0.25">
      <c r="A19641">
        <v>22823</v>
      </c>
      <c r="B19641">
        <v>123</v>
      </c>
      <c r="C19641" s="1">
        <v>44887</v>
      </c>
      <c r="D19641" s="9">
        <v>0.66666666666666663</v>
      </c>
      <c r="E19641" t="s">
        <v>103</v>
      </c>
      <c r="F19641" t="s">
        <v>57</v>
      </c>
      <c r="G19641" t="s">
        <v>0</v>
      </c>
      <c r="H19641" t="s">
        <v>121</v>
      </c>
      <c r="I19641">
        <v>0</v>
      </c>
      <c r="J19641">
        <v>3</v>
      </c>
      <c r="K19641">
        <v>1</v>
      </c>
      <c r="L19641">
        <v>1</v>
      </c>
      <c r="M19641" t="s">
        <v>41</v>
      </c>
      <c r="N19641" t="s">
        <v>42</v>
      </c>
    </row>
    <row r="19642" spans="1:14" x14ac:dyDescent="0.25">
      <c r="A19642">
        <v>22824</v>
      </c>
      <c r="B19642">
        <v>123</v>
      </c>
      <c r="C19642" s="1">
        <v>44887</v>
      </c>
      <c r="D19642" s="9">
        <v>0.66666666666666663</v>
      </c>
      <c r="E19642" t="s">
        <v>103</v>
      </c>
      <c r="F19642" t="s">
        <v>57</v>
      </c>
      <c r="G19642" t="s">
        <v>0</v>
      </c>
      <c r="H19642" t="s">
        <v>121</v>
      </c>
      <c r="I19642">
        <v>0</v>
      </c>
      <c r="J19642">
        <v>3</v>
      </c>
      <c r="K19642">
        <v>1</v>
      </c>
      <c r="L19642">
        <v>1</v>
      </c>
      <c r="M19642" t="s">
        <v>43</v>
      </c>
      <c r="N19642" t="s">
        <v>44</v>
      </c>
    </row>
    <row r="19643" spans="1:14" x14ac:dyDescent="0.25">
      <c r="A19643">
        <v>22825</v>
      </c>
      <c r="B19643">
        <v>125</v>
      </c>
      <c r="C19643" s="1">
        <v>44887</v>
      </c>
      <c r="D19643" s="9">
        <v>0.66666666666666663</v>
      </c>
      <c r="E19643" t="s">
        <v>103</v>
      </c>
      <c r="F19643" t="s">
        <v>80</v>
      </c>
      <c r="G19643" t="s">
        <v>0</v>
      </c>
      <c r="H19643" t="s">
        <v>146</v>
      </c>
      <c r="I19643">
        <v>0</v>
      </c>
      <c r="J19643">
        <v>3</v>
      </c>
      <c r="K19643">
        <v>1</v>
      </c>
      <c r="L19643">
        <v>1</v>
      </c>
      <c r="M19643" t="s">
        <v>41</v>
      </c>
      <c r="N19643" t="s">
        <v>42</v>
      </c>
    </row>
    <row r="19644" spans="1:14" x14ac:dyDescent="0.25">
      <c r="A19644">
        <v>22826</v>
      </c>
      <c r="B19644">
        <v>130</v>
      </c>
      <c r="C19644" s="1">
        <v>44887</v>
      </c>
      <c r="D19644" s="9">
        <v>0.66666666666666663</v>
      </c>
      <c r="E19644" t="s">
        <v>108</v>
      </c>
      <c r="F19644" t="s">
        <v>99</v>
      </c>
      <c r="G19644" t="s">
        <v>0</v>
      </c>
      <c r="H19644" t="s">
        <v>129</v>
      </c>
      <c r="I19644">
        <v>0</v>
      </c>
      <c r="J19644">
        <v>3</v>
      </c>
      <c r="K19644">
        <v>1</v>
      </c>
      <c r="L19644">
        <v>1</v>
      </c>
      <c r="M19644" t="s">
        <v>41</v>
      </c>
      <c r="N19644" t="s">
        <v>42</v>
      </c>
    </row>
    <row r="19645" spans="1:14" x14ac:dyDescent="0.25">
      <c r="A19645">
        <v>22827</v>
      </c>
      <c r="B19645">
        <v>130</v>
      </c>
      <c r="C19645" s="1">
        <v>44887</v>
      </c>
      <c r="D19645" s="9">
        <v>0.66666666666666663</v>
      </c>
      <c r="E19645" t="s">
        <v>108</v>
      </c>
      <c r="F19645" t="s">
        <v>99</v>
      </c>
      <c r="G19645" t="s">
        <v>0</v>
      </c>
      <c r="H19645" t="s">
        <v>129</v>
      </c>
      <c r="I19645">
        <v>0</v>
      </c>
      <c r="J19645">
        <v>3</v>
      </c>
      <c r="K19645">
        <v>1</v>
      </c>
      <c r="L19645">
        <v>1</v>
      </c>
      <c r="M19645" t="s">
        <v>43</v>
      </c>
      <c r="N19645" t="s">
        <v>44</v>
      </c>
    </row>
    <row r="19646" spans="1:14" x14ac:dyDescent="0.25">
      <c r="A19646">
        <v>22828</v>
      </c>
      <c r="B19646">
        <v>133</v>
      </c>
      <c r="C19646" s="1">
        <v>44887</v>
      </c>
      <c r="D19646" s="9">
        <v>0.66736111111111107</v>
      </c>
      <c r="E19646" t="s">
        <v>112</v>
      </c>
      <c r="F19646" t="s">
        <v>49</v>
      </c>
      <c r="G19646" t="s">
        <v>0</v>
      </c>
      <c r="H19646" t="s">
        <v>113</v>
      </c>
      <c r="I19646">
        <v>0</v>
      </c>
      <c r="J19646">
        <v>3</v>
      </c>
      <c r="K19646">
        <v>1</v>
      </c>
      <c r="L19646">
        <v>1</v>
      </c>
      <c r="M19646" t="s">
        <v>41</v>
      </c>
      <c r="N19646" t="s">
        <v>42</v>
      </c>
    </row>
    <row r="19647" spans="1:14" x14ac:dyDescent="0.25">
      <c r="A19647">
        <v>22829</v>
      </c>
      <c r="B19647">
        <v>133</v>
      </c>
      <c r="C19647" s="1">
        <v>44887</v>
      </c>
      <c r="D19647" s="9">
        <v>0.66736111111111107</v>
      </c>
      <c r="E19647" t="s">
        <v>112</v>
      </c>
      <c r="F19647" t="s">
        <v>49</v>
      </c>
      <c r="G19647" t="s">
        <v>0</v>
      </c>
      <c r="H19647" t="s">
        <v>113</v>
      </c>
      <c r="I19647">
        <v>0</v>
      </c>
      <c r="J19647">
        <v>3</v>
      </c>
      <c r="K19647">
        <v>1</v>
      </c>
      <c r="L19647">
        <v>1</v>
      </c>
      <c r="M19647" t="s">
        <v>43</v>
      </c>
      <c r="N19647" t="s">
        <v>44</v>
      </c>
    </row>
    <row r="19648" spans="1:14" x14ac:dyDescent="0.25">
      <c r="A19648">
        <v>22830</v>
      </c>
      <c r="B19648">
        <v>136</v>
      </c>
      <c r="C19648" s="1">
        <v>44887</v>
      </c>
      <c r="D19648" s="9">
        <v>0.66736111111111107</v>
      </c>
      <c r="E19648" t="s">
        <v>104</v>
      </c>
      <c r="F19648" t="s">
        <v>91</v>
      </c>
      <c r="G19648" t="s">
        <v>0</v>
      </c>
      <c r="H19648" t="s">
        <v>134</v>
      </c>
      <c r="I19648">
        <v>0</v>
      </c>
      <c r="J19648">
        <v>3</v>
      </c>
      <c r="K19648">
        <v>1</v>
      </c>
      <c r="L19648">
        <v>1</v>
      </c>
      <c r="M19648" t="s">
        <v>41</v>
      </c>
      <c r="N19648" t="s">
        <v>42</v>
      </c>
    </row>
    <row r="19649" spans="1:14" x14ac:dyDescent="0.25">
      <c r="A19649">
        <v>22831</v>
      </c>
      <c r="B19649">
        <v>181</v>
      </c>
      <c r="C19649" s="1">
        <v>44887</v>
      </c>
      <c r="D19649" s="9">
        <v>0.66736111111111107</v>
      </c>
      <c r="E19649" t="s">
        <v>110</v>
      </c>
      <c r="F19649" t="s">
        <v>82</v>
      </c>
      <c r="G19649" t="s">
        <v>0</v>
      </c>
      <c r="H19649" t="s">
        <v>148</v>
      </c>
      <c r="I19649">
        <v>0</v>
      </c>
      <c r="J19649">
        <v>3</v>
      </c>
      <c r="K19649">
        <v>1</v>
      </c>
      <c r="L19649">
        <v>1</v>
      </c>
      <c r="M19649" t="s">
        <v>41</v>
      </c>
      <c r="N19649" t="s">
        <v>42</v>
      </c>
    </row>
    <row r="19650" spans="1:14" x14ac:dyDescent="0.25">
      <c r="A19650">
        <v>22832</v>
      </c>
      <c r="B19650">
        <v>181</v>
      </c>
      <c r="C19650" s="1">
        <v>44887</v>
      </c>
      <c r="D19650" s="9">
        <v>0.66736111111111107</v>
      </c>
      <c r="E19650" t="s">
        <v>110</v>
      </c>
      <c r="F19650" t="s">
        <v>82</v>
      </c>
      <c r="G19650" t="s">
        <v>0</v>
      </c>
      <c r="H19650" t="s">
        <v>148</v>
      </c>
      <c r="I19650">
        <v>0</v>
      </c>
      <c r="J19650">
        <v>3</v>
      </c>
      <c r="K19650">
        <v>1</v>
      </c>
      <c r="L19650">
        <v>1</v>
      </c>
      <c r="M19650" t="s">
        <v>43</v>
      </c>
      <c r="N19650" t="s">
        <v>44</v>
      </c>
    </row>
    <row r="19651" spans="1:14" x14ac:dyDescent="0.25">
      <c r="A19651">
        <v>22833</v>
      </c>
      <c r="B19651">
        <v>200</v>
      </c>
      <c r="C19651" s="1">
        <v>44887</v>
      </c>
      <c r="D19651" s="9">
        <v>0.66736111111111107</v>
      </c>
      <c r="E19651" t="s">
        <v>106</v>
      </c>
      <c r="F19651" t="s">
        <v>62</v>
      </c>
      <c r="G19651" t="s">
        <v>0</v>
      </c>
      <c r="H19651" t="s">
        <v>126</v>
      </c>
      <c r="I19651">
        <v>0</v>
      </c>
      <c r="J19651">
        <v>3</v>
      </c>
      <c r="K19651">
        <v>1</v>
      </c>
      <c r="L19651">
        <v>1</v>
      </c>
      <c r="M19651" t="s">
        <v>41</v>
      </c>
      <c r="N19651" t="s">
        <v>42</v>
      </c>
    </row>
    <row r="19652" spans="1:14" x14ac:dyDescent="0.25">
      <c r="A19652">
        <v>22834</v>
      </c>
      <c r="B19652">
        <v>202</v>
      </c>
      <c r="C19652" s="1">
        <v>44887</v>
      </c>
      <c r="D19652" s="9">
        <v>0.66736111111111107</v>
      </c>
      <c r="E19652" t="s">
        <v>110</v>
      </c>
      <c r="F19652" t="s">
        <v>83</v>
      </c>
      <c r="G19652" t="s">
        <v>0</v>
      </c>
      <c r="H19652" t="s">
        <v>150</v>
      </c>
      <c r="I19652">
        <v>0</v>
      </c>
      <c r="J19652">
        <v>3</v>
      </c>
      <c r="K19652">
        <v>1</v>
      </c>
      <c r="L19652">
        <v>1</v>
      </c>
      <c r="M19652" t="s">
        <v>41</v>
      </c>
      <c r="N19652" t="s">
        <v>42</v>
      </c>
    </row>
    <row r="19653" spans="1:14" x14ac:dyDescent="0.25">
      <c r="A19653">
        <v>22835</v>
      </c>
      <c r="B19653">
        <v>207</v>
      </c>
      <c r="C19653" s="1">
        <v>44887</v>
      </c>
      <c r="D19653" s="9">
        <v>0.66736111111111107</v>
      </c>
      <c r="E19653" t="s">
        <v>105</v>
      </c>
      <c r="F19653" t="s">
        <v>71</v>
      </c>
      <c r="G19653" t="s">
        <v>0</v>
      </c>
      <c r="H19653" t="s">
        <v>136</v>
      </c>
      <c r="I19653">
        <v>0</v>
      </c>
      <c r="J19653">
        <v>3</v>
      </c>
      <c r="K19653">
        <v>1</v>
      </c>
      <c r="L19653">
        <v>1</v>
      </c>
      <c r="M19653" t="s">
        <v>41</v>
      </c>
      <c r="N19653" t="s">
        <v>42</v>
      </c>
    </row>
    <row r="19654" spans="1:14" x14ac:dyDescent="0.25">
      <c r="A19654">
        <v>22836</v>
      </c>
      <c r="B19654">
        <v>208</v>
      </c>
      <c r="C19654" s="1">
        <v>44887</v>
      </c>
      <c r="D19654" s="9">
        <v>0.66736111111111107</v>
      </c>
      <c r="E19654" t="s">
        <v>103</v>
      </c>
      <c r="F19654" t="s">
        <v>74</v>
      </c>
      <c r="G19654" t="s">
        <v>0</v>
      </c>
      <c r="H19654" t="s">
        <v>140</v>
      </c>
      <c r="I19654">
        <v>0</v>
      </c>
      <c r="J19654">
        <v>3</v>
      </c>
      <c r="K19654">
        <v>1</v>
      </c>
      <c r="L19654">
        <v>1</v>
      </c>
      <c r="M19654" t="s">
        <v>41</v>
      </c>
      <c r="N19654" t="s">
        <v>42</v>
      </c>
    </row>
    <row r="19655" spans="1:14" x14ac:dyDescent="0.25">
      <c r="A19655">
        <v>22837</v>
      </c>
      <c r="B19655">
        <v>208</v>
      </c>
      <c r="C19655" s="1">
        <v>44887</v>
      </c>
      <c r="D19655" s="9">
        <v>0.66736111111111107</v>
      </c>
      <c r="E19655" t="s">
        <v>103</v>
      </c>
      <c r="F19655" t="s">
        <v>74</v>
      </c>
      <c r="G19655" t="s">
        <v>0</v>
      </c>
      <c r="H19655" t="s">
        <v>140</v>
      </c>
      <c r="I19655">
        <v>0</v>
      </c>
      <c r="J19655">
        <v>3</v>
      </c>
      <c r="K19655">
        <v>1</v>
      </c>
      <c r="L19655">
        <v>1</v>
      </c>
      <c r="M19655" t="s">
        <v>43</v>
      </c>
      <c r="N19655" t="s">
        <v>44</v>
      </c>
    </row>
    <row r="19656" spans="1:14" x14ac:dyDescent="0.25">
      <c r="A19656">
        <v>22838</v>
      </c>
      <c r="B19656">
        <v>210</v>
      </c>
      <c r="C19656" s="1">
        <v>44887</v>
      </c>
      <c r="D19656" s="9">
        <v>0.66736111111111107</v>
      </c>
      <c r="E19656" t="s">
        <v>112</v>
      </c>
      <c r="F19656" t="s">
        <v>78</v>
      </c>
      <c r="G19656" t="s">
        <v>0</v>
      </c>
      <c r="H19656" t="s">
        <v>144</v>
      </c>
      <c r="I19656">
        <v>0</v>
      </c>
      <c r="J19656">
        <v>3</v>
      </c>
      <c r="K19656">
        <v>1</v>
      </c>
      <c r="L19656">
        <v>1</v>
      </c>
      <c r="M19656" t="s">
        <v>41</v>
      </c>
      <c r="N19656" t="s">
        <v>42</v>
      </c>
    </row>
    <row r="19657" spans="1:14" x14ac:dyDescent="0.25">
      <c r="A19657">
        <v>22839</v>
      </c>
      <c r="B19657">
        <v>210</v>
      </c>
      <c r="C19657" s="1">
        <v>44887</v>
      </c>
      <c r="D19657" s="9">
        <v>0.66736111111111107</v>
      </c>
      <c r="E19657" t="s">
        <v>112</v>
      </c>
      <c r="F19657" t="s">
        <v>78</v>
      </c>
      <c r="G19657" t="s">
        <v>0</v>
      </c>
      <c r="H19657" t="s">
        <v>144</v>
      </c>
      <c r="I19657">
        <v>0</v>
      </c>
      <c r="J19657">
        <v>3</v>
      </c>
      <c r="K19657">
        <v>1</v>
      </c>
      <c r="L19657">
        <v>1</v>
      </c>
      <c r="M19657" t="s">
        <v>43</v>
      </c>
      <c r="N19657" t="s">
        <v>44</v>
      </c>
    </row>
    <row r="19658" spans="1:14" x14ac:dyDescent="0.25">
      <c r="A19658">
        <v>22840</v>
      </c>
      <c r="B19658">
        <v>211</v>
      </c>
      <c r="C19658" s="1">
        <v>44887</v>
      </c>
      <c r="D19658" s="9">
        <v>0.66736111111111107</v>
      </c>
      <c r="E19658" t="s">
        <v>104</v>
      </c>
      <c r="F19658" t="s">
        <v>50</v>
      </c>
      <c r="G19658" t="s">
        <v>0</v>
      </c>
      <c r="H19658" t="s">
        <v>114</v>
      </c>
      <c r="I19658">
        <v>0</v>
      </c>
      <c r="J19658">
        <v>3</v>
      </c>
      <c r="K19658">
        <v>1</v>
      </c>
      <c r="L19658">
        <v>1</v>
      </c>
      <c r="M19658" t="s">
        <v>41</v>
      </c>
      <c r="N19658" t="s">
        <v>42</v>
      </c>
    </row>
    <row r="19659" spans="1:14" x14ac:dyDescent="0.25">
      <c r="A19659">
        <v>22841</v>
      </c>
      <c r="B19659">
        <v>222</v>
      </c>
      <c r="C19659" s="1">
        <v>44887</v>
      </c>
      <c r="D19659" s="9">
        <v>0.66736111111111107</v>
      </c>
      <c r="E19659" t="s">
        <v>108</v>
      </c>
      <c r="F19659" t="s">
        <v>77</v>
      </c>
      <c r="G19659" t="s">
        <v>0</v>
      </c>
      <c r="H19659" t="s">
        <v>143</v>
      </c>
      <c r="I19659">
        <v>0</v>
      </c>
      <c r="J19659">
        <v>3</v>
      </c>
      <c r="K19659">
        <v>1</v>
      </c>
      <c r="L19659">
        <v>1</v>
      </c>
      <c r="M19659" t="s">
        <v>41</v>
      </c>
      <c r="N19659" t="s">
        <v>42</v>
      </c>
    </row>
    <row r="19660" spans="1:14" x14ac:dyDescent="0.25">
      <c r="A19660">
        <v>22842</v>
      </c>
      <c r="B19660">
        <v>222</v>
      </c>
      <c r="C19660" s="1">
        <v>44887</v>
      </c>
      <c r="D19660" s="9">
        <v>0.66736111111111107</v>
      </c>
      <c r="E19660" t="s">
        <v>108</v>
      </c>
      <c r="F19660" t="s">
        <v>77</v>
      </c>
      <c r="G19660" t="s">
        <v>0</v>
      </c>
      <c r="H19660" t="s">
        <v>143</v>
      </c>
      <c r="I19660">
        <v>0</v>
      </c>
      <c r="J19660">
        <v>3</v>
      </c>
      <c r="K19660">
        <v>1</v>
      </c>
      <c r="L19660">
        <v>1</v>
      </c>
      <c r="M19660" t="s">
        <v>43</v>
      </c>
      <c r="N19660" t="s">
        <v>44</v>
      </c>
    </row>
    <row r="19661" spans="1:14" x14ac:dyDescent="0.25">
      <c r="A19661">
        <v>22843</v>
      </c>
      <c r="B19661">
        <v>228</v>
      </c>
      <c r="C19661" s="1">
        <v>44887</v>
      </c>
      <c r="D19661" s="9">
        <v>0.66736111111111107</v>
      </c>
      <c r="E19661" t="s">
        <v>107</v>
      </c>
      <c r="F19661" t="s">
        <v>76</v>
      </c>
      <c r="G19661" t="s">
        <v>0</v>
      </c>
      <c r="H19661" t="s">
        <v>142</v>
      </c>
      <c r="I19661">
        <v>0</v>
      </c>
      <c r="J19661">
        <v>3</v>
      </c>
      <c r="K19661">
        <v>1</v>
      </c>
      <c r="L19661">
        <v>1</v>
      </c>
      <c r="M19661" t="s">
        <v>41</v>
      </c>
      <c r="N19661" t="s">
        <v>42</v>
      </c>
    </row>
    <row r="19662" spans="1:14" x14ac:dyDescent="0.25">
      <c r="A19662">
        <v>22844</v>
      </c>
      <c r="B19662">
        <v>232</v>
      </c>
      <c r="C19662" s="1">
        <v>44887</v>
      </c>
      <c r="D19662" s="9">
        <v>0.66736111111111107</v>
      </c>
      <c r="E19662" t="s">
        <v>111</v>
      </c>
      <c r="F19662" t="s">
        <v>55</v>
      </c>
      <c r="G19662" t="s">
        <v>0</v>
      </c>
      <c r="H19662" t="s">
        <v>119</v>
      </c>
      <c r="I19662">
        <v>0</v>
      </c>
      <c r="J19662">
        <v>3</v>
      </c>
      <c r="K19662">
        <v>1</v>
      </c>
      <c r="L19662">
        <v>1</v>
      </c>
      <c r="M19662" t="s">
        <v>41</v>
      </c>
      <c r="N19662" t="s">
        <v>42</v>
      </c>
    </row>
    <row r="19663" spans="1:14" x14ac:dyDescent="0.25">
      <c r="A19663">
        <v>22845</v>
      </c>
      <c r="B19663">
        <v>239</v>
      </c>
      <c r="C19663" s="1">
        <v>44887</v>
      </c>
      <c r="D19663" s="9">
        <v>0.66736111111111107</v>
      </c>
      <c r="E19663" t="s">
        <v>107</v>
      </c>
      <c r="F19663" t="s">
        <v>54</v>
      </c>
      <c r="G19663" t="s">
        <v>0</v>
      </c>
      <c r="H19663" t="s">
        <v>118</v>
      </c>
      <c r="I19663">
        <v>0</v>
      </c>
      <c r="J19663">
        <v>3</v>
      </c>
      <c r="K19663">
        <v>1</v>
      </c>
      <c r="L19663">
        <v>1</v>
      </c>
      <c r="M19663" t="s">
        <v>41</v>
      </c>
      <c r="N19663" t="s">
        <v>42</v>
      </c>
    </row>
    <row r="19664" spans="1:14" x14ac:dyDescent="0.25">
      <c r="A19664">
        <v>22846</v>
      </c>
      <c r="B19664">
        <v>239</v>
      </c>
      <c r="C19664" s="1">
        <v>44887</v>
      </c>
      <c r="D19664" s="9">
        <v>0.66736111111111107</v>
      </c>
      <c r="E19664" t="s">
        <v>107</v>
      </c>
      <c r="F19664" t="s">
        <v>54</v>
      </c>
      <c r="G19664" t="s">
        <v>0</v>
      </c>
      <c r="H19664" t="s">
        <v>118</v>
      </c>
      <c r="I19664">
        <v>0</v>
      </c>
      <c r="J19664">
        <v>3</v>
      </c>
      <c r="K19664">
        <v>1</v>
      </c>
      <c r="L19664">
        <v>1</v>
      </c>
      <c r="M19664" t="s">
        <v>43</v>
      </c>
      <c r="N19664" t="s">
        <v>44</v>
      </c>
    </row>
    <row r="19665" spans="1:14" x14ac:dyDescent="0.25">
      <c r="A19665">
        <v>22847</v>
      </c>
      <c r="B19665">
        <v>246</v>
      </c>
      <c r="C19665" s="1">
        <v>44887</v>
      </c>
      <c r="D19665" s="9">
        <v>0.66736111111111107</v>
      </c>
      <c r="E19665" t="s">
        <v>105</v>
      </c>
      <c r="F19665" t="s">
        <v>61</v>
      </c>
      <c r="G19665" t="s">
        <v>0</v>
      </c>
      <c r="H19665" t="s">
        <v>125</v>
      </c>
      <c r="I19665">
        <v>0</v>
      </c>
      <c r="J19665">
        <v>3</v>
      </c>
      <c r="K19665">
        <v>1</v>
      </c>
      <c r="L19665">
        <v>1</v>
      </c>
      <c r="M19665" t="s">
        <v>41</v>
      </c>
      <c r="N19665" t="s">
        <v>42</v>
      </c>
    </row>
    <row r="19666" spans="1:14" x14ac:dyDescent="0.25">
      <c r="A19666">
        <v>22848</v>
      </c>
      <c r="B19666">
        <v>249</v>
      </c>
      <c r="C19666" s="1">
        <v>44887</v>
      </c>
      <c r="D19666" s="9">
        <v>0.66736111111111107</v>
      </c>
      <c r="E19666" t="s">
        <v>110</v>
      </c>
      <c r="F19666" t="s">
        <v>89</v>
      </c>
      <c r="G19666" t="s">
        <v>0</v>
      </c>
      <c r="H19666" t="s">
        <v>156</v>
      </c>
      <c r="I19666">
        <v>0</v>
      </c>
      <c r="J19666">
        <v>3</v>
      </c>
      <c r="K19666">
        <v>1</v>
      </c>
      <c r="L19666">
        <v>1</v>
      </c>
      <c r="M19666" t="s">
        <v>41</v>
      </c>
      <c r="N19666" t="s">
        <v>42</v>
      </c>
    </row>
    <row r="19667" spans="1:14" x14ac:dyDescent="0.25">
      <c r="A19667">
        <v>22849</v>
      </c>
      <c r="B19667">
        <v>249</v>
      </c>
      <c r="C19667" s="1">
        <v>44887</v>
      </c>
      <c r="D19667" s="9">
        <v>0.66736111111111107</v>
      </c>
      <c r="E19667" t="s">
        <v>110</v>
      </c>
      <c r="F19667" t="s">
        <v>89</v>
      </c>
      <c r="G19667" t="s">
        <v>0</v>
      </c>
      <c r="H19667" t="s">
        <v>156</v>
      </c>
      <c r="I19667">
        <v>0</v>
      </c>
      <c r="J19667">
        <v>3</v>
      </c>
      <c r="K19667">
        <v>1</v>
      </c>
      <c r="L19667">
        <v>1</v>
      </c>
      <c r="M19667" t="s">
        <v>43</v>
      </c>
      <c r="N19667" t="s">
        <v>44</v>
      </c>
    </row>
    <row r="19668" spans="1:14" x14ac:dyDescent="0.25">
      <c r="A19668">
        <v>22850</v>
      </c>
      <c r="B19668">
        <v>250</v>
      </c>
      <c r="C19668" s="1">
        <v>44887</v>
      </c>
      <c r="D19668" s="9">
        <v>0.66736111111111107</v>
      </c>
      <c r="E19668" t="s">
        <v>103</v>
      </c>
      <c r="F19668" t="s">
        <v>52</v>
      </c>
      <c r="G19668" t="s">
        <v>0</v>
      </c>
      <c r="H19668" t="s">
        <v>116</v>
      </c>
      <c r="I19668">
        <v>0</v>
      </c>
      <c r="J19668">
        <v>3</v>
      </c>
      <c r="K19668">
        <v>1</v>
      </c>
      <c r="L19668">
        <v>1</v>
      </c>
      <c r="M19668" t="s">
        <v>41</v>
      </c>
      <c r="N19668" t="s">
        <v>42</v>
      </c>
    </row>
    <row r="19669" spans="1:14" x14ac:dyDescent="0.25">
      <c r="A19669">
        <v>22851</v>
      </c>
      <c r="B19669">
        <v>250</v>
      </c>
      <c r="C19669" s="1">
        <v>44887</v>
      </c>
      <c r="D19669" s="9">
        <v>0.66736111111111107</v>
      </c>
      <c r="E19669" t="s">
        <v>103</v>
      </c>
      <c r="F19669" t="s">
        <v>52</v>
      </c>
      <c r="G19669" t="s">
        <v>0</v>
      </c>
      <c r="H19669" t="s">
        <v>116</v>
      </c>
      <c r="I19669">
        <v>0</v>
      </c>
      <c r="J19669">
        <v>3</v>
      </c>
      <c r="K19669">
        <v>1</v>
      </c>
      <c r="L19669">
        <v>1</v>
      </c>
      <c r="M19669" t="s">
        <v>43</v>
      </c>
      <c r="N19669" t="s">
        <v>44</v>
      </c>
    </row>
    <row r="19670" spans="1:14" x14ac:dyDescent="0.25">
      <c r="A19670">
        <v>22852</v>
      </c>
      <c r="B19670">
        <v>257</v>
      </c>
      <c r="C19670" s="1">
        <v>44887</v>
      </c>
      <c r="D19670" s="9">
        <v>0.66736111111111107</v>
      </c>
      <c r="E19670" t="s">
        <v>103</v>
      </c>
      <c r="F19670" t="s">
        <v>65</v>
      </c>
      <c r="G19670" t="s">
        <v>0</v>
      </c>
      <c r="H19670" t="s">
        <v>128</v>
      </c>
      <c r="I19670">
        <v>0</v>
      </c>
      <c r="J19670">
        <v>3</v>
      </c>
      <c r="K19670">
        <v>1</v>
      </c>
      <c r="L19670">
        <v>1</v>
      </c>
      <c r="M19670" t="s">
        <v>41</v>
      </c>
      <c r="N19670" t="s">
        <v>42</v>
      </c>
    </row>
    <row r="19671" spans="1:14" x14ac:dyDescent="0.25">
      <c r="A19671">
        <v>22853</v>
      </c>
      <c r="B19671">
        <v>257</v>
      </c>
      <c r="C19671" s="1">
        <v>44887</v>
      </c>
      <c r="D19671" s="9">
        <v>0.66736111111111107</v>
      </c>
      <c r="E19671" t="s">
        <v>103</v>
      </c>
      <c r="F19671" t="s">
        <v>65</v>
      </c>
      <c r="G19671" t="s">
        <v>0</v>
      </c>
      <c r="H19671" t="s">
        <v>128</v>
      </c>
      <c r="I19671">
        <v>0</v>
      </c>
      <c r="J19671">
        <v>3</v>
      </c>
      <c r="K19671">
        <v>1</v>
      </c>
      <c r="L19671">
        <v>1</v>
      </c>
      <c r="M19671" t="s">
        <v>43</v>
      </c>
      <c r="N19671" t="s">
        <v>44</v>
      </c>
    </row>
    <row r="19672" spans="1:14" x14ac:dyDescent="0.25">
      <c r="A19672">
        <v>22854</v>
      </c>
      <c r="B19672">
        <v>258</v>
      </c>
      <c r="C19672" s="1">
        <v>44887</v>
      </c>
      <c r="D19672" s="9">
        <v>0.66736111111111107</v>
      </c>
      <c r="E19672" t="s">
        <v>111</v>
      </c>
      <c r="F19672" t="s">
        <v>70</v>
      </c>
      <c r="G19672" t="s">
        <v>0</v>
      </c>
      <c r="H19672" t="s">
        <v>135</v>
      </c>
      <c r="I19672">
        <v>0</v>
      </c>
      <c r="J19672">
        <v>3</v>
      </c>
      <c r="K19672">
        <v>1</v>
      </c>
      <c r="L19672">
        <v>1</v>
      </c>
      <c r="M19672" t="s">
        <v>41</v>
      </c>
      <c r="N19672" t="s">
        <v>42</v>
      </c>
    </row>
    <row r="19673" spans="1:14" x14ac:dyDescent="0.25">
      <c r="A19673">
        <v>22855</v>
      </c>
      <c r="B19673">
        <v>258</v>
      </c>
      <c r="C19673" s="1">
        <v>44887</v>
      </c>
      <c r="D19673" s="9">
        <v>0.66736111111111107</v>
      </c>
      <c r="E19673" t="s">
        <v>111</v>
      </c>
      <c r="F19673" t="s">
        <v>70</v>
      </c>
      <c r="G19673" t="s">
        <v>0</v>
      </c>
      <c r="H19673" t="s">
        <v>135</v>
      </c>
      <c r="I19673">
        <v>0</v>
      </c>
      <c r="J19673">
        <v>3</v>
      </c>
      <c r="K19673">
        <v>1</v>
      </c>
      <c r="L19673">
        <v>1</v>
      </c>
      <c r="M19673" t="s">
        <v>43</v>
      </c>
      <c r="N19673" t="s">
        <v>44</v>
      </c>
    </row>
    <row r="19674" spans="1:14" x14ac:dyDescent="0.25">
      <c r="A19674">
        <v>22856</v>
      </c>
      <c r="B19674">
        <v>275</v>
      </c>
      <c r="C19674" s="1">
        <v>44887</v>
      </c>
      <c r="D19674" s="9">
        <v>0.66736111111111107</v>
      </c>
      <c r="E19674" t="s">
        <v>108</v>
      </c>
      <c r="F19674" t="s">
        <v>59</v>
      </c>
      <c r="G19674" t="s">
        <v>0</v>
      </c>
      <c r="H19674" t="s">
        <v>149</v>
      </c>
      <c r="I19674">
        <v>0</v>
      </c>
      <c r="J19674">
        <v>3</v>
      </c>
      <c r="K19674">
        <v>1</v>
      </c>
      <c r="L19674">
        <v>1</v>
      </c>
      <c r="M19674" t="s">
        <v>41</v>
      </c>
      <c r="N19674" t="s">
        <v>42</v>
      </c>
    </row>
    <row r="19675" spans="1:14" x14ac:dyDescent="0.25">
      <c r="A19675">
        <v>22857</v>
      </c>
      <c r="B19675">
        <v>275</v>
      </c>
      <c r="C19675" s="1">
        <v>44887</v>
      </c>
      <c r="D19675" s="9">
        <v>0.66736111111111107</v>
      </c>
      <c r="E19675" t="s">
        <v>108</v>
      </c>
      <c r="F19675" t="s">
        <v>59</v>
      </c>
      <c r="G19675" t="s">
        <v>0</v>
      </c>
      <c r="H19675" t="s">
        <v>149</v>
      </c>
      <c r="I19675">
        <v>0</v>
      </c>
      <c r="J19675">
        <v>3</v>
      </c>
      <c r="K19675">
        <v>1</v>
      </c>
      <c r="L19675">
        <v>1</v>
      </c>
      <c r="M19675" t="s">
        <v>43</v>
      </c>
      <c r="N19675" t="s">
        <v>44</v>
      </c>
    </row>
    <row r="19676" spans="1:14" x14ac:dyDescent="0.25">
      <c r="A19676">
        <v>22858</v>
      </c>
      <c r="B19676">
        <v>282</v>
      </c>
      <c r="C19676" s="1">
        <v>44887</v>
      </c>
      <c r="D19676" s="9">
        <v>0.66736111111111107</v>
      </c>
      <c r="E19676" t="s">
        <v>106</v>
      </c>
      <c r="F19676" t="s">
        <v>60</v>
      </c>
      <c r="G19676" t="s">
        <v>0</v>
      </c>
      <c r="H19676" t="s">
        <v>124</v>
      </c>
      <c r="I19676">
        <v>0</v>
      </c>
      <c r="J19676">
        <v>3</v>
      </c>
      <c r="K19676">
        <v>1</v>
      </c>
      <c r="L19676">
        <v>1</v>
      </c>
      <c r="M19676" t="s">
        <v>41</v>
      </c>
      <c r="N19676" t="s">
        <v>42</v>
      </c>
    </row>
    <row r="19677" spans="1:14" x14ac:dyDescent="0.25">
      <c r="A19677">
        <v>22859</v>
      </c>
      <c r="B19677">
        <v>282</v>
      </c>
      <c r="C19677" s="1">
        <v>44887</v>
      </c>
      <c r="D19677" s="9">
        <v>0.66736111111111107</v>
      </c>
      <c r="E19677" t="s">
        <v>106</v>
      </c>
      <c r="F19677" t="s">
        <v>60</v>
      </c>
      <c r="G19677" t="s">
        <v>0</v>
      </c>
      <c r="H19677" t="s">
        <v>124</v>
      </c>
      <c r="I19677">
        <v>0</v>
      </c>
      <c r="J19677">
        <v>3</v>
      </c>
      <c r="K19677">
        <v>1</v>
      </c>
      <c r="L19677">
        <v>1</v>
      </c>
      <c r="M19677" t="s">
        <v>43</v>
      </c>
      <c r="N19677" t="s">
        <v>44</v>
      </c>
    </row>
    <row r="19678" spans="1:14" x14ac:dyDescent="0.25">
      <c r="A19678">
        <v>22860</v>
      </c>
      <c r="B19678">
        <v>293</v>
      </c>
      <c r="C19678" s="1">
        <v>44887</v>
      </c>
      <c r="D19678" s="9">
        <v>0.66736111111111107</v>
      </c>
      <c r="E19678" t="s">
        <v>111</v>
      </c>
      <c r="F19678" t="s">
        <v>72</v>
      </c>
      <c r="G19678" t="s">
        <v>0</v>
      </c>
      <c r="H19678" t="s">
        <v>154</v>
      </c>
      <c r="I19678">
        <v>0</v>
      </c>
      <c r="J19678">
        <v>3</v>
      </c>
      <c r="K19678">
        <v>1</v>
      </c>
      <c r="L19678">
        <v>1</v>
      </c>
      <c r="M19678" t="s">
        <v>41</v>
      </c>
      <c r="N19678" t="s">
        <v>42</v>
      </c>
    </row>
    <row r="19679" spans="1:14" x14ac:dyDescent="0.25">
      <c r="A19679">
        <v>22861</v>
      </c>
      <c r="B19679">
        <v>293</v>
      </c>
      <c r="C19679" s="1">
        <v>44887</v>
      </c>
      <c r="D19679" s="9">
        <v>0.66736111111111107</v>
      </c>
      <c r="E19679" t="s">
        <v>111</v>
      </c>
      <c r="F19679" t="s">
        <v>72</v>
      </c>
      <c r="G19679" t="s">
        <v>0</v>
      </c>
      <c r="H19679" t="s">
        <v>154</v>
      </c>
      <c r="I19679">
        <v>0</v>
      </c>
      <c r="J19679">
        <v>3</v>
      </c>
      <c r="K19679">
        <v>1</v>
      </c>
      <c r="L19679">
        <v>1</v>
      </c>
      <c r="M19679" t="s">
        <v>43</v>
      </c>
      <c r="N19679" t="s">
        <v>44</v>
      </c>
    </row>
    <row r="19680" spans="1:14" x14ac:dyDescent="0.25">
      <c r="A19680">
        <v>22862</v>
      </c>
      <c r="B19680">
        <v>110</v>
      </c>
      <c r="C19680" s="1">
        <v>44887</v>
      </c>
      <c r="D19680" s="9">
        <v>0.68055555555555547</v>
      </c>
      <c r="E19680" t="s">
        <v>112</v>
      </c>
      <c r="F19680" t="s">
        <v>95</v>
      </c>
      <c r="G19680" t="s">
        <v>0</v>
      </c>
      <c r="H19680" t="s">
        <v>158</v>
      </c>
      <c r="I19680">
        <v>0</v>
      </c>
      <c r="J19680">
        <v>3</v>
      </c>
      <c r="K19680">
        <v>1</v>
      </c>
      <c r="L19680">
        <v>1</v>
      </c>
      <c r="M19680" t="s">
        <v>41</v>
      </c>
      <c r="N19680" t="s">
        <v>42</v>
      </c>
    </row>
    <row r="19681" spans="1:14" x14ac:dyDescent="0.25">
      <c r="A19681">
        <v>22863</v>
      </c>
      <c r="B19681">
        <v>113</v>
      </c>
      <c r="C19681" s="1">
        <v>44887</v>
      </c>
      <c r="D19681" s="9">
        <v>0.68055555555555547</v>
      </c>
      <c r="E19681" t="s">
        <v>110</v>
      </c>
      <c r="F19681" t="s">
        <v>68</v>
      </c>
      <c r="G19681" t="s">
        <v>0</v>
      </c>
      <c r="H19681" t="s">
        <v>132</v>
      </c>
      <c r="I19681">
        <v>0</v>
      </c>
      <c r="J19681">
        <v>3</v>
      </c>
      <c r="K19681">
        <v>1</v>
      </c>
      <c r="L19681">
        <v>1</v>
      </c>
      <c r="M19681" t="s">
        <v>43</v>
      </c>
      <c r="N19681" t="s">
        <v>44</v>
      </c>
    </row>
    <row r="19682" spans="1:14" x14ac:dyDescent="0.25">
      <c r="A19682">
        <v>22864</v>
      </c>
      <c r="B19682">
        <v>115</v>
      </c>
      <c r="C19682" s="1">
        <v>44887</v>
      </c>
      <c r="D19682" s="9">
        <v>0.68055555555555547</v>
      </c>
      <c r="E19682" t="s">
        <v>111</v>
      </c>
      <c r="F19682" t="s">
        <v>53</v>
      </c>
      <c r="G19682" t="s">
        <v>0</v>
      </c>
      <c r="H19682" t="s">
        <v>117</v>
      </c>
      <c r="I19682">
        <v>0</v>
      </c>
      <c r="J19682">
        <v>3</v>
      </c>
      <c r="K19682">
        <v>1</v>
      </c>
      <c r="L19682">
        <v>1</v>
      </c>
      <c r="M19682" t="s">
        <v>41</v>
      </c>
      <c r="N19682" t="s">
        <v>42</v>
      </c>
    </row>
    <row r="19683" spans="1:14" x14ac:dyDescent="0.25">
      <c r="A19683">
        <v>22865</v>
      </c>
      <c r="B19683">
        <v>116</v>
      </c>
      <c r="C19683" s="1">
        <v>44887</v>
      </c>
      <c r="D19683" s="9">
        <v>0.68055555555555547</v>
      </c>
      <c r="E19683" t="s">
        <v>104</v>
      </c>
      <c r="F19683" t="s">
        <v>90</v>
      </c>
      <c r="G19683" t="s">
        <v>0</v>
      </c>
      <c r="H19683" t="s">
        <v>161</v>
      </c>
      <c r="I19683">
        <v>0</v>
      </c>
      <c r="J19683">
        <v>3</v>
      </c>
      <c r="K19683">
        <v>1</v>
      </c>
      <c r="L19683">
        <v>1</v>
      </c>
      <c r="M19683" t="s">
        <v>41</v>
      </c>
      <c r="N19683" t="s">
        <v>42</v>
      </c>
    </row>
    <row r="19684" spans="1:14" x14ac:dyDescent="0.25">
      <c r="A19684">
        <v>22866</v>
      </c>
      <c r="B19684">
        <v>116</v>
      </c>
      <c r="C19684" s="1">
        <v>44887</v>
      </c>
      <c r="D19684" s="9">
        <v>0.68055555555555547</v>
      </c>
      <c r="E19684" t="s">
        <v>104</v>
      </c>
      <c r="F19684" t="s">
        <v>90</v>
      </c>
      <c r="G19684" t="s">
        <v>0</v>
      </c>
      <c r="H19684" t="s">
        <v>161</v>
      </c>
      <c r="I19684">
        <v>0</v>
      </c>
      <c r="J19684">
        <v>3</v>
      </c>
      <c r="K19684">
        <v>1</v>
      </c>
      <c r="L19684">
        <v>1</v>
      </c>
      <c r="M19684" t="s">
        <v>43</v>
      </c>
      <c r="N19684" t="s">
        <v>44</v>
      </c>
    </row>
    <row r="19685" spans="1:14" x14ac:dyDescent="0.25">
      <c r="A19685">
        <v>22867</v>
      </c>
      <c r="B19685">
        <v>119</v>
      </c>
      <c r="C19685" s="1">
        <v>44887</v>
      </c>
      <c r="D19685" s="9">
        <v>0.68055555555555547</v>
      </c>
      <c r="E19685" t="s">
        <v>110</v>
      </c>
      <c r="F19685" t="s">
        <v>84</v>
      </c>
      <c r="G19685" t="s">
        <v>0</v>
      </c>
      <c r="H19685" t="s">
        <v>152</v>
      </c>
      <c r="I19685">
        <v>0</v>
      </c>
      <c r="J19685">
        <v>3</v>
      </c>
      <c r="K19685">
        <v>1</v>
      </c>
      <c r="L19685">
        <v>1</v>
      </c>
      <c r="M19685" t="s">
        <v>41</v>
      </c>
      <c r="N19685" t="s">
        <v>42</v>
      </c>
    </row>
    <row r="19686" spans="1:14" x14ac:dyDescent="0.25">
      <c r="A19686">
        <v>22868</v>
      </c>
      <c r="B19686">
        <v>119</v>
      </c>
      <c r="C19686" s="1">
        <v>44887</v>
      </c>
      <c r="D19686" s="9">
        <v>0.68055555555555547</v>
      </c>
      <c r="E19686" t="s">
        <v>110</v>
      </c>
      <c r="F19686" t="s">
        <v>84</v>
      </c>
      <c r="G19686" t="s">
        <v>0</v>
      </c>
      <c r="H19686" t="s">
        <v>152</v>
      </c>
      <c r="I19686">
        <v>0</v>
      </c>
      <c r="J19686">
        <v>3</v>
      </c>
      <c r="K19686">
        <v>1</v>
      </c>
      <c r="L19686">
        <v>1</v>
      </c>
      <c r="M19686" t="s">
        <v>43</v>
      </c>
      <c r="N19686" t="s">
        <v>44</v>
      </c>
    </row>
    <row r="19687" spans="1:14" x14ac:dyDescent="0.25">
      <c r="A19687">
        <v>22869</v>
      </c>
      <c r="B19687">
        <v>123</v>
      </c>
      <c r="C19687" s="1">
        <v>44887</v>
      </c>
      <c r="D19687" s="9">
        <v>0.68055555555555547</v>
      </c>
      <c r="E19687" t="s">
        <v>103</v>
      </c>
      <c r="F19687" t="s">
        <v>57</v>
      </c>
      <c r="G19687" t="s">
        <v>0</v>
      </c>
      <c r="H19687" t="s">
        <v>121</v>
      </c>
      <c r="I19687">
        <v>0</v>
      </c>
      <c r="J19687">
        <v>3</v>
      </c>
      <c r="K19687">
        <v>1</v>
      </c>
      <c r="L19687">
        <v>1</v>
      </c>
      <c r="M19687" t="s">
        <v>41</v>
      </c>
      <c r="N19687" t="s">
        <v>42</v>
      </c>
    </row>
    <row r="19688" spans="1:14" x14ac:dyDescent="0.25">
      <c r="A19688">
        <v>22870</v>
      </c>
      <c r="B19688">
        <v>123</v>
      </c>
      <c r="C19688" s="1">
        <v>44887</v>
      </c>
      <c r="D19688" s="9">
        <v>0.68055555555555547</v>
      </c>
      <c r="E19688" t="s">
        <v>103</v>
      </c>
      <c r="F19688" t="s">
        <v>57</v>
      </c>
      <c r="G19688" t="s">
        <v>0</v>
      </c>
      <c r="H19688" t="s">
        <v>121</v>
      </c>
      <c r="I19688">
        <v>0</v>
      </c>
      <c r="J19688">
        <v>3</v>
      </c>
      <c r="K19688">
        <v>1</v>
      </c>
      <c r="L19688">
        <v>1</v>
      </c>
      <c r="M19688" t="s">
        <v>43</v>
      </c>
      <c r="N19688" t="s">
        <v>44</v>
      </c>
    </row>
    <row r="19689" spans="1:14" x14ac:dyDescent="0.25">
      <c r="A19689">
        <v>22871</v>
      </c>
      <c r="B19689">
        <v>125</v>
      </c>
      <c r="C19689" s="1">
        <v>44887</v>
      </c>
      <c r="D19689" s="9">
        <v>0.68055555555555547</v>
      </c>
      <c r="E19689" t="s">
        <v>103</v>
      </c>
      <c r="F19689" t="s">
        <v>80</v>
      </c>
      <c r="G19689" t="s">
        <v>0</v>
      </c>
      <c r="H19689" t="s">
        <v>146</v>
      </c>
      <c r="I19689">
        <v>0</v>
      </c>
      <c r="J19689">
        <v>3</v>
      </c>
      <c r="K19689">
        <v>1</v>
      </c>
      <c r="L19689">
        <v>1</v>
      </c>
      <c r="M19689" t="s">
        <v>41</v>
      </c>
      <c r="N19689" t="s">
        <v>42</v>
      </c>
    </row>
    <row r="19690" spans="1:14" x14ac:dyDescent="0.25">
      <c r="A19690">
        <v>22872</v>
      </c>
      <c r="B19690">
        <v>125</v>
      </c>
      <c r="C19690" s="1">
        <v>44887</v>
      </c>
      <c r="D19690" s="9">
        <v>0.68055555555555547</v>
      </c>
      <c r="E19690" t="s">
        <v>103</v>
      </c>
      <c r="F19690" t="s">
        <v>80</v>
      </c>
      <c r="G19690" t="s">
        <v>0</v>
      </c>
      <c r="H19690" t="s">
        <v>146</v>
      </c>
      <c r="I19690">
        <v>0</v>
      </c>
      <c r="J19690">
        <v>3</v>
      </c>
      <c r="K19690">
        <v>1</v>
      </c>
      <c r="L19690">
        <v>1</v>
      </c>
      <c r="M19690" t="s">
        <v>43</v>
      </c>
      <c r="N19690" t="s">
        <v>44</v>
      </c>
    </row>
    <row r="19691" spans="1:14" x14ac:dyDescent="0.25">
      <c r="A19691">
        <v>22873</v>
      </c>
      <c r="B19691">
        <v>130</v>
      </c>
      <c r="C19691" s="1">
        <v>44887</v>
      </c>
      <c r="D19691" s="9">
        <v>0.68055555555555547</v>
      </c>
      <c r="E19691" t="s">
        <v>108</v>
      </c>
      <c r="F19691" t="s">
        <v>99</v>
      </c>
      <c r="G19691" t="s">
        <v>0</v>
      </c>
      <c r="H19691" t="s">
        <v>129</v>
      </c>
      <c r="I19691">
        <v>0</v>
      </c>
      <c r="J19691">
        <v>3</v>
      </c>
      <c r="K19691">
        <v>1</v>
      </c>
      <c r="L19691">
        <v>1</v>
      </c>
      <c r="M19691" t="s">
        <v>41</v>
      </c>
      <c r="N19691" t="s">
        <v>42</v>
      </c>
    </row>
    <row r="19692" spans="1:14" x14ac:dyDescent="0.25">
      <c r="A19692">
        <v>22874</v>
      </c>
      <c r="B19692">
        <v>130</v>
      </c>
      <c r="C19692" s="1">
        <v>44887</v>
      </c>
      <c r="D19692" s="9">
        <v>0.68055555555555547</v>
      </c>
      <c r="E19692" t="s">
        <v>108</v>
      </c>
      <c r="F19692" t="s">
        <v>99</v>
      </c>
      <c r="G19692" t="s">
        <v>0</v>
      </c>
      <c r="H19692" t="s">
        <v>129</v>
      </c>
      <c r="I19692">
        <v>0</v>
      </c>
      <c r="J19692">
        <v>3</v>
      </c>
      <c r="K19692">
        <v>1</v>
      </c>
      <c r="L19692">
        <v>1</v>
      </c>
      <c r="M19692" t="s">
        <v>43</v>
      </c>
      <c r="N19692" t="s">
        <v>44</v>
      </c>
    </row>
    <row r="19693" spans="1:14" x14ac:dyDescent="0.25">
      <c r="A19693">
        <v>22875</v>
      </c>
      <c r="B19693">
        <v>133</v>
      </c>
      <c r="C19693" s="1">
        <v>44887</v>
      </c>
      <c r="D19693" s="9">
        <v>0.68055555555555547</v>
      </c>
      <c r="E19693" t="s">
        <v>112</v>
      </c>
      <c r="F19693" t="s">
        <v>49</v>
      </c>
      <c r="G19693" t="s">
        <v>0</v>
      </c>
      <c r="H19693" t="s">
        <v>113</v>
      </c>
      <c r="I19693">
        <v>0</v>
      </c>
      <c r="J19693">
        <v>3</v>
      </c>
      <c r="K19693">
        <v>1</v>
      </c>
      <c r="L19693">
        <v>1</v>
      </c>
      <c r="M19693" t="s">
        <v>41</v>
      </c>
      <c r="N19693" t="s">
        <v>42</v>
      </c>
    </row>
    <row r="19694" spans="1:14" x14ac:dyDescent="0.25">
      <c r="A19694">
        <v>22876</v>
      </c>
      <c r="B19694">
        <v>133</v>
      </c>
      <c r="C19694" s="1">
        <v>44887</v>
      </c>
      <c r="D19694" s="9">
        <v>0.68055555555555547</v>
      </c>
      <c r="E19694" t="s">
        <v>112</v>
      </c>
      <c r="F19694" t="s">
        <v>49</v>
      </c>
      <c r="G19694" t="s">
        <v>0</v>
      </c>
      <c r="H19694" t="s">
        <v>113</v>
      </c>
      <c r="I19694">
        <v>0</v>
      </c>
      <c r="J19694">
        <v>3</v>
      </c>
      <c r="K19694">
        <v>1</v>
      </c>
      <c r="L19694">
        <v>1</v>
      </c>
      <c r="M19694" t="s">
        <v>43</v>
      </c>
      <c r="N19694" t="s">
        <v>44</v>
      </c>
    </row>
    <row r="19695" spans="1:14" x14ac:dyDescent="0.25">
      <c r="A19695">
        <v>22877</v>
      </c>
      <c r="B19695">
        <v>136</v>
      </c>
      <c r="C19695" s="1">
        <v>44887</v>
      </c>
      <c r="D19695" s="9">
        <v>0.68055555555555547</v>
      </c>
      <c r="E19695" t="s">
        <v>104</v>
      </c>
      <c r="F19695" t="s">
        <v>91</v>
      </c>
      <c r="G19695" t="s">
        <v>0</v>
      </c>
      <c r="H19695" t="s">
        <v>134</v>
      </c>
      <c r="I19695">
        <v>0</v>
      </c>
      <c r="J19695">
        <v>3</v>
      </c>
      <c r="K19695">
        <v>1</v>
      </c>
      <c r="L19695">
        <v>1</v>
      </c>
      <c r="M19695" t="s">
        <v>41</v>
      </c>
      <c r="N19695" t="s">
        <v>42</v>
      </c>
    </row>
    <row r="19696" spans="1:14" x14ac:dyDescent="0.25">
      <c r="A19696">
        <v>22878</v>
      </c>
      <c r="B19696">
        <v>181</v>
      </c>
      <c r="C19696" s="1">
        <v>44887</v>
      </c>
      <c r="D19696" s="9">
        <v>0.68055555555555547</v>
      </c>
      <c r="E19696" t="s">
        <v>110</v>
      </c>
      <c r="F19696" t="s">
        <v>82</v>
      </c>
      <c r="G19696" t="s">
        <v>0</v>
      </c>
      <c r="H19696" t="s">
        <v>148</v>
      </c>
      <c r="I19696">
        <v>0</v>
      </c>
      <c r="J19696">
        <v>3</v>
      </c>
      <c r="K19696">
        <v>1</v>
      </c>
      <c r="L19696">
        <v>1</v>
      </c>
      <c r="M19696" t="s">
        <v>41</v>
      </c>
      <c r="N19696" t="s">
        <v>42</v>
      </c>
    </row>
    <row r="19697" spans="1:14" x14ac:dyDescent="0.25">
      <c r="A19697">
        <v>22879</v>
      </c>
      <c r="B19697">
        <v>181</v>
      </c>
      <c r="C19697" s="1">
        <v>44887</v>
      </c>
      <c r="D19697" s="9">
        <v>0.68055555555555547</v>
      </c>
      <c r="E19697" t="s">
        <v>110</v>
      </c>
      <c r="F19697" t="s">
        <v>82</v>
      </c>
      <c r="G19697" t="s">
        <v>0</v>
      </c>
      <c r="H19697" t="s">
        <v>148</v>
      </c>
      <c r="I19697">
        <v>0</v>
      </c>
      <c r="J19697">
        <v>3</v>
      </c>
      <c r="K19697">
        <v>1</v>
      </c>
      <c r="L19697">
        <v>1</v>
      </c>
      <c r="M19697" t="s">
        <v>43</v>
      </c>
      <c r="N19697" t="s">
        <v>44</v>
      </c>
    </row>
    <row r="19698" spans="1:14" x14ac:dyDescent="0.25">
      <c r="A19698">
        <v>22880</v>
      </c>
      <c r="B19698">
        <v>196</v>
      </c>
      <c r="C19698" s="1">
        <v>44887</v>
      </c>
      <c r="D19698" s="9">
        <v>0.68055555555555547</v>
      </c>
      <c r="E19698" t="s">
        <v>103</v>
      </c>
      <c r="F19698" t="s">
        <v>67</v>
      </c>
      <c r="G19698" t="s">
        <v>0</v>
      </c>
      <c r="H19698" t="s">
        <v>131</v>
      </c>
      <c r="I19698">
        <v>0</v>
      </c>
      <c r="J19698">
        <v>3</v>
      </c>
      <c r="K19698">
        <v>1</v>
      </c>
      <c r="L19698">
        <v>1</v>
      </c>
      <c r="M19698" t="s">
        <v>43</v>
      </c>
      <c r="N19698" t="s">
        <v>44</v>
      </c>
    </row>
    <row r="19699" spans="1:14" x14ac:dyDescent="0.25">
      <c r="A19699">
        <v>22881</v>
      </c>
      <c r="B19699">
        <v>200</v>
      </c>
      <c r="C19699" s="1">
        <v>44887</v>
      </c>
      <c r="D19699" s="9">
        <v>0.68055555555555547</v>
      </c>
      <c r="E19699" t="s">
        <v>106</v>
      </c>
      <c r="F19699" t="s">
        <v>62</v>
      </c>
      <c r="G19699" t="s">
        <v>0</v>
      </c>
      <c r="H19699" t="s">
        <v>126</v>
      </c>
      <c r="I19699">
        <v>0</v>
      </c>
      <c r="J19699">
        <v>3</v>
      </c>
      <c r="K19699">
        <v>1</v>
      </c>
      <c r="L19699">
        <v>1</v>
      </c>
      <c r="M19699" t="s">
        <v>41</v>
      </c>
      <c r="N19699" t="s">
        <v>42</v>
      </c>
    </row>
    <row r="19700" spans="1:14" x14ac:dyDescent="0.25">
      <c r="A19700">
        <v>22882</v>
      </c>
      <c r="B19700">
        <v>202</v>
      </c>
      <c r="C19700" s="1">
        <v>44887</v>
      </c>
      <c r="D19700" s="9">
        <v>0.68055555555555547</v>
      </c>
      <c r="E19700" t="s">
        <v>110</v>
      </c>
      <c r="F19700" t="s">
        <v>83</v>
      </c>
      <c r="G19700" t="s">
        <v>0</v>
      </c>
      <c r="H19700" t="s">
        <v>150</v>
      </c>
      <c r="I19700">
        <v>0</v>
      </c>
      <c r="J19700">
        <v>3</v>
      </c>
      <c r="K19700">
        <v>1</v>
      </c>
      <c r="L19700">
        <v>1</v>
      </c>
      <c r="M19700" t="s">
        <v>41</v>
      </c>
      <c r="N19700" t="s">
        <v>42</v>
      </c>
    </row>
    <row r="19701" spans="1:14" x14ac:dyDescent="0.25">
      <c r="A19701">
        <v>22883</v>
      </c>
      <c r="B19701">
        <v>207</v>
      </c>
      <c r="C19701" s="1">
        <v>44887</v>
      </c>
      <c r="D19701" s="9">
        <v>0.68055555555555547</v>
      </c>
      <c r="E19701" t="s">
        <v>105</v>
      </c>
      <c r="F19701" t="s">
        <v>71</v>
      </c>
      <c r="G19701" t="s">
        <v>0</v>
      </c>
      <c r="H19701" t="s">
        <v>136</v>
      </c>
      <c r="I19701">
        <v>0</v>
      </c>
      <c r="J19701">
        <v>3</v>
      </c>
      <c r="K19701">
        <v>1</v>
      </c>
      <c r="L19701">
        <v>1</v>
      </c>
      <c r="M19701" t="s">
        <v>41</v>
      </c>
      <c r="N19701" t="s">
        <v>42</v>
      </c>
    </row>
    <row r="19702" spans="1:14" x14ac:dyDescent="0.25">
      <c r="A19702">
        <v>22884</v>
      </c>
      <c r="B19702">
        <v>208</v>
      </c>
      <c r="C19702" s="1">
        <v>44887</v>
      </c>
      <c r="D19702" s="9">
        <v>0.68055555555555547</v>
      </c>
      <c r="E19702" t="s">
        <v>103</v>
      </c>
      <c r="F19702" t="s">
        <v>74</v>
      </c>
      <c r="G19702" t="s">
        <v>0</v>
      </c>
      <c r="H19702" t="s">
        <v>140</v>
      </c>
      <c r="I19702">
        <v>0</v>
      </c>
      <c r="J19702">
        <v>3</v>
      </c>
      <c r="K19702">
        <v>1</v>
      </c>
      <c r="L19702">
        <v>1</v>
      </c>
      <c r="M19702" t="s">
        <v>41</v>
      </c>
      <c r="N19702" t="s">
        <v>42</v>
      </c>
    </row>
    <row r="19703" spans="1:14" x14ac:dyDescent="0.25">
      <c r="A19703">
        <v>22885</v>
      </c>
      <c r="B19703">
        <v>210</v>
      </c>
      <c r="C19703" s="1">
        <v>44887</v>
      </c>
      <c r="D19703" s="9">
        <v>0.68055555555555547</v>
      </c>
      <c r="E19703" t="s">
        <v>112</v>
      </c>
      <c r="F19703" t="s">
        <v>78</v>
      </c>
      <c r="G19703" t="s">
        <v>0</v>
      </c>
      <c r="H19703" t="s">
        <v>144</v>
      </c>
      <c r="I19703">
        <v>0</v>
      </c>
      <c r="J19703">
        <v>3</v>
      </c>
      <c r="K19703">
        <v>1</v>
      </c>
      <c r="L19703">
        <v>1</v>
      </c>
      <c r="M19703" t="s">
        <v>41</v>
      </c>
      <c r="N19703" t="s">
        <v>42</v>
      </c>
    </row>
    <row r="19704" spans="1:14" x14ac:dyDescent="0.25">
      <c r="A19704">
        <v>22886</v>
      </c>
      <c r="B19704">
        <v>211</v>
      </c>
      <c r="C19704" s="1">
        <v>44887</v>
      </c>
      <c r="D19704" s="9">
        <v>0.68055555555555547</v>
      </c>
      <c r="E19704" t="s">
        <v>104</v>
      </c>
      <c r="F19704" t="s">
        <v>50</v>
      </c>
      <c r="G19704" t="s">
        <v>0</v>
      </c>
      <c r="H19704" t="s">
        <v>114</v>
      </c>
      <c r="I19704">
        <v>0</v>
      </c>
      <c r="J19704">
        <v>3</v>
      </c>
      <c r="K19704">
        <v>1</v>
      </c>
      <c r="L19704">
        <v>1</v>
      </c>
      <c r="M19704" t="s">
        <v>41</v>
      </c>
      <c r="N19704" t="s">
        <v>42</v>
      </c>
    </row>
    <row r="19705" spans="1:14" x14ac:dyDescent="0.25">
      <c r="A19705">
        <v>22887</v>
      </c>
      <c r="B19705">
        <v>218</v>
      </c>
      <c r="C19705" s="1">
        <v>44887</v>
      </c>
      <c r="D19705" s="9">
        <v>0.68055555555555547</v>
      </c>
      <c r="E19705" t="s">
        <v>104</v>
      </c>
      <c r="F19705" t="s">
        <v>63</v>
      </c>
      <c r="G19705" t="s">
        <v>0</v>
      </c>
      <c r="H19705" t="s">
        <v>127</v>
      </c>
      <c r="I19705">
        <v>0</v>
      </c>
      <c r="J19705">
        <v>3</v>
      </c>
      <c r="K19705">
        <v>1</v>
      </c>
      <c r="L19705">
        <v>1</v>
      </c>
      <c r="M19705" t="s">
        <v>41</v>
      </c>
      <c r="N19705" t="s">
        <v>42</v>
      </c>
    </row>
    <row r="19706" spans="1:14" x14ac:dyDescent="0.25">
      <c r="A19706">
        <v>22888</v>
      </c>
      <c r="B19706">
        <v>222</v>
      </c>
      <c r="C19706" s="1">
        <v>44887</v>
      </c>
      <c r="D19706" s="9">
        <v>0.68055555555555547</v>
      </c>
      <c r="E19706" t="s">
        <v>108</v>
      </c>
      <c r="F19706" t="s">
        <v>77</v>
      </c>
      <c r="G19706" t="s">
        <v>0</v>
      </c>
      <c r="H19706" t="s">
        <v>143</v>
      </c>
      <c r="I19706">
        <v>0</v>
      </c>
      <c r="J19706">
        <v>3</v>
      </c>
      <c r="K19706">
        <v>1</v>
      </c>
      <c r="L19706">
        <v>1</v>
      </c>
      <c r="M19706" t="s">
        <v>41</v>
      </c>
      <c r="N19706" t="s">
        <v>42</v>
      </c>
    </row>
    <row r="19707" spans="1:14" x14ac:dyDescent="0.25">
      <c r="A19707">
        <v>22889</v>
      </c>
      <c r="B19707">
        <v>222</v>
      </c>
      <c r="C19707" s="1">
        <v>44887</v>
      </c>
      <c r="D19707" s="9">
        <v>0.68055555555555547</v>
      </c>
      <c r="E19707" t="s">
        <v>108</v>
      </c>
      <c r="F19707" t="s">
        <v>77</v>
      </c>
      <c r="G19707" t="s">
        <v>0</v>
      </c>
      <c r="H19707" t="s">
        <v>143</v>
      </c>
      <c r="I19707">
        <v>0</v>
      </c>
      <c r="J19707">
        <v>3</v>
      </c>
      <c r="K19707">
        <v>1</v>
      </c>
      <c r="L19707">
        <v>1</v>
      </c>
      <c r="M19707" t="s">
        <v>43</v>
      </c>
      <c r="N19707" t="s">
        <v>44</v>
      </c>
    </row>
    <row r="19708" spans="1:14" x14ac:dyDescent="0.25">
      <c r="A19708">
        <v>22890</v>
      </c>
      <c r="B19708">
        <v>228</v>
      </c>
      <c r="C19708" s="1">
        <v>44887</v>
      </c>
      <c r="D19708" s="9">
        <v>0.68055555555555547</v>
      </c>
      <c r="E19708" t="s">
        <v>107</v>
      </c>
      <c r="F19708" t="s">
        <v>76</v>
      </c>
      <c r="G19708" t="s">
        <v>0</v>
      </c>
      <c r="H19708" t="s">
        <v>142</v>
      </c>
      <c r="I19708">
        <v>0</v>
      </c>
      <c r="J19708">
        <v>3</v>
      </c>
      <c r="K19708">
        <v>1</v>
      </c>
      <c r="L19708">
        <v>1</v>
      </c>
      <c r="M19708" t="s">
        <v>41</v>
      </c>
      <c r="N19708" t="s">
        <v>42</v>
      </c>
    </row>
    <row r="19709" spans="1:14" x14ac:dyDescent="0.25">
      <c r="A19709">
        <v>22891</v>
      </c>
      <c r="B19709">
        <v>232</v>
      </c>
      <c r="C19709" s="1">
        <v>44887</v>
      </c>
      <c r="D19709" s="9">
        <v>0.68055555555555547</v>
      </c>
      <c r="E19709" t="s">
        <v>111</v>
      </c>
      <c r="F19709" t="s">
        <v>55</v>
      </c>
      <c r="G19709" t="s">
        <v>0</v>
      </c>
      <c r="H19709" t="s">
        <v>119</v>
      </c>
      <c r="I19709">
        <v>0</v>
      </c>
      <c r="J19709">
        <v>3</v>
      </c>
      <c r="K19709">
        <v>1</v>
      </c>
      <c r="L19709">
        <v>1</v>
      </c>
      <c r="M19709" t="s">
        <v>41</v>
      </c>
      <c r="N19709" t="s">
        <v>42</v>
      </c>
    </row>
    <row r="19710" spans="1:14" x14ac:dyDescent="0.25">
      <c r="A19710">
        <v>22892</v>
      </c>
      <c r="B19710">
        <v>239</v>
      </c>
      <c r="C19710" s="1">
        <v>44887</v>
      </c>
      <c r="D19710" s="9">
        <v>0.68055555555555547</v>
      </c>
      <c r="E19710" t="s">
        <v>107</v>
      </c>
      <c r="F19710" t="s">
        <v>54</v>
      </c>
      <c r="G19710" t="s">
        <v>0</v>
      </c>
      <c r="H19710" t="s">
        <v>118</v>
      </c>
      <c r="I19710">
        <v>0</v>
      </c>
      <c r="J19710">
        <v>3</v>
      </c>
      <c r="K19710">
        <v>1</v>
      </c>
      <c r="L19710">
        <v>1</v>
      </c>
      <c r="M19710" t="s">
        <v>41</v>
      </c>
      <c r="N19710" t="s">
        <v>42</v>
      </c>
    </row>
    <row r="19711" spans="1:14" x14ac:dyDescent="0.25">
      <c r="A19711">
        <v>22893</v>
      </c>
      <c r="B19711">
        <v>239</v>
      </c>
      <c r="C19711" s="1">
        <v>44887</v>
      </c>
      <c r="D19711" s="9">
        <v>0.68055555555555547</v>
      </c>
      <c r="E19711" t="s">
        <v>107</v>
      </c>
      <c r="F19711" t="s">
        <v>54</v>
      </c>
      <c r="G19711" t="s">
        <v>0</v>
      </c>
      <c r="H19711" t="s">
        <v>118</v>
      </c>
      <c r="I19711">
        <v>0</v>
      </c>
      <c r="J19711">
        <v>3</v>
      </c>
      <c r="K19711">
        <v>1</v>
      </c>
      <c r="L19711">
        <v>1</v>
      </c>
      <c r="M19711" t="s">
        <v>43</v>
      </c>
      <c r="N19711" t="s">
        <v>44</v>
      </c>
    </row>
    <row r="19712" spans="1:14" x14ac:dyDescent="0.25">
      <c r="A19712">
        <v>22894</v>
      </c>
      <c r="B19712">
        <v>246</v>
      </c>
      <c r="C19712" s="1">
        <v>44887</v>
      </c>
      <c r="D19712" s="9">
        <v>0.68055555555555547</v>
      </c>
      <c r="E19712" t="s">
        <v>105</v>
      </c>
      <c r="F19712" t="s">
        <v>61</v>
      </c>
      <c r="G19712" t="s">
        <v>0</v>
      </c>
      <c r="H19712" t="s">
        <v>125</v>
      </c>
      <c r="I19712">
        <v>0</v>
      </c>
      <c r="J19712">
        <v>3</v>
      </c>
      <c r="K19712">
        <v>1</v>
      </c>
      <c r="L19712">
        <v>1</v>
      </c>
      <c r="M19712" t="s">
        <v>41</v>
      </c>
      <c r="N19712" t="s">
        <v>42</v>
      </c>
    </row>
    <row r="19713" spans="1:14" x14ac:dyDescent="0.25">
      <c r="A19713">
        <v>22895</v>
      </c>
      <c r="B19713">
        <v>249</v>
      </c>
      <c r="C19713" s="1">
        <v>44887</v>
      </c>
      <c r="D19713" s="9">
        <v>0.68055555555555547</v>
      </c>
      <c r="E19713" t="s">
        <v>110</v>
      </c>
      <c r="F19713" t="s">
        <v>89</v>
      </c>
      <c r="G19713" t="s">
        <v>0</v>
      </c>
      <c r="H19713" t="s">
        <v>156</v>
      </c>
      <c r="I19713">
        <v>0</v>
      </c>
      <c r="J19713">
        <v>3</v>
      </c>
      <c r="K19713">
        <v>1</v>
      </c>
      <c r="L19713">
        <v>1</v>
      </c>
      <c r="M19713" t="s">
        <v>41</v>
      </c>
      <c r="N19713" t="s">
        <v>42</v>
      </c>
    </row>
    <row r="19714" spans="1:14" x14ac:dyDescent="0.25">
      <c r="A19714">
        <v>22896</v>
      </c>
      <c r="B19714">
        <v>249</v>
      </c>
      <c r="C19714" s="1">
        <v>44887</v>
      </c>
      <c r="D19714" s="9">
        <v>0.68055555555555547</v>
      </c>
      <c r="E19714" t="s">
        <v>110</v>
      </c>
      <c r="F19714" t="s">
        <v>89</v>
      </c>
      <c r="G19714" t="s">
        <v>0</v>
      </c>
      <c r="H19714" t="s">
        <v>156</v>
      </c>
      <c r="I19714">
        <v>0</v>
      </c>
      <c r="J19714">
        <v>3</v>
      </c>
      <c r="K19714">
        <v>1</v>
      </c>
      <c r="L19714">
        <v>1</v>
      </c>
      <c r="M19714" t="s">
        <v>43</v>
      </c>
      <c r="N19714" t="s">
        <v>44</v>
      </c>
    </row>
    <row r="19715" spans="1:14" x14ac:dyDescent="0.25">
      <c r="A19715">
        <v>22897</v>
      </c>
      <c r="B19715">
        <v>250</v>
      </c>
      <c r="C19715" s="1">
        <v>44887</v>
      </c>
      <c r="D19715" s="9">
        <v>0.68055555555555547</v>
      </c>
      <c r="E19715" t="s">
        <v>103</v>
      </c>
      <c r="F19715" t="s">
        <v>52</v>
      </c>
      <c r="G19715" t="s">
        <v>0</v>
      </c>
      <c r="H19715" t="s">
        <v>116</v>
      </c>
      <c r="I19715">
        <v>0</v>
      </c>
      <c r="J19715">
        <v>3</v>
      </c>
      <c r="K19715">
        <v>1</v>
      </c>
      <c r="L19715">
        <v>1</v>
      </c>
      <c r="M19715" t="s">
        <v>41</v>
      </c>
      <c r="N19715" t="s">
        <v>42</v>
      </c>
    </row>
    <row r="19716" spans="1:14" x14ac:dyDescent="0.25">
      <c r="A19716">
        <v>22898</v>
      </c>
      <c r="B19716">
        <v>250</v>
      </c>
      <c r="C19716" s="1">
        <v>44887</v>
      </c>
      <c r="D19716" s="9">
        <v>0.68055555555555547</v>
      </c>
      <c r="E19716" t="s">
        <v>103</v>
      </c>
      <c r="F19716" t="s">
        <v>52</v>
      </c>
      <c r="G19716" t="s">
        <v>0</v>
      </c>
      <c r="H19716" t="s">
        <v>116</v>
      </c>
      <c r="I19716">
        <v>0</v>
      </c>
      <c r="J19716">
        <v>3</v>
      </c>
      <c r="K19716">
        <v>1</v>
      </c>
      <c r="L19716">
        <v>1</v>
      </c>
      <c r="M19716" t="s">
        <v>43</v>
      </c>
      <c r="N19716" t="s">
        <v>44</v>
      </c>
    </row>
    <row r="19717" spans="1:14" x14ac:dyDescent="0.25">
      <c r="A19717">
        <v>22899</v>
      </c>
      <c r="B19717">
        <v>257</v>
      </c>
      <c r="C19717" s="1">
        <v>44887</v>
      </c>
      <c r="D19717" s="9">
        <v>0.68055555555555547</v>
      </c>
      <c r="E19717" t="s">
        <v>103</v>
      </c>
      <c r="F19717" t="s">
        <v>65</v>
      </c>
      <c r="G19717" t="s">
        <v>0</v>
      </c>
      <c r="H19717" t="s">
        <v>128</v>
      </c>
      <c r="I19717">
        <v>0</v>
      </c>
      <c r="J19717">
        <v>3</v>
      </c>
      <c r="K19717">
        <v>1</v>
      </c>
      <c r="L19717">
        <v>1</v>
      </c>
      <c r="M19717" t="s">
        <v>41</v>
      </c>
      <c r="N19717" t="s">
        <v>42</v>
      </c>
    </row>
    <row r="19718" spans="1:14" x14ac:dyDescent="0.25">
      <c r="A19718">
        <v>22900</v>
      </c>
      <c r="B19718">
        <v>257</v>
      </c>
      <c r="C19718" s="1">
        <v>44887</v>
      </c>
      <c r="D19718" s="9">
        <v>0.68055555555555547</v>
      </c>
      <c r="E19718" t="s">
        <v>103</v>
      </c>
      <c r="F19718" t="s">
        <v>65</v>
      </c>
      <c r="G19718" t="s">
        <v>0</v>
      </c>
      <c r="H19718" t="s">
        <v>128</v>
      </c>
      <c r="I19718">
        <v>0</v>
      </c>
      <c r="J19718">
        <v>3</v>
      </c>
      <c r="K19718">
        <v>1</v>
      </c>
      <c r="L19718">
        <v>1</v>
      </c>
      <c r="M19718" t="s">
        <v>43</v>
      </c>
      <c r="N19718" t="s">
        <v>44</v>
      </c>
    </row>
    <row r="19719" spans="1:14" x14ac:dyDescent="0.25">
      <c r="A19719">
        <v>22901</v>
      </c>
      <c r="B19719">
        <v>258</v>
      </c>
      <c r="C19719" s="1">
        <v>44887</v>
      </c>
      <c r="D19719" s="9">
        <v>0.68055555555555547</v>
      </c>
      <c r="E19719" t="s">
        <v>111</v>
      </c>
      <c r="F19719" t="s">
        <v>70</v>
      </c>
      <c r="G19719" t="s">
        <v>0</v>
      </c>
      <c r="H19719" t="s">
        <v>135</v>
      </c>
      <c r="I19719">
        <v>0</v>
      </c>
      <c r="J19719">
        <v>3</v>
      </c>
      <c r="K19719">
        <v>1</v>
      </c>
      <c r="L19719">
        <v>1</v>
      </c>
      <c r="M19719" t="s">
        <v>41</v>
      </c>
      <c r="N19719" t="s">
        <v>42</v>
      </c>
    </row>
    <row r="19720" spans="1:14" x14ac:dyDescent="0.25">
      <c r="A19720">
        <v>22902</v>
      </c>
      <c r="B19720">
        <v>258</v>
      </c>
      <c r="C19720" s="1">
        <v>44887</v>
      </c>
      <c r="D19720" s="9">
        <v>0.68055555555555547</v>
      </c>
      <c r="E19720" t="s">
        <v>111</v>
      </c>
      <c r="F19720" t="s">
        <v>70</v>
      </c>
      <c r="G19720" t="s">
        <v>0</v>
      </c>
      <c r="H19720" t="s">
        <v>135</v>
      </c>
      <c r="I19720">
        <v>0</v>
      </c>
      <c r="J19720">
        <v>3</v>
      </c>
      <c r="K19720">
        <v>1</v>
      </c>
      <c r="L19720">
        <v>1</v>
      </c>
      <c r="M19720" t="s">
        <v>43</v>
      </c>
      <c r="N19720" t="s">
        <v>44</v>
      </c>
    </row>
    <row r="19721" spans="1:14" x14ac:dyDescent="0.25">
      <c r="A19721">
        <v>22903</v>
      </c>
      <c r="B19721">
        <v>275</v>
      </c>
      <c r="C19721" s="1">
        <v>44887</v>
      </c>
      <c r="D19721" s="9">
        <v>0.68055555555555547</v>
      </c>
      <c r="E19721" t="s">
        <v>108</v>
      </c>
      <c r="F19721" t="s">
        <v>59</v>
      </c>
      <c r="G19721" t="s">
        <v>0</v>
      </c>
      <c r="H19721" t="s">
        <v>149</v>
      </c>
      <c r="I19721">
        <v>0</v>
      </c>
      <c r="J19721">
        <v>3</v>
      </c>
      <c r="K19721">
        <v>1</v>
      </c>
      <c r="L19721">
        <v>1</v>
      </c>
      <c r="M19721" t="s">
        <v>41</v>
      </c>
      <c r="N19721" t="s">
        <v>42</v>
      </c>
    </row>
    <row r="19722" spans="1:14" x14ac:dyDescent="0.25">
      <c r="A19722">
        <v>22904</v>
      </c>
      <c r="B19722">
        <v>275</v>
      </c>
      <c r="C19722" s="1">
        <v>44887</v>
      </c>
      <c r="D19722" s="9">
        <v>0.68055555555555547</v>
      </c>
      <c r="E19722" t="s">
        <v>108</v>
      </c>
      <c r="F19722" t="s">
        <v>59</v>
      </c>
      <c r="G19722" t="s">
        <v>0</v>
      </c>
      <c r="H19722" t="s">
        <v>149</v>
      </c>
      <c r="I19722">
        <v>0</v>
      </c>
      <c r="J19722">
        <v>3</v>
      </c>
      <c r="K19722">
        <v>1</v>
      </c>
      <c r="L19722">
        <v>1</v>
      </c>
      <c r="M19722" t="s">
        <v>43</v>
      </c>
      <c r="N19722" t="s">
        <v>44</v>
      </c>
    </row>
    <row r="19723" spans="1:14" x14ac:dyDescent="0.25">
      <c r="A19723">
        <v>22905</v>
      </c>
      <c r="B19723">
        <v>282</v>
      </c>
      <c r="C19723" s="1">
        <v>44887</v>
      </c>
      <c r="D19723" s="9">
        <v>0.68055555555555547</v>
      </c>
      <c r="E19723" t="s">
        <v>106</v>
      </c>
      <c r="F19723" t="s">
        <v>60</v>
      </c>
      <c r="G19723" t="s">
        <v>0</v>
      </c>
      <c r="H19723" t="s">
        <v>124</v>
      </c>
      <c r="I19723">
        <v>0</v>
      </c>
      <c r="J19723">
        <v>3</v>
      </c>
      <c r="K19723">
        <v>1</v>
      </c>
      <c r="L19723">
        <v>1</v>
      </c>
      <c r="M19723" t="s">
        <v>41</v>
      </c>
      <c r="N19723" t="s">
        <v>42</v>
      </c>
    </row>
    <row r="19724" spans="1:14" x14ac:dyDescent="0.25">
      <c r="A19724">
        <v>22906</v>
      </c>
      <c r="B19724">
        <v>282</v>
      </c>
      <c r="C19724" s="1">
        <v>44887</v>
      </c>
      <c r="D19724" s="9">
        <v>0.68055555555555547</v>
      </c>
      <c r="E19724" t="s">
        <v>106</v>
      </c>
      <c r="F19724" t="s">
        <v>60</v>
      </c>
      <c r="G19724" t="s">
        <v>0</v>
      </c>
      <c r="H19724" t="s">
        <v>124</v>
      </c>
      <c r="I19724">
        <v>0</v>
      </c>
      <c r="J19724">
        <v>3</v>
      </c>
      <c r="K19724">
        <v>1</v>
      </c>
      <c r="L19724">
        <v>1</v>
      </c>
      <c r="M19724" t="s">
        <v>43</v>
      </c>
      <c r="N19724" t="s">
        <v>44</v>
      </c>
    </row>
    <row r="19725" spans="1:14" x14ac:dyDescent="0.25">
      <c r="A19725">
        <v>22907</v>
      </c>
      <c r="B19725">
        <v>293</v>
      </c>
      <c r="C19725" s="1">
        <v>44887</v>
      </c>
      <c r="D19725" s="9">
        <v>0.68055555555555547</v>
      </c>
      <c r="E19725" t="s">
        <v>111</v>
      </c>
      <c r="F19725" t="s">
        <v>72</v>
      </c>
      <c r="G19725" t="s">
        <v>0</v>
      </c>
      <c r="H19725" t="s">
        <v>154</v>
      </c>
      <c r="I19725">
        <v>0</v>
      </c>
      <c r="J19725">
        <v>3</v>
      </c>
      <c r="K19725">
        <v>1</v>
      </c>
      <c r="L19725">
        <v>1</v>
      </c>
      <c r="M19725" t="s">
        <v>43</v>
      </c>
      <c r="N19725" t="s">
        <v>44</v>
      </c>
    </row>
    <row r="19726" spans="1:14" x14ac:dyDescent="0.25">
      <c r="A19726">
        <v>22908</v>
      </c>
      <c r="B19726">
        <v>110</v>
      </c>
      <c r="C19726" s="1">
        <v>44887</v>
      </c>
      <c r="D19726" s="9">
        <v>0.69444444444444453</v>
      </c>
      <c r="E19726" t="s">
        <v>112</v>
      </c>
      <c r="F19726" t="s">
        <v>95</v>
      </c>
      <c r="G19726" t="s">
        <v>0</v>
      </c>
      <c r="H19726" t="s">
        <v>158</v>
      </c>
      <c r="I19726">
        <v>0</v>
      </c>
      <c r="J19726">
        <v>3</v>
      </c>
      <c r="K19726">
        <v>1</v>
      </c>
      <c r="L19726">
        <v>1</v>
      </c>
      <c r="M19726" t="s">
        <v>41</v>
      </c>
      <c r="N19726" t="s">
        <v>42</v>
      </c>
    </row>
    <row r="19727" spans="1:14" x14ac:dyDescent="0.25">
      <c r="A19727">
        <v>22909</v>
      </c>
      <c r="B19727">
        <v>113</v>
      </c>
      <c r="C19727" s="1">
        <v>44887</v>
      </c>
      <c r="D19727" s="9">
        <v>0.69444444444444453</v>
      </c>
      <c r="E19727" t="s">
        <v>110</v>
      </c>
      <c r="F19727" t="s">
        <v>68</v>
      </c>
      <c r="G19727" t="s">
        <v>0</v>
      </c>
      <c r="H19727" t="s">
        <v>132</v>
      </c>
      <c r="I19727">
        <v>0</v>
      </c>
      <c r="J19727">
        <v>3</v>
      </c>
      <c r="K19727">
        <v>1</v>
      </c>
      <c r="L19727">
        <v>1</v>
      </c>
      <c r="M19727" t="s">
        <v>43</v>
      </c>
      <c r="N19727" t="s">
        <v>44</v>
      </c>
    </row>
    <row r="19728" spans="1:14" x14ac:dyDescent="0.25">
      <c r="A19728">
        <v>22910</v>
      </c>
      <c r="B19728">
        <v>116</v>
      </c>
      <c r="C19728" s="1">
        <v>44887</v>
      </c>
      <c r="D19728" s="9">
        <v>0.69444444444444453</v>
      </c>
      <c r="E19728" t="s">
        <v>104</v>
      </c>
      <c r="F19728" t="s">
        <v>90</v>
      </c>
      <c r="G19728" t="s">
        <v>0</v>
      </c>
      <c r="H19728" t="s">
        <v>161</v>
      </c>
      <c r="I19728">
        <v>0</v>
      </c>
      <c r="J19728">
        <v>3</v>
      </c>
      <c r="K19728">
        <v>1</v>
      </c>
      <c r="L19728">
        <v>1</v>
      </c>
      <c r="M19728" t="s">
        <v>41</v>
      </c>
      <c r="N19728" t="s">
        <v>42</v>
      </c>
    </row>
    <row r="19729" spans="1:14" x14ac:dyDescent="0.25">
      <c r="A19729">
        <v>22911</v>
      </c>
      <c r="B19729">
        <v>116</v>
      </c>
      <c r="C19729" s="1">
        <v>44887</v>
      </c>
      <c r="D19729" s="9">
        <v>0.69444444444444453</v>
      </c>
      <c r="E19729" t="s">
        <v>104</v>
      </c>
      <c r="F19729" t="s">
        <v>90</v>
      </c>
      <c r="G19729" t="s">
        <v>0</v>
      </c>
      <c r="H19729" t="s">
        <v>161</v>
      </c>
      <c r="I19729">
        <v>0</v>
      </c>
      <c r="J19729">
        <v>3</v>
      </c>
      <c r="K19729">
        <v>1</v>
      </c>
      <c r="L19729">
        <v>1</v>
      </c>
      <c r="M19729" t="s">
        <v>43</v>
      </c>
      <c r="N19729" t="s">
        <v>44</v>
      </c>
    </row>
    <row r="19730" spans="1:14" x14ac:dyDescent="0.25">
      <c r="A19730">
        <v>22912</v>
      </c>
      <c r="B19730">
        <v>119</v>
      </c>
      <c r="C19730" s="1">
        <v>44887</v>
      </c>
      <c r="D19730" s="9">
        <v>0.69444444444444453</v>
      </c>
      <c r="E19730" t="s">
        <v>110</v>
      </c>
      <c r="F19730" t="s">
        <v>84</v>
      </c>
      <c r="G19730" t="s">
        <v>0</v>
      </c>
      <c r="H19730" t="s">
        <v>152</v>
      </c>
      <c r="I19730">
        <v>0</v>
      </c>
      <c r="J19730">
        <v>3</v>
      </c>
      <c r="K19730">
        <v>1</v>
      </c>
      <c r="L19730">
        <v>1</v>
      </c>
      <c r="M19730" t="s">
        <v>41</v>
      </c>
      <c r="N19730" t="s">
        <v>42</v>
      </c>
    </row>
    <row r="19731" spans="1:14" x14ac:dyDescent="0.25">
      <c r="A19731">
        <v>22913</v>
      </c>
      <c r="B19731">
        <v>119</v>
      </c>
      <c r="C19731" s="1">
        <v>44887</v>
      </c>
      <c r="D19731" s="9">
        <v>0.69444444444444453</v>
      </c>
      <c r="E19731" t="s">
        <v>110</v>
      </c>
      <c r="F19731" t="s">
        <v>84</v>
      </c>
      <c r="G19731" t="s">
        <v>0</v>
      </c>
      <c r="H19731" t="s">
        <v>152</v>
      </c>
      <c r="I19731">
        <v>0</v>
      </c>
      <c r="J19731">
        <v>3</v>
      </c>
      <c r="K19731">
        <v>1</v>
      </c>
      <c r="L19731">
        <v>1</v>
      </c>
      <c r="M19731" t="s">
        <v>43</v>
      </c>
      <c r="N19731" t="s">
        <v>44</v>
      </c>
    </row>
    <row r="19732" spans="1:14" x14ac:dyDescent="0.25">
      <c r="A19732">
        <v>22914</v>
      </c>
      <c r="B19732">
        <v>123</v>
      </c>
      <c r="C19732" s="1">
        <v>44887</v>
      </c>
      <c r="D19732" s="9">
        <v>0.69444444444444453</v>
      </c>
      <c r="E19732" t="s">
        <v>103</v>
      </c>
      <c r="F19732" t="s">
        <v>57</v>
      </c>
      <c r="G19732" t="s">
        <v>0</v>
      </c>
      <c r="H19732" t="s">
        <v>121</v>
      </c>
      <c r="I19732">
        <v>0</v>
      </c>
      <c r="J19732">
        <v>3</v>
      </c>
      <c r="K19732">
        <v>1</v>
      </c>
      <c r="L19732">
        <v>1</v>
      </c>
      <c r="M19732" t="s">
        <v>41</v>
      </c>
      <c r="N19732" t="s">
        <v>42</v>
      </c>
    </row>
    <row r="19733" spans="1:14" x14ac:dyDescent="0.25">
      <c r="A19733">
        <v>22915</v>
      </c>
      <c r="B19733">
        <v>123</v>
      </c>
      <c r="C19733" s="1">
        <v>44887</v>
      </c>
      <c r="D19733" s="9">
        <v>0.69444444444444453</v>
      </c>
      <c r="E19733" t="s">
        <v>103</v>
      </c>
      <c r="F19733" t="s">
        <v>57</v>
      </c>
      <c r="G19733" t="s">
        <v>0</v>
      </c>
      <c r="H19733" t="s">
        <v>121</v>
      </c>
      <c r="I19733">
        <v>0</v>
      </c>
      <c r="J19733">
        <v>3</v>
      </c>
      <c r="K19733">
        <v>1</v>
      </c>
      <c r="L19733">
        <v>1</v>
      </c>
      <c r="M19733" t="s">
        <v>43</v>
      </c>
      <c r="N19733" t="s">
        <v>44</v>
      </c>
    </row>
    <row r="19734" spans="1:14" x14ac:dyDescent="0.25">
      <c r="A19734">
        <v>22916</v>
      </c>
      <c r="B19734">
        <v>125</v>
      </c>
      <c r="C19734" s="1">
        <v>44887</v>
      </c>
      <c r="D19734" s="9">
        <v>0.69444444444444453</v>
      </c>
      <c r="E19734" t="s">
        <v>103</v>
      </c>
      <c r="F19734" t="s">
        <v>80</v>
      </c>
      <c r="G19734" t="s">
        <v>0</v>
      </c>
      <c r="H19734" t="s">
        <v>146</v>
      </c>
      <c r="I19734">
        <v>0</v>
      </c>
      <c r="J19734">
        <v>3</v>
      </c>
      <c r="K19734">
        <v>1</v>
      </c>
      <c r="L19734">
        <v>1</v>
      </c>
      <c r="M19734" t="s">
        <v>41</v>
      </c>
      <c r="N19734" t="s">
        <v>42</v>
      </c>
    </row>
    <row r="19735" spans="1:14" x14ac:dyDescent="0.25">
      <c r="A19735">
        <v>22917</v>
      </c>
      <c r="B19735">
        <v>125</v>
      </c>
      <c r="C19735" s="1">
        <v>44887</v>
      </c>
      <c r="D19735" s="9">
        <v>0.69444444444444453</v>
      </c>
      <c r="E19735" t="s">
        <v>103</v>
      </c>
      <c r="F19735" t="s">
        <v>80</v>
      </c>
      <c r="G19735" t="s">
        <v>0</v>
      </c>
      <c r="H19735" t="s">
        <v>146</v>
      </c>
      <c r="I19735">
        <v>0</v>
      </c>
      <c r="J19735">
        <v>3</v>
      </c>
      <c r="K19735">
        <v>1</v>
      </c>
      <c r="L19735">
        <v>1</v>
      </c>
      <c r="M19735" t="s">
        <v>43</v>
      </c>
      <c r="N19735" t="s">
        <v>44</v>
      </c>
    </row>
    <row r="19736" spans="1:14" x14ac:dyDescent="0.25">
      <c r="A19736">
        <v>22918</v>
      </c>
      <c r="B19736">
        <v>130</v>
      </c>
      <c r="C19736" s="1">
        <v>44887</v>
      </c>
      <c r="D19736" s="9">
        <v>0.69444444444444453</v>
      </c>
      <c r="E19736" t="s">
        <v>108</v>
      </c>
      <c r="F19736" t="s">
        <v>99</v>
      </c>
      <c r="G19736" t="s">
        <v>0</v>
      </c>
      <c r="H19736" t="s">
        <v>129</v>
      </c>
      <c r="I19736">
        <v>0</v>
      </c>
      <c r="J19736">
        <v>3</v>
      </c>
      <c r="K19736">
        <v>1</v>
      </c>
      <c r="L19736">
        <v>1</v>
      </c>
      <c r="M19736" t="s">
        <v>41</v>
      </c>
      <c r="N19736" t="s">
        <v>42</v>
      </c>
    </row>
    <row r="19737" spans="1:14" x14ac:dyDescent="0.25">
      <c r="A19737">
        <v>22919</v>
      </c>
      <c r="B19737">
        <v>130</v>
      </c>
      <c r="C19737" s="1">
        <v>44887</v>
      </c>
      <c r="D19737" s="9">
        <v>0.69444444444444453</v>
      </c>
      <c r="E19737" t="s">
        <v>108</v>
      </c>
      <c r="F19737" t="s">
        <v>99</v>
      </c>
      <c r="G19737" t="s">
        <v>0</v>
      </c>
      <c r="H19737" t="s">
        <v>129</v>
      </c>
      <c r="I19737">
        <v>0</v>
      </c>
      <c r="J19737">
        <v>3</v>
      </c>
      <c r="K19737">
        <v>1</v>
      </c>
      <c r="L19737">
        <v>1</v>
      </c>
      <c r="M19737" t="s">
        <v>43</v>
      </c>
      <c r="N19737" t="s">
        <v>44</v>
      </c>
    </row>
    <row r="19738" spans="1:14" x14ac:dyDescent="0.25">
      <c r="A19738">
        <v>22920</v>
      </c>
      <c r="B19738">
        <v>133</v>
      </c>
      <c r="C19738" s="1">
        <v>44887</v>
      </c>
      <c r="D19738" s="9">
        <v>0.69444444444444453</v>
      </c>
      <c r="E19738" t="s">
        <v>112</v>
      </c>
      <c r="F19738" t="s">
        <v>49</v>
      </c>
      <c r="G19738" t="s">
        <v>0</v>
      </c>
      <c r="H19738" t="s">
        <v>113</v>
      </c>
      <c r="I19738">
        <v>0</v>
      </c>
      <c r="J19738">
        <v>3</v>
      </c>
      <c r="K19738">
        <v>1</v>
      </c>
      <c r="L19738">
        <v>1</v>
      </c>
      <c r="M19738" t="s">
        <v>41</v>
      </c>
      <c r="N19738" t="s">
        <v>42</v>
      </c>
    </row>
    <row r="19739" spans="1:14" x14ac:dyDescent="0.25">
      <c r="A19739">
        <v>22921</v>
      </c>
      <c r="B19739">
        <v>133</v>
      </c>
      <c r="C19739" s="1">
        <v>44887</v>
      </c>
      <c r="D19739" s="9">
        <v>0.69444444444444453</v>
      </c>
      <c r="E19739" t="s">
        <v>112</v>
      </c>
      <c r="F19739" t="s">
        <v>49</v>
      </c>
      <c r="G19739" t="s">
        <v>0</v>
      </c>
      <c r="H19739" t="s">
        <v>113</v>
      </c>
      <c r="I19739">
        <v>0</v>
      </c>
      <c r="J19739">
        <v>3</v>
      </c>
      <c r="K19739">
        <v>1</v>
      </c>
      <c r="L19739">
        <v>1</v>
      </c>
      <c r="M19739" t="s">
        <v>43</v>
      </c>
      <c r="N19739" t="s">
        <v>44</v>
      </c>
    </row>
    <row r="19740" spans="1:14" x14ac:dyDescent="0.25">
      <c r="A19740">
        <v>22922</v>
      </c>
      <c r="B19740">
        <v>136</v>
      </c>
      <c r="C19740" s="1">
        <v>44887</v>
      </c>
      <c r="D19740" s="9">
        <v>0.69444444444444453</v>
      </c>
      <c r="E19740" t="s">
        <v>104</v>
      </c>
      <c r="F19740" t="s">
        <v>91</v>
      </c>
      <c r="G19740" t="s">
        <v>0</v>
      </c>
      <c r="H19740" t="s">
        <v>134</v>
      </c>
      <c r="I19740">
        <v>0</v>
      </c>
      <c r="J19740">
        <v>3</v>
      </c>
      <c r="K19740">
        <v>1</v>
      </c>
      <c r="L19740">
        <v>1</v>
      </c>
      <c r="M19740" t="s">
        <v>41</v>
      </c>
      <c r="N19740" t="s">
        <v>42</v>
      </c>
    </row>
    <row r="19741" spans="1:14" x14ac:dyDescent="0.25">
      <c r="A19741">
        <v>22923</v>
      </c>
      <c r="B19741">
        <v>181</v>
      </c>
      <c r="C19741" s="1">
        <v>44887</v>
      </c>
      <c r="D19741" s="9">
        <v>0.69444444444444453</v>
      </c>
      <c r="E19741" t="s">
        <v>110</v>
      </c>
      <c r="F19741" t="s">
        <v>82</v>
      </c>
      <c r="G19741" t="s">
        <v>0</v>
      </c>
      <c r="H19741" t="s">
        <v>148</v>
      </c>
      <c r="I19741">
        <v>0</v>
      </c>
      <c r="J19741">
        <v>3</v>
      </c>
      <c r="K19741">
        <v>1</v>
      </c>
      <c r="L19741">
        <v>1</v>
      </c>
      <c r="M19741" t="s">
        <v>41</v>
      </c>
      <c r="N19741" t="s">
        <v>42</v>
      </c>
    </row>
    <row r="19742" spans="1:14" x14ac:dyDescent="0.25">
      <c r="A19742">
        <v>22924</v>
      </c>
      <c r="B19742">
        <v>181</v>
      </c>
      <c r="C19742" s="1">
        <v>44887</v>
      </c>
      <c r="D19742" s="9">
        <v>0.69444444444444453</v>
      </c>
      <c r="E19742" t="s">
        <v>110</v>
      </c>
      <c r="F19742" t="s">
        <v>82</v>
      </c>
      <c r="G19742" t="s">
        <v>0</v>
      </c>
      <c r="H19742" t="s">
        <v>148</v>
      </c>
      <c r="I19742">
        <v>0</v>
      </c>
      <c r="J19742">
        <v>3</v>
      </c>
      <c r="K19742">
        <v>1</v>
      </c>
      <c r="L19742">
        <v>1</v>
      </c>
      <c r="M19742" t="s">
        <v>43</v>
      </c>
      <c r="N19742" t="s">
        <v>44</v>
      </c>
    </row>
    <row r="19743" spans="1:14" x14ac:dyDescent="0.25">
      <c r="A19743">
        <v>22925</v>
      </c>
      <c r="B19743">
        <v>196</v>
      </c>
      <c r="C19743" s="1">
        <v>44887</v>
      </c>
      <c r="D19743" s="9">
        <v>0.69444444444444453</v>
      </c>
      <c r="E19743" t="s">
        <v>103</v>
      </c>
      <c r="F19743" t="s">
        <v>67</v>
      </c>
      <c r="G19743" t="s">
        <v>0</v>
      </c>
      <c r="H19743" t="s">
        <v>135</v>
      </c>
      <c r="I19743">
        <v>0</v>
      </c>
      <c r="J19743">
        <v>3</v>
      </c>
      <c r="K19743">
        <v>1</v>
      </c>
      <c r="L19743">
        <v>1</v>
      </c>
      <c r="M19743" t="s">
        <v>43</v>
      </c>
      <c r="N19743" t="s">
        <v>44</v>
      </c>
    </row>
    <row r="19744" spans="1:14" x14ac:dyDescent="0.25">
      <c r="A19744">
        <v>22926</v>
      </c>
      <c r="B19744">
        <v>200</v>
      </c>
      <c r="C19744" s="1">
        <v>44887</v>
      </c>
      <c r="D19744" s="9">
        <v>0.69444444444444453</v>
      </c>
      <c r="E19744" t="s">
        <v>106</v>
      </c>
      <c r="F19744" t="s">
        <v>62</v>
      </c>
      <c r="G19744" t="s">
        <v>0</v>
      </c>
      <c r="H19744" t="s">
        <v>126</v>
      </c>
      <c r="I19744">
        <v>0</v>
      </c>
      <c r="J19744">
        <v>3</v>
      </c>
      <c r="K19744">
        <v>1</v>
      </c>
      <c r="L19744">
        <v>1</v>
      </c>
      <c r="M19744" t="s">
        <v>41</v>
      </c>
      <c r="N19744" t="s">
        <v>42</v>
      </c>
    </row>
    <row r="19745" spans="1:14" x14ac:dyDescent="0.25">
      <c r="A19745">
        <v>22927</v>
      </c>
      <c r="B19745">
        <v>202</v>
      </c>
      <c r="C19745" s="1">
        <v>44887</v>
      </c>
      <c r="D19745" s="9">
        <v>0.69444444444444453</v>
      </c>
      <c r="E19745" t="s">
        <v>110</v>
      </c>
      <c r="F19745" t="s">
        <v>83</v>
      </c>
      <c r="G19745" t="s">
        <v>0</v>
      </c>
      <c r="H19745" t="s">
        <v>150</v>
      </c>
      <c r="I19745">
        <v>0</v>
      </c>
      <c r="J19745">
        <v>3</v>
      </c>
      <c r="K19745">
        <v>1</v>
      </c>
      <c r="L19745">
        <v>1</v>
      </c>
      <c r="M19745" t="s">
        <v>41</v>
      </c>
      <c r="N19745" t="s">
        <v>42</v>
      </c>
    </row>
    <row r="19746" spans="1:14" x14ac:dyDescent="0.25">
      <c r="A19746">
        <v>22928</v>
      </c>
      <c r="B19746">
        <v>207</v>
      </c>
      <c r="C19746" s="1">
        <v>44887</v>
      </c>
      <c r="D19746" s="9">
        <v>0.69444444444444453</v>
      </c>
      <c r="E19746" t="s">
        <v>105</v>
      </c>
      <c r="F19746" t="s">
        <v>71</v>
      </c>
      <c r="G19746" t="s">
        <v>0</v>
      </c>
      <c r="H19746" t="s">
        <v>136</v>
      </c>
      <c r="I19746">
        <v>0</v>
      </c>
      <c r="J19746">
        <v>3</v>
      </c>
      <c r="K19746">
        <v>1</v>
      </c>
      <c r="L19746">
        <v>1</v>
      </c>
      <c r="M19746" t="s">
        <v>41</v>
      </c>
      <c r="N19746" t="s">
        <v>42</v>
      </c>
    </row>
    <row r="19747" spans="1:14" x14ac:dyDescent="0.25">
      <c r="A19747">
        <v>22929</v>
      </c>
      <c r="B19747">
        <v>208</v>
      </c>
      <c r="C19747" s="1">
        <v>44887</v>
      </c>
      <c r="D19747" s="9">
        <v>0.69444444444444453</v>
      </c>
      <c r="E19747" t="s">
        <v>103</v>
      </c>
      <c r="F19747" t="s">
        <v>74</v>
      </c>
      <c r="G19747" t="s">
        <v>0</v>
      </c>
      <c r="H19747" t="s">
        <v>140</v>
      </c>
      <c r="I19747">
        <v>0</v>
      </c>
      <c r="J19747">
        <v>3</v>
      </c>
      <c r="K19747">
        <v>1</v>
      </c>
      <c r="L19747">
        <v>1</v>
      </c>
      <c r="M19747" t="s">
        <v>41</v>
      </c>
      <c r="N19747" t="s">
        <v>42</v>
      </c>
    </row>
    <row r="19748" spans="1:14" x14ac:dyDescent="0.25">
      <c r="A19748">
        <v>22930</v>
      </c>
      <c r="B19748">
        <v>208</v>
      </c>
      <c r="C19748" s="1">
        <v>44887</v>
      </c>
      <c r="D19748" s="9">
        <v>0.69444444444444453</v>
      </c>
      <c r="E19748" t="s">
        <v>103</v>
      </c>
      <c r="F19748" t="s">
        <v>74</v>
      </c>
      <c r="G19748" t="s">
        <v>0</v>
      </c>
      <c r="H19748" t="s">
        <v>140</v>
      </c>
      <c r="I19748">
        <v>0</v>
      </c>
      <c r="J19748">
        <v>3</v>
      </c>
      <c r="K19748">
        <v>1</v>
      </c>
      <c r="L19748">
        <v>1</v>
      </c>
      <c r="M19748" t="s">
        <v>43</v>
      </c>
      <c r="N19748" t="s">
        <v>44</v>
      </c>
    </row>
    <row r="19749" spans="1:14" x14ac:dyDescent="0.25">
      <c r="A19749">
        <v>22931</v>
      </c>
      <c r="B19749">
        <v>210</v>
      </c>
      <c r="C19749" s="1">
        <v>44887</v>
      </c>
      <c r="D19749" s="9">
        <v>0.69444444444444453</v>
      </c>
      <c r="E19749" t="s">
        <v>112</v>
      </c>
      <c r="F19749" t="s">
        <v>78</v>
      </c>
      <c r="G19749" t="s">
        <v>0</v>
      </c>
      <c r="H19749" t="s">
        <v>144</v>
      </c>
      <c r="I19749">
        <v>0</v>
      </c>
      <c r="J19749">
        <v>3</v>
      </c>
      <c r="K19749">
        <v>1</v>
      </c>
      <c r="L19749">
        <v>1</v>
      </c>
      <c r="M19749" t="s">
        <v>41</v>
      </c>
      <c r="N19749" t="s">
        <v>42</v>
      </c>
    </row>
    <row r="19750" spans="1:14" x14ac:dyDescent="0.25">
      <c r="A19750">
        <v>22932</v>
      </c>
      <c r="B19750">
        <v>211</v>
      </c>
      <c r="C19750" s="1">
        <v>44887</v>
      </c>
      <c r="D19750" s="9">
        <v>0.69444444444444453</v>
      </c>
      <c r="E19750" t="s">
        <v>104</v>
      </c>
      <c r="F19750" t="s">
        <v>50</v>
      </c>
      <c r="G19750" t="s">
        <v>0</v>
      </c>
      <c r="H19750" t="s">
        <v>114</v>
      </c>
      <c r="I19750">
        <v>0</v>
      </c>
      <c r="J19750">
        <v>3</v>
      </c>
      <c r="K19750">
        <v>1</v>
      </c>
      <c r="L19750">
        <v>1</v>
      </c>
      <c r="M19750" t="s">
        <v>41</v>
      </c>
      <c r="N19750" t="s">
        <v>42</v>
      </c>
    </row>
    <row r="19751" spans="1:14" x14ac:dyDescent="0.25">
      <c r="A19751">
        <v>22933</v>
      </c>
      <c r="B19751">
        <v>218</v>
      </c>
      <c r="C19751" s="1">
        <v>44887</v>
      </c>
      <c r="D19751" s="9">
        <v>0.69444444444444453</v>
      </c>
      <c r="E19751" t="s">
        <v>104</v>
      </c>
      <c r="F19751" t="s">
        <v>63</v>
      </c>
      <c r="G19751" t="s">
        <v>0</v>
      </c>
      <c r="H19751" t="s">
        <v>127</v>
      </c>
      <c r="I19751">
        <v>0</v>
      </c>
      <c r="J19751">
        <v>3</v>
      </c>
      <c r="K19751">
        <v>1</v>
      </c>
      <c r="L19751">
        <v>1</v>
      </c>
      <c r="M19751" t="s">
        <v>41</v>
      </c>
      <c r="N19751" t="s">
        <v>42</v>
      </c>
    </row>
    <row r="19752" spans="1:14" x14ac:dyDescent="0.25">
      <c r="A19752">
        <v>22934</v>
      </c>
      <c r="B19752">
        <v>222</v>
      </c>
      <c r="C19752" s="1">
        <v>44887</v>
      </c>
      <c r="D19752" s="9">
        <v>0.69444444444444453</v>
      </c>
      <c r="E19752" t="s">
        <v>108</v>
      </c>
      <c r="F19752" t="s">
        <v>77</v>
      </c>
      <c r="G19752" t="s">
        <v>0</v>
      </c>
      <c r="H19752" t="s">
        <v>143</v>
      </c>
      <c r="I19752">
        <v>0</v>
      </c>
      <c r="J19752">
        <v>3</v>
      </c>
      <c r="K19752">
        <v>1</v>
      </c>
      <c r="L19752">
        <v>1</v>
      </c>
      <c r="M19752" t="s">
        <v>41</v>
      </c>
      <c r="N19752" t="s">
        <v>42</v>
      </c>
    </row>
    <row r="19753" spans="1:14" x14ac:dyDescent="0.25">
      <c r="A19753">
        <v>22935</v>
      </c>
      <c r="B19753">
        <v>222</v>
      </c>
      <c r="C19753" s="1">
        <v>44887</v>
      </c>
      <c r="D19753" s="9">
        <v>0.69444444444444453</v>
      </c>
      <c r="E19753" t="s">
        <v>108</v>
      </c>
      <c r="F19753" t="s">
        <v>77</v>
      </c>
      <c r="G19753" t="s">
        <v>0</v>
      </c>
      <c r="H19753" t="s">
        <v>143</v>
      </c>
      <c r="I19753">
        <v>0</v>
      </c>
      <c r="J19753">
        <v>3</v>
      </c>
      <c r="K19753">
        <v>1</v>
      </c>
      <c r="L19753">
        <v>1</v>
      </c>
      <c r="M19753" t="s">
        <v>43</v>
      </c>
      <c r="N19753" t="s">
        <v>44</v>
      </c>
    </row>
    <row r="19754" spans="1:14" x14ac:dyDescent="0.25">
      <c r="A19754">
        <v>22936</v>
      </c>
      <c r="B19754">
        <v>228</v>
      </c>
      <c r="C19754" s="1">
        <v>44887</v>
      </c>
      <c r="D19754" s="9">
        <v>0.69444444444444453</v>
      </c>
      <c r="E19754" t="s">
        <v>107</v>
      </c>
      <c r="F19754" t="s">
        <v>76</v>
      </c>
      <c r="G19754" t="s">
        <v>0</v>
      </c>
      <c r="H19754" t="s">
        <v>142</v>
      </c>
      <c r="I19754">
        <v>0</v>
      </c>
      <c r="J19754">
        <v>3</v>
      </c>
      <c r="K19754">
        <v>1</v>
      </c>
      <c r="L19754">
        <v>1</v>
      </c>
      <c r="M19754" t="s">
        <v>41</v>
      </c>
      <c r="N19754" t="s">
        <v>42</v>
      </c>
    </row>
    <row r="19755" spans="1:14" x14ac:dyDescent="0.25">
      <c r="A19755">
        <v>22937</v>
      </c>
      <c r="B19755">
        <v>232</v>
      </c>
      <c r="C19755" s="1">
        <v>44887</v>
      </c>
      <c r="D19755" s="9">
        <v>0.69444444444444453</v>
      </c>
      <c r="E19755" t="s">
        <v>111</v>
      </c>
      <c r="F19755" t="s">
        <v>55</v>
      </c>
      <c r="G19755" t="s">
        <v>0</v>
      </c>
      <c r="H19755" t="s">
        <v>119</v>
      </c>
      <c r="I19755">
        <v>0</v>
      </c>
      <c r="J19755">
        <v>3</v>
      </c>
      <c r="K19755">
        <v>1</v>
      </c>
      <c r="L19755">
        <v>1</v>
      </c>
      <c r="M19755" t="s">
        <v>41</v>
      </c>
      <c r="N19755" t="s">
        <v>42</v>
      </c>
    </row>
    <row r="19756" spans="1:14" x14ac:dyDescent="0.25">
      <c r="A19756">
        <v>22938</v>
      </c>
      <c r="B19756">
        <v>239</v>
      </c>
      <c r="C19756" s="1">
        <v>44887</v>
      </c>
      <c r="D19756" s="9">
        <v>0.69444444444444453</v>
      </c>
      <c r="E19756" t="s">
        <v>107</v>
      </c>
      <c r="F19756" t="s">
        <v>54</v>
      </c>
      <c r="G19756" t="s">
        <v>0</v>
      </c>
      <c r="H19756" t="s">
        <v>118</v>
      </c>
      <c r="I19756">
        <v>0</v>
      </c>
      <c r="J19756">
        <v>3</v>
      </c>
      <c r="K19756">
        <v>1</v>
      </c>
      <c r="L19756">
        <v>1</v>
      </c>
      <c r="M19756" t="s">
        <v>41</v>
      </c>
      <c r="N19756" t="s">
        <v>42</v>
      </c>
    </row>
    <row r="19757" spans="1:14" x14ac:dyDescent="0.25">
      <c r="A19757">
        <v>22939</v>
      </c>
      <c r="B19757">
        <v>239</v>
      </c>
      <c r="C19757" s="1">
        <v>44887</v>
      </c>
      <c r="D19757" s="9">
        <v>0.69444444444444453</v>
      </c>
      <c r="E19757" t="s">
        <v>107</v>
      </c>
      <c r="F19757" t="s">
        <v>54</v>
      </c>
      <c r="G19757" t="s">
        <v>0</v>
      </c>
      <c r="H19757" t="s">
        <v>118</v>
      </c>
      <c r="I19757">
        <v>0</v>
      </c>
      <c r="J19757">
        <v>3</v>
      </c>
      <c r="K19757">
        <v>1</v>
      </c>
      <c r="L19757">
        <v>1</v>
      </c>
      <c r="M19757" t="s">
        <v>43</v>
      </c>
      <c r="N19757" t="s">
        <v>44</v>
      </c>
    </row>
    <row r="19758" spans="1:14" x14ac:dyDescent="0.25">
      <c r="A19758">
        <v>22940</v>
      </c>
      <c r="B19758">
        <v>246</v>
      </c>
      <c r="C19758" s="1">
        <v>44887</v>
      </c>
      <c r="D19758" s="9">
        <v>0.69444444444444453</v>
      </c>
      <c r="E19758" t="s">
        <v>105</v>
      </c>
      <c r="F19758" t="s">
        <v>61</v>
      </c>
      <c r="G19758" t="s">
        <v>0</v>
      </c>
      <c r="H19758" t="s">
        <v>125</v>
      </c>
      <c r="I19758">
        <v>0</v>
      </c>
      <c r="J19758">
        <v>3</v>
      </c>
      <c r="K19758">
        <v>1</v>
      </c>
      <c r="L19758">
        <v>1</v>
      </c>
      <c r="M19758" t="s">
        <v>41</v>
      </c>
      <c r="N19758" t="s">
        <v>42</v>
      </c>
    </row>
    <row r="19759" spans="1:14" x14ac:dyDescent="0.25">
      <c r="A19759">
        <v>22941</v>
      </c>
      <c r="B19759">
        <v>250</v>
      </c>
      <c r="C19759" s="1">
        <v>44887</v>
      </c>
      <c r="D19759" s="9">
        <v>0.69444444444444453</v>
      </c>
      <c r="E19759" t="s">
        <v>103</v>
      </c>
      <c r="F19759" t="s">
        <v>52</v>
      </c>
      <c r="G19759" t="s">
        <v>0</v>
      </c>
      <c r="H19759" t="s">
        <v>116</v>
      </c>
      <c r="I19759">
        <v>0</v>
      </c>
      <c r="J19759">
        <v>3</v>
      </c>
      <c r="K19759">
        <v>1</v>
      </c>
      <c r="L19759">
        <v>1</v>
      </c>
      <c r="M19759" t="s">
        <v>41</v>
      </c>
      <c r="N19759" t="s">
        <v>42</v>
      </c>
    </row>
    <row r="19760" spans="1:14" x14ac:dyDescent="0.25">
      <c r="A19760">
        <v>22942</v>
      </c>
      <c r="B19760">
        <v>250</v>
      </c>
      <c r="C19760" s="1">
        <v>44887</v>
      </c>
      <c r="D19760" s="9">
        <v>0.69444444444444453</v>
      </c>
      <c r="E19760" t="s">
        <v>103</v>
      </c>
      <c r="F19760" t="s">
        <v>52</v>
      </c>
      <c r="G19760" t="s">
        <v>0</v>
      </c>
      <c r="H19760" t="s">
        <v>116</v>
      </c>
      <c r="I19760">
        <v>0</v>
      </c>
      <c r="J19760">
        <v>3</v>
      </c>
      <c r="K19760">
        <v>1</v>
      </c>
      <c r="L19760">
        <v>1</v>
      </c>
      <c r="M19760" t="s">
        <v>43</v>
      </c>
      <c r="N19760" t="s">
        <v>44</v>
      </c>
    </row>
    <row r="19761" spans="1:14" x14ac:dyDescent="0.25">
      <c r="A19761">
        <v>22943</v>
      </c>
      <c r="B19761">
        <v>257</v>
      </c>
      <c r="C19761" s="1">
        <v>44887</v>
      </c>
      <c r="D19761" s="9">
        <v>0.69444444444444453</v>
      </c>
      <c r="E19761" t="s">
        <v>103</v>
      </c>
      <c r="F19761" t="s">
        <v>65</v>
      </c>
      <c r="G19761" t="s">
        <v>0</v>
      </c>
      <c r="H19761" t="s">
        <v>128</v>
      </c>
      <c r="I19761">
        <v>0</v>
      </c>
      <c r="J19761">
        <v>3</v>
      </c>
      <c r="K19761">
        <v>1</v>
      </c>
      <c r="L19761">
        <v>1</v>
      </c>
      <c r="M19761" t="s">
        <v>41</v>
      </c>
      <c r="N19761" t="s">
        <v>42</v>
      </c>
    </row>
    <row r="19762" spans="1:14" x14ac:dyDescent="0.25">
      <c r="A19762">
        <v>22944</v>
      </c>
      <c r="B19762">
        <v>257</v>
      </c>
      <c r="C19762" s="1">
        <v>44887</v>
      </c>
      <c r="D19762" s="9">
        <v>0.69444444444444453</v>
      </c>
      <c r="E19762" t="s">
        <v>103</v>
      </c>
      <c r="F19762" t="s">
        <v>65</v>
      </c>
      <c r="G19762" t="s">
        <v>0</v>
      </c>
      <c r="H19762" t="s">
        <v>128</v>
      </c>
      <c r="I19762">
        <v>0</v>
      </c>
      <c r="J19762">
        <v>3</v>
      </c>
      <c r="K19762">
        <v>1</v>
      </c>
      <c r="L19762">
        <v>1</v>
      </c>
      <c r="M19762" t="s">
        <v>43</v>
      </c>
      <c r="N19762" t="s">
        <v>44</v>
      </c>
    </row>
    <row r="19763" spans="1:14" x14ac:dyDescent="0.25">
      <c r="A19763">
        <v>22945</v>
      </c>
      <c r="B19763">
        <v>258</v>
      </c>
      <c r="C19763" s="1">
        <v>44887</v>
      </c>
      <c r="D19763" s="9">
        <v>0.69444444444444453</v>
      </c>
      <c r="E19763" t="s">
        <v>111</v>
      </c>
      <c r="F19763" t="s">
        <v>70</v>
      </c>
      <c r="G19763" t="s">
        <v>0</v>
      </c>
      <c r="H19763" t="s">
        <v>135</v>
      </c>
      <c r="I19763">
        <v>0</v>
      </c>
      <c r="J19763">
        <v>3</v>
      </c>
      <c r="K19763">
        <v>1</v>
      </c>
      <c r="L19763">
        <v>1</v>
      </c>
      <c r="M19763" t="s">
        <v>41</v>
      </c>
      <c r="N19763" t="s">
        <v>42</v>
      </c>
    </row>
    <row r="19764" spans="1:14" x14ac:dyDescent="0.25">
      <c r="A19764">
        <v>22946</v>
      </c>
      <c r="B19764">
        <v>258</v>
      </c>
      <c r="C19764" s="1">
        <v>44887</v>
      </c>
      <c r="D19764" s="9">
        <v>0.69444444444444453</v>
      </c>
      <c r="E19764" t="s">
        <v>111</v>
      </c>
      <c r="F19764" t="s">
        <v>70</v>
      </c>
      <c r="G19764" t="s">
        <v>0</v>
      </c>
      <c r="H19764" t="s">
        <v>135</v>
      </c>
      <c r="I19764">
        <v>0</v>
      </c>
      <c r="J19764">
        <v>3</v>
      </c>
      <c r="K19764">
        <v>1</v>
      </c>
      <c r="L19764">
        <v>1</v>
      </c>
      <c r="M19764" t="s">
        <v>43</v>
      </c>
      <c r="N19764" t="s">
        <v>44</v>
      </c>
    </row>
    <row r="19765" spans="1:14" x14ac:dyDescent="0.25">
      <c r="A19765">
        <v>22947</v>
      </c>
      <c r="B19765">
        <v>275</v>
      </c>
      <c r="C19765" s="1">
        <v>44887</v>
      </c>
      <c r="D19765" s="9">
        <v>0.69444444444444453</v>
      </c>
      <c r="E19765" t="s">
        <v>108</v>
      </c>
      <c r="F19765" t="s">
        <v>59</v>
      </c>
      <c r="G19765" t="s">
        <v>0</v>
      </c>
      <c r="H19765" t="s">
        <v>149</v>
      </c>
      <c r="I19765">
        <v>0</v>
      </c>
      <c r="J19765">
        <v>3</v>
      </c>
      <c r="K19765">
        <v>1</v>
      </c>
      <c r="L19765">
        <v>1</v>
      </c>
      <c r="M19765" t="s">
        <v>41</v>
      </c>
      <c r="N19765" t="s">
        <v>42</v>
      </c>
    </row>
    <row r="19766" spans="1:14" x14ac:dyDescent="0.25">
      <c r="A19766">
        <v>22948</v>
      </c>
      <c r="B19766">
        <v>282</v>
      </c>
      <c r="C19766" s="1">
        <v>44887</v>
      </c>
      <c r="D19766" s="9">
        <v>0.69444444444444453</v>
      </c>
      <c r="E19766" t="s">
        <v>106</v>
      </c>
      <c r="F19766" t="s">
        <v>60</v>
      </c>
      <c r="G19766" t="s">
        <v>0</v>
      </c>
      <c r="H19766" t="s">
        <v>133</v>
      </c>
      <c r="I19766">
        <v>0</v>
      </c>
      <c r="J19766">
        <v>3</v>
      </c>
      <c r="K19766">
        <v>1</v>
      </c>
      <c r="L19766">
        <v>1</v>
      </c>
      <c r="M19766" t="s">
        <v>41</v>
      </c>
      <c r="N19766" t="s">
        <v>42</v>
      </c>
    </row>
    <row r="19767" spans="1:14" x14ac:dyDescent="0.25">
      <c r="A19767">
        <v>22949</v>
      </c>
      <c r="B19767">
        <v>282</v>
      </c>
      <c r="C19767" s="1">
        <v>44887</v>
      </c>
      <c r="D19767" s="9">
        <v>0.69444444444444453</v>
      </c>
      <c r="E19767" t="s">
        <v>106</v>
      </c>
      <c r="F19767" t="s">
        <v>60</v>
      </c>
      <c r="G19767" t="s">
        <v>0</v>
      </c>
      <c r="H19767" t="s">
        <v>133</v>
      </c>
      <c r="I19767">
        <v>0</v>
      </c>
      <c r="J19767">
        <v>3</v>
      </c>
      <c r="K19767">
        <v>1</v>
      </c>
      <c r="L19767">
        <v>1</v>
      </c>
      <c r="M19767" t="s">
        <v>43</v>
      </c>
      <c r="N19767" t="s">
        <v>44</v>
      </c>
    </row>
    <row r="19768" spans="1:14" x14ac:dyDescent="0.25">
      <c r="A19768">
        <v>22950</v>
      </c>
      <c r="B19768">
        <v>293</v>
      </c>
      <c r="C19768" s="1">
        <v>44887</v>
      </c>
      <c r="D19768" s="9">
        <v>0.69444444444444453</v>
      </c>
      <c r="E19768" t="s">
        <v>111</v>
      </c>
      <c r="F19768" t="s">
        <v>72</v>
      </c>
      <c r="G19768" t="s">
        <v>0</v>
      </c>
      <c r="H19768" t="s">
        <v>154</v>
      </c>
      <c r="I19768">
        <v>0</v>
      </c>
      <c r="J19768">
        <v>3</v>
      </c>
      <c r="K19768">
        <v>1</v>
      </c>
      <c r="L19768">
        <v>1</v>
      </c>
      <c r="M19768" t="s">
        <v>43</v>
      </c>
      <c r="N19768" t="s">
        <v>44</v>
      </c>
    </row>
    <row r="19769" spans="1:14" x14ac:dyDescent="0.25">
      <c r="A19769">
        <v>22951</v>
      </c>
      <c r="B19769">
        <v>110</v>
      </c>
      <c r="C19769" s="1">
        <v>44887</v>
      </c>
      <c r="D19769" s="9">
        <v>0.70833333333333337</v>
      </c>
      <c r="E19769" t="s">
        <v>112</v>
      </c>
      <c r="F19769" t="s">
        <v>95</v>
      </c>
      <c r="G19769" t="s">
        <v>0</v>
      </c>
      <c r="H19769" t="s">
        <v>158</v>
      </c>
      <c r="I19769">
        <v>0</v>
      </c>
      <c r="J19769">
        <v>3</v>
      </c>
      <c r="K19769">
        <v>1</v>
      </c>
      <c r="L19769">
        <v>1</v>
      </c>
      <c r="M19769" t="s">
        <v>41</v>
      </c>
      <c r="N19769" t="s">
        <v>42</v>
      </c>
    </row>
    <row r="19770" spans="1:14" x14ac:dyDescent="0.25">
      <c r="A19770">
        <v>22952</v>
      </c>
      <c r="B19770">
        <v>113</v>
      </c>
      <c r="C19770" s="1">
        <v>44887</v>
      </c>
      <c r="D19770" s="9">
        <v>0.70833333333333337</v>
      </c>
      <c r="E19770" t="s">
        <v>110</v>
      </c>
      <c r="F19770" t="s">
        <v>68</v>
      </c>
      <c r="G19770" t="s">
        <v>0</v>
      </c>
      <c r="H19770" t="s">
        <v>132</v>
      </c>
      <c r="I19770">
        <v>0</v>
      </c>
      <c r="J19770">
        <v>3</v>
      </c>
      <c r="K19770">
        <v>1</v>
      </c>
      <c r="L19770">
        <v>1</v>
      </c>
      <c r="M19770" t="s">
        <v>43</v>
      </c>
      <c r="N19770" t="s">
        <v>44</v>
      </c>
    </row>
    <row r="19771" spans="1:14" x14ac:dyDescent="0.25">
      <c r="A19771">
        <v>22953</v>
      </c>
      <c r="B19771">
        <v>116</v>
      </c>
      <c r="C19771" s="1">
        <v>44887</v>
      </c>
      <c r="D19771" s="9">
        <v>0.70833333333333337</v>
      </c>
      <c r="E19771" t="s">
        <v>104</v>
      </c>
      <c r="F19771" t="s">
        <v>90</v>
      </c>
      <c r="G19771" t="s">
        <v>0</v>
      </c>
      <c r="H19771" t="s">
        <v>161</v>
      </c>
      <c r="I19771">
        <v>0</v>
      </c>
      <c r="J19771">
        <v>3</v>
      </c>
      <c r="K19771">
        <v>1</v>
      </c>
      <c r="L19771">
        <v>1</v>
      </c>
      <c r="M19771" t="s">
        <v>41</v>
      </c>
      <c r="N19771" t="s">
        <v>42</v>
      </c>
    </row>
    <row r="19772" spans="1:14" x14ac:dyDescent="0.25">
      <c r="A19772">
        <v>22954</v>
      </c>
      <c r="B19772">
        <v>116</v>
      </c>
      <c r="C19772" s="1">
        <v>44887</v>
      </c>
      <c r="D19772" s="9">
        <v>0.70833333333333337</v>
      </c>
      <c r="E19772" t="s">
        <v>104</v>
      </c>
      <c r="F19772" t="s">
        <v>90</v>
      </c>
      <c r="G19772" t="s">
        <v>0</v>
      </c>
      <c r="H19772" t="s">
        <v>161</v>
      </c>
      <c r="I19772">
        <v>0</v>
      </c>
      <c r="J19772">
        <v>3</v>
      </c>
      <c r="K19772">
        <v>1</v>
      </c>
      <c r="L19772">
        <v>1</v>
      </c>
      <c r="M19772" t="s">
        <v>43</v>
      </c>
      <c r="N19772" t="s">
        <v>44</v>
      </c>
    </row>
    <row r="19773" spans="1:14" x14ac:dyDescent="0.25">
      <c r="A19773">
        <v>22955</v>
      </c>
      <c r="B19773">
        <v>119</v>
      </c>
      <c r="C19773" s="1">
        <v>44887</v>
      </c>
      <c r="D19773" s="9">
        <v>0.70833333333333337</v>
      </c>
      <c r="E19773" t="s">
        <v>110</v>
      </c>
      <c r="F19773" t="s">
        <v>84</v>
      </c>
      <c r="G19773" t="s">
        <v>0</v>
      </c>
      <c r="H19773" t="s">
        <v>152</v>
      </c>
      <c r="I19773">
        <v>0</v>
      </c>
      <c r="J19773">
        <v>3</v>
      </c>
      <c r="K19773">
        <v>1</v>
      </c>
      <c r="L19773">
        <v>1</v>
      </c>
      <c r="M19773" t="s">
        <v>41</v>
      </c>
      <c r="N19773" t="s">
        <v>42</v>
      </c>
    </row>
    <row r="19774" spans="1:14" x14ac:dyDescent="0.25">
      <c r="A19774">
        <v>22956</v>
      </c>
      <c r="B19774">
        <v>119</v>
      </c>
      <c r="C19774" s="1">
        <v>44887</v>
      </c>
      <c r="D19774" s="9">
        <v>0.70833333333333337</v>
      </c>
      <c r="E19774" t="s">
        <v>110</v>
      </c>
      <c r="F19774" t="s">
        <v>84</v>
      </c>
      <c r="G19774" t="s">
        <v>0</v>
      </c>
      <c r="H19774" t="s">
        <v>152</v>
      </c>
      <c r="I19774">
        <v>0</v>
      </c>
      <c r="J19774">
        <v>3</v>
      </c>
      <c r="K19774">
        <v>1</v>
      </c>
      <c r="L19774">
        <v>1</v>
      </c>
      <c r="M19774" t="s">
        <v>43</v>
      </c>
      <c r="N19774" t="s">
        <v>44</v>
      </c>
    </row>
    <row r="19775" spans="1:14" x14ac:dyDescent="0.25">
      <c r="A19775">
        <v>22957</v>
      </c>
      <c r="B19775">
        <v>123</v>
      </c>
      <c r="C19775" s="1">
        <v>44887</v>
      </c>
      <c r="D19775" s="9">
        <v>0.70833333333333337</v>
      </c>
      <c r="E19775" t="s">
        <v>103</v>
      </c>
      <c r="F19775" t="s">
        <v>57</v>
      </c>
      <c r="G19775" t="s">
        <v>0</v>
      </c>
      <c r="H19775" t="s">
        <v>121</v>
      </c>
      <c r="I19775">
        <v>0</v>
      </c>
      <c r="J19775">
        <v>3</v>
      </c>
      <c r="K19775">
        <v>1</v>
      </c>
      <c r="L19775">
        <v>1</v>
      </c>
      <c r="M19775" t="s">
        <v>41</v>
      </c>
      <c r="N19775" t="s">
        <v>42</v>
      </c>
    </row>
    <row r="19776" spans="1:14" x14ac:dyDescent="0.25">
      <c r="A19776">
        <v>22958</v>
      </c>
      <c r="B19776">
        <v>123</v>
      </c>
      <c r="C19776" s="1">
        <v>44887</v>
      </c>
      <c r="D19776" s="9">
        <v>0.70833333333333337</v>
      </c>
      <c r="E19776" t="s">
        <v>103</v>
      </c>
      <c r="F19776" t="s">
        <v>57</v>
      </c>
      <c r="G19776" t="s">
        <v>0</v>
      </c>
      <c r="H19776" t="s">
        <v>121</v>
      </c>
      <c r="I19776">
        <v>0</v>
      </c>
      <c r="J19776">
        <v>3</v>
      </c>
      <c r="K19776">
        <v>1</v>
      </c>
      <c r="L19776">
        <v>1</v>
      </c>
      <c r="M19776" t="s">
        <v>43</v>
      </c>
      <c r="N19776" t="s">
        <v>44</v>
      </c>
    </row>
    <row r="19777" spans="1:14" x14ac:dyDescent="0.25">
      <c r="A19777">
        <v>22959</v>
      </c>
      <c r="B19777">
        <v>125</v>
      </c>
      <c r="C19777" s="1">
        <v>44887</v>
      </c>
      <c r="D19777" s="9">
        <v>0.70833333333333337</v>
      </c>
      <c r="E19777" t="s">
        <v>103</v>
      </c>
      <c r="F19777" t="s">
        <v>80</v>
      </c>
      <c r="G19777" t="s">
        <v>0</v>
      </c>
      <c r="H19777" t="s">
        <v>146</v>
      </c>
      <c r="I19777">
        <v>0</v>
      </c>
      <c r="J19777">
        <v>3</v>
      </c>
      <c r="K19777">
        <v>1</v>
      </c>
      <c r="L19777">
        <v>1</v>
      </c>
      <c r="M19777" t="s">
        <v>41</v>
      </c>
      <c r="N19777" t="s">
        <v>42</v>
      </c>
    </row>
    <row r="19778" spans="1:14" x14ac:dyDescent="0.25">
      <c r="A19778">
        <v>22960</v>
      </c>
      <c r="B19778">
        <v>125</v>
      </c>
      <c r="C19778" s="1">
        <v>44887</v>
      </c>
      <c r="D19778" s="9">
        <v>0.70833333333333337</v>
      </c>
      <c r="E19778" t="s">
        <v>103</v>
      </c>
      <c r="F19778" t="s">
        <v>80</v>
      </c>
      <c r="G19778" t="s">
        <v>0</v>
      </c>
      <c r="H19778" t="s">
        <v>146</v>
      </c>
      <c r="I19778">
        <v>0</v>
      </c>
      <c r="J19778">
        <v>3</v>
      </c>
      <c r="K19778">
        <v>1</v>
      </c>
      <c r="L19778">
        <v>1</v>
      </c>
      <c r="M19778" t="s">
        <v>43</v>
      </c>
      <c r="N19778" t="s">
        <v>44</v>
      </c>
    </row>
    <row r="19779" spans="1:14" x14ac:dyDescent="0.25">
      <c r="A19779">
        <v>22961</v>
      </c>
      <c r="B19779">
        <v>130</v>
      </c>
      <c r="C19779" s="1">
        <v>44887</v>
      </c>
      <c r="D19779" s="9">
        <v>0.70833333333333337</v>
      </c>
      <c r="E19779" t="s">
        <v>108</v>
      </c>
      <c r="F19779" t="s">
        <v>99</v>
      </c>
      <c r="G19779" t="s">
        <v>0</v>
      </c>
      <c r="H19779" t="s">
        <v>129</v>
      </c>
      <c r="I19779">
        <v>0</v>
      </c>
      <c r="J19779">
        <v>3</v>
      </c>
      <c r="K19779">
        <v>1</v>
      </c>
      <c r="L19779">
        <v>1</v>
      </c>
      <c r="M19779" t="s">
        <v>41</v>
      </c>
      <c r="N19779" t="s">
        <v>42</v>
      </c>
    </row>
    <row r="19780" spans="1:14" x14ac:dyDescent="0.25">
      <c r="A19780">
        <v>22962</v>
      </c>
      <c r="B19780">
        <v>130</v>
      </c>
      <c r="C19780" s="1">
        <v>44887</v>
      </c>
      <c r="D19780" s="9">
        <v>0.70833333333333337</v>
      </c>
      <c r="E19780" t="s">
        <v>108</v>
      </c>
      <c r="F19780" t="s">
        <v>99</v>
      </c>
      <c r="G19780" t="s">
        <v>0</v>
      </c>
      <c r="H19780" t="s">
        <v>129</v>
      </c>
      <c r="I19780">
        <v>0</v>
      </c>
      <c r="J19780">
        <v>3</v>
      </c>
      <c r="K19780">
        <v>1</v>
      </c>
      <c r="L19780">
        <v>1</v>
      </c>
      <c r="M19780" t="s">
        <v>43</v>
      </c>
      <c r="N19780" t="s">
        <v>44</v>
      </c>
    </row>
    <row r="19781" spans="1:14" x14ac:dyDescent="0.25">
      <c r="A19781">
        <v>22963</v>
      </c>
      <c r="B19781">
        <v>133</v>
      </c>
      <c r="C19781" s="1">
        <v>44887</v>
      </c>
      <c r="D19781" s="9">
        <v>0.70833333333333337</v>
      </c>
      <c r="E19781" t="s">
        <v>112</v>
      </c>
      <c r="F19781" t="s">
        <v>49</v>
      </c>
      <c r="G19781" t="s">
        <v>0</v>
      </c>
      <c r="H19781" t="s">
        <v>113</v>
      </c>
      <c r="I19781">
        <v>0</v>
      </c>
      <c r="J19781">
        <v>3</v>
      </c>
      <c r="K19781">
        <v>1</v>
      </c>
      <c r="L19781">
        <v>1</v>
      </c>
      <c r="M19781" t="s">
        <v>41</v>
      </c>
      <c r="N19781" t="s">
        <v>42</v>
      </c>
    </row>
    <row r="19782" spans="1:14" x14ac:dyDescent="0.25">
      <c r="A19782">
        <v>22964</v>
      </c>
      <c r="B19782">
        <v>133</v>
      </c>
      <c r="C19782" s="1">
        <v>44887</v>
      </c>
      <c r="D19782" s="9">
        <v>0.70833333333333337</v>
      </c>
      <c r="E19782" t="s">
        <v>112</v>
      </c>
      <c r="F19782" t="s">
        <v>49</v>
      </c>
      <c r="G19782" t="s">
        <v>0</v>
      </c>
      <c r="H19782" t="s">
        <v>113</v>
      </c>
      <c r="I19782">
        <v>0</v>
      </c>
      <c r="J19782">
        <v>3</v>
      </c>
      <c r="K19782">
        <v>1</v>
      </c>
      <c r="L19782">
        <v>1</v>
      </c>
      <c r="M19782" t="s">
        <v>43</v>
      </c>
      <c r="N19782" t="s">
        <v>44</v>
      </c>
    </row>
    <row r="19783" spans="1:14" x14ac:dyDescent="0.25">
      <c r="A19783">
        <v>22965</v>
      </c>
      <c r="B19783">
        <v>136</v>
      </c>
      <c r="C19783" s="1">
        <v>44887</v>
      </c>
      <c r="D19783" s="9">
        <v>0.70833333333333337</v>
      </c>
      <c r="E19783" t="s">
        <v>104</v>
      </c>
      <c r="F19783" t="s">
        <v>91</v>
      </c>
      <c r="G19783" t="s">
        <v>0</v>
      </c>
      <c r="H19783" t="s">
        <v>134</v>
      </c>
      <c r="I19783">
        <v>0</v>
      </c>
      <c r="J19783">
        <v>3</v>
      </c>
      <c r="K19783">
        <v>1</v>
      </c>
      <c r="L19783">
        <v>1</v>
      </c>
      <c r="M19783" t="s">
        <v>41</v>
      </c>
      <c r="N19783" t="s">
        <v>42</v>
      </c>
    </row>
    <row r="19784" spans="1:14" x14ac:dyDescent="0.25">
      <c r="A19784">
        <v>22966</v>
      </c>
      <c r="B19784">
        <v>181</v>
      </c>
      <c r="C19784" s="1">
        <v>44887</v>
      </c>
      <c r="D19784" s="9">
        <v>0.70833333333333337</v>
      </c>
      <c r="E19784" t="s">
        <v>110</v>
      </c>
      <c r="F19784" t="s">
        <v>82</v>
      </c>
      <c r="G19784" t="s">
        <v>0</v>
      </c>
      <c r="H19784" t="s">
        <v>148</v>
      </c>
      <c r="I19784">
        <v>0</v>
      </c>
      <c r="J19784">
        <v>3</v>
      </c>
      <c r="K19784">
        <v>1</v>
      </c>
      <c r="L19784">
        <v>1</v>
      </c>
      <c r="M19784" t="s">
        <v>41</v>
      </c>
      <c r="N19784" t="s">
        <v>42</v>
      </c>
    </row>
    <row r="19785" spans="1:14" x14ac:dyDescent="0.25">
      <c r="A19785">
        <v>22967</v>
      </c>
      <c r="B19785">
        <v>181</v>
      </c>
      <c r="C19785" s="1">
        <v>44887</v>
      </c>
      <c r="D19785" s="9">
        <v>0.70833333333333337</v>
      </c>
      <c r="E19785" t="s">
        <v>110</v>
      </c>
      <c r="F19785" t="s">
        <v>82</v>
      </c>
      <c r="G19785" t="s">
        <v>0</v>
      </c>
      <c r="H19785" t="s">
        <v>148</v>
      </c>
      <c r="I19785">
        <v>0</v>
      </c>
      <c r="J19785">
        <v>3</v>
      </c>
      <c r="K19785">
        <v>1</v>
      </c>
      <c r="L19785">
        <v>1</v>
      </c>
      <c r="M19785" t="s">
        <v>43</v>
      </c>
      <c r="N19785" t="s">
        <v>44</v>
      </c>
    </row>
    <row r="19786" spans="1:14" x14ac:dyDescent="0.25">
      <c r="A19786">
        <v>22968</v>
      </c>
      <c r="B19786">
        <v>194</v>
      </c>
      <c r="C19786" s="1">
        <v>44887</v>
      </c>
      <c r="D19786" s="9">
        <v>0.70833333333333337</v>
      </c>
      <c r="E19786" t="s">
        <v>112</v>
      </c>
      <c r="F19786" t="s">
        <v>69</v>
      </c>
      <c r="G19786" t="s">
        <v>0</v>
      </c>
      <c r="H19786" t="s">
        <v>133</v>
      </c>
      <c r="I19786">
        <v>0</v>
      </c>
      <c r="J19786">
        <v>3</v>
      </c>
      <c r="K19786">
        <v>1</v>
      </c>
      <c r="L19786">
        <v>1</v>
      </c>
      <c r="M19786" t="s">
        <v>43</v>
      </c>
      <c r="N19786" t="s">
        <v>44</v>
      </c>
    </row>
    <row r="19787" spans="1:14" x14ac:dyDescent="0.25">
      <c r="A19787">
        <v>22969</v>
      </c>
      <c r="B19787">
        <v>196</v>
      </c>
      <c r="C19787" s="1">
        <v>44887</v>
      </c>
      <c r="D19787" s="9">
        <v>0.70833333333333337</v>
      </c>
      <c r="E19787" t="s">
        <v>103</v>
      </c>
      <c r="F19787" t="s">
        <v>67</v>
      </c>
      <c r="G19787" t="s">
        <v>0</v>
      </c>
      <c r="H19787" t="s">
        <v>135</v>
      </c>
      <c r="I19787">
        <v>0</v>
      </c>
      <c r="J19787">
        <v>3</v>
      </c>
      <c r="K19787">
        <v>1</v>
      </c>
      <c r="L19787">
        <v>1</v>
      </c>
      <c r="M19787" t="s">
        <v>43</v>
      </c>
      <c r="N19787" t="s">
        <v>44</v>
      </c>
    </row>
    <row r="19788" spans="1:14" x14ac:dyDescent="0.25">
      <c r="A19788">
        <v>22970</v>
      </c>
      <c r="B19788">
        <v>200</v>
      </c>
      <c r="C19788" s="1">
        <v>44887</v>
      </c>
      <c r="D19788" s="9">
        <v>0.70833333333333337</v>
      </c>
      <c r="E19788" t="s">
        <v>106</v>
      </c>
      <c r="F19788" t="s">
        <v>62</v>
      </c>
      <c r="G19788" t="s">
        <v>0</v>
      </c>
      <c r="H19788" t="s">
        <v>126</v>
      </c>
      <c r="I19788">
        <v>0</v>
      </c>
      <c r="J19788">
        <v>3</v>
      </c>
      <c r="K19788">
        <v>1</v>
      </c>
      <c r="L19788">
        <v>1</v>
      </c>
      <c r="M19788" t="s">
        <v>41</v>
      </c>
      <c r="N19788" t="s">
        <v>42</v>
      </c>
    </row>
    <row r="19789" spans="1:14" x14ac:dyDescent="0.25">
      <c r="A19789">
        <v>22971</v>
      </c>
      <c r="B19789">
        <v>202</v>
      </c>
      <c r="C19789" s="1">
        <v>44887</v>
      </c>
      <c r="D19789" s="9">
        <v>0.70833333333333337</v>
      </c>
      <c r="E19789" t="s">
        <v>110</v>
      </c>
      <c r="F19789" t="s">
        <v>83</v>
      </c>
      <c r="G19789" t="s">
        <v>0</v>
      </c>
      <c r="H19789" t="s">
        <v>150</v>
      </c>
      <c r="I19789">
        <v>0</v>
      </c>
      <c r="J19789">
        <v>3</v>
      </c>
      <c r="K19789">
        <v>1</v>
      </c>
      <c r="L19789">
        <v>1</v>
      </c>
      <c r="M19789" t="s">
        <v>41</v>
      </c>
      <c r="N19789" t="s">
        <v>42</v>
      </c>
    </row>
    <row r="19790" spans="1:14" x14ac:dyDescent="0.25">
      <c r="A19790">
        <v>22972</v>
      </c>
      <c r="B19790">
        <v>207</v>
      </c>
      <c r="C19790" s="1">
        <v>44887</v>
      </c>
      <c r="D19790" s="9">
        <v>0.70833333333333337</v>
      </c>
      <c r="E19790" t="s">
        <v>105</v>
      </c>
      <c r="F19790" t="s">
        <v>71</v>
      </c>
      <c r="G19790" t="s">
        <v>0</v>
      </c>
      <c r="H19790" t="s">
        <v>136</v>
      </c>
      <c r="I19790">
        <v>0</v>
      </c>
      <c r="J19790">
        <v>3</v>
      </c>
      <c r="K19790">
        <v>1</v>
      </c>
      <c r="L19790">
        <v>1</v>
      </c>
      <c r="M19790" t="s">
        <v>41</v>
      </c>
      <c r="N19790" t="s">
        <v>42</v>
      </c>
    </row>
    <row r="19791" spans="1:14" x14ac:dyDescent="0.25">
      <c r="A19791">
        <v>22973</v>
      </c>
      <c r="B19791">
        <v>208</v>
      </c>
      <c r="C19791" s="1">
        <v>44887</v>
      </c>
      <c r="D19791" s="9">
        <v>0.70833333333333337</v>
      </c>
      <c r="E19791" t="s">
        <v>103</v>
      </c>
      <c r="F19791" t="s">
        <v>74</v>
      </c>
      <c r="G19791" t="s">
        <v>0</v>
      </c>
      <c r="H19791" t="s">
        <v>140</v>
      </c>
      <c r="I19791">
        <v>0</v>
      </c>
      <c r="J19791">
        <v>3</v>
      </c>
      <c r="K19791">
        <v>1</v>
      </c>
      <c r="L19791">
        <v>1</v>
      </c>
      <c r="M19791" t="s">
        <v>41</v>
      </c>
      <c r="N19791" t="s">
        <v>42</v>
      </c>
    </row>
    <row r="19792" spans="1:14" x14ac:dyDescent="0.25">
      <c r="A19792">
        <v>22974</v>
      </c>
      <c r="B19792">
        <v>210</v>
      </c>
      <c r="C19792" s="1">
        <v>44887</v>
      </c>
      <c r="D19792" s="9">
        <v>0.70833333333333337</v>
      </c>
      <c r="E19792" t="s">
        <v>112</v>
      </c>
      <c r="F19792" t="s">
        <v>78</v>
      </c>
      <c r="G19792" t="s">
        <v>0</v>
      </c>
      <c r="H19792" t="s">
        <v>144</v>
      </c>
      <c r="I19792">
        <v>0</v>
      </c>
      <c r="J19792">
        <v>3</v>
      </c>
      <c r="K19792">
        <v>1</v>
      </c>
      <c r="L19792">
        <v>1</v>
      </c>
      <c r="M19792" t="s">
        <v>41</v>
      </c>
      <c r="N19792" t="s">
        <v>42</v>
      </c>
    </row>
    <row r="19793" spans="1:14" x14ac:dyDescent="0.25">
      <c r="A19793">
        <v>22975</v>
      </c>
      <c r="B19793">
        <v>211</v>
      </c>
      <c r="C19793" s="1">
        <v>44887</v>
      </c>
      <c r="D19793" s="9">
        <v>0.70833333333333337</v>
      </c>
      <c r="E19793" t="s">
        <v>104</v>
      </c>
      <c r="F19793" t="s">
        <v>50</v>
      </c>
      <c r="G19793" t="s">
        <v>0</v>
      </c>
      <c r="H19793" t="s">
        <v>114</v>
      </c>
      <c r="I19793">
        <v>0</v>
      </c>
      <c r="J19793">
        <v>3</v>
      </c>
      <c r="K19793">
        <v>1</v>
      </c>
      <c r="L19793">
        <v>1</v>
      </c>
      <c r="M19793" t="s">
        <v>41</v>
      </c>
      <c r="N19793" t="s">
        <v>42</v>
      </c>
    </row>
    <row r="19794" spans="1:14" x14ac:dyDescent="0.25">
      <c r="A19794">
        <v>22976</v>
      </c>
      <c r="B19794">
        <v>218</v>
      </c>
      <c r="C19794" s="1">
        <v>44887</v>
      </c>
      <c r="D19794" s="9">
        <v>0.70833333333333337</v>
      </c>
      <c r="E19794" t="s">
        <v>104</v>
      </c>
      <c r="F19794" t="s">
        <v>63</v>
      </c>
      <c r="G19794" t="s">
        <v>0</v>
      </c>
      <c r="H19794" t="s">
        <v>127</v>
      </c>
      <c r="I19794">
        <v>0</v>
      </c>
      <c r="J19794">
        <v>3</v>
      </c>
      <c r="K19794">
        <v>1</v>
      </c>
      <c r="L19794">
        <v>1</v>
      </c>
      <c r="M19794" t="s">
        <v>41</v>
      </c>
      <c r="N19794" t="s">
        <v>42</v>
      </c>
    </row>
    <row r="19795" spans="1:14" x14ac:dyDescent="0.25">
      <c r="A19795">
        <v>22977</v>
      </c>
      <c r="B19795">
        <v>222</v>
      </c>
      <c r="C19795" s="1">
        <v>44887</v>
      </c>
      <c r="D19795" s="9">
        <v>0.70833333333333337</v>
      </c>
      <c r="E19795" t="s">
        <v>108</v>
      </c>
      <c r="F19795" t="s">
        <v>77</v>
      </c>
      <c r="G19795" t="s">
        <v>0</v>
      </c>
      <c r="H19795" t="s">
        <v>143</v>
      </c>
      <c r="I19795">
        <v>0</v>
      </c>
      <c r="J19795">
        <v>3</v>
      </c>
      <c r="K19795">
        <v>1</v>
      </c>
      <c r="L19795">
        <v>1</v>
      </c>
      <c r="M19795" t="s">
        <v>41</v>
      </c>
      <c r="N19795" t="s">
        <v>42</v>
      </c>
    </row>
    <row r="19796" spans="1:14" x14ac:dyDescent="0.25">
      <c r="A19796">
        <v>22978</v>
      </c>
      <c r="B19796">
        <v>222</v>
      </c>
      <c r="C19796" s="1">
        <v>44887</v>
      </c>
      <c r="D19796" s="9">
        <v>0.70833333333333337</v>
      </c>
      <c r="E19796" t="s">
        <v>108</v>
      </c>
      <c r="F19796" t="s">
        <v>77</v>
      </c>
      <c r="G19796" t="s">
        <v>0</v>
      </c>
      <c r="H19796" t="s">
        <v>143</v>
      </c>
      <c r="I19796">
        <v>0</v>
      </c>
      <c r="J19796">
        <v>3</v>
      </c>
      <c r="K19796">
        <v>1</v>
      </c>
      <c r="L19796">
        <v>1</v>
      </c>
      <c r="M19796" t="s">
        <v>43</v>
      </c>
      <c r="N19796" t="s">
        <v>44</v>
      </c>
    </row>
    <row r="19797" spans="1:14" x14ac:dyDescent="0.25">
      <c r="A19797">
        <v>22979</v>
      </c>
      <c r="B19797">
        <v>228</v>
      </c>
      <c r="C19797" s="1">
        <v>44887</v>
      </c>
      <c r="D19797" s="9">
        <v>0.70833333333333337</v>
      </c>
      <c r="E19797" t="s">
        <v>107</v>
      </c>
      <c r="F19797" t="s">
        <v>76</v>
      </c>
      <c r="G19797" t="s">
        <v>0</v>
      </c>
      <c r="H19797" t="s">
        <v>142</v>
      </c>
      <c r="I19797">
        <v>0</v>
      </c>
      <c r="J19797">
        <v>3</v>
      </c>
      <c r="K19797">
        <v>1</v>
      </c>
      <c r="L19797">
        <v>1</v>
      </c>
      <c r="M19797" t="s">
        <v>41</v>
      </c>
      <c r="N19797" t="s">
        <v>42</v>
      </c>
    </row>
    <row r="19798" spans="1:14" x14ac:dyDescent="0.25">
      <c r="A19798">
        <v>22980</v>
      </c>
      <c r="B19798">
        <v>232</v>
      </c>
      <c r="C19798" s="1">
        <v>44887</v>
      </c>
      <c r="D19798" s="9">
        <v>0.70833333333333337</v>
      </c>
      <c r="E19798" t="s">
        <v>111</v>
      </c>
      <c r="F19798" t="s">
        <v>55</v>
      </c>
      <c r="G19798" t="s">
        <v>0</v>
      </c>
      <c r="H19798" t="s">
        <v>119</v>
      </c>
      <c r="I19798">
        <v>0</v>
      </c>
      <c r="J19798">
        <v>3</v>
      </c>
      <c r="K19798">
        <v>1</v>
      </c>
      <c r="L19798">
        <v>1</v>
      </c>
      <c r="M19798" t="s">
        <v>41</v>
      </c>
      <c r="N19798" t="s">
        <v>42</v>
      </c>
    </row>
    <row r="19799" spans="1:14" x14ac:dyDescent="0.25">
      <c r="A19799">
        <v>22981</v>
      </c>
      <c r="B19799">
        <v>239</v>
      </c>
      <c r="C19799" s="1">
        <v>44887</v>
      </c>
      <c r="D19799" s="9">
        <v>0.70833333333333337</v>
      </c>
      <c r="E19799" t="s">
        <v>107</v>
      </c>
      <c r="F19799" t="s">
        <v>54</v>
      </c>
      <c r="G19799" t="s">
        <v>0</v>
      </c>
      <c r="H19799" t="s">
        <v>118</v>
      </c>
      <c r="I19799">
        <v>0</v>
      </c>
      <c r="J19799">
        <v>3</v>
      </c>
      <c r="K19799">
        <v>1</v>
      </c>
      <c r="L19799">
        <v>1</v>
      </c>
      <c r="M19799" t="s">
        <v>41</v>
      </c>
      <c r="N19799" t="s">
        <v>42</v>
      </c>
    </row>
    <row r="19800" spans="1:14" x14ac:dyDescent="0.25">
      <c r="A19800">
        <v>22982</v>
      </c>
      <c r="B19800">
        <v>239</v>
      </c>
      <c r="C19800" s="1">
        <v>44887</v>
      </c>
      <c r="D19800" s="9">
        <v>0.70833333333333337</v>
      </c>
      <c r="E19800" t="s">
        <v>107</v>
      </c>
      <c r="F19800" t="s">
        <v>54</v>
      </c>
      <c r="G19800" t="s">
        <v>0</v>
      </c>
      <c r="H19800" t="s">
        <v>118</v>
      </c>
      <c r="I19800">
        <v>0</v>
      </c>
      <c r="J19800">
        <v>3</v>
      </c>
      <c r="K19800">
        <v>1</v>
      </c>
      <c r="L19800">
        <v>1</v>
      </c>
      <c r="M19800" t="s">
        <v>43</v>
      </c>
      <c r="N19800" t="s">
        <v>44</v>
      </c>
    </row>
    <row r="19801" spans="1:14" x14ac:dyDescent="0.25">
      <c r="A19801">
        <v>22983</v>
      </c>
      <c r="B19801">
        <v>246</v>
      </c>
      <c r="C19801" s="1">
        <v>44887</v>
      </c>
      <c r="D19801" s="9">
        <v>0.70833333333333337</v>
      </c>
      <c r="E19801" t="s">
        <v>105</v>
      </c>
      <c r="F19801" t="s">
        <v>61</v>
      </c>
      <c r="G19801" t="s">
        <v>0</v>
      </c>
      <c r="H19801" t="s">
        <v>125</v>
      </c>
      <c r="I19801">
        <v>0</v>
      </c>
      <c r="J19801">
        <v>3</v>
      </c>
      <c r="K19801">
        <v>1</v>
      </c>
      <c r="L19801">
        <v>1</v>
      </c>
      <c r="M19801" t="s">
        <v>41</v>
      </c>
      <c r="N19801" t="s">
        <v>42</v>
      </c>
    </row>
    <row r="19802" spans="1:14" x14ac:dyDescent="0.25">
      <c r="A19802">
        <v>22984</v>
      </c>
      <c r="B19802">
        <v>250</v>
      </c>
      <c r="C19802" s="1">
        <v>44887</v>
      </c>
      <c r="D19802" s="9">
        <v>0.70833333333333337</v>
      </c>
      <c r="E19802" t="s">
        <v>103</v>
      </c>
      <c r="F19802" t="s">
        <v>52</v>
      </c>
      <c r="G19802" t="s">
        <v>0</v>
      </c>
      <c r="H19802" t="s">
        <v>116</v>
      </c>
      <c r="I19802">
        <v>0</v>
      </c>
      <c r="J19802">
        <v>3</v>
      </c>
      <c r="K19802">
        <v>1</v>
      </c>
      <c r="L19802">
        <v>1</v>
      </c>
      <c r="M19802" t="s">
        <v>41</v>
      </c>
      <c r="N19802" t="s">
        <v>42</v>
      </c>
    </row>
    <row r="19803" spans="1:14" x14ac:dyDescent="0.25">
      <c r="A19803">
        <v>22985</v>
      </c>
      <c r="B19803">
        <v>250</v>
      </c>
      <c r="C19803" s="1">
        <v>44887</v>
      </c>
      <c r="D19803" s="9">
        <v>0.70833333333333337</v>
      </c>
      <c r="E19803" t="s">
        <v>103</v>
      </c>
      <c r="F19803" t="s">
        <v>52</v>
      </c>
      <c r="G19803" t="s">
        <v>0</v>
      </c>
      <c r="H19803" t="s">
        <v>116</v>
      </c>
      <c r="I19803">
        <v>0</v>
      </c>
      <c r="J19803">
        <v>3</v>
      </c>
      <c r="K19803">
        <v>1</v>
      </c>
      <c r="L19803">
        <v>1</v>
      </c>
      <c r="M19803" t="s">
        <v>43</v>
      </c>
      <c r="N19803" t="s">
        <v>44</v>
      </c>
    </row>
    <row r="19804" spans="1:14" x14ac:dyDescent="0.25">
      <c r="A19804">
        <v>22986</v>
      </c>
      <c r="B19804">
        <v>257</v>
      </c>
      <c r="C19804" s="1">
        <v>44887</v>
      </c>
      <c r="D19804" s="9">
        <v>0.70833333333333337</v>
      </c>
      <c r="E19804" t="s">
        <v>103</v>
      </c>
      <c r="F19804" t="s">
        <v>65</v>
      </c>
      <c r="G19804" t="s">
        <v>0</v>
      </c>
      <c r="H19804" t="s">
        <v>128</v>
      </c>
      <c r="I19804">
        <v>0</v>
      </c>
      <c r="J19804">
        <v>3</v>
      </c>
      <c r="K19804">
        <v>1</v>
      </c>
      <c r="L19804">
        <v>1</v>
      </c>
      <c r="M19804" t="s">
        <v>41</v>
      </c>
      <c r="N19804" t="s">
        <v>42</v>
      </c>
    </row>
    <row r="19805" spans="1:14" x14ac:dyDescent="0.25">
      <c r="A19805">
        <v>22987</v>
      </c>
      <c r="B19805">
        <v>257</v>
      </c>
      <c r="C19805" s="1">
        <v>44887</v>
      </c>
      <c r="D19805" s="9">
        <v>0.70833333333333337</v>
      </c>
      <c r="E19805" t="s">
        <v>103</v>
      </c>
      <c r="F19805" t="s">
        <v>65</v>
      </c>
      <c r="G19805" t="s">
        <v>0</v>
      </c>
      <c r="H19805" t="s">
        <v>128</v>
      </c>
      <c r="I19805">
        <v>0</v>
      </c>
      <c r="J19805">
        <v>3</v>
      </c>
      <c r="K19805">
        <v>1</v>
      </c>
      <c r="L19805">
        <v>1</v>
      </c>
      <c r="M19805" t="s">
        <v>43</v>
      </c>
      <c r="N19805" t="s">
        <v>44</v>
      </c>
    </row>
    <row r="19806" spans="1:14" x14ac:dyDescent="0.25">
      <c r="A19806">
        <v>22988</v>
      </c>
      <c r="B19806">
        <v>258</v>
      </c>
      <c r="C19806" s="1">
        <v>44887</v>
      </c>
      <c r="D19806" s="9">
        <v>0.70833333333333337</v>
      </c>
      <c r="E19806" t="s">
        <v>111</v>
      </c>
      <c r="F19806" t="s">
        <v>70</v>
      </c>
      <c r="G19806" t="s">
        <v>0</v>
      </c>
      <c r="H19806" t="s">
        <v>135</v>
      </c>
      <c r="I19806">
        <v>0</v>
      </c>
      <c r="J19806">
        <v>3</v>
      </c>
      <c r="K19806">
        <v>1</v>
      </c>
      <c r="L19806">
        <v>1</v>
      </c>
      <c r="M19806" t="s">
        <v>41</v>
      </c>
      <c r="N19806" t="s">
        <v>42</v>
      </c>
    </row>
    <row r="19807" spans="1:14" x14ac:dyDescent="0.25">
      <c r="A19807">
        <v>22989</v>
      </c>
      <c r="B19807">
        <v>258</v>
      </c>
      <c r="C19807" s="1">
        <v>44887</v>
      </c>
      <c r="D19807" s="9">
        <v>0.70833333333333337</v>
      </c>
      <c r="E19807" t="s">
        <v>111</v>
      </c>
      <c r="F19807" t="s">
        <v>70</v>
      </c>
      <c r="G19807" t="s">
        <v>0</v>
      </c>
      <c r="H19807" t="s">
        <v>135</v>
      </c>
      <c r="I19807">
        <v>0</v>
      </c>
      <c r="J19807">
        <v>3</v>
      </c>
      <c r="K19807">
        <v>1</v>
      </c>
      <c r="L19807">
        <v>1</v>
      </c>
      <c r="M19807" t="s">
        <v>43</v>
      </c>
      <c r="N19807" t="s">
        <v>44</v>
      </c>
    </row>
    <row r="19808" spans="1:14" x14ac:dyDescent="0.25">
      <c r="A19808">
        <v>22990</v>
      </c>
      <c r="B19808">
        <v>275</v>
      </c>
      <c r="C19808" s="1">
        <v>44887</v>
      </c>
      <c r="D19808" s="9">
        <v>0.70833333333333337</v>
      </c>
      <c r="E19808" t="s">
        <v>108</v>
      </c>
      <c r="F19808" t="s">
        <v>59</v>
      </c>
      <c r="G19808" t="s">
        <v>0</v>
      </c>
      <c r="H19808" t="s">
        <v>149</v>
      </c>
      <c r="I19808">
        <v>0</v>
      </c>
      <c r="J19808">
        <v>3</v>
      </c>
      <c r="K19808">
        <v>1</v>
      </c>
      <c r="L19808">
        <v>1</v>
      </c>
      <c r="M19808" t="s">
        <v>41</v>
      </c>
      <c r="N19808" t="s">
        <v>42</v>
      </c>
    </row>
    <row r="19809" spans="1:14" x14ac:dyDescent="0.25">
      <c r="A19809">
        <v>22991</v>
      </c>
      <c r="B19809">
        <v>282</v>
      </c>
      <c r="C19809" s="1">
        <v>44887</v>
      </c>
      <c r="D19809" s="9">
        <v>0.70833333333333337</v>
      </c>
      <c r="E19809" t="s">
        <v>106</v>
      </c>
      <c r="F19809" t="s">
        <v>60</v>
      </c>
      <c r="G19809" t="s">
        <v>0</v>
      </c>
      <c r="H19809" t="s">
        <v>133</v>
      </c>
      <c r="I19809">
        <v>0</v>
      </c>
      <c r="J19809">
        <v>3</v>
      </c>
      <c r="K19809">
        <v>1</v>
      </c>
      <c r="L19809">
        <v>1</v>
      </c>
      <c r="M19809" t="s">
        <v>41</v>
      </c>
      <c r="N19809" t="s">
        <v>42</v>
      </c>
    </row>
    <row r="19810" spans="1:14" x14ac:dyDescent="0.25">
      <c r="A19810">
        <v>22992</v>
      </c>
      <c r="B19810">
        <v>282</v>
      </c>
      <c r="C19810" s="1">
        <v>44887</v>
      </c>
      <c r="D19810" s="9">
        <v>0.70833333333333337</v>
      </c>
      <c r="E19810" t="s">
        <v>106</v>
      </c>
      <c r="F19810" t="s">
        <v>60</v>
      </c>
      <c r="G19810" t="s">
        <v>0</v>
      </c>
      <c r="H19810" t="s">
        <v>133</v>
      </c>
      <c r="I19810">
        <v>0</v>
      </c>
      <c r="J19810">
        <v>3</v>
      </c>
      <c r="K19810">
        <v>1</v>
      </c>
      <c r="L19810">
        <v>1</v>
      </c>
      <c r="M19810" t="s">
        <v>43</v>
      </c>
      <c r="N19810" t="s">
        <v>44</v>
      </c>
    </row>
    <row r="19811" spans="1:14" x14ac:dyDescent="0.25">
      <c r="A19811">
        <v>22993</v>
      </c>
      <c r="B19811">
        <v>110</v>
      </c>
      <c r="C19811" s="1">
        <v>44887</v>
      </c>
      <c r="D19811" s="9">
        <v>0.72222222222222221</v>
      </c>
      <c r="E19811" t="s">
        <v>112</v>
      </c>
      <c r="F19811" t="s">
        <v>95</v>
      </c>
      <c r="G19811" t="s">
        <v>0</v>
      </c>
      <c r="H19811" t="s">
        <v>158</v>
      </c>
      <c r="I19811">
        <v>0</v>
      </c>
      <c r="J19811">
        <v>3</v>
      </c>
      <c r="K19811">
        <v>1</v>
      </c>
      <c r="L19811">
        <v>1</v>
      </c>
      <c r="M19811" t="s">
        <v>41</v>
      </c>
      <c r="N19811" t="s">
        <v>42</v>
      </c>
    </row>
    <row r="19812" spans="1:14" x14ac:dyDescent="0.25">
      <c r="A19812">
        <v>22994</v>
      </c>
      <c r="B19812">
        <v>113</v>
      </c>
      <c r="C19812" s="1">
        <v>44887</v>
      </c>
      <c r="D19812" s="9">
        <v>0.72222222222222221</v>
      </c>
      <c r="E19812" t="s">
        <v>110</v>
      </c>
      <c r="F19812" t="s">
        <v>68</v>
      </c>
      <c r="G19812" t="s">
        <v>0</v>
      </c>
      <c r="H19812" t="s">
        <v>132</v>
      </c>
      <c r="I19812">
        <v>0</v>
      </c>
      <c r="J19812">
        <v>3</v>
      </c>
      <c r="K19812">
        <v>1</v>
      </c>
      <c r="L19812">
        <v>1</v>
      </c>
      <c r="M19812" t="s">
        <v>43</v>
      </c>
      <c r="N19812" t="s">
        <v>44</v>
      </c>
    </row>
    <row r="19813" spans="1:14" x14ac:dyDescent="0.25">
      <c r="A19813">
        <v>22995</v>
      </c>
      <c r="B19813">
        <v>116</v>
      </c>
      <c r="C19813" s="1">
        <v>44887</v>
      </c>
      <c r="D19813" s="9">
        <v>0.72222222222222221</v>
      </c>
      <c r="E19813" t="s">
        <v>104</v>
      </c>
      <c r="F19813" t="s">
        <v>90</v>
      </c>
      <c r="G19813" t="s">
        <v>0</v>
      </c>
      <c r="H19813" t="s">
        <v>161</v>
      </c>
      <c r="I19813">
        <v>0</v>
      </c>
      <c r="J19813">
        <v>3</v>
      </c>
      <c r="K19813">
        <v>1</v>
      </c>
      <c r="L19813">
        <v>1</v>
      </c>
      <c r="M19813" t="s">
        <v>41</v>
      </c>
      <c r="N19813" t="s">
        <v>42</v>
      </c>
    </row>
    <row r="19814" spans="1:14" x14ac:dyDescent="0.25">
      <c r="A19814">
        <v>22996</v>
      </c>
      <c r="B19814">
        <v>116</v>
      </c>
      <c r="C19814" s="1">
        <v>44887</v>
      </c>
      <c r="D19814" s="9">
        <v>0.72222222222222221</v>
      </c>
      <c r="E19814" t="s">
        <v>104</v>
      </c>
      <c r="F19814" t="s">
        <v>90</v>
      </c>
      <c r="G19814" t="s">
        <v>0</v>
      </c>
      <c r="H19814" t="s">
        <v>161</v>
      </c>
      <c r="I19814">
        <v>0</v>
      </c>
      <c r="J19814">
        <v>3</v>
      </c>
      <c r="K19814">
        <v>1</v>
      </c>
      <c r="L19814">
        <v>1</v>
      </c>
      <c r="M19814" t="s">
        <v>43</v>
      </c>
      <c r="N19814" t="s">
        <v>44</v>
      </c>
    </row>
    <row r="19815" spans="1:14" x14ac:dyDescent="0.25">
      <c r="A19815">
        <v>22997</v>
      </c>
      <c r="B19815">
        <v>117</v>
      </c>
      <c r="C19815" s="1">
        <v>44887</v>
      </c>
      <c r="D19815" s="9">
        <v>0.72222222222222221</v>
      </c>
      <c r="E19815" t="s">
        <v>110</v>
      </c>
      <c r="F19815" t="s">
        <v>58</v>
      </c>
      <c r="G19815" t="s">
        <v>0</v>
      </c>
      <c r="H19815" t="s">
        <v>122</v>
      </c>
      <c r="I19815">
        <v>0</v>
      </c>
      <c r="J19815">
        <v>3</v>
      </c>
      <c r="K19815">
        <v>1</v>
      </c>
      <c r="L19815">
        <v>1</v>
      </c>
      <c r="M19815" t="s">
        <v>43</v>
      </c>
      <c r="N19815" t="s">
        <v>44</v>
      </c>
    </row>
    <row r="19816" spans="1:14" x14ac:dyDescent="0.25">
      <c r="A19816">
        <v>22998</v>
      </c>
      <c r="B19816">
        <v>119</v>
      </c>
      <c r="C19816" s="1">
        <v>44887</v>
      </c>
      <c r="D19816" s="9">
        <v>0.72222222222222221</v>
      </c>
      <c r="E19816" t="s">
        <v>110</v>
      </c>
      <c r="F19816" t="s">
        <v>84</v>
      </c>
      <c r="G19816" t="s">
        <v>0</v>
      </c>
      <c r="H19816" t="s">
        <v>152</v>
      </c>
      <c r="I19816">
        <v>0</v>
      </c>
      <c r="J19816">
        <v>3</v>
      </c>
      <c r="K19816">
        <v>1</v>
      </c>
      <c r="L19816">
        <v>1</v>
      </c>
      <c r="M19816" t="s">
        <v>41</v>
      </c>
      <c r="N19816" t="s">
        <v>42</v>
      </c>
    </row>
    <row r="19817" spans="1:14" x14ac:dyDescent="0.25">
      <c r="A19817">
        <v>22999</v>
      </c>
      <c r="B19817">
        <v>119</v>
      </c>
      <c r="C19817" s="1">
        <v>44887</v>
      </c>
      <c r="D19817" s="9">
        <v>0.72222222222222221</v>
      </c>
      <c r="E19817" t="s">
        <v>110</v>
      </c>
      <c r="F19817" t="s">
        <v>84</v>
      </c>
      <c r="G19817" t="s">
        <v>0</v>
      </c>
      <c r="H19817" t="s">
        <v>152</v>
      </c>
      <c r="I19817">
        <v>0</v>
      </c>
      <c r="J19817">
        <v>3</v>
      </c>
      <c r="K19817">
        <v>1</v>
      </c>
      <c r="L19817">
        <v>1</v>
      </c>
      <c r="M19817" t="s">
        <v>43</v>
      </c>
      <c r="N19817" t="s">
        <v>44</v>
      </c>
    </row>
    <row r="19818" spans="1:14" x14ac:dyDescent="0.25">
      <c r="A19818">
        <v>23000</v>
      </c>
      <c r="B19818">
        <v>123</v>
      </c>
      <c r="C19818" s="1">
        <v>44887</v>
      </c>
      <c r="D19818" s="9">
        <v>0.72222222222222221</v>
      </c>
      <c r="E19818" t="s">
        <v>103</v>
      </c>
      <c r="F19818" t="s">
        <v>57</v>
      </c>
      <c r="G19818" t="s">
        <v>0</v>
      </c>
      <c r="H19818" t="s">
        <v>121</v>
      </c>
      <c r="I19818">
        <v>0</v>
      </c>
      <c r="J19818">
        <v>3</v>
      </c>
      <c r="K19818">
        <v>1</v>
      </c>
      <c r="L19818">
        <v>1</v>
      </c>
      <c r="M19818" t="s">
        <v>41</v>
      </c>
      <c r="N19818" t="s">
        <v>42</v>
      </c>
    </row>
    <row r="19819" spans="1:14" x14ac:dyDescent="0.25">
      <c r="A19819">
        <v>23001</v>
      </c>
      <c r="B19819">
        <v>123</v>
      </c>
      <c r="C19819" s="1">
        <v>44887</v>
      </c>
      <c r="D19819" s="9">
        <v>0.72222222222222221</v>
      </c>
      <c r="E19819" t="s">
        <v>103</v>
      </c>
      <c r="F19819" t="s">
        <v>57</v>
      </c>
      <c r="G19819" t="s">
        <v>0</v>
      </c>
      <c r="H19819" t="s">
        <v>121</v>
      </c>
      <c r="I19819">
        <v>0</v>
      </c>
      <c r="J19819">
        <v>3</v>
      </c>
      <c r="K19819">
        <v>1</v>
      </c>
      <c r="L19819">
        <v>1</v>
      </c>
      <c r="M19819" t="s">
        <v>43</v>
      </c>
      <c r="N19819" t="s">
        <v>44</v>
      </c>
    </row>
    <row r="19820" spans="1:14" x14ac:dyDescent="0.25">
      <c r="A19820">
        <v>23002</v>
      </c>
      <c r="B19820">
        <v>125</v>
      </c>
      <c r="C19820" s="1">
        <v>44887</v>
      </c>
      <c r="D19820" s="9">
        <v>0.72222222222222221</v>
      </c>
      <c r="E19820" t="s">
        <v>103</v>
      </c>
      <c r="F19820" t="s">
        <v>80</v>
      </c>
      <c r="G19820" t="s">
        <v>0</v>
      </c>
      <c r="H19820" t="s">
        <v>146</v>
      </c>
      <c r="I19820">
        <v>0</v>
      </c>
      <c r="J19820">
        <v>3</v>
      </c>
      <c r="K19820">
        <v>1</v>
      </c>
      <c r="L19820">
        <v>1</v>
      </c>
      <c r="M19820" t="s">
        <v>41</v>
      </c>
      <c r="N19820" t="s">
        <v>42</v>
      </c>
    </row>
    <row r="19821" spans="1:14" x14ac:dyDescent="0.25">
      <c r="A19821">
        <v>23003</v>
      </c>
      <c r="B19821">
        <v>125</v>
      </c>
      <c r="C19821" s="1">
        <v>44887</v>
      </c>
      <c r="D19821" s="9">
        <v>0.72222222222222221</v>
      </c>
      <c r="E19821" t="s">
        <v>103</v>
      </c>
      <c r="F19821" t="s">
        <v>80</v>
      </c>
      <c r="G19821" t="s">
        <v>0</v>
      </c>
      <c r="H19821" t="s">
        <v>146</v>
      </c>
      <c r="I19821">
        <v>0</v>
      </c>
      <c r="J19821">
        <v>3</v>
      </c>
      <c r="K19821">
        <v>1</v>
      </c>
      <c r="L19821">
        <v>1</v>
      </c>
      <c r="M19821" t="s">
        <v>43</v>
      </c>
      <c r="N19821" t="s">
        <v>44</v>
      </c>
    </row>
    <row r="19822" spans="1:14" x14ac:dyDescent="0.25">
      <c r="A19822">
        <v>23004</v>
      </c>
      <c r="B19822">
        <v>130</v>
      </c>
      <c r="C19822" s="1">
        <v>44887</v>
      </c>
      <c r="D19822" s="9">
        <v>0.72222222222222221</v>
      </c>
      <c r="E19822" t="s">
        <v>108</v>
      </c>
      <c r="F19822" t="s">
        <v>99</v>
      </c>
      <c r="G19822" t="s">
        <v>0</v>
      </c>
      <c r="H19822" t="s">
        <v>129</v>
      </c>
      <c r="I19822">
        <v>0</v>
      </c>
      <c r="J19822">
        <v>3</v>
      </c>
      <c r="K19822">
        <v>1</v>
      </c>
      <c r="L19822">
        <v>1</v>
      </c>
      <c r="M19822" t="s">
        <v>41</v>
      </c>
      <c r="N19822" t="s">
        <v>42</v>
      </c>
    </row>
    <row r="19823" spans="1:14" x14ac:dyDescent="0.25">
      <c r="A19823">
        <v>23005</v>
      </c>
      <c r="B19823">
        <v>130</v>
      </c>
      <c r="C19823" s="1">
        <v>44887</v>
      </c>
      <c r="D19823" s="9">
        <v>0.72222222222222221</v>
      </c>
      <c r="E19823" t="s">
        <v>108</v>
      </c>
      <c r="F19823" t="s">
        <v>99</v>
      </c>
      <c r="G19823" t="s">
        <v>0</v>
      </c>
      <c r="H19823" t="s">
        <v>129</v>
      </c>
      <c r="I19823">
        <v>0</v>
      </c>
      <c r="J19823">
        <v>3</v>
      </c>
      <c r="K19823">
        <v>1</v>
      </c>
      <c r="L19823">
        <v>1</v>
      </c>
      <c r="M19823" t="s">
        <v>43</v>
      </c>
      <c r="N19823" t="s">
        <v>44</v>
      </c>
    </row>
    <row r="19824" spans="1:14" x14ac:dyDescent="0.25">
      <c r="A19824">
        <v>23006</v>
      </c>
      <c r="B19824">
        <v>133</v>
      </c>
      <c r="C19824" s="1">
        <v>44887</v>
      </c>
      <c r="D19824" s="9">
        <v>0.72222222222222221</v>
      </c>
      <c r="E19824" t="s">
        <v>112</v>
      </c>
      <c r="F19824" t="s">
        <v>49</v>
      </c>
      <c r="G19824" t="s">
        <v>0</v>
      </c>
      <c r="H19824" t="s">
        <v>113</v>
      </c>
      <c r="I19824">
        <v>0</v>
      </c>
      <c r="J19824">
        <v>3</v>
      </c>
      <c r="K19824">
        <v>1</v>
      </c>
      <c r="L19824">
        <v>1</v>
      </c>
      <c r="M19824" t="s">
        <v>41</v>
      </c>
      <c r="N19824" t="s">
        <v>42</v>
      </c>
    </row>
    <row r="19825" spans="1:14" x14ac:dyDescent="0.25">
      <c r="A19825">
        <v>23007</v>
      </c>
      <c r="B19825">
        <v>133</v>
      </c>
      <c r="C19825" s="1">
        <v>44887</v>
      </c>
      <c r="D19825" s="9">
        <v>0.72222222222222221</v>
      </c>
      <c r="E19825" t="s">
        <v>112</v>
      </c>
      <c r="F19825" t="s">
        <v>49</v>
      </c>
      <c r="G19825" t="s">
        <v>0</v>
      </c>
      <c r="H19825" t="s">
        <v>113</v>
      </c>
      <c r="I19825">
        <v>0</v>
      </c>
      <c r="J19825">
        <v>3</v>
      </c>
      <c r="K19825">
        <v>1</v>
      </c>
      <c r="L19825">
        <v>1</v>
      </c>
      <c r="M19825" t="s">
        <v>43</v>
      </c>
      <c r="N19825" t="s">
        <v>44</v>
      </c>
    </row>
    <row r="19826" spans="1:14" x14ac:dyDescent="0.25">
      <c r="A19826">
        <v>23008</v>
      </c>
      <c r="B19826">
        <v>136</v>
      </c>
      <c r="C19826" s="1">
        <v>44887</v>
      </c>
      <c r="D19826" s="9">
        <v>0.72222222222222221</v>
      </c>
      <c r="E19826" t="s">
        <v>104</v>
      </c>
      <c r="F19826" t="s">
        <v>91</v>
      </c>
      <c r="G19826" t="s">
        <v>0</v>
      </c>
      <c r="H19826" t="s">
        <v>134</v>
      </c>
      <c r="I19826">
        <v>0</v>
      </c>
      <c r="J19826">
        <v>3</v>
      </c>
      <c r="K19826">
        <v>1</v>
      </c>
      <c r="L19826">
        <v>1</v>
      </c>
      <c r="M19826" t="s">
        <v>41</v>
      </c>
      <c r="N19826" t="s">
        <v>42</v>
      </c>
    </row>
    <row r="19827" spans="1:14" x14ac:dyDescent="0.25">
      <c r="A19827">
        <v>23009</v>
      </c>
      <c r="B19827">
        <v>181</v>
      </c>
      <c r="C19827" s="1">
        <v>44887</v>
      </c>
      <c r="D19827" s="9">
        <v>0.72222222222222221</v>
      </c>
      <c r="E19827" t="s">
        <v>110</v>
      </c>
      <c r="F19827" t="s">
        <v>82</v>
      </c>
      <c r="G19827" t="s">
        <v>0</v>
      </c>
      <c r="H19827" t="s">
        <v>148</v>
      </c>
      <c r="I19827">
        <v>0</v>
      </c>
      <c r="J19827">
        <v>3</v>
      </c>
      <c r="K19827">
        <v>1</v>
      </c>
      <c r="L19827">
        <v>1</v>
      </c>
      <c r="M19827" t="s">
        <v>41</v>
      </c>
      <c r="N19827" t="s">
        <v>42</v>
      </c>
    </row>
    <row r="19828" spans="1:14" x14ac:dyDescent="0.25">
      <c r="A19828">
        <v>23010</v>
      </c>
      <c r="B19828">
        <v>181</v>
      </c>
      <c r="C19828" s="1">
        <v>44887</v>
      </c>
      <c r="D19828" s="9">
        <v>0.72222222222222221</v>
      </c>
      <c r="E19828" t="s">
        <v>110</v>
      </c>
      <c r="F19828" t="s">
        <v>82</v>
      </c>
      <c r="G19828" t="s">
        <v>0</v>
      </c>
      <c r="H19828" t="s">
        <v>148</v>
      </c>
      <c r="I19828">
        <v>0</v>
      </c>
      <c r="J19828">
        <v>3</v>
      </c>
      <c r="K19828">
        <v>1</v>
      </c>
      <c r="L19828">
        <v>1</v>
      </c>
      <c r="M19828" t="s">
        <v>43</v>
      </c>
      <c r="N19828" t="s">
        <v>44</v>
      </c>
    </row>
    <row r="19829" spans="1:14" x14ac:dyDescent="0.25">
      <c r="A19829">
        <v>23011</v>
      </c>
      <c r="B19829">
        <v>194</v>
      </c>
      <c r="C19829" s="1">
        <v>44887</v>
      </c>
      <c r="D19829" s="9">
        <v>0.72222222222222221</v>
      </c>
      <c r="E19829" t="s">
        <v>112</v>
      </c>
      <c r="F19829" t="s">
        <v>69</v>
      </c>
      <c r="G19829" t="s">
        <v>0</v>
      </c>
      <c r="H19829" t="s">
        <v>133</v>
      </c>
      <c r="I19829">
        <v>0</v>
      </c>
      <c r="J19829">
        <v>3</v>
      </c>
      <c r="K19829">
        <v>1</v>
      </c>
      <c r="L19829">
        <v>1</v>
      </c>
      <c r="M19829" t="s">
        <v>43</v>
      </c>
      <c r="N19829" t="s">
        <v>44</v>
      </c>
    </row>
    <row r="19830" spans="1:14" x14ac:dyDescent="0.25">
      <c r="A19830">
        <v>23012</v>
      </c>
      <c r="B19830">
        <v>200</v>
      </c>
      <c r="C19830" s="1">
        <v>44887</v>
      </c>
      <c r="D19830" s="9">
        <v>0.72222222222222221</v>
      </c>
      <c r="E19830" t="s">
        <v>106</v>
      </c>
      <c r="F19830" t="s">
        <v>62</v>
      </c>
      <c r="G19830" t="s">
        <v>0</v>
      </c>
      <c r="H19830" t="s">
        <v>126</v>
      </c>
      <c r="I19830">
        <v>0</v>
      </c>
      <c r="J19830">
        <v>3</v>
      </c>
      <c r="K19830">
        <v>1</v>
      </c>
      <c r="L19830">
        <v>1</v>
      </c>
      <c r="M19830" t="s">
        <v>41</v>
      </c>
      <c r="N19830" t="s">
        <v>42</v>
      </c>
    </row>
    <row r="19831" spans="1:14" x14ac:dyDescent="0.25">
      <c r="A19831">
        <v>23013</v>
      </c>
      <c r="B19831">
        <v>202</v>
      </c>
      <c r="C19831" s="1">
        <v>44887</v>
      </c>
      <c r="D19831" s="9">
        <v>0.72222222222222221</v>
      </c>
      <c r="E19831" t="s">
        <v>110</v>
      </c>
      <c r="F19831" t="s">
        <v>83</v>
      </c>
      <c r="G19831" t="s">
        <v>0</v>
      </c>
      <c r="H19831" t="s">
        <v>150</v>
      </c>
      <c r="I19831">
        <v>0</v>
      </c>
      <c r="J19831">
        <v>3</v>
      </c>
      <c r="K19831">
        <v>1</v>
      </c>
      <c r="L19831">
        <v>1</v>
      </c>
      <c r="M19831" t="s">
        <v>41</v>
      </c>
      <c r="N19831" t="s">
        <v>42</v>
      </c>
    </row>
    <row r="19832" spans="1:14" x14ac:dyDescent="0.25">
      <c r="A19832">
        <v>23014</v>
      </c>
      <c r="B19832">
        <v>207</v>
      </c>
      <c r="C19832" s="1">
        <v>44887</v>
      </c>
      <c r="D19832" s="9">
        <v>0.72222222222222221</v>
      </c>
      <c r="E19832" t="s">
        <v>105</v>
      </c>
      <c r="F19832" t="s">
        <v>71</v>
      </c>
      <c r="G19832" t="s">
        <v>0</v>
      </c>
      <c r="H19832" t="s">
        <v>136</v>
      </c>
      <c r="I19832">
        <v>0</v>
      </c>
      <c r="J19832">
        <v>3</v>
      </c>
      <c r="K19832">
        <v>1</v>
      </c>
      <c r="L19832">
        <v>1</v>
      </c>
      <c r="M19832" t="s">
        <v>41</v>
      </c>
      <c r="N19832" t="s">
        <v>42</v>
      </c>
    </row>
    <row r="19833" spans="1:14" x14ac:dyDescent="0.25">
      <c r="A19833">
        <v>23015</v>
      </c>
      <c r="B19833">
        <v>208</v>
      </c>
      <c r="C19833" s="1">
        <v>44887</v>
      </c>
      <c r="D19833" s="9">
        <v>0.72222222222222221</v>
      </c>
      <c r="E19833" t="s">
        <v>103</v>
      </c>
      <c r="F19833" t="s">
        <v>74</v>
      </c>
      <c r="G19833" t="s">
        <v>0</v>
      </c>
      <c r="H19833" t="s">
        <v>140</v>
      </c>
      <c r="I19833">
        <v>0</v>
      </c>
      <c r="J19833">
        <v>3</v>
      </c>
      <c r="K19833">
        <v>1</v>
      </c>
      <c r="L19833">
        <v>1</v>
      </c>
      <c r="M19833" t="s">
        <v>41</v>
      </c>
      <c r="N19833" t="s">
        <v>42</v>
      </c>
    </row>
    <row r="19834" spans="1:14" x14ac:dyDescent="0.25">
      <c r="A19834">
        <v>23016</v>
      </c>
      <c r="B19834">
        <v>210</v>
      </c>
      <c r="C19834" s="1">
        <v>44887</v>
      </c>
      <c r="D19834" s="9">
        <v>0.72222222222222221</v>
      </c>
      <c r="E19834" t="s">
        <v>112</v>
      </c>
      <c r="F19834" t="s">
        <v>78</v>
      </c>
      <c r="G19834" t="s">
        <v>0</v>
      </c>
      <c r="H19834" t="s">
        <v>144</v>
      </c>
      <c r="I19834">
        <v>0</v>
      </c>
      <c r="J19834">
        <v>3</v>
      </c>
      <c r="K19834">
        <v>1</v>
      </c>
      <c r="L19834">
        <v>1</v>
      </c>
      <c r="M19834" t="s">
        <v>41</v>
      </c>
      <c r="N19834" t="s">
        <v>42</v>
      </c>
    </row>
    <row r="19835" spans="1:14" x14ac:dyDescent="0.25">
      <c r="A19835">
        <v>23017</v>
      </c>
      <c r="B19835">
        <v>211</v>
      </c>
      <c r="C19835" s="1">
        <v>44887</v>
      </c>
      <c r="D19835" s="9">
        <v>0.72222222222222221</v>
      </c>
      <c r="E19835" t="s">
        <v>104</v>
      </c>
      <c r="F19835" t="s">
        <v>50</v>
      </c>
      <c r="G19835" t="s">
        <v>0</v>
      </c>
      <c r="H19835" t="s">
        <v>114</v>
      </c>
      <c r="I19835">
        <v>0</v>
      </c>
      <c r="J19835">
        <v>3</v>
      </c>
      <c r="K19835">
        <v>1</v>
      </c>
      <c r="L19835">
        <v>1</v>
      </c>
      <c r="M19835" t="s">
        <v>41</v>
      </c>
      <c r="N19835" t="s">
        <v>42</v>
      </c>
    </row>
    <row r="19836" spans="1:14" x14ac:dyDescent="0.25">
      <c r="A19836">
        <v>23018</v>
      </c>
      <c r="B19836">
        <v>218</v>
      </c>
      <c r="C19836" s="1">
        <v>44887</v>
      </c>
      <c r="D19836" s="9">
        <v>0.72222222222222221</v>
      </c>
      <c r="E19836" t="s">
        <v>104</v>
      </c>
      <c r="F19836" t="s">
        <v>63</v>
      </c>
      <c r="G19836" t="s">
        <v>0</v>
      </c>
      <c r="H19836" t="s">
        <v>127</v>
      </c>
      <c r="I19836">
        <v>0</v>
      </c>
      <c r="J19836">
        <v>3</v>
      </c>
      <c r="K19836">
        <v>1</v>
      </c>
      <c r="L19836">
        <v>1</v>
      </c>
      <c r="M19836" t="s">
        <v>41</v>
      </c>
      <c r="N19836" t="s">
        <v>42</v>
      </c>
    </row>
    <row r="19837" spans="1:14" x14ac:dyDescent="0.25">
      <c r="A19837">
        <v>23019</v>
      </c>
      <c r="B19837">
        <v>222</v>
      </c>
      <c r="C19837" s="1">
        <v>44887</v>
      </c>
      <c r="D19837" s="9">
        <v>0.72222222222222221</v>
      </c>
      <c r="E19837" t="s">
        <v>108</v>
      </c>
      <c r="F19837" t="s">
        <v>77</v>
      </c>
      <c r="G19837" t="s">
        <v>0</v>
      </c>
      <c r="H19837" t="s">
        <v>143</v>
      </c>
      <c r="I19837">
        <v>0</v>
      </c>
      <c r="J19837">
        <v>3</v>
      </c>
      <c r="K19837">
        <v>1</v>
      </c>
      <c r="L19837">
        <v>1</v>
      </c>
      <c r="M19837" t="s">
        <v>41</v>
      </c>
      <c r="N19837" t="s">
        <v>42</v>
      </c>
    </row>
    <row r="19838" spans="1:14" x14ac:dyDescent="0.25">
      <c r="A19838">
        <v>23020</v>
      </c>
      <c r="B19838">
        <v>222</v>
      </c>
      <c r="C19838" s="1">
        <v>44887</v>
      </c>
      <c r="D19838" s="9">
        <v>0.72222222222222221</v>
      </c>
      <c r="E19838" t="s">
        <v>108</v>
      </c>
      <c r="F19838" t="s">
        <v>77</v>
      </c>
      <c r="G19838" t="s">
        <v>0</v>
      </c>
      <c r="H19838" t="s">
        <v>143</v>
      </c>
      <c r="I19838">
        <v>0</v>
      </c>
      <c r="J19838">
        <v>3</v>
      </c>
      <c r="K19838">
        <v>1</v>
      </c>
      <c r="L19838">
        <v>1</v>
      </c>
      <c r="M19838" t="s">
        <v>43</v>
      </c>
      <c r="N19838" t="s">
        <v>44</v>
      </c>
    </row>
    <row r="19839" spans="1:14" x14ac:dyDescent="0.25">
      <c r="A19839">
        <v>23021</v>
      </c>
      <c r="B19839">
        <v>228</v>
      </c>
      <c r="C19839" s="1">
        <v>44887</v>
      </c>
      <c r="D19839" s="9">
        <v>0.72222222222222221</v>
      </c>
      <c r="E19839" t="s">
        <v>107</v>
      </c>
      <c r="F19839" t="s">
        <v>76</v>
      </c>
      <c r="G19839" t="s">
        <v>0</v>
      </c>
      <c r="H19839" t="s">
        <v>142</v>
      </c>
      <c r="I19839">
        <v>0</v>
      </c>
      <c r="J19839">
        <v>3</v>
      </c>
      <c r="K19839">
        <v>1</v>
      </c>
      <c r="L19839">
        <v>1</v>
      </c>
      <c r="M19839" t="s">
        <v>41</v>
      </c>
      <c r="N19839" t="s">
        <v>42</v>
      </c>
    </row>
    <row r="19840" spans="1:14" x14ac:dyDescent="0.25">
      <c r="A19840">
        <v>23022</v>
      </c>
      <c r="B19840">
        <v>232</v>
      </c>
      <c r="C19840" s="1">
        <v>44887</v>
      </c>
      <c r="D19840" s="9">
        <v>0.72222222222222221</v>
      </c>
      <c r="E19840" t="s">
        <v>111</v>
      </c>
      <c r="F19840" t="s">
        <v>55</v>
      </c>
      <c r="G19840" t="s">
        <v>0</v>
      </c>
      <c r="H19840" t="s">
        <v>119</v>
      </c>
      <c r="I19840">
        <v>0</v>
      </c>
      <c r="J19840">
        <v>3</v>
      </c>
      <c r="K19840">
        <v>1</v>
      </c>
      <c r="L19840">
        <v>1</v>
      </c>
      <c r="M19840" t="s">
        <v>41</v>
      </c>
      <c r="N19840" t="s">
        <v>42</v>
      </c>
    </row>
    <row r="19841" spans="1:14" x14ac:dyDescent="0.25">
      <c r="A19841">
        <v>23023</v>
      </c>
      <c r="B19841">
        <v>238</v>
      </c>
      <c r="C19841" s="1">
        <v>44887</v>
      </c>
      <c r="D19841" s="9">
        <v>0.72222222222222221</v>
      </c>
      <c r="E19841" t="s">
        <v>108</v>
      </c>
      <c r="F19841" t="s">
        <v>53</v>
      </c>
      <c r="G19841" t="s">
        <v>0</v>
      </c>
      <c r="H19841" t="s">
        <v>117</v>
      </c>
      <c r="I19841">
        <v>0</v>
      </c>
      <c r="J19841">
        <v>3</v>
      </c>
      <c r="K19841">
        <v>1</v>
      </c>
      <c r="L19841">
        <v>1</v>
      </c>
      <c r="M19841" t="s">
        <v>41</v>
      </c>
      <c r="N19841" t="s">
        <v>42</v>
      </c>
    </row>
    <row r="19842" spans="1:14" x14ac:dyDescent="0.25">
      <c r="A19842">
        <v>23024</v>
      </c>
      <c r="B19842">
        <v>239</v>
      </c>
      <c r="C19842" s="1">
        <v>44887</v>
      </c>
      <c r="D19842" s="9">
        <v>0.72222222222222221</v>
      </c>
      <c r="E19842" t="s">
        <v>107</v>
      </c>
      <c r="F19842" t="s">
        <v>54</v>
      </c>
      <c r="G19842" t="s">
        <v>0</v>
      </c>
      <c r="H19842" t="s">
        <v>118</v>
      </c>
      <c r="I19842">
        <v>0</v>
      </c>
      <c r="J19842">
        <v>3</v>
      </c>
      <c r="K19842">
        <v>1</v>
      </c>
      <c r="L19842">
        <v>1</v>
      </c>
      <c r="M19842" t="s">
        <v>41</v>
      </c>
      <c r="N19842" t="s">
        <v>42</v>
      </c>
    </row>
    <row r="19843" spans="1:14" x14ac:dyDescent="0.25">
      <c r="A19843">
        <v>23025</v>
      </c>
      <c r="B19843">
        <v>239</v>
      </c>
      <c r="C19843" s="1">
        <v>44887</v>
      </c>
      <c r="D19843" s="9">
        <v>0.72222222222222221</v>
      </c>
      <c r="E19843" t="s">
        <v>107</v>
      </c>
      <c r="F19843" t="s">
        <v>54</v>
      </c>
      <c r="G19843" t="s">
        <v>0</v>
      </c>
      <c r="H19843" t="s">
        <v>118</v>
      </c>
      <c r="I19843">
        <v>0</v>
      </c>
      <c r="J19843">
        <v>3</v>
      </c>
      <c r="K19843">
        <v>1</v>
      </c>
      <c r="L19843">
        <v>1</v>
      </c>
      <c r="M19843" t="s">
        <v>43</v>
      </c>
      <c r="N19843" t="s">
        <v>44</v>
      </c>
    </row>
    <row r="19844" spans="1:14" x14ac:dyDescent="0.25">
      <c r="A19844">
        <v>23026</v>
      </c>
      <c r="B19844">
        <v>246</v>
      </c>
      <c r="C19844" s="1">
        <v>44887</v>
      </c>
      <c r="D19844" s="9">
        <v>0.72222222222222221</v>
      </c>
      <c r="E19844" t="s">
        <v>105</v>
      </c>
      <c r="F19844" t="s">
        <v>61</v>
      </c>
      <c r="G19844" t="s">
        <v>0</v>
      </c>
      <c r="H19844" t="s">
        <v>125</v>
      </c>
      <c r="I19844">
        <v>0</v>
      </c>
      <c r="J19844">
        <v>3</v>
      </c>
      <c r="K19844">
        <v>1</v>
      </c>
      <c r="L19844">
        <v>1</v>
      </c>
      <c r="M19844" t="s">
        <v>41</v>
      </c>
      <c r="N19844" t="s">
        <v>42</v>
      </c>
    </row>
    <row r="19845" spans="1:14" x14ac:dyDescent="0.25">
      <c r="A19845">
        <v>23027</v>
      </c>
      <c r="B19845">
        <v>250</v>
      </c>
      <c r="C19845" s="1">
        <v>44887</v>
      </c>
      <c r="D19845" s="9">
        <v>0.72222222222222221</v>
      </c>
      <c r="E19845" t="s">
        <v>103</v>
      </c>
      <c r="F19845" t="s">
        <v>52</v>
      </c>
      <c r="G19845" t="s">
        <v>0</v>
      </c>
      <c r="H19845" t="s">
        <v>116</v>
      </c>
      <c r="I19845">
        <v>0</v>
      </c>
      <c r="J19845">
        <v>3</v>
      </c>
      <c r="K19845">
        <v>1</v>
      </c>
      <c r="L19845">
        <v>1</v>
      </c>
      <c r="M19845" t="s">
        <v>41</v>
      </c>
      <c r="N19845" t="s">
        <v>42</v>
      </c>
    </row>
    <row r="19846" spans="1:14" x14ac:dyDescent="0.25">
      <c r="A19846">
        <v>23028</v>
      </c>
      <c r="B19846">
        <v>250</v>
      </c>
      <c r="C19846" s="1">
        <v>44887</v>
      </c>
      <c r="D19846" s="9">
        <v>0.72222222222222221</v>
      </c>
      <c r="E19846" t="s">
        <v>103</v>
      </c>
      <c r="F19846" t="s">
        <v>52</v>
      </c>
      <c r="G19846" t="s">
        <v>0</v>
      </c>
      <c r="H19846" t="s">
        <v>116</v>
      </c>
      <c r="I19846">
        <v>0</v>
      </c>
      <c r="J19846">
        <v>3</v>
      </c>
      <c r="K19846">
        <v>1</v>
      </c>
      <c r="L19846">
        <v>1</v>
      </c>
      <c r="M19846" t="s">
        <v>43</v>
      </c>
      <c r="N19846" t="s">
        <v>44</v>
      </c>
    </row>
    <row r="19847" spans="1:14" x14ac:dyDescent="0.25">
      <c r="A19847">
        <v>23029</v>
      </c>
      <c r="B19847">
        <v>257</v>
      </c>
      <c r="C19847" s="1">
        <v>44887</v>
      </c>
      <c r="D19847" s="9">
        <v>0.72222222222222221</v>
      </c>
      <c r="E19847" t="s">
        <v>103</v>
      </c>
      <c r="F19847" t="s">
        <v>65</v>
      </c>
      <c r="G19847" t="s">
        <v>0</v>
      </c>
      <c r="H19847" t="s">
        <v>128</v>
      </c>
      <c r="I19847">
        <v>0</v>
      </c>
      <c r="J19847">
        <v>3</v>
      </c>
      <c r="K19847">
        <v>1</v>
      </c>
      <c r="L19847">
        <v>1</v>
      </c>
      <c r="M19847" t="s">
        <v>41</v>
      </c>
      <c r="N19847" t="s">
        <v>42</v>
      </c>
    </row>
    <row r="19848" spans="1:14" x14ac:dyDescent="0.25">
      <c r="A19848">
        <v>23030</v>
      </c>
      <c r="B19848">
        <v>257</v>
      </c>
      <c r="C19848" s="1">
        <v>44887</v>
      </c>
      <c r="D19848" s="9">
        <v>0.72222222222222221</v>
      </c>
      <c r="E19848" t="s">
        <v>103</v>
      </c>
      <c r="F19848" t="s">
        <v>65</v>
      </c>
      <c r="G19848" t="s">
        <v>0</v>
      </c>
      <c r="H19848" t="s">
        <v>128</v>
      </c>
      <c r="I19848">
        <v>0</v>
      </c>
      <c r="J19848">
        <v>3</v>
      </c>
      <c r="K19848">
        <v>1</v>
      </c>
      <c r="L19848">
        <v>1</v>
      </c>
      <c r="M19848" t="s">
        <v>43</v>
      </c>
      <c r="N19848" t="s">
        <v>44</v>
      </c>
    </row>
    <row r="19849" spans="1:14" x14ac:dyDescent="0.25">
      <c r="A19849">
        <v>23031</v>
      </c>
      <c r="B19849">
        <v>258</v>
      </c>
      <c r="C19849" s="1">
        <v>44887</v>
      </c>
      <c r="D19849" s="9">
        <v>0.72222222222222221</v>
      </c>
      <c r="E19849" t="s">
        <v>111</v>
      </c>
      <c r="F19849" t="s">
        <v>70</v>
      </c>
      <c r="G19849" t="s">
        <v>0</v>
      </c>
      <c r="H19849" t="s">
        <v>135</v>
      </c>
      <c r="I19849">
        <v>0</v>
      </c>
      <c r="J19849">
        <v>3</v>
      </c>
      <c r="K19849">
        <v>1</v>
      </c>
      <c r="L19849">
        <v>1</v>
      </c>
      <c r="M19849" t="s">
        <v>41</v>
      </c>
      <c r="N19849" t="s">
        <v>42</v>
      </c>
    </row>
    <row r="19850" spans="1:14" x14ac:dyDescent="0.25">
      <c r="A19850">
        <v>23032</v>
      </c>
      <c r="B19850">
        <v>258</v>
      </c>
      <c r="C19850" s="1">
        <v>44887</v>
      </c>
      <c r="D19850" s="9">
        <v>0.72222222222222221</v>
      </c>
      <c r="E19850" t="s">
        <v>111</v>
      </c>
      <c r="F19850" t="s">
        <v>70</v>
      </c>
      <c r="G19850" t="s">
        <v>0</v>
      </c>
      <c r="H19850" t="s">
        <v>135</v>
      </c>
      <c r="I19850">
        <v>0</v>
      </c>
      <c r="J19850">
        <v>3</v>
      </c>
      <c r="K19850">
        <v>1</v>
      </c>
      <c r="L19850">
        <v>1</v>
      </c>
      <c r="M19850" t="s">
        <v>43</v>
      </c>
      <c r="N19850" t="s">
        <v>44</v>
      </c>
    </row>
    <row r="19851" spans="1:14" x14ac:dyDescent="0.25">
      <c r="A19851">
        <v>23033</v>
      </c>
      <c r="B19851">
        <v>275</v>
      </c>
      <c r="C19851" s="1">
        <v>44887</v>
      </c>
      <c r="D19851" s="9">
        <v>0.72222222222222221</v>
      </c>
      <c r="E19851" t="s">
        <v>108</v>
      </c>
      <c r="F19851" t="s">
        <v>59</v>
      </c>
      <c r="G19851" t="s">
        <v>0</v>
      </c>
      <c r="H19851" t="s">
        <v>149</v>
      </c>
      <c r="I19851">
        <v>0</v>
      </c>
      <c r="J19851">
        <v>3</v>
      </c>
      <c r="K19851">
        <v>1</v>
      </c>
      <c r="L19851">
        <v>1</v>
      </c>
      <c r="M19851" t="s">
        <v>41</v>
      </c>
      <c r="N19851" t="s">
        <v>42</v>
      </c>
    </row>
    <row r="19852" spans="1:14" x14ac:dyDescent="0.25">
      <c r="A19852">
        <v>23034</v>
      </c>
      <c r="B19852">
        <v>282</v>
      </c>
      <c r="C19852" s="1">
        <v>44887</v>
      </c>
      <c r="D19852" s="9">
        <v>0.72222222222222221</v>
      </c>
      <c r="E19852" t="s">
        <v>106</v>
      </c>
      <c r="F19852" t="s">
        <v>60</v>
      </c>
      <c r="G19852" t="s">
        <v>0</v>
      </c>
      <c r="H19852" t="s">
        <v>133</v>
      </c>
      <c r="I19852">
        <v>0</v>
      </c>
      <c r="J19852">
        <v>3</v>
      </c>
      <c r="K19852">
        <v>1</v>
      </c>
      <c r="L19852">
        <v>1</v>
      </c>
      <c r="M19852" t="s">
        <v>41</v>
      </c>
      <c r="N19852" t="s">
        <v>42</v>
      </c>
    </row>
    <row r="19853" spans="1:14" x14ac:dyDescent="0.25">
      <c r="A19853">
        <v>23035</v>
      </c>
      <c r="B19853">
        <v>282</v>
      </c>
      <c r="C19853" s="1">
        <v>44887</v>
      </c>
      <c r="D19853" s="9">
        <v>0.72222222222222221</v>
      </c>
      <c r="E19853" t="s">
        <v>106</v>
      </c>
      <c r="F19853" t="s">
        <v>60</v>
      </c>
      <c r="G19853" t="s">
        <v>0</v>
      </c>
      <c r="H19853" t="s">
        <v>133</v>
      </c>
      <c r="I19853">
        <v>0</v>
      </c>
      <c r="J19853">
        <v>3</v>
      </c>
      <c r="K19853">
        <v>1</v>
      </c>
      <c r="L19853">
        <v>1</v>
      </c>
      <c r="M19853" t="s">
        <v>43</v>
      </c>
      <c r="N19853" t="s">
        <v>44</v>
      </c>
    </row>
    <row r="19854" spans="1:14" x14ac:dyDescent="0.25">
      <c r="A19854">
        <v>23036</v>
      </c>
      <c r="B19854">
        <v>110</v>
      </c>
      <c r="C19854" s="1">
        <v>44887</v>
      </c>
      <c r="D19854" s="9">
        <v>0.73611111111111116</v>
      </c>
      <c r="E19854" t="s">
        <v>112</v>
      </c>
      <c r="F19854" t="s">
        <v>95</v>
      </c>
      <c r="G19854" t="s">
        <v>0</v>
      </c>
      <c r="H19854" t="s">
        <v>158</v>
      </c>
      <c r="I19854">
        <v>0</v>
      </c>
      <c r="J19854">
        <v>3</v>
      </c>
      <c r="K19854">
        <v>1</v>
      </c>
      <c r="L19854">
        <v>1</v>
      </c>
      <c r="M19854" t="s">
        <v>41</v>
      </c>
      <c r="N19854" t="s">
        <v>42</v>
      </c>
    </row>
    <row r="19855" spans="1:14" x14ac:dyDescent="0.25">
      <c r="A19855">
        <v>23037</v>
      </c>
      <c r="B19855">
        <v>113</v>
      </c>
      <c r="C19855" s="1">
        <v>44887</v>
      </c>
      <c r="D19855" s="9">
        <v>0.73611111111111116</v>
      </c>
      <c r="E19855" t="s">
        <v>110</v>
      </c>
      <c r="F19855" t="s">
        <v>68</v>
      </c>
      <c r="G19855" t="s">
        <v>0</v>
      </c>
      <c r="H19855" t="s">
        <v>132</v>
      </c>
      <c r="I19855">
        <v>0</v>
      </c>
      <c r="J19855">
        <v>3</v>
      </c>
      <c r="K19855">
        <v>1</v>
      </c>
      <c r="L19855">
        <v>1</v>
      </c>
      <c r="M19855" t="s">
        <v>43</v>
      </c>
      <c r="N19855" t="s">
        <v>44</v>
      </c>
    </row>
    <row r="19856" spans="1:14" x14ac:dyDescent="0.25">
      <c r="A19856">
        <v>23038</v>
      </c>
      <c r="B19856">
        <v>116</v>
      </c>
      <c r="C19856" s="1">
        <v>44887</v>
      </c>
      <c r="D19856" s="9">
        <v>0.73611111111111116</v>
      </c>
      <c r="E19856" t="s">
        <v>104</v>
      </c>
      <c r="F19856" t="s">
        <v>90</v>
      </c>
      <c r="G19856" t="s">
        <v>0</v>
      </c>
      <c r="H19856" t="s">
        <v>161</v>
      </c>
      <c r="I19856">
        <v>0</v>
      </c>
      <c r="J19856">
        <v>3</v>
      </c>
      <c r="K19856">
        <v>1</v>
      </c>
      <c r="L19856">
        <v>1</v>
      </c>
      <c r="M19856" t="s">
        <v>41</v>
      </c>
      <c r="N19856" t="s">
        <v>42</v>
      </c>
    </row>
    <row r="19857" spans="1:14" x14ac:dyDescent="0.25">
      <c r="A19857">
        <v>23039</v>
      </c>
      <c r="B19857">
        <v>116</v>
      </c>
      <c r="C19857" s="1">
        <v>44887</v>
      </c>
      <c r="D19857" s="9">
        <v>0.73611111111111116</v>
      </c>
      <c r="E19857" t="s">
        <v>104</v>
      </c>
      <c r="F19857" t="s">
        <v>90</v>
      </c>
      <c r="G19857" t="s">
        <v>0</v>
      </c>
      <c r="H19857" t="s">
        <v>161</v>
      </c>
      <c r="I19857">
        <v>0</v>
      </c>
      <c r="J19857">
        <v>3</v>
      </c>
      <c r="K19857">
        <v>1</v>
      </c>
      <c r="L19857">
        <v>1</v>
      </c>
      <c r="M19857" t="s">
        <v>43</v>
      </c>
      <c r="N19857" t="s">
        <v>44</v>
      </c>
    </row>
    <row r="19858" spans="1:14" x14ac:dyDescent="0.25">
      <c r="A19858">
        <v>23040</v>
      </c>
      <c r="B19858">
        <v>119</v>
      </c>
      <c r="C19858" s="1">
        <v>44887</v>
      </c>
      <c r="D19858" s="9">
        <v>0.73611111111111116</v>
      </c>
      <c r="E19858" t="s">
        <v>110</v>
      </c>
      <c r="F19858" t="s">
        <v>84</v>
      </c>
      <c r="G19858" t="s">
        <v>0</v>
      </c>
      <c r="H19858" t="s">
        <v>152</v>
      </c>
      <c r="I19858">
        <v>0</v>
      </c>
      <c r="J19858">
        <v>3</v>
      </c>
      <c r="K19858">
        <v>1</v>
      </c>
      <c r="L19858">
        <v>1</v>
      </c>
      <c r="M19858" t="s">
        <v>41</v>
      </c>
      <c r="N19858" t="s">
        <v>42</v>
      </c>
    </row>
    <row r="19859" spans="1:14" x14ac:dyDescent="0.25">
      <c r="A19859">
        <v>23041</v>
      </c>
      <c r="B19859">
        <v>119</v>
      </c>
      <c r="C19859" s="1">
        <v>44887</v>
      </c>
      <c r="D19859" s="9">
        <v>0.73611111111111116</v>
      </c>
      <c r="E19859" t="s">
        <v>110</v>
      </c>
      <c r="F19859" t="s">
        <v>84</v>
      </c>
      <c r="G19859" t="s">
        <v>0</v>
      </c>
      <c r="H19859" t="s">
        <v>152</v>
      </c>
      <c r="I19859">
        <v>0</v>
      </c>
      <c r="J19859">
        <v>3</v>
      </c>
      <c r="K19859">
        <v>1</v>
      </c>
      <c r="L19859">
        <v>1</v>
      </c>
      <c r="M19859" t="s">
        <v>43</v>
      </c>
      <c r="N19859" t="s">
        <v>44</v>
      </c>
    </row>
    <row r="19860" spans="1:14" x14ac:dyDescent="0.25">
      <c r="A19860">
        <v>23042</v>
      </c>
      <c r="B19860">
        <v>125</v>
      </c>
      <c r="C19860" s="1">
        <v>44887</v>
      </c>
      <c r="D19860" s="9">
        <v>0.73611111111111116</v>
      </c>
      <c r="E19860" t="s">
        <v>103</v>
      </c>
      <c r="F19860" t="s">
        <v>80</v>
      </c>
      <c r="G19860" t="s">
        <v>0</v>
      </c>
      <c r="H19860" t="s">
        <v>146</v>
      </c>
      <c r="I19860">
        <v>0</v>
      </c>
      <c r="J19860">
        <v>3</v>
      </c>
      <c r="K19860">
        <v>1</v>
      </c>
      <c r="L19860">
        <v>1</v>
      </c>
      <c r="M19860" t="s">
        <v>41</v>
      </c>
      <c r="N19860" t="s">
        <v>42</v>
      </c>
    </row>
    <row r="19861" spans="1:14" x14ac:dyDescent="0.25">
      <c r="A19861">
        <v>23043</v>
      </c>
      <c r="B19861">
        <v>125</v>
      </c>
      <c r="C19861" s="1">
        <v>44887</v>
      </c>
      <c r="D19861" s="9">
        <v>0.73611111111111116</v>
      </c>
      <c r="E19861" t="s">
        <v>103</v>
      </c>
      <c r="F19861" t="s">
        <v>80</v>
      </c>
      <c r="G19861" t="s">
        <v>0</v>
      </c>
      <c r="H19861" t="s">
        <v>146</v>
      </c>
      <c r="I19861">
        <v>0</v>
      </c>
      <c r="J19861">
        <v>3</v>
      </c>
      <c r="K19861">
        <v>1</v>
      </c>
      <c r="L19861">
        <v>1</v>
      </c>
      <c r="M19861" t="s">
        <v>43</v>
      </c>
      <c r="N19861" t="s">
        <v>44</v>
      </c>
    </row>
    <row r="19862" spans="1:14" x14ac:dyDescent="0.25">
      <c r="A19862">
        <v>23044</v>
      </c>
      <c r="B19862">
        <v>130</v>
      </c>
      <c r="C19862" s="1">
        <v>44887</v>
      </c>
      <c r="D19862" s="9">
        <v>0.73611111111111116</v>
      </c>
      <c r="E19862" t="s">
        <v>108</v>
      </c>
      <c r="F19862" t="s">
        <v>99</v>
      </c>
      <c r="G19862" t="s">
        <v>0</v>
      </c>
      <c r="H19862" t="s">
        <v>129</v>
      </c>
      <c r="I19862">
        <v>0</v>
      </c>
      <c r="J19862">
        <v>3</v>
      </c>
      <c r="K19862">
        <v>1</v>
      </c>
      <c r="L19862">
        <v>1</v>
      </c>
      <c r="M19862" t="s">
        <v>41</v>
      </c>
      <c r="N19862" t="s">
        <v>42</v>
      </c>
    </row>
    <row r="19863" spans="1:14" x14ac:dyDescent="0.25">
      <c r="A19863">
        <v>23045</v>
      </c>
      <c r="B19863">
        <v>130</v>
      </c>
      <c r="C19863" s="1">
        <v>44887</v>
      </c>
      <c r="D19863" s="9">
        <v>0.73611111111111116</v>
      </c>
      <c r="E19863" t="s">
        <v>108</v>
      </c>
      <c r="F19863" t="s">
        <v>99</v>
      </c>
      <c r="G19863" t="s">
        <v>0</v>
      </c>
      <c r="H19863" t="s">
        <v>129</v>
      </c>
      <c r="I19863">
        <v>0</v>
      </c>
      <c r="J19863">
        <v>3</v>
      </c>
      <c r="K19863">
        <v>1</v>
      </c>
      <c r="L19863">
        <v>1</v>
      </c>
      <c r="M19863" t="s">
        <v>43</v>
      </c>
      <c r="N19863" t="s">
        <v>44</v>
      </c>
    </row>
    <row r="19864" spans="1:14" x14ac:dyDescent="0.25">
      <c r="A19864">
        <v>23046</v>
      </c>
      <c r="B19864">
        <v>133</v>
      </c>
      <c r="C19864" s="1">
        <v>44887</v>
      </c>
      <c r="D19864" s="9">
        <v>0.73611111111111116</v>
      </c>
      <c r="E19864" t="s">
        <v>112</v>
      </c>
      <c r="F19864" t="s">
        <v>49</v>
      </c>
      <c r="G19864" t="s">
        <v>0</v>
      </c>
      <c r="H19864" t="s">
        <v>113</v>
      </c>
      <c r="I19864">
        <v>0</v>
      </c>
      <c r="J19864">
        <v>3</v>
      </c>
      <c r="K19864">
        <v>1</v>
      </c>
      <c r="L19864">
        <v>1</v>
      </c>
      <c r="M19864" t="s">
        <v>41</v>
      </c>
      <c r="N19864" t="s">
        <v>42</v>
      </c>
    </row>
    <row r="19865" spans="1:14" x14ac:dyDescent="0.25">
      <c r="A19865">
        <v>23047</v>
      </c>
      <c r="B19865">
        <v>133</v>
      </c>
      <c r="C19865" s="1">
        <v>44887</v>
      </c>
      <c r="D19865" s="9">
        <v>0.73611111111111116</v>
      </c>
      <c r="E19865" t="s">
        <v>112</v>
      </c>
      <c r="F19865" t="s">
        <v>49</v>
      </c>
      <c r="G19865" t="s">
        <v>0</v>
      </c>
      <c r="H19865" t="s">
        <v>113</v>
      </c>
      <c r="I19865">
        <v>0</v>
      </c>
      <c r="J19865">
        <v>3</v>
      </c>
      <c r="K19865">
        <v>1</v>
      </c>
      <c r="L19865">
        <v>1</v>
      </c>
      <c r="M19865" t="s">
        <v>43</v>
      </c>
      <c r="N19865" t="s">
        <v>44</v>
      </c>
    </row>
    <row r="19866" spans="1:14" x14ac:dyDescent="0.25">
      <c r="A19866">
        <v>23048</v>
      </c>
      <c r="B19866">
        <v>136</v>
      </c>
      <c r="C19866" s="1">
        <v>44887</v>
      </c>
      <c r="D19866" s="9">
        <v>0.73611111111111116</v>
      </c>
      <c r="E19866" t="s">
        <v>104</v>
      </c>
      <c r="F19866" t="s">
        <v>91</v>
      </c>
      <c r="G19866" t="s">
        <v>0</v>
      </c>
      <c r="H19866" t="s">
        <v>134</v>
      </c>
      <c r="I19866">
        <v>0</v>
      </c>
      <c r="J19866">
        <v>3</v>
      </c>
      <c r="K19866">
        <v>1</v>
      </c>
      <c r="L19866">
        <v>1</v>
      </c>
      <c r="M19866" t="s">
        <v>41</v>
      </c>
      <c r="N19866" t="s">
        <v>42</v>
      </c>
    </row>
    <row r="19867" spans="1:14" x14ac:dyDescent="0.25">
      <c r="A19867">
        <v>23049</v>
      </c>
      <c r="B19867">
        <v>181</v>
      </c>
      <c r="C19867" s="1">
        <v>44887</v>
      </c>
      <c r="D19867" s="9">
        <v>0.73611111111111116</v>
      </c>
      <c r="E19867" t="s">
        <v>110</v>
      </c>
      <c r="F19867" t="s">
        <v>82</v>
      </c>
      <c r="G19867" t="s">
        <v>0</v>
      </c>
      <c r="H19867" t="s">
        <v>148</v>
      </c>
      <c r="I19867">
        <v>0</v>
      </c>
      <c r="J19867">
        <v>3</v>
      </c>
      <c r="K19867">
        <v>1</v>
      </c>
      <c r="L19867">
        <v>1</v>
      </c>
      <c r="M19867" t="s">
        <v>41</v>
      </c>
      <c r="N19867" t="s">
        <v>42</v>
      </c>
    </row>
    <row r="19868" spans="1:14" x14ac:dyDescent="0.25">
      <c r="A19868">
        <v>23050</v>
      </c>
      <c r="B19868">
        <v>181</v>
      </c>
      <c r="C19868" s="1">
        <v>44887</v>
      </c>
      <c r="D19868" s="9">
        <v>0.73611111111111116</v>
      </c>
      <c r="E19868" t="s">
        <v>110</v>
      </c>
      <c r="F19868" t="s">
        <v>82</v>
      </c>
      <c r="G19868" t="s">
        <v>0</v>
      </c>
      <c r="H19868" t="s">
        <v>148</v>
      </c>
      <c r="I19868">
        <v>0</v>
      </c>
      <c r="J19868">
        <v>3</v>
      </c>
      <c r="K19868">
        <v>1</v>
      </c>
      <c r="L19868">
        <v>1</v>
      </c>
      <c r="M19868" t="s">
        <v>43</v>
      </c>
      <c r="N19868" t="s">
        <v>44</v>
      </c>
    </row>
    <row r="19869" spans="1:14" x14ac:dyDescent="0.25">
      <c r="A19869">
        <v>23051</v>
      </c>
      <c r="B19869">
        <v>194</v>
      </c>
      <c r="C19869" s="1">
        <v>44887</v>
      </c>
      <c r="D19869" s="9">
        <v>0.73611111111111116</v>
      </c>
      <c r="E19869" t="s">
        <v>112</v>
      </c>
      <c r="F19869" t="s">
        <v>69</v>
      </c>
      <c r="G19869" t="s">
        <v>0</v>
      </c>
      <c r="H19869" t="s">
        <v>133</v>
      </c>
      <c r="I19869">
        <v>0</v>
      </c>
      <c r="J19869">
        <v>3</v>
      </c>
      <c r="K19869">
        <v>1</v>
      </c>
      <c r="L19869">
        <v>1</v>
      </c>
      <c r="M19869" t="s">
        <v>43</v>
      </c>
      <c r="N19869" t="s">
        <v>44</v>
      </c>
    </row>
    <row r="19870" spans="1:14" x14ac:dyDescent="0.25">
      <c r="A19870">
        <v>23052</v>
      </c>
      <c r="B19870">
        <v>200</v>
      </c>
      <c r="C19870" s="1">
        <v>44887</v>
      </c>
      <c r="D19870" s="9">
        <v>0.73611111111111116</v>
      </c>
      <c r="E19870" t="s">
        <v>106</v>
      </c>
      <c r="F19870" t="s">
        <v>62</v>
      </c>
      <c r="G19870" t="s">
        <v>0</v>
      </c>
      <c r="H19870" t="s">
        <v>126</v>
      </c>
      <c r="I19870">
        <v>0</v>
      </c>
      <c r="J19870">
        <v>3</v>
      </c>
      <c r="K19870">
        <v>1</v>
      </c>
      <c r="L19870">
        <v>1</v>
      </c>
      <c r="M19870" t="s">
        <v>41</v>
      </c>
      <c r="N19870" t="s">
        <v>42</v>
      </c>
    </row>
    <row r="19871" spans="1:14" x14ac:dyDescent="0.25">
      <c r="A19871">
        <v>23053</v>
      </c>
      <c r="B19871">
        <v>202</v>
      </c>
      <c r="C19871" s="1">
        <v>44887</v>
      </c>
      <c r="D19871" s="9">
        <v>0.73611111111111116</v>
      </c>
      <c r="E19871" t="s">
        <v>110</v>
      </c>
      <c r="F19871" t="s">
        <v>83</v>
      </c>
      <c r="G19871" t="s">
        <v>0</v>
      </c>
      <c r="H19871" t="s">
        <v>150</v>
      </c>
      <c r="I19871">
        <v>0</v>
      </c>
      <c r="J19871">
        <v>3</v>
      </c>
      <c r="K19871">
        <v>1</v>
      </c>
      <c r="L19871">
        <v>1</v>
      </c>
      <c r="M19871" t="s">
        <v>41</v>
      </c>
      <c r="N19871" t="s">
        <v>42</v>
      </c>
    </row>
    <row r="19872" spans="1:14" x14ac:dyDescent="0.25">
      <c r="A19872">
        <v>23054</v>
      </c>
      <c r="B19872">
        <v>211</v>
      </c>
      <c r="C19872" s="1">
        <v>44887</v>
      </c>
      <c r="D19872" s="9">
        <v>0.73611111111111116</v>
      </c>
      <c r="E19872" t="s">
        <v>104</v>
      </c>
      <c r="F19872" t="s">
        <v>50</v>
      </c>
      <c r="G19872" t="s">
        <v>0</v>
      </c>
      <c r="H19872" t="s">
        <v>114</v>
      </c>
      <c r="I19872">
        <v>0</v>
      </c>
      <c r="J19872">
        <v>3</v>
      </c>
      <c r="K19872">
        <v>1</v>
      </c>
      <c r="L19872">
        <v>1</v>
      </c>
      <c r="M19872" t="s">
        <v>41</v>
      </c>
      <c r="N19872" t="s">
        <v>42</v>
      </c>
    </row>
    <row r="19873" spans="1:14" x14ac:dyDescent="0.25">
      <c r="A19873">
        <v>23055</v>
      </c>
      <c r="B19873">
        <v>218</v>
      </c>
      <c r="C19873" s="1">
        <v>44887</v>
      </c>
      <c r="D19873" s="9">
        <v>0.73611111111111116</v>
      </c>
      <c r="E19873" t="s">
        <v>104</v>
      </c>
      <c r="F19873" t="s">
        <v>63</v>
      </c>
      <c r="G19873" t="s">
        <v>0</v>
      </c>
      <c r="H19873" t="s">
        <v>127</v>
      </c>
      <c r="I19873">
        <v>0</v>
      </c>
      <c r="J19873">
        <v>3</v>
      </c>
      <c r="K19873">
        <v>1</v>
      </c>
      <c r="L19873">
        <v>1</v>
      </c>
      <c r="M19873" t="s">
        <v>41</v>
      </c>
      <c r="N19873" t="s">
        <v>42</v>
      </c>
    </row>
    <row r="19874" spans="1:14" x14ac:dyDescent="0.25">
      <c r="A19874">
        <v>23056</v>
      </c>
      <c r="B19874">
        <v>222</v>
      </c>
      <c r="C19874" s="1">
        <v>44887</v>
      </c>
      <c r="D19874" s="9">
        <v>0.73611111111111116</v>
      </c>
      <c r="E19874" t="s">
        <v>108</v>
      </c>
      <c r="F19874" t="s">
        <v>77</v>
      </c>
      <c r="G19874" t="s">
        <v>0</v>
      </c>
      <c r="H19874" t="s">
        <v>143</v>
      </c>
      <c r="I19874">
        <v>0</v>
      </c>
      <c r="J19874">
        <v>3</v>
      </c>
      <c r="K19874">
        <v>1</v>
      </c>
      <c r="L19874">
        <v>1</v>
      </c>
      <c r="M19874" t="s">
        <v>41</v>
      </c>
      <c r="N19874" t="s">
        <v>42</v>
      </c>
    </row>
    <row r="19875" spans="1:14" x14ac:dyDescent="0.25">
      <c r="A19875">
        <v>23057</v>
      </c>
      <c r="B19875">
        <v>222</v>
      </c>
      <c r="C19875" s="1">
        <v>44887</v>
      </c>
      <c r="D19875" s="9">
        <v>0.73611111111111116</v>
      </c>
      <c r="E19875" t="s">
        <v>108</v>
      </c>
      <c r="F19875" t="s">
        <v>77</v>
      </c>
      <c r="G19875" t="s">
        <v>0</v>
      </c>
      <c r="H19875" t="s">
        <v>143</v>
      </c>
      <c r="I19875">
        <v>0</v>
      </c>
      <c r="J19875">
        <v>3</v>
      </c>
      <c r="K19875">
        <v>1</v>
      </c>
      <c r="L19875">
        <v>1</v>
      </c>
      <c r="M19875" t="s">
        <v>43</v>
      </c>
      <c r="N19875" t="s">
        <v>44</v>
      </c>
    </row>
    <row r="19876" spans="1:14" x14ac:dyDescent="0.25">
      <c r="A19876">
        <v>23058</v>
      </c>
      <c r="B19876">
        <v>228</v>
      </c>
      <c r="C19876" s="1">
        <v>44887</v>
      </c>
      <c r="D19876" s="9">
        <v>0.73611111111111116</v>
      </c>
      <c r="E19876" t="s">
        <v>107</v>
      </c>
      <c r="F19876" t="s">
        <v>76</v>
      </c>
      <c r="G19876" t="s">
        <v>0</v>
      </c>
      <c r="H19876" t="s">
        <v>142</v>
      </c>
      <c r="I19876">
        <v>0</v>
      </c>
      <c r="J19876">
        <v>3</v>
      </c>
      <c r="K19876">
        <v>1</v>
      </c>
      <c r="L19876">
        <v>1</v>
      </c>
      <c r="M19876" t="s">
        <v>41</v>
      </c>
      <c r="N19876" t="s">
        <v>42</v>
      </c>
    </row>
    <row r="19877" spans="1:14" x14ac:dyDescent="0.25">
      <c r="A19877">
        <v>23059</v>
      </c>
      <c r="B19877">
        <v>238</v>
      </c>
      <c r="C19877" s="1">
        <v>44887</v>
      </c>
      <c r="D19877" s="9">
        <v>0.73611111111111116</v>
      </c>
      <c r="E19877" t="s">
        <v>108</v>
      </c>
      <c r="F19877" t="s">
        <v>53</v>
      </c>
      <c r="G19877" t="s">
        <v>0</v>
      </c>
      <c r="H19877" t="s">
        <v>117</v>
      </c>
      <c r="I19877">
        <v>0</v>
      </c>
      <c r="J19877">
        <v>3</v>
      </c>
      <c r="K19877">
        <v>1</v>
      </c>
      <c r="L19877">
        <v>1</v>
      </c>
      <c r="M19877" t="s">
        <v>41</v>
      </c>
      <c r="N19877" t="s">
        <v>42</v>
      </c>
    </row>
    <row r="19878" spans="1:14" x14ac:dyDescent="0.25">
      <c r="A19878">
        <v>23060</v>
      </c>
      <c r="B19878">
        <v>250</v>
      </c>
      <c r="C19878" s="1">
        <v>44887</v>
      </c>
      <c r="D19878" s="9">
        <v>0.73611111111111116</v>
      </c>
      <c r="E19878" t="s">
        <v>103</v>
      </c>
      <c r="F19878" t="s">
        <v>52</v>
      </c>
      <c r="G19878" t="s">
        <v>0</v>
      </c>
      <c r="H19878" t="s">
        <v>116</v>
      </c>
      <c r="I19878">
        <v>0</v>
      </c>
      <c r="J19878">
        <v>3</v>
      </c>
      <c r="K19878">
        <v>1</v>
      </c>
      <c r="L19878">
        <v>1</v>
      </c>
      <c r="M19878" t="s">
        <v>41</v>
      </c>
      <c r="N19878" t="s">
        <v>42</v>
      </c>
    </row>
    <row r="19879" spans="1:14" x14ac:dyDescent="0.25">
      <c r="A19879">
        <v>23061</v>
      </c>
      <c r="B19879">
        <v>250</v>
      </c>
      <c r="C19879" s="1">
        <v>44887</v>
      </c>
      <c r="D19879" s="9">
        <v>0.73611111111111116</v>
      </c>
      <c r="E19879" t="s">
        <v>103</v>
      </c>
      <c r="F19879" t="s">
        <v>52</v>
      </c>
      <c r="G19879" t="s">
        <v>0</v>
      </c>
      <c r="H19879" t="s">
        <v>116</v>
      </c>
      <c r="I19879">
        <v>0</v>
      </c>
      <c r="J19879">
        <v>3</v>
      </c>
      <c r="K19879">
        <v>1</v>
      </c>
      <c r="L19879">
        <v>1</v>
      </c>
      <c r="M19879" t="s">
        <v>43</v>
      </c>
      <c r="N19879" t="s">
        <v>44</v>
      </c>
    </row>
    <row r="19880" spans="1:14" x14ac:dyDescent="0.25">
      <c r="A19880">
        <v>23062</v>
      </c>
      <c r="B19880">
        <v>257</v>
      </c>
      <c r="C19880" s="1">
        <v>44887</v>
      </c>
      <c r="D19880" s="9">
        <v>0.73611111111111116</v>
      </c>
      <c r="E19880" t="s">
        <v>103</v>
      </c>
      <c r="F19880" t="s">
        <v>65</v>
      </c>
      <c r="G19880" t="s">
        <v>0</v>
      </c>
      <c r="H19880" t="s">
        <v>128</v>
      </c>
      <c r="I19880">
        <v>0</v>
      </c>
      <c r="J19880">
        <v>3</v>
      </c>
      <c r="K19880">
        <v>1</v>
      </c>
      <c r="L19880">
        <v>1</v>
      </c>
      <c r="M19880" t="s">
        <v>41</v>
      </c>
      <c r="N19880" t="s">
        <v>42</v>
      </c>
    </row>
    <row r="19881" spans="1:14" x14ac:dyDescent="0.25">
      <c r="A19881">
        <v>23063</v>
      </c>
      <c r="B19881">
        <v>257</v>
      </c>
      <c r="C19881" s="1">
        <v>44887</v>
      </c>
      <c r="D19881" s="9">
        <v>0.73611111111111116</v>
      </c>
      <c r="E19881" t="s">
        <v>103</v>
      </c>
      <c r="F19881" t="s">
        <v>65</v>
      </c>
      <c r="G19881" t="s">
        <v>0</v>
      </c>
      <c r="H19881" t="s">
        <v>128</v>
      </c>
      <c r="I19881">
        <v>0</v>
      </c>
      <c r="J19881">
        <v>3</v>
      </c>
      <c r="K19881">
        <v>1</v>
      </c>
      <c r="L19881">
        <v>1</v>
      </c>
      <c r="M19881" t="s">
        <v>43</v>
      </c>
      <c r="N19881" t="s">
        <v>44</v>
      </c>
    </row>
    <row r="19882" spans="1:14" x14ac:dyDescent="0.25">
      <c r="A19882">
        <v>23064</v>
      </c>
      <c r="B19882">
        <v>258</v>
      </c>
      <c r="C19882" s="1">
        <v>44887</v>
      </c>
      <c r="D19882" s="9">
        <v>0.73611111111111116</v>
      </c>
      <c r="E19882" t="s">
        <v>111</v>
      </c>
      <c r="F19882" t="s">
        <v>70</v>
      </c>
      <c r="G19882" t="s">
        <v>0</v>
      </c>
      <c r="H19882" t="s">
        <v>135</v>
      </c>
      <c r="I19882">
        <v>0</v>
      </c>
      <c r="J19882">
        <v>3</v>
      </c>
      <c r="K19882">
        <v>1</v>
      </c>
      <c r="L19882">
        <v>1</v>
      </c>
      <c r="M19882" t="s">
        <v>41</v>
      </c>
      <c r="N19882" t="s">
        <v>42</v>
      </c>
    </row>
    <row r="19883" spans="1:14" x14ac:dyDescent="0.25">
      <c r="A19883">
        <v>23065</v>
      </c>
      <c r="B19883">
        <v>258</v>
      </c>
      <c r="C19883" s="1">
        <v>44887</v>
      </c>
      <c r="D19883" s="9">
        <v>0.73611111111111116</v>
      </c>
      <c r="E19883" t="s">
        <v>111</v>
      </c>
      <c r="F19883" t="s">
        <v>70</v>
      </c>
      <c r="G19883" t="s">
        <v>0</v>
      </c>
      <c r="H19883" t="s">
        <v>135</v>
      </c>
      <c r="I19883">
        <v>0</v>
      </c>
      <c r="J19883">
        <v>3</v>
      </c>
      <c r="K19883">
        <v>1</v>
      </c>
      <c r="L19883">
        <v>1</v>
      </c>
      <c r="M19883" t="s">
        <v>43</v>
      </c>
      <c r="N19883" t="s">
        <v>44</v>
      </c>
    </row>
    <row r="19884" spans="1:14" x14ac:dyDescent="0.25">
      <c r="A19884">
        <v>23066</v>
      </c>
      <c r="B19884">
        <v>282</v>
      </c>
      <c r="C19884" s="1">
        <v>44887</v>
      </c>
      <c r="D19884" s="9">
        <v>0.73611111111111116</v>
      </c>
      <c r="E19884" t="s">
        <v>106</v>
      </c>
      <c r="F19884" t="s">
        <v>60</v>
      </c>
      <c r="G19884" t="s">
        <v>0</v>
      </c>
      <c r="H19884" t="s">
        <v>133</v>
      </c>
      <c r="I19884">
        <v>0</v>
      </c>
      <c r="J19884">
        <v>3</v>
      </c>
      <c r="K19884">
        <v>1</v>
      </c>
      <c r="L19884">
        <v>1</v>
      </c>
      <c r="M19884" t="s">
        <v>41</v>
      </c>
      <c r="N19884" t="s">
        <v>42</v>
      </c>
    </row>
    <row r="19885" spans="1:14" x14ac:dyDescent="0.25">
      <c r="A19885">
        <v>23067</v>
      </c>
      <c r="B19885">
        <v>282</v>
      </c>
      <c r="C19885" s="1">
        <v>44887</v>
      </c>
      <c r="D19885" s="9">
        <v>0.73611111111111116</v>
      </c>
      <c r="E19885" t="s">
        <v>106</v>
      </c>
      <c r="F19885" t="s">
        <v>60</v>
      </c>
      <c r="G19885" t="s">
        <v>0</v>
      </c>
      <c r="H19885" t="s">
        <v>133</v>
      </c>
      <c r="I19885">
        <v>0</v>
      </c>
      <c r="J19885">
        <v>3</v>
      </c>
      <c r="K19885">
        <v>1</v>
      </c>
      <c r="L19885">
        <v>1</v>
      </c>
      <c r="M19885" t="s">
        <v>43</v>
      </c>
      <c r="N19885" t="s">
        <v>44</v>
      </c>
    </row>
    <row r="19886" spans="1:14" x14ac:dyDescent="0.25">
      <c r="A19886">
        <v>23068</v>
      </c>
      <c r="B19886">
        <v>110</v>
      </c>
      <c r="C19886" s="1">
        <v>44887</v>
      </c>
      <c r="D19886" s="9">
        <v>0.75</v>
      </c>
      <c r="E19886" t="s">
        <v>112</v>
      </c>
      <c r="F19886" t="s">
        <v>95</v>
      </c>
      <c r="G19886" t="s">
        <v>0</v>
      </c>
      <c r="H19886" t="s">
        <v>158</v>
      </c>
      <c r="I19886">
        <v>0</v>
      </c>
      <c r="J19886">
        <v>3</v>
      </c>
      <c r="K19886">
        <v>1</v>
      </c>
      <c r="L19886">
        <v>1</v>
      </c>
      <c r="M19886" t="s">
        <v>41</v>
      </c>
      <c r="N19886" t="s">
        <v>42</v>
      </c>
    </row>
    <row r="19887" spans="1:14" x14ac:dyDescent="0.25">
      <c r="A19887">
        <v>23069</v>
      </c>
      <c r="B19887">
        <v>113</v>
      </c>
      <c r="C19887" s="1">
        <v>44887</v>
      </c>
      <c r="D19887" s="9">
        <v>0.75</v>
      </c>
      <c r="E19887" t="s">
        <v>110</v>
      </c>
      <c r="F19887" t="s">
        <v>68</v>
      </c>
      <c r="G19887" t="s">
        <v>0</v>
      </c>
      <c r="H19887" t="s">
        <v>132</v>
      </c>
      <c r="I19887">
        <v>0</v>
      </c>
      <c r="J19887">
        <v>3</v>
      </c>
      <c r="K19887">
        <v>1</v>
      </c>
      <c r="L19887">
        <v>1</v>
      </c>
      <c r="M19887" t="s">
        <v>43</v>
      </c>
      <c r="N19887" t="s">
        <v>44</v>
      </c>
    </row>
    <row r="19888" spans="1:14" x14ac:dyDescent="0.25">
      <c r="A19888">
        <v>23070</v>
      </c>
      <c r="B19888">
        <v>116</v>
      </c>
      <c r="C19888" s="1">
        <v>44887</v>
      </c>
      <c r="D19888" s="9">
        <v>0.75</v>
      </c>
      <c r="E19888" t="s">
        <v>104</v>
      </c>
      <c r="F19888" t="s">
        <v>90</v>
      </c>
      <c r="G19888" t="s">
        <v>0</v>
      </c>
      <c r="H19888" t="s">
        <v>161</v>
      </c>
      <c r="I19888">
        <v>0</v>
      </c>
      <c r="J19888">
        <v>3</v>
      </c>
      <c r="K19888">
        <v>1</v>
      </c>
      <c r="L19888">
        <v>1</v>
      </c>
      <c r="M19888" t="s">
        <v>41</v>
      </c>
      <c r="N19888" t="s">
        <v>42</v>
      </c>
    </row>
    <row r="19889" spans="1:14" x14ac:dyDescent="0.25">
      <c r="A19889">
        <v>23071</v>
      </c>
      <c r="B19889">
        <v>116</v>
      </c>
      <c r="C19889" s="1">
        <v>44887</v>
      </c>
      <c r="D19889" s="9">
        <v>0.75</v>
      </c>
      <c r="E19889" t="s">
        <v>104</v>
      </c>
      <c r="F19889" t="s">
        <v>90</v>
      </c>
      <c r="G19889" t="s">
        <v>0</v>
      </c>
      <c r="H19889" t="s">
        <v>161</v>
      </c>
      <c r="I19889">
        <v>0</v>
      </c>
      <c r="J19889">
        <v>3</v>
      </c>
      <c r="K19889">
        <v>1</v>
      </c>
      <c r="L19889">
        <v>1</v>
      </c>
      <c r="M19889" t="s">
        <v>43</v>
      </c>
      <c r="N19889" t="s">
        <v>44</v>
      </c>
    </row>
    <row r="19890" spans="1:14" x14ac:dyDescent="0.25">
      <c r="A19890">
        <v>23072</v>
      </c>
      <c r="B19890">
        <v>119</v>
      </c>
      <c r="C19890" s="1">
        <v>44887</v>
      </c>
      <c r="D19890" s="9">
        <v>0.75</v>
      </c>
      <c r="E19890" t="s">
        <v>110</v>
      </c>
      <c r="F19890" t="s">
        <v>84</v>
      </c>
      <c r="G19890" t="s">
        <v>0</v>
      </c>
      <c r="H19890" t="s">
        <v>152</v>
      </c>
      <c r="I19890">
        <v>0</v>
      </c>
      <c r="J19890">
        <v>3</v>
      </c>
      <c r="K19890">
        <v>1</v>
      </c>
      <c r="L19890">
        <v>1</v>
      </c>
      <c r="M19890" t="s">
        <v>41</v>
      </c>
      <c r="N19890" t="s">
        <v>42</v>
      </c>
    </row>
    <row r="19891" spans="1:14" x14ac:dyDescent="0.25">
      <c r="A19891">
        <v>23073</v>
      </c>
      <c r="B19891">
        <v>119</v>
      </c>
      <c r="C19891" s="1">
        <v>44887</v>
      </c>
      <c r="D19891" s="9">
        <v>0.75</v>
      </c>
      <c r="E19891" t="s">
        <v>110</v>
      </c>
      <c r="F19891" t="s">
        <v>84</v>
      </c>
      <c r="G19891" t="s">
        <v>0</v>
      </c>
      <c r="H19891" t="s">
        <v>152</v>
      </c>
      <c r="I19891">
        <v>0</v>
      </c>
      <c r="J19891">
        <v>3</v>
      </c>
      <c r="K19891">
        <v>1</v>
      </c>
      <c r="L19891">
        <v>1</v>
      </c>
      <c r="M19891" t="s">
        <v>43</v>
      </c>
      <c r="N19891" t="s">
        <v>44</v>
      </c>
    </row>
    <row r="19892" spans="1:14" x14ac:dyDescent="0.25">
      <c r="A19892">
        <v>23074</v>
      </c>
      <c r="B19892">
        <v>124</v>
      </c>
      <c r="C19892" s="1">
        <v>44887</v>
      </c>
      <c r="D19892" s="9">
        <v>0.75</v>
      </c>
      <c r="E19892" t="s">
        <v>110</v>
      </c>
      <c r="F19892" t="s">
        <v>83</v>
      </c>
      <c r="G19892" t="s">
        <v>0</v>
      </c>
      <c r="H19892" t="s">
        <v>150</v>
      </c>
      <c r="I19892">
        <v>0</v>
      </c>
      <c r="J19892">
        <v>3</v>
      </c>
      <c r="K19892">
        <v>1</v>
      </c>
      <c r="L19892">
        <v>1</v>
      </c>
      <c r="M19892" t="s">
        <v>41</v>
      </c>
      <c r="N19892" t="s">
        <v>42</v>
      </c>
    </row>
    <row r="19893" spans="1:14" x14ac:dyDescent="0.25">
      <c r="A19893">
        <v>23075</v>
      </c>
      <c r="B19893">
        <v>125</v>
      </c>
      <c r="C19893" s="1">
        <v>44887</v>
      </c>
      <c r="D19893" s="9">
        <v>0.75</v>
      </c>
      <c r="E19893" t="s">
        <v>103</v>
      </c>
      <c r="F19893" t="s">
        <v>80</v>
      </c>
      <c r="G19893" t="s">
        <v>0</v>
      </c>
      <c r="H19893" t="s">
        <v>146</v>
      </c>
      <c r="I19893">
        <v>0</v>
      </c>
      <c r="J19893">
        <v>3</v>
      </c>
      <c r="K19893">
        <v>1</v>
      </c>
      <c r="L19893">
        <v>1</v>
      </c>
      <c r="M19893" t="s">
        <v>41</v>
      </c>
      <c r="N19893" t="s">
        <v>42</v>
      </c>
    </row>
    <row r="19894" spans="1:14" x14ac:dyDescent="0.25">
      <c r="A19894">
        <v>23076</v>
      </c>
      <c r="B19894">
        <v>125</v>
      </c>
      <c r="C19894" s="1">
        <v>44887</v>
      </c>
      <c r="D19894" s="9">
        <v>0.75</v>
      </c>
      <c r="E19894" t="s">
        <v>103</v>
      </c>
      <c r="F19894" t="s">
        <v>80</v>
      </c>
      <c r="G19894" t="s">
        <v>0</v>
      </c>
      <c r="H19894" t="s">
        <v>146</v>
      </c>
      <c r="I19894">
        <v>0</v>
      </c>
      <c r="J19894">
        <v>3</v>
      </c>
      <c r="K19894">
        <v>1</v>
      </c>
      <c r="L19894">
        <v>1</v>
      </c>
      <c r="M19894" t="s">
        <v>43</v>
      </c>
      <c r="N19894" t="s">
        <v>44</v>
      </c>
    </row>
    <row r="19895" spans="1:14" x14ac:dyDescent="0.25">
      <c r="A19895">
        <v>23077</v>
      </c>
      <c r="B19895">
        <v>130</v>
      </c>
      <c r="C19895" s="1">
        <v>44887</v>
      </c>
      <c r="D19895" s="9">
        <v>0.75</v>
      </c>
      <c r="E19895" t="s">
        <v>108</v>
      </c>
      <c r="F19895" t="s">
        <v>99</v>
      </c>
      <c r="G19895" t="s">
        <v>0</v>
      </c>
      <c r="H19895" t="s">
        <v>129</v>
      </c>
      <c r="I19895">
        <v>0</v>
      </c>
      <c r="J19895">
        <v>3</v>
      </c>
      <c r="K19895">
        <v>1</v>
      </c>
      <c r="L19895">
        <v>1</v>
      </c>
      <c r="M19895" t="s">
        <v>41</v>
      </c>
      <c r="N19895" t="s">
        <v>42</v>
      </c>
    </row>
    <row r="19896" spans="1:14" x14ac:dyDescent="0.25">
      <c r="A19896">
        <v>23078</v>
      </c>
      <c r="B19896">
        <v>130</v>
      </c>
      <c r="C19896" s="1">
        <v>44887</v>
      </c>
      <c r="D19896" s="9">
        <v>0.75</v>
      </c>
      <c r="E19896" t="s">
        <v>108</v>
      </c>
      <c r="F19896" t="s">
        <v>99</v>
      </c>
      <c r="G19896" t="s">
        <v>0</v>
      </c>
      <c r="H19896" t="s">
        <v>129</v>
      </c>
      <c r="I19896">
        <v>0</v>
      </c>
      <c r="J19896">
        <v>3</v>
      </c>
      <c r="K19896">
        <v>1</v>
      </c>
      <c r="L19896">
        <v>1</v>
      </c>
      <c r="M19896" t="s">
        <v>43</v>
      </c>
      <c r="N19896" t="s">
        <v>44</v>
      </c>
    </row>
    <row r="19897" spans="1:14" x14ac:dyDescent="0.25">
      <c r="A19897">
        <v>23079</v>
      </c>
      <c r="B19897">
        <v>133</v>
      </c>
      <c r="C19897" s="1">
        <v>44887</v>
      </c>
      <c r="D19897" s="9">
        <v>0.75</v>
      </c>
      <c r="E19897" t="s">
        <v>112</v>
      </c>
      <c r="F19897" t="s">
        <v>49</v>
      </c>
      <c r="G19897" t="s">
        <v>0</v>
      </c>
      <c r="H19897" t="s">
        <v>113</v>
      </c>
      <c r="I19897">
        <v>0</v>
      </c>
      <c r="J19897">
        <v>3</v>
      </c>
      <c r="K19897">
        <v>1</v>
      </c>
      <c r="L19897">
        <v>1</v>
      </c>
      <c r="M19897" t="s">
        <v>41</v>
      </c>
      <c r="N19897" t="s">
        <v>42</v>
      </c>
    </row>
    <row r="19898" spans="1:14" x14ac:dyDescent="0.25">
      <c r="A19898">
        <v>23080</v>
      </c>
      <c r="B19898">
        <v>133</v>
      </c>
      <c r="C19898" s="1">
        <v>44887</v>
      </c>
      <c r="D19898" s="9">
        <v>0.75</v>
      </c>
      <c r="E19898" t="s">
        <v>112</v>
      </c>
      <c r="F19898" t="s">
        <v>49</v>
      </c>
      <c r="G19898" t="s">
        <v>0</v>
      </c>
      <c r="H19898" t="s">
        <v>113</v>
      </c>
      <c r="I19898">
        <v>0</v>
      </c>
      <c r="J19898">
        <v>3</v>
      </c>
      <c r="K19898">
        <v>1</v>
      </c>
      <c r="L19898">
        <v>1</v>
      </c>
      <c r="M19898" t="s">
        <v>43</v>
      </c>
      <c r="N19898" t="s">
        <v>44</v>
      </c>
    </row>
    <row r="19899" spans="1:14" x14ac:dyDescent="0.25">
      <c r="A19899">
        <v>23081</v>
      </c>
      <c r="B19899">
        <v>181</v>
      </c>
      <c r="C19899" s="1">
        <v>44887</v>
      </c>
      <c r="D19899" s="9">
        <v>0.75</v>
      </c>
      <c r="E19899" t="s">
        <v>110</v>
      </c>
      <c r="F19899" t="s">
        <v>82</v>
      </c>
      <c r="G19899" t="s">
        <v>0</v>
      </c>
      <c r="H19899" t="s">
        <v>148</v>
      </c>
      <c r="I19899">
        <v>0</v>
      </c>
      <c r="J19899">
        <v>3</v>
      </c>
      <c r="K19899">
        <v>1</v>
      </c>
      <c r="L19899">
        <v>1</v>
      </c>
      <c r="M19899" t="s">
        <v>41</v>
      </c>
      <c r="N19899" t="s">
        <v>42</v>
      </c>
    </row>
    <row r="19900" spans="1:14" x14ac:dyDescent="0.25">
      <c r="A19900">
        <v>23082</v>
      </c>
      <c r="B19900">
        <v>181</v>
      </c>
      <c r="C19900" s="1">
        <v>44887</v>
      </c>
      <c r="D19900" s="9">
        <v>0.75</v>
      </c>
      <c r="E19900" t="s">
        <v>110</v>
      </c>
      <c r="F19900" t="s">
        <v>82</v>
      </c>
      <c r="G19900" t="s">
        <v>0</v>
      </c>
      <c r="H19900" t="s">
        <v>148</v>
      </c>
      <c r="I19900">
        <v>0</v>
      </c>
      <c r="J19900">
        <v>3</v>
      </c>
      <c r="K19900">
        <v>1</v>
      </c>
      <c r="L19900">
        <v>1</v>
      </c>
      <c r="M19900" t="s">
        <v>43</v>
      </c>
      <c r="N19900" t="s">
        <v>44</v>
      </c>
    </row>
    <row r="19901" spans="1:14" x14ac:dyDescent="0.25">
      <c r="A19901">
        <v>23083</v>
      </c>
      <c r="B19901">
        <v>194</v>
      </c>
      <c r="C19901" s="1">
        <v>44887</v>
      </c>
      <c r="D19901" s="9">
        <v>0.75</v>
      </c>
      <c r="E19901" t="s">
        <v>112</v>
      </c>
      <c r="F19901" t="s">
        <v>69</v>
      </c>
      <c r="G19901" t="s">
        <v>0</v>
      </c>
      <c r="H19901" t="s">
        <v>133</v>
      </c>
      <c r="I19901">
        <v>0</v>
      </c>
      <c r="J19901">
        <v>3</v>
      </c>
      <c r="K19901">
        <v>1</v>
      </c>
      <c r="L19901">
        <v>1</v>
      </c>
      <c r="M19901" t="s">
        <v>43</v>
      </c>
      <c r="N19901" t="s">
        <v>44</v>
      </c>
    </row>
    <row r="19902" spans="1:14" x14ac:dyDescent="0.25">
      <c r="A19902">
        <v>23084</v>
      </c>
      <c r="B19902">
        <v>218</v>
      </c>
      <c r="C19902" s="1">
        <v>44887</v>
      </c>
      <c r="D19902" s="9">
        <v>0.75</v>
      </c>
      <c r="E19902" t="s">
        <v>104</v>
      </c>
      <c r="F19902" t="s">
        <v>63</v>
      </c>
      <c r="G19902" t="s">
        <v>0</v>
      </c>
      <c r="H19902" t="s">
        <v>127</v>
      </c>
      <c r="I19902">
        <v>0</v>
      </c>
      <c r="J19902">
        <v>3</v>
      </c>
      <c r="K19902">
        <v>1</v>
      </c>
      <c r="L19902">
        <v>1</v>
      </c>
      <c r="M19902" t="s">
        <v>41</v>
      </c>
      <c r="N19902" t="s">
        <v>42</v>
      </c>
    </row>
    <row r="19903" spans="1:14" x14ac:dyDescent="0.25">
      <c r="A19903">
        <v>23085</v>
      </c>
      <c r="B19903">
        <v>222</v>
      </c>
      <c r="C19903" s="1">
        <v>44887</v>
      </c>
      <c r="D19903" s="9">
        <v>0.75</v>
      </c>
      <c r="E19903" t="s">
        <v>108</v>
      </c>
      <c r="F19903" t="s">
        <v>77</v>
      </c>
      <c r="G19903" t="s">
        <v>0</v>
      </c>
      <c r="H19903" t="s">
        <v>143</v>
      </c>
      <c r="I19903">
        <v>0</v>
      </c>
      <c r="J19903">
        <v>3</v>
      </c>
      <c r="K19903">
        <v>1</v>
      </c>
      <c r="L19903">
        <v>1</v>
      </c>
      <c r="M19903" t="s">
        <v>41</v>
      </c>
      <c r="N19903" t="s">
        <v>42</v>
      </c>
    </row>
    <row r="19904" spans="1:14" x14ac:dyDescent="0.25">
      <c r="A19904">
        <v>23086</v>
      </c>
      <c r="B19904">
        <v>222</v>
      </c>
      <c r="C19904" s="1">
        <v>44887</v>
      </c>
      <c r="D19904" s="9">
        <v>0.75</v>
      </c>
      <c r="E19904" t="s">
        <v>108</v>
      </c>
      <c r="F19904" t="s">
        <v>77</v>
      </c>
      <c r="G19904" t="s">
        <v>0</v>
      </c>
      <c r="H19904" t="s">
        <v>143</v>
      </c>
      <c r="I19904">
        <v>0</v>
      </c>
      <c r="J19904">
        <v>3</v>
      </c>
      <c r="K19904">
        <v>1</v>
      </c>
      <c r="L19904">
        <v>1</v>
      </c>
      <c r="M19904" t="s">
        <v>43</v>
      </c>
      <c r="N19904" t="s">
        <v>44</v>
      </c>
    </row>
    <row r="19905" spans="1:14" x14ac:dyDescent="0.25">
      <c r="A19905">
        <v>23087</v>
      </c>
      <c r="B19905">
        <v>238</v>
      </c>
      <c r="C19905" s="1">
        <v>44887</v>
      </c>
      <c r="D19905" s="9">
        <v>0.75</v>
      </c>
      <c r="E19905" t="s">
        <v>108</v>
      </c>
      <c r="F19905" t="s">
        <v>53</v>
      </c>
      <c r="G19905" t="s">
        <v>0</v>
      </c>
      <c r="H19905" t="s">
        <v>117</v>
      </c>
      <c r="I19905">
        <v>0</v>
      </c>
      <c r="J19905">
        <v>3</v>
      </c>
      <c r="K19905">
        <v>1</v>
      </c>
      <c r="L19905">
        <v>1</v>
      </c>
      <c r="M19905" t="s">
        <v>41</v>
      </c>
      <c r="N19905" t="s">
        <v>42</v>
      </c>
    </row>
    <row r="19906" spans="1:14" x14ac:dyDescent="0.25">
      <c r="A19906">
        <v>23088</v>
      </c>
      <c r="B19906">
        <v>250</v>
      </c>
      <c r="C19906" s="1">
        <v>44887</v>
      </c>
      <c r="D19906" s="9">
        <v>0.75</v>
      </c>
      <c r="E19906" t="s">
        <v>103</v>
      </c>
      <c r="F19906" t="s">
        <v>52</v>
      </c>
      <c r="G19906" t="s">
        <v>0</v>
      </c>
      <c r="H19906" t="s">
        <v>116</v>
      </c>
      <c r="I19906">
        <v>0</v>
      </c>
      <c r="J19906">
        <v>3</v>
      </c>
      <c r="K19906">
        <v>1</v>
      </c>
      <c r="L19906">
        <v>1</v>
      </c>
      <c r="M19906" t="s">
        <v>41</v>
      </c>
      <c r="N19906" t="s">
        <v>42</v>
      </c>
    </row>
    <row r="19907" spans="1:14" x14ac:dyDescent="0.25">
      <c r="A19907">
        <v>23089</v>
      </c>
      <c r="B19907">
        <v>250</v>
      </c>
      <c r="C19907" s="1">
        <v>44887</v>
      </c>
      <c r="D19907" s="9">
        <v>0.75</v>
      </c>
      <c r="E19907" t="s">
        <v>103</v>
      </c>
      <c r="F19907" t="s">
        <v>52</v>
      </c>
      <c r="G19907" t="s">
        <v>0</v>
      </c>
      <c r="H19907" t="s">
        <v>116</v>
      </c>
      <c r="I19907">
        <v>0</v>
      </c>
      <c r="J19907">
        <v>3</v>
      </c>
      <c r="K19907">
        <v>1</v>
      </c>
      <c r="L19907">
        <v>1</v>
      </c>
      <c r="M19907" t="s">
        <v>43</v>
      </c>
      <c r="N19907" t="s">
        <v>44</v>
      </c>
    </row>
    <row r="19908" spans="1:14" x14ac:dyDescent="0.25">
      <c r="A19908">
        <v>23090</v>
      </c>
      <c r="B19908">
        <v>258</v>
      </c>
      <c r="C19908" s="1">
        <v>44887</v>
      </c>
      <c r="D19908" s="9">
        <v>0.75</v>
      </c>
      <c r="E19908" t="s">
        <v>111</v>
      </c>
      <c r="F19908" t="s">
        <v>70</v>
      </c>
      <c r="G19908" t="s">
        <v>0</v>
      </c>
      <c r="H19908" t="s">
        <v>135</v>
      </c>
      <c r="I19908">
        <v>0</v>
      </c>
      <c r="J19908">
        <v>3</v>
      </c>
      <c r="K19908">
        <v>1</v>
      </c>
      <c r="L19908">
        <v>1</v>
      </c>
      <c r="M19908" t="s">
        <v>41</v>
      </c>
      <c r="N19908" t="s">
        <v>42</v>
      </c>
    </row>
    <row r="19909" spans="1:14" x14ac:dyDescent="0.25">
      <c r="A19909">
        <v>23091</v>
      </c>
      <c r="B19909">
        <v>258</v>
      </c>
      <c r="C19909" s="1">
        <v>44887</v>
      </c>
      <c r="D19909" s="9">
        <v>0.75</v>
      </c>
      <c r="E19909" t="s">
        <v>111</v>
      </c>
      <c r="F19909" t="s">
        <v>70</v>
      </c>
      <c r="G19909" t="s">
        <v>0</v>
      </c>
      <c r="H19909" t="s">
        <v>135</v>
      </c>
      <c r="I19909">
        <v>0</v>
      </c>
      <c r="J19909">
        <v>3</v>
      </c>
      <c r="K19909">
        <v>1</v>
      </c>
      <c r="L19909">
        <v>1</v>
      </c>
      <c r="M19909" t="s">
        <v>43</v>
      </c>
      <c r="N19909" t="s">
        <v>44</v>
      </c>
    </row>
    <row r="19910" spans="1:14" x14ac:dyDescent="0.25">
      <c r="A19910">
        <v>23092</v>
      </c>
      <c r="B19910">
        <v>282</v>
      </c>
      <c r="C19910" s="1">
        <v>44887</v>
      </c>
      <c r="D19910" s="9">
        <v>0.75</v>
      </c>
      <c r="E19910" t="s">
        <v>106</v>
      </c>
      <c r="F19910" t="s">
        <v>60</v>
      </c>
      <c r="G19910" t="s">
        <v>0</v>
      </c>
      <c r="H19910" t="s">
        <v>133</v>
      </c>
      <c r="I19910">
        <v>0</v>
      </c>
      <c r="J19910">
        <v>3</v>
      </c>
      <c r="K19910">
        <v>1</v>
      </c>
      <c r="L19910">
        <v>1</v>
      </c>
      <c r="M19910" t="s">
        <v>41</v>
      </c>
      <c r="N19910" t="s">
        <v>42</v>
      </c>
    </row>
    <row r="19911" spans="1:14" x14ac:dyDescent="0.25">
      <c r="A19911">
        <v>23093</v>
      </c>
      <c r="B19911">
        <v>282</v>
      </c>
      <c r="C19911" s="1">
        <v>44887</v>
      </c>
      <c r="D19911" s="9">
        <v>0.75</v>
      </c>
      <c r="E19911" t="s">
        <v>106</v>
      </c>
      <c r="F19911" t="s">
        <v>60</v>
      </c>
      <c r="G19911" t="s">
        <v>0</v>
      </c>
      <c r="H19911" t="s">
        <v>133</v>
      </c>
      <c r="I19911">
        <v>0</v>
      </c>
      <c r="J19911">
        <v>3</v>
      </c>
      <c r="K19911">
        <v>1</v>
      </c>
      <c r="L19911">
        <v>1</v>
      </c>
      <c r="M19911" t="s">
        <v>43</v>
      </c>
      <c r="N19911" t="s">
        <v>44</v>
      </c>
    </row>
    <row r="19912" spans="1:14" x14ac:dyDescent="0.25">
      <c r="A19912">
        <v>23094</v>
      </c>
      <c r="B19912">
        <v>110</v>
      </c>
      <c r="C19912" s="1">
        <v>44887</v>
      </c>
      <c r="D19912" s="9">
        <v>0.76388888888888884</v>
      </c>
      <c r="E19912" t="s">
        <v>112</v>
      </c>
      <c r="F19912" t="s">
        <v>95</v>
      </c>
      <c r="G19912" t="s">
        <v>0</v>
      </c>
      <c r="H19912" t="s">
        <v>158</v>
      </c>
      <c r="I19912">
        <v>0</v>
      </c>
      <c r="J19912">
        <v>3</v>
      </c>
      <c r="K19912">
        <v>1</v>
      </c>
      <c r="L19912">
        <v>1</v>
      </c>
      <c r="M19912" t="s">
        <v>41</v>
      </c>
      <c r="N19912" t="s">
        <v>42</v>
      </c>
    </row>
    <row r="19913" spans="1:14" x14ac:dyDescent="0.25">
      <c r="A19913">
        <v>23095</v>
      </c>
      <c r="B19913">
        <v>113</v>
      </c>
      <c r="C19913" s="1">
        <v>44887</v>
      </c>
      <c r="D19913" s="9">
        <v>0.76388888888888884</v>
      </c>
      <c r="E19913" t="s">
        <v>110</v>
      </c>
      <c r="F19913" t="s">
        <v>68</v>
      </c>
      <c r="G19913" t="s">
        <v>0</v>
      </c>
      <c r="H19913" t="s">
        <v>132</v>
      </c>
      <c r="I19913">
        <v>0</v>
      </c>
      <c r="J19913">
        <v>3</v>
      </c>
      <c r="K19913">
        <v>1</v>
      </c>
      <c r="L19913">
        <v>1</v>
      </c>
      <c r="M19913" t="s">
        <v>43</v>
      </c>
      <c r="N19913" t="s">
        <v>44</v>
      </c>
    </row>
    <row r="19914" spans="1:14" x14ac:dyDescent="0.25">
      <c r="A19914">
        <v>23096</v>
      </c>
      <c r="B19914">
        <v>116</v>
      </c>
      <c r="C19914" s="1">
        <v>44887</v>
      </c>
      <c r="D19914" s="9">
        <v>0.76388888888888884</v>
      </c>
      <c r="E19914" t="s">
        <v>104</v>
      </c>
      <c r="F19914" t="s">
        <v>90</v>
      </c>
      <c r="G19914" t="s">
        <v>0</v>
      </c>
      <c r="H19914" t="s">
        <v>161</v>
      </c>
      <c r="I19914">
        <v>0</v>
      </c>
      <c r="J19914">
        <v>3</v>
      </c>
      <c r="K19914">
        <v>1</v>
      </c>
      <c r="L19914">
        <v>1</v>
      </c>
      <c r="M19914" t="s">
        <v>41</v>
      </c>
      <c r="N19914" t="s">
        <v>42</v>
      </c>
    </row>
    <row r="19915" spans="1:14" x14ac:dyDescent="0.25">
      <c r="A19915">
        <v>23097</v>
      </c>
      <c r="B19915">
        <v>116</v>
      </c>
      <c r="C19915" s="1">
        <v>44887</v>
      </c>
      <c r="D19915" s="9">
        <v>0.76388888888888884</v>
      </c>
      <c r="E19915" t="s">
        <v>104</v>
      </c>
      <c r="F19915" t="s">
        <v>90</v>
      </c>
      <c r="G19915" t="s">
        <v>0</v>
      </c>
      <c r="H19915" t="s">
        <v>161</v>
      </c>
      <c r="I19915">
        <v>0</v>
      </c>
      <c r="J19915">
        <v>3</v>
      </c>
      <c r="K19915">
        <v>1</v>
      </c>
      <c r="L19915">
        <v>1</v>
      </c>
      <c r="M19915" t="s">
        <v>43</v>
      </c>
      <c r="N19915" t="s">
        <v>44</v>
      </c>
    </row>
    <row r="19916" spans="1:14" x14ac:dyDescent="0.25">
      <c r="A19916">
        <v>23098</v>
      </c>
      <c r="B19916">
        <v>119</v>
      </c>
      <c r="C19916" s="1">
        <v>44887</v>
      </c>
      <c r="D19916" s="9">
        <v>0.76388888888888884</v>
      </c>
      <c r="E19916" t="s">
        <v>110</v>
      </c>
      <c r="F19916" t="s">
        <v>84</v>
      </c>
      <c r="G19916" t="s">
        <v>0</v>
      </c>
      <c r="H19916" t="s">
        <v>152</v>
      </c>
      <c r="I19916">
        <v>0</v>
      </c>
      <c r="J19916">
        <v>3</v>
      </c>
      <c r="K19916">
        <v>1</v>
      </c>
      <c r="L19916">
        <v>1</v>
      </c>
      <c r="M19916" t="s">
        <v>41</v>
      </c>
      <c r="N19916" t="s">
        <v>42</v>
      </c>
    </row>
    <row r="19917" spans="1:14" x14ac:dyDescent="0.25">
      <c r="A19917">
        <v>23099</v>
      </c>
      <c r="B19917">
        <v>119</v>
      </c>
      <c r="C19917" s="1">
        <v>44887</v>
      </c>
      <c r="D19917" s="9">
        <v>0.76388888888888884</v>
      </c>
      <c r="E19917" t="s">
        <v>110</v>
      </c>
      <c r="F19917" t="s">
        <v>84</v>
      </c>
      <c r="G19917" t="s">
        <v>0</v>
      </c>
      <c r="H19917" t="s">
        <v>152</v>
      </c>
      <c r="I19917">
        <v>0</v>
      </c>
      <c r="J19917">
        <v>3</v>
      </c>
      <c r="K19917">
        <v>1</v>
      </c>
      <c r="L19917">
        <v>1</v>
      </c>
      <c r="M19917" t="s">
        <v>43</v>
      </c>
      <c r="N19917" t="s">
        <v>44</v>
      </c>
    </row>
    <row r="19918" spans="1:14" x14ac:dyDescent="0.25">
      <c r="A19918">
        <v>23100</v>
      </c>
      <c r="B19918">
        <v>125</v>
      </c>
      <c r="C19918" s="1">
        <v>44887</v>
      </c>
      <c r="D19918" s="9">
        <v>0.76388888888888884</v>
      </c>
      <c r="E19918" t="s">
        <v>103</v>
      </c>
      <c r="F19918" t="s">
        <v>80</v>
      </c>
      <c r="G19918" t="s">
        <v>0</v>
      </c>
      <c r="H19918" t="s">
        <v>146</v>
      </c>
      <c r="I19918">
        <v>0</v>
      </c>
      <c r="J19918">
        <v>3</v>
      </c>
      <c r="K19918">
        <v>1</v>
      </c>
      <c r="L19918">
        <v>1</v>
      </c>
      <c r="M19918" t="s">
        <v>41</v>
      </c>
      <c r="N19918" t="s">
        <v>42</v>
      </c>
    </row>
    <row r="19919" spans="1:14" x14ac:dyDescent="0.25">
      <c r="A19919">
        <v>23101</v>
      </c>
      <c r="B19919">
        <v>125</v>
      </c>
      <c r="C19919" s="1">
        <v>44887</v>
      </c>
      <c r="D19919" s="9">
        <v>0.76388888888888884</v>
      </c>
      <c r="E19919" t="s">
        <v>103</v>
      </c>
      <c r="F19919" t="s">
        <v>80</v>
      </c>
      <c r="G19919" t="s">
        <v>0</v>
      </c>
      <c r="H19919" t="s">
        <v>146</v>
      </c>
      <c r="I19919">
        <v>0</v>
      </c>
      <c r="J19919">
        <v>3</v>
      </c>
      <c r="K19919">
        <v>1</v>
      </c>
      <c r="L19919">
        <v>1</v>
      </c>
      <c r="M19919" t="s">
        <v>43</v>
      </c>
      <c r="N19919" t="s">
        <v>44</v>
      </c>
    </row>
    <row r="19920" spans="1:14" x14ac:dyDescent="0.25">
      <c r="A19920">
        <v>23102</v>
      </c>
      <c r="B19920">
        <v>130</v>
      </c>
      <c r="C19920" s="1">
        <v>44887</v>
      </c>
      <c r="D19920" s="9">
        <v>0.76388888888888884</v>
      </c>
      <c r="E19920" t="s">
        <v>108</v>
      </c>
      <c r="F19920" t="s">
        <v>99</v>
      </c>
      <c r="G19920" t="s">
        <v>0</v>
      </c>
      <c r="H19920" t="s">
        <v>129</v>
      </c>
      <c r="I19920">
        <v>0</v>
      </c>
      <c r="J19920">
        <v>3</v>
      </c>
      <c r="K19920">
        <v>1</v>
      </c>
      <c r="L19920">
        <v>1</v>
      </c>
      <c r="M19920" t="s">
        <v>41</v>
      </c>
      <c r="N19920" t="s">
        <v>42</v>
      </c>
    </row>
    <row r="19921" spans="1:14" x14ac:dyDescent="0.25">
      <c r="A19921">
        <v>23103</v>
      </c>
      <c r="B19921">
        <v>130</v>
      </c>
      <c r="C19921" s="1">
        <v>44887</v>
      </c>
      <c r="D19921" s="9">
        <v>0.76388888888888884</v>
      </c>
      <c r="E19921" t="s">
        <v>108</v>
      </c>
      <c r="F19921" t="s">
        <v>99</v>
      </c>
      <c r="G19921" t="s">
        <v>0</v>
      </c>
      <c r="H19921" t="s">
        <v>129</v>
      </c>
      <c r="I19921">
        <v>0</v>
      </c>
      <c r="J19921">
        <v>3</v>
      </c>
      <c r="K19921">
        <v>1</v>
      </c>
      <c r="L19921">
        <v>1</v>
      </c>
      <c r="M19921" t="s">
        <v>43</v>
      </c>
      <c r="N19921" t="s">
        <v>44</v>
      </c>
    </row>
    <row r="19922" spans="1:14" x14ac:dyDescent="0.25">
      <c r="A19922">
        <v>23104</v>
      </c>
      <c r="B19922">
        <v>133</v>
      </c>
      <c r="C19922" s="1">
        <v>44887</v>
      </c>
      <c r="D19922" s="9">
        <v>0.76388888888888884</v>
      </c>
      <c r="E19922" t="s">
        <v>112</v>
      </c>
      <c r="F19922" t="s">
        <v>49</v>
      </c>
      <c r="G19922" t="s">
        <v>0</v>
      </c>
      <c r="H19922" t="s">
        <v>113</v>
      </c>
      <c r="I19922">
        <v>0</v>
      </c>
      <c r="J19922">
        <v>3</v>
      </c>
      <c r="K19922">
        <v>1</v>
      </c>
      <c r="L19922">
        <v>1</v>
      </c>
      <c r="M19922" t="s">
        <v>41</v>
      </c>
      <c r="N19922" t="s">
        <v>42</v>
      </c>
    </row>
    <row r="19923" spans="1:14" x14ac:dyDescent="0.25">
      <c r="A19923">
        <v>23105</v>
      </c>
      <c r="B19923">
        <v>133</v>
      </c>
      <c r="C19923" s="1">
        <v>44887</v>
      </c>
      <c r="D19923" s="9">
        <v>0.76388888888888884</v>
      </c>
      <c r="E19923" t="s">
        <v>112</v>
      </c>
      <c r="F19923" t="s">
        <v>49</v>
      </c>
      <c r="G19923" t="s">
        <v>0</v>
      </c>
      <c r="H19923" t="s">
        <v>113</v>
      </c>
      <c r="I19923">
        <v>0</v>
      </c>
      <c r="J19923">
        <v>3</v>
      </c>
      <c r="K19923">
        <v>1</v>
      </c>
      <c r="L19923">
        <v>1</v>
      </c>
      <c r="M19923" t="s">
        <v>43</v>
      </c>
      <c r="N19923" t="s">
        <v>44</v>
      </c>
    </row>
    <row r="19924" spans="1:14" x14ac:dyDescent="0.25">
      <c r="A19924">
        <v>23106</v>
      </c>
      <c r="B19924">
        <v>181</v>
      </c>
      <c r="C19924" s="1">
        <v>44887</v>
      </c>
      <c r="D19924" s="9">
        <v>0.76388888888888884</v>
      </c>
      <c r="E19924" t="s">
        <v>110</v>
      </c>
      <c r="F19924" t="s">
        <v>82</v>
      </c>
      <c r="G19924" t="s">
        <v>0</v>
      </c>
      <c r="H19924" t="s">
        <v>148</v>
      </c>
      <c r="I19924">
        <v>0</v>
      </c>
      <c r="J19924">
        <v>3</v>
      </c>
      <c r="K19924">
        <v>1</v>
      </c>
      <c r="L19924">
        <v>1</v>
      </c>
      <c r="M19924" t="s">
        <v>41</v>
      </c>
      <c r="N19924" t="s">
        <v>42</v>
      </c>
    </row>
    <row r="19925" spans="1:14" x14ac:dyDescent="0.25">
      <c r="A19925">
        <v>23107</v>
      </c>
      <c r="B19925">
        <v>181</v>
      </c>
      <c r="C19925" s="1">
        <v>44887</v>
      </c>
      <c r="D19925" s="9">
        <v>0.76388888888888884</v>
      </c>
      <c r="E19925" t="s">
        <v>110</v>
      </c>
      <c r="F19925" t="s">
        <v>82</v>
      </c>
      <c r="G19925" t="s">
        <v>0</v>
      </c>
      <c r="H19925" t="s">
        <v>148</v>
      </c>
      <c r="I19925">
        <v>0</v>
      </c>
      <c r="J19925">
        <v>3</v>
      </c>
      <c r="K19925">
        <v>1</v>
      </c>
      <c r="L19925">
        <v>1</v>
      </c>
      <c r="M19925" t="s">
        <v>43</v>
      </c>
      <c r="N19925" t="s">
        <v>44</v>
      </c>
    </row>
    <row r="19926" spans="1:14" x14ac:dyDescent="0.25">
      <c r="A19926">
        <v>23108</v>
      </c>
      <c r="B19926">
        <v>194</v>
      </c>
      <c r="C19926" s="1">
        <v>44887</v>
      </c>
      <c r="D19926" s="9">
        <v>0.76388888888888884</v>
      </c>
      <c r="E19926" t="s">
        <v>112</v>
      </c>
      <c r="F19926" t="s">
        <v>69</v>
      </c>
      <c r="G19926" t="s">
        <v>0</v>
      </c>
      <c r="H19926" t="s">
        <v>133</v>
      </c>
      <c r="I19926">
        <v>0</v>
      </c>
      <c r="J19926">
        <v>3</v>
      </c>
      <c r="K19926">
        <v>1</v>
      </c>
      <c r="L19926">
        <v>1</v>
      </c>
      <c r="M19926" t="s">
        <v>43</v>
      </c>
      <c r="N19926" t="s">
        <v>44</v>
      </c>
    </row>
    <row r="19927" spans="1:14" x14ac:dyDescent="0.25">
      <c r="A19927">
        <v>23109</v>
      </c>
      <c r="B19927">
        <v>218</v>
      </c>
      <c r="C19927" s="1">
        <v>44887</v>
      </c>
      <c r="D19927" s="9">
        <v>0.76388888888888884</v>
      </c>
      <c r="E19927" t="s">
        <v>104</v>
      </c>
      <c r="F19927" t="s">
        <v>63</v>
      </c>
      <c r="G19927" t="s">
        <v>0</v>
      </c>
      <c r="H19927" t="s">
        <v>127</v>
      </c>
      <c r="I19927">
        <v>0</v>
      </c>
      <c r="J19927">
        <v>3</v>
      </c>
      <c r="K19927">
        <v>1</v>
      </c>
      <c r="L19927">
        <v>1</v>
      </c>
      <c r="M19927" t="s">
        <v>41</v>
      </c>
      <c r="N19927" t="s">
        <v>42</v>
      </c>
    </row>
    <row r="19928" spans="1:14" x14ac:dyDescent="0.25">
      <c r="A19928">
        <v>23110</v>
      </c>
      <c r="B19928">
        <v>222</v>
      </c>
      <c r="C19928" s="1">
        <v>44887</v>
      </c>
      <c r="D19928" s="9">
        <v>0.76388888888888884</v>
      </c>
      <c r="E19928" t="s">
        <v>108</v>
      </c>
      <c r="F19928" t="s">
        <v>77</v>
      </c>
      <c r="G19928" t="s">
        <v>0</v>
      </c>
      <c r="H19928" t="s">
        <v>143</v>
      </c>
      <c r="I19928">
        <v>0</v>
      </c>
      <c r="J19928">
        <v>3</v>
      </c>
      <c r="K19928">
        <v>1</v>
      </c>
      <c r="L19928">
        <v>1</v>
      </c>
      <c r="M19928" t="s">
        <v>41</v>
      </c>
      <c r="N19928" t="s">
        <v>42</v>
      </c>
    </row>
    <row r="19929" spans="1:14" x14ac:dyDescent="0.25">
      <c r="A19929">
        <v>23111</v>
      </c>
      <c r="B19929">
        <v>222</v>
      </c>
      <c r="C19929" s="1">
        <v>44887</v>
      </c>
      <c r="D19929" s="9">
        <v>0.76388888888888884</v>
      </c>
      <c r="E19929" t="s">
        <v>108</v>
      </c>
      <c r="F19929" t="s">
        <v>77</v>
      </c>
      <c r="G19929" t="s">
        <v>0</v>
      </c>
      <c r="H19929" t="s">
        <v>143</v>
      </c>
      <c r="I19929">
        <v>0</v>
      </c>
      <c r="J19929">
        <v>3</v>
      </c>
      <c r="K19929">
        <v>1</v>
      </c>
      <c r="L19929">
        <v>1</v>
      </c>
      <c r="M19929" t="s">
        <v>43</v>
      </c>
      <c r="N19929" t="s">
        <v>44</v>
      </c>
    </row>
    <row r="19930" spans="1:14" x14ac:dyDescent="0.25">
      <c r="A19930">
        <v>23112</v>
      </c>
      <c r="B19930">
        <v>238</v>
      </c>
      <c r="C19930" s="1">
        <v>44887</v>
      </c>
      <c r="D19930" s="9">
        <v>0.76388888888888884</v>
      </c>
      <c r="E19930" t="s">
        <v>108</v>
      </c>
      <c r="F19930" t="s">
        <v>53</v>
      </c>
      <c r="G19930" t="s">
        <v>0</v>
      </c>
      <c r="H19930" t="s">
        <v>117</v>
      </c>
      <c r="I19930">
        <v>0</v>
      </c>
      <c r="J19930">
        <v>3</v>
      </c>
      <c r="K19930">
        <v>1</v>
      </c>
      <c r="L19930">
        <v>1</v>
      </c>
      <c r="M19930" t="s">
        <v>41</v>
      </c>
      <c r="N19930" t="s">
        <v>42</v>
      </c>
    </row>
    <row r="19931" spans="1:14" x14ac:dyDescent="0.25">
      <c r="A19931">
        <v>23113</v>
      </c>
      <c r="B19931">
        <v>250</v>
      </c>
      <c r="C19931" s="1">
        <v>44887</v>
      </c>
      <c r="D19931" s="9">
        <v>0.76388888888888884</v>
      </c>
      <c r="E19931" t="s">
        <v>103</v>
      </c>
      <c r="F19931" t="s">
        <v>52</v>
      </c>
      <c r="G19931" t="s">
        <v>0</v>
      </c>
      <c r="H19931" t="s">
        <v>116</v>
      </c>
      <c r="I19931">
        <v>0</v>
      </c>
      <c r="J19931">
        <v>3</v>
      </c>
      <c r="K19931">
        <v>1</v>
      </c>
      <c r="L19931">
        <v>1</v>
      </c>
      <c r="M19931" t="s">
        <v>41</v>
      </c>
      <c r="N19931" t="s">
        <v>42</v>
      </c>
    </row>
    <row r="19932" spans="1:14" x14ac:dyDescent="0.25">
      <c r="A19932">
        <v>23114</v>
      </c>
      <c r="B19932">
        <v>250</v>
      </c>
      <c r="C19932" s="1">
        <v>44887</v>
      </c>
      <c r="D19932" s="9">
        <v>0.76388888888888884</v>
      </c>
      <c r="E19932" t="s">
        <v>103</v>
      </c>
      <c r="F19932" t="s">
        <v>52</v>
      </c>
      <c r="G19932" t="s">
        <v>0</v>
      </c>
      <c r="H19932" t="s">
        <v>116</v>
      </c>
      <c r="I19932">
        <v>0</v>
      </c>
      <c r="J19932">
        <v>3</v>
      </c>
      <c r="K19932">
        <v>1</v>
      </c>
      <c r="L19932">
        <v>1</v>
      </c>
      <c r="M19932" t="s">
        <v>43</v>
      </c>
      <c r="N19932" t="s">
        <v>44</v>
      </c>
    </row>
    <row r="19933" spans="1:14" x14ac:dyDescent="0.25">
      <c r="A19933">
        <v>23115</v>
      </c>
      <c r="B19933">
        <v>257</v>
      </c>
      <c r="C19933" s="1">
        <v>44887</v>
      </c>
      <c r="D19933" s="9">
        <v>0.76388888888888884</v>
      </c>
      <c r="E19933" t="s">
        <v>103</v>
      </c>
      <c r="F19933" t="s">
        <v>65</v>
      </c>
      <c r="G19933" t="s">
        <v>0</v>
      </c>
      <c r="H19933" t="s">
        <v>128</v>
      </c>
      <c r="I19933">
        <v>0</v>
      </c>
      <c r="J19933">
        <v>3</v>
      </c>
      <c r="K19933">
        <v>1</v>
      </c>
      <c r="L19933">
        <v>1</v>
      </c>
      <c r="M19933" t="s">
        <v>41</v>
      </c>
      <c r="N19933" t="s">
        <v>42</v>
      </c>
    </row>
    <row r="19934" spans="1:14" x14ac:dyDescent="0.25">
      <c r="A19934">
        <v>23116</v>
      </c>
      <c r="B19934">
        <v>258</v>
      </c>
      <c r="C19934" s="1">
        <v>44887</v>
      </c>
      <c r="D19934" s="9">
        <v>0.76388888888888884</v>
      </c>
      <c r="E19934" t="s">
        <v>111</v>
      </c>
      <c r="F19934" t="s">
        <v>70</v>
      </c>
      <c r="G19934" t="s">
        <v>0</v>
      </c>
      <c r="H19934" t="s">
        <v>135</v>
      </c>
      <c r="I19934">
        <v>0</v>
      </c>
      <c r="J19934">
        <v>3</v>
      </c>
      <c r="K19934">
        <v>1</v>
      </c>
      <c r="L19934">
        <v>1</v>
      </c>
      <c r="M19934" t="s">
        <v>41</v>
      </c>
      <c r="N19934" t="s">
        <v>42</v>
      </c>
    </row>
    <row r="19935" spans="1:14" x14ac:dyDescent="0.25">
      <c r="A19935">
        <v>23117</v>
      </c>
      <c r="B19935">
        <v>258</v>
      </c>
      <c r="C19935" s="1">
        <v>44887</v>
      </c>
      <c r="D19935" s="9">
        <v>0.76388888888888884</v>
      </c>
      <c r="E19935" t="s">
        <v>111</v>
      </c>
      <c r="F19935" t="s">
        <v>70</v>
      </c>
      <c r="G19935" t="s">
        <v>0</v>
      </c>
      <c r="H19935" t="s">
        <v>135</v>
      </c>
      <c r="I19935">
        <v>0</v>
      </c>
      <c r="J19935">
        <v>3</v>
      </c>
      <c r="K19935">
        <v>1</v>
      </c>
      <c r="L19935">
        <v>1</v>
      </c>
      <c r="M19935" t="s">
        <v>43</v>
      </c>
      <c r="N19935" t="s">
        <v>44</v>
      </c>
    </row>
    <row r="19936" spans="1:14" x14ac:dyDescent="0.25">
      <c r="A19936">
        <v>23118</v>
      </c>
      <c r="B19936">
        <v>282</v>
      </c>
      <c r="C19936" s="1">
        <v>44887</v>
      </c>
      <c r="D19936" s="9">
        <v>0.76388888888888884</v>
      </c>
      <c r="E19936" t="s">
        <v>106</v>
      </c>
      <c r="F19936" t="s">
        <v>60</v>
      </c>
      <c r="G19936" t="s">
        <v>0</v>
      </c>
      <c r="H19936" t="s">
        <v>133</v>
      </c>
      <c r="I19936">
        <v>0</v>
      </c>
      <c r="J19936">
        <v>3</v>
      </c>
      <c r="K19936">
        <v>1</v>
      </c>
      <c r="L19936">
        <v>1</v>
      </c>
      <c r="M19936" t="s">
        <v>41</v>
      </c>
      <c r="N19936" t="s">
        <v>42</v>
      </c>
    </row>
    <row r="19937" spans="1:14" x14ac:dyDescent="0.25">
      <c r="A19937">
        <v>23119</v>
      </c>
      <c r="B19937">
        <v>282</v>
      </c>
      <c r="C19937" s="1">
        <v>44887</v>
      </c>
      <c r="D19937" s="9">
        <v>0.76388888888888884</v>
      </c>
      <c r="E19937" t="s">
        <v>106</v>
      </c>
      <c r="F19937" t="s">
        <v>60</v>
      </c>
      <c r="G19937" t="s">
        <v>0</v>
      </c>
      <c r="H19937" t="s">
        <v>133</v>
      </c>
      <c r="I19937">
        <v>0</v>
      </c>
      <c r="J19937">
        <v>3</v>
      </c>
      <c r="K19937">
        <v>1</v>
      </c>
      <c r="L19937">
        <v>1</v>
      </c>
      <c r="M19937" t="s">
        <v>43</v>
      </c>
      <c r="N19937" t="s">
        <v>44</v>
      </c>
    </row>
    <row r="19938" spans="1:14" x14ac:dyDescent="0.25">
      <c r="A19938">
        <v>23120</v>
      </c>
      <c r="B19938">
        <v>106</v>
      </c>
      <c r="C19938" s="1">
        <v>44887</v>
      </c>
      <c r="D19938" s="9">
        <v>0.77777777777777779</v>
      </c>
      <c r="E19938" t="s">
        <v>110</v>
      </c>
      <c r="F19938" t="s">
        <v>82</v>
      </c>
      <c r="G19938" t="s">
        <v>0</v>
      </c>
      <c r="H19938" t="s">
        <v>148</v>
      </c>
      <c r="I19938">
        <v>0</v>
      </c>
      <c r="J19938">
        <v>3</v>
      </c>
      <c r="K19938">
        <v>1</v>
      </c>
      <c r="L19938">
        <v>1</v>
      </c>
      <c r="M19938" t="s">
        <v>41</v>
      </c>
      <c r="N19938" t="s">
        <v>42</v>
      </c>
    </row>
    <row r="19939" spans="1:14" x14ac:dyDescent="0.25">
      <c r="A19939">
        <v>23121</v>
      </c>
      <c r="B19939">
        <v>113</v>
      </c>
      <c r="C19939" s="1">
        <v>44887</v>
      </c>
      <c r="D19939" s="9">
        <v>0.77777777777777779</v>
      </c>
      <c r="E19939" t="s">
        <v>110</v>
      </c>
      <c r="F19939" t="s">
        <v>68</v>
      </c>
      <c r="G19939" t="s">
        <v>0</v>
      </c>
      <c r="H19939" t="s">
        <v>132</v>
      </c>
      <c r="I19939">
        <v>0</v>
      </c>
      <c r="J19939">
        <v>3</v>
      </c>
      <c r="K19939">
        <v>1</v>
      </c>
      <c r="L19939">
        <v>1</v>
      </c>
      <c r="M19939" t="s">
        <v>43</v>
      </c>
      <c r="N19939" t="s">
        <v>44</v>
      </c>
    </row>
    <row r="19940" spans="1:14" x14ac:dyDescent="0.25">
      <c r="A19940">
        <v>23122</v>
      </c>
      <c r="B19940">
        <v>116</v>
      </c>
      <c r="C19940" s="1">
        <v>44887</v>
      </c>
      <c r="D19940" s="9">
        <v>0.77777777777777779</v>
      </c>
      <c r="E19940" t="s">
        <v>104</v>
      </c>
      <c r="F19940" t="s">
        <v>90</v>
      </c>
      <c r="G19940" t="s">
        <v>0</v>
      </c>
      <c r="H19940" t="s">
        <v>161</v>
      </c>
      <c r="I19940">
        <v>0</v>
      </c>
      <c r="J19940">
        <v>3</v>
      </c>
      <c r="K19940">
        <v>1</v>
      </c>
      <c r="L19940">
        <v>1</v>
      </c>
      <c r="M19940" t="s">
        <v>41</v>
      </c>
      <c r="N19940" t="s">
        <v>42</v>
      </c>
    </row>
    <row r="19941" spans="1:14" x14ac:dyDescent="0.25">
      <c r="A19941">
        <v>23123</v>
      </c>
      <c r="B19941">
        <v>116</v>
      </c>
      <c r="C19941" s="1">
        <v>44887</v>
      </c>
      <c r="D19941" s="9">
        <v>0.77777777777777779</v>
      </c>
      <c r="E19941" t="s">
        <v>104</v>
      </c>
      <c r="F19941" t="s">
        <v>90</v>
      </c>
      <c r="G19941" t="s">
        <v>0</v>
      </c>
      <c r="H19941" t="s">
        <v>161</v>
      </c>
      <c r="I19941">
        <v>0</v>
      </c>
      <c r="J19941">
        <v>3</v>
      </c>
      <c r="K19941">
        <v>1</v>
      </c>
      <c r="L19941">
        <v>1</v>
      </c>
      <c r="M19941" t="s">
        <v>43</v>
      </c>
      <c r="N19941" t="s">
        <v>44</v>
      </c>
    </row>
    <row r="19942" spans="1:14" x14ac:dyDescent="0.25">
      <c r="A19942">
        <v>23124</v>
      </c>
      <c r="B19942">
        <v>119</v>
      </c>
      <c r="C19942" s="1">
        <v>44887</v>
      </c>
      <c r="D19942" s="9">
        <v>0.77777777777777779</v>
      </c>
      <c r="E19942" t="s">
        <v>110</v>
      </c>
      <c r="F19942" t="s">
        <v>84</v>
      </c>
      <c r="G19942" t="s">
        <v>0</v>
      </c>
      <c r="H19942" t="s">
        <v>152</v>
      </c>
      <c r="I19942">
        <v>0</v>
      </c>
      <c r="J19942">
        <v>3</v>
      </c>
      <c r="K19942">
        <v>1</v>
      </c>
      <c r="L19942">
        <v>1</v>
      </c>
      <c r="M19942" t="s">
        <v>41</v>
      </c>
      <c r="N19942" t="s">
        <v>42</v>
      </c>
    </row>
    <row r="19943" spans="1:14" x14ac:dyDescent="0.25">
      <c r="A19943">
        <v>23125</v>
      </c>
      <c r="B19943">
        <v>119</v>
      </c>
      <c r="C19943" s="1">
        <v>44887</v>
      </c>
      <c r="D19943" s="9">
        <v>0.77777777777777779</v>
      </c>
      <c r="E19943" t="s">
        <v>110</v>
      </c>
      <c r="F19943" t="s">
        <v>84</v>
      </c>
      <c r="G19943" t="s">
        <v>0</v>
      </c>
      <c r="H19943" t="s">
        <v>152</v>
      </c>
      <c r="I19943">
        <v>0</v>
      </c>
      <c r="J19943">
        <v>3</v>
      </c>
      <c r="K19943">
        <v>1</v>
      </c>
      <c r="L19943">
        <v>1</v>
      </c>
      <c r="M19943" t="s">
        <v>43</v>
      </c>
      <c r="N19943" t="s">
        <v>44</v>
      </c>
    </row>
    <row r="19944" spans="1:14" x14ac:dyDescent="0.25">
      <c r="A19944">
        <v>23126</v>
      </c>
      <c r="B19944">
        <v>125</v>
      </c>
      <c r="C19944" s="1">
        <v>44887</v>
      </c>
      <c r="D19944" s="9">
        <v>0.77777777777777779</v>
      </c>
      <c r="E19944" t="s">
        <v>103</v>
      </c>
      <c r="F19944" t="s">
        <v>80</v>
      </c>
      <c r="G19944" t="s">
        <v>0</v>
      </c>
      <c r="H19944" t="s">
        <v>146</v>
      </c>
      <c r="I19944">
        <v>0</v>
      </c>
      <c r="J19944">
        <v>3</v>
      </c>
      <c r="K19944">
        <v>1</v>
      </c>
      <c r="L19944">
        <v>1</v>
      </c>
      <c r="M19944" t="s">
        <v>41</v>
      </c>
      <c r="N19944" t="s">
        <v>42</v>
      </c>
    </row>
    <row r="19945" spans="1:14" x14ac:dyDescent="0.25">
      <c r="A19945">
        <v>23127</v>
      </c>
      <c r="B19945">
        <v>125</v>
      </c>
      <c r="C19945" s="1">
        <v>44887</v>
      </c>
      <c r="D19945" s="9">
        <v>0.77777777777777779</v>
      </c>
      <c r="E19945" t="s">
        <v>103</v>
      </c>
      <c r="F19945" t="s">
        <v>80</v>
      </c>
      <c r="G19945" t="s">
        <v>0</v>
      </c>
      <c r="H19945" t="s">
        <v>146</v>
      </c>
      <c r="I19945">
        <v>0</v>
      </c>
      <c r="J19945">
        <v>3</v>
      </c>
      <c r="K19945">
        <v>1</v>
      </c>
      <c r="L19945">
        <v>1</v>
      </c>
      <c r="M19945" t="s">
        <v>43</v>
      </c>
      <c r="N19945" t="s">
        <v>44</v>
      </c>
    </row>
    <row r="19946" spans="1:14" x14ac:dyDescent="0.25">
      <c r="A19946">
        <v>23128</v>
      </c>
      <c r="B19946">
        <v>130</v>
      </c>
      <c r="C19946" s="1">
        <v>44887</v>
      </c>
      <c r="D19946" s="9">
        <v>0.77777777777777779</v>
      </c>
      <c r="E19946" t="s">
        <v>108</v>
      </c>
      <c r="F19946" t="s">
        <v>99</v>
      </c>
      <c r="G19946" t="s">
        <v>0</v>
      </c>
      <c r="H19946" t="s">
        <v>129</v>
      </c>
      <c r="I19946">
        <v>0</v>
      </c>
      <c r="J19946">
        <v>3</v>
      </c>
      <c r="K19946">
        <v>1</v>
      </c>
      <c r="L19946">
        <v>1</v>
      </c>
      <c r="M19946" t="s">
        <v>41</v>
      </c>
      <c r="N19946" t="s">
        <v>42</v>
      </c>
    </row>
    <row r="19947" spans="1:14" x14ac:dyDescent="0.25">
      <c r="A19947">
        <v>23129</v>
      </c>
      <c r="B19947">
        <v>130</v>
      </c>
      <c r="C19947" s="1">
        <v>44887</v>
      </c>
      <c r="D19947" s="9">
        <v>0.77777777777777779</v>
      </c>
      <c r="E19947" t="s">
        <v>108</v>
      </c>
      <c r="F19947" t="s">
        <v>99</v>
      </c>
      <c r="G19947" t="s">
        <v>0</v>
      </c>
      <c r="H19947" t="s">
        <v>129</v>
      </c>
      <c r="I19947">
        <v>0</v>
      </c>
      <c r="J19947">
        <v>3</v>
      </c>
      <c r="K19947">
        <v>1</v>
      </c>
      <c r="L19947">
        <v>1</v>
      </c>
      <c r="M19947" t="s">
        <v>43</v>
      </c>
      <c r="N19947" t="s">
        <v>44</v>
      </c>
    </row>
    <row r="19948" spans="1:14" x14ac:dyDescent="0.25">
      <c r="A19948">
        <v>23130</v>
      </c>
      <c r="B19948">
        <v>133</v>
      </c>
      <c r="C19948" s="1">
        <v>44887</v>
      </c>
      <c r="D19948" s="9">
        <v>0.77777777777777779</v>
      </c>
      <c r="E19948" t="s">
        <v>112</v>
      </c>
      <c r="F19948" t="s">
        <v>49</v>
      </c>
      <c r="G19948" t="s">
        <v>0</v>
      </c>
      <c r="H19948" t="s">
        <v>113</v>
      </c>
      <c r="I19948">
        <v>0</v>
      </c>
      <c r="J19948">
        <v>3</v>
      </c>
      <c r="K19948">
        <v>1</v>
      </c>
      <c r="L19948">
        <v>1</v>
      </c>
      <c r="M19948" t="s">
        <v>41</v>
      </c>
      <c r="N19948" t="s">
        <v>42</v>
      </c>
    </row>
    <row r="19949" spans="1:14" x14ac:dyDescent="0.25">
      <c r="A19949">
        <v>23131</v>
      </c>
      <c r="B19949">
        <v>133</v>
      </c>
      <c r="C19949" s="1">
        <v>44887</v>
      </c>
      <c r="D19949" s="9">
        <v>0.77777777777777779</v>
      </c>
      <c r="E19949" t="s">
        <v>112</v>
      </c>
      <c r="F19949" t="s">
        <v>49</v>
      </c>
      <c r="G19949" t="s">
        <v>0</v>
      </c>
      <c r="H19949" t="s">
        <v>113</v>
      </c>
      <c r="I19949">
        <v>0</v>
      </c>
      <c r="J19949">
        <v>3</v>
      </c>
      <c r="K19949">
        <v>1</v>
      </c>
      <c r="L19949">
        <v>1</v>
      </c>
      <c r="M19949" t="s">
        <v>43</v>
      </c>
      <c r="N19949" t="s">
        <v>44</v>
      </c>
    </row>
    <row r="19950" spans="1:14" x14ac:dyDescent="0.25">
      <c r="A19950">
        <v>23132</v>
      </c>
      <c r="B19950">
        <v>194</v>
      </c>
      <c r="C19950" s="1">
        <v>44887</v>
      </c>
      <c r="D19950" s="9">
        <v>0.77777777777777779</v>
      </c>
      <c r="E19950" t="s">
        <v>112</v>
      </c>
      <c r="F19950" t="s">
        <v>69</v>
      </c>
      <c r="G19950" t="s">
        <v>0</v>
      </c>
      <c r="H19950" t="s">
        <v>133</v>
      </c>
      <c r="I19950">
        <v>0</v>
      </c>
      <c r="J19950">
        <v>3</v>
      </c>
      <c r="K19950">
        <v>1</v>
      </c>
      <c r="L19950">
        <v>1</v>
      </c>
      <c r="M19950" t="s">
        <v>43</v>
      </c>
      <c r="N19950" t="s">
        <v>44</v>
      </c>
    </row>
    <row r="19951" spans="1:14" x14ac:dyDescent="0.25">
      <c r="A19951">
        <v>23133</v>
      </c>
      <c r="B19951">
        <v>222</v>
      </c>
      <c r="C19951" s="1">
        <v>44887</v>
      </c>
      <c r="D19951" s="9">
        <v>0.77777777777777779</v>
      </c>
      <c r="E19951" t="s">
        <v>108</v>
      </c>
      <c r="F19951" t="s">
        <v>77</v>
      </c>
      <c r="G19951" t="s">
        <v>0</v>
      </c>
      <c r="H19951" t="s">
        <v>143</v>
      </c>
      <c r="I19951">
        <v>0</v>
      </c>
      <c r="J19951">
        <v>3</v>
      </c>
      <c r="K19951">
        <v>1</v>
      </c>
      <c r="L19951">
        <v>1</v>
      </c>
      <c r="M19951" t="s">
        <v>41</v>
      </c>
      <c r="N19951" t="s">
        <v>42</v>
      </c>
    </row>
    <row r="19952" spans="1:14" x14ac:dyDescent="0.25">
      <c r="A19952">
        <v>23134</v>
      </c>
      <c r="B19952">
        <v>222</v>
      </c>
      <c r="C19952" s="1">
        <v>44887</v>
      </c>
      <c r="D19952" s="9">
        <v>0.77777777777777779</v>
      </c>
      <c r="E19952" t="s">
        <v>108</v>
      </c>
      <c r="F19952" t="s">
        <v>77</v>
      </c>
      <c r="G19952" t="s">
        <v>0</v>
      </c>
      <c r="H19952" t="s">
        <v>143</v>
      </c>
      <c r="I19952">
        <v>0</v>
      </c>
      <c r="J19952">
        <v>3</v>
      </c>
      <c r="K19952">
        <v>1</v>
      </c>
      <c r="L19952">
        <v>1</v>
      </c>
      <c r="M19952" t="s">
        <v>43</v>
      </c>
      <c r="N19952" t="s">
        <v>44</v>
      </c>
    </row>
    <row r="19953" spans="1:14" x14ac:dyDescent="0.25">
      <c r="A19953">
        <v>23135</v>
      </c>
      <c r="B19953">
        <v>231</v>
      </c>
      <c r="C19953" s="1">
        <v>44887</v>
      </c>
      <c r="D19953" s="9">
        <v>0.77777777777777779</v>
      </c>
      <c r="E19953" t="s">
        <v>103</v>
      </c>
      <c r="F19953" t="s">
        <v>67</v>
      </c>
      <c r="G19953" t="s">
        <v>0</v>
      </c>
      <c r="H19953" t="s">
        <v>131</v>
      </c>
      <c r="I19953">
        <v>0</v>
      </c>
      <c r="J19953">
        <v>3</v>
      </c>
      <c r="K19953">
        <v>1</v>
      </c>
      <c r="L19953">
        <v>1</v>
      </c>
      <c r="M19953" t="s">
        <v>43</v>
      </c>
      <c r="N19953" t="s">
        <v>44</v>
      </c>
    </row>
    <row r="19954" spans="1:14" x14ac:dyDescent="0.25">
      <c r="A19954">
        <v>23136</v>
      </c>
      <c r="B19954">
        <v>250</v>
      </c>
      <c r="C19954" s="1">
        <v>44887</v>
      </c>
      <c r="D19954" s="9">
        <v>0.77777777777777779</v>
      </c>
      <c r="E19954" t="s">
        <v>103</v>
      </c>
      <c r="F19954" t="s">
        <v>52</v>
      </c>
      <c r="G19954" t="s">
        <v>0</v>
      </c>
      <c r="H19954" t="s">
        <v>116</v>
      </c>
      <c r="I19954">
        <v>0</v>
      </c>
      <c r="J19954">
        <v>3</v>
      </c>
      <c r="K19954">
        <v>1</v>
      </c>
      <c r="L19954">
        <v>1</v>
      </c>
      <c r="M19954" t="s">
        <v>41</v>
      </c>
      <c r="N19954" t="s">
        <v>42</v>
      </c>
    </row>
    <row r="19955" spans="1:14" x14ac:dyDescent="0.25">
      <c r="A19955">
        <v>23137</v>
      </c>
      <c r="B19955">
        <v>250</v>
      </c>
      <c r="C19955" s="1">
        <v>44887</v>
      </c>
      <c r="D19955" s="9">
        <v>0.77777777777777779</v>
      </c>
      <c r="E19955" t="s">
        <v>103</v>
      </c>
      <c r="F19955" t="s">
        <v>52</v>
      </c>
      <c r="G19955" t="s">
        <v>0</v>
      </c>
      <c r="H19955" t="s">
        <v>116</v>
      </c>
      <c r="I19955">
        <v>0</v>
      </c>
      <c r="J19955">
        <v>3</v>
      </c>
      <c r="K19955">
        <v>1</v>
      </c>
      <c r="L19955">
        <v>1</v>
      </c>
      <c r="M19955" t="s">
        <v>43</v>
      </c>
      <c r="N19955" t="s">
        <v>44</v>
      </c>
    </row>
    <row r="19956" spans="1:14" x14ac:dyDescent="0.25">
      <c r="A19956">
        <v>23138</v>
      </c>
      <c r="B19956">
        <v>257</v>
      </c>
      <c r="C19956" s="1">
        <v>44887</v>
      </c>
      <c r="D19956" s="9">
        <v>0.77777777777777779</v>
      </c>
      <c r="E19956" t="s">
        <v>103</v>
      </c>
      <c r="F19956" t="s">
        <v>65</v>
      </c>
      <c r="G19956" t="s">
        <v>0</v>
      </c>
      <c r="H19956" t="s">
        <v>128</v>
      </c>
      <c r="I19956">
        <v>0</v>
      </c>
      <c r="J19956">
        <v>3</v>
      </c>
      <c r="K19956">
        <v>1</v>
      </c>
      <c r="L19956">
        <v>1</v>
      </c>
      <c r="M19956" t="s">
        <v>41</v>
      </c>
      <c r="N19956" t="s">
        <v>42</v>
      </c>
    </row>
    <row r="19957" spans="1:14" x14ac:dyDescent="0.25">
      <c r="A19957">
        <v>23139</v>
      </c>
      <c r="B19957">
        <v>282</v>
      </c>
      <c r="C19957" s="1">
        <v>44887</v>
      </c>
      <c r="D19957" s="9">
        <v>0.77777777777777779</v>
      </c>
      <c r="E19957" t="s">
        <v>106</v>
      </c>
      <c r="F19957" t="s">
        <v>60</v>
      </c>
      <c r="G19957" t="s">
        <v>0</v>
      </c>
      <c r="H19957" t="s">
        <v>133</v>
      </c>
      <c r="I19957">
        <v>0</v>
      </c>
      <c r="J19957">
        <v>3</v>
      </c>
      <c r="K19957">
        <v>1</v>
      </c>
      <c r="L19957">
        <v>1</v>
      </c>
      <c r="M19957" t="s">
        <v>41</v>
      </c>
      <c r="N19957" t="s">
        <v>42</v>
      </c>
    </row>
    <row r="19958" spans="1:14" x14ac:dyDescent="0.25">
      <c r="A19958">
        <v>23140</v>
      </c>
      <c r="B19958">
        <v>282</v>
      </c>
      <c r="C19958" s="1">
        <v>44887</v>
      </c>
      <c r="D19958" s="9">
        <v>0.77777777777777779</v>
      </c>
      <c r="E19958" t="s">
        <v>106</v>
      </c>
      <c r="F19958" t="s">
        <v>60</v>
      </c>
      <c r="G19958" t="s">
        <v>0</v>
      </c>
      <c r="H19958" t="s">
        <v>133</v>
      </c>
      <c r="I19958">
        <v>0</v>
      </c>
      <c r="J19958">
        <v>3</v>
      </c>
      <c r="K19958">
        <v>1</v>
      </c>
      <c r="L19958">
        <v>1</v>
      </c>
      <c r="M19958" t="s">
        <v>43</v>
      </c>
      <c r="N19958" t="s">
        <v>44</v>
      </c>
    </row>
    <row r="19959" spans="1:14" x14ac:dyDescent="0.25">
      <c r="A19959">
        <v>23141</v>
      </c>
      <c r="B19959">
        <v>106</v>
      </c>
      <c r="C19959" s="1">
        <v>44887</v>
      </c>
      <c r="D19959" s="9">
        <v>0.79166666666666663</v>
      </c>
      <c r="E19959" t="s">
        <v>110</v>
      </c>
      <c r="F19959" t="s">
        <v>82</v>
      </c>
      <c r="G19959" t="s">
        <v>0</v>
      </c>
      <c r="H19959" t="s">
        <v>148</v>
      </c>
      <c r="I19959">
        <v>0</v>
      </c>
      <c r="J19959">
        <v>3</v>
      </c>
      <c r="K19959">
        <v>1</v>
      </c>
      <c r="L19959">
        <v>1</v>
      </c>
      <c r="M19959" t="s">
        <v>41</v>
      </c>
      <c r="N19959" t="s">
        <v>42</v>
      </c>
    </row>
    <row r="19960" spans="1:14" x14ac:dyDescent="0.25">
      <c r="A19960">
        <v>23142</v>
      </c>
      <c r="B19960">
        <v>113</v>
      </c>
      <c r="C19960" s="1">
        <v>44887</v>
      </c>
      <c r="D19960" s="9">
        <v>0.79166666666666663</v>
      </c>
      <c r="E19960" t="s">
        <v>110</v>
      </c>
      <c r="F19960" t="s">
        <v>68</v>
      </c>
      <c r="G19960" t="s">
        <v>0</v>
      </c>
      <c r="H19960" t="s">
        <v>132</v>
      </c>
      <c r="I19960">
        <v>0</v>
      </c>
      <c r="J19960">
        <v>3</v>
      </c>
      <c r="K19960">
        <v>1</v>
      </c>
      <c r="L19960">
        <v>1</v>
      </c>
      <c r="M19960" t="s">
        <v>43</v>
      </c>
      <c r="N19960" t="s">
        <v>44</v>
      </c>
    </row>
    <row r="19961" spans="1:14" x14ac:dyDescent="0.25">
      <c r="A19961">
        <v>23143</v>
      </c>
      <c r="B19961">
        <v>116</v>
      </c>
      <c r="C19961" s="1">
        <v>44887</v>
      </c>
      <c r="D19961" s="9">
        <v>0.79166666666666663</v>
      </c>
      <c r="E19961" t="s">
        <v>104</v>
      </c>
      <c r="F19961" t="s">
        <v>90</v>
      </c>
      <c r="G19961" t="s">
        <v>0</v>
      </c>
      <c r="H19961" t="s">
        <v>161</v>
      </c>
      <c r="I19961">
        <v>0</v>
      </c>
      <c r="J19961">
        <v>3</v>
      </c>
      <c r="K19961">
        <v>1</v>
      </c>
      <c r="L19961">
        <v>1</v>
      </c>
      <c r="M19961" t="s">
        <v>41</v>
      </c>
      <c r="N19961" t="s">
        <v>42</v>
      </c>
    </row>
    <row r="19962" spans="1:14" x14ac:dyDescent="0.25">
      <c r="A19962">
        <v>23144</v>
      </c>
      <c r="B19962">
        <v>116</v>
      </c>
      <c r="C19962" s="1">
        <v>44887</v>
      </c>
      <c r="D19962" s="9">
        <v>0.79166666666666663</v>
      </c>
      <c r="E19962" t="s">
        <v>104</v>
      </c>
      <c r="F19962" t="s">
        <v>90</v>
      </c>
      <c r="G19962" t="s">
        <v>0</v>
      </c>
      <c r="H19962" t="s">
        <v>161</v>
      </c>
      <c r="I19962">
        <v>0</v>
      </c>
      <c r="J19962">
        <v>3</v>
      </c>
      <c r="K19962">
        <v>1</v>
      </c>
      <c r="L19962">
        <v>1</v>
      </c>
      <c r="M19962" t="s">
        <v>43</v>
      </c>
      <c r="N19962" t="s">
        <v>44</v>
      </c>
    </row>
    <row r="19963" spans="1:14" x14ac:dyDescent="0.25">
      <c r="A19963">
        <v>23145</v>
      </c>
      <c r="B19963">
        <v>119</v>
      </c>
      <c r="C19963" s="1">
        <v>44887</v>
      </c>
      <c r="D19963" s="9">
        <v>0.79166666666666663</v>
      </c>
      <c r="E19963" t="s">
        <v>110</v>
      </c>
      <c r="F19963" t="s">
        <v>84</v>
      </c>
      <c r="G19963" t="s">
        <v>0</v>
      </c>
      <c r="H19963" t="s">
        <v>152</v>
      </c>
      <c r="I19963">
        <v>0</v>
      </c>
      <c r="J19963">
        <v>3</v>
      </c>
      <c r="K19963">
        <v>1</v>
      </c>
      <c r="L19963">
        <v>1</v>
      </c>
      <c r="M19963" t="s">
        <v>41</v>
      </c>
      <c r="N19963" t="s">
        <v>42</v>
      </c>
    </row>
    <row r="19964" spans="1:14" x14ac:dyDescent="0.25">
      <c r="A19964">
        <v>23146</v>
      </c>
      <c r="B19964">
        <v>119</v>
      </c>
      <c r="C19964" s="1">
        <v>44887</v>
      </c>
      <c r="D19964" s="9">
        <v>0.79166666666666663</v>
      </c>
      <c r="E19964" t="s">
        <v>110</v>
      </c>
      <c r="F19964" t="s">
        <v>84</v>
      </c>
      <c r="G19964" t="s">
        <v>0</v>
      </c>
      <c r="H19964" t="s">
        <v>152</v>
      </c>
      <c r="I19964">
        <v>0</v>
      </c>
      <c r="J19964">
        <v>3</v>
      </c>
      <c r="K19964">
        <v>1</v>
      </c>
      <c r="L19964">
        <v>1</v>
      </c>
      <c r="M19964" t="s">
        <v>43</v>
      </c>
      <c r="N19964" t="s">
        <v>44</v>
      </c>
    </row>
    <row r="19965" spans="1:14" x14ac:dyDescent="0.25">
      <c r="A19965">
        <v>23147</v>
      </c>
      <c r="B19965">
        <v>125</v>
      </c>
      <c r="C19965" s="1">
        <v>44887</v>
      </c>
      <c r="D19965" s="9">
        <v>0.79166666666666663</v>
      </c>
      <c r="E19965" t="s">
        <v>103</v>
      </c>
      <c r="F19965" t="s">
        <v>80</v>
      </c>
      <c r="G19965" t="s">
        <v>0</v>
      </c>
      <c r="H19965" t="s">
        <v>146</v>
      </c>
      <c r="I19965">
        <v>0</v>
      </c>
      <c r="J19965">
        <v>3</v>
      </c>
      <c r="K19965">
        <v>1</v>
      </c>
      <c r="L19965">
        <v>1</v>
      </c>
      <c r="M19965" t="s">
        <v>41</v>
      </c>
      <c r="N19965" t="s">
        <v>42</v>
      </c>
    </row>
    <row r="19966" spans="1:14" x14ac:dyDescent="0.25">
      <c r="A19966">
        <v>23148</v>
      </c>
      <c r="B19966">
        <v>125</v>
      </c>
      <c r="C19966" s="1">
        <v>44887</v>
      </c>
      <c r="D19966" s="9">
        <v>0.79166666666666663</v>
      </c>
      <c r="E19966" t="s">
        <v>103</v>
      </c>
      <c r="F19966" t="s">
        <v>80</v>
      </c>
      <c r="G19966" t="s">
        <v>0</v>
      </c>
      <c r="H19966" t="s">
        <v>146</v>
      </c>
      <c r="I19966">
        <v>0</v>
      </c>
      <c r="J19966">
        <v>3</v>
      </c>
      <c r="K19966">
        <v>1</v>
      </c>
      <c r="L19966">
        <v>1</v>
      </c>
      <c r="M19966" t="s">
        <v>43</v>
      </c>
      <c r="N19966" t="s">
        <v>44</v>
      </c>
    </row>
    <row r="19967" spans="1:14" x14ac:dyDescent="0.25">
      <c r="A19967">
        <v>23149</v>
      </c>
      <c r="B19967">
        <v>130</v>
      </c>
      <c r="C19967" s="1">
        <v>44887</v>
      </c>
      <c r="D19967" s="9">
        <v>0.79166666666666663</v>
      </c>
      <c r="E19967" t="s">
        <v>108</v>
      </c>
      <c r="F19967" t="s">
        <v>99</v>
      </c>
      <c r="G19967" t="s">
        <v>0</v>
      </c>
      <c r="H19967" t="s">
        <v>129</v>
      </c>
      <c r="I19967">
        <v>0</v>
      </c>
      <c r="J19967">
        <v>3</v>
      </c>
      <c r="K19967">
        <v>1</v>
      </c>
      <c r="L19967">
        <v>1</v>
      </c>
      <c r="M19967" t="s">
        <v>41</v>
      </c>
      <c r="N19967" t="s">
        <v>42</v>
      </c>
    </row>
    <row r="19968" spans="1:14" x14ac:dyDescent="0.25">
      <c r="A19968">
        <v>23150</v>
      </c>
      <c r="B19968">
        <v>130</v>
      </c>
      <c r="C19968" s="1">
        <v>44887</v>
      </c>
      <c r="D19968" s="9">
        <v>0.79166666666666663</v>
      </c>
      <c r="E19968" t="s">
        <v>108</v>
      </c>
      <c r="F19968" t="s">
        <v>99</v>
      </c>
      <c r="G19968" t="s">
        <v>0</v>
      </c>
      <c r="H19968" t="s">
        <v>129</v>
      </c>
      <c r="I19968">
        <v>0</v>
      </c>
      <c r="J19968">
        <v>3</v>
      </c>
      <c r="K19968">
        <v>1</v>
      </c>
      <c r="L19968">
        <v>1</v>
      </c>
      <c r="M19968" t="s">
        <v>43</v>
      </c>
      <c r="N19968" t="s">
        <v>44</v>
      </c>
    </row>
    <row r="19969" spans="1:14" x14ac:dyDescent="0.25">
      <c r="A19969">
        <v>23151</v>
      </c>
      <c r="B19969">
        <v>133</v>
      </c>
      <c r="C19969" s="1">
        <v>44887</v>
      </c>
      <c r="D19969" s="9">
        <v>0.79166666666666663</v>
      </c>
      <c r="E19969" t="s">
        <v>112</v>
      </c>
      <c r="F19969" t="s">
        <v>49</v>
      </c>
      <c r="G19969" t="s">
        <v>0</v>
      </c>
      <c r="H19969" t="s">
        <v>113</v>
      </c>
      <c r="I19969">
        <v>0</v>
      </c>
      <c r="J19969">
        <v>3</v>
      </c>
      <c r="K19969">
        <v>1</v>
      </c>
      <c r="L19969">
        <v>1</v>
      </c>
      <c r="M19969" t="s">
        <v>41</v>
      </c>
      <c r="N19969" t="s">
        <v>42</v>
      </c>
    </row>
    <row r="19970" spans="1:14" x14ac:dyDescent="0.25">
      <c r="A19970">
        <v>23152</v>
      </c>
      <c r="B19970">
        <v>133</v>
      </c>
      <c r="C19970" s="1">
        <v>44887</v>
      </c>
      <c r="D19970" s="9">
        <v>0.79166666666666663</v>
      </c>
      <c r="E19970" t="s">
        <v>112</v>
      </c>
      <c r="F19970" t="s">
        <v>49</v>
      </c>
      <c r="G19970" t="s">
        <v>0</v>
      </c>
      <c r="H19970" t="s">
        <v>113</v>
      </c>
      <c r="I19970">
        <v>0</v>
      </c>
      <c r="J19970">
        <v>3</v>
      </c>
      <c r="K19970">
        <v>1</v>
      </c>
      <c r="L19970">
        <v>1</v>
      </c>
      <c r="M19970" t="s">
        <v>43</v>
      </c>
      <c r="N19970" t="s">
        <v>44</v>
      </c>
    </row>
    <row r="19971" spans="1:14" x14ac:dyDescent="0.25">
      <c r="A19971">
        <v>23153</v>
      </c>
      <c r="B19971">
        <v>194</v>
      </c>
      <c r="C19971" s="1">
        <v>44887</v>
      </c>
      <c r="D19971" s="9">
        <v>0.79166666666666663</v>
      </c>
      <c r="E19971" t="s">
        <v>112</v>
      </c>
      <c r="F19971" t="s">
        <v>69</v>
      </c>
      <c r="G19971" t="s">
        <v>0</v>
      </c>
      <c r="H19971" t="s">
        <v>133</v>
      </c>
      <c r="I19971">
        <v>0</v>
      </c>
      <c r="J19971">
        <v>3</v>
      </c>
      <c r="K19971">
        <v>1</v>
      </c>
      <c r="L19971">
        <v>1</v>
      </c>
      <c r="M19971" t="s">
        <v>43</v>
      </c>
      <c r="N19971" t="s">
        <v>44</v>
      </c>
    </row>
    <row r="19972" spans="1:14" x14ac:dyDescent="0.25">
      <c r="A19972">
        <v>23154</v>
      </c>
      <c r="B19972">
        <v>222</v>
      </c>
      <c r="C19972" s="1">
        <v>44887</v>
      </c>
      <c r="D19972" s="9">
        <v>0.79166666666666663</v>
      </c>
      <c r="E19972" t="s">
        <v>108</v>
      </c>
      <c r="F19972" t="s">
        <v>77</v>
      </c>
      <c r="G19972" t="s">
        <v>0</v>
      </c>
      <c r="H19972" t="s">
        <v>143</v>
      </c>
      <c r="I19972">
        <v>0</v>
      </c>
      <c r="J19972">
        <v>3</v>
      </c>
      <c r="K19972">
        <v>1</v>
      </c>
      <c r="L19972">
        <v>1</v>
      </c>
      <c r="M19972" t="s">
        <v>41</v>
      </c>
      <c r="N19972" t="s">
        <v>42</v>
      </c>
    </row>
    <row r="19973" spans="1:14" x14ac:dyDescent="0.25">
      <c r="A19973">
        <v>23155</v>
      </c>
      <c r="B19973">
        <v>222</v>
      </c>
      <c r="C19973" s="1">
        <v>44887</v>
      </c>
      <c r="D19973" s="9">
        <v>0.79166666666666663</v>
      </c>
      <c r="E19973" t="s">
        <v>108</v>
      </c>
      <c r="F19973" t="s">
        <v>77</v>
      </c>
      <c r="G19973" t="s">
        <v>0</v>
      </c>
      <c r="H19973" t="s">
        <v>143</v>
      </c>
      <c r="I19973">
        <v>0</v>
      </c>
      <c r="J19973">
        <v>3</v>
      </c>
      <c r="K19973">
        <v>1</v>
      </c>
      <c r="L19973">
        <v>1</v>
      </c>
      <c r="M19973" t="s">
        <v>43</v>
      </c>
      <c r="N19973" t="s">
        <v>44</v>
      </c>
    </row>
    <row r="19974" spans="1:14" x14ac:dyDescent="0.25">
      <c r="A19974">
        <v>23156</v>
      </c>
      <c r="B19974">
        <v>231</v>
      </c>
      <c r="C19974" s="1">
        <v>44887</v>
      </c>
      <c r="D19974" s="9">
        <v>0.79166666666666663</v>
      </c>
      <c r="E19974" t="s">
        <v>103</v>
      </c>
      <c r="F19974" t="s">
        <v>67</v>
      </c>
      <c r="G19974" t="s">
        <v>0</v>
      </c>
      <c r="H19974" t="s">
        <v>131</v>
      </c>
      <c r="I19974">
        <v>0</v>
      </c>
      <c r="J19974">
        <v>3</v>
      </c>
      <c r="K19974">
        <v>1</v>
      </c>
      <c r="L19974">
        <v>1</v>
      </c>
      <c r="M19974" t="s">
        <v>43</v>
      </c>
      <c r="N19974" t="s">
        <v>44</v>
      </c>
    </row>
    <row r="19975" spans="1:14" x14ac:dyDescent="0.25">
      <c r="A19975">
        <v>23157</v>
      </c>
      <c r="B19975">
        <v>250</v>
      </c>
      <c r="C19975" s="1">
        <v>44887</v>
      </c>
      <c r="D19975" s="9">
        <v>0.79166666666666663</v>
      </c>
      <c r="E19975" t="s">
        <v>103</v>
      </c>
      <c r="F19975" t="s">
        <v>52</v>
      </c>
      <c r="G19975" t="s">
        <v>0</v>
      </c>
      <c r="H19975" t="s">
        <v>116</v>
      </c>
      <c r="I19975">
        <v>0</v>
      </c>
      <c r="J19975">
        <v>3</v>
      </c>
      <c r="K19975">
        <v>1</v>
      </c>
      <c r="L19975">
        <v>1</v>
      </c>
      <c r="M19975" t="s">
        <v>41</v>
      </c>
      <c r="N19975" t="s">
        <v>42</v>
      </c>
    </row>
    <row r="19976" spans="1:14" x14ac:dyDescent="0.25">
      <c r="A19976">
        <v>23158</v>
      </c>
      <c r="B19976">
        <v>250</v>
      </c>
      <c r="C19976" s="1">
        <v>44887</v>
      </c>
      <c r="D19976" s="9">
        <v>0.79166666666666663</v>
      </c>
      <c r="E19976" t="s">
        <v>103</v>
      </c>
      <c r="F19976" t="s">
        <v>52</v>
      </c>
      <c r="G19976" t="s">
        <v>0</v>
      </c>
      <c r="H19976" t="s">
        <v>116</v>
      </c>
      <c r="I19976">
        <v>0</v>
      </c>
      <c r="J19976">
        <v>3</v>
      </c>
      <c r="K19976">
        <v>1</v>
      </c>
      <c r="L19976">
        <v>1</v>
      </c>
      <c r="M19976" t="s">
        <v>43</v>
      </c>
      <c r="N19976" t="s">
        <v>44</v>
      </c>
    </row>
    <row r="19977" spans="1:14" x14ac:dyDescent="0.25">
      <c r="A19977">
        <v>23159</v>
      </c>
      <c r="B19977">
        <v>257</v>
      </c>
      <c r="C19977" s="1">
        <v>44887</v>
      </c>
      <c r="D19977" s="9">
        <v>0.79166666666666663</v>
      </c>
      <c r="E19977" t="s">
        <v>103</v>
      </c>
      <c r="F19977" t="s">
        <v>65</v>
      </c>
      <c r="G19977" t="s">
        <v>0</v>
      </c>
      <c r="H19977" t="s">
        <v>128</v>
      </c>
      <c r="I19977">
        <v>0</v>
      </c>
      <c r="J19977">
        <v>3</v>
      </c>
      <c r="K19977">
        <v>1</v>
      </c>
      <c r="L19977">
        <v>1</v>
      </c>
      <c r="M19977" t="s">
        <v>41</v>
      </c>
      <c r="N19977" t="s">
        <v>42</v>
      </c>
    </row>
    <row r="19978" spans="1:14" x14ac:dyDescent="0.25">
      <c r="A19978">
        <v>23160</v>
      </c>
      <c r="B19978">
        <v>282</v>
      </c>
      <c r="C19978" s="1">
        <v>44887</v>
      </c>
      <c r="D19978" s="9">
        <v>0.79166666666666663</v>
      </c>
      <c r="E19978" t="s">
        <v>106</v>
      </c>
      <c r="F19978" t="s">
        <v>60</v>
      </c>
      <c r="G19978" t="s">
        <v>0</v>
      </c>
      <c r="H19978" t="s">
        <v>133</v>
      </c>
      <c r="I19978">
        <v>0</v>
      </c>
      <c r="J19978">
        <v>3</v>
      </c>
      <c r="K19978">
        <v>1</v>
      </c>
      <c r="L19978">
        <v>1</v>
      </c>
      <c r="M19978" t="s">
        <v>41</v>
      </c>
      <c r="N19978" t="s">
        <v>42</v>
      </c>
    </row>
    <row r="19979" spans="1:14" x14ac:dyDescent="0.25">
      <c r="A19979">
        <v>23161</v>
      </c>
      <c r="B19979">
        <v>282</v>
      </c>
      <c r="C19979" s="1">
        <v>44887</v>
      </c>
      <c r="D19979" s="9">
        <v>0.79166666666666663</v>
      </c>
      <c r="E19979" t="s">
        <v>106</v>
      </c>
      <c r="F19979" t="s">
        <v>60</v>
      </c>
      <c r="G19979" t="s">
        <v>0</v>
      </c>
      <c r="H19979" t="s">
        <v>133</v>
      </c>
      <c r="I19979">
        <v>0</v>
      </c>
      <c r="J19979">
        <v>3</v>
      </c>
      <c r="K19979">
        <v>1</v>
      </c>
      <c r="L19979">
        <v>1</v>
      </c>
      <c r="M19979" t="s">
        <v>43</v>
      </c>
      <c r="N19979" t="s">
        <v>44</v>
      </c>
    </row>
    <row r="19980" spans="1:14" x14ac:dyDescent="0.25">
      <c r="A19980">
        <v>23162</v>
      </c>
      <c r="B19980">
        <v>106</v>
      </c>
      <c r="C19980" s="1">
        <v>44887</v>
      </c>
      <c r="D19980" s="9">
        <v>0.80555555555555547</v>
      </c>
      <c r="E19980" t="s">
        <v>110</v>
      </c>
      <c r="F19980" t="s">
        <v>82</v>
      </c>
      <c r="G19980" t="s">
        <v>0</v>
      </c>
      <c r="H19980" t="s">
        <v>148</v>
      </c>
      <c r="I19980">
        <v>0</v>
      </c>
      <c r="J19980">
        <v>3</v>
      </c>
      <c r="K19980">
        <v>1</v>
      </c>
      <c r="L19980">
        <v>1</v>
      </c>
      <c r="M19980" t="s">
        <v>41</v>
      </c>
      <c r="N19980" t="s">
        <v>42</v>
      </c>
    </row>
    <row r="19981" spans="1:14" x14ac:dyDescent="0.25">
      <c r="A19981">
        <v>23163</v>
      </c>
      <c r="B19981">
        <v>113</v>
      </c>
      <c r="C19981" s="1">
        <v>44887</v>
      </c>
      <c r="D19981" s="9">
        <v>0.80555555555555547</v>
      </c>
      <c r="E19981" t="s">
        <v>110</v>
      </c>
      <c r="F19981" t="s">
        <v>68</v>
      </c>
      <c r="G19981" t="s">
        <v>0</v>
      </c>
      <c r="H19981" t="s">
        <v>132</v>
      </c>
      <c r="I19981">
        <v>0</v>
      </c>
      <c r="J19981">
        <v>3</v>
      </c>
      <c r="K19981">
        <v>1</v>
      </c>
      <c r="L19981">
        <v>1</v>
      </c>
      <c r="M19981" t="s">
        <v>43</v>
      </c>
      <c r="N19981" t="s">
        <v>44</v>
      </c>
    </row>
    <row r="19982" spans="1:14" x14ac:dyDescent="0.25">
      <c r="A19982">
        <v>23164</v>
      </c>
      <c r="B19982">
        <v>116</v>
      </c>
      <c r="C19982" s="1">
        <v>44887</v>
      </c>
      <c r="D19982" s="9">
        <v>0.80555555555555547</v>
      </c>
      <c r="E19982" t="s">
        <v>104</v>
      </c>
      <c r="F19982" t="s">
        <v>90</v>
      </c>
      <c r="G19982" t="s">
        <v>0</v>
      </c>
      <c r="H19982" t="s">
        <v>161</v>
      </c>
      <c r="I19982">
        <v>0</v>
      </c>
      <c r="J19982">
        <v>3</v>
      </c>
      <c r="K19982">
        <v>1</v>
      </c>
      <c r="L19982">
        <v>1</v>
      </c>
      <c r="M19982" t="s">
        <v>41</v>
      </c>
      <c r="N19982" t="s">
        <v>42</v>
      </c>
    </row>
    <row r="19983" spans="1:14" x14ac:dyDescent="0.25">
      <c r="A19983">
        <v>23165</v>
      </c>
      <c r="B19983">
        <v>116</v>
      </c>
      <c r="C19983" s="1">
        <v>44887</v>
      </c>
      <c r="D19983" s="9">
        <v>0.80555555555555547</v>
      </c>
      <c r="E19983" t="s">
        <v>104</v>
      </c>
      <c r="F19983" t="s">
        <v>90</v>
      </c>
      <c r="G19983" t="s">
        <v>0</v>
      </c>
      <c r="H19983" t="s">
        <v>161</v>
      </c>
      <c r="I19983">
        <v>0</v>
      </c>
      <c r="J19983">
        <v>3</v>
      </c>
      <c r="K19983">
        <v>1</v>
      </c>
      <c r="L19983">
        <v>1</v>
      </c>
      <c r="M19983" t="s">
        <v>43</v>
      </c>
      <c r="N19983" t="s">
        <v>44</v>
      </c>
    </row>
    <row r="19984" spans="1:14" x14ac:dyDescent="0.25">
      <c r="A19984">
        <v>23166</v>
      </c>
      <c r="B19984">
        <v>119</v>
      </c>
      <c r="C19984" s="1">
        <v>44887</v>
      </c>
      <c r="D19984" s="9">
        <v>0.80555555555555547</v>
      </c>
      <c r="E19984" t="s">
        <v>110</v>
      </c>
      <c r="F19984" t="s">
        <v>84</v>
      </c>
      <c r="G19984" t="s">
        <v>0</v>
      </c>
      <c r="H19984" t="s">
        <v>152</v>
      </c>
      <c r="I19984">
        <v>0</v>
      </c>
      <c r="J19984">
        <v>3</v>
      </c>
      <c r="K19984">
        <v>1</v>
      </c>
      <c r="L19984">
        <v>1</v>
      </c>
      <c r="M19984" t="s">
        <v>41</v>
      </c>
      <c r="N19984" t="s">
        <v>42</v>
      </c>
    </row>
    <row r="19985" spans="1:14" x14ac:dyDescent="0.25">
      <c r="A19985">
        <v>23167</v>
      </c>
      <c r="B19985">
        <v>119</v>
      </c>
      <c r="C19985" s="1">
        <v>44887</v>
      </c>
      <c r="D19985" s="9">
        <v>0.80555555555555547</v>
      </c>
      <c r="E19985" t="s">
        <v>110</v>
      </c>
      <c r="F19985" t="s">
        <v>84</v>
      </c>
      <c r="G19985" t="s">
        <v>0</v>
      </c>
      <c r="H19985" t="s">
        <v>152</v>
      </c>
      <c r="I19985">
        <v>0</v>
      </c>
      <c r="J19985">
        <v>3</v>
      </c>
      <c r="K19985">
        <v>1</v>
      </c>
      <c r="L19985">
        <v>1</v>
      </c>
      <c r="M19985" t="s">
        <v>43</v>
      </c>
      <c r="N19985" t="s">
        <v>44</v>
      </c>
    </row>
    <row r="19986" spans="1:14" x14ac:dyDescent="0.25">
      <c r="A19986">
        <v>23168</v>
      </c>
      <c r="B19986">
        <v>133</v>
      </c>
      <c r="C19986" s="1">
        <v>44887</v>
      </c>
      <c r="D19986" s="9">
        <v>0.80555555555555547</v>
      </c>
      <c r="E19986" t="s">
        <v>112</v>
      </c>
      <c r="F19986" t="s">
        <v>49</v>
      </c>
      <c r="G19986" t="s">
        <v>0</v>
      </c>
      <c r="H19986" t="s">
        <v>113</v>
      </c>
      <c r="I19986">
        <v>0</v>
      </c>
      <c r="J19986">
        <v>3</v>
      </c>
      <c r="K19986">
        <v>1</v>
      </c>
      <c r="L19986">
        <v>1</v>
      </c>
      <c r="M19986" t="s">
        <v>41</v>
      </c>
      <c r="N19986" t="s">
        <v>42</v>
      </c>
    </row>
    <row r="19987" spans="1:14" x14ac:dyDescent="0.25">
      <c r="A19987">
        <v>23169</v>
      </c>
      <c r="B19987">
        <v>133</v>
      </c>
      <c r="C19987" s="1">
        <v>44887</v>
      </c>
      <c r="D19987" s="9">
        <v>0.80555555555555547</v>
      </c>
      <c r="E19987" t="s">
        <v>112</v>
      </c>
      <c r="F19987" t="s">
        <v>49</v>
      </c>
      <c r="G19987" t="s">
        <v>0</v>
      </c>
      <c r="H19987" t="s">
        <v>113</v>
      </c>
      <c r="I19987">
        <v>0</v>
      </c>
      <c r="J19987">
        <v>3</v>
      </c>
      <c r="K19987">
        <v>1</v>
      </c>
      <c r="L19987">
        <v>1</v>
      </c>
      <c r="M19987" t="s">
        <v>43</v>
      </c>
      <c r="N19987" t="s">
        <v>44</v>
      </c>
    </row>
    <row r="19988" spans="1:14" x14ac:dyDescent="0.25">
      <c r="A19988">
        <v>23170</v>
      </c>
      <c r="B19988">
        <v>194</v>
      </c>
      <c r="C19988" s="1">
        <v>44887</v>
      </c>
      <c r="D19988" s="9">
        <v>0.80555555555555547</v>
      </c>
      <c r="E19988" t="s">
        <v>112</v>
      </c>
      <c r="F19988" t="s">
        <v>69</v>
      </c>
      <c r="G19988" t="s">
        <v>0</v>
      </c>
      <c r="H19988" t="s">
        <v>133</v>
      </c>
      <c r="I19988">
        <v>0</v>
      </c>
      <c r="J19988">
        <v>3</v>
      </c>
      <c r="K19988">
        <v>1</v>
      </c>
      <c r="L19988">
        <v>1</v>
      </c>
      <c r="M19988" t="s">
        <v>43</v>
      </c>
      <c r="N19988" t="s">
        <v>44</v>
      </c>
    </row>
    <row r="19989" spans="1:14" x14ac:dyDescent="0.25">
      <c r="A19989">
        <v>23171</v>
      </c>
      <c r="B19989">
        <v>222</v>
      </c>
      <c r="C19989" s="1">
        <v>44887</v>
      </c>
      <c r="D19989" s="9">
        <v>0.80555555555555547</v>
      </c>
      <c r="E19989" t="s">
        <v>108</v>
      </c>
      <c r="F19989" t="s">
        <v>77</v>
      </c>
      <c r="G19989" t="s">
        <v>0</v>
      </c>
      <c r="H19989" t="s">
        <v>143</v>
      </c>
      <c r="I19989">
        <v>0</v>
      </c>
      <c r="J19989">
        <v>3</v>
      </c>
      <c r="K19989">
        <v>1</v>
      </c>
      <c r="L19989">
        <v>1</v>
      </c>
      <c r="M19989" t="s">
        <v>41</v>
      </c>
      <c r="N19989" t="s">
        <v>42</v>
      </c>
    </row>
    <row r="19990" spans="1:14" x14ac:dyDescent="0.25">
      <c r="A19990">
        <v>23172</v>
      </c>
      <c r="B19990">
        <v>222</v>
      </c>
      <c r="C19990" s="1">
        <v>44887</v>
      </c>
      <c r="D19990" s="9">
        <v>0.80555555555555547</v>
      </c>
      <c r="E19990" t="s">
        <v>108</v>
      </c>
      <c r="F19990" t="s">
        <v>77</v>
      </c>
      <c r="G19990" t="s">
        <v>0</v>
      </c>
      <c r="H19990" t="s">
        <v>143</v>
      </c>
      <c r="I19990">
        <v>0</v>
      </c>
      <c r="J19990">
        <v>3</v>
      </c>
      <c r="K19990">
        <v>1</v>
      </c>
      <c r="L19990">
        <v>1</v>
      </c>
      <c r="M19990" t="s">
        <v>43</v>
      </c>
      <c r="N19990" t="s">
        <v>44</v>
      </c>
    </row>
    <row r="19991" spans="1:14" x14ac:dyDescent="0.25">
      <c r="A19991">
        <v>23173</v>
      </c>
      <c r="B19991">
        <v>231</v>
      </c>
      <c r="C19991" s="1">
        <v>44887</v>
      </c>
      <c r="D19991" s="9">
        <v>0.80555555555555547</v>
      </c>
      <c r="E19991" t="s">
        <v>103</v>
      </c>
      <c r="F19991" t="s">
        <v>67</v>
      </c>
      <c r="G19991" t="s">
        <v>0</v>
      </c>
      <c r="H19991" t="s">
        <v>131</v>
      </c>
      <c r="I19991">
        <v>0</v>
      </c>
      <c r="J19991">
        <v>3</v>
      </c>
      <c r="K19991">
        <v>1</v>
      </c>
      <c r="L19991">
        <v>1</v>
      </c>
      <c r="M19991" t="s">
        <v>43</v>
      </c>
      <c r="N19991" t="s">
        <v>44</v>
      </c>
    </row>
    <row r="19992" spans="1:14" x14ac:dyDescent="0.25">
      <c r="A19992">
        <v>23174</v>
      </c>
      <c r="B19992">
        <v>250</v>
      </c>
      <c r="C19992" s="1">
        <v>44887</v>
      </c>
      <c r="D19992" s="9">
        <v>0.80555555555555547</v>
      </c>
      <c r="E19992" t="s">
        <v>103</v>
      </c>
      <c r="F19992" t="s">
        <v>52</v>
      </c>
      <c r="G19992" t="s">
        <v>0</v>
      </c>
      <c r="H19992" t="s">
        <v>116</v>
      </c>
      <c r="I19992">
        <v>0</v>
      </c>
      <c r="J19992">
        <v>3</v>
      </c>
      <c r="K19992">
        <v>1</v>
      </c>
      <c r="L19992">
        <v>1</v>
      </c>
      <c r="M19992" t="s">
        <v>41</v>
      </c>
      <c r="N19992" t="s">
        <v>42</v>
      </c>
    </row>
    <row r="19993" spans="1:14" x14ac:dyDescent="0.25">
      <c r="A19993">
        <v>23175</v>
      </c>
      <c r="B19993">
        <v>250</v>
      </c>
      <c r="C19993" s="1">
        <v>44887</v>
      </c>
      <c r="D19993" s="9">
        <v>0.80555555555555547</v>
      </c>
      <c r="E19993" t="s">
        <v>103</v>
      </c>
      <c r="F19993" t="s">
        <v>52</v>
      </c>
      <c r="G19993" t="s">
        <v>0</v>
      </c>
      <c r="H19993" t="s">
        <v>116</v>
      </c>
      <c r="I19993">
        <v>0</v>
      </c>
      <c r="J19993">
        <v>3</v>
      </c>
      <c r="K19993">
        <v>1</v>
      </c>
      <c r="L19993">
        <v>1</v>
      </c>
      <c r="M19993" t="s">
        <v>43</v>
      </c>
      <c r="N19993" t="s">
        <v>44</v>
      </c>
    </row>
    <row r="19994" spans="1:14" x14ac:dyDescent="0.25">
      <c r="A19994">
        <v>23176</v>
      </c>
      <c r="B19994">
        <v>257</v>
      </c>
      <c r="C19994" s="1">
        <v>44887</v>
      </c>
      <c r="D19994" s="9">
        <v>0.80555555555555547</v>
      </c>
      <c r="E19994" t="s">
        <v>103</v>
      </c>
      <c r="F19994" t="s">
        <v>65</v>
      </c>
      <c r="G19994" t="s">
        <v>0</v>
      </c>
      <c r="H19994" t="s">
        <v>128</v>
      </c>
      <c r="I19994">
        <v>0</v>
      </c>
      <c r="J19994">
        <v>3</v>
      </c>
      <c r="K19994">
        <v>1</v>
      </c>
      <c r="L19994">
        <v>1</v>
      </c>
      <c r="M19994" t="s">
        <v>41</v>
      </c>
      <c r="N19994" t="s">
        <v>42</v>
      </c>
    </row>
    <row r="19995" spans="1:14" x14ac:dyDescent="0.25">
      <c r="A19995">
        <v>23177</v>
      </c>
      <c r="B19995">
        <v>257</v>
      </c>
      <c r="C19995" s="1">
        <v>44887</v>
      </c>
      <c r="D19995" s="9">
        <v>0.80555555555555547</v>
      </c>
      <c r="E19995" t="s">
        <v>103</v>
      </c>
      <c r="F19995" t="s">
        <v>65</v>
      </c>
      <c r="G19995" t="s">
        <v>0</v>
      </c>
      <c r="H19995" t="s">
        <v>128</v>
      </c>
      <c r="I19995">
        <v>0</v>
      </c>
      <c r="J19995">
        <v>3</v>
      </c>
      <c r="K19995">
        <v>1</v>
      </c>
      <c r="L19995">
        <v>1</v>
      </c>
      <c r="M19995" t="s">
        <v>43</v>
      </c>
      <c r="N19995" t="s">
        <v>44</v>
      </c>
    </row>
    <row r="19996" spans="1:14" x14ac:dyDescent="0.25">
      <c r="A19996">
        <v>23178</v>
      </c>
      <c r="B19996">
        <v>282</v>
      </c>
      <c r="C19996" s="1">
        <v>44887</v>
      </c>
      <c r="D19996" s="9">
        <v>0.80555555555555547</v>
      </c>
      <c r="E19996" t="s">
        <v>106</v>
      </c>
      <c r="F19996" t="s">
        <v>60</v>
      </c>
      <c r="G19996" t="s">
        <v>0</v>
      </c>
      <c r="H19996" t="s">
        <v>133</v>
      </c>
      <c r="I19996">
        <v>0</v>
      </c>
      <c r="J19996">
        <v>3</v>
      </c>
      <c r="K19996">
        <v>1</v>
      </c>
      <c r="L19996">
        <v>1</v>
      </c>
      <c r="M19996" t="s">
        <v>41</v>
      </c>
      <c r="N19996" t="s">
        <v>42</v>
      </c>
    </row>
    <row r="19997" spans="1:14" x14ac:dyDescent="0.25">
      <c r="A19997">
        <v>23179</v>
      </c>
      <c r="B19997">
        <v>282</v>
      </c>
      <c r="C19997" s="1">
        <v>44887</v>
      </c>
      <c r="D19997" s="9">
        <v>0.80555555555555547</v>
      </c>
      <c r="E19997" t="s">
        <v>106</v>
      </c>
      <c r="F19997" t="s">
        <v>60</v>
      </c>
      <c r="G19997" t="s">
        <v>0</v>
      </c>
      <c r="H19997" t="s">
        <v>133</v>
      </c>
      <c r="I19997">
        <v>0</v>
      </c>
      <c r="J19997">
        <v>3</v>
      </c>
      <c r="K19997">
        <v>1</v>
      </c>
      <c r="L19997">
        <v>1</v>
      </c>
      <c r="M19997" t="s">
        <v>43</v>
      </c>
      <c r="N19997" t="s">
        <v>44</v>
      </c>
    </row>
    <row r="19998" spans="1:14" x14ac:dyDescent="0.25">
      <c r="A19998">
        <v>23180</v>
      </c>
      <c r="B19998">
        <v>106</v>
      </c>
      <c r="C19998" s="1">
        <v>44887</v>
      </c>
      <c r="D19998" s="9">
        <v>0.81944444444444453</v>
      </c>
      <c r="E19998" t="s">
        <v>110</v>
      </c>
      <c r="F19998" t="s">
        <v>82</v>
      </c>
      <c r="G19998" t="s">
        <v>0</v>
      </c>
      <c r="H19998" t="s">
        <v>148</v>
      </c>
      <c r="I19998">
        <v>0</v>
      </c>
      <c r="J19998">
        <v>3</v>
      </c>
      <c r="K19998">
        <v>1</v>
      </c>
      <c r="L19998">
        <v>1</v>
      </c>
      <c r="M19998" t="s">
        <v>41</v>
      </c>
      <c r="N19998" t="s">
        <v>42</v>
      </c>
    </row>
    <row r="19999" spans="1:14" x14ac:dyDescent="0.25">
      <c r="A19999">
        <v>23181</v>
      </c>
      <c r="B19999">
        <v>106</v>
      </c>
      <c r="C19999" s="1">
        <v>44887</v>
      </c>
      <c r="D19999" s="9">
        <v>0.81944444444444453</v>
      </c>
      <c r="E19999" t="s">
        <v>110</v>
      </c>
      <c r="F19999" t="s">
        <v>82</v>
      </c>
      <c r="G19999" t="s">
        <v>0</v>
      </c>
      <c r="H19999" t="s">
        <v>148</v>
      </c>
      <c r="I19999">
        <v>0</v>
      </c>
      <c r="J19999">
        <v>3</v>
      </c>
      <c r="K19999">
        <v>1</v>
      </c>
      <c r="L19999">
        <v>1</v>
      </c>
      <c r="M19999" t="s">
        <v>43</v>
      </c>
      <c r="N19999" t="s">
        <v>44</v>
      </c>
    </row>
    <row r="20000" spans="1:14" x14ac:dyDescent="0.25">
      <c r="A20000">
        <v>23182</v>
      </c>
      <c r="B20000">
        <v>113</v>
      </c>
      <c r="C20000" s="1">
        <v>44887</v>
      </c>
      <c r="D20000" s="9">
        <v>0.81944444444444453</v>
      </c>
      <c r="E20000" t="s">
        <v>110</v>
      </c>
      <c r="F20000" t="s">
        <v>68</v>
      </c>
      <c r="G20000" t="s">
        <v>0</v>
      </c>
      <c r="H20000" t="s">
        <v>132</v>
      </c>
      <c r="I20000">
        <v>0</v>
      </c>
      <c r="J20000">
        <v>3</v>
      </c>
      <c r="K20000">
        <v>1</v>
      </c>
      <c r="L20000">
        <v>1</v>
      </c>
      <c r="M20000" t="s">
        <v>43</v>
      </c>
      <c r="N20000" t="s">
        <v>44</v>
      </c>
    </row>
    <row r="20001" spans="1:14" x14ac:dyDescent="0.25">
      <c r="A20001">
        <v>23183</v>
      </c>
      <c r="B20001">
        <v>116</v>
      </c>
      <c r="C20001" s="1">
        <v>44887</v>
      </c>
      <c r="D20001" s="9">
        <v>0.81944444444444453</v>
      </c>
      <c r="E20001" t="s">
        <v>104</v>
      </c>
      <c r="F20001" t="s">
        <v>90</v>
      </c>
      <c r="G20001" t="s">
        <v>0</v>
      </c>
      <c r="H20001" t="s">
        <v>161</v>
      </c>
      <c r="I20001">
        <v>0</v>
      </c>
      <c r="J20001">
        <v>3</v>
      </c>
      <c r="K20001">
        <v>1</v>
      </c>
      <c r="L20001">
        <v>1</v>
      </c>
      <c r="M20001" t="s">
        <v>41</v>
      </c>
      <c r="N20001" t="s">
        <v>42</v>
      </c>
    </row>
    <row r="20002" spans="1:14" x14ac:dyDescent="0.25">
      <c r="A20002">
        <v>23184</v>
      </c>
      <c r="B20002">
        <v>116</v>
      </c>
      <c r="C20002" s="1">
        <v>44887</v>
      </c>
      <c r="D20002" s="9">
        <v>0.81944444444444453</v>
      </c>
      <c r="E20002" t="s">
        <v>104</v>
      </c>
      <c r="F20002" t="s">
        <v>90</v>
      </c>
      <c r="G20002" t="s">
        <v>0</v>
      </c>
      <c r="H20002" t="s">
        <v>161</v>
      </c>
      <c r="I20002">
        <v>0</v>
      </c>
      <c r="J20002">
        <v>3</v>
      </c>
      <c r="K20002">
        <v>1</v>
      </c>
      <c r="L20002">
        <v>1</v>
      </c>
      <c r="M20002" t="s">
        <v>43</v>
      </c>
      <c r="N20002" t="s">
        <v>44</v>
      </c>
    </row>
    <row r="20003" spans="1:14" x14ac:dyDescent="0.25">
      <c r="A20003">
        <v>23185</v>
      </c>
      <c r="B20003">
        <v>119</v>
      </c>
      <c r="C20003" s="1">
        <v>44887</v>
      </c>
      <c r="D20003" s="9">
        <v>0.81944444444444453</v>
      </c>
      <c r="E20003" t="s">
        <v>110</v>
      </c>
      <c r="F20003" t="s">
        <v>84</v>
      </c>
      <c r="G20003" t="s">
        <v>0</v>
      </c>
      <c r="H20003" t="s">
        <v>152</v>
      </c>
      <c r="I20003">
        <v>0</v>
      </c>
      <c r="J20003">
        <v>3</v>
      </c>
      <c r="K20003">
        <v>1</v>
      </c>
      <c r="L20003">
        <v>1</v>
      </c>
      <c r="M20003" t="s">
        <v>41</v>
      </c>
      <c r="N20003" t="s">
        <v>42</v>
      </c>
    </row>
    <row r="20004" spans="1:14" x14ac:dyDescent="0.25">
      <c r="A20004">
        <v>23186</v>
      </c>
      <c r="B20004">
        <v>119</v>
      </c>
      <c r="C20004" s="1">
        <v>44887</v>
      </c>
      <c r="D20004" s="9">
        <v>0.81944444444444453</v>
      </c>
      <c r="E20004" t="s">
        <v>110</v>
      </c>
      <c r="F20004" t="s">
        <v>84</v>
      </c>
      <c r="G20004" t="s">
        <v>0</v>
      </c>
      <c r="H20004" t="s">
        <v>152</v>
      </c>
      <c r="I20004">
        <v>0</v>
      </c>
      <c r="J20004">
        <v>3</v>
      </c>
      <c r="K20004">
        <v>1</v>
      </c>
      <c r="L20004">
        <v>1</v>
      </c>
      <c r="M20004" t="s">
        <v>43</v>
      </c>
      <c r="N20004" t="s">
        <v>44</v>
      </c>
    </row>
    <row r="20005" spans="1:14" x14ac:dyDescent="0.25">
      <c r="A20005">
        <v>23187</v>
      </c>
      <c r="B20005">
        <v>133</v>
      </c>
      <c r="C20005" s="1">
        <v>44887</v>
      </c>
      <c r="D20005" s="9">
        <v>0.81944444444444453</v>
      </c>
      <c r="E20005" t="s">
        <v>112</v>
      </c>
      <c r="F20005" t="s">
        <v>49</v>
      </c>
      <c r="G20005" t="s">
        <v>0</v>
      </c>
      <c r="H20005" t="s">
        <v>113</v>
      </c>
      <c r="I20005">
        <v>0</v>
      </c>
      <c r="J20005">
        <v>3</v>
      </c>
      <c r="K20005">
        <v>1</v>
      </c>
      <c r="L20005">
        <v>1</v>
      </c>
      <c r="M20005" t="s">
        <v>41</v>
      </c>
      <c r="N20005" t="s">
        <v>42</v>
      </c>
    </row>
    <row r="20006" spans="1:14" x14ac:dyDescent="0.25">
      <c r="A20006">
        <v>23188</v>
      </c>
      <c r="B20006">
        <v>133</v>
      </c>
      <c r="C20006" s="1">
        <v>44887</v>
      </c>
      <c r="D20006" s="9">
        <v>0.81944444444444453</v>
      </c>
      <c r="E20006" t="s">
        <v>112</v>
      </c>
      <c r="F20006" t="s">
        <v>49</v>
      </c>
      <c r="G20006" t="s">
        <v>0</v>
      </c>
      <c r="H20006" t="s">
        <v>113</v>
      </c>
      <c r="I20006">
        <v>0</v>
      </c>
      <c r="J20006">
        <v>3</v>
      </c>
      <c r="K20006">
        <v>1</v>
      </c>
      <c r="L20006">
        <v>1</v>
      </c>
      <c r="M20006" t="s">
        <v>43</v>
      </c>
      <c r="N20006" t="s">
        <v>44</v>
      </c>
    </row>
    <row r="20007" spans="1:14" x14ac:dyDescent="0.25">
      <c r="A20007">
        <v>23189</v>
      </c>
      <c r="B20007">
        <v>194</v>
      </c>
      <c r="C20007" s="1">
        <v>44887</v>
      </c>
      <c r="D20007" s="9">
        <v>0.81944444444444453</v>
      </c>
      <c r="E20007" t="s">
        <v>112</v>
      </c>
      <c r="F20007" t="s">
        <v>69</v>
      </c>
      <c r="G20007" t="s">
        <v>0</v>
      </c>
      <c r="H20007" t="s">
        <v>133</v>
      </c>
      <c r="I20007">
        <v>0</v>
      </c>
      <c r="J20007">
        <v>3</v>
      </c>
      <c r="K20007">
        <v>1</v>
      </c>
      <c r="L20007">
        <v>1</v>
      </c>
      <c r="M20007" t="s">
        <v>43</v>
      </c>
      <c r="N20007" t="s">
        <v>44</v>
      </c>
    </row>
    <row r="20008" spans="1:14" x14ac:dyDescent="0.25">
      <c r="A20008">
        <v>23190</v>
      </c>
      <c r="B20008">
        <v>222</v>
      </c>
      <c r="C20008" s="1">
        <v>44887</v>
      </c>
      <c r="D20008" s="9">
        <v>0.81944444444444453</v>
      </c>
      <c r="E20008" t="s">
        <v>108</v>
      </c>
      <c r="F20008" t="s">
        <v>77</v>
      </c>
      <c r="G20008" t="s">
        <v>0</v>
      </c>
      <c r="H20008" t="s">
        <v>143</v>
      </c>
      <c r="I20008">
        <v>0</v>
      </c>
      <c r="J20008">
        <v>3</v>
      </c>
      <c r="K20008">
        <v>1</v>
      </c>
      <c r="L20008">
        <v>1</v>
      </c>
      <c r="M20008" t="s">
        <v>41</v>
      </c>
      <c r="N20008" t="s">
        <v>42</v>
      </c>
    </row>
    <row r="20009" spans="1:14" x14ac:dyDescent="0.25">
      <c r="A20009">
        <v>23191</v>
      </c>
      <c r="B20009">
        <v>222</v>
      </c>
      <c r="C20009" s="1">
        <v>44887</v>
      </c>
      <c r="D20009" s="9">
        <v>0.81944444444444453</v>
      </c>
      <c r="E20009" t="s">
        <v>108</v>
      </c>
      <c r="F20009" t="s">
        <v>77</v>
      </c>
      <c r="G20009" t="s">
        <v>0</v>
      </c>
      <c r="H20009" t="s">
        <v>143</v>
      </c>
      <c r="I20009">
        <v>0</v>
      </c>
      <c r="J20009">
        <v>3</v>
      </c>
      <c r="K20009">
        <v>1</v>
      </c>
      <c r="L20009">
        <v>1</v>
      </c>
      <c r="M20009" t="s">
        <v>43</v>
      </c>
      <c r="N20009" t="s">
        <v>44</v>
      </c>
    </row>
    <row r="20010" spans="1:14" x14ac:dyDescent="0.25">
      <c r="A20010">
        <v>23192</v>
      </c>
      <c r="B20010">
        <v>231</v>
      </c>
      <c r="C20010" s="1">
        <v>44887</v>
      </c>
      <c r="D20010" s="9">
        <v>0.81944444444444453</v>
      </c>
      <c r="E20010" t="s">
        <v>103</v>
      </c>
      <c r="F20010" t="s">
        <v>67</v>
      </c>
      <c r="G20010" t="s">
        <v>0</v>
      </c>
      <c r="H20010" t="s">
        <v>131</v>
      </c>
      <c r="I20010">
        <v>0</v>
      </c>
      <c r="J20010">
        <v>3</v>
      </c>
      <c r="K20010">
        <v>1</v>
      </c>
      <c r="L20010">
        <v>1</v>
      </c>
      <c r="M20010" t="s">
        <v>43</v>
      </c>
      <c r="N20010" t="s">
        <v>44</v>
      </c>
    </row>
    <row r="20011" spans="1:14" x14ac:dyDescent="0.25">
      <c r="A20011">
        <v>23193</v>
      </c>
      <c r="B20011">
        <v>250</v>
      </c>
      <c r="C20011" s="1">
        <v>44887</v>
      </c>
      <c r="D20011" s="9">
        <v>0.81944444444444453</v>
      </c>
      <c r="E20011" t="s">
        <v>103</v>
      </c>
      <c r="F20011" t="s">
        <v>52</v>
      </c>
      <c r="G20011" t="s">
        <v>0</v>
      </c>
      <c r="H20011" t="s">
        <v>116</v>
      </c>
      <c r="I20011">
        <v>0</v>
      </c>
      <c r="J20011">
        <v>3</v>
      </c>
      <c r="K20011">
        <v>1</v>
      </c>
      <c r="L20011">
        <v>1</v>
      </c>
      <c r="M20011" t="s">
        <v>41</v>
      </c>
      <c r="N20011" t="s">
        <v>42</v>
      </c>
    </row>
    <row r="20012" spans="1:14" x14ac:dyDescent="0.25">
      <c r="A20012">
        <v>23194</v>
      </c>
      <c r="B20012">
        <v>250</v>
      </c>
      <c r="C20012" s="1">
        <v>44887</v>
      </c>
      <c r="D20012" s="9">
        <v>0.81944444444444453</v>
      </c>
      <c r="E20012" t="s">
        <v>103</v>
      </c>
      <c r="F20012" t="s">
        <v>52</v>
      </c>
      <c r="G20012" t="s">
        <v>0</v>
      </c>
      <c r="H20012" t="s">
        <v>116</v>
      </c>
      <c r="I20012">
        <v>0</v>
      </c>
      <c r="J20012">
        <v>3</v>
      </c>
      <c r="K20012">
        <v>1</v>
      </c>
      <c r="L20012">
        <v>1</v>
      </c>
      <c r="M20012" t="s">
        <v>43</v>
      </c>
      <c r="N20012" t="s">
        <v>44</v>
      </c>
    </row>
    <row r="20013" spans="1:14" x14ac:dyDescent="0.25">
      <c r="A20013">
        <v>23195</v>
      </c>
      <c r="B20013">
        <v>257</v>
      </c>
      <c r="C20013" s="1">
        <v>44887</v>
      </c>
      <c r="D20013" s="9">
        <v>0.81944444444444453</v>
      </c>
      <c r="E20013" t="s">
        <v>103</v>
      </c>
      <c r="F20013" t="s">
        <v>65</v>
      </c>
      <c r="G20013" t="s">
        <v>0</v>
      </c>
      <c r="H20013" t="s">
        <v>128</v>
      </c>
      <c r="I20013">
        <v>0</v>
      </c>
      <c r="J20013">
        <v>3</v>
      </c>
      <c r="K20013">
        <v>1</v>
      </c>
      <c r="L20013">
        <v>1</v>
      </c>
      <c r="M20013" t="s">
        <v>41</v>
      </c>
      <c r="N20013" t="s">
        <v>42</v>
      </c>
    </row>
    <row r="20014" spans="1:14" x14ac:dyDescent="0.25">
      <c r="A20014">
        <v>23196</v>
      </c>
      <c r="B20014">
        <v>257</v>
      </c>
      <c r="C20014" s="1">
        <v>44887</v>
      </c>
      <c r="D20014" s="9">
        <v>0.81944444444444453</v>
      </c>
      <c r="E20014" t="s">
        <v>103</v>
      </c>
      <c r="F20014" t="s">
        <v>65</v>
      </c>
      <c r="G20014" t="s">
        <v>0</v>
      </c>
      <c r="H20014" t="s">
        <v>128</v>
      </c>
      <c r="I20014">
        <v>0</v>
      </c>
      <c r="J20014">
        <v>3</v>
      </c>
      <c r="K20014">
        <v>1</v>
      </c>
      <c r="L20014">
        <v>1</v>
      </c>
      <c r="M20014" t="s">
        <v>43</v>
      </c>
      <c r="N20014" t="s">
        <v>44</v>
      </c>
    </row>
    <row r="20015" spans="1:14" x14ac:dyDescent="0.25">
      <c r="A20015">
        <v>23197</v>
      </c>
      <c r="B20015">
        <v>282</v>
      </c>
      <c r="C20015" s="1">
        <v>44887</v>
      </c>
      <c r="D20015" s="9">
        <v>0.81944444444444453</v>
      </c>
      <c r="E20015" t="s">
        <v>106</v>
      </c>
      <c r="F20015" t="s">
        <v>60</v>
      </c>
      <c r="G20015" t="s">
        <v>0</v>
      </c>
      <c r="H20015" t="s">
        <v>133</v>
      </c>
      <c r="I20015">
        <v>0</v>
      </c>
      <c r="J20015">
        <v>3</v>
      </c>
      <c r="K20015">
        <v>1</v>
      </c>
      <c r="L20015">
        <v>1</v>
      </c>
      <c r="M20015" t="s">
        <v>41</v>
      </c>
      <c r="N20015" t="s">
        <v>42</v>
      </c>
    </row>
    <row r="20016" spans="1:14" x14ac:dyDescent="0.25">
      <c r="A20016">
        <v>23198</v>
      </c>
      <c r="B20016">
        <v>282</v>
      </c>
      <c r="C20016" s="1">
        <v>44887</v>
      </c>
      <c r="D20016" s="9">
        <v>0.81944444444444453</v>
      </c>
      <c r="E20016" t="s">
        <v>106</v>
      </c>
      <c r="F20016" t="s">
        <v>60</v>
      </c>
      <c r="G20016" t="s">
        <v>0</v>
      </c>
      <c r="H20016" t="s">
        <v>133</v>
      </c>
      <c r="I20016">
        <v>0</v>
      </c>
      <c r="J20016">
        <v>3</v>
      </c>
      <c r="K20016">
        <v>1</v>
      </c>
      <c r="L20016">
        <v>1</v>
      </c>
      <c r="M20016" t="s">
        <v>43</v>
      </c>
      <c r="N20016" t="s">
        <v>44</v>
      </c>
    </row>
    <row r="20017" spans="1:14" x14ac:dyDescent="0.25">
      <c r="A20017">
        <v>23199</v>
      </c>
      <c r="B20017">
        <v>113</v>
      </c>
      <c r="C20017" s="1">
        <v>44887</v>
      </c>
      <c r="D20017" s="9">
        <v>0.83333333333333337</v>
      </c>
      <c r="E20017" t="s">
        <v>110</v>
      </c>
      <c r="F20017" t="s">
        <v>68</v>
      </c>
      <c r="G20017" t="s">
        <v>0</v>
      </c>
      <c r="H20017" t="s">
        <v>132</v>
      </c>
      <c r="I20017">
        <v>0</v>
      </c>
      <c r="J20017">
        <v>3</v>
      </c>
      <c r="K20017">
        <v>1</v>
      </c>
      <c r="L20017">
        <v>1</v>
      </c>
      <c r="M20017" t="s">
        <v>43</v>
      </c>
      <c r="N20017" t="s">
        <v>44</v>
      </c>
    </row>
    <row r="20018" spans="1:14" x14ac:dyDescent="0.25">
      <c r="A20018">
        <v>23200</v>
      </c>
      <c r="B20018">
        <v>116</v>
      </c>
      <c r="C20018" s="1">
        <v>44887</v>
      </c>
      <c r="D20018" s="9">
        <v>0.83333333333333337</v>
      </c>
      <c r="E20018" t="s">
        <v>104</v>
      </c>
      <c r="F20018" t="s">
        <v>90</v>
      </c>
      <c r="G20018" t="s">
        <v>0</v>
      </c>
      <c r="H20018" t="s">
        <v>161</v>
      </c>
      <c r="I20018">
        <v>0</v>
      </c>
      <c r="J20018">
        <v>3</v>
      </c>
      <c r="K20018">
        <v>1</v>
      </c>
      <c r="L20018">
        <v>1</v>
      </c>
      <c r="M20018" t="s">
        <v>41</v>
      </c>
      <c r="N20018" t="s">
        <v>42</v>
      </c>
    </row>
    <row r="20019" spans="1:14" x14ac:dyDescent="0.25">
      <c r="A20019">
        <v>23201</v>
      </c>
      <c r="B20019">
        <v>116</v>
      </c>
      <c r="C20019" s="1">
        <v>44887</v>
      </c>
      <c r="D20019" s="9">
        <v>0.83333333333333337</v>
      </c>
      <c r="E20019" t="s">
        <v>104</v>
      </c>
      <c r="F20019" t="s">
        <v>90</v>
      </c>
      <c r="G20019" t="s">
        <v>0</v>
      </c>
      <c r="H20019" t="s">
        <v>161</v>
      </c>
      <c r="I20019">
        <v>0</v>
      </c>
      <c r="J20019">
        <v>3</v>
      </c>
      <c r="K20019">
        <v>1</v>
      </c>
      <c r="L20019">
        <v>1</v>
      </c>
      <c r="M20019" t="s">
        <v>43</v>
      </c>
      <c r="N20019" t="s">
        <v>44</v>
      </c>
    </row>
    <row r="20020" spans="1:14" x14ac:dyDescent="0.25">
      <c r="A20020">
        <v>23202</v>
      </c>
      <c r="B20020">
        <v>119</v>
      </c>
      <c r="C20020" s="1">
        <v>44887</v>
      </c>
      <c r="D20020" s="9">
        <v>0.83333333333333337</v>
      </c>
      <c r="E20020" t="s">
        <v>110</v>
      </c>
      <c r="F20020" t="s">
        <v>84</v>
      </c>
      <c r="G20020" t="s">
        <v>0</v>
      </c>
      <c r="H20020" t="s">
        <v>152</v>
      </c>
      <c r="I20020">
        <v>0</v>
      </c>
      <c r="J20020">
        <v>3</v>
      </c>
      <c r="K20020">
        <v>1</v>
      </c>
      <c r="L20020">
        <v>1</v>
      </c>
      <c r="M20020" t="s">
        <v>41</v>
      </c>
      <c r="N20020" t="s">
        <v>42</v>
      </c>
    </row>
    <row r="20021" spans="1:14" x14ac:dyDescent="0.25">
      <c r="A20021">
        <v>23203</v>
      </c>
      <c r="B20021">
        <v>119</v>
      </c>
      <c r="C20021" s="1">
        <v>44887</v>
      </c>
      <c r="D20021" s="9">
        <v>0.83333333333333337</v>
      </c>
      <c r="E20021" t="s">
        <v>110</v>
      </c>
      <c r="F20021" t="s">
        <v>84</v>
      </c>
      <c r="G20021" t="s">
        <v>0</v>
      </c>
      <c r="H20021" t="s">
        <v>152</v>
      </c>
      <c r="I20021">
        <v>0</v>
      </c>
      <c r="J20021">
        <v>3</v>
      </c>
      <c r="K20021">
        <v>1</v>
      </c>
      <c r="L20021">
        <v>1</v>
      </c>
      <c r="M20021" t="s">
        <v>43</v>
      </c>
      <c r="N20021" t="s">
        <v>44</v>
      </c>
    </row>
    <row r="20022" spans="1:14" x14ac:dyDescent="0.25">
      <c r="A20022">
        <v>23204</v>
      </c>
      <c r="B20022">
        <v>133</v>
      </c>
      <c r="C20022" s="1">
        <v>44887</v>
      </c>
      <c r="D20022" s="9">
        <v>0.83333333333333337</v>
      </c>
      <c r="E20022" t="s">
        <v>112</v>
      </c>
      <c r="F20022" t="s">
        <v>49</v>
      </c>
      <c r="G20022" t="s">
        <v>0</v>
      </c>
      <c r="H20022" t="s">
        <v>113</v>
      </c>
      <c r="I20022">
        <v>0</v>
      </c>
      <c r="J20022">
        <v>3</v>
      </c>
      <c r="K20022">
        <v>1</v>
      </c>
      <c r="L20022">
        <v>1</v>
      </c>
      <c r="M20022" t="s">
        <v>41</v>
      </c>
      <c r="N20022" t="s">
        <v>42</v>
      </c>
    </row>
    <row r="20023" spans="1:14" x14ac:dyDescent="0.25">
      <c r="A20023">
        <v>23205</v>
      </c>
      <c r="B20023">
        <v>133</v>
      </c>
      <c r="C20023" s="1">
        <v>44887</v>
      </c>
      <c r="D20023" s="9">
        <v>0.83333333333333337</v>
      </c>
      <c r="E20023" t="s">
        <v>112</v>
      </c>
      <c r="F20023" t="s">
        <v>49</v>
      </c>
      <c r="G20023" t="s">
        <v>0</v>
      </c>
      <c r="H20023" t="s">
        <v>113</v>
      </c>
      <c r="I20023">
        <v>0</v>
      </c>
      <c r="J20023">
        <v>3</v>
      </c>
      <c r="K20023">
        <v>1</v>
      </c>
      <c r="L20023">
        <v>1</v>
      </c>
      <c r="M20023" t="s">
        <v>43</v>
      </c>
      <c r="N20023" t="s">
        <v>44</v>
      </c>
    </row>
    <row r="20024" spans="1:14" x14ac:dyDescent="0.25">
      <c r="A20024">
        <v>23206</v>
      </c>
      <c r="B20024">
        <v>194</v>
      </c>
      <c r="C20024" s="1">
        <v>44887</v>
      </c>
      <c r="D20024" s="9">
        <v>0.83333333333333337</v>
      </c>
      <c r="E20024" t="s">
        <v>112</v>
      </c>
      <c r="F20024" t="s">
        <v>69</v>
      </c>
      <c r="G20024" t="s">
        <v>0</v>
      </c>
      <c r="H20024" t="s">
        <v>133</v>
      </c>
      <c r="I20024">
        <v>0</v>
      </c>
      <c r="J20024">
        <v>3</v>
      </c>
      <c r="K20024">
        <v>1</v>
      </c>
      <c r="L20024">
        <v>1</v>
      </c>
      <c r="M20024" t="s">
        <v>43</v>
      </c>
      <c r="N20024" t="s">
        <v>44</v>
      </c>
    </row>
    <row r="20025" spans="1:14" x14ac:dyDescent="0.25">
      <c r="A20025">
        <v>23207</v>
      </c>
      <c r="B20025">
        <v>222</v>
      </c>
      <c r="C20025" s="1">
        <v>44887</v>
      </c>
      <c r="D20025" s="9">
        <v>0.83333333333333337</v>
      </c>
      <c r="E20025" t="s">
        <v>108</v>
      </c>
      <c r="F20025" t="s">
        <v>77</v>
      </c>
      <c r="G20025" t="s">
        <v>0</v>
      </c>
      <c r="H20025" t="s">
        <v>143</v>
      </c>
      <c r="I20025">
        <v>0</v>
      </c>
      <c r="J20025">
        <v>3</v>
      </c>
      <c r="K20025">
        <v>1</v>
      </c>
      <c r="L20025">
        <v>1</v>
      </c>
      <c r="M20025" t="s">
        <v>41</v>
      </c>
      <c r="N20025" t="s">
        <v>42</v>
      </c>
    </row>
    <row r="20026" spans="1:14" x14ac:dyDescent="0.25">
      <c r="A20026">
        <v>23208</v>
      </c>
      <c r="B20026">
        <v>222</v>
      </c>
      <c r="C20026" s="1">
        <v>44887</v>
      </c>
      <c r="D20026" s="9">
        <v>0.83333333333333337</v>
      </c>
      <c r="E20026" t="s">
        <v>108</v>
      </c>
      <c r="F20026" t="s">
        <v>77</v>
      </c>
      <c r="G20026" t="s">
        <v>0</v>
      </c>
      <c r="H20026" t="s">
        <v>143</v>
      </c>
      <c r="I20026">
        <v>0</v>
      </c>
      <c r="J20026">
        <v>3</v>
      </c>
      <c r="K20026">
        <v>1</v>
      </c>
      <c r="L20026">
        <v>1</v>
      </c>
      <c r="M20026" t="s">
        <v>43</v>
      </c>
      <c r="N20026" t="s">
        <v>44</v>
      </c>
    </row>
    <row r="20027" spans="1:14" x14ac:dyDescent="0.25">
      <c r="A20027">
        <v>23209</v>
      </c>
      <c r="B20027">
        <v>231</v>
      </c>
      <c r="C20027" s="1">
        <v>44887</v>
      </c>
      <c r="D20027" s="9">
        <v>0.83333333333333337</v>
      </c>
      <c r="E20027" t="s">
        <v>103</v>
      </c>
      <c r="F20027" t="s">
        <v>67</v>
      </c>
      <c r="G20027" t="s">
        <v>0</v>
      </c>
      <c r="H20027" t="s">
        <v>131</v>
      </c>
      <c r="I20027">
        <v>0</v>
      </c>
      <c r="J20027">
        <v>3</v>
      </c>
      <c r="K20027">
        <v>1</v>
      </c>
      <c r="L20027">
        <v>1</v>
      </c>
      <c r="M20027" t="s">
        <v>43</v>
      </c>
      <c r="N20027" t="s">
        <v>44</v>
      </c>
    </row>
    <row r="20028" spans="1:14" x14ac:dyDescent="0.25">
      <c r="A20028">
        <v>23210</v>
      </c>
      <c r="B20028">
        <v>250</v>
      </c>
      <c r="C20028" s="1">
        <v>44887</v>
      </c>
      <c r="D20028" s="9">
        <v>0.83333333333333337</v>
      </c>
      <c r="E20028" t="s">
        <v>103</v>
      </c>
      <c r="F20028" t="s">
        <v>52</v>
      </c>
      <c r="G20028" t="s">
        <v>0</v>
      </c>
      <c r="H20028" t="s">
        <v>116</v>
      </c>
      <c r="I20028">
        <v>0</v>
      </c>
      <c r="J20028">
        <v>3</v>
      </c>
      <c r="K20028">
        <v>1</v>
      </c>
      <c r="L20028">
        <v>1</v>
      </c>
      <c r="M20028" t="s">
        <v>41</v>
      </c>
      <c r="N20028" t="s">
        <v>42</v>
      </c>
    </row>
    <row r="20029" spans="1:14" x14ac:dyDescent="0.25">
      <c r="A20029">
        <v>23211</v>
      </c>
      <c r="B20029">
        <v>250</v>
      </c>
      <c r="C20029" s="1">
        <v>44887</v>
      </c>
      <c r="D20029" s="9">
        <v>0.83333333333333337</v>
      </c>
      <c r="E20029" t="s">
        <v>103</v>
      </c>
      <c r="F20029" t="s">
        <v>52</v>
      </c>
      <c r="G20029" t="s">
        <v>0</v>
      </c>
      <c r="H20029" t="s">
        <v>116</v>
      </c>
      <c r="I20029">
        <v>0</v>
      </c>
      <c r="J20029">
        <v>3</v>
      </c>
      <c r="K20029">
        <v>1</v>
      </c>
      <c r="L20029">
        <v>1</v>
      </c>
      <c r="M20029" t="s">
        <v>43</v>
      </c>
      <c r="N20029" t="s">
        <v>44</v>
      </c>
    </row>
    <row r="20030" spans="1:14" x14ac:dyDescent="0.25">
      <c r="A20030">
        <v>23212</v>
      </c>
      <c r="B20030">
        <v>257</v>
      </c>
      <c r="C20030" s="1">
        <v>44887</v>
      </c>
      <c r="D20030" s="9">
        <v>0.83333333333333337</v>
      </c>
      <c r="E20030" t="s">
        <v>103</v>
      </c>
      <c r="F20030" t="s">
        <v>65</v>
      </c>
      <c r="G20030" t="s">
        <v>0</v>
      </c>
      <c r="H20030" t="s">
        <v>128</v>
      </c>
      <c r="I20030">
        <v>0</v>
      </c>
      <c r="J20030">
        <v>3</v>
      </c>
      <c r="K20030">
        <v>1</v>
      </c>
      <c r="L20030">
        <v>1</v>
      </c>
      <c r="M20030" t="s">
        <v>41</v>
      </c>
      <c r="N20030" t="s">
        <v>42</v>
      </c>
    </row>
    <row r="20031" spans="1:14" x14ac:dyDescent="0.25">
      <c r="A20031">
        <v>23213</v>
      </c>
      <c r="B20031">
        <v>257</v>
      </c>
      <c r="C20031" s="1">
        <v>44887</v>
      </c>
      <c r="D20031" s="9">
        <v>0.83333333333333337</v>
      </c>
      <c r="E20031" t="s">
        <v>103</v>
      </c>
      <c r="F20031" t="s">
        <v>65</v>
      </c>
      <c r="G20031" t="s">
        <v>0</v>
      </c>
      <c r="H20031" t="s">
        <v>128</v>
      </c>
      <c r="I20031">
        <v>0</v>
      </c>
      <c r="J20031">
        <v>3</v>
      </c>
      <c r="K20031">
        <v>1</v>
      </c>
      <c r="L20031">
        <v>1</v>
      </c>
      <c r="M20031" t="s">
        <v>43</v>
      </c>
      <c r="N20031" t="s">
        <v>44</v>
      </c>
    </row>
    <row r="20032" spans="1:14" x14ac:dyDescent="0.25">
      <c r="A20032">
        <v>23214</v>
      </c>
      <c r="B20032">
        <v>282</v>
      </c>
      <c r="C20032" s="1">
        <v>44887</v>
      </c>
      <c r="D20032" s="9">
        <v>0.83333333333333337</v>
      </c>
      <c r="E20032" t="s">
        <v>106</v>
      </c>
      <c r="F20032" t="s">
        <v>60</v>
      </c>
      <c r="G20032" t="s">
        <v>0</v>
      </c>
      <c r="H20032" t="s">
        <v>133</v>
      </c>
      <c r="I20032">
        <v>0</v>
      </c>
      <c r="J20032">
        <v>3</v>
      </c>
      <c r="K20032">
        <v>1</v>
      </c>
      <c r="L20032">
        <v>1</v>
      </c>
      <c r="M20032" t="s">
        <v>41</v>
      </c>
      <c r="N20032" t="s">
        <v>42</v>
      </c>
    </row>
    <row r="20033" spans="1:14" x14ac:dyDescent="0.25">
      <c r="A20033">
        <v>23215</v>
      </c>
      <c r="B20033">
        <v>282</v>
      </c>
      <c r="C20033" s="1">
        <v>44887</v>
      </c>
      <c r="D20033" s="9">
        <v>0.83333333333333337</v>
      </c>
      <c r="E20033" t="s">
        <v>106</v>
      </c>
      <c r="F20033" t="s">
        <v>60</v>
      </c>
      <c r="G20033" t="s">
        <v>0</v>
      </c>
      <c r="H20033" t="s">
        <v>133</v>
      </c>
      <c r="I20033">
        <v>0</v>
      </c>
      <c r="J20033">
        <v>3</v>
      </c>
      <c r="K20033">
        <v>1</v>
      </c>
      <c r="L20033">
        <v>1</v>
      </c>
      <c r="M20033" t="s">
        <v>43</v>
      </c>
      <c r="N20033" t="s">
        <v>44</v>
      </c>
    </row>
    <row r="20034" spans="1:14" x14ac:dyDescent="0.25">
      <c r="A20034">
        <v>23216</v>
      </c>
      <c r="B20034">
        <v>113</v>
      </c>
      <c r="C20034" s="1">
        <v>44887</v>
      </c>
      <c r="D20034" s="9">
        <v>0.84722222222222221</v>
      </c>
      <c r="E20034" t="s">
        <v>110</v>
      </c>
      <c r="F20034" t="s">
        <v>68</v>
      </c>
      <c r="G20034" t="s">
        <v>0</v>
      </c>
      <c r="H20034" t="s">
        <v>132</v>
      </c>
      <c r="I20034">
        <v>0</v>
      </c>
      <c r="J20034">
        <v>3</v>
      </c>
      <c r="K20034">
        <v>1</v>
      </c>
      <c r="L20034">
        <v>1</v>
      </c>
      <c r="M20034" t="s">
        <v>43</v>
      </c>
      <c r="N20034" t="s">
        <v>44</v>
      </c>
    </row>
    <row r="20035" spans="1:14" x14ac:dyDescent="0.25">
      <c r="A20035">
        <v>23217</v>
      </c>
      <c r="B20035">
        <v>116</v>
      </c>
      <c r="C20035" s="1">
        <v>44887</v>
      </c>
      <c r="D20035" s="9">
        <v>0.84722222222222221</v>
      </c>
      <c r="E20035" t="s">
        <v>104</v>
      </c>
      <c r="F20035" t="s">
        <v>90</v>
      </c>
      <c r="G20035" t="s">
        <v>0</v>
      </c>
      <c r="H20035" t="s">
        <v>161</v>
      </c>
      <c r="I20035">
        <v>0</v>
      </c>
      <c r="J20035">
        <v>3</v>
      </c>
      <c r="K20035">
        <v>1</v>
      </c>
      <c r="L20035">
        <v>1</v>
      </c>
      <c r="M20035" t="s">
        <v>41</v>
      </c>
      <c r="N20035" t="s">
        <v>42</v>
      </c>
    </row>
    <row r="20036" spans="1:14" x14ac:dyDescent="0.25">
      <c r="A20036">
        <v>23218</v>
      </c>
      <c r="B20036">
        <v>116</v>
      </c>
      <c r="C20036" s="1">
        <v>44887</v>
      </c>
      <c r="D20036" s="9">
        <v>0.84722222222222221</v>
      </c>
      <c r="E20036" t="s">
        <v>104</v>
      </c>
      <c r="F20036" t="s">
        <v>90</v>
      </c>
      <c r="G20036" t="s">
        <v>0</v>
      </c>
      <c r="H20036" t="s">
        <v>161</v>
      </c>
      <c r="I20036">
        <v>0</v>
      </c>
      <c r="J20036">
        <v>3</v>
      </c>
      <c r="K20036">
        <v>1</v>
      </c>
      <c r="L20036">
        <v>1</v>
      </c>
      <c r="M20036" t="s">
        <v>43</v>
      </c>
      <c r="N20036" t="s">
        <v>44</v>
      </c>
    </row>
    <row r="20037" spans="1:14" x14ac:dyDescent="0.25">
      <c r="A20037">
        <v>23219</v>
      </c>
      <c r="B20037">
        <v>119</v>
      </c>
      <c r="C20037" s="1">
        <v>44887</v>
      </c>
      <c r="D20037" s="9">
        <v>0.84722222222222221</v>
      </c>
      <c r="E20037" t="s">
        <v>110</v>
      </c>
      <c r="F20037" t="s">
        <v>84</v>
      </c>
      <c r="G20037" t="s">
        <v>0</v>
      </c>
      <c r="H20037" t="s">
        <v>152</v>
      </c>
      <c r="I20037">
        <v>0</v>
      </c>
      <c r="J20037">
        <v>3</v>
      </c>
      <c r="K20037">
        <v>1</v>
      </c>
      <c r="L20037">
        <v>1</v>
      </c>
      <c r="M20037" t="s">
        <v>41</v>
      </c>
      <c r="N20037" t="s">
        <v>42</v>
      </c>
    </row>
    <row r="20038" spans="1:14" x14ac:dyDescent="0.25">
      <c r="A20038">
        <v>23220</v>
      </c>
      <c r="B20038">
        <v>119</v>
      </c>
      <c r="C20038" s="1">
        <v>44887</v>
      </c>
      <c r="D20038" s="9">
        <v>0.84722222222222221</v>
      </c>
      <c r="E20038" t="s">
        <v>110</v>
      </c>
      <c r="F20038" t="s">
        <v>84</v>
      </c>
      <c r="G20038" t="s">
        <v>0</v>
      </c>
      <c r="H20038" t="s">
        <v>152</v>
      </c>
      <c r="I20038">
        <v>0</v>
      </c>
      <c r="J20038">
        <v>3</v>
      </c>
      <c r="K20038">
        <v>1</v>
      </c>
      <c r="L20038">
        <v>1</v>
      </c>
      <c r="M20038" t="s">
        <v>43</v>
      </c>
      <c r="N20038" t="s">
        <v>44</v>
      </c>
    </row>
    <row r="20039" spans="1:14" x14ac:dyDescent="0.25">
      <c r="A20039">
        <v>23221</v>
      </c>
      <c r="B20039">
        <v>133</v>
      </c>
      <c r="C20039" s="1">
        <v>44887</v>
      </c>
      <c r="D20039" s="9">
        <v>0.84722222222222221</v>
      </c>
      <c r="E20039" t="s">
        <v>112</v>
      </c>
      <c r="F20039" t="s">
        <v>49</v>
      </c>
      <c r="G20039" t="s">
        <v>0</v>
      </c>
      <c r="H20039" t="s">
        <v>113</v>
      </c>
      <c r="I20039">
        <v>0</v>
      </c>
      <c r="J20039">
        <v>3</v>
      </c>
      <c r="K20039">
        <v>1</v>
      </c>
      <c r="L20039">
        <v>1</v>
      </c>
      <c r="M20039" t="s">
        <v>41</v>
      </c>
      <c r="N20039" t="s">
        <v>42</v>
      </c>
    </row>
    <row r="20040" spans="1:14" x14ac:dyDescent="0.25">
      <c r="A20040">
        <v>23222</v>
      </c>
      <c r="B20040">
        <v>133</v>
      </c>
      <c r="C20040" s="1">
        <v>44887</v>
      </c>
      <c r="D20040" s="9">
        <v>0.84722222222222221</v>
      </c>
      <c r="E20040" t="s">
        <v>112</v>
      </c>
      <c r="F20040" t="s">
        <v>49</v>
      </c>
      <c r="G20040" t="s">
        <v>0</v>
      </c>
      <c r="H20040" t="s">
        <v>113</v>
      </c>
      <c r="I20040">
        <v>0</v>
      </c>
      <c r="J20040">
        <v>3</v>
      </c>
      <c r="K20040">
        <v>1</v>
      </c>
      <c r="L20040">
        <v>1</v>
      </c>
      <c r="M20040" t="s">
        <v>43</v>
      </c>
      <c r="N20040" t="s">
        <v>44</v>
      </c>
    </row>
    <row r="20041" spans="1:14" x14ac:dyDescent="0.25">
      <c r="A20041">
        <v>23223</v>
      </c>
      <c r="B20041">
        <v>194</v>
      </c>
      <c r="C20041" s="1">
        <v>44887</v>
      </c>
      <c r="D20041" s="9">
        <v>0.84722222222222221</v>
      </c>
      <c r="E20041" t="s">
        <v>112</v>
      </c>
      <c r="F20041" t="s">
        <v>69</v>
      </c>
      <c r="G20041" t="s">
        <v>0</v>
      </c>
      <c r="H20041" t="s">
        <v>133</v>
      </c>
      <c r="I20041">
        <v>0</v>
      </c>
      <c r="J20041">
        <v>3</v>
      </c>
      <c r="K20041">
        <v>1</v>
      </c>
      <c r="L20041">
        <v>1</v>
      </c>
      <c r="M20041" t="s">
        <v>43</v>
      </c>
      <c r="N20041" t="s">
        <v>44</v>
      </c>
    </row>
    <row r="20042" spans="1:14" x14ac:dyDescent="0.25">
      <c r="A20042">
        <v>23224</v>
      </c>
      <c r="B20042">
        <v>222</v>
      </c>
      <c r="C20042" s="1">
        <v>44887</v>
      </c>
      <c r="D20042" s="9">
        <v>0.84722222222222221</v>
      </c>
      <c r="E20042" t="s">
        <v>108</v>
      </c>
      <c r="F20042" t="s">
        <v>77</v>
      </c>
      <c r="G20042" t="s">
        <v>0</v>
      </c>
      <c r="H20042" t="s">
        <v>143</v>
      </c>
      <c r="I20042">
        <v>0</v>
      </c>
      <c r="J20042">
        <v>3</v>
      </c>
      <c r="K20042">
        <v>1</v>
      </c>
      <c r="L20042">
        <v>1</v>
      </c>
      <c r="M20042" t="s">
        <v>41</v>
      </c>
      <c r="N20042" t="s">
        <v>42</v>
      </c>
    </row>
    <row r="20043" spans="1:14" x14ac:dyDescent="0.25">
      <c r="A20043">
        <v>23225</v>
      </c>
      <c r="B20043">
        <v>222</v>
      </c>
      <c r="C20043" s="1">
        <v>44887</v>
      </c>
      <c r="D20043" s="9">
        <v>0.84722222222222221</v>
      </c>
      <c r="E20043" t="s">
        <v>108</v>
      </c>
      <c r="F20043" t="s">
        <v>77</v>
      </c>
      <c r="G20043" t="s">
        <v>0</v>
      </c>
      <c r="H20043" t="s">
        <v>143</v>
      </c>
      <c r="I20043">
        <v>0</v>
      </c>
      <c r="J20043">
        <v>3</v>
      </c>
      <c r="K20043">
        <v>1</v>
      </c>
      <c r="L20043">
        <v>1</v>
      </c>
      <c r="M20043" t="s">
        <v>43</v>
      </c>
      <c r="N20043" t="s">
        <v>44</v>
      </c>
    </row>
    <row r="20044" spans="1:14" x14ac:dyDescent="0.25">
      <c r="A20044">
        <v>23226</v>
      </c>
      <c r="B20044">
        <v>231</v>
      </c>
      <c r="C20044" s="1">
        <v>44887</v>
      </c>
      <c r="D20044" s="9">
        <v>0.84722222222222221</v>
      </c>
      <c r="E20044" t="s">
        <v>103</v>
      </c>
      <c r="F20044" t="s">
        <v>67</v>
      </c>
      <c r="G20044" t="s">
        <v>0</v>
      </c>
      <c r="H20044" t="s">
        <v>131</v>
      </c>
      <c r="I20044">
        <v>0</v>
      </c>
      <c r="J20044">
        <v>3</v>
      </c>
      <c r="K20044">
        <v>1</v>
      </c>
      <c r="L20044">
        <v>1</v>
      </c>
      <c r="M20044" t="s">
        <v>43</v>
      </c>
      <c r="N20044" t="s">
        <v>44</v>
      </c>
    </row>
    <row r="20045" spans="1:14" x14ac:dyDescent="0.25">
      <c r="A20045">
        <v>23227</v>
      </c>
      <c r="B20045">
        <v>250</v>
      </c>
      <c r="C20045" s="1">
        <v>44887</v>
      </c>
      <c r="D20045" s="9">
        <v>0.84722222222222221</v>
      </c>
      <c r="E20045" t="s">
        <v>103</v>
      </c>
      <c r="F20045" t="s">
        <v>52</v>
      </c>
      <c r="G20045" t="s">
        <v>0</v>
      </c>
      <c r="H20045" t="s">
        <v>116</v>
      </c>
      <c r="I20045">
        <v>0</v>
      </c>
      <c r="J20045">
        <v>3</v>
      </c>
      <c r="K20045">
        <v>1</v>
      </c>
      <c r="L20045">
        <v>1</v>
      </c>
      <c r="M20045" t="s">
        <v>41</v>
      </c>
      <c r="N20045" t="s">
        <v>42</v>
      </c>
    </row>
    <row r="20046" spans="1:14" x14ac:dyDescent="0.25">
      <c r="A20046">
        <v>23228</v>
      </c>
      <c r="B20046">
        <v>250</v>
      </c>
      <c r="C20046" s="1">
        <v>44887</v>
      </c>
      <c r="D20046" s="9">
        <v>0.84722222222222221</v>
      </c>
      <c r="E20046" t="s">
        <v>103</v>
      </c>
      <c r="F20046" t="s">
        <v>52</v>
      </c>
      <c r="G20046" t="s">
        <v>0</v>
      </c>
      <c r="H20046" t="s">
        <v>116</v>
      </c>
      <c r="I20046">
        <v>0</v>
      </c>
      <c r="J20046">
        <v>3</v>
      </c>
      <c r="K20046">
        <v>1</v>
      </c>
      <c r="L20046">
        <v>1</v>
      </c>
      <c r="M20046" t="s">
        <v>43</v>
      </c>
      <c r="N20046" t="s">
        <v>44</v>
      </c>
    </row>
    <row r="20047" spans="1:14" x14ac:dyDescent="0.25">
      <c r="A20047">
        <v>23229</v>
      </c>
      <c r="B20047">
        <v>257</v>
      </c>
      <c r="C20047" s="1">
        <v>44887</v>
      </c>
      <c r="D20047" s="9">
        <v>0.84722222222222221</v>
      </c>
      <c r="E20047" t="s">
        <v>103</v>
      </c>
      <c r="F20047" t="s">
        <v>65</v>
      </c>
      <c r="G20047" t="s">
        <v>0</v>
      </c>
      <c r="H20047" t="s">
        <v>128</v>
      </c>
      <c r="I20047">
        <v>0</v>
      </c>
      <c r="J20047">
        <v>3</v>
      </c>
      <c r="K20047">
        <v>1</v>
      </c>
      <c r="L20047">
        <v>1</v>
      </c>
      <c r="M20047" t="s">
        <v>41</v>
      </c>
      <c r="N20047" t="s">
        <v>42</v>
      </c>
    </row>
    <row r="20048" spans="1:14" x14ac:dyDescent="0.25">
      <c r="A20048">
        <v>23230</v>
      </c>
      <c r="B20048">
        <v>257</v>
      </c>
      <c r="C20048" s="1">
        <v>44887</v>
      </c>
      <c r="D20048" s="9">
        <v>0.84722222222222221</v>
      </c>
      <c r="E20048" t="s">
        <v>103</v>
      </c>
      <c r="F20048" t="s">
        <v>65</v>
      </c>
      <c r="G20048" t="s">
        <v>0</v>
      </c>
      <c r="H20048" t="s">
        <v>128</v>
      </c>
      <c r="I20048">
        <v>0</v>
      </c>
      <c r="J20048">
        <v>3</v>
      </c>
      <c r="K20048">
        <v>1</v>
      </c>
      <c r="L20048">
        <v>1</v>
      </c>
      <c r="M20048" t="s">
        <v>43</v>
      </c>
      <c r="N20048" t="s">
        <v>44</v>
      </c>
    </row>
    <row r="20049" spans="1:14" x14ac:dyDescent="0.25">
      <c r="A20049">
        <v>23231</v>
      </c>
      <c r="B20049">
        <v>282</v>
      </c>
      <c r="C20049" s="1">
        <v>44887</v>
      </c>
      <c r="D20049" s="9">
        <v>0.84722222222222221</v>
      </c>
      <c r="E20049" t="s">
        <v>106</v>
      </c>
      <c r="F20049" t="s">
        <v>60</v>
      </c>
      <c r="G20049" t="s">
        <v>0</v>
      </c>
      <c r="H20049" t="s">
        <v>133</v>
      </c>
      <c r="I20049">
        <v>0</v>
      </c>
      <c r="J20049">
        <v>3</v>
      </c>
      <c r="K20049">
        <v>1</v>
      </c>
      <c r="L20049">
        <v>1</v>
      </c>
      <c r="M20049" t="s">
        <v>41</v>
      </c>
      <c r="N20049" t="s">
        <v>42</v>
      </c>
    </row>
    <row r="20050" spans="1:14" x14ac:dyDescent="0.25">
      <c r="A20050">
        <v>23232</v>
      </c>
      <c r="B20050">
        <v>282</v>
      </c>
      <c r="C20050" s="1">
        <v>44887</v>
      </c>
      <c r="D20050" s="9">
        <v>0.84722222222222221</v>
      </c>
      <c r="E20050" t="s">
        <v>106</v>
      </c>
      <c r="F20050" t="s">
        <v>60</v>
      </c>
      <c r="G20050" t="s">
        <v>0</v>
      </c>
      <c r="H20050" t="s">
        <v>133</v>
      </c>
      <c r="I20050">
        <v>0</v>
      </c>
      <c r="J20050">
        <v>3</v>
      </c>
      <c r="K20050">
        <v>1</v>
      </c>
      <c r="L20050">
        <v>1</v>
      </c>
      <c r="M20050" t="s">
        <v>43</v>
      </c>
      <c r="N20050" t="s">
        <v>44</v>
      </c>
    </row>
    <row r="20051" spans="1:14" x14ac:dyDescent="0.25">
      <c r="A20051">
        <v>23233</v>
      </c>
      <c r="B20051">
        <v>113</v>
      </c>
      <c r="C20051" s="1">
        <v>44887</v>
      </c>
      <c r="D20051" s="9">
        <v>0.86111111111111116</v>
      </c>
      <c r="E20051" t="s">
        <v>110</v>
      </c>
      <c r="F20051" t="s">
        <v>68</v>
      </c>
      <c r="G20051" t="s">
        <v>0</v>
      </c>
      <c r="H20051" t="s">
        <v>132</v>
      </c>
      <c r="I20051">
        <v>0</v>
      </c>
      <c r="J20051">
        <v>3</v>
      </c>
      <c r="K20051">
        <v>1</v>
      </c>
      <c r="L20051">
        <v>1</v>
      </c>
      <c r="M20051" t="s">
        <v>43</v>
      </c>
      <c r="N20051" t="s">
        <v>44</v>
      </c>
    </row>
    <row r="20052" spans="1:14" x14ac:dyDescent="0.25">
      <c r="A20052">
        <v>23234</v>
      </c>
      <c r="B20052">
        <v>119</v>
      </c>
      <c r="C20052" s="1">
        <v>44887</v>
      </c>
      <c r="D20052" s="9">
        <v>0.86111111111111116</v>
      </c>
      <c r="E20052" t="s">
        <v>110</v>
      </c>
      <c r="F20052" t="s">
        <v>84</v>
      </c>
      <c r="G20052" t="s">
        <v>0</v>
      </c>
      <c r="H20052" t="s">
        <v>152</v>
      </c>
      <c r="I20052">
        <v>0</v>
      </c>
      <c r="J20052">
        <v>3</v>
      </c>
      <c r="K20052">
        <v>1</v>
      </c>
      <c r="L20052">
        <v>1</v>
      </c>
      <c r="M20052" t="s">
        <v>41</v>
      </c>
      <c r="N20052" t="s">
        <v>42</v>
      </c>
    </row>
    <row r="20053" spans="1:14" x14ac:dyDescent="0.25">
      <c r="A20053">
        <v>23235</v>
      </c>
      <c r="B20053">
        <v>119</v>
      </c>
      <c r="C20053" s="1">
        <v>44887</v>
      </c>
      <c r="D20053" s="9">
        <v>0.86111111111111116</v>
      </c>
      <c r="E20053" t="s">
        <v>110</v>
      </c>
      <c r="F20053" t="s">
        <v>84</v>
      </c>
      <c r="G20053" t="s">
        <v>0</v>
      </c>
      <c r="H20053" t="s">
        <v>152</v>
      </c>
      <c r="I20053">
        <v>0</v>
      </c>
      <c r="J20053">
        <v>3</v>
      </c>
      <c r="K20053">
        <v>1</v>
      </c>
      <c r="L20053">
        <v>1</v>
      </c>
      <c r="M20053" t="s">
        <v>43</v>
      </c>
      <c r="N20053" t="s">
        <v>44</v>
      </c>
    </row>
    <row r="20054" spans="1:14" x14ac:dyDescent="0.25">
      <c r="A20054">
        <v>23236</v>
      </c>
      <c r="B20054">
        <v>133</v>
      </c>
      <c r="C20054" s="1">
        <v>44887</v>
      </c>
      <c r="D20054" s="9">
        <v>0.86111111111111116</v>
      </c>
      <c r="E20054" t="s">
        <v>112</v>
      </c>
      <c r="F20054" t="s">
        <v>49</v>
      </c>
      <c r="G20054" t="s">
        <v>0</v>
      </c>
      <c r="H20054" t="s">
        <v>113</v>
      </c>
      <c r="I20054">
        <v>0</v>
      </c>
      <c r="J20054">
        <v>3</v>
      </c>
      <c r="K20054">
        <v>1</v>
      </c>
      <c r="L20054">
        <v>1</v>
      </c>
      <c r="M20054" t="s">
        <v>41</v>
      </c>
      <c r="N20054" t="s">
        <v>42</v>
      </c>
    </row>
    <row r="20055" spans="1:14" x14ac:dyDescent="0.25">
      <c r="A20055">
        <v>23237</v>
      </c>
      <c r="B20055">
        <v>133</v>
      </c>
      <c r="C20055" s="1">
        <v>44887</v>
      </c>
      <c r="D20055" s="9">
        <v>0.86111111111111116</v>
      </c>
      <c r="E20055" t="s">
        <v>112</v>
      </c>
      <c r="F20055" t="s">
        <v>49</v>
      </c>
      <c r="G20055" t="s">
        <v>0</v>
      </c>
      <c r="H20055" t="s">
        <v>113</v>
      </c>
      <c r="I20055">
        <v>0</v>
      </c>
      <c r="J20055">
        <v>3</v>
      </c>
      <c r="K20055">
        <v>1</v>
      </c>
      <c r="L20055">
        <v>1</v>
      </c>
      <c r="M20055" t="s">
        <v>43</v>
      </c>
      <c r="N20055" t="s">
        <v>44</v>
      </c>
    </row>
    <row r="20056" spans="1:14" x14ac:dyDescent="0.25">
      <c r="A20056">
        <v>23238</v>
      </c>
      <c r="B20056">
        <v>194</v>
      </c>
      <c r="C20056" s="1">
        <v>44887</v>
      </c>
      <c r="D20056" s="9">
        <v>0.86111111111111116</v>
      </c>
      <c r="E20056" t="s">
        <v>112</v>
      </c>
      <c r="F20056" t="s">
        <v>69</v>
      </c>
      <c r="G20056" t="s">
        <v>0</v>
      </c>
      <c r="H20056" t="s">
        <v>133</v>
      </c>
      <c r="I20056">
        <v>0</v>
      </c>
      <c r="J20056">
        <v>3</v>
      </c>
      <c r="K20056">
        <v>1</v>
      </c>
      <c r="L20056">
        <v>1</v>
      </c>
      <c r="M20056" t="s">
        <v>43</v>
      </c>
      <c r="N20056" t="s">
        <v>44</v>
      </c>
    </row>
    <row r="20057" spans="1:14" x14ac:dyDescent="0.25">
      <c r="A20057">
        <v>23239</v>
      </c>
      <c r="B20057">
        <v>222</v>
      </c>
      <c r="C20057" s="1">
        <v>44887</v>
      </c>
      <c r="D20057" s="9">
        <v>0.86111111111111116</v>
      </c>
      <c r="E20057" t="s">
        <v>108</v>
      </c>
      <c r="F20057" t="s">
        <v>77</v>
      </c>
      <c r="G20057" t="s">
        <v>0</v>
      </c>
      <c r="H20057" t="s">
        <v>143</v>
      </c>
      <c r="I20057">
        <v>0</v>
      </c>
      <c r="J20057">
        <v>3</v>
      </c>
      <c r="K20057">
        <v>1</v>
      </c>
      <c r="L20057">
        <v>1</v>
      </c>
      <c r="M20057" t="s">
        <v>41</v>
      </c>
      <c r="N20057" t="s">
        <v>42</v>
      </c>
    </row>
    <row r="20058" spans="1:14" x14ac:dyDescent="0.25">
      <c r="A20058">
        <v>23240</v>
      </c>
      <c r="B20058">
        <v>222</v>
      </c>
      <c r="C20058" s="1">
        <v>44887</v>
      </c>
      <c r="D20058" s="9">
        <v>0.86111111111111116</v>
      </c>
      <c r="E20058" t="s">
        <v>108</v>
      </c>
      <c r="F20058" t="s">
        <v>77</v>
      </c>
      <c r="G20058" t="s">
        <v>0</v>
      </c>
      <c r="H20058" t="s">
        <v>143</v>
      </c>
      <c r="I20058">
        <v>0</v>
      </c>
      <c r="J20058">
        <v>3</v>
      </c>
      <c r="K20058">
        <v>1</v>
      </c>
      <c r="L20058">
        <v>1</v>
      </c>
      <c r="M20058" t="s">
        <v>43</v>
      </c>
      <c r="N20058" t="s">
        <v>44</v>
      </c>
    </row>
    <row r="20059" spans="1:14" x14ac:dyDescent="0.25">
      <c r="A20059">
        <v>23241</v>
      </c>
      <c r="B20059">
        <v>231</v>
      </c>
      <c r="C20059" s="1">
        <v>44887</v>
      </c>
      <c r="D20059" s="9">
        <v>0.86111111111111116</v>
      </c>
      <c r="E20059" t="s">
        <v>103</v>
      </c>
      <c r="F20059" t="s">
        <v>67</v>
      </c>
      <c r="G20059" t="s">
        <v>0</v>
      </c>
      <c r="H20059" t="s">
        <v>131</v>
      </c>
      <c r="I20059">
        <v>0</v>
      </c>
      <c r="J20059">
        <v>3</v>
      </c>
      <c r="K20059">
        <v>1</v>
      </c>
      <c r="L20059">
        <v>1</v>
      </c>
      <c r="M20059" t="s">
        <v>43</v>
      </c>
      <c r="N20059" t="s">
        <v>44</v>
      </c>
    </row>
    <row r="20060" spans="1:14" x14ac:dyDescent="0.25">
      <c r="A20060">
        <v>23242</v>
      </c>
      <c r="B20060">
        <v>250</v>
      </c>
      <c r="C20060" s="1">
        <v>44887</v>
      </c>
      <c r="D20060" s="9">
        <v>0.86111111111111116</v>
      </c>
      <c r="E20060" t="s">
        <v>103</v>
      </c>
      <c r="F20060" t="s">
        <v>52</v>
      </c>
      <c r="G20060" t="s">
        <v>0</v>
      </c>
      <c r="H20060" t="s">
        <v>116</v>
      </c>
      <c r="I20060">
        <v>0</v>
      </c>
      <c r="J20060">
        <v>3</v>
      </c>
      <c r="K20060">
        <v>1</v>
      </c>
      <c r="L20060">
        <v>1</v>
      </c>
      <c r="M20060" t="s">
        <v>41</v>
      </c>
      <c r="N20060" t="s">
        <v>42</v>
      </c>
    </row>
    <row r="20061" spans="1:14" x14ac:dyDescent="0.25">
      <c r="A20061">
        <v>23243</v>
      </c>
      <c r="B20061">
        <v>250</v>
      </c>
      <c r="C20061" s="1">
        <v>44887</v>
      </c>
      <c r="D20061" s="9">
        <v>0.86111111111111116</v>
      </c>
      <c r="E20061" t="s">
        <v>103</v>
      </c>
      <c r="F20061" t="s">
        <v>52</v>
      </c>
      <c r="G20061" t="s">
        <v>0</v>
      </c>
      <c r="H20061" t="s">
        <v>116</v>
      </c>
      <c r="I20061">
        <v>0</v>
      </c>
      <c r="J20061">
        <v>3</v>
      </c>
      <c r="K20061">
        <v>1</v>
      </c>
      <c r="L20061">
        <v>1</v>
      </c>
      <c r="M20061" t="s">
        <v>43</v>
      </c>
      <c r="N20061" t="s">
        <v>44</v>
      </c>
    </row>
    <row r="20062" spans="1:14" x14ac:dyDescent="0.25">
      <c r="A20062">
        <v>23244</v>
      </c>
      <c r="B20062">
        <v>257</v>
      </c>
      <c r="C20062" s="1">
        <v>44887</v>
      </c>
      <c r="D20062" s="9">
        <v>0.86111111111111116</v>
      </c>
      <c r="E20062" t="s">
        <v>103</v>
      </c>
      <c r="F20062" t="s">
        <v>65</v>
      </c>
      <c r="G20062" t="s">
        <v>0</v>
      </c>
      <c r="H20062" t="s">
        <v>128</v>
      </c>
      <c r="I20062">
        <v>0</v>
      </c>
      <c r="J20062">
        <v>3</v>
      </c>
      <c r="K20062">
        <v>1</v>
      </c>
      <c r="L20062">
        <v>1</v>
      </c>
      <c r="M20062" t="s">
        <v>41</v>
      </c>
      <c r="N20062" t="s">
        <v>42</v>
      </c>
    </row>
    <row r="20063" spans="1:14" x14ac:dyDescent="0.25">
      <c r="A20063">
        <v>23245</v>
      </c>
      <c r="B20063">
        <v>282</v>
      </c>
      <c r="C20063" s="1">
        <v>44887</v>
      </c>
      <c r="D20063" s="9">
        <v>0.86111111111111116</v>
      </c>
      <c r="E20063" t="s">
        <v>106</v>
      </c>
      <c r="F20063" t="s">
        <v>60</v>
      </c>
      <c r="G20063" t="s">
        <v>0</v>
      </c>
      <c r="H20063" t="s">
        <v>133</v>
      </c>
      <c r="I20063">
        <v>0</v>
      </c>
      <c r="J20063">
        <v>3</v>
      </c>
      <c r="K20063">
        <v>1</v>
      </c>
      <c r="L20063">
        <v>1</v>
      </c>
      <c r="M20063" t="s">
        <v>41</v>
      </c>
      <c r="N20063" t="s">
        <v>42</v>
      </c>
    </row>
    <row r="20064" spans="1:14" x14ac:dyDescent="0.25">
      <c r="A20064">
        <v>23246</v>
      </c>
      <c r="B20064">
        <v>282</v>
      </c>
      <c r="C20064" s="1">
        <v>44887</v>
      </c>
      <c r="D20064" s="9">
        <v>0.86111111111111116</v>
      </c>
      <c r="E20064" t="s">
        <v>106</v>
      </c>
      <c r="F20064" t="s">
        <v>60</v>
      </c>
      <c r="G20064" t="s">
        <v>0</v>
      </c>
      <c r="H20064" t="s">
        <v>133</v>
      </c>
      <c r="I20064">
        <v>0</v>
      </c>
      <c r="J20064">
        <v>3</v>
      </c>
      <c r="K20064">
        <v>1</v>
      </c>
      <c r="L20064">
        <v>1</v>
      </c>
      <c r="M20064" t="s">
        <v>43</v>
      </c>
      <c r="N20064" t="s">
        <v>44</v>
      </c>
    </row>
    <row r="20065" spans="1:14" x14ac:dyDescent="0.25">
      <c r="A20065">
        <v>23247</v>
      </c>
      <c r="B20065">
        <v>113</v>
      </c>
      <c r="C20065" s="1">
        <v>44887</v>
      </c>
      <c r="D20065" s="9">
        <v>0.875</v>
      </c>
      <c r="E20065" t="s">
        <v>110</v>
      </c>
      <c r="F20065" t="s">
        <v>68</v>
      </c>
      <c r="G20065" t="s">
        <v>0</v>
      </c>
      <c r="H20065" t="s">
        <v>132</v>
      </c>
      <c r="I20065">
        <v>0</v>
      </c>
      <c r="J20065">
        <v>3</v>
      </c>
      <c r="K20065">
        <v>1</v>
      </c>
      <c r="L20065">
        <v>1</v>
      </c>
      <c r="M20065" t="s">
        <v>43</v>
      </c>
      <c r="N20065" t="s">
        <v>44</v>
      </c>
    </row>
    <row r="20066" spans="1:14" x14ac:dyDescent="0.25">
      <c r="A20066">
        <v>23248</v>
      </c>
      <c r="B20066">
        <v>119</v>
      </c>
      <c r="C20066" s="1">
        <v>44887</v>
      </c>
      <c r="D20066" s="9">
        <v>0.875</v>
      </c>
      <c r="E20066" t="s">
        <v>110</v>
      </c>
      <c r="F20066" t="s">
        <v>84</v>
      </c>
      <c r="G20066" t="s">
        <v>0</v>
      </c>
      <c r="H20066" t="s">
        <v>152</v>
      </c>
      <c r="I20066">
        <v>0</v>
      </c>
      <c r="J20066">
        <v>3</v>
      </c>
      <c r="K20066">
        <v>1</v>
      </c>
      <c r="L20066">
        <v>1</v>
      </c>
      <c r="M20066" t="s">
        <v>41</v>
      </c>
      <c r="N20066" t="s">
        <v>42</v>
      </c>
    </row>
    <row r="20067" spans="1:14" x14ac:dyDescent="0.25">
      <c r="A20067">
        <v>23249</v>
      </c>
      <c r="B20067">
        <v>119</v>
      </c>
      <c r="C20067" s="1">
        <v>44887</v>
      </c>
      <c r="D20067" s="9">
        <v>0.875</v>
      </c>
      <c r="E20067" t="s">
        <v>110</v>
      </c>
      <c r="F20067" t="s">
        <v>84</v>
      </c>
      <c r="G20067" t="s">
        <v>0</v>
      </c>
      <c r="H20067" t="s">
        <v>152</v>
      </c>
      <c r="I20067">
        <v>0</v>
      </c>
      <c r="J20067">
        <v>3</v>
      </c>
      <c r="K20067">
        <v>1</v>
      </c>
      <c r="L20067">
        <v>1</v>
      </c>
      <c r="M20067" t="s">
        <v>43</v>
      </c>
      <c r="N20067" t="s">
        <v>44</v>
      </c>
    </row>
    <row r="20068" spans="1:14" x14ac:dyDescent="0.25">
      <c r="A20068">
        <v>23250</v>
      </c>
      <c r="B20068">
        <v>133</v>
      </c>
      <c r="C20068" s="1">
        <v>44887</v>
      </c>
      <c r="D20068" s="9">
        <v>0.875</v>
      </c>
      <c r="E20068" t="s">
        <v>112</v>
      </c>
      <c r="F20068" t="s">
        <v>49</v>
      </c>
      <c r="G20068" t="s">
        <v>0</v>
      </c>
      <c r="H20068" t="s">
        <v>113</v>
      </c>
      <c r="I20068">
        <v>0</v>
      </c>
      <c r="J20068">
        <v>3</v>
      </c>
      <c r="K20068">
        <v>1</v>
      </c>
      <c r="L20068">
        <v>1</v>
      </c>
      <c r="M20068" t="s">
        <v>41</v>
      </c>
      <c r="N20068" t="s">
        <v>42</v>
      </c>
    </row>
    <row r="20069" spans="1:14" x14ac:dyDescent="0.25">
      <c r="A20069">
        <v>23251</v>
      </c>
      <c r="B20069">
        <v>133</v>
      </c>
      <c r="C20069" s="1">
        <v>44887</v>
      </c>
      <c r="D20069" s="9">
        <v>0.875</v>
      </c>
      <c r="E20069" t="s">
        <v>112</v>
      </c>
      <c r="F20069" t="s">
        <v>49</v>
      </c>
      <c r="G20069" t="s">
        <v>0</v>
      </c>
      <c r="H20069" t="s">
        <v>113</v>
      </c>
      <c r="I20069">
        <v>0</v>
      </c>
      <c r="J20069">
        <v>3</v>
      </c>
      <c r="K20069">
        <v>1</v>
      </c>
      <c r="L20069">
        <v>1</v>
      </c>
      <c r="M20069" t="s">
        <v>43</v>
      </c>
      <c r="N20069" t="s">
        <v>44</v>
      </c>
    </row>
    <row r="20070" spans="1:14" x14ac:dyDescent="0.25">
      <c r="A20070">
        <v>23252</v>
      </c>
      <c r="B20070">
        <v>194</v>
      </c>
      <c r="C20070" s="1">
        <v>44887</v>
      </c>
      <c r="D20070" s="9">
        <v>0.875</v>
      </c>
      <c r="E20070" t="s">
        <v>112</v>
      </c>
      <c r="F20070" t="s">
        <v>69</v>
      </c>
      <c r="G20070" t="s">
        <v>0</v>
      </c>
      <c r="H20070" t="s">
        <v>133</v>
      </c>
      <c r="I20070">
        <v>0</v>
      </c>
      <c r="J20070">
        <v>3</v>
      </c>
      <c r="K20070">
        <v>1</v>
      </c>
      <c r="L20070">
        <v>1</v>
      </c>
      <c r="M20070" t="s">
        <v>43</v>
      </c>
      <c r="N20070" t="s">
        <v>44</v>
      </c>
    </row>
    <row r="20071" spans="1:14" x14ac:dyDescent="0.25">
      <c r="A20071">
        <v>23253</v>
      </c>
      <c r="B20071">
        <v>222</v>
      </c>
      <c r="C20071" s="1">
        <v>44887</v>
      </c>
      <c r="D20071" s="9">
        <v>0.875</v>
      </c>
      <c r="E20071" t="s">
        <v>108</v>
      </c>
      <c r="F20071" t="s">
        <v>77</v>
      </c>
      <c r="G20071" t="s">
        <v>0</v>
      </c>
      <c r="H20071" t="s">
        <v>143</v>
      </c>
      <c r="I20071">
        <v>0</v>
      </c>
      <c r="J20071">
        <v>3</v>
      </c>
      <c r="K20071">
        <v>1</v>
      </c>
      <c r="L20071">
        <v>1</v>
      </c>
      <c r="M20071" t="s">
        <v>41</v>
      </c>
      <c r="N20071" t="s">
        <v>42</v>
      </c>
    </row>
    <row r="20072" spans="1:14" x14ac:dyDescent="0.25">
      <c r="A20072">
        <v>23254</v>
      </c>
      <c r="B20072">
        <v>222</v>
      </c>
      <c r="C20072" s="1">
        <v>44887</v>
      </c>
      <c r="D20072" s="9">
        <v>0.875</v>
      </c>
      <c r="E20072" t="s">
        <v>108</v>
      </c>
      <c r="F20072" t="s">
        <v>77</v>
      </c>
      <c r="G20072" t="s">
        <v>0</v>
      </c>
      <c r="H20072" t="s">
        <v>143</v>
      </c>
      <c r="I20072">
        <v>0</v>
      </c>
      <c r="J20072">
        <v>3</v>
      </c>
      <c r="K20072">
        <v>1</v>
      </c>
      <c r="L20072">
        <v>1</v>
      </c>
      <c r="M20072" t="s">
        <v>43</v>
      </c>
      <c r="N20072" t="s">
        <v>44</v>
      </c>
    </row>
    <row r="20073" spans="1:14" x14ac:dyDescent="0.25">
      <c r="A20073">
        <v>23255</v>
      </c>
      <c r="B20073">
        <v>231</v>
      </c>
      <c r="C20073" s="1">
        <v>44887</v>
      </c>
      <c r="D20073" s="9">
        <v>0.875</v>
      </c>
      <c r="E20073" t="s">
        <v>103</v>
      </c>
      <c r="F20073" t="s">
        <v>67</v>
      </c>
      <c r="G20073" t="s">
        <v>0</v>
      </c>
      <c r="H20073" t="s">
        <v>131</v>
      </c>
      <c r="I20073">
        <v>0</v>
      </c>
      <c r="J20073">
        <v>3</v>
      </c>
      <c r="K20073">
        <v>1</v>
      </c>
      <c r="L20073">
        <v>1</v>
      </c>
      <c r="M20073" t="s">
        <v>43</v>
      </c>
      <c r="N20073" t="s">
        <v>44</v>
      </c>
    </row>
    <row r="20074" spans="1:14" x14ac:dyDescent="0.25">
      <c r="A20074">
        <v>23256</v>
      </c>
      <c r="B20074">
        <v>250</v>
      </c>
      <c r="C20074" s="1">
        <v>44887</v>
      </c>
      <c r="D20074" s="9">
        <v>0.875</v>
      </c>
      <c r="E20074" t="s">
        <v>103</v>
      </c>
      <c r="F20074" t="s">
        <v>52</v>
      </c>
      <c r="G20074" t="s">
        <v>0</v>
      </c>
      <c r="H20074" t="s">
        <v>116</v>
      </c>
      <c r="I20074">
        <v>0</v>
      </c>
      <c r="J20074">
        <v>3</v>
      </c>
      <c r="K20074">
        <v>1</v>
      </c>
      <c r="L20074">
        <v>1</v>
      </c>
      <c r="M20074" t="s">
        <v>41</v>
      </c>
      <c r="N20074" t="s">
        <v>42</v>
      </c>
    </row>
    <row r="20075" spans="1:14" x14ac:dyDescent="0.25">
      <c r="A20075">
        <v>23257</v>
      </c>
      <c r="B20075">
        <v>250</v>
      </c>
      <c r="C20075" s="1">
        <v>44887</v>
      </c>
      <c r="D20075" s="9">
        <v>0.875</v>
      </c>
      <c r="E20075" t="s">
        <v>103</v>
      </c>
      <c r="F20075" t="s">
        <v>52</v>
      </c>
      <c r="G20075" t="s">
        <v>0</v>
      </c>
      <c r="H20075" t="s">
        <v>116</v>
      </c>
      <c r="I20075">
        <v>0</v>
      </c>
      <c r="J20075">
        <v>3</v>
      </c>
      <c r="K20075">
        <v>1</v>
      </c>
      <c r="L20075">
        <v>1</v>
      </c>
      <c r="M20075" t="s">
        <v>43</v>
      </c>
      <c r="N20075" t="s">
        <v>44</v>
      </c>
    </row>
    <row r="20076" spans="1:14" x14ac:dyDescent="0.25">
      <c r="A20076">
        <v>23258</v>
      </c>
      <c r="B20076">
        <v>257</v>
      </c>
      <c r="C20076" s="1">
        <v>44887</v>
      </c>
      <c r="D20076" s="9">
        <v>0.875</v>
      </c>
      <c r="E20076" t="s">
        <v>103</v>
      </c>
      <c r="F20076" t="s">
        <v>65</v>
      </c>
      <c r="G20076" t="s">
        <v>0</v>
      </c>
      <c r="H20076" t="s">
        <v>128</v>
      </c>
      <c r="I20076">
        <v>0</v>
      </c>
      <c r="J20076">
        <v>3</v>
      </c>
      <c r="K20076">
        <v>1</v>
      </c>
      <c r="L20076">
        <v>1</v>
      </c>
      <c r="M20076" t="s">
        <v>41</v>
      </c>
      <c r="N20076" t="s">
        <v>42</v>
      </c>
    </row>
    <row r="20077" spans="1:14" x14ac:dyDescent="0.25">
      <c r="A20077">
        <v>23259</v>
      </c>
      <c r="B20077">
        <v>282</v>
      </c>
      <c r="C20077" s="1">
        <v>44887</v>
      </c>
      <c r="D20077" s="9">
        <v>0.875</v>
      </c>
      <c r="E20077" t="s">
        <v>106</v>
      </c>
      <c r="F20077" t="s">
        <v>60</v>
      </c>
      <c r="G20077" t="s">
        <v>0</v>
      </c>
      <c r="H20077" t="s">
        <v>133</v>
      </c>
      <c r="I20077">
        <v>0</v>
      </c>
      <c r="J20077">
        <v>3</v>
      </c>
      <c r="K20077">
        <v>1</v>
      </c>
      <c r="L20077">
        <v>1</v>
      </c>
      <c r="M20077" t="s">
        <v>41</v>
      </c>
      <c r="N20077" t="s">
        <v>42</v>
      </c>
    </row>
    <row r="20078" spans="1:14" x14ac:dyDescent="0.25">
      <c r="A20078">
        <v>23260</v>
      </c>
      <c r="B20078">
        <v>282</v>
      </c>
      <c r="C20078" s="1">
        <v>44887</v>
      </c>
      <c r="D20078" s="9">
        <v>0.875</v>
      </c>
      <c r="E20078" t="s">
        <v>106</v>
      </c>
      <c r="F20078" t="s">
        <v>60</v>
      </c>
      <c r="G20078" t="s">
        <v>0</v>
      </c>
      <c r="H20078" t="s">
        <v>133</v>
      </c>
      <c r="I20078">
        <v>0</v>
      </c>
      <c r="J20078">
        <v>3</v>
      </c>
      <c r="K20078">
        <v>1</v>
      </c>
      <c r="L20078">
        <v>1</v>
      </c>
      <c r="M20078" t="s">
        <v>43</v>
      </c>
      <c r="N20078" t="s">
        <v>44</v>
      </c>
    </row>
    <row r="20079" spans="1:14" x14ac:dyDescent="0.25">
      <c r="A20079">
        <v>23261</v>
      </c>
      <c r="B20079">
        <v>113</v>
      </c>
      <c r="C20079" s="1">
        <v>44887</v>
      </c>
      <c r="D20079" s="9">
        <v>0.88888888888888884</v>
      </c>
      <c r="E20079" t="s">
        <v>110</v>
      </c>
      <c r="F20079" t="s">
        <v>68</v>
      </c>
      <c r="G20079" t="s">
        <v>0</v>
      </c>
      <c r="H20079" t="s">
        <v>132</v>
      </c>
      <c r="I20079">
        <v>0</v>
      </c>
      <c r="J20079">
        <v>3</v>
      </c>
      <c r="K20079">
        <v>1</v>
      </c>
      <c r="L20079">
        <v>1</v>
      </c>
      <c r="M20079" t="s">
        <v>43</v>
      </c>
      <c r="N20079" t="s">
        <v>44</v>
      </c>
    </row>
    <row r="20080" spans="1:14" x14ac:dyDescent="0.25">
      <c r="A20080">
        <v>23262</v>
      </c>
      <c r="B20080">
        <v>119</v>
      </c>
      <c r="C20080" s="1">
        <v>44887</v>
      </c>
      <c r="D20080" s="9">
        <v>0.88888888888888884</v>
      </c>
      <c r="E20080" t="s">
        <v>110</v>
      </c>
      <c r="F20080" t="s">
        <v>84</v>
      </c>
      <c r="G20080" t="s">
        <v>0</v>
      </c>
      <c r="H20080" t="s">
        <v>152</v>
      </c>
      <c r="I20080">
        <v>0</v>
      </c>
      <c r="J20080">
        <v>3</v>
      </c>
      <c r="K20080">
        <v>1</v>
      </c>
      <c r="L20080">
        <v>1</v>
      </c>
      <c r="M20080" t="s">
        <v>41</v>
      </c>
      <c r="N20080" t="s">
        <v>42</v>
      </c>
    </row>
    <row r="20081" spans="1:14" x14ac:dyDescent="0.25">
      <c r="A20081">
        <v>23263</v>
      </c>
      <c r="B20081">
        <v>119</v>
      </c>
      <c r="C20081" s="1">
        <v>44887</v>
      </c>
      <c r="D20081" s="9">
        <v>0.88888888888888884</v>
      </c>
      <c r="E20081" t="s">
        <v>110</v>
      </c>
      <c r="F20081" t="s">
        <v>84</v>
      </c>
      <c r="G20081" t="s">
        <v>0</v>
      </c>
      <c r="H20081" t="s">
        <v>152</v>
      </c>
      <c r="I20081">
        <v>0</v>
      </c>
      <c r="J20081">
        <v>3</v>
      </c>
      <c r="K20081">
        <v>1</v>
      </c>
      <c r="L20081">
        <v>1</v>
      </c>
      <c r="M20081" t="s">
        <v>43</v>
      </c>
      <c r="N20081" t="s">
        <v>44</v>
      </c>
    </row>
    <row r="20082" spans="1:14" x14ac:dyDescent="0.25">
      <c r="A20082">
        <v>23264</v>
      </c>
      <c r="B20082">
        <v>133</v>
      </c>
      <c r="C20082" s="1">
        <v>44887</v>
      </c>
      <c r="D20082" s="9">
        <v>0.88888888888888884</v>
      </c>
      <c r="E20082" t="s">
        <v>112</v>
      </c>
      <c r="F20082" t="s">
        <v>49</v>
      </c>
      <c r="G20082" t="s">
        <v>0</v>
      </c>
      <c r="H20082" t="s">
        <v>113</v>
      </c>
      <c r="I20082">
        <v>0</v>
      </c>
      <c r="J20082">
        <v>3</v>
      </c>
      <c r="K20082">
        <v>1</v>
      </c>
      <c r="L20082">
        <v>1</v>
      </c>
      <c r="M20082" t="s">
        <v>41</v>
      </c>
      <c r="N20082" t="s">
        <v>42</v>
      </c>
    </row>
    <row r="20083" spans="1:14" x14ac:dyDescent="0.25">
      <c r="A20083">
        <v>23265</v>
      </c>
      <c r="B20083">
        <v>133</v>
      </c>
      <c r="C20083" s="1">
        <v>44887</v>
      </c>
      <c r="D20083" s="9">
        <v>0.88888888888888884</v>
      </c>
      <c r="E20083" t="s">
        <v>112</v>
      </c>
      <c r="F20083" t="s">
        <v>49</v>
      </c>
      <c r="G20083" t="s">
        <v>0</v>
      </c>
      <c r="H20083" t="s">
        <v>113</v>
      </c>
      <c r="I20083">
        <v>0</v>
      </c>
      <c r="J20083">
        <v>3</v>
      </c>
      <c r="K20083">
        <v>1</v>
      </c>
      <c r="L20083">
        <v>1</v>
      </c>
      <c r="M20083" t="s">
        <v>43</v>
      </c>
      <c r="N20083" t="s">
        <v>44</v>
      </c>
    </row>
    <row r="20084" spans="1:14" x14ac:dyDescent="0.25">
      <c r="A20084">
        <v>23266</v>
      </c>
      <c r="B20084">
        <v>194</v>
      </c>
      <c r="C20084" s="1">
        <v>44887</v>
      </c>
      <c r="D20084" s="9">
        <v>0.88888888888888884</v>
      </c>
      <c r="E20084" t="s">
        <v>112</v>
      </c>
      <c r="F20084" t="s">
        <v>69</v>
      </c>
      <c r="G20084" t="s">
        <v>0</v>
      </c>
      <c r="H20084" t="s">
        <v>133</v>
      </c>
      <c r="I20084">
        <v>0</v>
      </c>
      <c r="J20084">
        <v>3</v>
      </c>
      <c r="K20084">
        <v>1</v>
      </c>
      <c r="L20084">
        <v>1</v>
      </c>
      <c r="M20084" t="s">
        <v>43</v>
      </c>
      <c r="N20084" t="s">
        <v>44</v>
      </c>
    </row>
    <row r="20085" spans="1:14" x14ac:dyDescent="0.25">
      <c r="A20085">
        <v>23267</v>
      </c>
      <c r="B20085">
        <v>222</v>
      </c>
      <c r="C20085" s="1">
        <v>44887</v>
      </c>
      <c r="D20085" s="9">
        <v>0.88888888888888884</v>
      </c>
      <c r="E20085" t="s">
        <v>108</v>
      </c>
      <c r="F20085" t="s">
        <v>77</v>
      </c>
      <c r="G20085" t="s">
        <v>0</v>
      </c>
      <c r="H20085" t="s">
        <v>143</v>
      </c>
      <c r="I20085">
        <v>0</v>
      </c>
      <c r="J20085">
        <v>3</v>
      </c>
      <c r="K20085">
        <v>1</v>
      </c>
      <c r="L20085">
        <v>1</v>
      </c>
      <c r="M20085" t="s">
        <v>41</v>
      </c>
      <c r="N20085" t="s">
        <v>42</v>
      </c>
    </row>
    <row r="20086" spans="1:14" x14ac:dyDescent="0.25">
      <c r="A20086">
        <v>23268</v>
      </c>
      <c r="B20086">
        <v>222</v>
      </c>
      <c r="C20086" s="1">
        <v>44887</v>
      </c>
      <c r="D20086" s="9">
        <v>0.88888888888888884</v>
      </c>
      <c r="E20086" t="s">
        <v>108</v>
      </c>
      <c r="F20086" t="s">
        <v>77</v>
      </c>
      <c r="G20086" t="s">
        <v>0</v>
      </c>
      <c r="H20086" t="s">
        <v>143</v>
      </c>
      <c r="I20086">
        <v>0</v>
      </c>
      <c r="J20086">
        <v>3</v>
      </c>
      <c r="K20086">
        <v>1</v>
      </c>
      <c r="L20086">
        <v>1</v>
      </c>
      <c r="M20086" t="s">
        <v>43</v>
      </c>
      <c r="N20086" t="s">
        <v>44</v>
      </c>
    </row>
    <row r="20087" spans="1:14" x14ac:dyDescent="0.25">
      <c r="A20087">
        <v>23269</v>
      </c>
      <c r="B20087">
        <v>231</v>
      </c>
      <c r="C20087" s="1">
        <v>44887</v>
      </c>
      <c r="D20087" s="9">
        <v>0.88888888888888884</v>
      </c>
      <c r="E20087" t="s">
        <v>103</v>
      </c>
      <c r="F20087" t="s">
        <v>67</v>
      </c>
      <c r="G20087" t="s">
        <v>0</v>
      </c>
      <c r="H20087" t="s">
        <v>131</v>
      </c>
      <c r="I20087">
        <v>0</v>
      </c>
      <c r="J20087">
        <v>3</v>
      </c>
      <c r="K20087">
        <v>1</v>
      </c>
      <c r="L20087">
        <v>1</v>
      </c>
      <c r="M20087" t="s">
        <v>43</v>
      </c>
      <c r="N20087" t="s">
        <v>44</v>
      </c>
    </row>
    <row r="20088" spans="1:14" x14ac:dyDescent="0.25">
      <c r="A20088">
        <v>23270</v>
      </c>
      <c r="B20088">
        <v>250</v>
      </c>
      <c r="C20088" s="1">
        <v>44887</v>
      </c>
      <c r="D20088" s="9">
        <v>0.88888888888888884</v>
      </c>
      <c r="E20088" t="s">
        <v>103</v>
      </c>
      <c r="F20088" t="s">
        <v>52</v>
      </c>
      <c r="G20088" t="s">
        <v>0</v>
      </c>
      <c r="H20088" t="s">
        <v>116</v>
      </c>
      <c r="I20088">
        <v>0</v>
      </c>
      <c r="J20088">
        <v>3</v>
      </c>
      <c r="K20088">
        <v>1</v>
      </c>
      <c r="L20088">
        <v>1</v>
      </c>
      <c r="M20088" t="s">
        <v>41</v>
      </c>
      <c r="N20088" t="s">
        <v>42</v>
      </c>
    </row>
    <row r="20089" spans="1:14" x14ac:dyDescent="0.25">
      <c r="A20089">
        <v>23271</v>
      </c>
      <c r="B20089">
        <v>250</v>
      </c>
      <c r="C20089" s="1">
        <v>44887</v>
      </c>
      <c r="D20089" s="9">
        <v>0.88888888888888884</v>
      </c>
      <c r="E20089" t="s">
        <v>103</v>
      </c>
      <c r="F20089" t="s">
        <v>52</v>
      </c>
      <c r="G20089" t="s">
        <v>0</v>
      </c>
      <c r="H20089" t="s">
        <v>116</v>
      </c>
      <c r="I20089">
        <v>0</v>
      </c>
      <c r="J20089">
        <v>3</v>
      </c>
      <c r="K20089">
        <v>1</v>
      </c>
      <c r="L20089">
        <v>1</v>
      </c>
      <c r="M20089" t="s">
        <v>43</v>
      </c>
      <c r="N20089" t="s">
        <v>44</v>
      </c>
    </row>
    <row r="20090" spans="1:14" x14ac:dyDescent="0.25">
      <c r="A20090">
        <v>23272</v>
      </c>
      <c r="B20090">
        <v>257</v>
      </c>
      <c r="C20090" s="1">
        <v>44887</v>
      </c>
      <c r="D20090" s="9">
        <v>0.88888888888888884</v>
      </c>
      <c r="E20090" t="s">
        <v>103</v>
      </c>
      <c r="F20090" t="s">
        <v>65</v>
      </c>
      <c r="G20090" t="s">
        <v>0</v>
      </c>
      <c r="H20090" t="s">
        <v>128</v>
      </c>
      <c r="I20090">
        <v>0</v>
      </c>
      <c r="J20090">
        <v>3</v>
      </c>
      <c r="K20090">
        <v>1</v>
      </c>
      <c r="L20090">
        <v>1</v>
      </c>
      <c r="M20090" t="s">
        <v>41</v>
      </c>
      <c r="N20090" t="s">
        <v>42</v>
      </c>
    </row>
    <row r="20091" spans="1:14" x14ac:dyDescent="0.25">
      <c r="A20091">
        <v>23273</v>
      </c>
      <c r="B20091">
        <v>282</v>
      </c>
      <c r="C20091" s="1">
        <v>44887</v>
      </c>
      <c r="D20091" s="9">
        <v>0.88888888888888884</v>
      </c>
      <c r="E20091" t="s">
        <v>106</v>
      </c>
      <c r="F20091" t="s">
        <v>60</v>
      </c>
      <c r="G20091" t="s">
        <v>0</v>
      </c>
      <c r="H20091" t="s">
        <v>133</v>
      </c>
      <c r="I20091">
        <v>0</v>
      </c>
      <c r="J20091">
        <v>3</v>
      </c>
      <c r="K20091">
        <v>1</v>
      </c>
      <c r="L20091">
        <v>1</v>
      </c>
      <c r="M20091" t="s">
        <v>41</v>
      </c>
      <c r="N20091" t="s">
        <v>42</v>
      </c>
    </row>
    <row r="20092" spans="1:14" x14ac:dyDescent="0.25">
      <c r="A20092">
        <v>23274</v>
      </c>
      <c r="B20092">
        <v>282</v>
      </c>
      <c r="C20092" s="1">
        <v>44887</v>
      </c>
      <c r="D20092" s="9">
        <v>0.88888888888888884</v>
      </c>
      <c r="E20092" t="s">
        <v>106</v>
      </c>
      <c r="F20092" t="s">
        <v>60</v>
      </c>
      <c r="G20092" t="s">
        <v>0</v>
      </c>
      <c r="H20092" t="s">
        <v>133</v>
      </c>
      <c r="I20092">
        <v>0</v>
      </c>
      <c r="J20092">
        <v>3</v>
      </c>
      <c r="K20092">
        <v>1</v>
      </c>
      <c r="L20092">
        <v>1</v>
      </c>
      <c r="M20092" t="s">
        <v>43</v>
      </c>
      <c r="N20092" t="s">
        <v>44</v>
      </c>
    </row>
    <row r="20093" spans="1:14" x14ac:dyDescent="0.25">
      <c r="A20093">
        <v>23275</v>
      </c>
      <c r="B20093">
        <v>113</v>
      </c>
      <c r="C20093" s="1">
        <v>44887</v>
      </c>
      <c r="D20093" s="9">
        <v>0.90277777777777779</v>
      </c>
      <c r="E20093" t="s">
        <v>110</v>
      </c>
      <c r="F20093" t="s">
        <v>68</v>
      </c>
      <c r="G20093" t="s">
        <v>0</v>
      </c>
      <c r="H20093" t="s">
        <v>132</v>
      </c>
      <c r="I20093">
        <v>0</v>
      </c>
      <c r="J20093">
        <v>3</v>
      </c>
      <c r="K20093">
        <v>1</v>
      </c>
      <c r="L20093">
        <v>1</v>
      </c>
      <c r="M20093" t="s">
        <v>43</v>
      </c>
      <c r="N20093" t="s">
        <v>44</v>
      </c>
    </row>
    <row r="20094" spans="1:14" x14ac:dyDescent="0.25">
      <c r="A20094">
        <v>23276</v>
      </c>
      <c r="B20094">
        <v>119</v>
      </c>
      <c r="C20094" s="1">
        <v>44887</v>
      </c>
      <c r="D20094" s="9">
        <v>0.90277777777777779</v>
      </c>
      <c r="E20094" t="s">
        <v>110</v>
      </c>
      <c r="F20094" t="s">
        <v>84</v>
      </c>
      <c r="G20094" t="s">
        <v>0</v>
      </c>
      <c r="H20094" t="s">
        <v>152</v>
      </c>
      <c r="I20094">
        <v>0</v>
      </c>
      <c r="J20094">
        <v>3</v>
      </c>
      <c r="K20094">
        <v>1</v>
      </c>
      <c r="L20094">
        <v>1</v>
      </c>
      <c r="M20094" t="s">
        <v>41</v>
      </c>
      <c r="N20094" t="s">
        <v>42</v>
      </c>
    </row>
    <row r="20095" spans="1:14" x14ac:dyDescent="0.25">
      <c r="A20095">
        <v>23277</v>
      </c>
      <c r="B20095">
        <v>119</v>
      </c>
      <c r="C20095" s="1">
        <v>44887</v>
      </c>
      <c r="D20095" s="9">
        <v>0.90277777777777779</v>
      </c>
      <c r="E20095" t="s">
        <v>110</v>
      </c>
      <c r="F20095" t="s">
        <v>84</v>
      </c>
      <c r="G20095" t="s">
        <v>0</v>
      </c>
      <c r="H20095" t="s">
        <v>152</v>
      </c>
      <c r="I20095">
        <v>0</v>
      </c>
      <c r="J20095">
        <v>3</v>
      </c>
      <c r="K20095">
        <v>1</v>
      </c>
      <c r="L20095">
        <v>1</v>
      </c>
      <c r="M20095" t="s">
        <v>43</v>
      </c>
      <c r="N20095" t="s">
        <v>44</v>
      </c>
    </row>
    <row r="20096" spans="1:14" x14ac:dyDescent="0.25">
      <c r="A20096">
        <v>23278</v>
      </c>
      <c r="B20096">
        <v>133</v>
      </c>
      <c r="C20096" s="1">
        <v>44887</v>
      </c>
      <c r="D20096" s="9">
        <v>0.90277777777777779</v>
      </c>
      <c r="E20096" t="s">
        <v>112</v>
      </c>
      <c r="F20096" t="s">
        <v>49</v>
      </c>
      <c r="G20096" t="s">
        <v>0</v>
      </c>
      <c r="H20096" t="s">
        <v>113</v>
      </c>
      <c r="I20096">
        <v>0</v>
      </c>
      <c r="J20096">
        <v>3</v>
      </c>
      <c r="K20096">
        <v>1</v>
      </c>
      <c r="L20096">
        <v>1</v>
      </c>
      <c r="M20096" t="s">
        <v>41</v>
      </c>
      <c r="N20096" t="s">
        <v>42</v>
      </c>
    </row>
    <row r="20097" spans="1:14" x14ac:dyDescent="0.25">
      <c r="A20097">
        <v>23279</v>
      </c>
      <c r="B20097">
        <v>133</v>
      </c>
      <c r="C20097" s="1">
        <v>44887</v>
      </c>
      <c r="D20097" s="9">
        <v>0.90277777777777779</v>
      </c>
      <c r="E20097" t="s">
        <v>112</v>
      </c>
      <c r="F20097" t="s">
        <v>49</v>
      </c>
      <c r="G20097" t="s">
        <v>0</v>
      </c>
      <c r="H20097" t="s">
        <v>113</v>
      </c>
      <c r="I20097">
        <v>0</v>
      </c>
      <c r="J20097">
        <v>3</v>
      </c>
      <c r="K20097">
        <v>1</v>
      </c>
      <c r="L20097">
        <v>1</v>
      </c>
      <c r="M20097" t="s">
        <v>43</v>
      </c>
      <c r="N20097" t="s">
        <v>44</v>
      </c>
    </row>
    <row r="20098" spans="1:14" x14ac:dyDescent="0.25">
      <c r="A20098">
        <v>23280</v>
      </c>
      <c r="B20098">
        <v>194</v>
      </c>
      <c r="C20098" s="1">
        <v>44887</v>
      </c>
      <c r="D20098" s="9">
        <v>0.90277777777777779</v>
      </c>
      <c r="E20098" t="s">
        <v>112</v>
      </c>
      <c r="F20098" t="s">
        <v>69</v>
      </c>
      <c r="G20098" t="s">
        <v>0</v>
      </c>
      <c r="H20098" t="s">
        <v>133</v>
      </c>
      <c r="I20098">
        <v>0</v>
      </c>
      <c r="J20098">
        <v>3</v>
      </c>
      <c r="K20098">
        <v>1</v>
      </c>
      <c r="L20098">
        <v>1</v>
      </c>
      <c r="M20098" t="s">
        <v>43</v>
      </c>
      <c r="N20098" t="s">
        <v>44</v>
      </c>
    </row>
    <row r="20099" spans="1:14" x14ac:dyDescent="0.25">
      <c r="A20099">
        <v>23281</v>
      </c>
      <c r="B20099">
        <v>222</v>
      </c>
      <c r="C20099" s="1">
        <v>44887</v>
      </c>
      <c r="D20099" s="9">
        <v>0.90277777777777779</v>
      </c>
      <c r="E20099" t="s">
        <v>108</v>
      </c>
      <c r="F20099" t="s">
        <v>77</v>
      </c>
      <c r="G20099" t="s">
        <v>0</v>
      </c>
      <c r="H20099" t="s">
        <v>143</v>
      </c>
      <c r="I20099">
        <v>0</v>
      </c>
      <c r="J20099">
        <v>3</v>
      </c>
      <c r="K20099">
        <v>1</v>
      </c>
      <c r="L20099">
        <v>1</v>
      </c>
      <c r="M20099" t="s">
        <v>41</v>
      </c>
      <c r="N20099" t="s">
        <v>42</v>
      </c>
    </row>
    <row r="20100" spans="1:14" x14ac:dyDescent="0.25">
      <c r="A20100">
        <v>23282</v>
      </c>
      <c r="B20100">
        <v>222</v>
      </c>
      <c r="C20100" s="1">
        <v>44887</v>
      </c>
      <c r="D20100" s="9">
        <v>0.90277777777777779</v>
      </c>
      <c r="E20100" t="s">
        <v>108</v>
      </c>
      <c r="F20100" t="s">
        <v>77</v>
      </c>
      <c r="G20100" t="s">
        <v>0</v>
      </c>
      <c r="H20100" t="s">
        <v>143</v>
      </c>
      <c r="I20100">
        <v>0</v>
      </c>
      <c r="J20100">
        <v>3</v>
      </c>
      <c r="K20100">
        <v>1</v>
      </c>
      <c r="L20100">
        <v>1</v>
      </c>
      <c r="M20100" t="s">
        <v>43</v>
      </c>
      <c r="N20100" t="s">
        <v>44</v>
      </c>
    </row>
    <row r="20101" spans="1:14" x14ac:dyDescent="0.25">
      <c r="A20101">
        <v>23283</v>
      </c>
      <c r="B20101">
        <v>231</v>
      </c>
      <c r="C20101" s="1">
        <v>44887</v>
      </c>
      <c r="D20101" s="9">
        <v>0.90277777777777779</v>
      </c>
      <c r="E20101" t="s">
        <v>103</v>
      </c>
      <c r="F20101" t="s">
        <v>67</v>
      </c>
      <c r="G20101" t="s">
        <v>0</v>
      </c>
      <c r="H20101" t="s">
        <v>131</v>
      </c>
      <c r="I20101">
        <v>0</v>
      </c>
      <c r="J20101">
        <v>3</v>
      </c>
      <c r="K20101">
        <v>1</v>
      </c>
      <c r="L20101">
        <v>1</v>
      </c>
      <c r="M20101" t="s">
        <v>43</v>
      </c>
      <c r="N20101" t="s">
        <v>44</v>
      </c>
    </row>
    <row r="20102" spans="1:14" x14ac:dyDescent="0.25">
      <c r="A20102">
        <v>23284</v>
      </c>
      <c r="B20102">
        <v>250</v>
      </c>
      <c r="C20102" s="1">
        <v>44887</v>
      </c>
      <c r="D20102" s="9">
        <v>0.90277777777777779</v>
      </c>
      <c r="E20102" t="s">
        <v>103</v>
      </c>
      <c r="F20102" t="s">
        <v>52</v>
      </c>
      <c r="G20102" t="s">
        <v>0</v>
      </c>
      <c r="H20102" t="s">
        <v>116</v>
      </c>
      <c r="I20102">
        <v>0</v>
      </c>
      <c r="J20102">
        <v>3</v>
      </c>
      <c r="K20102">
        <v>1</v>
      </c>
      <c r="L20102">
        <v>1</v>
      </c>
      <c r="M20102" t="s">
        <v>41</v>
      </c>
      <c r="N20102" t="s">
        <v>42</v>
      </c>
    </row>
    <row r="20103" spans="1:14" x14ac:dyDescent="0.25">
      <c r="A20103">
        <v>23285</v>
      </c>
      <c r="B20103">
        <v>250</v>
      </c>
      <c r="C20103" s="1">
        <v>44887</v>
      </c>
      <c r="D20103" s="9">
        <v>0.90277777777777779</v>
      </c>
      <c r="E20103" t="s">
        <v>103</v>
      </c>
      <c r="F20103" t="s">
        <v>52</v>
      </c>
      <c r="G20103" t="s">
        <v>0</v>
      </c>
      <c r="H20103" t="s">
        <v>116</v>
      </c>
      <c r="I20103">
        <v>0</v>
      </c>
      <c r="J20103">
        <v>3</v>
      </c>
      <c r="K20103">
        <v>1</v>
      </c>
      <c r="L20103">
        <v>1</v>
      </c>
      <c r="M20103" t="s">
        <v>43</v>
      </c>
      <c r="N20103" t="s">
        <v>44</v>
      </c>
    </row>
    <row r="20104" spans="1:14" x14ac:dyDescent="0.25">
      <c r="A20104">
        <v>23286</v>
      </c>
      <c r="B20104">
        <v>257</v>
      </c>
      <c r="C20104" s="1">
        <v>44887</v>
      </c>
      <c r="D20104" s="9">
        <v>0.90277777777777779</v>
      </c>
      <c r="E20104" t="s">
        <v>103</v>
      </c>
      <c r="F20104" t="s">
        <v>65</v>
      </c>
      <c r="G20104" t="s">
        <v>0</v>
      </c>
      <c r="H20104" t="s">
        <v>128</v>
      </c>
      <c r="I20104">
        <v>0</v>
      </c>
      <c r="J20104">
        <v>3</v>
      </c>
      <c r="K20104">
        <v>1</v>
      </c>
      <c r="L20104">
        <v>1</v>
      </c>
      <c r="M20104" t="s">
        <v>41</v>
      </c>
      <c r="N20104" t="s">
        <v>42</v>
      </c>
    </row>
    <row r="20105" spans="1:14" x14ac:dyDescent="0.25">
      <c r="A20105">
        <v>23287</v>
      </c>
      <c r="B20105">
        <v>282</v>
      </c>
      <c r="C20105" s="1">
        <v>44887</v>
      </c>
      <c r="D20105" s="9">
        <v>0.90277777777777779</v>
      </c>
      <c r="E20105" t="s">
        <v>106</v>
      </c>
      <c r="F20105" t="s">
        <v>60</v>
      </c>
      <c r="G20105" t="s">
        <v>0</v>
      </c>
      <c r="H20105" t="s">
        <v>133</v>
      </c>
      <c r="I20105">
        <v>0</v>
      </c>
      <c r="J20105">
        <v>3</v>
      </c>
      <c r="K20105">
        <v>1</v>
      </c>
      <c r="L20105">
        <v>1</v>
      </c>
      <c r="M20105" t="s">
        <v>41</v>
      </c>
      <c r="N20105" t="s">
        <v>42</v>
      </c>
    </row>
    <row r="20106" spans="1:14" x14ac:dyDescent="0.25">
      <c r="A20106">
        <v>23288</v>
      </c>
      <c r="B20106">
        <v>282</v>
      </c>
      <c r="C20106" s="1">
        <v>44887</v>
      </c>
      <c r="D20106" s="9">
        <v>0.90277777777777779</v>
      </c>
      <c r="E20106" t="s">
        <v>106</v>
      </c>
      <c r="F20106" t="s">
        <v>60</v>
      </c>
      <c r="G20106" t="s">
        <v>0</v>
      </c>
      <c r="H20106" t="s">
        <v>133</v>
      </c>
      <c r="I20106">
        <v>0</v>
      </c>
      <c r="J20106">
        <v>3</v>
      </c>
      <c r="K20106">
        <v>1</v>
      </c>
      <c r="L20106">
        <v>1</v>
      </c>
      <c r="M20106" t="s">
        <v>43</v>
      </c>
      <c r="N20106" t="s">
        <v>44</v>
      </c>
    </row>
    <row r="20107" spans="1:14" x14ac:dyDescent="0.25">
      <c r="A20107">
        <v>23289</v>
      </c>
      <c r="B20107">
        <v>113</v>
      </c>
      <c r="C20107" s="1">
        <v>44887</v>
      </c>
      <c r="D20107" s="9">
        <v>0.91666666666666663</v>
      </c>
      <c r="E20107" t="s">
        <v>110</v>
      </c>
      <c r="F20107" t="s">
        <v>68</v>
      </c>
      <c r="G20107" t="s">
        <v>0</v>
      </c>
      <c r="H20107" t="s">
        <v>132</v>
      </c>
      <c r="I20107">
        <v>0</v>
      </c>
      <c r="J20107">
        <v>3</v>
      </c>
      <c r="K20107">
        <v>1</v>
      </c>
      <c r="L20107">
        <v>1</v>
      </c>
      <c r="M20107" t="s">
        <v>43</v>
      </c>
      <c r="N20107" t="s">
        <v>44</v>
      </c>
    </row>
    <row r="20108" spans="1:14" x14ac:dyDescent="0.25">
      <c r="A20108">
        <v>23290</v>
      </c>
      <c r="B20108">
        <v>119</v>
      </c>
      <c r="C20108" s="1">
        <v>44887</v>
      </c>
      <c r="D20108" s="9">
        <v>0.91666666666666663</v>
      </c>
      <c r="E20108" t="s">
        <v>110</v>
      </c>
      <c r="F20108" t="s">
        <v>84</v>
      </c>
      <c r="G20108" t="s">
        <v>0</v>
      </c>
      <c r="H20108" t="s">
        <v>152</v>
      </c>
      <c r="I20108">
        <v>0</v>
      </c>
      <c r="J20108">
        <v>3</v>
      </c>
      <c r="K20108">
        <v>1</v>
      </c>
      <c r="L20108">
        <v>1</v>
      </c>
      <c r="M20108" t="s">
        <v>41</v>
      </c>
      <c r="N20108" t="s">
        <v>42</v>
      </c>
    </row>
    <row r="20109" spans="1:14" x14ac:dyDescent="0.25">
      <c r="A20109">
        <v>23291</v>
      </c>
      <c r="B20109">
        <v>119</v>
      </c>
      <c r="C20109" s="1">
        <v>44887</v>
      </c>
      <c r="D20109" s="9">
        <v>0.91666666666666663</v>
      </c>
      <c r="E20109" t="s">
        <v>110</v>
      </c>
      <c r="F20109" t="s">
        <v>84</v>
      </c>
      <c r="G20109" t="s">
        <v>0</v>
      </c>
      <c r="H20109" t="s">
        <v>152</v>
      </c>
      <c r="I20109">
        <v>0</v>
      </c>
      <c r="J20109">
        <v>3</v>
      </c>
      <c r="K20109">
        <v>1</v>
      </c>
      <c r="L20109">
        <v>1</v>
      </c>
      <c r="M20109" t="s">
        <v>43</v>
      </c>
      <c r="N20109" t="s">
        <v>44</v>
      </c>
    </row>
    <row r="20110" spans="1:14" x14ac:dyDescent="0.25">
      <c r="A20110">
        <v>23292</v>
      </c>
      <c r="B20110">
        <v>133</v>
      </c>
      <c r="C20110" s="1">
        <v>44887</v>
      </c>
      <c r="D20110" s="9">
        <v>0.91666666666666663</v>
      </c>
      <c r="E20110" t="s">
        <v>112</v>
      </c>
      <c r="F20110" t="s">
        <v>49</v>
      </c>
      <c r="G20110" t="s">
        <v>0</v>
      </c>
      <c r="H20110" t="s">
        <v>113</v>
      </c>
      <c r="I20110">
        <v>0</v>
      </c>
      <c r="J20110">
        <v>3</v>
      </c>
      <c r="K20110">
        <v>1</v>
      </c>
      <c r="L20110">
        <v>1</v>
      </c>
      <c r="M20110" t="s">
        <v>41</v>
      </c>
      <c r="N20110" t="s">
        <v>42</v>
      </c>
    </row>
    <row r="20111" spans="1:14" x14ac:dyDescent="0.25">
      <c r="A20111">
        <v>23293</v>
      </c>
      <c r="B20111">
        <v>133</v>
      </c>
      <c r="C20111" s="1">
        <v>44887</v>
      </c>
      <c r="D20111" s="9">
        <v>0.91666666666666663</v>
      </c>
      <c r="E20111" t="s">
        <v>112</v>
      </c>
      <c r="F20111" t="s">
        <v>49</v>
      </c>
      <c r="G20111" t="s">
        <v>0</v>
      </c>
      <c r="H20111" t="s">
        <v>113</v>
      </c>
      <c r="I20111">
        <v>0</v>
      </c>
      <c r="J20111">
        <v>3</v>
      </c>
      <c r="K20111">
        <v>1</v>
      </c>
      <c r="L20111">
        <v>1</v>
      </c>
      <c r="M20111" t="s">
        <v>43</v>
      </c>
      <c r="N20111" t="s">
        <v>44</v>
      </c>
    </row>
    <row r="20112" spans="1:14" x14ac:dyDescent="0.25">
      <c r="A20112">
        <v>23294</v>
      </c>
      <c r="B20112">
        <v>194</v>
      </c>
      <c r="C20112" s="1">
        <v>44887</v>
      </c>
      <c r="D20112" s="9">
        <v>0.91666666666666663</v>
      </c>
      <c r="E20112" t="s">
        <v>112</v>
      </c>
      <c r="F20112" t="s">
        <v>69</v>
      </c>
      <c r="G20112" t="s">
        <v>0</v>
      </c>
      <c r="H20112" t="s">
        <v>133</v>
      </c>
      <c r="I20112">
        <v>0</v>
      </c>
      <c r="J20112">
        <v>3</v>
      </c>
      <c r="K20112">
        <v>1</v>
      </c>
      <c r="L20112">
        <v>1</v>
      </c>
      <c r="M20112" t="s">
        <v>43</v>
      </c>
      <c r="N20112" t="s">
        <v>44</v>
      </c>
    </row>
    <row r="20113" spans="1:14" x14ac:dyDescent="0.25">
      <c r="A20113">
        <v>23295</v>
      </c>
      <c r="B20113">
        <v>222</v>
      </c>
      <c r="C20113" s="1">
        <v>44887</v>
      </c>
      <c r="D20113" s="9">
        <v>0.91666666666666663</v>
      </c>
      <c r="E20113" t="s">
        <v>108</v>
      </c>
      <c r="F20113" t="s">
        <v>77</v>
      </c>
      <c r="G20113" t="s">
        <v>0</v>
      </c>
      <c r="H20113" t="s">
        <v>143</v>
      </c>
      <c r="I20113">
        <v>0</v>
      </c>
      <c r="J20113">
        <v>3</v>
      </c>
      <c r="K20113">
        <v>1</v>
      </c>
      <c r="L20113">
        <v>1</v>
      </c>
      <c r="M20113" t="s">
        <v>41</v>
      </c>
      <c r="N20113" t="s">
        <v>42</v>
      </c>
    </row>
    <row r="20114" spans="1:14" x14ac:dyDescent="0.25">
      <c r="A20114">
        <v>23296</v>
      </c>
      <c r="B20114">
        <v>222</v>
      </c>
      <c r="C20114" s="1">
        <v>44887</v>
      </c>
      <c r="D20114" s="9">
        <v>0.91666666666666663</v>
      </c>
      <c r="E20114" t="s">
        <v>108</v>
      </c>
      <c r="F20114" t="s">
        <v>77</v>
      </c>
      <c r="G20114" t="s">
        <v>0</v>
      </c>
      <c r="H20114" t="s">
        <v>143</v>
      </c>
      <c r="I20114">
        <v>0</v>
      </c>
      <c r="J20114">
        <v>3</v>
      </c>
      <c r="K20114">
        <v>1</v>
      </c>
      <c r="L20114">
        <v>1</v>
      </c>
      <c r="M20114" t="s">
        <v>43</v>
      </c>
      <c r="N20114" t="s">
        <v>44</v>
      </c>
    </row>
    <row r="20115" spans="1:14" x14ac:dyDescent="0.25">
      <c r="A20115">
        <v>23297</v>
      </c>
      <c r="B20115">
        <v>231</v>
      </c>
      <c r="C20115" s="1">
        <v>44887</v>
      </c>
      <c r="D20115" s="9">
        <v>0.91666666666666663</v>
      </c>
      <c r="E20115" t="s">
        <v>103</v>
      </c>
      <c r="F20115" t="s">
        <v>67</v>
      </c>
      <c r="G20115" t="s">
        <v>0</v>
      </c>
      <c r="H20115" t="s">
        <v>131</v>
      </c>
      <c r="I20115">
        <v>0</v>
      </c>
      <c r="J20115">
        <v>3</v>
      </c>
      <c r="K20115">
        <v>1</v>
      </c>
      <c r="L20115">
        <v>1</v>
      </c>
      <c r="M20115" t="s">
        <v>43</v>
      </c>
      <c r="N20115" t="s">
        <v>44</v>
      </c>
    </row>
    <row r="20116" spans="1:14" x14ac:dyDescent="0.25">
      <c r="A20116">
        <v>23298</v>
      </c>
      <c r="B20116">
        <v>250</v>
      </c>
      <c r="C20116" s="1">
        <v>44887</v>
      </c>
      <c r="D20116" s="9">
        <v>0.91666666666666663</v>
      </c>
      <c r="E20116" t="s">
        <v>103</v>
      </c>
      <c r="F20116" t="s">
        <v>52</v>
      </c>
      <c r="G20116" t="s">
        <v>0</v>
      </c>
      <c r="H20116" t="s">
        <v>116</v>
      </c>
      <c r="I20116">
        <v>0</v>
      </c>
      <c r="J20116">
        <v>3</v>
      </c>
      <c r="K20116">
        <v>1</v>
      </c>
      <c r="L20116">
        <v>1</v>
      </c>
      <c r="M20116" t="s">
        <v>41</v>
      </c>
      <c r="N20116" t="s">
        <v>42</v>
      </c>
    </row>
    <row r="20117" spans="1:14" x14ac:dyDescent="0.25">
      <c r="A20117">
        <v>23299</v>
      </c>
      <c r="B20117">
        <v>250</v>
      </c>
      <c r="C20117" s="1">
        <v>44887</v>
      </c>
      <c r="D20117" s="9">
        <v>0.91666666666666663</v>
      </c>
      <c r="E20117" t="s">
        <v>103</v>
      </c>
      <c r="F20117" t="s">
        <v>52</v>
      </c>
      <c r="G20117" t="s">
        <v>0</v>
      </c>
      <c r="H20117" t="s">
        <v>116</v>
      </c>
      <c r="I20117">
        <v>0</v>
      </c>
      <c r="J20117">
        <v>3</v>
      </c>
      <c r="K20117">
        <v>1</v>
      </c>
      <c r="L20117">
        <v>1</v>
      </c>
      <c r="M20117" t="s">
        <v>43</v>
      </c>
      <c r="N20117" t="s">
        <v>44</v>
      </c>
    </row>
    <row r="20118" spans="1:14" x14ac:dyDescent="0.25">
      <c r="A20118">
        <v>23300</v>
      </c>
      <c r="B20118">
        <v>257</v>
      </c>
      <c r="C20118" s="1">
        <v>44887</v>
      </c>
      <c r="D20118" s="9">
        <v>0.91666666666666663</v>
      </c>
      <c r="E20118" t="s">
        <v>103</v>
      </c>
      <c r="F20118" t="s">
        <v>65</v>
      </c>
      <c r="G20118" t="s">
        <v>0</v>
      </c>
      <c r="H20118" t="s">
        <v>128</v>
      </c>
      <c r="I20118">
        <v>0</v>
      </c>
      <c r="J20118">
        <v>3</v>
      </c>
      <c r="K20118">
        <v>1</v>
      </c>
      <c r="L20118">
        <v>1</v>
      </c>
      <c r="M20118" t="s">
        <v>41</v>
      </c>
      <c r="N20118" t="s">
        <v>42</v>
      </c>
    </row>
    <row r="20119" spans="1:14" x14ac:dyDescent="0.25">
      <c r="A20119">
        <v>23301</v>
      </c>
      <c r="B20119">
        <v>282</v>
      </c>
      <c r="C20119" s="1">
        <v>44887</v>
      </c>
      <c r="D20119" s="9">
        <v>0.91666666666666663</v>
      </c>
      <c r="E20119" t="s">
        <v>106</v>
      </c>
      <c r="F20119" t="s">
        <v>60</v>
      </c>
      <c r="G20119" t="s">
        <v>0</v>
      </c>
      <c r="H20119" t="s">
        <v>133</v>
      </c>
      <c r="I20119">
        <v>0</v>
      </c>
      <c r="J20119">
        <v>3</v>
      </c>
      <c r="K20119">
        <v>1</v>
      </c>
      <c r="L20119">
        <v>1</v>
      </c>
      <c r="M20119" t="s">
        <v>41</v>
      </c>
      <c r="N20119" t="s">
        <v>42</v>
      </c>
    </row>
    <row r="20120" spans="1:14" x14ac:dyDescent="0.25">
      <c r="A20120">
        <v>23302</v>
      </c>
      <c r="B20120">
        <v>282</v>
      </c>
      <c r="C20120" s="1">
        <v>44887</v>
      </c>
      <c r="D20120" s="9">
        <v>0.91666666666666663</v>
      </c>
      <c r="E20120" t="s">
        <v>106</v>
      </c>
      <c r="F20120" t="s">
        <v>60</v>
      </c>
      <c r="G20120" t="s">
        <v>0</v>
      </c>
      <c r="H20120" t="s">
        <v>133</v>
      </c>
      <c r="I20120">
        <v>0</v>
      </c>
      <c r="J20120">
        <v>3</v>
      </c>
      <c r="K20120">
        <v>1</v>
      </c>
      <c r="L20120">
        <v>1</v>
      </c>
      <c r="M20120" t="s">
        <v>43</v>
      </c>
      <c r="N20120" t="s">
        <v>44</v>
      </c>
    </row>
    <row r="20121" spans="1:14" x14ac:dyDescent="0.25">
      <c r="A20121">
        <v>23303</v>
      </c>
      <c r="B20121">
        <v>113</v>
      </c>
      <c r="C20121" s="1">
        <v>44887</v>
      </c>
      <c r="D20121" s="9">
        <v>0.93055555555555547</v>
      </c>
      <c r="E20121" t="s">
        <v>110</v>
      </c>
      <c r="F20121" t="s">
        <v>68</v>
      </c>
      <c r="G20121" t="s">
        <v>0</v>
      </c>
      <c r="H20121" t="s">
        <v>132</v>
      </c>
      <c r="I20121">
        <v>0</v>
      </c>
      <c r="J20121">
        <v>3</v>
      </c>
      <c r="K20121">
        <v>1</v>
      </c>
      <c r="L20121">
        <v>1</v>
      </c>
      <c r="M20121" t="s">
        <v>43</v>
      </c>
      <c r="N20121" t="s">
        <v>44</v>
      </c>
    </row>
    <row r="20122" spans="1:14" x14ac:dyDescent="0.25">
      <c r="A20122">
        <v>23304</v>
      </c>
      <c r="B20122">
        <v>119</v>
      </c>
      <c r="C20122" s="1">
        <v>44887</v>
      </c>
      <c r="D20122" s="9">
        <v>0.93055555555555547</v>
      </c>
      <c r="E20122" t="s">
        <v>110</v>
      </c>
      <c r="F20122" t="s">
        <v>84</v>
      </c>
      <c r="G20122" t="s">
        <v>0</v>
      </c>
      <c r="H20122" t="s">
        <v>152</v>
      </c>
      <c r="I20122">
        <v>0</v>
      </c>
      <c r="J20122">
        <v>3</v>
      </c>
      <c r="K20122">
        <v>1</v>
      </c>
      <c r="L20122">
        <v>1</v>
      </c>
      <c r="M20122" t="s">
        <v>41</v>
      </c>
      <c r="N20122" t="s">
        <v>42</v>
      </c>
    </row>
    <row r="20123" spans="1:14" x14ac:dyDescent="0.25">
      <c r="A20123">
        <v>23305</v>
      </c>
      <c r="B20123">
        <v>119</v>
      </c>
      <c r="C20123" s="1">
        <v>44887</v>
      </c>
      <c r="D20123" s="9">
        <v>0.93055555555555547</v>
      </c>
      <c r="E20123" t="s">
        <v>110</v>
      </c>
      <c r="F20123" t="s">
        <v>84</v>
      </c>
      <c r="G20123" t="s">
        <v>0</v>
      </c>
      <c r="H20123" t="s">
        <v>152</v>
      </c>
      <c r="I20123">
        <v>0</v>
      </c>
      <c r="J20123">
        <v>3</v>
      </c>
      <c r="K20123">
        <v>1</v>
      </c>
      <c r="L20123">
        <v>1</v>
      </c>
      <c r="M20123" t="s">
        <v>43</v>
      </c>
      <c r="N20123" t="s">
        <v>44</v>
      </c>
    </row>
    <row r="20124" spans="1:14" x14ac:dyDescent="0.25">
      <c r="A20124">
        <v>23306</v>
      </c>
      <c r="B20124">
        <v>133</v>
      </c>
      <c r="C20124" s="1">
        <v>44887</v>
      </c>
      <c r="D20124" s="9">
        <v>0.93055555555555547</v>
      </c>
      <c r="E20124" t="s">
        <v>112</v>
      </c>
      <c r="F20124" t="s">
        <v>49</v>
      </c>
      <c r="G20124" t="s">
        <v>0</v>
      </c>
      <c r="H20124" t="s">
        <v>113</v>
      </c>
      <c r="I20124">
        <v>0</v>
      </c>
      <c r="J20124">
        <v>3</v>
      </c>
      <c r="K20124">
        <v>1</v>
      </c>
      <c r="L20124">
        <v>1</v>
      </c>
      <c r="M20124" t="s">
        <v>41</v>
      </c>
      <c r="N20124" t="s">
        <v>42</v>
      </c>
    </row>
    <row r="20125" spans="1:14" x14ac:dyDescent="0.25">
      <c r="A20125">
        <v>23307</v>
      </c>
      <c r="B20125">
        <v>133</v>
      </c>
      <c r="C20125" s="1">
        <v>44887</v>
      </c>
      <c r="D20125" s="9">
        <v>0.93055555555555547</v>
      </c>
      <c r="E20125" t="s">
        <v>112</v>
      </c>
      <c r="F20125" t="s">
        <v>49</v>
      </c>
      <c r="G20125" t="s">
        <v>0</v>
      </c>
      <c r="H20125" t="s">
        <v>113</v>
      </c>
      <c r="I20125">
        <v>0</v>
      </c>
      <c r="J20125">
        <v>3</v>
      </c>
      <c r="K20125">
        <v>1</v>
      </c>
      <c r="L20125">
        <v>1</v>
      </c>
      <c r="M20125" t="s">
        <v>43</v>
      </c>
      <c r="N20125" t="s">
        <v>44</v>
      </c>
    </row>
    <row r="20126" spans="1:14" x14ac:dyDescent="0.25">
      <c r="A20126">
        <v>23308</v>
      </c>
      <c r="B20126">
        <v>194</v>
      </c>
      <c r="C20126" s="1">
        <v>44887</v>
      </c>
      <c r="D20126" s="9">
        <v>0.93055555555555547</v>
      </c>
      <c r="E20126" t="s">
        <v>112</v>
      </c>
      <c r="F20126" t="s">
        <v>69</v>
      </c>
      <c r="G20126" t="s">
        <v>0</v>
      </c>
      <c r="H20126" t="s">
        <v>133</v>
      </c>
      <c r="I20126">
        <v>0</v>
      </c>
      <c r="J20126">
        <v>3</v>
      </c>
      <c r="K20126">
        <v>1</v>
      </c>
      <c r="L20126">
        <v>1</v>
      </c>
      <c r="M20126" t="s">
        <v>43</v>
      </c>
      <c r="N20126" t="s">
        <v>44</v>
      </c>
    </row>
    <row r="20127" spans="1:14" x14ac:dyDescent="0.25">
      <c r="A20127">
        <v>23309</v>
      </c>
      <c r="B20127">
        <v>222</v>
      </c>
      <c r="C20127" s="1">
        <v>44887</v>
      </c>
      <c r="D20127" s="9">
        <v>0.93055555555555547</v>
      </c>
      <c r="E20127" t="s">
        <v>108</v>
      </c>
      <c r="F20127" t="s">
        <v>77</v>
      </c>
      <c r="G20127" t="s">
        <v>0</v>
      </c>
      <c r="H20127" t="s">
        <v>143</v>
      </c>
      <c r="I20127">
        <v>0</v>
      </c>
      <c r="J20127">
        <v>3</v>
      </c>
      <c r="K20127">
        <v>1</v>
      </c>
      <c r="L20127">
        <v>1</v>
      </c>
      <c r="M20127" t="s">
        <v>41</v>
      </c>
      <c r="N20127" t="s">
        <v>42</v>
      </c>
    </row>
    <row r="20128" spans="1:14" x14ac:dyDescent="0.25">
      <c r="A20128">
        <v>23310</v>
      </c>
      <c r="B20128">
        <v>222</v>
      </c>
      <c r="C20128" s="1">
        <v>44887</v>
      </c>
      <c r="D20128" s="9">
        <v>0.93055555555555547</v>
      </c>
      <c r="E20128" t="s">
        <v>108</v>
      </c>
      <c r="F20128" t="s">
        <v>77</v>
      </c>
      <c r="G20128" t="s">
        <v>0</v>
      </c>
      <c r="H20128" t="s">
        <v>143</v>
      </c>
      <c r="I20128">
        <v>0</v>
      </c>
      <c r="J20128">
        <v>3</v>
      </c>
      <c r="K20128">
        <v>1</v>
      </c>
      <c r="L20128">
        <v>1</v>
      </c>
      <c r="M20128" t="s">
        <v>43</v>
      </c>
      <c r="N20128" t="s">
        <v>44</v>
      </c>
    </row>
    <row r="20129" spans="1:14" x14ac:dyDescent="0.25">
      <c r="A20129">
        <v>23311</v>
      </c>
      <c r="B20129">
        <v>231</v>
      </c>
      <c r="C20129" s="1">
        <v>44887</v>
      </c>
      <c r="D20129" s="9">
        <v>0.93055555555555547</v>
      </c>
      <c r="E20129" t="s">
        <v>103</v>
      </c>
      <c r="F20129" t="s">
        <v>67</v>
      </c>
      <c r="G20129" t="s">
        <v>0</v>
      </c>
      <c r="H20129" t="s">
        <v>131</v>
      </c>
      <c r="I20129">
        <v>0</v>
      </c>
      <c r="J20129">
        <v>3</v>
      </c>
      <c r="K20129">
        <v>1</v>
      </c>
      <c r="L20129">
        <v>1</v>
      </c>
      <c r="M20129" t="s">
        <v>43</v>
      </c>
      <c r="N20129" t="s">
        <v>44</v>
      </c>
    </row>
    <row r="20130" spans="1:14" x14ac:dyDescent="0.25">
      <c r="A20130">
        <v>23312</v>
      </c>
      <c r="B20130">
        <v>250</v>
      </c>
      <c r="C20130" s="1">
        <v>44887</v>
      </c>
      <c r="D20130" s="9">
        <v>0.93055555555555547</v>
      </c>
      <c r="E20130" t="s">
        <v>103</v>
      </c>
      <c r="F20130" t="s">
        <v>52</v>
      </c>
      <c r="G20130" t="s">
        <v>0</v>
      </c>
      <c r="H20130" t="s">
        <v>116</v>
      </c>
      <c r="I20130">
        <v>0</v>
      </c>
      <c r="J20130">
        <v>3</v>
      </c>
      <c r="K20130">
        <v>1</v>
      </c>
      <c r="L20130">
        <v>1</v>
      </c>
      <c r="M20130" t="s">
        <v>41</v>
      </c>
      <c r="N20130" t="s">
        <v>42</v>
      </c>
    </row>
    <row r="20131" spans="1:14" x14ac:dyDescent="0.25">
      <c r="A20131">
        <v>23313</v>
      </c>
      <c r="B20131">
        <v>250</v>
      </c>
      <c r="C20131" s="1">
        <v>44887</v>
      </c>
      <c r="D20131" s="9">
        <v>0.93055555555555547</v>
      </c>
      <c r="E20131" t="s">
        <v>103</v>
      </c>
      <c r="F20131" t="s">
        <v>52</v>
      </c>
      <c r="G20131" t="s">
        <v>0</v>
      </c>
      <c r="H20131" t="s">
        <v>116</v>
      </c>
      <c r="I20131">
        <v>0</v>
      </c>
      <c r="J20131">
        <v>3</v>
      </c>
      <c r="K20131">
        <v>1</v>
      </c>
      <c r="L20131">
        <v>1</v>
      </c>
      <c r="M20131" t="s">
        <v>43</v>
      </c>
      <c r="N20131" t="s">
        <v>44</v>
      </c>
    </row>
    <row r="20132" spans="1:14" x14ac:dyDescent="0.25">
      <c r="A20132">
        <v>23314</v>
      </c>
      <c r="B20132">
        <v>257</v>
      </c>
      <c r="C20132" s="1">
        <v>44887</v>
      </c>
      <c r="D20132" s="9">
        <v>0.93055555555555547</v>
      </c>
      <c r="E20132" t="s">
        <v>103</v>
      </c>
      <c r="F20132" t="s">
        <v>65</v>
      </c>
      <c r="G20132" t="s">
        <v>0</v>
      </c>
      <c r="H20132" t="s">
        <v>128</v>
      </c>
      <c r="I20132">
        <v>0</v>
      </c>
      <c r="J20132">
        <v>3</v>
      </c>
      <c r="K20132">
        <v>1</v>
      </c>
      <c r="L20132">
        <v>1</v>
      </c>
      <c r="M20132" t="s">
        <v>41</v>
      </c>
      <c r="N20132" t="s">
        <v>42</v>
      </c>
    </row>
    <row r="20133" spans="1:14" x14ac:dyDescent="0.25">
      <c r="A20133">
        <v>23315</v>
      </c>
      <c r="B20133">
        <v>257</v>
      </c>
      <c r="C20133" s="1">
        <v>44887</v>
      </c>
      <c r="D20133" s="9">
        <v>0.93055555555555547</v>
      </c>
      <c r="E20133" t="s">
        <v>103</v>
      </c>
      <c r="F20133" t="s">
        <v>65</v>
      </c>
      <c r="G20133" t="s">
        <v>0</v>
      </c>
      <c r="H20133" t="s">
        <v>128</v>
      </c>
      <c r="I20133">
        <v>0</v>
      </c>
      <c r="J20133">
        <v>3</v>
      </c>
      <c r="K20133">
        <v>1</v>
      </c>
      <c r="L20133">
        <v>1</v>
      </c>
      <c r="M20133" t="s">
        <v>43</v>
      </c>
      <c r="N20133" t="s">
        <v>44</v>
      </c>
    </row>
    <row r="20134" spans="1:14" x14ac:dyDescent="0.25">
      <c r="A20134">
        <v>23316</v>
      </c>
      <c r="B20134">
        <v>282</v>
      </c>
      <c r="C20134" s="1">
        <v>44887</v>
      </c>
      <c r="D20134" s="9">
        <v>0.93055555555555547</v>
      </c>
      <c r="E20134" t="s">
        <v>106</v>
      </c>
      <c r="F20134" t="s">
        <v>60</v>
      </c>
      <c r="G20134" t="s">
        <v>0</v>
      </c>
      <c r="H20134" t="s">
        <v>133</v>
      </c>
      <c r="I20134">
        <v>0</v>
      </c>
      <c r="J20134">
        <v>3</v>
      </c>
      <c r="K20134">
        <v>1</v>
      </c>
      <c r="L20134">
        <v>1</v>
      </c>
      <c r="M20134" t="s">
        <v>41</v>
      </c>
      <c r="N20134" t="s">
        <v>42</v>
      </c>
    </row>
    <row r="20135" spans="1:14" x14ac:dyDescent="0.25">
      <c r="A20135">
        <v>23317</v>
      </c>
      <c r="B20135">
        <v>282</v>
      </c>
      <c r="C20135" s="1">
        <v>44887</v>
      </c>
      <c r="D20135" s="9">
        <v>0.93055555555555547</v>
      </c>
      <c r="E20135" t="s">
        <v>106</v>
      </c>
      <c r="F20135" t="s">
        <v>60</v>
      </c>
      <c r="G20135" t="s">
        <v>0</v>
      </c>
      <c r="H20135" t="s">
        <v>133</v>
      </c>
      <c r="I20135">
        <v>0</v>
      </c>
      <c r="J20135">
        <v>3</v>
      </c>
      <c r="K20135">
        <v>1</v>
      </c>
      <c r="L20135">
        <v>1</v>
      </c>
      <c r="M20135" t="s">
        <v>43</v>
      </c>
      <c r="N20135" t="s">
        <v>44</v>
      </c>
    </row>
    <row r="20136" spans="1:14" x14ac:dyDescent="0.25">
      <c r="A20136">
        <v>23318</v>
      </c>
      <c r="B20136">
        <v>113</v>
      </c>
      <c r="C20136" s="1">
        <v>44887</v>
      </c>
      <c r="D20136" s="9">
        <v>0.94444444444444453</v>
      </c>
      <c r="E20136" t="s">
        <v>110</v>
      </c>
      <c r="F20136" t="s">
        <v>68</v>
      </c>
      <c r="G20136" t="s">
        <v>0</v>
      </c>
      <c r="H20136" t="s">
        <v>132</v>
      </c>
      <c r="I20136">
        <v>0</v>
      </c>
      <c r="J20136">
        <v>3</v>
      </c>
      <c r="K20136">
        <v>1</v>
      </c>
      <c r="L20136">
        <v>1</v>
      </c>
      <c r="M20136" t="s">
        <v>43</v>
      </c>
      <c r="N20136" t="s">
        <v>44</v>
      </c>
    </row>
    <row r="20137" spans="1:14" x14ac:dyDescent="0.25">
      <c r="A20137">
        <v>23319</v>
      </c>
      <c r="B20137">
        <v>119</v>
      </c>
      <c r="C20137" s="1">
        <v>44887</v>
      </c>
      <c r="D20137" s="9">
        <v>0.94444444444444453</v>
      </c>
      <c r="E20137" t="s">
        <v>110</v>
      </c>
      <c r="F20137" t="s">
        <v>84</v>
      </c>
      <c r="G20137" t="s">
        <v>0</v>
      </c>
      <c r="H20137" t="s">
        <v>152</v>
      </c>
      <c r="I20137">
        <v>0</v>
      </c>
      <c r="J20137">
        <v>3</v>
      </c>
      <c r="K20137">
        <v>1</v>
      </c>
      <c r="L20137">
        <v>1</v>
      </c>
      <c r="M20137" t="s">
        <v>41</v>
      </c>
      <c r="N20137" t="s">
        <v>42</v>
      </c>
    </row>
    <row r="20138" spans="1:14" x14ac:dyDescent="0.25">
      <c r="A20138">
        <v>23320</v>
      </c>
      <c r="B20138">
        <v>119</v>
      </c>
      <c r="C20138" s="1">
        <v>44887</v>
      </c>
      <c r="D20138" s="9">
        <v>0.94444444444444453</v>
      </c>
      <c r="E20138" t="s">
        <v>110</v>
      </c>
      <c r="F20138" t="s">
        <v>84</v>
      </c>
      <c r="G20138" t="s">
        <v>0</v>
      </c>
      <c r="H20138" t="s">
        <v>152</v>
      </c>
      <c r="I20138">
        <v>0</v>
      </c>
      <c r="J20138">
        <v>3</v>
      </c>
      <c r="K20138">
        <v>1</v>
      </c>
      <c r="L20138">
        <v>1</v>
      </c>
      <c r="M20138" t="s">
        <v>43</v>
      </c>
      <c r="N20138" t="s">
        <v>44</v>
      </c>
    </row>
    <row r="20139" spans="1:14" x14ac:dyDescent="0.25">
      <c r="A20139">
        <v>23321</v>
      </c>
      <c r="B20139">
        <v>133</v>
      </c>
      <c r="C20139" s="1">
        <v>44887</v>
      </c>
      <c r="D20139" s="9">
        <v>0.94444444444444453</v>
      </c>
      <c r="E20139" t="s">
        <v>112</v>
      </c>
      <c r="F20139" t="s">
        <v>49</v>
      </c>
      <c r="G20139" t="s">
        <v>0</v>
      </c>
      <c r="H20139" t="s">
        <v>113</v>
      </c>
      <c r="I20139">
        <v>0</v>
      </c>
      <c r="J20139">
        <v>3</v>
      </c>
      <c r="K20139">
        <v>1</v>
      </c>
      <c r="L20139">
        <v>1</v>
      </c>
      <c r="M20139" t="s">
        <v>41</v>
      </c>
      <c r="N20139" t="s">
        <v>42</v>
      </c>
    </row>
    <row r="20140" spans="1:14" x14ac:dyDescent="0.25">
      <c r="A20140">
        <v>23322</v>
      </c>
      <c r="B20140">
        <v>133</v>
      </c>
      <c r="C20140" s="1">
        <v>44887</v>
      </c>
      <c r="D20140" s="9">
        <v>0.94444444444444453</v>
      </c>
      <c r="E20140" t="s">
        <v>112</v>
      </c>
      <c r="F20140" t="s">
        <v>49</v>
      </c>
      <c r="G20140" t="s">
        <v>0</v>
      </c>
      <c r="H20140" t="s">
        <v>113</v>
      </c>
      <c r="I20140">
        <v>0</v>
      </c>
      <c r="J20140">
        <v>3</v>
      </c>
      <c r="K20140">
        <v>1</v>
      </c>
      <c r="L20140">
        <v>1</v>
      </c>
      <c r="M20140" t="s">
        <v>43</v>
      </c>
      <c r="N20140" t="s">
        <v>44</v>
      </c>
    </row>
    <row r="20141" spans="1:14" x14ac:dyDescent="0.25">
      <c r="A20141">
        <v>23323</v>
      </c>
      <c r="B20141">
        <v>194</v>
      </c>
      <c r="C20141" s="1">
        <v>44887</v>
      </c>
      <c r="D20141" s="9">
        <v>0.94444444444444453</v>
      </c>
      <c r="E20141" t="s">
        <v>112</v>
      </c>
      <c r="F20141" t="s">
        <v>69</v>
      </c>
      <c r="G20141" t="s">
        <v>0</v>
      </c>
      <c r="H20141" t="s">
        <v>133</v>
      </c>
      <c r="I20141">
        <v>0</v>
      </c>
      <c r="J20141">
        <v>3</v>
      </c>
      <c r="K20141">
        <v>1</v>
      </c>
      <c r="L20141">
        <v>1</v>
      </c>
      <c r="M20141" t="s">
        <v>43</v>
      </c>
      <c r="N20141" t="s">
        <v>44</v>
      </c>
    </row>
    <row r="20142" spans="1:14" x14ac:dyDescent="0.25">
      <c r="A20142">
        <v>23324</v>
      </c>
      <c r="B20142">
        <v>222</v>
      </c>
      <c r="C20142" s="1">
        <v>44887</v>
      </c>
      <c r="D20142" s="9">
        <v>0.94444444444444453</v>
      </c>
      <c r="E20142" t="s">
        <v>108</v>
      </c>
      <c r="F20142" t="s">
        <v>77</v>
      </c>
      <c r="G20142" t="s">
        <v>0</v>
      </c>
      <c r="H20142" t="s">
        <v>143</v>
      </c>
      <c r="I20142">
        <v>0</v>
      </c>
      <c r="J20142">
        <v>3</v>
      </c>
      <c r="K20142">
        <v>1</v>
      </c>
      <c r="L20142">
        <v>1</v>
      </c>
      <c r="M20142" t="s">
        <v>41</v>
      </c>
      <c r="N20142" t="s">
        <v>42</v>
      </c>
    </row>
    <row r="20143" spans="1:14" x14ac:dyDescent="0.25">
      <c r="A20143">
        <v>23325</v>
      </c>
      <c r="B20143">
        <v>222</v>
      </c>
      <c r="C20143" s="1">
        <v>44887</v>
      </c>
      <c r="D20143" s="9">
        <v>0.94444444444444453</v>
      </c>
      <c r="E20143" t="s">
        <v>108</v>
      </c>
      <c r="F20143" t="s">
        <v>77</v>
      </c>
      <c r="G20143" t="s">
        <v>0</v>
      </c>
      <c r="H20143" t="s">
        <v>143</v>
      </c>
      <c r="I20143">
        <v>0</v>
      </c>
      <c r="J20143">
        <v>3</v>
      </c>
      <c r="K20143">
        <v>1</v>
      </c>
      <c r="L20143">
        <v>1</v>
      </c>
      <c r="M20143" t="s">
        <v>43</v>
      </c>
      <c r="N20143" t="s">
        <v>44</v>
      </c>
    </row>
    <row r="20144" spans="1:14" x14ac:dyDescent="0.25">
      <c r="A20144">
        <v>23326</v>
      </c>
      <c r="B20144">
        <v>231</v>
      </c>
      <c r="C20144" s="1">
        <v>44887</v>
      </c>
      <c r="D20144" s="9">
        <v>0.94444444444444453</v>
      </c>
      <c r="E20144" t="s">
        <v>103</v>
      </c>
      <c r="F20144" t="s">
        <v>67</v>
      </c>
      <c r="G20144" t="s">
        <v>0</v>
      </c>
      <c r="H20144" t="s">
        <v>131</v>
      </c>
      <c r="I20144">
        <v>0</v>
      </c>
      <c r="J20144">
        <v>3</v>
      </c>
      <c r="K20144">
        <v>1</v>
      </c>
      <c r="L20144">
        <v>1</v>
      </c>
      <c r="M20144" t="s">
        <v>43</v>
      </c>
      <c r="N20144" t="s">
        <v>44</v>
      </c>
    </row>
    <row r="20145" spans="1:14" x14ac:dyDescent="0.25">
      <c r="A20145">
        <v>23327</v>
      </c>
      <c r="B20145">
        <v>250</v>
      </c>
      <c r="C20145" s="1">
        <v>44887</v>
      </c>
      <c r="D20145" s="9">
        <v>0.94444444444444453</v>
      </c>
      <c r="E20145" t="s">
        <v>103</v>
      </c>
      <c r="F20145" t="s">
        <v>52</v>
      </c>
      <c r="G20145" t="s">
        <v>0</v>
      </c>
      <c r="H20145" t="s">
        <v>116</v>
      </c>
      <c r="I20145">
        <v>0</v>
      </c>
      <c r="J20145">
        <v>3</v>
      </c>
      <c r="K20145">
        <v>1</v>
      </c>
      <c r="L20145">
        <v>1</v>
      </c>
      <c r="M20145" t="s">
        <v>41</v>
      </c>
      <c r="N20145" t="s">
        <v>42</v>
      </c>
    </row>
    <row r="20146" spans="1:14" x14ac:dyDescent="0.25">
      <c r="A20146">
        <v>23328</v>
      </c>
      <c r="B20146">
        <v>250</v>
      </c>
      <c r="C20146" s="1">
        <v>44887</v>
      </c>
      <c r="D20146" s="9">
        <v>0.94444444444444453</v>
      </c>
      <c r="E20146" t="s">
        <v>103</v>
      </c>
      <c r="F20146" t="s">
        <v>52</v>
      </c>
      <c r="G20146" t="s">
        <v>0</v>
      </c>
      <c r="H20146" t="s">
        <v>116</v>
      </c>
      <c r="I20146">
        <v>0</v>
      </c>
      <c r="J20146">
        <v>3</v>
      </c>
      <c r="K20146">
        <v>1</v>
      </c>
      <c r="L20146">
        <v>1</v>
      </c>
      <c r="M20146" t="s">
        <v>43</v>
      </c>
      <c r="N20146" t="s">
        <v>44</v>
      </c>
    </row>
    <row r="20147" spans="1:14" x14ac:dyDescent="0.25">
      <c r="A20147">
        <v>23329</v>
      </c>
      <c r="B20147">
        <v>257</v>
      </c>
      <c r="C20147" s="1">
        <v>44887</v>
      </c>
      <c r="D20147" s="9">
        <v>0.94444444444444453</v>
      </c>
      <c r="E20147" t="s">
        <v>103</v>
      </c>
      <c r="F20147" t="s">
        <v>65</v>
      </c>
      <c r="G20147" t="s">
        <v>0</v>
      </c>
      <c r="H20147" t="s">
        <v>128</v>
      </c>
      <c r="I20147">
        <v>0</v>
      </c>
      <c r="J20147">
        <v>3</v>
      </c>
      <c r="K20147">
        <v>1</v>
      </c>
      <c r="L20147">
        <v>1</v>
      </c>
      <c r="M20147" t="s">
        <v>41</v>
      </c>
      <c r="N20147" t="s">
        <v>42</v>
      </c>
    </row>
    <row r="20148" spans="1:14" x14ac:dyDescent="0.25">
      <c r="A20148">
        <v>23330</v>
      </c>
      <c r="B20148">
        <v>257</v>
      </c>
      <c r="C20148" s="1">
        <v>44887</v>
      </c>
      <c r="D20148" s="9">
        <v>0.94444444444444453</v>
      </c>
      <c r="E20148" t="s">
        <v>103</v>
      </c>
      <c r="F20148" t="s">
        <v>65</v>
      </c>
      <c r="G20148" t="s">
        <v>0</v>
      </c>
      <c r="H20148" t="s">
        <v>128</v>
      </c>
      <c r="I20148">
        <v>0</v>
      </c>
      <c r="J20148">
        <v>3</v>
      </c>
      <c r="K20148">
        <v>1</v>
      </c>
      <c r="L20148">
        <v>1</v>
      </c>
      <c r="M20148" t="s">
        <v>43</v>
      </c>
      <c r="N20148" t="s">
        <v>44</v>
      </c>
    </row>
    <row r="20149" spans="1:14" x14ac:dyDescent="0.25">
      <c r="A20149">
        <v>23331</v>
      </c>
      <c r="B20149">
        <v>282</v>
      </c>
      <c r="C20149" s="1">
        <v>44887</v>
      </c>
      <c r="D20149" s="9">
        <v>0.94444444444444453</v>
      </c>
      <c r="E20149" t="s">
        <v>106</v>
      </c>
      <c r="F20149" t="s">
        <v>60</v>
      </c>
      <c r="G20149" t="s">
        <v>0</v>
      </c>
      <c r="H20149" t="s">
        <v>133</v>
      </c>
      <c r="I20149">
        <v>0</v>
      </c>
      <c r="J20149">
        <v>3</v>
      </c>
      <c r="K20149">
        <v>1</v>
      </c>
      <c r="L20149">
        <v>1</v>
      </c>
      <c r="M20149" t="s">
        <v>41</v>
      </c>
      <c r="N20149" t="s">
        <v>42</v>
      </c>
    </row>
    <row r="20150" spans="1:14" x14ac:dyDescent="0.25">
      <c r="A20150">
        <v>23332</v>
      </c>
      <c r="B20150">
        <v>282</v>
      </c>
      <c r="C20150" s="1">
        <v>44887</v>
      </c>
      <c r="D20150" s="9">
        <v>0.94444444444444453</v>
      </c>
      <c r="E20150" t="s">
        <v>106</v>
      </c>
      <c r="F20150" t="s">
        <v>60</v>
      </c>
      <c r="G20150" t="s">
        <v>0</v>
      </c>
      <c r="H20150" t="s">
        <v>133</v>
      </c>
      <c r="I20150">
        <v>0</v>
      </c>
      <c r="J20150">
        <v>3</v>
      </c>
      <c r="K20150">
        <v>1</v>
      </c>
      <c r="L20150">
        <v>1</v>
      </c>
      <c r="M20150" t="s">
        <v>43</v>
      </c>
      <c r="N20150" t="s">
        <v>44</v>
      </c>
    </row>
    <row r="20151" spans="1:14" x14ac:dyDescent="0.25">
      <c r="A20151">
        <v>23333</v>
      </c>
      <c r="B20151">
        <v>113</v>
      </c>
      <c r="C20151" s="1">
        <v>44887</v>
      </c>
      <c r="D20151" s="9">
        <v>0.95833333333333337</v>
      </c>
      <c r="E20151" t="s">
        <v>110</v>
      </c>
      <c r="F20151" t="s">
        <v>68</v>
      </c>
      <c r="G20151" t="s">
        <v>0</v>
      </c>
      <c r="H20151" t="s">
        <v>132</v>
      </c>
      <c r="I20151">
        <v>0</v>
      </c>
      <c r="J20151">
        <v>3</v>
      </c>
      <c r="K20151">
        <v>1</v>
      </c>
      <c r="L20151">
        <v>1</v>
      </c>
      <c r="M20151" t="s">
        <v>43</v>
      </c>
      <c r="N20151" t="s">
        <v>44</v>
      </c>
    </row>
    <row r="20152" spans="1:14" x14ac:dyDescent="0.25">
      <c r="A20152">
        <v>23334</v>
      </c>
      <c r="B20152">
        <v>119</v>
      </c>
      <c r="C20152" s="1">
        <v>44887</v>
      </c>
      <c r="D20152" s="9">
        <v>0.95833333333333337</v>
      </c>
      <c r="E20152" t="s">
        <v>110</v>
      </c>
      <c r="F20152" t="s">
        <v>84</v>
      </c>
      <c r="G20152" t="s">
        <v>0</v>
      </c>
      <c r="H20152" t="s">
        <v>152</v>
      </c>
      <c r="I20152">
        <v>0</v>
      </c>
      <c r="J20152">
        <v>3</v>
      </c>
      <c r="K20152">
        <v>1</v>
      </c>
      <c r="L20152">
        <v>1</v>
      </c>
      <c r="M20152" t="s">
        <v>41</v>
      </c>
      <c r="N20152" t="s">
        <v>42</v>
      </c>
    </row>
    <row r="20153" spans="1:14" x14ac:dyDescent="0.25">
      <c r="A20153">
        <v>23335</v>
      </c>
      <c r="B20153">
        <v>119</v>
      </c>
      <c r="C20153" s="1">
        <v>44887</v>
      </c>
      <c r="D20153" s="9">
        <v>0.95833333333333337</v>
      </c>
      <c r="E20153" t="s">
        <v>110</v>
      </c>
      <c r="F20153" t="s">
        <v>84</v>
      </c>
      <c r="G20153" t="s">
        <v>0</v>
      </c>
      <c r="H20153" t="s">
        <v>152</v>
      </c>
      <c r="I20153">
        <v>0</v>
      </c>
      <c r="J20153">
        <v>3</v>
      </c>
      <c r="K20153">
        <v>1</v>
      </c>
      <c r="L20153">
        <v>1</v>
      </c>
      <c r="M20153" t="s">
        <v>43</v>
      </c>
      <c r="N20153" t="s">
        <v>44</v>
      </c>
    </row>
    <row r="20154" spans="1:14" x14ac:dyDescent="0.25">
      <c r="A20154">
        <v>23336</v>
      </c>
      <c r="B20154">
        <v>133</v>
      </c>
      <c r="C20154" s="1">
        <v>44887</v>
      </c>
      <c r="D20154" s="9">
        <v>0.95833333333333337</v>
      </c>
      <c r="E20154" t="s">
        <v>112</v>
      </c>
      <c r="F20154" t="s">
        <v>49</v>
      </c>
      <c r="G20154" t="s">
        <v>0</v>
      </c>
      <c r="H20154" t="s">
        <v>113</v>
      </c>
      <c r="I20154">
        <v>0</v>
      </c>
      <c r="J20154">
        <v>3</v>
      </c>
      <c r="K20154">
        <v>1</v>
      </c>
      <c r="L20154">
        <v>1</v>
      </c>
      <c r="M20154" t="s">
        <v>41</v>
      </c>
      <c r="N20154" t="s">
        <v>42</v>
      </c>
    </row>
    <row r="20155" spans="1:14" x14ac:dyDescent="0.25">
      <c r="A20155">
        <v>23337</v>
      </c>
      <c r="B20155">
        <v>133</v>
      </c>
      <c r="C20155" s="1">
        <v>44887</v>
      </c>
      <c r="D20155" s="9">
        <v>0.95833333333333337</v>
      </c>
      <c r="E20155" t="s">
        <v>112</v>
      </c>
      <c r="F20155" t="s">
        <v>49</v>
      </c>
      <c r="G20155" t="s">
        <v>0</v>
      </c>
      <c r="H20155" t="s">
        <v>113</v>
      </c>
      <c r="I20155">
        <v>0</v>
      </c>
      <c r="J20155">
        <v>3</v>
      </c>
      <c r="K20155">
        <v>1</v>
      </c>
      <c r="L20155">
        <v>1</v>
      </c>
      <c r="M20155" t="s">
        <v>43</v>
      </c>
      <c r="N20155" t="s">
        <v>44</v>
      </c>
    </row>
    <row r="20156" spans="1:14" x14ac:dyDescent="0.25">
      <c r="A20156">
        <v>23338</v>
      </c>
      <c r="B20156">
        <v>194</v>
      </c>
      <c r="C20156" s="1">
        <v>44887</v>
      </c>
      <c r="D20156" s="9">
        <v>0.95833333333333337</v>
      </c>
      <c r="E20156" t="s">
        <v>112</v>
      </c>
      <c r="F20156" t="s">
        <v>69</v>
      </c>
      <c r="G20156" t="s">
        <v>0</v>
      </c>
      <c r="H20156" t="s">
        <v>133</v>
      </c>
      <c r="I20156">
        <v>0</v>
      </c>
      <c r="J20156">
        <v>3</v>
      </c>
      <c r="K20156">
        <v>1</v>
      </c>
      <c r="L20156">
        <v>1</v>
      </c>
      <c r="M20156" t="s">
        <v>43</v>
      </c>
      <c r="N20156" t="s">
        <v>44</v>
      </c>
    </row>
    <row r="20157" spans="1:14" x14ac:dyDescent="0.25">
      <c r="A20157">
        <v>23339</v>
      </c>
      <c r="B20157">
        <v>222</v>
      </c>
      <c r="C20157" s="1">
        <v>44887</v>
      </c>
      <c r="D20157" s="9">
        <v>0.95833333333333337</v>
      </c>
      <c r="E20157" t="s">
        <v>108</v>
      </c>
      <c r="F20157" t="s">
        <v>77</v>
      </c>
      <c r="G20157" t="s">
        <v>0</v>
      </c>
      <c r="H20157" t="s">
        <v>143</v>
      </c>
      <c r="I20157">
        <v>0</v>
      </c>
      <c r="J20157">
        <v>3</v>
      </c>
      <c r="K20157">
        <v>1</v>
      </c>
      <c r="L20157">
        <v>1</v>
      </c>
      <c r="M20157" t="s">
        <v>41</v>
      </c>
      <c r="N20157" t="s">
        <v>42</v>
      </c>
    </row>
    <row r="20158" spans="1:14" x14ac:dyDescent="0.25">
      <c r="A20158">
        <v>23340</v>
      </c>
      <c r="B20158">
        <v>222</v>
      </c>
      <c r="C20158" s="1">
        <v>44887</v>
      </c>
      <c r="D20158" s="9">
        <v>0.95833333333333337</v>
      </c>
      <c r="E20158" t="s">
        <v>108</v>
      </c>
      <c r="F20158" t="s">
        <v>77</v>
      </c>
      <c r="G20158" t="s">
        <v>0</v>
      </c>
      <c r="H20158" t="s">
        <v>143</v>
      </c>
      <c r="I20158">
        <v>0</v>
      </c>
      <c r="J20158">
        <v>3</v>
      </c>
      <c r="K20158">
        <v>1</v>
      </c>
      <c r="L20158">
        <v>1</v>
      </c>
      <c r="M20158" t="s">
        <v>43</v>
      </c>
      <c r="N20158" t="s">
        <v>44</v>
      </c>
    </row>
    <row r="20159" spans="1:14" x14ac:dyDescent="0.25">
      <c r="A20159">
        <v>23341</v>
      </c>
      <c r="B20159">
        <v>231</v>
      </c>
      <c r="C20159" s="1">
        <v>44887</v>
      </c>
      <c r="D20159" s="9">
        <v>0.95833333333333337</v>
      </c>
      <c r="E20159" t="s">
        <v>103</v>
      </c>
      <c r="F20159" t="s">
        <v>67</v>
      </c>
      <c r="G20159" t="s">
        <v>0</v>
      </c>
      <c r="H20159" t="s">
        <v>131</v>
      </c>
      <c r="I20159">
        <v>0</v>
      </c>
      <c r="J20159">
        <v>3</v>
      </c>
      <c r="K20159">
        <v>1</v>
      </c>
      <c r="L20159">
        <v>1</v>
      </c>
      <c r="M20159" t="s">
        <v>43</v>
      </c>
      <c r="N20159" t="s">
        <v>44</v>
      </c>
    </row>
    <row r="20160" spans="1:14" x14ac:dyDescent="0.25">
      <c r="A20160">
        <v>23342</v>
      </c>
      <c r="B20160">
        <v>250</v>
      </c>
      <c r="C20160" s="1">
        <v>44887</v>
      </c>
      <c r="D20160" s="9">
        <v>0.95833333333333337</v>
      </c>
      <c r="E20160" t="s">
        <v>103</v>
      </c>
      <c r="F20160" t="s">
        <v>52</v>
      </c>
      <c r="G20160" t="s">
        <v>0</v>
      </c>
      <c r="H20160" t="s">
        <v>116</v>
      </c>
      <c r="I20160">
        <v>0</v>
      </c>
      <c r="J20160">
        <v>3</v>
      </c>
      <c r="K20160">
        <v>1</v>
      </c>
      <c r="L20160">
        <v>1</v>
      </c>
      <c r="M20160" t="s">
        <v>41</v>
      </c>
      <c r="N20160" t="s">
        <v>42</v>
      </c>
    </row>
    <row r="20161" spans="1:14" x14ac:dyDescent="0.25">
      <c r="A20161">
        <v>23343</v>
      </c>
      <c r="B20161">
        <v>250</v>
      </c>
      <c r="C20161" s="1">
        <v>44887</v>
      </c>
      <c r="D20161" s="9">
        <v>0.95833333333333337</v>
      </c>
      <c r="E20161" t="s">
        <v>103</v>
      </c>
      <c r="F20161" t="s">
        <v>52</v>
      </c>
      <c r="G20161" t="s">
        <v>0</v>
      </c>
      <c r="H20161" t="s">
        <v>116</v>
      </c>
      <c r="I20161">
        <v>0</v>
      </c>
      <c r="J20161">
        <v>3</v>
      </c>
      <c r="K20161">
        <v>1</v>
      </c>
      <c r="L20161">
        <v>1</v>
      </c>
      <c r="M20161" t="s">
        <v>43</v>
      </c>
      <c r="N20161" t="s">
        <v>44</v>
      </c>
    </row>
    <row r="20162" spans="1:14" x14ac:dyDescent="0.25">
      <c r="A20162">
        <v>23344</v>
      </c>
      <c r="B20162">
        <v>257</v>
      </c>
      <c r="C20162" s="1">
        <v>44887</v>
      </c>
      <c r="D20162" s="9">
        <v>0.95833333333333337</v>
      </c>
      <c r="E20162" t="s">
        <v>103</v>
      </c>
      <c r="F20162" t="s">
        <v>65</v>
      </c>
      <c r="G20162" t="s">
        <v>0</v>
      </c>
      <c r="H20162" t="s">
        <v>128</v>
      </c>
      <c r="I20162">
        <v>0</v>
      </c>
      <c r="J20162">
        <v>3</v>
      </c>
      <c r="K20162">
        <v>1</v>
      </c>
      <c r="L20162">
        <v>1</v>
      </c>
      <c r="M20162" t="s">
        <v>41</v>
      </c>
      <c r="N20162" t="s">
        <v>42</v>
      </c>
    </row>
    <row r="20163" spans="1:14" x14ac:dyDescent="0.25">
      <c r="A20163">
        <v>23345</v>
      </c>
      <c r="B20163">
        <v>257</v>
      </c>
      <c r="C20163" s="1">
        <v>44887</v>
      </c>
      <c r="D20163" s="9">
        <v>0.95833333333333337</v>
      </c>
      <c r="E20163" t="s">
        <v>103</v>
      </c>
      <c r="F20163" t="s">
        <v>65</v>
      </c>
      <c r="G20163" t="s">
        <v>0</v>
      </c>
      <c r="H20163" t="s">
        <v>128</v>
      </c>
      <c r="I20163">
        <v>0</v>
      </c>
      <c r="J20163">
        <v>3</v>
      </c>
      <c r="K20163">
        <v>1</v>
      </c>
      <c r="L20163">
        <v>1</v>
      </c>
      <c r="M20163" t="s">
        <v>43</v>
      </c>
      <c r="N20163" t="s">
        <v>44</v>
      </c>
    </row>
    <row r="20164" spans="1:14" x14ac:dyDescent="0.25">
      <c r="A20164">
        <v>23346</v>
      </c>
      <c r="B20164">
        <v>282</v>
      </c>
      <c r="C20164" s="1">
        <v>44887</v>
      </c>
      <c r="D20164" s="9">
        <v>0.95833333333333337</v>
      </c>
      <c r="E20164" t="s">
        <v>106</v>
      </c>
      <c r="F20164" t="s">
        <v>60</v>
      </c>
      <c r="G20164" t="s">
        <v>0</v>
      </c>
      <c r="H20164" t="s">
        <v>133</v>
      </c>
      <c r="I20164">
        <v>0</v>
      </c>
      <c r="J20164">
        <v>3</v>
      </c>
      <c r="K20164">
        <v>1</v>
      </c>
      <c r="L20164">
        <v>1</v>
      </c>
      <c r="M20164" t="s">
        <v>41</v>
      </c>
      <c r="N20164" t="s">
        <v>42</v>
      </c>
    </row>
    <row r="20165" spans="1:14" x14ac:dyDescent="0.25">
      <c r="A20165">
        <v>23347</v>
      </c>
      <c r="B20165">
        <v>282</v>
      </c>
      <c r="C20165" s="1">
        <v>44887</v>
      </c>
      <c r="D20165" s="9">
        <v>0.95833333333333337</v>
      </c>
      <c r="E20165" t="s">
        <v>106</v>
      </c>
      <c r="F20165" t="s">
        <v>60</v>
      </c>
      <c r="G20165" t="s">
        <v>0</v>
      </c>
      <c r="H20165" t="s">
        <v>133</v>
      </c>
      <c r="I20165">
        <v>0</v>
      </c>
      <c r="J20165">
        <v>3</v>
      </c>
      <c r="K20165">
        <v>1</v>
      </c>
      <c r="L20165">
        <v>1</v>
      </c>
      <c r="M20165" t="s">
        <v>43</v>
      </c>
      <c r="N20165" t="s">
        <v>44</v>
      </c>
    </row>
    <row r="20166" spans="1:14" x14ac:dyDescent="0.25">
      <c r="A20166">
        <v>23348</v>
      </c>
      <c r="B20166">
        <v>113</v>
      </c>
      <c r="C20166" s="1">
        <v>44887</v>
      </c>
      <c r="D20166" s="9">
        <v>0.97222222222222221</v>
      </c>
      <c r="E20166" t="s">
        <v>110</v>
      </c>
      <c r="F20166" t="s">
        <v>68</v>
      </c>
      <c r="G20166" t="s">
        <v>0</v>
      </c>
      <c r="H20166" t="s">
        <v>132</v>
      </c>
      <c r="I20166">
        <v>0</v>
      </c>
      <c r="J20166">
        <v>3</v>
      </c>
      <c r="K20166">
        <v>1</v>
      </c>
      <c r="L20166">
        <v>1</v>
      </c>
      <c r="M20166" t="s">
        <v>43</v>
      </c>
      <c r="N20166" t="s">
        <v>44</v>
      </c>
    </row>
    <row r="20167" spans="1:14" x14ac:dyDescent="0.25">
      <c r="A20167">
        <v>23349</v>
      </c>
      <c r="B20167">
        <v>119</v>
      </c>
      <c r="C20167" s="1">
        <v>44887</v>
      </c>
      <c r="D20167" s="9">
        <v>0.97222222222222221</v>
      </c>
      <c r="E20167" t="s">
        <v>110</v>
      </c>
      <c r="F20167" t="s">
        <v>84</v>
      </c>
      <c r="G20167" t="s">
        <v>0</v>
      </c>
      <c r="H20167" t="s">
        <v>152</v>
      </c>
      <c r="I20167">
        <v>0</v>
      </c>
      <c r="J20167">
        <v>3</v>
      </c>
      <c r="K20167">
        <v>1</v>
      </c>
      <c r="L20167">
        <v>1</v>
      </c>
      <c r="M20167" t="s">
        <v>41</v>
      </c>
      <c r="N20167" t="s">
        <v>42</v>
      </c>
    </row>
    <row r="20168" spans="1:14" x14ac:dyDescent="0.25">
      <c r="A20168">
        <v>23350</v>
      </c>
      <c r="B20168">
        <v>119</v>
      </c>
      <c r="C20168" s="1">
        <v>44887</v>
      </c>
      <c r="D20168" s="9">
        <v>0.97222222222222221</v>
      </c>
      <c r="E20168" t="s">
        <v>110</v>
      </c>
      <c r="F20168" t="s">
        <v>84</v>
      </c>
      <c r="G20168" t="s">
        <v>0</v>
      </c>
      <c r="H20168" t="s">
        <v>152</v>
      </c>
      <c r="I20168">
        <v>0</v>
      </c>
      <c r="J20168">
        <v>3</v>
      </c>
      <c r="K20168">
        <v>1</v>
      </c>
      <c r="L20168">
        <v>1</v>
      </c>
      <c r="M20168" t="s">
        <v>43</v>
      </c>
      <c r="N20168" t="s">
        <v>44</v>
      </c>
    </row>
    <row r="20169" spans="1:14" x14ac:dyDescent="0.25">
      <c r="A20169">
        <v>23351</v>
      </c>
      <c r="B20169">
        <v>133</v>
      </c>
      <c r="C20169" s="1">
        <v>44887</v>
      </c>
      <c r="D20169" s="9">
        <v>0.97222222222222221</v>
      </c>
      <c r="E20169" t="s">
        <v>112</v>
      </c>
      <c r="F20169" t="s">
        <v>49</v>
      </c>
      <c r="G20169" t="s">
        <v>0</v>
      </c>
      <c r="H20169" t="s">
        <v>113</v>
      </c>
      <c r="I20169">
        <v>0</v>
      </c>
      <c r="J20169">
        <v>3</v>
      </c>
      <c r="K20169">
        <v>1</v>
      </c>
      <c r="L20169">
        <v>1</v>
      </c>
      <c r="M20169" t="s">
        <v>41</v>
      </c>
      <c r="N20169" t="s">
        <v>42</v>
      </c>
    </row>
    <row r="20170" spans="1:14" x14ac:dyDescent="0.25">
      <c r="A20170">
        <v>23352</v>
      </c>
      <c r="B20170">
        <v>133</v>
      </c>
      <c r="C20170" s="1">
        <v>44887</v>
      </c>
      <c r="D20170" s="9">
        <v>0.97222222222222221</v>
      </c>
      <c r="E20170" t="s">
        <v>112</v>
      </c>
      <c r="F20170" t="s">
        <v>49</v>
      </c>
      <c r="G20170" t="s">
        <v>0</v>
      </c>
      <c r="H20170" t="s">
        <v>113</v>
      </c>
      <c r="I20170">
        <v>0</v>
      </c>
      <c r="J20170">
        <v>3</v>
      </c>
      <c r="K20170">
        <v>1</v>
      </c>
      <c r="L20170">
        <v>1</v>
      </c>
      <c r="M20170" t="s">
        <v>43</v>
      </c>
      <c r="N20170" t="s">
        <v>44</v>
      </c>
    </row>
    <row r="20171" spans="1:14" x14ac:dyDescent="0.25">
      <c r="A20171">
        <v>23353</v>
      </c>
      <c r="B20171">
        <v>194</v>
      </c>
      <c r="C20171" s="1">
        <v>44887</v>
      </c>
      <c r="D20171" s="9">
        <v>0.97222222222222221</v>
      </c>
      <c r="E20171" t="s">
        <v>112</v>
      </c>
      <c r="F20171" t="s">
        <v>69</v>
      </c>
      <c r="G20171" t="s">
        <v>0</v>
      </c>
      <c r="H20171" t="s">
        <v>133</v>
      </c>
      <c r="I20171">
        <v>0</v>
      </c>
      <c r="J20171">
        <v>3</v>
      </c>
      <c r="K20171">
        <v>1</v>
      </c>
      <c r="L20171">
        <v>1</v>
      </c>
      <c r="M20171" t="s">
        <v>43</v>
      </c>
      <c r="N20171" t="s">
        <v>44</v>
      </c>
    </row>
    <row r="20172" spans="1:14" x14ac:dyDescent="0.25">
      <c r="A20172">
        <v>23354</v>
      </c>
      <c r="B20172">
        <v>222</v>
      </c>
      <c r="C20172" s="1">
        <v>44887</v>
      </c>
      <c r="D20172" s="9">
        <v>0.97222222222222221</v>
      </c>
      <c r="E20172" t="s">
        <v>108</v>
      </c>
      <c r="F20172" t="s">
        <v>77</v>
      </c>
      <c r="G20172" t="s">
        <v>0</v>
      </c>
      <c r="H20172" t="s">
        <v>143</v>
      </c>
      <c r="I20172">
        <v>0</v>
      </c>
      <c r="J20172">
        <v>3</v>
      </c>
      <c r="K20172">
        <v>1</v>
      </c>
      <c r="L20172">
        <v>1</v>
      </c>
      <c r="M20172" t="s">
        <v>41</v>
      </c>
      <c r="N20172" t="s">
        <v>42</v>
      </c>
    </row>
    <row r="20173" spans="1:14" x14ac:dyDescent="0.25">
      <c r="A20173">
        <v>23355</v>
      </c>
      <c r="B20173">
        <v>222</v>
      </c>
      <c r="C20173" s="1">
        <v>44887</v>
      </c>
      <c r="D20173" s="9">
        <v>0.97222222222222221</v>
      </c>
      <c r="E20173" t="s">
        <v>108</v>
      </c>
      <c r="F20173" t="s">
        <v>77</v>
      </c>
      <c r="G20173" t="s">
        <v>0</v>
      </c>
      <c r="H20173" t="s">
        <v>143</v>
      </c>
      <c r="I20173">
        <v>0</v>
      </c>
      <c r="J20173">
        <v>3</v>
      </c>
      <c r="K20173">
        <v>1</v>
      </c>
      <c r="L20173">
        <v>1</v>
      </c>
      <c r="M20173" t="s">
        <v>43</v>
      </c>
      <c r="N20173" t="s">
        <v>44</v>
      </c>
    </row>
    <row r="20174" spans="1:14" x14ac:dyDescent="0.25">
      <c r="A20174">
        <v>23356</v>
      </c>
      <c r="B20174">
        <v>231</v>
      </c>
      <c r="C20174" s="1">
        <v>44887</v>
      </c>
      <c r="D20174" s="9">
        <v>0.97222222222222221</v>
      </c>
      <c r="E20174" t="s">
        <v>103</v>
      </c>
      <c r="F20174" t="s">
        <v>67</v>
      </c>
      <c r="G20174" t="s">
        <v>0</v>
      </c>
      <c r="H20174" t="s">
        <v>131</v>
      </c>
      <c r="I20174">
        <v>0</v>
      </c>
      <c r="J20174">
        <v>3</v>
      </c>
      <c r="K20174">
        <v>1</v>
      </c>
      <c r="L20174">
        <v>1</v>
      </c>
      <c r="M20174" t="s">
        <v>43</v>
      </c>
      <c r="N20174" t="s">
        <v>44</v>
      </c>
    </row>
    <row r="20175" spans="1:14" x14ac:dyDescent="0.25">
      <c r="A20175">
        <v>23357</v>
      </c>
      <c r="B20175">
        <v>250</v>
      </c>
      <c r="C20175" s="1">
        <v>44887</v>
      </c>
      <c r="D20175" s="9">
        <v>0.97222222222222221</v>
      </c>
      <c r="E20175" t="s">
        <v>103</v>
      </c>
      <c r="F20175" t="s">
        <v>52</v>
      </c>
      <c r="G20175" t="s">
        <v>0</v>
      </c>
      <c r="H20175" t="s">
        <v>116</v>
      </c>
      <c r="I20175">
        <v>0</v>
      </c>
      <c r="J20175">
        <v>3</v>
      </c>
      <c r="K20175">
        <v>1</v>
      </c>
      <c r="L20175">
        <v>1</v>
      </c>
      <c r="M20175" t="s">
        <v>41</v>
      </c>
      <c r="N20175" t="s">
        <v>42</v>
      </c>
    </row>
    <row r="20176" spans="1:14" x14ac:dyDescent="0.25">
      <c r="A20176">
        <v>23358</v>
      </c>
      <c r="B20176">
        <v>250</v>
      </c>
      <c r="C20176" s="1">
        <v>44887</v>
      </c>
      <c r="D20176" s="9">
        <v>0.97222222222222221</v>
      </c>
      <c r="E20176" t="s">
        <v>103</v>
      </c>
      <c r="F20176" t="s">
        <v>52</v>
      </c>
      <c r="G20176" t="s">
        <v>0</v>
      </c>
      <c r="H20176" t="s">
        <v>116</v>
      </c>
      <c r="I20176">
        <v>0</v>
      </c>
      <c r="J20176">
        <v>3</v>
      </c>
      <c r="K20176">
        <v>1</v>
      </c>
      <c r="L20176">
        <v>1</v>
      </c>
      <c r="M20176" t="s">
        <v>43</v>
      </c>
      <c r="N20176" t="s">
        <v>44</v>
      </c>
    </row>
    <row r="20177" spans="1:14" x14ac:dyDescent="0.25">
      <c r="A20177">
        <v>23359</v>
      </c>
      <c r="B20177">
        <v>257</v>
      </c>
      <c r="C20177" s="1">
        <v>44887</v>
      </c>
      <c r="D20177" s="9">
        <v>0.97222222222222221</v>
      </c>
      <c r="E20177" t="s">
        <v>103</v>
      </c>
      <c r="F20177" t="s">
        <v>65</v>
      </c>
      <c r="G20177" t="s">
        <v>0</v>
      </c>
      <c r="H20177" t="s">
        <v>128</v>
      </c>
      <c r="I20177">
        <v>0</v>
      </c>
      <c r="J20177">
        <v>3</v>
      </c>
      <c r="K20177">
        <v>1</v>
      </c>
      <c r="L20177">
        <v>1</v>
      </c>
      <c r="M20177" t="s">
        <v>41</v>
      </c>
      <c r="N20177" t="s">
        <v>42</v>
      </c>
    </row>
    <row r="20178" spans="1:14" x14ac:dyDescent="0.25">
      <c r="A20178">
        <v>23360</v>
      </c>
      <c r="B20178">
        <v>257</v>
      </c>
      <c r="C20178" s="1">
        <v>44887</v>
      </c>
      <c r="D20178" s="9">
        <v>0.97222222222222221</v>
      </c>
      <c r="E20178" t="s">
        <v>103</v>
      </c>
      <c r="F20178" t="s">
        <v>65</v>
      </c>
      <c r="G20178" t="s">
        <v>0</v>
      </c>
      <c r="H20178" t="s">
        <v>128</v>
      </c>
      <c r="I20178">
        <v>0</v>
      </c>
      <c r="J20178">
        <v>3</v>
      </c>
      <c r="K20178">
        <v>1</v>
      </c>
      <c r="L20178">
        <v>1</v>
      </c>
      <c r="M20178" t="s">
        <v>43</v>
      </c>
      <c r="N20178" t="s">
        <v>44</v>
      </c>
    </row>
    <row r="20179" spans="1:14" x14ac:dyDescent="0.25">
      <c r="A20179">
        <v>23361</v>
      </c>
      <c r="B20179">
        <v>282</v>
      </c>
      <c r="C20179" s="1">
        <v>44887</v>
      </c>
      <c r="D20179" s="9">
        <v>0.97222222222222221</v>
      </c>
      <c r="E20179" t="s">
        <v>106</v>
      </c>
      <c r="F20179" t="s">
        <v>60</v>
      </c>
      <c r="G20179" t="s">
        <v>0</v>
      </c>
      <c r="H20179" t="s">
        <v>133</v>
      </c>
      <c r="I20179">
        <v>0</v>
      </c>
      <c r="J20179">
        <v>3</v>
      </c>
      <c r="K20179">
        <v>1</v>
      </c>
      <c r="L20179">
        <v>1</v>
      </c>
      <c r="M20179" t="s">
        <v>41</v>
      </c>
      <c r="N20179" t="s">
        <v>42</v>
      </c>
    </row>
    <row r="20180" spans="1:14" x14ac:dyDescent="0.25">
      <c r="A20180">
        <v>23362</v>
      </c>
      <c r="B20180">
        <v>282</v>
      </c>
      <c r="C20180" s="1">
        <v>44887</v>
      </c>
      <c r="D20180" s="9">
        <v>0.97222222222222221</v>
      </c>
      <c r="E20180" t="s">
        <v>106</v>
      </c>
      <c r="F20180" t="s">
        <v>60</v>
      </c>
      <c r="G20180" t="s">
        <v>0</v>
      </c>
      <c r="H20180" t="s">
        <v>133</v>
      </c>
      <c r="I20180">
        <v>0</v>
      </c>
      <c r="J20180">
        <v>3</v>
      </c>
      <c r="K20180">
        <v>1</v>
      </c>
      <c r="L20180">
        <v>1</v>
      </c>
      <c r="M20180" t="s">
        <v>43</v>
      </c>
      <c r="N20180" t="s">
        <v>44</v>
      </c>
    </row>
    <row r="20181" spans="1:14" x14ac:dyDescent="0.25">
      <c r="A20181">
        <v>23363</v>
      </c>
      <c r="B20181">
        <v>113</v>
      </c>
      <c r="C20181" s="1">
        <v>44887</v>
      </c>
      <c r="D20181" s="9">
        <v>0.98611111111111116</v>
      </c>
      <c r="E20181" t="s">
        <v>110</v>
      </c>
      <c r="F20181" t="s">
        <v>68</v>
      </c>
      <c r="G20181" t="s">
        <v>0</v>
      </c>
      <c r="H20181" t="s">
        <v>132</v>
      </c>
      <c r="I20181">
        <v>0</v>
      </c>
      <c r="J20181">
        <v>3</v>
      </c>
      <c r="K20181">
        <v>1</v>
      </c>
      <c r="L20181">
        <v>1</v>
      </c>
      <c r="M20181" t="s">
        <v>43</v>
      </c>
      <c r="N20181" t="s">
        <v>44</v>
      </c>
    </row>
    <row r="20182" spans="1:14" x14ac:dyDescent="0.25">
      <c r="A20182">
        <v>23364</v>
      </c>
      <c r="B20182">
        <v>119</v>
      </c>
      <c r="C20182" s="1">
        <v>44887</v>
      </c>
      <c r="D20182" s="9">
        <v>0.98611111111111116</v>
      </c>
      <c r="E20182" t="s">
        <v>110</v>
      </c>
      <c r="F20182" t="s">
        <v>84</v>
      </c>
      <c r="G20182" t="s">
        <v>0</v>
      </c>
      <c r="H20182" t="s">
        <v>152</v>
      </c>
      <c r="I20182">
        <v>0</v>
      </c>
      <c r="J20182">
        <v>3</v>
      </c>
      <c r="K20182">
        <v>1</v>
      </c>
      <c r="L20182">
        <v>1</v>
      </c>
      <c r="M20182" t="s">
        <v>41</v>
      </c>
      <c r="N20182" t="s">
        <v>42</v>
      </c>
    </row>
    <row r="20183" spans="1:14" x14ac:dyDescent="0.25">
      <c r="A20183">
        <v>23365</v>
      </c>
      <c r="B20183">
        <v>119</v>
      </c>
      <c r="C20183" s="1">
        <v>44887</v>
      </c>
      <c r="D20183" s="9">
        <v>0.98611111111111116</v>
      </c>
      <c r="E20183" t="s">
        <v>110</v>
      </c>
      <c r="F20183" t="s">
        <v>84</v>
      </c>
      <c r="G20183" t="s">
        <v>0</v>
      </c>
      <c r="H20183" t="s">
        <v>152</v>
      </c>
      <c r="I20183">
        <v>0</v>
      </c>
      <c r="J20183">
        <v>3</v>
      </c>
      <c r="K20183">
        <v>1</v>
      </c>
      <c r="L20183">
        <v>1</v>
      </c>
      <c r="M20183" t="s">
        <v>43</v>
      </c>
      <c r="N20183" t="s">
        <v>44</v>
      </c>
    </row>
    <row r="20184" spans="1:14" x14ac:dyDescent="0.25">
      <c r="A20184">
        <v>23366</v>
      </c>
      <c r="B20184">
        <v>133</v>
      </c>
      <c r="C20184" s="1">
        <v>44887</v>
      </c>
      <c r="D20184" s="9">
        <v>0.98611111111111116</v>
      </c>
      <c r="E20184" t="s">
        <v>112</v>
      </c>
      <c r="F20184" t="s">
        <v>49</v>
      </c>
      <c r="G20184" t="s">
        <v>0</v>
      </c>
      <c r="H20184" t="s">
        <v>113</v>
      </c>
      <c r="I20184">
        <v>0</v>
      </c>
      <c r="J20184">
        <v>3</v>
      </c>
      <c r="K20184">
        <v>1</v>
      </c>
      <c r="L20184">
        <v>1</v>
      </c>
      <c r="M20184" t="s">
        <v>41</v>
      </c>
      <c r="N20184" t="s">
        <v>42</v>
      </c>
    </row>
    <row r="20185" spans="1:14" x14ac:dyDescent="0.25">
      <c r="A20185">
        <v>23367</v>
      </c>
      <c r="B20185">
        <v>133</v>
      </c>
      <c r="C20185" s="1">
        <v>44887</v>
      </c>
      <c r="D20185" s="9">
        <v>0.98611111111111116</v>
      </c>
      <c r="E20185" t="s">
        <v>112</v>
      </c>
      <c r="F20185" t="s">
        <v>49</v>
      </c>
      <c r="G20185" t="s">
        <v>0</v>
      </c>
      <c r="H20185" t="s">
        <v>113</v>
      </c>
      <c r="I20185">
        <v>0</v>
      </c>
      <c r="J20185">
        <v>3</v>
      </c>
      <c r="K20185">
        <v>1</v>
      </c>
      <c r="L20185">
        <v>1</v>
      </c>
      <c r="M20185" t="s">
        <v>43</v>
      </c>
      <c r="N20185" t="s">
        <v>44</v>
      </c>
    </row>
    <row r="20186" spans="1:14" x14ac:dyDescent="0.25">
      <c r="A20186">
        <v>23368</v>
      </c>
      <c r="B20186">
        <v>194</v>
      </c>
      <c r="C20186" s="1">
        <v>44887</v>
      </c>
      <c r="D20186" s="9">
        <v>0.98611111111111116</v>
      </c>
      <c r="E20186" t="s">
        <v>112</v>
      </c>
      <c r="F20186" t="s">
        <v>69</v>
      </c>
      <c r="G20186" t="s">
        <v>0</v>
      </c>
      <c r="H20186" t="s">
        <v>133</v>
      </c>
      <c r="I20186">
        <v>0</v>
      </c>
      <c r="J20186">
        <v>3</v>
      </c>
      <c r="K20186">
        <v>1</v>
      </c>
      <c r="L20186">
        <v>1</v>
      </c>
      <c r="M20186" t="s">
        <v>43</v>
      </c>
      <c r="N20186" t="s">
        <v>44</v>
      </c>
    </row>
    <row r="20187" spans="1:14" x14ac:dyDescent="0.25">
      <c r="A20187">
        <v>23369</v>
      </c>
      <c r="B20187">
        <v>222</v>
      </c>
      <c r="C20187" s="1">
        <v>44887</v>
      </c>
      <c r="D20187" s="9">
        <v>0.98611111111111116</v>
      </c>
      <c r="E20187" t="s">
        <v>108</v>
      </c>
      <c r="F20187" t="s">
        <v>77</v>
      </c>
      <c r="G20187" t="s">
        <v>0</v>
      </c>
      <c r="H20187" t="s">
        <v>143</v>
      </c>
      <c r="I20187">
        <v>0</v>
      </c>
      <c r="J20187">
        <v>3</v>
      </c>
      <c r="K20187">
        <v>1</v>
      </c>
      <c r="L20187">
        <v>1</v>
      </c>
      <c r="M20187" t="s">
        <v>41</v>
      </c>
      <c r="N20187" t="s">
        <v>42</v>
      </c>
    </row>
    <row r="20188" spans="1:14" x14ac:dyDescent="0.25">
      <c r="A20188">
        <v>23370</v>
      </c>
      <c r="B20188">
        <v>222</v>
      </c>
      <c r="C20188" s="1">
        <v>44887</v>
      </c>
      <c r="D20188" s="9">
        <v>0.98611111111111116</v>
      </c>
      <c r="E20188" t="s">
        <v>108</v>
      </c>
      <c r="F20188" t="s">
        <v>77</v>
      </c>
      <c r="G20188" t="s">
        <v>0</v>
      </c>
      <c r="H20188" t="s">
        <v>143</v>
      </c>
      <c r="I20188">
        <v>0</v>
      </c>
      <c r="J20188">
        <v>3</v>
      </c>
      <c r="K20188">
        <v>1</v>
      </c>
      <c r="L20188">
        <v>1</v>
      </c>
      <c r="M20188" t="s">
        <v>43</v>
      </c>
      <c r="N20188" t="s">
        <v>44</v>
      </c>
    </row>
    <row r="20189" spans="1:14" x14ac:dyDescent="0.25">
      <c r="A20189">
        <v>23371</v>
      </c>
      <c r="B20189">
        <v>257</v>
      </c>
      <c r="C20189" s="1">
        <v>44887</v>
      </c>
      <c r="D20189" s="9">
        <v>0.98611111111111116</v>
      </c>
      <c r="E20189" t="s">
        <v>103</v>
      </c>
      <c r="F20189" t="s">
        <v>65</v>
      </c>
      <c r="G20189" t="s">
        <v>0</v>
      </c>
      <c r="H20189" t="s">
        <v>128</v>
      </c>
      <c r="I20189">
        <v>0</v>
      </c>
      <c r="J20189">
        <v>3</v>
      </c>
      <c r="K20189">
        <v>1</v>
      </c>
      <c r="L20189">
        <v>1</v>
      </c>
      <c r="M20189" t="s">
        <v>41</v>
      </c>
      <c r="N20189" t="s">
        <v>42</v>
      </c>
    </row>
    <row r="20190" spans="1:14" x14ac:dyDescent="0.25">
      <c r="A20190">
        <v>23372</v>
      </c>
      <c r="B20190">
        <v>257</v>
      </c>
      <c r="C20190" s="1">
        <v>44887</v>
      </c>
      <c r="D20190" s="9">
        <v>0.98611111111111116</v>
      </c>
      <c r="E20190" t="s">
        <v>103</v>
      </c>
      <c r="F20190" t="s">
        <v>65</v>
      </c>
      <c r="G20190" t="s">
        <v>0</v>
      </c>
      <c r="H20190" t="s">
        <v>128</v>
      </c>
      <c r="I20190">
        <v>0</v>
      </c>
      <c r="J20190">
        <v>3</v>
      </c>
      <c r="K20190">
        <v>1</v>
      </c>
      <c r="L20190">
        <v>1</v>
      </c>
      <c r="M20190" t="s">
        <v>43</v>
      </c>
      <c r="N20190" t="s">
        <v>44</v>
      </c>
    </row>
    <row r="20191" spans="1:14" x14ac:dyDescent="0.25">
      <c r="A20191">
        <v>23373</v>
      </c>
      <c r="B20191">
        <v>282</v>
      </c>
      <c r="C20191" s="1">
        <v>44887</v>
      </c>
      <c r="D20191" s="9">
        <v>0.98611111111111116</v>
      </c>
      <c r="E20191" t="s">
        <v>106</v>
      </c>
      <c r="F20191" t="s">
        <v>60</v>
      </c>
      <c r="G20191" t="s">
        <v>0</v>
      </c>
      <c r="H20191" t="s">
        <v>133</v>
      </c>
      <c r="I20191">
        <v>0</v>
      </c>
      <c r="J20191">
        <v>3</v>
      </c>
      <c r="K20191">
        <v>1</v>
      </c>
      <c r="L20191">
        <v>1</v>
      </c>
      <c r="M20191" t="s">
        <v>41</v>
      </c>
      <c r="N20191" t="s">
        <v>42</v>
      </c>
    </row>
    <row r="20192" spans="1:14" x14ac:dyDescent="0.25">
      <c r="A20192">
        <v>23374</v>
      </c>
      <c r="B20192">
        <v>282</v>
      </c>
      <c r="C20192" s="1">
        <v>44887</v>
      </c>
      <c r="D20192" s="9">
        <v>0.98611111111111116</v>
      </c>
      <c r="E20192" t="s">
        <v>106</v>
      </c>
      <c r="F20192" t="s">
        <v>60</v>
      </c>
      <c r="G20192" t="s">
        <v>0</v>
      </c>
      <c r="H20192" t="s">
        <v>133</v>
      </c>
      <c r="I20192">
        <v>0</v>
      </c>
      <c r="J20192">
        <v>3</v>
      </c>
      <c r="K20192">
        <v>1</v>
      </c>
      <c r="L20192">
        <v>1</v>
      </c>
      <c r="M20192" t="s">
        <v>43</v>
      </c>
      <c r="N20192" t="s">
        <v>44</v>
      </c>
    </row>
    <row r="20193" spans="1:14" x14ac:dyDescent="0.25">
      <c r="A20193">
        <v>23375</v>
      </c>
      <c r="B20193">
        <v>113</v>
      </c>
      <c r="C20193" s="1">
        <v>44888</v>
      </c>
      <c r="D20193" s="9">
        <v>0</v>
      </c>
      <c r="E20193" t="s">
        <v>110</v>
      </c>
      <c r="F20193" t="s">
        <v>68</v>
      </c>
      <c r="G20193" t="s">
        <v>0</v>
      </c>
      <c r="H20193" t="s">
        <v>132</v>
      </c>
      <c r="I20193">
        <v>0</v>
      </c>
      <c r="J20193">
        <v>3</v>
      </c>
      <c r="K20193">
        <v>1</v>
      </c>
      <c r="L20193">
        <v>1</v>
      </c>
      <c r="M20193" t="s">
        <v>43</v>
      </c>
      <c r="N20193" t="s">
        <v>44</v>
      </c>
    </row>
    <row r="20194" spans="1:14" x14ac:dyDescent="0.25">
      <c r="A20194">
        <v>23376</v>
      </c>
      <c r="B20194">
        <v>194</v>
      </c>
      <c r="C20194" s="1">
        <v>44888</v>
      </c>
      <c r="D20194" s="9">
        <v>0</v>
      </c>
      <c r="E20194" t="s">
        <v>112</v>
      </c>
      <c r="F20194" t="s">
        <v>69</v>
      </c>
      <c r="G20194" t="s">
        <v>0</v>
      </c>
      <c r="H20194" t="s">
        <v>133</v>
      </c>
      <c r="I20194">
        <v>0</v>
      </c>
      <c r="J20194">
        <v>3</v>
      </c>
      <c r="K20194">
        <v>1</v>
      </c>
      <c r="L20194">
        <v>1</v>
      </c>
      <c r="M20194" t="s">
        <v>43</v>
      </c>
      <c r="N20194" t="s">
        <v>44</v>
      </c>
    </row>
    <row r="20195" spans="1:14" x14ac:dyDescent="0.25">
      <c r="A20195">
        <v>23377</v>
      </c>
      <c r="B20195">
        <v>222</v>
      </c>
      <c r="C20195" s="1">
        <v>44888</v>
      </c>
      <c r="D20195" s="9">
        <v>0</v>
      </c>
      <c r="E20195" t="s">
        <v>108</v>
      </c>
      <c r="F20195" t="s">
        <v>77</v>
      </c>
      <c r="G20195" t="s">
        <v>0</v>
      </c>
      <c r="H20195" t="s">
        <v>143</v>
      </c>
      <c r="I20195">
        <v>0</v>
      </c>
      <c r="J20195">
        <v>3</v>
      </c>
      <c r="K20195">
        <v>1</v>
      </c>
      <c r="L20195">
        <v>1</v>
      </c>
      <c r="M20195" t="s">
        <v>41</v>
      </c>
      <c r="N20195" t="s">
        <v>42</v>
      </c>
    </row>
    <row r="20196" spans="1:14" x14ac:dyDescent="0.25">
      <c r="A20196">
        <v>23378</v>
      </c>
      <c r="B20196">
        <v>222</v>
      </c>
      <c r="C20196" s="1">
        <v>44888</v>
      </c>
      <c r="D20196" s="9">
        <v>0</v>
      </c>
      <c r="E20196" t="s">
        <v>108</v>
      </c>
      <c r="F20196" t="s">
        <v>77</v>
      </c>
      <c r="G20196" t="s">
        <v>0</v>
      </c>
      <c r="H20196" t="s">
        <v>143</v>
      </c>
      <c r="I20196">
        <v>0</v>
      </c>
      <c r="J20196">
        <v>3</v>
      </c>
      <c r="K20196">
        <v>1</v>
      </c>
      <c r="L20196">
        <v>1</v>
      </c>
      <c r="M20196" t="s">
        <v>43</v>
      </c>
      <c r="N20196" t="s">
        <v>44</v>
      </c>
    </row>
    <row r="20197" spans="1:14" x14ac:dyDescent="0.25">
      <c r="A20197">
        <v>23379</v>
      </c>
      <c r="B20197">
        <v>113</v>
      </c>
      <c r="C20197" s="1">
        <v>44888</v>
      </c>
      <c r="D20197" s="9">
        <v>1.3888888888888888E-2</v>
      </c>
      <c r="E20197" t="s">
        <v>110</v>
      </c>
      <c r="F20197" t="s">
        <v>68</v>
      </c>
      <c r="G20197" t="s">
        <v>0</v>
      </c>
      <c r="H20197" t="s">
        <v>132</v>
      </c>
      <c r="I20197">
        <v>0</v>
      </c>
      <c r="J20197">
        <v>3</v>
      </c>
      <c r="K20197">
        <v>1</v>
      </c>
      <c r="L20197">
        <v>1</v>
      </c>
      <c r="M20197" t="s">
        <v>43</v>
      </c>
      <c r="N20197" t="s">
        <v>44</v>
      </c>
    </row>
    <row r="20198" spans="1:14" x14ac:dyDescent="0.25">
      <c r="A20198">
        <v>23380</v>
      </c>
      <c r="B20198">
        <v>194</v>
      </c>
      <c r="C20198" s="1">
        <v>44888</v>
      </c>
      <c r="D20198" s="9">
        <v>1.3888888888888888E-2</v>
      </c>
      <c r="E20198" t="s">
        <v>112</v>
      </c>
      <c r="F20198" t="s">
        <v>69</v>
      </c>
      <c r="G20198" t="s">
        <v>0</v>
      </c>
      <c r="H20198" t="s">
        <v>133</v>
      </c>
      <c r="I20198">
        <v>0</v>
      </c>
      <c r="J20198">
        <v>3</v>
      </c>
      <c r="K20198">
        <v>1</v>
      </c>
      <c r="L20198">
        <v>1</v>
      </c>
      <c r="M20198" t="s">
        <v>43</v>
      </c>
      <c r="N20198" t="s">
        <v>44</v>
      </c>
    </row>
    <row r="20199" spans="1:14" x14ac:dyDescent="0.25">
      <c r="A20199">
        <v>23381</v>
      </c>
      <c r="B20199">
        <v>222</v>
      </c>
      <c r="C20199" s="1">
        <v>44888</v>
      </c>
      <c r="D20199" s="9">
        <v>1.3888888888888888E-2</v>
      </c>
      <c r="E20199" t="s">
        <v>108</v>
      </c>
      <c r="F20199" t="s">
        <v>77</v>
      </c>
      <c r="G20199" t="s">
        <v>0</v>
      </c>
      <c r="H20199" t="s">
        <v>143</v>
      </c>
      <c r="I20199">
        <v>0</v>
      </c>
      <c r="J20199">
        <v>3</v>
      </c>
      <c r="K20199">
        <v>1</v>
      </c>
      <c r="L20199">
        <v>1</v>
      </c>
      <c r="M20199" t="s">
        <v>41</v>
      </c>
      <c r="N20199" t="s">
        <v>42</v>
      </c>
    </row>
    <row r="20200" spans="1:14" x14ac:dyDescent="0.25">
      <c r="A20200">
        <v>23382</v>
      </c>
      <c r="B20200">
        <v>222</v>
      </c>
      <c r="C20200" s="1">
        <v>44888</v>
      </c>
      <c r="D20200" s="9">
        <v>1.3888888888888888E-2</v>
      </c>
      <c r="E20200" t="s">
        <v>108</v>
      </c>
      <c r="F20200" t="s">
        <v>77</v>
      </c>
      <c r="G20200" t="s">
        <v>0</v>
      </c>
      <c r="H20200" t="s">
        <v>143</v>
      </c>
      <c r="I20200">
        <v>0</v>
      </c>
      <c r="J20200">
        <v>3</v>
      </c>
      <c r="K20200">
        <v>1</v>
      </c>
      <c r="L20200">
        <v>1</v>
      </c>
      <c r="M20200" t="s">
        <v>43</v>
      </c>
      <c r="N20200" t="s">
        <v>44</v>
      </c>
    </row>
    <row r="20201" spans="1:14" x14ac:dyDescent="0.25">
      <c r="A20201">
        <v>23383</v>
      </c>
      <c r="B20201">
        <v>113</v>
      </c>
      <c r="C20201" s="1">
        <v>44888</v>
      </c>
      <c r="D20201" s="9">
        <v>2.7777777777777776E-2</v>
      </c>
      <c r="E20201" t="s">
        <v>110</v>
      </c>
      <c r="F20201" t="s">
        <v>68</v>
      </c>
      <c r="G20201" t="s">
        <v>0</v>
      </c>
      <c r="H20201" t="s">
        <v>132</v>
      </c>
      <c r="I20201">
        <v>0</v>
      </c>
      <c r="J20201">
        <v>3</v>
      </c>
      <c r="K20201">
        <v>1</v>
      </c>
      <c r="L20201">
        <v>1</v>
      </c>
      <c r="M20201" t="s">
        <v>43</v>
      </c>
      <c r="N20201" t="s">
        <v>44</v>
      </c>
    </row>
    <row r="20202" spans="1:14" x14ac:dyDescent="0.25">
      <c r="A20202">
        <v>23384</v>
      </c>
      <c r="B20202">
        <v>194</v>
      </c>
      <c r="C20202" s="1">
        <v>44888</v>
      </c>
      <c r="D20202" s="9">
        <v>2.7777777777777776E-2</v>
      </c>
      <c r="E20202" t="s">
        <v>112</v>
      </c>
      <c r="F20202" t="s">
        <v>69</v>
      </c>
      <c r="G20202" t="s">
        <v>0</v>
      </c>
      <c r="H20202" t="s">
        <v>133</v>
      </c>
      <c r="I20202">
        <v>0</v>
      </c>
      <c r="J20202">
        <v>3</v>
      </c>
      <c r="K20202">
        <v>1</v>
      </c>
      <c r="L20202">
        <v>1</v>
      </c>
      <c r="M20202" t="s">
        <v>43</v>
      </c>
      <c r="N20202" t="s">
        <v>44</v>
      </c>
    </row>
    <row r="20203" spans="1:14" x14ac:dyDescent="0.25">
      <c r="A20203">
        <v>23385</v>
      </c>
      <c r="B20203">
        <v>222</v>
      </c>
      <c r="C20203" s="1">
        <v>44888</v>
      </c>
      <c r="D20203" s="9">
        <v>2.7777777777777776E-2</v>
      </c>
      <c r="E20203" t="s">
        <v>108</v>
      </c>
      <c r="F20203" t="s">
        <v>77</v>
      </c>
      <c r="G20203" t="s">
        <v>0</v>
      </c>
      <c r="H20203" t="s">
        <v>143</v>
      </c>
      <c r="I20203">
        <v>0</v>
      </c>
      <c r="J20203">
        <v>3</v>
      </c>
      <c r="K20203">
        <v>1</v>
      </c>
      <c r="L20203">
        <v>1</v>
      </c>
      <c r="M20203" t="s">
        <v>41</v>
      </c>
      <c r="N20203" t="s">
        <v>42</v>
      </c>
    </row>
    <row r="20204" spans="1:14" x14ac:dyDescent="0.25">
      <c r="A20204">
        <v>23386</v>
      </c>
      <c r="B20204">
        <v>222</v>
      </c>
      <c r="C20204" s="1">
        <v>44888</v>
      </c>
      <c r="D20204" s="9">
        <v>2.7777777777777776E-2</v>
      </c>
      <c r="E20204" t="s">
        <v>108</v>
      </c>
      <c r="F20204" t="s">
        <v>77</v>
      </c>
      <c r="G20204" t="s">
        <v>0</v>
      </c>
      <c r="H20204" t="s">
        <v>143</v>
      </c>
      <c r="I20204">
        <v>0</v>
      </c>
      <c r="J20204">
        <v>3</v>
      </c>
      <c r="K20204">
        <v>1</v>
      </c>
      <c r="L20204">
        <v>1</v>
      </c>
      <c r="M20204" t="s">
        <v>43</v>
      </c>
      <c r="N20204" t="s">
        <v>44</v>
      </c>
    </row>
    <row r="20205" spans="1:14" x14ac:dyDescent="0.25">
      <c r="A20205">
        <v>23387</v>
      </c>
      <c r="B20205">
        <v>113</v>
      </c>
      <c r="C20205" s="1">
        <v>44888</v>
      </c>
      <c r="D20205" s="9">
        <v>4.1666666666666664E-2</v>
      </c>
      <c r="E20205" t="s">
        <v>110</v>
      </c>
      <c r="F20205" t="s">
        <v>68</v>
      </c>
      <c r="G20205" t="s">
        <v>0</v>
      </c>
      <c r="H20205" t="s">
        <v>132</v>
      </c>
      <c r="I20205">
        <v>0</v>
      </c>
      <c r="J20205">
        <v>3</v>
      </c>
      <c r="K20205">
        <v>1</v>
      </c>
      <c r="L20205">
        <v>1</v>
      </c>
      <c r="M20205" t="s">
        <v>43</v>
      </c>
      <c r="N20205" t="s">
        <v>44</v>
      </c>
    </row>
    <row r="20206" spans="1:14" x14ac:dyDescent="0.25">
      <c r="A20206">
        <v>23388</v>
      </c>
      <c r="B20206">
        <v>194</v>
      </c>
      <c r="C20206" s="1">
        <v>44888</v>
      </c>
      <c r="D20206" s="9">
        <v>4.1666666666666664E-2</v>
      </c>
      <c r="E20206" t="s">
        <v>112</v>
      </c>
      <c r="F20206" t="s">
        <v>69</v>
      </c>
      <c r="G20206" t="s">
        <v>0</v>
      </c>
      <c r="H20206" t="s">
        <v>133</v>
      </c>
      <c r="I20206">
        <v>0</v>
      </c>
      <c r="J20206">
        <v>3</v>
      </c>
      <c r="K20206">
        <v>1</v>
      </c>
      <c r="L20206">
        <v>1</v>
      </c>
      <c r="M20206" t="s">
        <v>43</v>
      </c>
      <c r="N20206" t="s">
        <v>44</v>
      </c>
    </row>
    <row r="20207" spans="1:14" x14ac:dyDescent="0.25">
      <c r="A20207">
        <v>23389</v>
      </c>
      <c r="B20207">
        <v>222</v>
      </c>
      <c r="C20207" s="1">
        <v>44888</v>
      </c>
      <c r="D20207" s="9">
        <v>4.1666666666666664E-2</v>
      </c>
      <c r="E20207" t="s">
        <v>108</v>
      </c>
      <c r="F20207" t="s">
        <v>77</v>
      </c>
      <c r="G20207" t="s">
        <v>0</v>
      </c>
      <c r="H20207" t="s">
        <v>143</v>
      </c>
      <c r="I20207">
        <v>0</v>
      </c>
      <c r="J20207">
        <v>3</v>
      </c>
      <c r="K20207">
        <v>1</v>
      </c>
      <c r="L20207">
        <v>1</v>
      </c>
      <c r="M20207" t="s">
        <v>41</v>
      </c>
      <c r="N20207" t="s">
        <v>42</v>
      </c>
    </row>
    <row r="20208" spans="1:14" x14ac:dyDescent="0.25">
      <c r="A20208">
        <v>23390</v>
      </c>
      <c r="B20208">
        <v>222</v>
      </c>
      <c r="C20208" s="1">
        <v>44888</v>
      </c>
      <c r="D20208" s="9">
        <v>4.1666666666666664E-2</v>
      </c>
      <c r="E20208" t="s">
        <v>108</v>
      </c>
      <c r="F20208" t="s">
        <v>77</v>
      </c>
      <c r="G20208" t="s">
        <v>0</v>
      </c>
      <c r="H20208" t="s">
        <v>143</v>
      </c>
      <c r="I20208">
        <v>0</v>
      </c>
      <c r="J20208">
        <v>3</v>
      </c>
      <c r="K20208">
        <v>1</v>
      </c>
      <c r="L20208">
        <v>1</v>
      </c>
      <c r="M20208" t="s">
        <v>43</v>
      </c>
      <c r="N20208" t="s">
        <v>44</v>
      </c>
    </row>
    <row r="20209" spans="1:14" x14ac:dyDescent="0.25">
      <c r="A20209">
        <v>23391</v>
      </c>
      <c r="B20209">
        <v>113</v>
      </c>
      <c r="C20209" s="1">
        <v>44888</v>
      </c>
      <c r="D20209" s="9">
        <v>5.5555555555555552E-2</v>
      </c>
      <c r="E20209" t="s">
        <v>110</v>
      </c>
      <c r="F20209" t="s">
        <v>68</v>
      </c>
      <c r="G20209" t="s">
        <v>0</v>
      </c>
      <c r="H20209" t="s">
        <v>132</v>
      </c>
      <c r="I20209">
        <v>0</v>
      </c>
      <c r="J20209">
        <v>3</v>
      </c>
      <c r="K20209">
        <v>1</v>
      </c>
      <c r="L20209">
        <v>1</v>
      </c>
      <c r="M20209" t="s">
        <v>43</v>
      </c>
      <c r="N20209" t="s">
        <v>44</v>
      </c>
    </row>
    <row r="20210" spans="1:14" x14ac:dyDescent="0.25">
      <c r="A20210">
        <v>23392</v>
      </c>
      <c r="B20210">
        <v>194</v>
      </c>
      <c r="C20210" s="1">
        <v>44888</v>
      </c>
      <c r="D20210" s="9">
        <v>5.5555555555555552E-2</v>
      </c>
      <c r="E20210" t="s">
        <v>112</v>
      </c>
      <c r="F20210" t="s">
        <v>69</v>
      </c>
      <c r="G20210" t="s">
        <v>0</v>
      </c>
      <c r="H20210" t="s">
        <v>133</v>
      </c>
      <c r="I20210">
        <v>0</v>
      </c>
      <c r="J20210">
        <v>3</v>
      </c>
      <c r="K20210">
        <v>1</v>
      </c>
      <c r="L20210">
        <v>1</v>
      </c>
      <c r="M20210" t="s">
        <v>43</v>
      </c>
      <c r="N20210" t="s">
        <v>44</v>
      </c>
    </row>
    <row r="20211" spans="1:14" x14ac:dyDescent="0.25">
      <c r="A20211">
        <v>23393</v>
      </c>
      <c r="B20211">
        <v>222</v>
      </c>
      <c r="C20211" s="1">
        <v>44888</v>
      </c>
      <c r="D20211" s="9">
        <v>5.5555555555555552E-2</v>
      </c>
      <c r="E20211" t="s">
        <v>108</v>
      </c>
      <c r="F20211" t="s">
        <v>77</v>
      </c>
      <c r="G20211" t="s">
        <v>0</v>
      </c>
      <c r="H20211" t="s">
        <v>143</v>
      </c>
      <c r="I20211">
        <v>0</v>
      </c>
      <c r="J20211">
        <v>3</v>
      </c>
      <c r="K20211">
        <v>1</v>
      </c>
      <c r="L20211">
        <v>1</v>
      </c>
      <c r="M20211" t="s">
        <v>41</v>
      </c>
      <c r="N20211" t="s">
        <v>42</v>
      </c>
    </row>
    <row r="20212" spans="1:14" x14ac:dyDescent="0.25">
      <c r="A20212">
        <v>23394</v>
      </c>
      <c r="B20212">
        <v>222</v>
      </c>
      <c r="C20212" s="1">
        <v>44888</v>
      </c>
      <c r="D20212" s="9">
        <v>5.5555555555555552E-2</v>
      </c>
      <c r="E20212" t="s">
        <v>108</v>
      </c>
      <c r="F20212" t="s">
        <v>77</v>
      </c>
      <c r="G20212" t="s">
        <v>0</v>
      </c>
      <c r="H20212" t="s">
        <v>143</v>
      </c>
      <c r="I20212">
        <v>0</v>
      </c>
      <c r="J20212">
        <v>3</v>
      </c>
      <c r="K20212">
        <v>1</v>
      </c>
      <c r="L20212">
        <v>1</v>
      </c>
      <c r="M20212" t="s">
        <v>43</v>
      </c>
      <c r="N20212" t="s">
        <v>44</v>
      </c>
    </row>
    <row r="20213" spans="1:14" x14ac:dyDescent="0.25">
      <c r="A20213">
        <v>23395</v>
      </c>
      <c r="B20213">
        <v>113</v>
      </c>
      <c r="C20213" s="1">
        <v>44888</v>
      </c>
      <c r="D20213" s="9">
        <v>6.9444444444444434E-2</v>
      </c>
      <c r="E20213" t="s">
        <v>110</v>
      </c>
      <c r="F20213" t="s">
        <v>68</v>
      </c>
      <c r="G20213" t="s">
        <v>0</v>
      </c>
      <c r="H20213" t="s">
        <v>132</v>
      </c>
      <c r="I20213">
        <v>0</v>
      </c>
      <c r="J20213">
        <v>3</v>
      </c>
      <c r="K20213">
        <v>1</v>
      </c>
      <c r="L20213">
        <v>1</v>
      </c>
      <c r="M20213" t="s">
        <v>43</v>
      </c>
      <c r="N20213" t="s">
        <v>44</v>
      </c>
    </row>
    <row r="20214" spans="1:14" x14ac:dyDescent="0.25">
      <c r="A20214">
        <v>23396</v>
      </c>
      <c r="B20214">
        <v>194</v>
      </c>
      <c r="C20214" s="1">
        <v>44888</v>
      </c>
      <c r="D20214" s="9">
        <v>6.9444444444444434E-2</v>
      </c>
      <c r="E20214" t="s">
        <v>112</v>
      </c>
      <c r="F20214" t="s">
        <v>69</v>
      </c>
      <c r="G20214" t="s">
        <v>0</v>
      </c>
      <c r="H20214" t="s">
        <v>133</v>
      </c>
      <c r="I20214">
        <v>0</v>
      </c>
      <c r="J20214">
        <v>3</v>
      </c>
      <c r="K20214">
        <v>1</v>
      </c>
      <c r="L20214">
        <v>1</v>
      </c>
      <c r="M20214" t="s">
        <v>43</v>
      </c>
      <c r="N20214" t="s">
        <v>44</v>
      </c>
    </row>
    <row r="20215" spans="1:14" x14ac:dyDescent="0.25">
      <c r="A20215">
        <v>23397</v>
      </c>
      <c r="B20215">
        <v>222</v>
      </c>
      <c r="C20215" s="1">
        <v>44888</v>
      </c>
      <c r="D20215" s="9">
        <v>6.9444444444444434E-2</v>
      </c>
      <c r="E20215" t="s">
        <v>108</v>
      </c>
      <c r="F20215" t="s">
        <v>77</v>
      </c>
      <c r="G20215" t="s">
        <v>0</v>
      </c>
      <c r="H20215" t="s">
        <v>143</v>
      </c>
      <c r="I20215">
        <v>0</v>
      </c>
      <c r="J20215">
        <v>3</v>
      </c>
      <c r="K20215">
        <v>1</v>
      </c>
      <c r="L20215">
        <v>1</v>
      </c>
      <c r="M20215" t="s">
        <v>41</v>
      </c>
      <c r="N20215" t="s">
        <v>42</v>
      </c>
    </row>
    <row r="20216" spans="1:14" x14ac:dyDescent="0.25">
      <c r="A20216">
        <v>23398</v>
      </c>
      <c r="B20216">
        <v>222</v>
      </c>
      <c r="C20216" s="1">
        <v>44888</v>
      </c>
      <c r="D20216" s="9">
        <v>6.9444444444444434E-2</v>
      </c>
      <c r="E20216" t="s">
        <v>108</v>
      </c>
      <c r="F20216" t="s">
        <v>77</v>
      </c>
      <c r="G20216" t="s">
        <v>0</v>
      </c>
      <c r="H20216" t="s">
        <v>143</v>
      </c>
      <c r="I20216">
        <v>0</v>
      </c>
      <c r="J20216">
        <v>3</v>
      </c>
      <c r="K20216">
        <v>1</v>
      </c>
      <c r="L20216">
        <v>1</v>
      </c>
      <c r="M20216" t="s">
        <v>43</v>
      </c>
      <c r="N20216" t="s">
        <v>44</v>
      </c>
    </row>
    <row r="20217" spans="1:14" x14ac:dyDescent="0.25">
      <c r="A20217">
        <v>23399</v>
      </c>
      <c r="B20217">
        <v>113</v>
      </c>
      <c r="C20217" s="1">
        <v>44888</v>
      </c>
      <c r="D20217" s="9">
        <v>8.3333333333333329E-2</v>
      </c>
      <c r="E20217" t="s">
        <v>110</v>
      </c>
      <c r="F20217" t="s">
        <v>68</v>
      </c>
      <c r="G20217" t="s">
        <v>0</v>
      </c>
      <c r="H20217" t="s">
        <v>132</v>
      </c>
      <c r="I20217">
        <v>0</v>
      </c>
      <c r="J20217">
        <v>3</v>
      </c>
      <c r="K20217">
        <v>1</v>
      </c>
      <c r="L20217">
        <v>1</v>
      </c>
      <c r="M20217" t="s">
        <v>43</v>
      </c>
      <c r="N20217" t="s">
        <v>44</v>
      </c>
    </row>
    <row r="20218" spans="1:14" x14ac:dyDescent="0.25">
      <c r="A20218">
        <v>23400</v>
      </c>
      <c r="B20218">
        <v>194</v>
      </c>
      <c r="C20218" s="1">
        <v>44888</v>
      </c>
      <c r="D20218" s="9">
        <v>8.3333333333333329E-2</v>
      </c>
      <c r="E20218" t="s">
        <v>112</v>
      </c>
      <c r="F20218" t="s">
        <v>69</v>
      </c>
      <c r="G20218" t="s">
        <v>0</v>
      </c>
      <c r="H20218" t="s">
        <v>133</v>
      </c>
      <c r="I20218">
        <v>0</v>
      </c>
      <c r="J20218">
        <v>3</v>
      </c>
      <c r="K20218">
        <v>1</v>
      </c>
      <c r="L20218">
        <v>1</v>
      </c>
      <c r="M20218" t="s">
        <v>43</v>
      </c>
      <c r="N20218" t="s">
        <v>44</v>
      </c>
    </row>
    <row r="20219" spans="1:14" x14ac:dyDescent="0.25">
      <c r="A20219">
        <v>23401</v>
      </c>
      <c r="B20219">
        <v>222</v>
      </c>
      <c r="C20219" s="1">
        <v>44888</v>
      </c>
      <c r="D20219" s="9">
        <v>8.3333333333333329E-2</v>
      </c>
      <c r="E20219" t="s">
        <v>108</v>
      </c>
      <c r="F20219" t="s">
        <v>77</v>
      </c>
      <c r="G20219" t="s">
        <v>0</v>
      </c>
      <c r="H20219" t="s">
        <v>143</v>
      </c>
      <c r="I20219">
        <v>0</v>
      </c>
      <c r="J20219">
        <v>3</v>
      </c>
      <c r="K20219">
        <v>1</v>
      </c>
      <c r="L20219">
        <v>1</v>
      </c>
      <c r="M20219" t="s">
        <v>41</v>
      </c>
      <c r="N20219" t="s">
        <v>42</v>
      </c>
    </row>
    <row r="20220" spans="1:14" x14ac:dyDescent="0.25">
      <c r="A20220">
        <v>23402</v>
      </c>
      <c r="B20220">
        <v>222</v>
      </c>
      <c r="C20220" s="1">
        <v>44888</v>
      </c>
      <c r="D20220" s="9">
        <v>8.3333333333333329E-2</v>
      </c>
      <c r="E20220" t="s">
        <v>108</v>
      </c>
      <c r="F20220" t="s">
        <v>77</v>
      </c>
      <c r="G20220" t="s">
        <v>0</v>
      </c>
      <c r="H20220" t="s">
        <v>143</v>
      </c>
      <c r="I20220">
        <v>0</v>
      </c>
      <c r="J20220">
        <v>3</v>
      </c>
      <c r="K20220">
        <v>1</v>
      </c>
      <c r="L20220">
        <v>1</v>
      </c>
      <c r="M20220" t="s">
        <v>43</v>
      </c>
      <c r="N20220" t="s">
        <v>44</v>
      </c>
    </row>
    <row r="20221" spans="1:14" x14ac:dyDescent="0.25">
      <c r="A20221">
        <v>23403</v>
      </c>
      <c r="B20221">
        <v>113</v>
      </c>
      <c r="C20221" s="1">
        <v>44888</v>
      </c>
      <c r="D20221" s="9">
        <v>9.7222222222222224E-2</v>
      </c>
      <c r="E20221" t="s">
        <v>110</v>
      </c>
      <c r="F20221" t="s">
        <v>68</v>
      </c>
      <c r="G20221" t="s">
        <v>0</v>
      </c>
      <c r="H20221" t="s">
        <v>132</v>
      </c>
      <c r="I20221">
        <v>0</v>
      </c>
      <c r="J20221">
        <v>3</v>
      </c>
      <c r="K20221">
        <v>1</v>
      </c>
      <c r="L20221">
        <v>1</v>
      </c>
      <c r="M20221" t="s">
        <v>43</v>
      </c>
      <c r="N20221" t="s">
        <v>44</v>
      </c>
    </row>
    <row r="20222" spans="1:14" x14ac:dyDescent="0.25">
      <c r="A20222">
        <v>23404</v>
      </c>
      <c r="B20222">
        <v>194</v>
      </c>
      <c r="C20222" s="1">
        <v>44888</v>
      </c>
      <c r="D20222" s="9">
        <v>9.7222222222222224E-2</v>
      </c>
      <c r="E20222" t="s">
        <v>112</v>
      </c>
      <c r="F20222" t="s">
        <v>69</v>
      </c>
      <c r="G20222" t="s">
        <v>0</v>
      </c>
      <c r="H20222" t="s">
        <v>133</v>
      </c>
      <c r="I20222">
        <v>0</v>
      </c>
      <c r="J20222">
        <v>3</v>
      </c>
      <c r="K20222">
        <v>1</v>
      </c>
      <c r="L20222">
        <v>1</v>
      </c>
      <c r="M20222" t="s">
        <v>43</v>
      </c>
      <c r="N20222" t="s">
        <v>44</v>
      </c>
    </row>
    <row r="20223" spans="1:14" x14ac:dyDescent="0.25">
      <c r="A20223">
        <v>23405</v>
      </c>
      <c r="B20223">
        <v>222</v>
      </c>
      <c r="C20223" s="1">
        <v>44888</v>
      </c>
      <c r="D20223" s="9">
        <v>9.7222222222222224E-2</v>
      </c>
      <c r="E20223" t="s">
        <v>108</v>
      </c>
      <c r="F20223" t="s">
        <v>77</v>
      </c>
      <c r="G20223" t="s">
        <v>0</v>
      </c>
      <c r="H20223" t="s">
        <v>143</v>
      </c>
      <c r="I20223">
        <v>0</v>
      </c>
      <c r="J20223">
        <v>3</v>
      </c>
      <c r="K20223">
        <v>1</v>
      </c>
      <c r="L20223">
        <v>1</v>
      </c>
      <c r="M20223" t="s">
        <v>41</v>
      </c>
      <c r="N20223" t="s">
        <v>42</v>
      </c>
    </row>
    <row r="20224" spans="1:14" x14ac:dyDescent="0.25">
      <c r="A20224">
        <v>23406</v>
      </c>
      <c r="B20224">
        <v>222</v>
      </c>
      <c r="C20224" s="1">
        <v>44888</v>
      </c>
      <c r="D20224" s="9">
        <v>9.7222222222222224E-2</v>
      </c>
      <c r="E20224" t="s">
        <v>108</v>
      </c>
      <c r="F20224" t="s">
        <v>77</v>
      </c>
      <c r="G20224" t="s">
        <v>0</v>
      </c>
      <c r="H20224" t="s">
        <v>143</v>
      </c>
      <c r="I20224">
        <v>0</v>
      </c>
      <c r="J20224">
        <v>3</v>
      </c>
      <c r="K20224">
        <v>1</v>
      </c>
      <c r="L20224">
        <v>1</v>
      </c>
      <c r="M20224" t="s">
        <v>43</v>
      </c>
      <c r="N20224" t="s">
        <v>44</v>
      </c>
    </row>
    <row r="20225" spans="1:14" x14ac:dyDescent="0.25">
      <c r="A20225">
        <v>23407</v>
      </c>
      <c r="B20225">
        <v>113</v>
      </c>
      <c r="C20225" s="1">
        <v>44888</v>
      </c>
      <c r="D20225" s="9">
        <v>0.1111111111111111</v>
      </c>
      <c r="E20225" t="s">
        <v>110</v>
      </c>
      <c r="F20225" t="s">
        <v>68</v>
      </c>
      <c r="G20225" t="s">
        <v>0</v>
      </c>
      <c r="H20225" t="s">
        <v>132</v>
      </c>
      <c r="I20225">
        <v>0</v>
      </c>
      <c r="J20225">
        <v>3</v>
      </c>
      <c r="K20225">
        <v>1</v>
      </c>
      <c r="L20225">
        <v>1</v>
      </c>
      <c r="M20225" t="s">
        <v>43</v>
      </c>
      <c r="N20225" t="s">
        <v>44</v>
      </c>
    </row>
    <row r="20226" spans="1:14" x14ac:dyDescent="0.25">
      <c r="A20226">
        <v>23408</v>
      </c>
      <c r="B20226">
        <v>194</v>
      </c>
      <c r="C20226" s="1">
        <v>44888</v>
      </c>
      <c r="D20226" s="9">
        <v>0.1111111111111111</v>
      </c>
      <c r="E20226" t="s">
        <v>112</v>
      </c>
      <c r="F20226" t="s">
        <v>69</v>
      </c>
      <c r="G20226" t="s">
        <v>0</v>
      </c>
      <c r="H20226" t="s">
        <v>133</v>
      </c>
      <c r="I20226">
        <v>0</v>
      </c>
      <c r="J20226">
        <v>3</v>
      </c>
      <c r="K20226">
        <v>1</v>
      </c>
      <c r="L20226">
        <v>1</v>
      </c>
      <c r="M20226" t="s">
        <v>43</v>
      </c>
      <c r="N20226" t="s">
        <v>44</v>
      </c>
    </row>
    <row r="20227" spans="1:14" x14ac:dyDescent="0.25">
      <c r="A20227">
        <v>23409</v>
      </c>
      <c r="B20227">
        <v>222</v>
      </c>
      <c r="C20227" s="1">
        <v>44888</v>
      </c>
      <c r="D20227" s="9">
        <v>0.1111111111111111</v>
      </c>
      <c r="E20227" t="s">
        <v>108</v>
      </c>
      <c r="F20227" t="s">
        <v>77</v>
      </c>
      <c r="G20227" t="s">
        <v>0</v>
      </c>
      <c r="H20227" t="s">
        <v>143</v>
      </c>
      <c r="I20227">
        <v>0</v>
      </c>
      <c r="J20227">
        <v>3</v>
      </c>
      <c r="K20227">
        <v>1</v>
      </c>
      <c r="L20227">
        <v>1</v>
      </c>
      <c r="M20227" t="s">
        <v>41</v>
      </c>
      <c r="N20227" t="s">
        <v>42</v>
      </c>
    </row>
    <row r="20228" spans="1:14" x14ac:dyDescent="0.25">
      <c r="A20228">
        <v>23410</v>
      </c>
      <c r="B20228">
        <v>222</v>
      </c>
      <c r="C20228" s="1">
        <v>44888</v>
      </c>
      <c r="D20228" s="9">
        <v>0.1111111111111111</v>
      </c>
      <c r="E20228" t="s">
        <v>108</v>
      </c>
      <c r="F20228" t="s">
        <v>77</v>
      </c>
      <c r="G20228" t="s">
        <v>0</v>
      </c>
      <c r="H20228" t="s">
        <v>143</v>
      </c>
      <c r="I20228">
        <v>0</v>
      </c>
      <c r="J20228">
        <v>3</v>
      </c>
      <c r="K20228">
        <v>1</v>
      </c>
      <c r="L20228">
        <v>1</v>
      </c>
      <c r="M20228" t="s">
        <v>43</v>
      </c>
      <c r="N20228" t="s">
        <v>44</v>
      </c>
    </row>
    <row r="20229" spans="1:14" x14ac:dyDescent="0.25">
      <c r="A20229">
        <v>23411</v>
      </c>
      <c r="B20229">
        <v>113</v>
      </c>
      <c r="C20229" s="1">
        <v>44888</v>
      </c>
      <c r="D20229" s="9">
        <v>0.125</v>
      </c>
      <c r="E20229" t="s">
        <v>110</v>
      </c>
      <c r="F20229" t="s">
        <v>68</v>
      </c>
      <c r="G20229" t="s">
        <v>0</v>
      </c>
      <c r="H20229" t="s">
        <v>132</v>
      </c>
      <c r="I20229">
        <v>0</v>
      </c>
      <c r="J20229">
        <v>3</v>
      </c>
      <c r="K20229">
        <v>1</v>
      </c>
      <c r="L20229">
        <v>1</v>
      </c>
      <c r="M20229" t="s">
        <v>43</v>
      </c>
      <c r="N20229" t="s">
        <v>44</v>
      </c>
    </row>
    <row r="20230" spans="1:14" x14ac:dyDescent="0.25">
      <c r="A20230">
        <v>23412</v>
      </c>
      <c r="B20230">
        <v>194</v>
      </c>
      <c r="C20230" s="1">
        <v>44888</v>
      </c>
      <c r="D20230" s="9">
        <v>0.125</v>
      </c>
      <c r="E20230" t="s">
        <v>112</v>
      </c>
      <c r="F20230" t="s">
        <v>69</v>
      </c>
      <c r="G20230" t="s">
        <v>0</v>
      </c>
      <c r="H20230" t="s">
        <v>133</v>
      </c>
      <c r="I20230">
        <v>0</v>
      </c>
      <c r="J20230">
        <v>3</v>
      </c>
      <c r="K20230">
        <v>1</v>
      </c>
      <c r="L20230">
        <v>1</v>
      </c>
      <c r="M20230" t="s">
        <v>43</v>
      </c>
      <c r="N20230" t="s">
        <v>44</v>
      </c>
    </row>
    <row r="20231" spans="1:14" x14ac:dyDescent="0.25">
      <c r="A20231">
        <v>23413</v>
      </c>
      <c r="B20231">
        <v>222</v>
      </c>
      <c r="C20231" s="1">
        <v>44888</v>
      </c>
      <c r="D20231" s="9">
        <v>0.125</v>
      </c>
      <c r="E20231" t="s">
        <v>108</v>
      </c>
      <c r="F20231" t="s">
        <v>77</v>
      </c>
      <c r="G20231" t="s">
        <v>0</v>
      </c>
      <c r="H20231" t="s">
        <v>143</v>
      </c>
      <c r="I20231">
        <v>0</v>
      </c>
      <c r="J20231">
        <v>3</v>
      </c>
      <c r="K20231">
        <v>1</v>
      </c>
      <c r="L20231">
        <v>1</v>
      </c>
      <c r="M20231" t="s">
        <v>41</v>
      </c>
      <c r="N20231" t="s">
        <v>42</v>
      </c>
    </row>
    <row r="20232" spans="1:14" x14ac:dyDescent="0.25">
      <c r="A20232">
        <v>23414</v>
      </c>
      <c r="B20232">
        <v>222</v>
      </c>
      <c r="C20232" s="1">
        <v>44888</v>
      </c>
      <c r="D20232" s="9">
        <v>0.125</v>
      </c>
      <c r="E20232" t="s">
        <v>108</v>
      </c>
      <c r="F20232" t="s">
        <v>77</v>
      </c>
      <c r="G20232" t="s">
        <v>0</v>
      </c>
      <c r="H20232" t="s">
        <v>143</v>
      </c>
      <c r="I20232">
        <v>0</v>
      </c>
      <c r="J20232">
        <v>3</v>
      </c>
      <c r="K20232">
        <v>1</v>
      </c>
      <c r="L20232">
        <v>1</v>
      </c>
      <c r="M20232" t="s">
        <v>43</v>
      </c>
      <c r="N20232" t="s">
        <v>44</v>
      </c>
    </row>
    <row r="20233" spans="1:14" x14ac:dyDescent="0.25">
      <c r="A20233">
        <v>23415</v>
      </c>
      <c r="B20233">
        <v>113</v>
      </c>
      <c r="C20233" s="1">
        <v>44888</v>
      </c>
      <c r="D20233" s="9">
        <v>0.1388888888888889</v>
      </c>
      <c r="E20233" t="s">
        <v>110</v>
      </c>
      <c r="F20233" t="s">
        <v>68</v>
      </c>
      <c r="G20233" t="s">
        <v>0</v>
      </c>
      <c r="H20233" t="s">
        <v>132</v>
      </c>
      <c r="I20233">
        <v>0</v>
      </c>
      <c r="J20233">
        <v>3</v>
      </c>
      <c r="K20233">
        <v>1</v>
      </c>
      <c r="L20233">
        <v>1</v>
      </c>
      <c r="M20233" t="s">
        <v>43</v>
      </c>
      <c r="N20233" t="s">
        <v>44</v>
      </c>
    </row>
    <row r="20234" spans="1:14" x14ac:dyDescent="0.25">
      <c r="A20234">
        <v>23416</v>
      </c>
      <c r="B20234">
        <v>194</v>
      </c>
      <c r="C20234" s="1">
        <v>44888</v>
      </c>
      <c r="D20234" s="9">
        <v>0.1388888888888889</v>
      </c>
      <c r="E20234" t="s">
        <v>112</v>
      </c>
      <c r="F20234" t="s">
        <v>69</v>
      </c>
      <c r="G20234" t="s">
        <v>0</v>
      </c>
      <c r="H20234" t="s">
        <v>133</v>
      </c>
      <c r="I20234">
        <v>0</v>
      </c>
      <c r="J20234">
        <v>3</v>
      </c>
      <c r="K20234">
        <v>1</v>
      </c>
      <c r="L20234">
        <v>1</v>
      </c>
      <c r="M20234" t="s">
        <v>43</v>
      </c>
      <c r="N20234" t="s">
        <v>44</v>
      </c>
    </row>
    <row r="20235" spans="1:14" x14ac:dyDescent="0.25">
      <c r="A20235">
        <v>23417</v>
      </c>
      <c r="B20235">
        <v>222</v>
      </c>
      <c r="C20235" s="1">
        <v>44888</v>
      </c>
      <c r="D20235" s="9">
        <v>0.1388888888888889</v>
      </c>
      <c r="E20235" t="s">
        <v>108</v>
      </c>
      <c r="F20235" t="s">
        <v>77</v>
      </c>
      <c r="G20235" t="s">
        <v>0</v>
      </c>
      <c r="H20235" t="s">
        <v>143</v>
      </c>
      <c r="I20235">
        <v>0</v>
      </c>
      <c r="J20235">
        <v>3</v>
      </c>
      <c r="K20235">
        <v>1</v>
      </c>
      <c r="L20235">
        <v>1</v>
      </c>
      <c r="M20235" t="s">
        <v>41</v>
      </c>
      <c r="N20235" t="s">
        <v>42</v>
      </c>
    </row>
    <row r="20236" spans="1:14" x14ac:dyDescent="0.25">
      <c r="A20236">
        <v>23418</v>
      </c>
      <c r="B20236">
        <v>222</v>
      </c>
      <c r="C20236" s="1">
        <v>44888</v>
      </c>
      <c r="D20236" s="9">
        <v>0.1388888888888889</v>
      </c>
      <c r="E20236" t="s">
        <v>108</v>
      </c>
      <c r="F20236" t="s">
        <v>77</v>
      </c>
      <c r="G20236" t="s">
        <v>0</v>
      </c>
      <c r="H20236" t="s">
        <v>143</v>
      </c>
      <c r="I20236">
        <v>0</v>
      </c>
      <c r="J20236">
        <v>3</v>
      </c>
      <c r="K20236">
        <v>1</v>
      </c>
      <c r="L20236">
        <v>1</v>
      </c>
      <c r="M20236" t="s">
        <v>43</v>
      </c>
      <c r="N20236" t="s">
        <v>44</v>
      </c>
    </row>
    <row r="20237" spans="1:14" x14ac:dyDescent="0.25">
      <c r="A20237">
        <v>23419</v>
      </c>
      <c r="B20237">
        <v>113</v>
      </c>
      <c r="C20237" s="1">
        <v>44888</v>
      </c>
      <c r="D20237" s="9">
        <v>0.15277777777777776</v>
      </c>
      <c r="E20237" t="s">
        <v>110</v>
      </c>
      <c r="F20237" t="s">
        <v>68</v>
      </c>
      <c r="G20237" t="s">
        <v>0</v>
      </c>
      <c r="H20237" t="s">
        <v>132</v>
      </c>
      <c r="I20237">
        <v>0</v>
      </c>
      <c r="J20237">
        <v>3</v>
      </c>
      <c r="K20237">
        <v>1</v>
      </c>
      <c r="L20237">
        <v>1</v>
      </c>
      <c r="M20237" t="s">
        <v>43</v>
      </c>
      <c r="N20237" t="s">
        <v>44</v>
      </c>
    </row>
    <row r="20238" spans="1:14" x14ac:dyDescent="0.25">
      <c r="A20238">
        <v>23420</v>
      </c>
      <c r="B20238">
        <v>194</v>
      </c>
      <c r="C20238" s="1">
        <v>44888</v>
      </c>
      <c r="D20238" s="9">
        <v>0.15277777777777776</v>
      </c>
      <c r="E20238" t="s">
        <v>112</v>
      </c>
      <c r="F20238" t="s">
        <v>69</v>
      </c>
      <c r="G20238" t="s">
        <v>0</v>
      </c>
      <c r="H20238" t="s">
        <v>133</v>
      </c>
      <c r="I20238">
        <v>0</v>
      </c>
      <c r="J20238">
        <v>3</v>
      </c>
      <c r="K20238">
        <v>1</v>
      </c>
      <c r="L20238">
        <v>1</v>
      </c>
      <c r="M20238" t="s">
        <v>43</v>
      </c>
      <c r="N20238" t="s">
        <v>44</v>
      </c>
    </row>
    <row r="20239" spans="1:14" x14ac:dyDescent="0.25">
      <c r="A20239">
        <v>23421</v>
      </c>
      <c r="B20239">
        <v>222</v>
      </c>
      <c r="C20239" s="1">
        <v>44888</v>
      </c>
      <c r="D20239" s="9">
        <v>0.15277777777777776</v>
      </c>
      <c r="E20239" t="s">
        <v>108</v>
      </c>
      <c r="F20239" t="s">
        <v>77</v>
      </c>
      <c r="G20239" t="s">
        <v>0</v>
      </c>
      <c r="H20239" t="s">
        <v>143</v>
      </c>
      <c r="I20239">
        <v>0</v>
      </c>
      <c r="J20239">
        <v>3</v>
      </c>
      <c r="K20239">
        <v>1</v>
      </c>
      <c r="L20239">
        <v>1</v>
      </c>
      <c r="M20239" t="s">
        <v>41</v>
      </c>
      <c r="N20239" t="s">
        <v>42</v>
      </c>
    </row>
    <row r="20240" spans="1:14" x14ac:dyDescent="0.25">
      <c r="A20240">
        <v>23422</v>
      </c>
      <c r="B20240">
        <v>222</v>
      </c>
      <c r="C20240" s="1">
        <v>44888</v>
      </c>
      <c r="D20240" s="9">
        <v>0.15277777777777776</v>
      </c>
      <c r="E20240" t="s">
        <v>108</v>
      </c>
      <c r="F20240" t="s">
        <v>77</v>
      </c>
      <c r="G20240" t="s">
        <v>0</v>
      </c>
      <c r="H20240" t="s">
        <v>143</v>
      </c>
      <c r="I20240">
        <v>0</v>
      </c>
      <c r="J20240">
        <v>3</v>
      </c>
      <c r="K20240">
        <v>1</v>
      </c>
      <c r="L20240">
        <v>1</v>
      </c>
      <c r="M20240" t="s">
        <v>43</v>
      </c>
      <c r="N20240" t="s">
        <v>44</v>
      </c>
    </row>
    <row r="20241" spans="1:14" x14ac:dyDescent="0.25">
      <c r="A20241">
        <v>23423</v>
      </c>
      <c r="B20241">
        <v>113</v>
      </c>
      <c r="C20241" s="1">
        <v>44888</v>
      </c>
      <c r="D20241" s="9">
        <v>0.16666666666666666</v>
      </c>
      <c r="E20241" t="s">
        <v>110</v>
      </c>
      <c r="F20241" t="s">
        <v>68</v>
      </c>
      <c r="G20241" t="s">
        <v>0</v>
      </c>
      <c r="H20241" t="s">
        <v>132</v>
      </c>
      <c r="I20241">
        <v>0</v>
      </c>
      <c r="J20241">
        <v>3</v>
      </c>
      <c r="K20241">
        <v>1</v>
      </c>
      <c r="L20241">
        <v>1</v>
      </c>
      <c r="M20241" t="s">
        <v>43</v>
      </c>
      <c r="N20241" t="s">
        <v>44</v>
      </c>
    </row>
    <row r="20242" spans="1:14" x14ac:dyDescent="0.25">
      <c r="A20242">
        <v>23424</v>
      </c>
      <c r="B20242">
        <v>194</v>
      </c>
      <c r="C20242" s="1">
        <v>44888</v>
      </c>
      <c r="D20242" s="9">
        <v>0.16666666666666666</v>
      </c>
      <c r="E20242" t="s">
        <v>112</v>
      </c>
      <c r="F20242" t="s">
        <v>69</v>
      </c>
      <c r="G20242" t="s">
        <v>0</v>
      </c>
      <c r="H20242" t="s">
        <v>133</v>
      </c>
      <c r="I20242">
        <v>0</v>
      </c>
      <c r="J20242">
        <v>3</v>
      </c>
      <c r="K20242">
        <v>1</v>
      </c>
      <c r="L20242">
        <v>1</v>
      </c>
      <c r="M20242" t="s">
        <v>43</v>
      </c>
      <c r="N20242" t="s">
        <v>44</v>
      </c>
    </row>
    <row r="20243" spans="1:14" x14ac:dyDescent="0.25">
      <c r="A20243">
        <v>23425</v>
      </c>
      <c r="B20243">
        <v>222</v>
      </c>
      <c r="C20243" s="1">
        <v>44888</v>
      </c>
      <c r="D20243" s="9">
        <v>0.16666666666666666</v>
      </c>
      <c r="E20243" t="s">
        <v>108</v>
      </c>
      <c r="F20243" t="s">
        <v>77</v>
      </c>
      <c r="G20243" t="s">
        <v>0</v>
      </c>
      <c r="H20243" t="s">
        <v>143</v>
      </c>
      <c r="I20243">
        <v>0</v>
      </c>
      <c r="J20243">
        <v>3</v>
      </c>
      <c r="K20243">
        <v>1</v>
      </c>
      <c r="L20243">
        <v>1</v>
      </c>
      <c r="M20243" t="s">
        <v>41</v>
      </c>
      <c r="N20243" t="s">
        <v>42</v>
      </c>
    </row>
    <row r="20244" spans="1:14" x14ac:dyDescent="0.25">
      <c r="A20244">
        <v>23426</v>
      </c>
      <c r="B20244">
        <v>222</v>
      </c>
      <c r="C20244" s="1">
        <v>44888</v>
      </c>
      <c r="D20244" s="9">
        <v>0.16666666666666666</v>
      </c>
      <c r="E20244" t="s">
        <v>108</v>
      </c>
      <c r="F20244" t="s">
        <v>77</v>
      </c>
      <c r="G20244" t="s">
        <v>0</v>
      </c>
      <c r="H20244" t="s">
        <v>143</v>
      </c>
      <c r="I20244">
        <v>0</v>
      </c>
      <c r="J20244">
        <v>3</v>
      </c>
      <c r="K20244">
        <v>1</v>
      </c>
      <c r="L20244">
        <v>1</v>
      </c>
      <c r="M20244" t="s">
        <v>43</v>
      </c>
      <c r="N20244" t="s">
        <v>44</v>
      </c>
    </row>
    <row r="20245" spans="1:14" x14ac:dyDescent="0.25">
      <c r="A20245">
        <v>23427</v>
      </c>
      <c r="B20245">
        <v>113</v>
      </c>
      <c r="C20245" s="1">
        <v>44888</v>
      </c>
      <c r="D20245" s="9">
        <v>0.18055555555555555</v>
      </c>
      <c r="E20245" t="s">
        <v>110</v>
      </c>
      <c r="F20245" t="s">
        <v>68</v>
      </c>
      <c r="G20245" t="s">
        <v>0</v>
      </c>
      <c r="H20245" t="s">
        <v>132</v>
      </c>
      <c r="I20245">
        <v>0</v>
      </c>
      <c r="J20245">
        <v>3</v>
      </c>
      <c r="K20245">
        <v>1</v>
      </c>
      <c r="L20245">
        <v>1</v>
      </c>
      <c r="M20245" t="s">
        <v>43</v>
      </c>
      <c r="N20245" t="s">
        <v>44</v>
      </c>
    </row>
    <row r="20246" spans="1:14" x14ac:dyDescent="0.25">
      <c r="A20246">
        <v>23428</v>
      </c>
      <c r="B20246">
        <v>194</v>
      </c>
      <c r="C20246" s="1">
        <v>44888</v>
      </c>
      <c r="D20246" s="9">
        <v>0.18055555555555555</v>
      </c>
      <c r="E20246" t="s">
        <v>112</v>
      </c>
      <c r="F20246" t="s">
        <v>69</v>
      </c>
      <c r="G20246" t="s">
        <v>0</v>
      </c>
      <c r="H20246" t="s">
        <v>133</v>
      </c>
      <c r="I20246">
        <v>0</v>
      </c>
      <c r="J20246">
        <v>3</v>
      </c>
      <c r="K20246">
        <v>1</v>
      </c>
      <c r="L20246">
        <v>1</v>
      </c>
      <c r="M20246" t="s">
        <v>43</v>
      </c>
      <c r="N20246" t="s">
        <v>44</v>
      </c>
    </row>
    <row r="20247" spans="1:14" x14ac:dyDescent="0.25">
      <c r="A20247">
        <v>23429</v>
      </c>
      <c r="B20247">
        <v>222</v>
      </c>
      <c r="C20247" s="1">
        <v>44888</v>
      </c>
      <c r="D20247" s="9">
        <v>0.18055555555555555</v>
      </c>
      <c r="E20247" t="s">
        <v>108</v>
      </c>
      <c r="F20247" t="s">
        <v>77</v>
      </c>
      <c r="G20247" t="s">
        <v>0</v>
      </c>
      <c r="H20247" t="s">
        <v>143</v>
      </c>
      <c r="I20247">
        <v>0</v>
      </c>
      <c r="J20247">
        <v>3</v>
      </c>
      <c r="K20247">
        <v>1</v>
      </c>
      <c r="L20247">
        <v>1</v>
      </c>
      <c r="M20247" t="s">
        <v>41</v>
      </c>
      <c r="N20247" t="s">
        <v>42</v>
      </c>
    </row>
    <row r="20248" spans="1:14" x14ac:dyDescent="0.25">
      <c r="A20248">
        <v>23430</v>
      </c>
      <c r="B20248">
        <v>222</v>
      </c>
      <c r="C20248" s="1">
        <v>44888</v>
      </c>
      <c r="D20248" s="9">
        <v>0.18055555555555555</v>
      </c>
      <c r="E20248" t="s">
        <v>108</v>
      </c>
      <c r="F20248" t="s">
        <v>77</v>
      </c>
      <c r="G20248" t="s">
        <v>0</v>
      </c>
      <c r="H20248" t="s">
        <v>143</v>
      </c>
      <c r="I20248">
        <v>0</v>
      </c>
      <c r="J20248">
        <v>3</v>
      </c>
      <c r="K20248">
        <v>1</v>
      </c>
      <c r="L20248">
        <v>1</v>
      </c>
      <c r="M20248" t="s">
        <v>43</v>
      </c>
      <c r="N20248" t="s">
        <v>44</v>
      </c>
    </row>
    <row r="20249" spans="1:14" x14ac:dyDescent="0.25">
      <c r="A20249">
        <v>23431</v>
      </c>
      <c r="B20249">
        <v>113</v>
      </c>
      <c r="C20249" s="1">
        <v>44888</v>
      </c>
      <c r="D20249" s="9">
        <v>0.19444444444444445</v>
      </c>
      <c r="E20249" t="s">
        <v>110</v>
      </c>
      <c r="F20249" t="s">
        <v>68</v>
      </c>
      <c r="G20249" t="s">
        <v>0</v>
      </c>
      <c r="H20249" t="s">
        <v>132</v>
      </c>
      <c r="I20249">
        <v>0</v>
      </c>
      <c r="J20249">
        <v>3</v>
      </c>
      <c r="K20249">
        <v>1</v>
      </c>
      <c r="L20249">
        <v>1</v>
      </c>
      <c r="M20249" t="s">
        <v>43</v>
      </c>
      <c r="N20249" t="s">
        <v>44</v>
      </c>
    </row>
    <row r="20250" spans="1:14" x14ac:dyDescent="0.25">
      <c r="A20250">
        <v>23432</v>
      </c>
      <c r="B20250">
        <v>194</v>
      </c>
      <c r="C20250" s="1">
        <v>44888</v>
      </c>
      <c r="D20250" s="9">
        <v>0.19444444444444445</v>
      </c>
      <c r="E20250" t="s">
        <v>112</v>
      </c>
      <c r="F20250" t="s">
        <v>69</v>
      </c>
      <c r="G20250" t="s">
        <v>0</v>
      </c>
      <c r="H20250" t="s">
        <v>133</v>
      </c>
      <c r="I20250">
        <v>0</v>
      </c>
      <c r="J20250">
        <v>3</v>
      </c>
      <c r="K20250">
        <v>1</v>
      </c>
      <c r="L20250">
        <v>1</v>
      </c>
      <c r="M20250" t="s">
        <v>43</v>
      </c>
      <c r="N20250" t="s">
        <v>44</v>
      </c>
    </row>
    <row r="20251" spans="1:14" x14ac:dyDescent="0.25">
      <c r="A20251">
        <v>23433</v>
      </c>
      <c r="B20251">
        <v>222</v>
      </c>
      <c r="C20251" s="1">
        <v>44888</v>
      </c>
      <c r="D20251" s="9">
        <v>0.19444444444444445</v>
      </c>
      <c r="E20251" t="s">
        <v>108</v>
      </c>
      <c r="F20251" t="s">
        <v>77</v>
      </c>
      <c r="G20251" t="s">
        <v>0</v>
      </c>
      <c r="H20251" t="s">
        <v>143</v>
      </c>
      <c r="I20251">
        <v>0</v>
      </c>
      <c r="J20251">
        <v>3</v>
      </c>
      <c r="K20251">
        <v>1</v>
      </c>
      <c r="L20251">
        <v>1</v>
      </c>
      <c r="M20251" t="s">
        <v>41</v>
      </c>
      <c r="N20251" t="s">
        <v>42</v>
      </c>
    </row>
    <row r="20252" spans="1:14" x14ac:dyDescent="0.25">
      <c r="A20252">
        <v>23434</v>
      </c>
      <c r="B20252">
        <v>222</v>
      </c>
      <c r="C20252" s="1">
        <v>44888</v>
      </c>
      <c r="D20252" s="9">
        <v>0.19444444444444445</v>
      </c>
      <c r="E20252" t="s">
        <v>108</v>
      </c>
      <c r="F20252" t="s">
        <v>77</v>
      </c>
      <c r="G20252" t="s">
        <v>0</v>
      </c>
      <c r="H20252" t="s">
        <v>143</v>
      </c>
      <c r="I20252">
        <v>0</v>
      </c>
      <c r="J20252">
        <v>3</v>
      </c>
      <c r="K20252">
        <v>1</v>
      </c>
      <c r="L20252">
        <v>1</v>
      </c>
      <c r="M20252" t="s">
        <v>43</v>
      </c>
      <c r="N20252" t="s">
        <v>44</v>
      </c>
    </row>
    <row r="20253" spans="1:14" x14ac:dyDescent="0.25">
      <c r="A20253">
        <v>23435</v>
      </c>
      <c r="B20253">
        <v>124</v>
      </c>
      <c r="C20253" s="1">
        <v>44888</v>
      </c>
      <c r="D20253" s="9">
        <v>0.25</v>
      </c>
      <c r="E20253" t="s">
        <v>107</v>
      </c>
      <c r="F20253" t="s">
        <v>68</v>
      </c>
      <c r="G20253" t="s">
        <v>0</v>
      </c>
      <c r="H20253" t="s">
        <v>132</v>
      </c>
      <c r="I20253">
        <v>0</v>
      </c>
      <c r="J20253">
        <v>3</v>
      </c>
      <c r="K20253">
        <v>1</v>
      </c>
      <c r="L20253">
        <v>1</v>
      </c>
      <c r="M20253" t="s">
        <v>43</v>
      </c>
      <c r="N20253" t="s">
        <v>44</v>
      </c>
    </row>
    <row r="20254" spans="1:14" x14ac:dyDescent="0.25">
      <c r="A20254">
        <v>23436</v>
      </c>
      <c r="B20254">
        <v>124</v>
      </c>
      <c r="C20254" s="1">
        <v>44888</v>
      </c>
      <c r="D20254" s="9">
        <v>0.2638888888888889</v>
      </c>
      <c r="E20254" t="s">
        <v>107</v>
      </c>
      <c r="F20254" t="s">
        <v>68</v>
      </c>
      <c r="G20254" t="s">
        <v>0</v>
      </c>
      <c r="H20254" t="s">
        <v>132</v>
      </c>
      <c r="I20254">
        <v>0</v>
      </c>
      <c r="J20254">
        <v>3</v>
      </c>
      <c r="K20254">
        <v>1</v>
      </c>
      <c r="L20254">
        <v>1</v>
      </c>
      <c r="M20254" t="s">
        <v>43</v>
      </c>
      <c r="N20254" t="s">
        <v>44</v>
      </c>
    </row>
    <row r="20255" spans="1:14" x14ac:dyDescent="0.25">
      <c r="A20255">
        <v>23437</v>
      </c>
      <c r="B20255">
        <v>140</v>
      </c>
      <c r="C20255" s="1">
        <v>44888</v>
      </c>
      <c r="D20255" s="9">
        <v>0.2638888888888889</v>
      </c>
      <c r="E20255" t="s">
        <v>103</v>
      </c>
      <c r="F20255" t="s">
        <v>73</v>
      </c>
      <c r="G20255" t="s">
        <v>0</v>
      </c>
      <c r="H20255" t="s">
        <v>132</v>
      </c>
      <c r="I20255">
        <v>0</v>
      </c>
      <c r="J20255">
        <v>3</v>
      </c>
      <c r="K20255">
        <v>1</v>
      </c>
      <c r="L20255">
        <v>1</v>
      </c>
      <c r="M20255" t="s">
        <v>43</v>
      </c>
      <c r="N20255" t="s">
        <v>44</v>
      </c>
    </row>
    <row r="20256" spans="1:14" x14ac:dyDescent="0.25">
      <c r="A20256">
        <v>23438</v>
      </c>
      <c r="B20256">
        <v>189</v>
      </c>
      <c r="C20256" s="1">
        <v>44888</v>
      </c>
      <c r="D20256" s="9">
        <v>0.2638888888888889</v>
      </c>
      <c r="E20256" t="s">
        <v>106</v>
      </c>
      <c r="F20256" t="s">
        <v>100</v>
      </c>
      <c r="G20256" t="s">
        <v>0</v>
      </c>
      <c r="H20256" t="s">
        <v>137</v>
      </c>
      <c r="I20256">
        <v>0</v>
      </c>
      <c r="J20256">
        <v>3</v>
      </c>
      <c r="K20256">
        <v>1</v>
      </c>
      <c r="L20256">
        <v>1</v>
      </c>
      <c r="M20256" t="s">
        <v>41</v>
      </c>
      <c r="N20256" t="s">
        <v>42</v>
      </c>
    </row>
    <row r="20257" spans="1:14" x14ac:dyDescent="0.25">
      <c r="A20257">
        <v>23439</v>
      </c>
      <c r="B20257">
        <v>124</v>
      </c>
      <c r="C20257" s="1">
        <v>44888</v>
      </c>
      <c r="D20257" s="9">
        <v>0.27777777777777779</v>
      </c>
      <c r="E20257" t="s">
        <v>107</v>
      </c>
      <c r="F20257" t="s">
        <v>68</v>
      </c>
      <c r="G20257" t="s">
        <v>0</v>
      </c>
      <c r="H20257" t="s">
        <v>132</v>
      </c>
      <c r="I20257">
        <v>0</v>
      </c>
      <c r="J20257">
        <v>3</v>
      </c>
      <c r="K20257">
        <v>1</v>
      </c>
      <c r="L20257">
        <v>1</v>
      </c>
      <c r="M20257" t="s">
        <v>43</v>
      </c>
      <c r="N20257" t="s">
        <v>44</v>
      </c>
    </row>
    <row r="20258" spans="1:14" x14ac:dyDescent="0.25">
      <c r="A20258">
        <v>23440</v>
      </c>
      <c r="B20258">
        <v>140</v>
      </c>
      <c r="C20258" s="1">
        <v>44888</v>
      </c>
      <c r="D20258" s="9">
        <v>0.27777777777777779</v>
      </c>
      <c r="E20258" t="s">
        <v>103</v>
      </c>
      <c r="F20258" t="s">
        <v>73</v>
      </c>
      <c r="G20258" t="s">
        <v>0</v>
      </c>
      <c r="H20258" t="s">
        <v>132</v>
      </c>
      <c r="I20258">
        <v>0</v>
      </c>
      <c r="J20258">
        <v>3</v>
      </c>
      <c r="K20258">
        <v>1</v>
      </c>
      <c r="L20258">
        <v>1</v>
      </c>
      <c r="M20258" t="s">
        <v>43</v>
      </c>
      <c r="N20258" t="s">
        <v>44</v>
      </c>
    </row>
    <row r="20259" spans="1:14" x14ac:dyDescent="0.25">
      <c r="A20259">
        <v>23441</v>
      </c>
      <c r="B20259">
        <v>148</v>
      </c>
      <c r="C20259" s="1">
        <v>44888</v>
      </c>
      <c r="D20259" s="9">
        <v>0.27777777777777779</v>
      </c>
      <c r="E20259" t="s">
        <v>112</v>
      </c>
      <c r="F20259" t="s">
        <v>60</v>
      </c>
      <c r="G20259" t="s">
        <v>0</v>
      </c>
      <c r="H20259" t="s">
        <v>124</v>
      </c>
      <c r="I20259">
        <v>0</v>
      </c>
      <c r="J20259">
        <v>3</v>
      </c>
      <c r="K20259">
        <v>1</v>
      </c>
      <c r="L20259">
        <v>1</v>
      </c>
      <c r="M20259" t="s">
        <v>43</v>
      </c>
      <c r="N20259" t="s">
        <v>44</v>
      </c>
    </row>
    <row r="20260" spans="1:14" x14ac:dyDescent="0.25">
      <c r="A20260">
        <v>23442</v>
      </c>
      <c r="B20260">
        <v>189</v>
      </c>
      <c r="C20260" s="1">
        <v>44888</v>
      </c>
      <c r="D20260" s="9">
        <v>0.27777777777777779</v>
      </c>
      <c r="E20260" t="s">
        <v>106</v>
      </c>
      <c r="F20260" t="s">
        <v>100</v>
      </c>
      <c r="G20260" t="s">
        <v>0</v>
      </c>
      <c r="H20260" t="s">
        <v>137</v>
      </c>
      <c r="I20260">
        <v>0</v>
      </c>
      <c r="J20260">
        <v>3</v>
      </c>
      <c r="K20260">
        <v>1</v>
      </c>
      <c r="L20260">
        <v>1</v>
      </c>
      <c r="M20260" t="s">
        <v>41</v>
      </c>
      <c r="N20260" t="s">
        <v>42</v>
      </c>
    </row>
    <row r="20261" spans="1:14" x14ac:dyDescent="0.25">
      <c r="A20261">
        <v>23443</v>
      </c>
      <c r="B20261">
        <v>124</v>
      </c>
      <c r="C20261" s="1">
        <v>44888</v>
      </c>
      <c r="D20261" s="9">
        <v>0.29166666666666669</v>
      </c>
      <c r="E20261" t="s">
        <v>107</v>
      </c>
      <c r="F20261" t="s">
        <v>68</v>
      </c>
      <c r="G20261" t="s">
        <v>0</v>
      </c>
      <c r="H20261" t="s">
        <v>132</v>
      </c>
      <c r="I20261">
        <v>0</v>
      </c>
      <c r="J20261">
        <v>3</v>
      </c>
      <c r="K20261">
        <v>1</v>
      </c>
      <c r="L20261">
        <v>1</v>
      </c>
      <c r="M20261" t="s">
        <v>43</v>
      </c>
      <c r="N20261" t="s">
        <v>44</v>
      </c>
    </row>
    <row r="20262" spans="1:14" x14ac:dyDescent="0.25">
      <c r="A20262">
        <v>23444</v>
      </c>
      <c r="B20262">
        <v>140</v>
      </c>
      <c r="C20262" s="1">
        <v>44888</v>
      </c>
      <c r="D20262" s="9">
        <v>0.29166666666666669</v>
      </c>
      <c r="E20262" t="s">
        <v>103</v>
      </c>
      <c r="F20262" t="s">
        <v>73</v>
      </c>
      <c r="G20262" t="s">
        <v>0</v>
      </c>
      <c r="H20262" t="s">
        <v>132</v>
      </c>
      <c r="I20262">
        <v>0</v>
      </c>
      <c r="J20262">
        <v>3</v>
      </c>
      <c r="K20262">
        <v>1</v>
      </c>
      <c r="L20262">
        <v>1</v>
      </c>
      <c r="M20262" t="s">
        <v>43</v>
      </c>
      <c r="N20262" t="s">
        <v>44</v>
      </c>
    </row>
    <row r="20263" spans="1:14" x14ac:dyDescent="0.25">
      <c r="A20263">
        <v>23445</v>
      </c>
      <c r="B20263">
        <v>146</v>
      </c>
      <c r="C20263" s="1">
        <v>44888</v>
      </c>
      <c r="D20263" s="9">
        <v>0.29166666666666669</v>
      </c>
      <c r="E20263" t="s">
        <v>111</v>
      </c>
      <c r="F20263" t="s">
        <v>69</v>
      </c>
      <c r="G20263" t="s">
        <v>0</v>
      </c>
      <c r="H20263" t="s">
        <v>133</v>
      </c>
      <c r="I20263">
        <v>0</v>
      </c>
      <c r="J20263">
        <v>3</v>
      </c>
      <c r="K20263">
        <v>1</v>
      </c>
      <c r="L20263">
        <v>1</v>
      </c>
      <c r="M20263" t="s">
        <v>43</v>
      </c>
      <c r="N20263" t="s">
        <v>44</v>
      </c>
    </row>
    <row r="20264" spans="1:14" x14ac:dyDescent="0.25">
      <c r="A20264">
        <v>23446</v>
      </c>
      <c r="B20264">
        <v>148</v>
      </c>
      <c r="C20264" s="1">
        <v>44888</v>
      </c>
      <c r="D20264" s="9">
        <v>0.29166666666666669</v>
      </c>
      <c r="E20264" t="s">
        <v>112</v>
      </c>
      <c r="F20264" t="s">
        <v>60</v>
      </c>
      <c r="G20264" t="s">
        <v>0</v>
      </c>
      <c r="H20264" t="s">
        <v>124</v>
      </c>
      <c r="I20264">
        <v>0</v>
      </c>
      <c r="J20264">
        <v>3</v>
      </c>
      <c r="K20264">
        <v>1</v>
      </c>
      <c r="L20264">
        <v>1</v>
      </c>
      <c r="M20264" t="s">
        <v>41</v>
      </c>
      <c r="N20264" t="s">
        <v>42</v>
      </c>
    </row>
    <row r="20265" spans="1:14" x14ac:dyDescent="0.25">
      <c r="A20265">
        <v>23447</v>
      </c>
      <c r="B20265">
        <v>148</v>
      </c>
      <c r="C20265" s="1">
        <v>44888</v>
      </c>
      <c r="D20265" s="9">
        <v>0.29166666666666669</v>
      </c>
      <c r="E20265" t="s">
        <v>112</v>
      </c>
      <c r="F20265" t="s">
        <v>60</v>
      </c>
      <c r="G20265" t="s">
        <v>0</v>
      </c>
      <c r="H20265" t="s">
        <v>124</v>
      </c>
      <c r="I20265">
        <v>0</v>
      </c>
      <c r="J20265">
        <v>3</v>
      </c>
      <c r="K20265">
        <v>1</v>
      </c>
      <c r="L20265">
        <v>1</v>
      </c>
      <c r="M20265" t="s">
        <v>43</v>
      </c>
      <c r="N20265" t="s">
        <v>44</v>
      </c>
    </row>
    <row r="20266" spans="1:14" x14ac:dyDescent="0.25">
      <c r="A20266">
        <v>23448</v>
      </c>
      <c r="B20266">
        <v>189</v>
      </c>
      <c r="C20266" s="1">
        <v>44888</v>
      </c>
      <c r="D20266" s="9">
        <v>0.29166666666666669</v>
      </c>
      <c r="E20266" t="s">
        <v>106</v>
      </c>
      <c r="F20266" t="s">
        <v>100</v>
      </c>
      <c r="G20266" t="s">
        <v>0</v>
      </c>
      <c r="H20266" t="s">
        <v>137</v>
      </c>
      <c r="I20266">
        <v>0</v>
      </c>
      <c r="J20266">
        <v>3</v>
      </c>
      <c r="K20266">
        <v>1</v>
      </c>
      <c r="L20266">
        <v>1</v>
      </c>
      <c r="M20266" t="s">
        <v>41</v>
      </c>
      <c r="N20266" t="s">
        <v>42</v>
      </c>
    </row>
    <row r="20267" spans="1:14" x14ac:dyDescent="0.25">
      <c r="A20267">
        <v>23449</v>
      </c>
      <c r="B20267">
        <v>124</v>
      </c>
      <c r="C20267" s="1">
        <v>44888</v>
      </c>
      <c r="D20267" s="9">
        <v>0.30624999999999997</v>
      </c>
      <c r="E20267" t="s">
        <v>107</v>
      </c>
      <c r="F20267" t="s">
        <v>68</v>
      </c>
      <c r="G20267" t="s">
        <v>0</v>
      </c>
      <c r="H20267" t="s">
        <v>132</v>
      </c>
      <c r="I20267">
        <v>0</v>
      </c>
      <c r="J20267">
        <v>3</v>
      </c>
      <c r="K20267">
        <v>1</v>
      </c>
      <c r="L20267">
        <v>1</v>
      </c>
      <c r="M20267" t="s">
        <v>43</v>
      </c>
      <c r="N20267" t="s">
        <v>44</v>
      </c>
    </row>
    <row r="20268" spans="1:14" x14ac:dyDescent="0.25">
      <c r="A20268">
        <v>23450</v>
      </c>
      <c r="B20268">
        <v>140</v>
      </c>
      <c r="C20268" s="1">
        <v>44888</v>
      </c>
      <c r="D20268" s="9">
        <v>0.30624999999999997</v>
      </c>
      <c r="E20268" t="s">
        <v>103</v>
      </c>
      <c r="F20268" t="s">
        <v>73</v>
      </c>
      <c r="G20268" t="s">
        <v>0</v>
      </c>
      <c r="H20268" t="s">
        <v>132</v>
      </c>
      <c r="I20268">
        <v>0</v>
      </c>
      <c r="J20268">
        <v>3</v>
      </c>
      <c r="K20268">
        <v>1</v>
      </c>
      <c r="L20268">
        <v>1</v>
      </c>
      <c r="M20268" t="s">
        <v>43</v>
      </c>
      <c r="N20268" t="s">
        <v>44</v>
      </c>
    </row>
    <row r="20269" spans="1:14" x14ac:dyDescent="0.25">
      <c r="A20269">
        <v>23451</v>
      </c>
      <c r="B20269">
        <v>146</v>
      </c>
      <c r="C20269" s="1">
        <v>44888</v>
      </c>
      <c r="D20269" s="9">
        <v>0.30624999999999997</v>
      </c>
      <c r="E20269" t="s">
        <v>111</v>
      </c>
      <c r="F20269" t="s">
        <v>69</v>
      </c>
      <c r="G20269" t="s">
        <v>0</v>
      </c>
      <c r="H20269" t="s">
        <v>133</v>
      </c>
      <c r="I20269">
        <v>0</v>
      </c>
      <c r="J20269">
        <v>3</v>
      </c>
      <c r="K20269">
        <v>1</v>
      </c>
      <c r="L20269">
        <v>1</v>
      </c>
      <c r="M20269" t="s">
        <v>43</v>
      </c>
      <c r="N20269" t="s">
        <v>44</v>
      </c>
    </row>
    <row r="20270" spans="1:14" x14ac:dyDescent="0.25">
      <c r="A20270">
        <v>23452</v>
      </c>
      <c r="B20270">
        <v>148</v>
      </c>
      <c r="C20270" s="1">
        <v>44888</v>
      </c>
      <c r="D20270" s="9">
        <v>0.30624999999999997</v>
      </c>
      <c r="E20270" t="s">
        <v>112</v>
      </c>
      <c r="F20270" t="s">
        <v>60</v>
      </c>
      <c r="G20270" t="s">
        <v>0</v>
      </c>
      <c r="H20270" t="s">
        <v>124</v>
      </c>
      <c r="I20270">
        <v>0</v>
      </c>
      <c r="J20270">
        <v>3</v>
      </c>
      <c r="K20270">
        <v>1</v>
      </c>
      <c r="L20270">
        <v>1</v>
      </c>
      <c r="M20270" t="s">
        <v>41</v>
      </c>
      <c r="N20270" t="s">
        <v>42</v>
      </c>
    </row>
    <row r="20271" spans="1:14" x14ac:dyDescent="0.25">
      <c r="A20271">
        <v>23453</v>
      </c>
      <c r="B20271">
        <v>148</v>
      </c>
      <c r="C20271" s="1">
        <v>44888</v>
      </c>
      <c r="D20271" s="9">
        <v>0.30624999999999997</v>
      </c>
      <c r="E20271" t="s">
        <v>112</v>
      </c>
      <c r="F20271" t="s">
        <v>60</v>
      </c>
      <c r="G20271" t="s">
        <v>0</v>
      </c>
      <c r="H20271" t="s">
        <v>124</v>
      </c>
      <c r="I20271">
        <v>0</v>
      </c>
      <c r="J20271">
        <v>3</v>
      </c>
      <c r="K20271">
        <v>1</v>
      </c>
      <c r="L20271">
        <v>1</v>
      </c>
      <c r="M20271" t="s">
        <v>43</v>
      </c>
      <c r="N20271" t="s">
        <v>44</v>
      </c>
    </row>
    <row r="20272" spans="1:14" x14ac:dyDescent="0.25">
      <c r="A20272">
        <v>23454</v>
      </c>
      <c r="B20272">
        <v>189</v>
      </c>
      <c r="C20272" s="1">
        <v>44888</v>
      </c>
      <c r="D20272" s="9">
        <v>0.30624999999999997</v>
      </c>
      <c r="E20272" t="s">
        <v>106</v>
      </c>
      <c r="F20272" t="s">
        <v>100</v>
      </c>
      <c r="G20272" t="s">
        <v>0</v>
      </c>
      <c r="H20272" t="s">
        <v>137</v>
      </c>
      <c r="I20272">
        <v>0</v>
      </c>
      <c r="J20272">
        <v>3</v>
      </c>
      <c r="K20272">
        <v>1</v>
      </c>
      <c r="L20272">
        <v>1</v>
      </c>
      <c r="M20272" t="s">
        <v>41</v>
      </c>
      <c r="N20272" t="s">
        <v>42</v>
      </c>
    </row>
    <row r="20273" spans="1:14" x14ac:dyDescent="0.25">
      <c r="A20273">
        <v>23455</v>
      </c>
      <c r="B20273">
        <v>124</v>
      </c>
      <c r="C20273" s="1">
        <v>44888</v>
      </c>
      <c r="D20273" s="9">
        <v>0.31944444444444448</v>
      </c>
      <c r="E20273" t="s">
        <v>107</v>
      </c>
      <c r="F20273" t="s">
        <v>68</v>
      </c>
      <c r="G20273" t="s">
        <v>0</v>
      </c>
      <c r="H20273" t="s">
        <v>132</v>
      </c>
      <c r="I20273">
        <v>0</v>
      </c>
      <c r="J20273">
        <v>3</v>
      </c>
      <c r="K20273">
        <v>1</v>
      </c>
      <c r="L20273">
        <v>1</v>
      </c>
      <c r="M20273" t="s">
        <v>43</v>
      </c>
      <c r="N20273" t="s">
        <v>44</v>
      </c>
    </row>
    <row r="20274" spans="1:14" x14ac:dyDescent="0.25">
      <c r="A20274">
        <v>23456</v>
      </c>
      <c r="B20274">
        <v>135</v>
      </c>
      <c r="C20274" s="1">
        <v>44888</v>
      </c>
      <c r="D20274" s="9">
        <v>0.31944444444444448</v>
      </c>
      <c r="E20274" t="s">
        <v>107</v>
      </c>
      <c r="F20274" t="s">
        <v>77</v>
      </c>
      <c r="G20274" t="s">
        <v>0</v>
      </c>
      <c r="H20274" t="s">
        <v>143</v>
      </c>
      <c r="I20274">
        <v>0</v>
      </c>
      <c r="J20274">
        <v>3</v>
      </c>
      <c r="K20274">
        <v>1</v>
      </c>
      <c r="L20274">
        <v>1</v>
      </c>
      <c r="M20274" t="s">
        <v>43</v>
      </c>
      <c r="N20274" t="s">
        <v>44</v>
      </c>
    </row>
    <row r="20275" spans="1:14" x14ac:dyDescent="0.25">
      <c r="A20275">
        <v>23457</v>
      </c>
      <c r="B20275">
        <v>140</v>
      </c>
      <c r="C20275" s="1">
        <v>44888</v>
      </c>
      <c r="D20275" s="9">
        <v>0.31944444444444448</v>
      </c>
      <c r="E20275" t="s">
        <v>103</v>
      </c>
      <c r="F20275" t="s">
        <v>73</v>
      </c>
      <c r="G20275" t="s">
        <v>0</v>
      </c>
      <c r="H20275" t="s">
        <v>132</v>
      </c>
      <c r="I20275">
        <v>0</v>
      </c>
      <c r="J20275">
        <v>3</v>
      </c>
      <c r="K20275">
        <v>1</v>
      </c>
      <c r="L20275">
        <v>1</v>
      </c>
      <c r="M20275" t="s">
        <v>43</v>
      </c>
      <c r="N20275" t="s">
        <v>44</v>
      </c>
    </row>
    <row r="20276" spans="1:14" x14ac:dyDescent="0.25">
      <c r="A20276">
        <v>23458</v>
      </c>
      <c r="B20276">
        <v>146</v>
      </c>
      <c r="C20276" s="1">
        <v>44888</v>
      </c>
      <c r="D20276" s="9">
        <v>0.31944444444444448</v>
      </c>
      <c r="E20276" t="s">
        <v>111</v>
      </c>
      <c r="F20276" t="s">
        <v>69</v>
      </c>
      <c r="G20276" t="s">
        <v>0</v>
      </c>
      <c r="H20276" t="s">
        <v>133</v>
      </c>
      <c r="I20276">
        <v>0</v>
      </c>
      <c r="J20276">
        <v>3</v>
      </c>
      <c r="K20276">
        <v>1</v>
      </c>
      <c r="L20276">
        <v>1</v>
      </c>
      <c r="M20276" t="s">
        <v>43</v>
      </c>
      <c r="N20276" t="s">
        <v>44</v>
      </c>
    </row>
    <row r="20277" spans="1:14" x14ac:dyDescent="0.25">
      <c r="A20277">
        <v>23459</v>
      </c>
      <c r="B20277">
        <v>148</v>
      </c>
      <c r="C20277" s="1">
        <v>44888</v>
      </c>
      <c r="D20277" s="9">
        <v>0.31944444444444448</v>
      </c>
      <c r="E20277" t="s">
        <v>112</v>
      </c>
      <c r="F20277" t="s">
        <v>60</v>
      </c>
      <c r="G20277" t="s">
        <v>0</v>
      </c>
      <c r="H20277" t="s">
        <v>124</v>
      </c>
      <c r="I20277">
        <v>0</v>
      </c>
      <c r="J20277">
        <v>3</v>
      </c>
      <c r="K20277">
        <v>1</v>
      </c>
      <c r="L20277">
        <v>1</v>
      </c>
      <c r="M20277" t="s">
        <v>41</v>
      </c>
      <c r="N20277" t="s">
        <v>42</v>
      </c>
    </row>
    <row r="20278" spans="1:14" x14ac:dyDescent="0.25">
      <c r="A20278">
        <v>23460</v>
      </c>
      <c r="B20278">
        <v>148</v>
      </c>
      <c r="C20278" s="1">
        <v>44888</v>
      </c>
      <c r="D20278" s="9">
        <v>0.31944444444444448</v>
      </c>
      <c r="E20278" t="s">
        <v>112</v>
      </c>
      <c r="F20278" t="s">
        <v>60</v>
      </c>
      <c r="G20278" t="s">
        <v>0</v>
      </c>
      <c r="H20278" t="s">
        <v>124</v>
      </c>
      <c r="I20278">
        <v>0</v>
      </c>
      <c r="J20278">
        <v>3</v>
      </c>
      <c r="K20278">
        <v>1</v>
      </c>
      <c r="L20278">
        <v>1</v>
      </c>
      <c r="M20278" t="s">
        <v>43</v>
      </c>
      <c r="N20278" t="s">
        <v>44</v>
      </c>
    </row>
    <row r="20279" spans="1:14" x14ac:dyDescent="0.25">
      <c r="A20279">
        <v>23461</v>
      </c>
      <c r="B20279">
        <v>161</v>
      </c>
      <c r="C20279" s="1">
        <v>44888</v>
      </c>
      <c r="D20279" s="9">
        <v>0.31944444444444448</v>
      </c>
      <c r="E20279" t="s">
        <v>106</v>
      </c>
      <c r="F20279" t="s">
        <v>56</v>
      </c>
      <c r="G20279" t="s">
        <v>0</v>
      </c>
      <c r="H20279" t="s">
        <v>120</v>
      </c>
      <c r="I20279">
        <v>0</v>
      </c>
      <c r="J20279">
        <v>3</v>
      </c>
      <c r="K20279">
        <v>1</v>
      </c>
      <c r="L20279">
        <v>1</v>
      </c>
      <c r="M20279" t="s">
        <v>41</v>
      </c>
      <c r="N20279" t="s">
        <v>42</v>
      </c>
    </row>
    <row r="20280" spans="1:14" x14ac:dyDescent="0.25">
      <c r="A20280">
        <v>23462</v>
      </c>
      <c r="B20280">
        <v>189</v>
      </c>
      <c r="C20280" s="1">
        <v>44888</v>
      </c>
      <c r="D20280" s="9">
        <v>0.31944444444444448</v>
      </c>
      <c r="E20280" t="s">
        <v>106</v>
      </c>
      <c r="F20280" t="s">
        <v>100</v>
      </c>
      <c r="G20280" t="s">
        <v>0</v>
      </c>
      <c r="H20280" t="s">
        <v>137</v>
      </c>
      <c r="I20280">
        <v>0</v>
      </c>
      <c r="J20280">
        <v>3</v>
      </c>
      <c r="K20280">
        <v>1</v>
      </c>
      <c r="L20280">
        <v>1</v>
      </c>
      <c r="M20280" t="s">
        <v>41</v>
      </c>
      <c r="N20280" t="s">
        <v>42</v>
      </c>
    </row>
    <row r="20281" spans="1:14" x14ac:dyDescent="0.25">
      <c r="A20281">
        <v>23463</v>
      </c>
      <c r="B20281">
        <v>204</v>
      </c>
      <c r="C20281" s="1">
        <v>44888</v>
      </c>
      <c r="D20281" s="9">
        <v>0.31944444444444448</v>
      </c>
      <c r="E20281" t="s">
        <v>108</v>
      </c>
      <c r="F20281" t="s">
        <v>53</v>
      </c>
      <c r="G20281" t="s">
        <v>0</v>
      </c>
      <c r="H20281" t="s">
        <v>117</v>
      </c>
      <c r="I20281">
        <v>0</v>
      </c>
      <c r="J20281">
        <v>3</v>
      </c>
      <c r="K20281">
        <v>1</v>
      </c>
      <c r="L20281">
        <v>1</v>
      </c>
      <c r="M20281" t="s">
        <v>41</v>
      </c>
      <c r="N20281" t="s">
        <v>42</v>
      </c>
    </row>
    <row r="20282" spans="1:14" x14ac:dyDescent="0.25">
      <c r="A20282">
        <v>23464</v>
      </c>
      <c r="B20282">
        <v>207</v>
      </c>
      <c r="C20282" s="1">
        <v>44888</v>
      </c>
      <c r="D20282" s="9">
        <v>0.31944444444444448</v>
      </c>
      <c r="E20282" t="s">
        <v>112</v>
      </c>
      <c r="F20282" t="s">
        <v>75</v>
      </c>
      <c r="G20282" t="s">
        <v>0</v>
      </c>
      <c r="H20282" t="s">
        <v>141</v>
      </c>
      <c r="I20282">
        <v>0</v>
      </c>
      <c r="J20282">
        <v>3</v>
      </c>
      <c r="K20282">
        <v>1</v>
      </c>
      <c r="L20282">
        <v>1</v>
      </c>
      <c r="M20282" t="s">
        <v>43</v>
      </c>
      <c r="N20282" t="s">
        <v>44</v>
      </c>
    </row>
    <row r="20283" spans="1:14" x14ac:dyDescent="0.25">
      <c r="A20283">
        <v>23465</v>
      </c>
      <c r="B20283">
        <v>209</v>
      </c>
      <c r="C20283" s="1">
        <v>44888</v>
      </c>
      <c r="D20283" s="9">
        <v>0.31944444444444448</v>
      </c>
      <c r="E20283" t="s">
        <v>106</v>
      </c>
      <c r="F20283" t="s">
        <v>74</v>
      </c>
      <c r="G20283" t="s">
        <v>0</v>
      </c>
      <c r="H20283" t="s">
        <v>140</v>
      </c>
      <c r="I20283">
        <v>0</v>
      </c>
      <c r="J20283">
        <v>3</v>
      </c>
      <c r="K20283">
        <v>1</v>
      </c>
      <c r="L20283">
        <v>1</v>
      </c>
      <c r="M20283" t="s">
        <v>41</v>
      </c>
      <c r="N20283" t="s">
        <v>42</v>
      </c>
    </row>
    <row r="20284" spans="1:14" x14ac:dyDescent="0.25">
      <c r="A20284">
        <v>23466</v>
      </c>
      <c r="B20284">
        <v>209</v>
      </c>
      <c r="C20284" s="1">
        <v>44888</v>
      </c>
      <c r="D20284" s="9">
        <v>0.31944444444444448</v>
      </c>
      <c r="E20284" t="s">
        <v>106</v>
      </c>
      <c r="F20284" t="s">
        <v>74</v>
      </c>
      <c r="G20284" t="s">
        <v>0</v>
      </c>
      <c r="H20284" t="s">
        <v>140</v>
      </c>
      <c r="I20284">
        <v>0</v>
      </c>
      <c r="J20284">
        <v>3</v>
      </c>
      <c r="K20284">
        <v>1</v>
      </c>
      <c r="L20284">
        <v>1</v>
      </c>
      <c r="M20284" t="s">
        <v>43</v>
      </c>
      <c r="N20284" t="s">
        <v>44</v>
      </c>
    </row>
    <row r="20285" spans="1:14" x14ac:dyDescent="0.25">
      <c r="A20285">
        <v>23467</v>
      </c>
      <c r="B20285">
        <v>124</v>
      </c>
      <c r="C20285" s="1">
        <v>44888</v>
      </c>
      <c r="D20285" s="9">
        <v>0.33402777777777781</v>
      </c>
      <c r="E20285" t="s">
        <v>107</v>
      </c>
      <c r="F20285" t="s">
        <v>68</v>
      </c>
      <c r="G20285" t="s">
        <v>0</v>
      </c>
      <c r="H20285" t="s">
        <v>132</v>
      </c>
      <c r="I20285">
        <v>0</v>
      </c>
      <c r="J20285">
        <v>3</v>
      </c>
      <c r="K20285">
        <v>1</v>
      </c>
      <c r="L20285">
        <v>1</v>
      </c>
      <c r="M20285" t="s">
        <v>43</v>
      </c>
      <c r="N20285" t="s">
        <v>44</v>
      </c>
    </row>
    <row r="20286" spans="1:14" x14ac:dyDescent="0.25">
      <c r="A20286">
        <v>23468</v>
      </c>
      <c r="B20286">
        <v>131</v>
      </c>
      <c r="C20286" s="1">
        <v>44888</v>
      </c>
      <c r="D20286" s="9">
        <v>0.33402777777777781</v>
      </c>
      <c r="E20286" t="s">
        <v>107</v>
      </c>
      <c r="F20286" t="s">
        <v>81</v>
      </c>
      <c r="G20286" t="s">
        <v>0</v>
      </c>
      <c r="H20286" t="s">
        <v>147</v>
      </c>
      <c r="I20286">
        <v>0</v>
      </c>
      <c r="J20286">
        <v>3</v>
      </c>
      <c r="K20286">
        <v>1</v>
      </c>
      <c r="L20286">
        <v>1</v>
      </c>
      <c r="M20286" t="s">
        <v>41</v>
      </c>
      <c r="N20286" t="s">
        <v>42</v>
      </c>
    </row>
    <row r="20287" spans="1:14" x14ac:dyDescent="0.25">
      <c r="A20287">
        <v>23469</v>
      </c>
      <c r="B20287">
        <v>135</v>
      </c>
      <c r="C20287" s="1">
        <v>44888</v>
      </c>
      <c r="D20287" s="9">
        <v>0.33402777777777781</v>
      </c>
      <c r="E20287" t="s">
        <v>107</v>
      </c>
      <c r="F20287" t="s">
        <v>77</v>
      </c>
      <c r="G20287" t="s">
        <v>0</v>
      </c>
      <c r="H20287" t="s">
        <v>143</v>
      </c>
      <c r="I20287">
        <v>0</v>
      </c>
      <c r="J20287">
        <v>3</v>
      </c>
      <c r="K20287">
        <v>1</v>
      </c>
      <c r="L20287">
        <v>1</v>
      </c>
      <c r="M20287" t="s">
        <v>43</v>
      </c>
      <c r="N20287" t="s">
        <v>44</v>
      </c>
    </row>
    <row r="20288" spans="1:14" x14ac:dyDescent="0.25">
      <c r="A20288">
        <v>23470</v>
      </c>
      <c r="B20288">
        <v>137</v>
      </c>
      <c r="C20288" s="1">
        <v>44888</v>
      </c>
      <c r="D20288" s="9">
        <v>0.33402777777777781</v>
      </c>
      <c r="E20288" t="s">
        <v>111</v>
      </c>
      <c r="F20288" t="s">
        <v>79</v>
      </c>
      <c r="G20288" t="s">
        <v>0</v>
      </c>
      <c r="H20288" t="s">
        <v>145</v>
      </c>
      <c r="I20288">
        <v>0</v>
      </c>
      <c r="J20288">
        <v>3</v>
      </c>
      <c r="K20288">
        <v>1</v>
      </c>
      <c r="L20288">
        <v>1</v>
      </c>
      <c r="M20288" t="s">
        <v>43</v>
      </c>
      <c r="N20288" t="s">
        <v>44</v>
      </c>
    </row>
    <row r="20289" spans="1:14" x14ac:dyDescent="0.25">
      <c r="A20289">
        <v>23471</v>
      </c>
      <c r="B20289">
        <v>140</v>
      </c>
      <c r="C20289" s="1">
        <v>44888</v>
      </c>
      <c r="D20289" s="9">
        <v>0.33402777777777781</v>
      </c>
      <c r="E20289" t="s">
        <v>103</v>
      </c>
      <c r="F20289" t="s">
        <v>73</v>
      </c>
      <c r="G20289" t="s">
        <v>0</v>
      </c>
      <c r="H20289" t="s">
        <v>132</v>
      </c>
      <c r="I20289">
        <v>0</v>
      </c>
      <c r="J20289">
        <v>3</v>
      </c>
      <c r="K20289">
        <v>1</v>
      </c>
      <c r="L20289">
        <v>1</v>
      </c>
      <c r="M20289" t="s">
        <v>43</v>
      </c>
      <c r="N20289" t="s">
        <v>44</v>
      </c>
    </row>
    <row r="20290" spans="1:14" x14ac:dyDescent="0.25">
      <c r="A20290">
        <v>23472</v>
      </c>
      <c r="B20290">
        <v>146</v>
      </c>
      <c r="C20290" s="1">
        <v>44888</v>
      </c>
      <c r="D20290" s="9">
        <v>0.33402777777777781</v>
      </c>
      <c r="E20290" t="s">
        <v>111</v>
      </c>
      <c r="F20290" t="s">
        <v>69</v>
      </c>
      <c r="G20290" t="s">
        <v>0</v>
      </c>
      <c r="H20290" t="s">
        <v>133</v>
      </c>
      <c r="I20290">
        <v>0</v>
      </c>
      <c r="J20290">
        <v>3</v>
      </c>
      <c r="K20290">
        <v>1</v>
      </c>
      <c r="L20290">
        <v>1</v>
      </c>
      <c r="M20290" t="s">
        <v>43</v>
      </c>
      <c r="N20290" t="s">
        <v>44</v>
      </c>
    </row>
    <row r="20291" spans="1:14" x14ac:dyDescent="0.25">
      <c r="A20291">
        <v>23473</v>
      </c>
      <c r="B20291">
        <v>148</v>
      </c>
      <c r="C20291" s="1">
        <v>44888</v>
      </c>
      <c r="D20291" s="9">
        <v>0.33402777777777781</v>
      </c>
      <c r="E20291" t="s">
        <v>112</v>
      </c>
      <c r="F20291" t="s">
        <v>60</v>
      </c>
      <c r="G20291" t="s">
        <v>0</v>
      </c>
      <c r="H20291" t="s">
        <v>124</v>
      </c>
      <c r="I20291">
        <v>0</v>
      </c>
      <c r="J20291">
        <v>3</v>
      </c>
      <c r="K20291">
        <v>1</v>
      </c>
      <c r="L20291">
        <v>1</v>
      </c>
      <c r="M20291" t="s">
        <v>41</v>
      </c>
      <c r="N20291" t="s">
        <v>42</v>
      </c>
    </row>
    <row r="20292" spans="1:14" x14ac:dyDescent="0.25">
      <c r="A20292">
        <v>23474</v>
      </c>
      <c r="B20292">
        <v>148</v>
      </c>
      <c r="C20292" s="1">
        <v>44888</v>
      </c>
      <c r="D20292" s="9">
        <v>0.33402777777777781</v>
      </c>
      <c r="E20292" t="s">
        <v>112</v>
      </c>
      <c r="F20292" t="s">
        <v>60</v>
      </c>
      <c r="G20292" t="s">
        <v>0</v>
      </c>
      <c r="H20292" t="s">
        <v>124</v>
      </c>
      <c r="I20292">
        <v>0</v>
      </c>
      <c r="J20292">
        <v>3</v>
      </c>
      <c r="K20292">
        <v>1</v>
      </c>
      <c r="L20292">
        <v>1</v>
      </c>
      <c r="M20292" t="s">
        <v>43</v>
      </c>
      <c r="N20292" t="s">
        <v>44</v>
      </c>
    </row>
    <row r="20293" spans="1:14" x14ac:dyDescent="0.25">
      <c r="A20293">
        <v>23475</v>
      </c>
      <c r="B20293">
        <v>161</v>
      </c>
      <c r="C20293" s="1">
        <v>44888</v>
      </c>
      <c r="D20293" s="9">
        <v>0.33402777777777781</v>
      </c>
      <c r="E20293" t="s">
        <v>106</v>
      </c>
      <c r="F20293" t="s">
        <v>56</v>
      </c>
      <c r="G20293" t="s">
        <v>0</v>
      </c>
      <c r="H20293" t="s">
        <v>120</v>
      </c>
      <c r="I20293">
        <v>0</v>
      </c>
      <c r="J20293">
        <v>3</v>
      </c>
      <c r="K20293">
        <v>1</v>
      </c>
      <c r="L20293">
        <v>1</v>
      </c>
      <c r="M20293" t="s">
        <v>41</v>
      </c>
      <c r="N20293" t="s">
        <v>42</v>
      </c>
    </row>
    <row r="20294" spans="1:14" x14ac:dyDescent="0.25">
      <c r="A20294">
        <v>23476</v>
      </c>
      <c r="B20294">
        <v>189</v>
      </c>
      <c r="C20294" s="1">
        <v>44888</v>
      </c>
      <c r="D20294" s="9">
        <v>0.33402777777777781</v>
      </c>
      <c r="E20294" t="s">
        <v>106</v>
      </c>
      <c r="F20294" t="s">
        <v>100</v>
      </c>
      <c r="G20294" t="s">
        <v>0</v>
      </c>
      <c r="H20294" t="s">
        <v>137</v>
      </c>
      <c r="I20294">
        <v>0</v>
      </c>
      <c r="J20294">
        <v>3</v>
      </c>
      <c r="K20294">
        <v>1</v>
      </c>
      <c r="L20294">
        <v>1</v>
      </c>
      <c r="M20294" t="s">
        <v>41</v>
      </c>
      <c r="N20294" t="s">
        <v>42</v>
      </c>
    </row>
    <row r="20295" spans="1:14" x14ac:dyDescent="0.25">
      <c r="A20295">
        <v>23477</v>
      </c>
      <c r="B20295">
        <v>198</v>
      </c>
      <c r="C20295" s="1">
        <v>44888</v>
      </c>
      <c r="D20295" s="9">
        <v>0.33402777777777781</v>
      </c>
      <c r="E20295" t="s">
        <v>106</v>
      </c>
      <c r="F20295" t="s">
        <v>78</v>
      </c>
      <c r="G20295" t="s">
        <v>0</v>
      </c>
      <c r="H20295" t="s">
        <v>144</v>
      </c>
      <c r="I20295">
        <v>0</v>
      </c>
      <c r="J20295">
        <v>3</v>
      </c>
      <c r="K20295">
        <v>1</v>
      </c>
      <c r="L20295">
        <v>1</v>
      </c>
      <c r="M20295" t="s">
        <v>41</v>
      </c>
      <c r="N20295" t="s">
        <v>42</v>
      </c>
    </row>
    <row r="20296" spans="1:14" x14ac:dyDescent="0.25">
      <c r="A20296">
        <v>23478</v>
      </c>
      <c r="B20296">
        <v>198</v>
      </c>
      <c r="C20296" s="1">
        <v>44888</v>
      </c>
      <c r="D20296" s="9">
        <v>0.33402777777777781</v>
      </c>
      <c r="E20296" t="s">
        <v>106</v>
      </c>
      <c r="F20296" t="s">
        <v>78</v>
      </c>
      <c r="G20296" t="s">
        <v>0</v>
      </c>
      <c r="H20296" t="s">
        <v>144</v>
      </c>
      <c r="I20296">
        <v>0</v>
      </c>
      <c r="J20296">
        <v>3</v>
      </c>
      <c r="K20296">
        <v>1</v>
      </c>
      <c r="L20296">
        <v>1</v>
      </c>
      <c r="M20296" t="s">
        <v>43</v>
      </c>
      <c r="N20296" t="s">
        <v>44</v>
      </c>
    </row>
    <row r="20297" spans="1:14" x14ac:dyDescent="0.25">
      <c r="A20297">
        <v>23479</v>
      </c>
      <c r="B20297">
        <v>201</v>
      </c>
      <c r="C20297" s="1">
        <v>44888</v>
      </c>
      <c r="D20297" s="9">
        <v>0.33402777777777781</v>
      </c>
      <c r="E20297" t="s">
        <v>105</v>
      </c>
      <c r="F20297" t="s">
        <v>62</v>
      </c>
      <c r="G20297" t="s">
        <v>0</v>
      </c>
      <c r="H20297" t="s">
        <v>126</v>
      </c>
      <c r="I20297">
        <v>0</v>
      </c>
      <c r="J20297">
        <v>3</v>
      </c>
      <c r="K20297">
        <v>1</v>
      </c>
      <c r="L20297">
        <v>1</v>
      </c>
      <c r="M20297" t="s">
        <v>41</v>
      </c>
      <c r="N20297" t="s">
        <v>42</v>
      </c>
    </row>
    <row r="20298" spans="1:14" x14ac:dyDescent="0.25">
      <c r="A20298">
        <v>23480</v>
      </c>
      <c r="B20298">
        <v>204</v>
      </c>
      <c r="C20298" s="1">
        <v>44888</v>
      </c>
      <c r="D20298" s="9">
        <v>0.33402777777777781</v>
      </c>
      <c r="E20298" t="s">
        <v>108</v>
      </c>
      <c r="F20298" t="s">
        <v>53</v>
      </c>
      <c r="G20298" t="s">
        <v>0</v>
      </c>
      <c r="H20298" t="s">
        <v>117</v>
      </c>
      <c r="I20298">
        <v>0</v>
      </c>
      <c r="J20298">
        <v>3</v>
      </c>
      <c r="K20298">
        <v>1</v>
      </c>
      <c r="L20298">
        <v>1</v>
      </c>
      <c r="M20298" t="s">
        <v>41</v>
      </c>
      <c r="N20298" t="s">
        <v>42</v>
      </c>
    </row>
    <row r="20299" spans="1:14" x14ac:dyDescent="0.25">
      <c r="A20299">
        <v>23481</v>
      </c>
      <c r="B20299">
        <v>207</v>
      </c>
      <c r="C20299" s="1">
        <v>44888</v>
      </c>
      <c r="D20299" s="9">
        <v>0.33402777777777781</v>
      </c>
      <c r="E20299" t="s">
        <v>112</v>
      </c>
      <c r="F20299" t="s">
        <v>75</v>
      </c>
      <c r="G20299" t="s">
        <v>0</v>
      </c>
      <c r="H20299" t="s">
        <v>141</v>
      </c>
      <c r="I20299">
        <v>0</v>
      </c>
      <c r="J20299">
        <v>3</v>
      </c>
      <c r="K20299">
        <v>1</v>
      </c>
      <c r="L20299">
        <v>1</v>
      </c>
      <c r="M20299" t="s">
        <v>41</v>
      </c>
      <c r="N20299" t="s">
        <v>42</v>
      </c>
    </row>
    <row r="20300" spans="1:14" x14ac:dyDescent="0.25">
      <c r="A20300">
        <v>23482</v>
      </c>
      <c r="B20300">
        <v>207</v>
      </c>
      <c r="C20300" s="1">
        <v>44888</v>
      </c>
      <c r="D20300" s="9">
        <v>0.33402777777777781</v>
      </c>
      <c r="E20300" t="s">
        <v>112</v>
      </c>
      <c r="F20300" t="s">
        <v>75</v>
      </c>
      <c r="G20300" t="s">
        <v>0</v>
      </c>
      <c r="H20300" t="s">
        <v>141</v>
      </c>
      <c r="I20300">
        <v>0</v>
      </c>
      <c r="J20300">
        <v>3</v>
      </c>
      <c r="K20300">
        <v>1</v>
      </c>
      <c r="L20300">
        <v>1</v>
      </c>
      <c r="M20300" t="s">
        <v>43</v>
      </c>
      <c r="N20300" t="s">
        <v>44</v>
      </c>
    </row>
    <row r="20301" spans="1:14" x14ac:dyDescent="0.25">
      <c r="A20301">
        <v>23483</v>
      </c>
      <c r="B20301">
        <v>209</v>
      </c>
      <c r="C20301" s="1">
        <v>44888</v>
      </c>
      <c r="D20301" s="9">
        <v>0.33402777777777781</v>
      </c>
      <c r="E20301" t="s">
        <v>106</v>
      </c>
      <c r="F20301" t="s">
        <v>74</v>
      </c>
      <c r="G20301" t="s">
        <v>0</v>
      </c>
      <c r="H20301" t="s">
        <v>140</v>
      </c>
      <c r="I20301">
        <v>0</v>
      </c>
      <c r="J20301">
        <v>3</v>
      </c>
      <c r="K20301">
        <v>1</v>
      </c>
      <c r="L20301">
        <v>1</v>
      </c>
      <c r="M20301" t="s">
        <v>41</v>
      </c>
      <c r="N20301" t="s">
        <v>42</v>
      </c>
    </row>
    <row r="20302" spans="1:14" x14ac:dyDescent="0.25">
      <c r="A20302">
        <v>23484</v>
      </c>
      <c r="B20302">
        <v>209</v>
      </c>
      <c r="C20302" s="1">
        <v>44888</v>
      </c>
      <c r="D20302" s="9">
        <v>0.33402777777777781</v>
      </c>
      <c r="E20302" t="s">
        <v>106</v>
      </c>
      <c r="F20302" t="s">
        <v>74</v>
      </c>
      <c r="G20302" t="s">
        <v>0</v>
      </c>
      <c r="H20302" t="s">
        <v>140</v>
      </c>
      <c r="I20302">
        <v>0</v>
      </c>
      <c r="J20302">
        <v>3</v>
      </c>
      <c r="K20302">
        <v>1</v>
      </c>
      <c r="L20302">
        <v>1</v>
      </c>
      <c r="M20302" t="s">
        <v>43</v>
      </c>
      <c r="N20302" t="s">
        <v>44</v>
      </c>
    </row>
    <row r="20303" spans="1:14" x14ac:dyDescent="0.25">
      <c r="A20303">
        <v>23485</v>
      </c>
      <c r="B20303">
        <v>213</v>
      </c>
      <c r="C20303" s="1">
        <v>44888</v>
      </c>
      <c r="D20303" s="9">
        <v>0.33402777777777781</v>
      </c>
      <c r="E20303" t="s">
        <v>106</v>
      </c>
      <c r="F20303" t="s">
        <v>61</v>
      </c>
      <c r="G20303" t="s">
        <v>0</v>
      </c>
      <c r="H20303" t="s">
        <v>125</v>
      </c>
      <c r="I20303">
        <v>0</v>
      </c>
      <c r="J20303">
        <v>3</v>
      </c>
      <c r="K20303">
        <v>1</v>
      </c>
      <c r="L20303">
        <v>1</v>
      </c>
      <c r="M20303" t="s">
        <v>41</v>
      </c>
      <c r="N20303" t="s">
        <v>42</v>
      </c>
    </row>
    <row r="20304" spans="1:14" x14ac:dyDescent="0.25">
      <c r="A20304">
        <v>23486</v>
      </c>
      <c r="B20304">
        <v>220</v>
      </c>
      <c r="C20304" s="1">
        <v>44888</v>
      </c>
      <c r="D20304" s="9">
        <v>0.33402777777777781</v>
      </c>
      <c r="E20304" t="s">
        <v>104</v>
      </c>
      <c r="F20304" t="s">
        <v>71</v>
      </c>
      <c r="G20304" t="s">
        <v>0</v>
      </c>
      <c r="H20304" t="s">
        <v>136</v>
      </c>
      <c r="I20304">
        <v>0</v>
      </c>
      <c r="J20304">
        <v>3</v>
      </c>
      <c r="K20304">
        <v>1</v>
      </c>
      <c r="L20304">
        <v>1</v>
      </c>
      <c r="M20304" t="s">
        <v>41</v>
      </c>
      <c r="N20304" t="s">
        <v>42</v>
      </c>
    </row>
    <row r="20305" spans="1:14" x14ac:dyDescent="0.25">
      <c r="A20305">
        <v>23487</v>
      </c>
      <c r="B20305">
        <v>236</v>
      </c>
      <c r="C20305" s="1">
        <v>44888</v>
      </c>
      <c r="D20305" s="9">
        <v>0.33402777777777781</v>
      </c>
      <c r="E20305" t="s">
        <v>109</v>
      </c>
      <c r="F20305" t="s">
        <v>55</v>
      </c>
      <c r="G20305" t="s">
        <v>0</v>
      </c>
      <c r="H20305" t="s">
        <v>119</v>
      </c>
      <c r="I20305">
        <v>0</v>
      </c>
      <c r="J20305">
        <v>3</v>
      </c>
      <c r="K20305">
        <v>1</v>
      </c>
      <c r="L20305">
        <v>1</v>
      </c>
      <c r="M20305" t="s">
        <v>41</v>
      </c>
      <c r="N20305" t="s">
        <v>42</v>
      </c>
    </row>
    <row r="20306" spans="1:14" x14ac:dyDescent="0.25">
      <c r="A20306">
        <v>23488</v>
      </c>
      <c r="B20306">
        <v>124</v>
      </c>
      <c r="C20306" s="1">
        <v>44888</v>
      </c>
      <c r="D20306" s="9">
        <v>0.34722222222222227</v>
      </c>
      <c r="E20306" t="s">
        <v>107</v>
      </c>
      <c r="F20306" t="s">
        <v>68</v>
      </c>
      <c r="G20306" t="s">
        <v>0</v>
      </c>
      <c r="H20306" t="s">
        <v>132</v>
      </c>
      <c r="I20306">
        <v>0</v>
      </c>
      <c r="J20306">
        <v>3</v>
      </c>
      <c r="K20306">
        <v>1</v>
      </c>
      <c r="L20306">
        <v>1</v>
      </c>
      <c r="M20306" t="s">
        <v>43</v>
      </c>
      <c r="N20306" t="s">
        <v>44</v>
      </c>
    </row>
    <row r="20307" spans="1:14" x14ac:dyDescent="0.25">
      <c r="A20307">
        <v>23489</v>
      </c>
      <c r="B20307">
        <v>128</v>
      </c>
      <c r="C20307" s="1">
        <v>44888</v>
      </c>
      <c r="D20307" s="9">
        <v>0.34722222222222227</v>
      </c>
      <c r="E20307" t="s">
        <v>103</v>
      </c>
      <c r="F20307" t="s">
        <v>76</v>
      </c>
      <c r="G20307" t="s">
        <v>0</v>
      </c>
      <c r="H20307" t="s">
        <v>142</v>
      </c>
      <c r="I20307">
        <v>0</v>
      </c>
      <c r="J20307">
        <v>3</v>
      </c>
      <c r="K20307">
        <v>1</v>
      </c>
      <c r="L20307">
        <v>1</v>
      </c>
      <c r="M20307" t="s">
        <v>41</v>
      </c>
      <c r="N20307" t="s">
        <v>42</v>
      </c>
    </row>
    <row r="20308" spans="1:14" x14ac:dyDescent="0.25">
      <c r="A20308">
        <v>23490</v>
      </c>
      <c r="B20308">
        <v>131</v>
      </c>
      <c r="C20308" s="1">
        <v>44888</v>
      </c>
      <c r="D20308" s="9">
        <v>0.34722222222222227</v>
      </c>
      <c r="E20308" t="s">
        <v>107</v>
      </c>
      <c r="F20308" t="s">
        <v>81</v>
      </c>
      <c r="G20308" t="s">
        <v>0</v>
      </c>
      <c r="H20308" t="s">
        <v>147</v>
      </c>
      <c r="I20308">
        <v>0</v>
      </c>
      <c r="J20308">
        <v>3</v>
      </c>
      <c r="K20308">
        <v>1</v>
      </c>
      <c r="L20308">
        <v>1</v>
      </c>
      <c r="M20308" t="s">
        <v>41</v>
      </c>
      <c r="N20308" t="s">
        <v>42</v>
      </c>
    </row>
    <row r="20309" spans="1:14" x14ac:dyDescent="0.25">
      <c r="A20309">
        <v>23491</v>
      </c>
      <c r="B20309">
        <v>134</v>
      </c>
      <c r="C20309" s="1">
        <v>44888</v>
      </c>
      <c r="D20309" s="9">
        <v>0.34722222222222227</v>
      </c>
      <c r="E20309" t="s">
        <v>103</v>
      </c>
      <c r="F20309" t="s">
        <v>83</v>
      </c>
      <c r="G20309" t="s">
        <v>0</v>
      </c>
      <c r="H20309" t="s">
        <v>150</v>
      </c>
      <c r="I20309">
        <v>0</v>
      </c>
      <c r="J20309">
        <v>3</v>
      </c>
      <c r="K20309">
        <v>1</v>
      </c>
      <c r="L20309">
        <v>1</v>
      </c>
      <c r="M20309" t="s">
        <v>41</v>
      </c>
      <c r="N20309" t="s">
        <v>42</v>
      </c>
    </row>
    <row r="20310" spans="1:14" x14ac:dyDescent="0.25">
      <c r="A20310">
        <v>23492</v>
      </c>
      <c r="B20310">
        <v>135</v>
      </c>
      <c r="C20310" s="1">
        <v>44888</v>
      </c>
      <c r="D20310" s="9">
        <v>0.34722222222222227</v>
      </c>
      <c r="E20310" t="s">
        <v>107</v>
      </c>
      <c r="F20310" t="s">
        <v>77</v>
      </c>
      <c r="G20310" t="s">
        <v>0</v>
      </c>
      <c r="H20310" t="s">
        <v>143</v>
      </c>
      <c r="I20310">
        <v>0</v>
      </c>
      <c r="J20310">
        <v>3</v>
      </c>
      <c r="K20310">
        <v>1</v>
      </c>
      <c r="L20310">
        <v>1</v>
      </c>
      <c r="M20310" t="s">
        <v>43</v>
      </c>
      <c r="N20310" t="s">
        <v>44</v>
      </c>
    </row>
    <row r="20311" spans="1:14" x14ac:dyDescent="0.25">
      <c r="A20311">
        <v>23493</v>
      </c>
      <c r="B20311">
        <v>137</v>
      </c>
      <c r="C20311" s="1">
        <v>44888</v>
      </c>
      <c r="D20311" s="9">
        <v>0.34722222222222227</v>
      </c>
      <c r="E20311" t="s">
        <v>111</v>
      </c>
      <c r="F20311" t="s">
        <v>79</v>
      </c>
      <c r="G20311" t="s">
        <v>0</v>
      </c>
      <c r="H20311" t="s">
        <v>145</v>
      </c>
      <c r="I20311">
        <v>0</v>
      </c>
      <c r="J20311">
        <v>3</v>
      </c>
      <c r="K20311">
        <v>1</v>
      </c>
      <c r="L20311">
        <v>1</v>
      </c>
      <c r="M20311" t="s">
        <v>41</v>
      </c>
      <c r="N20311" t="s">
        <v>42</v>
      </c>
    </row>
    <row r="20312" spans="1:14" x14ac:dyDescent="0.25">
      <c r="A20312">
        <v>23494</v>
      </c>
      <c r="B20312">
        <v>137</v>
      </c>
      <c r="C20312" s="1">
        <v>44888</v>
      </c>
      <c r="D20312" s="9">
        <v>0.34722222222222227</v>
      </c>
      <c r="E20312" t="s">
        <v>111</v>
      </c>
      <c r="F20312" t="s">
        <v>79</v>
      </c>
      <c r="G20312" t="s">
        <v>0</v>
      </c>
      <c r="H20312" t="s">
        <v>145</v>
      </c>
      <c r="I20312">
        <v>0</v>
      </c>
      <c r="J20312">
        <v>3</v>
      </c>
      <c r="K20312">
        <v>1</v>
      </c>
      <c r="L20312">
        <v>1</v>
      </c>
      <c r="M20312" t="s">
        <v>43</v>
      </c>
      <c r="N20312" t="s">
        <v>44</v>
      </c>
    </row>
    <row r="20313" spans="1:14" x14ac:dyDescent="0.25">
      <c r="A20313">
        <v>23495</v>
      </c>
      <c r="B20313">
        <v>140</v>
      </c>
      <c r="C20313" s="1">
        <v>44888</v>
      </c>
      <c r="D20313" s="9">
        <v>0.34722222222222227</v>
      </c>
      <c r="E20313" t="s">
        <v>103</v>
      </c>
      <c r="F20313" t="s">
        <v>73</v>
      </c>
      <c r="G20313" t="s">
        <v>0</v>
      </c>
      <c r="H20313" t="s">
        <v>132</v>
      </c>
      <c r="I20313">
        <v>0</v>
      </c>
      <c r="J20313">
        <v>3</v>
      </c>
      <c r="K20313">
        <v>1</v>
      </c>
      <c r="L20313">
        <v>1</v>
      </c>
      <c r="M20313" t="s">
        <v>43</v>
      </c>
      <c r="N20313" t="s">
        <v>44</v>
      </c>
    </row>
    <row r="20314" spans="1:14" x14ac:dyDescent="0.25">
      <c r="A20314">
        <v>23496</v>
      </c>
      <c r="B20314">
        <v>146</v>
      </c>
      <c r="C20314" s="1">
        <v>44888</v>
      </c>
      <c r="D20314" s="9">
        <v>0.34722222222222227</v>
      </c>
      <c r="E20314" t="s">
        <v>111</v>
      </c>
      <c r="F20314" t="s">
        <v>69</v>
      </c>
      <c r="G20314" t="s">
        <v>0</v>
      </c>
      <c r="H20314" t="s">
        <v>133</v>
      </c>
      <c r="I20314">
        <v>0</v>
      </c>
      <c r="J20314">
        <v>3</v>
      </c>
      <c r="K20314">
        <v>1</v>
      </c>
      <c r="L20314">
        <v>1</v>
      </c>
      <c r="M20314" t="s">
        <v>43</v>
      </c>
      <c r="N20314" t="s">
        <v>44</v>
      </c>
    </row>
    <row r="20315" spans="1:14" x14ac:dyDescent="0.25">
      <c r="A20315">
        <v>23497</v>
      </c>
      <c r="B20315">
        <v>148</v>
      </c>
      <c r="C20315" s="1">
        <v>44888</v>
      </c>
      <c r="D20315" s="9">
        <v>0.34722222222222227</v>
      </c>
      <c r="E20315" t="s">
        <v>112</v>
      </c>
      <c r="F20315" t="s">
        <v>60</v>
      </c>
      <c r="G20315" t="s">
        <v>0</v>
      </c>
      <c r="H20315" t="s">
        <v>124</v>
      </c>
      <c r="I20315">
        <v>0</v>
      </c>
      <c r="J20315">
        <v>3</v>
      </c>
      <c r="K20315">
        <v>1</v>
      </c>
      <c r="L20315">
        <v>1</v>
      </c>
      <c r="M20315" t="s">
        <v>41</v>
      </c>
      <c r="N20315" t="s">
        <v>42</v>
      </c>
    </row>
    <row r="20316" spans="1:14" x14ac:dyDescent="0.25">
      <c r="A20316">
        <v>23498</v>
      </c>
      <c r="B20316">
        <v>148</v>
      </c>
      <c r="C20316" s="1">
        <v>44888</v>
      </c>
      <c r="D20316" s="9">
        <v>0.34722222222222227</v>
      </c>
      <c r="E20316" t="s">
        <v>112</v>
      </c>
      <c r="F20316" t="s">
        <v>60</v>
      </c>
      <c r="G20316" t="s">
        <v>0</v>
      </c>
      <c r="H20316" t="s">
        <v>124</v>
      </c>
      <c r="I20316">
        <v>0</v>
      </c>
      <c r="J20316">
        <v>3</v>
      </c>
      <c r="K20316">
        <v>1</v>
      </c>
      <c r="L20316">
        <v>1</v>
      </c>
      <c r="M20316" t="s">
        <v>43</v>
      </c>
      <c r="N20316" t="s">
        <v>44</v>
      </c>
    </row>
    <row r="20317" spans="1:14" x14ac:dyDescent="0.25">
      <c r="A20317">
        <v>23499</v>
      </c>
      <c r="B20317">
        <v>161</v>
      </c>
      <c r="C20317" s="1">
        <v>44888</v>
      </c>
      <c r="D20317" s="9">
        <v>0.34722222222222227</v>
      </c>
      <c r="E20317" t="s">
        <v>106</v>
      </c>
      <c r="F20317" t="s">
        <v>56</v>
      </c>
      <c r="G20317" t="s">
        <v>0</v>
      </c>
      <c r="H20317" t="s">
        <v>120</v>
      </c>
      <c r="I20317">
        <v>0</v>
      </c>
      <c r="J20317">
        <v>3</v>
      </c>
      <c r="K20317">
        <v>1</v>
      </c>
      <c r="L20317">
        <v>1</v>
      </c>
      <c r="M20317" t="s">
        <v>41</v>
      </c>
      <c r="N20317" t="s">
        <v>42</v>
      </c>
    </row>
    <row r="20318" spans="1:14" x14ac:dyDescent="0.25">
      <c r="A20318">
        <v>23500</v>
      </c>
      <c r="B20318">
        <v>189</v>
      </c>
      <c r="C20318" s="1">
        <v>44888</v>
      </c>
      <c r="D20318" s="9">
        <v>0.34722222222222227</v>
      </c>
      <c r="E20318" t="s">
        <v>106</v>
      </c>
      <c r="F20318" t="s">
        <v>100</v>
      </c>
      <c r="G20318" t="s">
        <v>0</v>
      </c>
      <c r="H20318" t="s">
        <v>137</v>
      </c>
      <c r="I20318">
        <v>0</v>
      </c>
      <c r="J20318">
        <v>3</v>
      </c>
      <c r="K20318">
        <v>1</v>
      </c>
      <c r="L20318">
        <v>1</v>
      </c>
      <c r="M20318" t="s">
        <v>41</v>
      </c>
      <c r="N20318" t="s">
        <v>42</v>
      </c>
    </row>
    <row r="20319" spans="1:14" x14ac:dyDescent="0.25">
      <c r="A20319">
        <v>23501</v>
      </c>
      <c r="B20319">
        <v>198</v>
      </c>
      <c r="C20319" s="1">
        <v>44888</v>
      </c>
      <c r="D20319" s="9">
        <v>0.34722222222222227</v>
      </c>
      <c r="E20319" t="s">
        <v>106</v>
      </c>
      <c r="F20319" t="s">
        <v>78</v>
      </c>
      <c r="G20319" t="s">
        <v>0</v>
      </c>
      <c r="H20319" t="s">
        <v>144</v>
      </c>
      <c r="I20319">
        <v>0</v>
      </c>
      <c r="J20319">
        <v>3</v>
      </c>
      <c r="K20319">
        <v>1</v>
      </c>
      <c r="L20319">
        <v>1</v>
      </c>
      <c r="M20319" t="s">
        <v>41</v>
      </c>
      <c r="N20319" t="s">
        <v>42</v>
      </c>
    </row>
    <row r="20320" spans="1:14" x14ac:dyDescent="0.25">
      <c r="A20320">
        <v>23502</v>
      </c>
      <c r="B20320">
        <v>201</v>
      </c>
      <c r="C20320" s="1">
        <v>44888</v>
      </c>
      <c r="D20320" s="9">
        <v>0.34722222222222227</v>
      </c>
      <c r="E20320" t="s">
        <v>105</v>
      </c>
      <c r="F20320" t="s">
        <v>62</v>
      </c>
      <c r="G20320" t="s">
        <v>0</v>
      </c>
      <c r="H20320" t="s">
        <v>126</v>
      </c>
      <c r="I20320">
        <v>0</v>
      </c>
      <c r="J20320">
        <v>3</v>
      </c>
      <c r="K20320">
        <v>1</v>
      </c>
      <c r="L20320">
        <v>1</v>
      </c>
      <c r="M20320" t="s">
        <v>41</v>
      </c>
      <c r="N20320" t="s">
        <v>42</v>
      </c>
    </row>
    <row r="20321" spans="1:14" x14ac:dyDescent="0.25">
      <c r="A20321">
        <v>23503</v>
      </c>
      <c r="B20321">
        <v>204</v>
      </c>
      <c r="C20321" s="1">
        <v>44888</v>
      </c>
      <c r="D20321" s="9">
        <v>0.34722222222222227</v>
      </c>
      <c r="E20321" t="s">
        <v>108</v>
      </c>
      <c r="F20321" t="s">
        <v>53</v>
      </c>
      <c r="G20321" t="s">
        <v>0</v>
      </c>
      <c r="H20321" t="s">
        <v>117</v>
      </c>
      <c r="I20321">
        <v>0</v>
      </c>
      <c r="J20321">
        <v>3</v>
      </c>
      <c r="K20321">
        <v>1</v>
      </c>
      <c r="L20321">
        <v>1</v>
      </c>
      <c r="M20321" t="s">
        <v>41</v>
      </c>
      <c r="N20321" t="s">
        <v>42</v>
      </c>
    </row>
    <row r="20322" spans="1:14" x14ac:dyDescent="0.25">
      <c r="A20322">
        <v>23504</v>
      </c>
      <c r="B20322">
        <v>207</v>
      </c>
      <c r="C20322" s="1">
        <v>44888</v>
      </c>
      <c r="D20322" s="9">
        <v>0.34722222222222227</v>
      </c>
      <c r="E20322" t="s">
        <v>112</v>
      </c>
      <c r="F20322" t="s">
        <v>75</v>
      </c>
      <c r="G20322" t="s">
        <v>0</v>
      </c>
      <c r="H20322" t="s">
        <v>141</v>
      </c>
      <c r="I20322">
        <v>0</v>
      </c>
      <c r="J20322">
        <v>3</v>
      </c>
      <c r="K20322">
        <v>1</v>
      </c>
      <c r="L20322">
        <v>1</v>
      </c>
      <c r="M20322" t="s">
        <v>41</v>
      </c>
      <c r="N20322" t="s">
        <v>42</v>
      </c>
    </row>
    <row r="20323" spans="1:14" x14ac:dyDescent="0.25">
      <c r="A20323">
        <v>23505</v>
      </c>
      <c r="B20323">
        <v>207</v>
      </c>
      <c r="C20323" s="1">
        <v>44888</v>
      </c>
      <c r="D20323" s="9">
        <v>0.34722222222222227</v>
      </c>
      <c r="E20323" t="s">
        <v>112</v>
      </c>
      <c r="F20323" t="s">
        <v>75</v>
      </c>
      <c r="G20323" t="s">
        <v>0</v>
      </c>
      <c r="H20323" t="s">
        <v>141</v>
      </c>
      <c r="I20323">
        <v>0</v>
      </c>
      <c r="J20323">
        <v>3</v>
      </c>
      <c r="K20323">
        <v>1</v>
      </c>
      <c r="L20323">
        <v>1</v>
      </c>
      <c r="M20323" t="s">
        <v>43</v>
      </c>
      <c r="N20323" t="s">
        <v>44</v>
      </c>
    </row>
    <row r="20324" spans="1:14" x14ac:dyDescent="0.25">
      <c r="A20324">
        <v>23506</v>
      </c>
      <c r="B20324">
        <v>209</v>
      </c>
      <c r="C20324" s="1">
        <v>44888</v>
      </c>
      <c r="D20324" s="9">
        <v>0.34722222222222227</v>
      </c>
      <c r="E20324" t="s">
        <v>106</v>
      </c>
      <c r="F20324" t="s">
        <v>74</v>
      </c>
      <c r="G20324" t="s">
        <v>0</v>
      </c>
      <c r="H20324" t="s">
        <v>140</v>
      </c>
      <c r="I20324">
        <v>0</v>
      </c>
      <c r="J20324">
        <v>3</v>
      </c>
      <c r="K20324">
        <v>1</v>
      </c>
      <c r="L20324">
        <v>1</v>
      </c>
      <c r="M20324" t="s">
        <v>41</v>
      </c>
      <c r="N20324" t="s">
        <v>42</v>
      </c>
    </row>
    <row r="20325" spans="1:14" x14ac:dyDescent="0.25">
      <c r="A20325">
        <v>23507</v>
      </c>
      <c r="B20325">
        <v>209</v>
      </c>
      <c r="C20325" s="1">
        <v>44888</v>
      </c>
      <c r="D20325" s="9">
        <v>0.34722222222222227</v>
      </c>
      <c r="E20325" t="s">
        <v>106</v>
      </c>
      <c r="F20325" t="s">
        <v>74</v>
      </c>
      <c r="G20325" t="s">
        <v>0</v>
      </c>
      <c r="H20325" t="s">
        <v>140</v>
      </c>
      <c r="I20325">
        <v>0</v>
      </c>
      <c r="J20325">
        <v>3</v>
      </c>
      <c r="K20325">
        <v>1</v>
      </c>
      <c r="L20325">
        <v>1</v>
      </c>
      <c r="M20325" t="s">
        <v>43</v>
      </c>
      <c r="N20325" t="s">
        <v>44</v>
      </c>
    </row>
    <row r="20326" spans="1:14" x14ac:dyDescent="0.25">
      <c r="A20326">
        <v>23508</v>
      </c>
      <c r="B20326">
        <v>212</v>
      </c>
      <c r="C20326" s="1">
        <v>44888</v>
      </c>
      <c r="D20326" s="9">
        <v>0.34722222222222227</v>
      </c>
      <c r="E20326" t="s">
        <v>103</v>
      </c>
      <c r="F20326" t="s">
        <v>52</v>
      </c>
      <c r="G20326" t="s">
        <v>0</v>
      </c>
      <c r="H20326" t="s">
        <v>116</v>
      </c>
      <c r="I20326">
        <v>0</v>
      </c>
      <c r="J20326">
        <v>3</v>
      </c>
      <c r="K20326">
        <v>1</v>
      </c>
      <c r="L20326">
        <v>1</v>
      </c>
      <c r="M20326" t="s">
        <v>43</v>
      </c>
      <c r="N20326" t="s">
        <v>44</v>
      </c>
    </row>
    <row r="20327" spans="1:14" x14ac:dyDescent="0.25">
      <c r="A20327">
        <v>23509</v>
      </c>
      <c r="B20327">
        <v>213</v>
      </c>
      <c r="C20327" s="1">
        <v>44888</v>
      </c>
      <c r="D20327" s="9">
        <v>0.34722222222222227</v>
      </c>
      <c r="E20327" t="s">
        <v>106</v>
      </c>
      <c r="F20327" t="s">
        <v>61</v>
      </c>
      <c r="G20327" t="s">
        <v>0</v>
      </c>
      <c r="H20327" t="s">
        <v>125</v>
      </c>
      <c r="I20327">
        <v>0</v>
      </c>
      <c r="J20327">
        <v>3</v>
      </c>
      <c r="K20327">
        <v>1</v>
      </c>
      <c r="L20327">
        <v>1</v>
      </c>
      <c r="M20327" t="s">
        <v>41</v>
      </c>
      <c r="N20327" t="s">
        <v>42</v>
      </c>
    </row>
    <row r="20328" spans="1:14" x14ac:dyDescent="0.25">
      <c r="A20328">
        <v>23510</v>
      </c>
      <c r="B20328">
        <v>220</v>
      </c>
      <c r="C20328" s="1">
        <v>44888</v>
      </c>
      <c r="D20328" s="9">
        <v>0.34722222222222227</v>
      </c>
      <c r="E20328" t="s">
        <v>104</v>
      </c>
      <c r="F20328" t="s">
        <v>71</v>
      </c>
      <c r="G20328" t="s">
        <v>0</v>
      </c>
      <c r="H20328" t="s">
        <v>136</v>
      </c>
      <c r="I20328">
        <v>0</v>
      </c>
      <c r="J20328">
        <v>3</v>
      </c>
      <c r="K20328">
        <v>1</v>
      </c>
      <c r="L20328">
        <v>1</v>
      </c>
      <c r="M20328" t="s">
        <v>41</v>
      </c>
      <c r="N20328" t="s">
        <v>42</v>
      </c>
    </row>
    <row r="20329" spans="1:14" x14ac:dyDescent="0.25">
      <c r="A20329">
        <v>23511</v>
      </c>
      <c r="B20329">
        <v>225</v>
      </c>
      <c r="C20329" s="1">
        <v>44888</v>
      </c>
      <c r="D20329" s="9">
        <v>0.34722222222222227</v>
      </c>
      <c r="E20329" t="s">
        <v>108</v>
      </c>
      <c r="F20329" t="s">
        <v>57</v>
      </c>
      <c r="G20329" t="s">
        <v>0</v>
      </c>
      <c r="H20329" t="s">
        <v>121</v>
      </c>
      <c r="I20329">
        <v>0</v>
      </c>
      <c r="J20329">
        <v>3</v>
      </c>
      <c r="K20329">
        <v>1</v>
      </c>
      <c r="L20329">
        <v>1</v>
      </c>
      <c r="M20329" t="s">
        <v>43</v>
      </c>
      <c r="N20329" t="s">
        <v>44</v>
      </c>
    </row>
    <row r="20330" spans="1:14" x14ac:dyDescent="0.25">
      <c r="A20330">
        <v>23512</v>
      </c>
      <c r="B20330">
        <v>229</v>
      </c>
      <c r="C20330" s="1">
        <v>44888</v>
      </c>
      <c r="D20330" s="9">
        <v>0.34722222222222227</v>
      </c>
      <c r="E20330" t="s">
        <v>107</v>
      </c>
      <c r="F20330" t="s">
        <v>70</v>
      </c>
      <c r="G20330" t="s">
        <v>0</v>
      </c>
      <c r="H20330" t="s">
        <v>135</v>
      </c>
      <c r="I20330">
        <v>0</v>
      </c>
      <c r="J20330">
        <v>3</v>
      </c>
      <c r="K20330">
        <v>1</v>
      </c>
      <c r="L20330">
        <v>1</v>
      </c>
      <c r="M20330" t="s">
        <v>43</v>
      </c>
      <c r="N20330" t="s">
        <v>44</v>
      </c>
    </row>
    <row r="20331" spans="1:14" x14ac:dyDescent="0.25">
      <c r="A20331">
        <v>23513</v>
      </c>
      <c r="B20331">
        <v>232</v>
      </c>
      <c r="C20331" s="1">
        <v>44888</v>
      </c>
      <c r="D20331" s="9">
        <v>0.34722222222222227</v>
      </c>
      <c r="E20331" t="s">
        <v>111</v>
      </c>
      <c r="F20331" t="s">
        <v>54</v>
      </c>
      <c r="G20331" t="s">
        <v>0</v>
      </c>
      <c r="H20331" t="s">
        <v>118</v>
      </c>
      <c r="I20331">
        <v>0</v>
      </c>
      <c r="J20331">
        <v>3</v>
      </c>
      <c r="K20331">
        <v>1</v>
      </c>
      <c r="L20331">
        <v>1</v>
      </c>
      <c r="M20331" t="s">
        <v>41</v>
      </c>
      <c r="N20331" t="s">
        <v>42</v>
      </c>
    </row>
    <row r="20332" spans="1:14" x14ac:dyDescent="0.25">
      <c r="A20332">
        <v>23514</v>
      </c>
      <c r="B20332">
        <v>236</v>
      </c>
      <c r="C20332" s="1">
        <v>44888</v>
      </c>
      <c r="D20332" s="9">
        <v>0.34722222222222227</v>
      </c>
      <c r="E20332" t="s">
        <v>109</v>
      </c>
      <c r="F20332" t="s">
        <v>55</v>
      </c>
      <c r="G20332" t="s">
        <v>0</v>
      </c>
      <c r="H20332" t="s">
        <v>119</v>
      </c>
      <c r="I20332">
        <v>0</v>
      </c>
      <c r="J20332">
        <v>3</v>
      </c>
      <c r="K20332">
        <v>1</v>
      </c>
      <c r="L20332">
        <v>1</v>
      </c>
      <c r="M20332" t="s">
        <v>41</v>
      </c>
      <c r="N20332" t="s">
        <v>42</v>
      </c>
    </row>
    <row r="20333" spans="1:14" x14ac:dyDescent="0.25">
      <c r="A20333">
        <v>23515</v>
      </c>
      <c r="B20333">
        <v>248</v>
      </c>
      <c r="C20333" s="1">
        <v>44888</v>
      </c>
      <c r="D20333" s="9">
        <v>0.34722222222222227</v>
      </c>
      <c r="E20333" t="s">
        <v>109</v>
      </c>
      <c r="F20333" t="s">
        <v>50</v>
      </c>
      <c r="G20333" t="s">
        <v>0</v>
      </c>
      <c r="H20333" t="s">
        <v>114</v>
      </c>
      <c r="I20333">
        <v>0</v>
      </c>
      <c r="J20333">
        <v>3</v>
      </c>
      <c r="K20333">
        <v>1</v>
      </c>
      <c r="L20333">
        <v>1</v>
      </c>
      <c r="M20333" t="s">
        <v>41</v>
      </c>
      <c r="N20333" t="s">
        <v>42</v>
      </c>
    </row>
    <row r="20334" spans="1:14" x14ac:dyDescent="0.25">
      <c r="A20334">
        <v>23516</v>
      </c>
      <c r="B20334">
        <v>124</v>
      </c>
      <c r="C20334" s="1">
        <v>44888</v>
      </c>
      <c r="D20334" s="9">
        <v>0.3611111111111111</v>
      </c>
      <c r="E20334" t="s">
        <v>107</v>
      </c>
      <c r="F20334" t="s">
        <v>68</v>
      </c>
      <c r="G20334" t="s">
        <v>0</v>
      </c>
      <c r="H20334" t="s">
        <v>132</v>
      </c>
      <c r="I20334">
        <v>0</v>
      </c>
      <c r="J20334">
        <v>3</v>
      </c>
      <c r="K20334">
        <v>1</v>
      </c>
      <c r="L20334">
        <v>1</v>
      </c>
      <c r="M20334" t="s">
        <v>43</v>
      </c>
      <c r="N20334" t="s">
        <v>44</v>
      </c>
    </row>
    <row r="20335" spans="1:14" x14ac:dyDescent="0.25">
      <c r="A20335">
        <v>23517</v>
      </c>
      <c r="B20335">
        <v>131</v>
      </c>
      <c r="C20335" s="1">
        <v>44888</v>
      </c>
      <c r="D20335" s="9">
        <v>0.3611111111111111</v>
      </c>
      <c r="E20335" t="s">
        <v>107</v>
      </c>
      <c r="F20335" t="s">
        <v>81</v>
      </c>
      <c r="G20335" t="s">
        <v>0</v>
      </c>
      <c r="H20335" t="s">
        <v>147</v>
      </c>
      <c r="I20335">
        <v>0</v>
      </c>
      <c r="J20335">
        <v>3</v>
      </c>
      <c r="K20335">
        <v>1</v>
      </c>
      <c r="L20335">
        <v>1</v>
      </c>
      <c r="M20335" t="s">
        <v>41</v>
      </c>
      <c r="N20335" t="s">
        <v>42</v>
      </c>
    </row>
    <row r="20336" spans="1:14" x14ac:dyDescent="0.25">
      <c r="A20336">
        <v>23518</v>
      </c>
      <c r="B20336">
        <v>134</v>
      </c>
      <c r="C20336" s="1">
        <v>44888</v>
      </c>
      <c r="D20336" s="9">
        <v>0.3611111111111111</v>
      </c>
      <c r="E20336" t="s">
        <v>103</v>
      </c>
      <c r="F20336" t="s">
        <v>83</v>
      </c>
      <c r="G20336" t="s">
        <v>0</v>
      </c>
      <c r="H20336" t="s">
        <v>150</v>
      </c>
      <c r="I20336">
        <v>0</v>
      </c>
      <c r="J20336">
        <v>3</v>
      </c>
      <c r="K20336">
        <v>1</v>
      </c>
      <c r="L20336">
        <v>1</v>
      </c>
      <c r="M20336" t="s">
        <v>41</v>
      </c>
      <c r="N20336" t="s">
        <v>42</v>
      </c>
    </row>
    <row r="20337" spans="1:14" x14ac:dyDescent="0.25">
      <c r="A20337">
        <v>23519</v>
      </c>
      <c r="B20337">
        <v>135</v>
      </c>
      <c r="C20337" s="1">
        <v>44888</v>
      </c>
      <c r="D20337" s="9">
        <v>0.3611111111111111</v>
      </c>
      <c r="E20337" t="s">
        <v>107</v>
      </c>
      <c r="F20337" t="s">
        <v>77</v>
      </c>
      <c r="G20337" t="s">
        <v>0</v>
      </c>
      <c r="H20337" t="s">
        <v>143</v>
      </c>
      <c r="I20337">
        <v>0</v>
      </c>
      <c r="J20337">
        <v>3</v>
      </c>
      <c r="K20337">
        <v>1</v>
      </c>
      <c r="L20337">
        <v>1</v>
      </c>
      <c r="M20337" t="s">
        <v>43</v>
      </c>
      <c r="N20337" t="s">
        <v>44</v>
      </c>
    </row>
    <row r="20338" spans="1:14" x14ac:dyDescent="0.25">
      <c r="A20338">
        <v>23520</v>
      </c>
      <c r="B20338">
        <v>136</v>
      </c>
      <c r="C20338" s="1">
        <v>44888</v>
      </c>
      <c r="D20338" s="9">
        <v>0.3611111111111111</v>
      </c>
      <c r="E20338" t="s">
        <v>106</v>
      </c>
      <c r="F20338" t="s">
        <v>49</v>
      </c>
      <c r="G20338" t="s">
        <v>0</v>
      </c>
      <c r="H20338" t="s">
        <v>160</v>
      </c>
      <c r="I20338">
        <v>0</v>
      </c>
      <c r="J20338">
        <v>3</v>
      </c>
      <c r="K20338">
        <v>1</v>
      </c>
      <c r="L20338">
        <v>1</v>
      </c>
      <c r="M20338" t="s">
        <v>43</v>
      </c>
      <c r="N20338" t="s">
        <v>44</v>
      </c>
    </row>
    <row r="20339" spans="1:14" x14ac:dyDescent="0.25">
      <c r="A20339">
        <v>23521</v>
      </c>
      <c r="B20339">
        <v>137</v>
      </c>
      <c r="C20339" s="1">
        <v>44888</v>
      </c>
      <c r="D20339" s="9">
        <v>0.3611111111111111</v>
      </c>
      <c r="E20339" t="s">
        <v>111</v>
      </c>
      <c r="F20339" t="s">
        <v>79</v>
      </c>
      <c r="G20339" t="s">
        <v>0</v>
      </c>
      <c r="H20339" t="s">
        <v>145</v>
      </c>
      <c r="I20339">
        <v>0</v>
      </c>
      <c r="J20339">
        <v>3</v>
      </c>
      <c r="K20339">
        <v>1</v>
      </c>
      <c r="L20339">
        <v>1</v>
      </c>
      <c r="M20339" t="s">
        <v>41</v>
      </c>
      <c r="N20339" t="s">
        <v>42</v>
      </c>
    </row>
    <row r="20340" spans="1:14" x14ac:dyDescent="0.25">
      <c r="A20340">
        <v>23522</v>
      </c>
      <c r="B20340">
        <v>137</v>
      </c>
      <c r="C20340" s="1">
        <v>44888</v>
      </c>
      <c r="D20340" s="9">
        <v>0.3611111111111111</v>
      </c>
      <c r="E20340" t="s">
        <v>111</v>
      </c>
      <c r="F20340" t="s">
        <v>79</v>
      </c>
      <c r="G20340" t="s">
        <v>0</v>
      </c>
      <c r="H20340" t="s">
        <v>145</v>
      </c>
      <c r="I20340">
        <v>0</v>
      </c>
      <c r="J20340">
        <v>3</v>
      </c>
      <c r="K20340">
        <v>1</v>
      </c>
      <c r="L20340">
        <v>1</v>
      </c>
      <c r="M20340" t="s">
        <v>43</v>
      </c>
      <c r="N20340" t="s">
        <v>44</v>
      </c>
    </row>
    <row r="20341" spans="1:14" x14ac:dyDescent="0.25">
      <c r="A20341">
        <v>23523</v>
      </c>
      <c r="B20341">
        <v>140</v>
      </c>
      <c r="C20341" s="1">
        <v>44888</v>
      </c>
      <c r="D20341" s="9">
        <v>0.3611111111111111</v>
      </c>
      <c r="E20341" t="s">
        <v>103</v>
      </c>
      <c r="F20341" t="s">
        <v>73</v>
      </c>
      <c r="G20341" t="s">
        <v>0</v>
      </c>
      <c r="H20341" t="s">
        <v>132</v>
      </c>
      <c r="I20341">
        <v>0</v>
      </c>
      <c r="J20341">
        <v>3</v>
      </c>
      <c r="K20341">
        <v>1</v>
      </c>
      <c r="L20341">
        <v>1</v>
      </c>
      <c r="M20341" t="s">
        <v>43</v>
      </c>
      <c r="N20341" t="s">
        <v>44</v>
      </c>
    </row>
    <row r="20342" spans="1:14" x14ac:dyDescent="0.25">
      <c r="A20342">
        <v>23524</v>
      </c>
      <c r="B20342">
        <v>146</v>
      </c>
      <c r="C20342" s="1">
        <v>44888</v>
      </c>
      <c r="D20342" s="9">
        <v>0.3611111111111111</v>
      </c>
      <c r="E20342" t="s">
        <v>111</v>
      </c>
      <c r="F20342" t="s">
        <v>69</v>
      </c>
      <c r="G20342" t="s">
        <v>0</v>
      </c>
      <c r="H20342" t="s">
        <v>133</v>
      </c>
      <c r="I20342">
        <v>0</v>
      </c>
      <c r="J20342">
        <v>3</v>
      </c>
      <c r="K20342">
        <v>1</v>
      </c>
      <c r="L20342">
        <v>1</v>
      </c>
      <c r="M20342" t="s">
        <v>43</v>
      </c>
      <c r="N20342" t="s">
        <v>44</v>
      </c>
    </row>
    <row r="20343" spans="1:14" x14ac:dyDescent="0.25">
      <c r="A20343">
        <v>23525</v>
      </c>
      <c r="B20343">
        <v>148</v>
      </c>
      <c r="C20343" s="1">
        <v>44888</v>
      </c>
      <c r="D20343" s="9">
        <v>0.3611111111111111</v>
      </c>
      <c r="E20343" t="s">
        <v>112</v>
      </c>
      <c r="F20343" t="s">
        <v>60</v>
      </c>
      <c r="G20343" t="s">
        <v>0</v>
      </c>
      <c r="H20343" t="s">
        <v>124</v>
      </c>
      <c r="I20343">
        <v>0</v>
      </c>
      <c r="J20343">
        <v>3</v>
      </c>
      <c r="K20343">
        <v>1</v>
      </c>
      <c r="L20343">
        <v>1</v>
      </c>
      <c r="M20343" t="s">
        <v>41</v>
      </c>
      <c r="N20343" t="s">
        <v>42</v>
      </c>
    </row>
    <row r="20344" spans="1:14" x14ac:dyDescent="0.25">
      <c r="A20344">
        <v>23526</v>
      </c>
      <c r="B20344">
        <v>148</v>
      </c>
      <c r="C20344" s="1">
        <v>44888</v>
      </c>
      <c r="D20344" s="9">
        <v>0.3611111111111111</v>
      </c>
      <c r="E20344" t="s">
        <v>112</v>
      </c>
      <c r="F20344" t="s">
        <v>60</v>
      </c>
      <c r="G20344" t="s">
        <v>0</v>
      </c>
      <c r="H20344" t="s">
        <v>124</v>
      </c>
      <c r="I20344">
        <v>0</v>
      </c>
      <c r="J20344">
        <v>3</v>
      </c>
      <c r="K20344">
        <v>1</v>
      </c>
      <c r="L20344">
        <v>1</v>
      </c>
      <c r="M20344" t="s">
        <v>43</v>
      </c>
      <c r="N20344" t="s">
        <v>44</v>
      </c>
    </row>
    <row r="20345" spans="1:14" x14ac:dyDescent="0.25">
      <c r="A20345">
        <v>23527</v>
      </c>
      <c r="B20345">
        <v>161</v>
      </c>
      <c r="C20345" s="1">
        <v>44888</v>
      </c>
      <c r="D20345" s="9">
        <v>0.3611111111111111</v>
      </c>
      <c r="E20345" t="s">
        <v>106</v>
      </c>
      <c r="F20345" t="s">
        <v>56</v>
      </c>
      <c r="G20345" t="s">
        <v>0</v>
      </c>
      <c r="H20345" t="s">
        <v>120</v>
      </c>
      <c r="I20345">
        <v>0</v>
      </c>
      <c r="J20345">
        <v>3</v>
      </c>
      <c r="K20345">
        <v>1</v>
      </c>
      <c r="L20345">
        <v>1</v>
      </c>
      <c r="M20345" t="s">
        <v>41</v>
      </c>
      <c r="N20345" t="s">
        <v>42</v>
      </c>
    </row>
    <row r="20346" spans="1:14" x14ac:dyDescent="0.25">
      <c r="A20346">
        <v>23528</v>
      </c>
      <c r="B20346">
        <v>189</v>
      </c>
      <c r="C20346" s="1">
        <v>44888</v>
      </c>
      <c r="D20346" s="9">
        <v>0.3611111111111111</v>
      </c>
      <c r="E20346" t="s">
        <v>106</v>
      </c>
      <c r="F20346" t="s">
        <v>100</v>
      </c>
      <c r="G20346" t="s">
        <v>0</v>
      </c>
      <c r="H20346" t="s">
        <v>137</v>
      </c>
      <c r="I20346">
        <v>0</v>
      </c>
      <c r="J20346">
        <v>3</v>
      </c>
      <c r="K20346">
        <v>1</v>
      </c>
      <c r="L20346">
        <v>1</v>
      </c>
      <c r="M20346" t="s">
        <v>41</v>
      </c>
      <c r="N20346" t="s">
        <v>42</v>
      </c>
    </row>
    <row r="20347" spans="1:14" x14ac:dyDescent="0.25">
      <c r="A20347">
        <v>23529</v>
      </c>
      <c r="B20347">
        <v>198</v>
      </c>
      <c r="C20347" s="1">
        <v>44888</v>
      </c>
      <c r="D20347" s="9">
        <v>0.3611111111111111</v>
      </c>
      <c r="E20347" t="s">
        <v>106</v>
      </c>
      <c r="F20347" t="s">
        <v>78</v>
      </c>
      <c r="G20347" t="s">
        <v>0</v>
      </c>
      <c r="H20347" t="s">
        <v>144</v>
      </c>
      <c r="I20347">
        <v>0</v>
      </c>
      <c r="J20347">
        <v>3</v>
      </c>
      <c r="K20347">
        <v>1</v>
      </c>
      <c r="L20347">
        <v>1</v>
      </c>
      <c r="M20347" t="s">
        <v>41</v>
      </c>
      <c r="N20347" t="s">
        <v>42</v>
      </c>
    </row>
    <row r="20348" spans="1:14" x14ac:dyDescent="0.25">
      <c r="A20348">
        <v>23530</v>
      </c>
      <c r="B20348">
        <v>201</v>
      </c>
      <c r="C20348" s="1">
        <v>44888</v>
      </c>
      <c r="D20348" s="9">
        <v>0.3611111111111111</v>
      </c>
      <c r="E20348" t="s">
        <v>105</v>
      </c>
      <c r="F20348" t="s">
        <v>62</v>
      </c>
      <c r="G20348" t="s">
        <v>0</v>
      </c>
      <c r="H20348" t="s">
        <v>126</v>
      </c>
      <c r="I20348">
        <v>0</v>
      </c>
      <c r="J20348">
        <v>3</v>
      </c>
      <c r="K20348">
        <v>1</v>
      </c>
      <c r="L20348">
        <v>1</v>
      </c>
      <c r="M20348" t="s">
        <v>41</v>
      </c>
      <c r="N20348" t="s">
        <v>42</v>
      </c>
    </row>
    <row r="20349" spans="1:14" x14ac:dyDescent="0.25">
      <c r="A20349">
        <v>23531</v>
      </c>
      <c r="B20349">
        <v>204</v>
      </c>
      <c r="C20349" s="1">
        <v>44888</v>
      </c>
      <c r="D20349" s="9">
        <v>0.3611111111111111</v>
      </c>
      <c r="E20349" t="s">
        <v>108</v>
      </c>
      <c r="F20349" t="s">
        <v>53</v>
      </c>
      <c r="G20349" t="s">
        <v>0</v>
      </c>
      <c r="H20349" t="s">
        <v>117</v>
      </c>
      <c r="I20349">
        <v>0</v>
      </c>
      <c r="J20349">
        <v>3</v>
      </c>
      <c r="K20349">
        <v>1</v>
      </c>
      <c r="L20349">
        <v>1</v>
      </c>
      <c r="M20349" t="s">
        <v>41</v>
      </c>
      <c r="N20349" t="s">
        <v>42</v>
      </c>
    </row>
    <row r="20350" spans="1:14" x14ac:dyDescent="0.25">
      <c r="A20350">
        <v>23532</v>
      </c>
      <c r="B20350">
        <v>207</v>
      </c>
      <c r="C20350" s="1">
        <v>44888</v>
      </c>
      <c r="D20350" s="9">
        <v>0.3611111111111111</v>
      </c>
      <c r="E20350" t="s">
        <v>112</v>
      </c>
      <c r="F20350" t="s">
        <v>75</v>
      </c>
      <c r="G20350" t="s">
        <v>0</v>
      </c>
      <c r="H20350" t="s">
        <v>141</v>
      </c>
      <c r="I20350">
        <v>0</v>
      </c>
      <c r="J20350">
        <v>3</v>
      </c>
      <c r="K20350">
        <v>1</v>
      </c>
      <c r="L20350">
        <v>1</v>
      </c>
      <c r="M20350" t="s">
        <v>41</v>
      </c>
      <c r="N20350" t="s">
        <v>42</v>
      </c>
    </row>
    <row r="20351" spans="1:14" x14ac:dyDescent="0.25">
      <c r="A20351">
        <v>23533</v>
      </c>
      <c r="B20351">
        <v>207</v>
      </c>
      <c r="C20351" s="1">
        <v>44888</v>
      </c>
      <c r="D20351" s="9">
        <v>0.3611111111111111</v>
      </c>
      <c r="E20351" t="s">
        <v>112</v>
      </c>
      <c r="F20351" t="s">
        <v>75</v>
      </c>
      <c r="G20351" t="s">
        <v>0</v>
      </c>
      <c r="H20351" t="s">
        <v>141</v>
      </c>
      <c r="I20351">
        <v>0</v>
      </c>
      <c r="J20351">
        <v>3</v>
      </c>
      <c r="K20351">
        <v>1</v>
      </c>
      <c r="L20351">
        <v>1</v>
      </c>
      <c r="M20351" t="s">
        <v>43</v>
      </c>
      <c r="N20351" t="s">
        <v>44</v>
      </c>
    </row>
    <row r="20352" spans="1:14" x14ac:dyDescent="0.25">
      <c r="A20352">
        <v>23534</v>
      </c>
      <c r="B20352">
        <v>209</v>
      </c>
      <c r="C20352" s="1">
        <v>44888</v>
      </c>
      <c r="D20352" s="9">
        <v>0.3611111111111111</v>
      </c>
      <c r="E20352" t="s">
        <v>106</v>
      </c>
      <c r="F20352" t="s">
        <v>74</v>
      </c>
      <c r="G20352" t="s">
        <v>0</v>
      </c>
      <c r="H20352" t="s">
        <v>140</v>
      </c>
      <c r="I20352">
        <v>0</v>
      </c>
      <c r="J20352">
        <v>3</v>
      </c>
      <c r="K20352">
        <v>1</v>
      </c>
      <c r="L20352">
        <v>1</v>
      </c>
      <c r="M20352" t="s">
        <v>41</v>
      </c>
      <c r="N20352" t="s">
        <v>42</v>
      </c>
    </row>
    <row r="20353" spans="1:14" x14ac:dyDescent="0.25">
      <c r="A20353">
        <v>23535</v>
      </c>
      <c r="B20353">
        <v>209</v>
      </c>
      <c r="C20353" s="1">
        <v>44888</v>
      </c>
      <c r="D20353" s="9">
        <v>0.3611111111111111</v>
      </c>
      <c r="E20353" t="s">
        <v>106</v>
      </c>
      <c r="F20353" t="s">
        <v>74</v>
      </c>
      <c r="G20353" t="s">
        <v>0</v>
      </c>
      <c r="H20353" t="s">
        <v>140</v>
      </c>
      <c r="I20353">
        <v>0</v>
      </c>
      <c r="J20353">
        <v>3</v>
      </c>
      <c r="K20353">
        <v>1</v>
      </c>
      <c r="L20353">
        <v>1</v>
      </c>
      <c r="M20353" t="s">
        <v>43</v>
      </c>
      <c r="N20353" t="s">
        <v>44</v>
      </c>
    </row>
    <row r="20354" spans="1:14" x14ac:dyDescent="0.25">
      <c r="A20354">
        <v>23536</v>
      </c>
      <c r="B20354">
        <v>212</v>
      </c>
      <c r="C20354" s="1">
        <v>44888</v>
      </c>
      <c r="D20354" s="9">
        <v>0.3611111111111111</v>
      </c>
      <c r="E20354" t="s">
        <v>103</v>
      </c>
      <c r="F20354" t="s">
        <v>52</v>
      </c>
      <c r="G20354" t="s">
        <v>0</v>
      </c>
      <c r="H20354" t="s">
        <v>116</v>
      </c>
      <c r="I20354">
        <v>0</v>
      </c>
      <c r="J20354">
        <v>3</v>
      </c>
      <c r="K20354">
        <v>1</v>
      </c>
      <c r="L20354">
        <v>1</v>
      </c>
      <c r="M20354" t="s">
        <v>43</v>
      </c>
      <c r="N20354" t="s">
        <v>44</v>
      </c>
    </row>
    <row r="20355" spans="1:14" x14ac:dyDescent="0.25">
      <c r="A20355">
        <v>23537</v>
      </c>
      <c r="B20355">
        <v>213</v>
      </c>
      <c r="C20355" s="1">
        <v>44888</v>
      </c>
      <c r="D20355" s="9">
        <v>0.3611111111111111</v>
      </c>
      <c r="E20355" t="s">
        <v>106</v>
      </c>
      <c r="F20355" t="s">
        <v>61</v>
      </c>
      <c r="G20355" t="s">
        <v>0</v>
      </c>
      <c r="H20355" t="s">
        <v>125</v>
      </c>
      <c r="I20355">
        <v>0</v>
      </c>
      <c r="J20355">
        <v>3</v>
      </c>
      <c r="K20355">
        <v>1</v>
      </c>
      <c r="L20355">
        <v>1</v>
      </c>
      <c r="M20355" t="s">
        <v>41</v>
      </c>
      <c r="N20355" t="s">
        <v>42</v>
      </c>
    </row>
    <row r="20356" spans="1:14" x14ac:dyDescent="0.25">
      <c r="A20356">
        <v>23538</v>
      </c>
      <c r="B20356">
        <v>215</v>
      </c>
      <c r="C20356" s="1">
        <v>44888</v>
      </c>
      <c r="D20356" s="9">
        <v>0.3611111111111111</v>
      </c>
      <c r="E20356" t="s">
        <v>105</v>
      </c>
      <c r="F20356" t="s">
        <v>59</v>
      </c>
      <c r="G20356" t="s">
        <v>0</v>
      </c>
      <c r="H20356" t="s">
        <v>149</v>
      </c>
      <c r="I20356">
        <v>0</v>
      </c>
      <c r="J20356">
        <v>3</v>
      </c>
      <c r="K20356">
        <v>1</v>
      </c>
      <c r="L20356">
        <v>1</v>
      </c>
      <c r="M20356" t="s">
        <v>41</v>
      </c>
      <c r="N20356" t="s">
        <v>42</v>
      </c>
    </row>
    <row r="20357" spans="1:14" x14ac:dyDescent="0.25">
      <c r="A20357">
        <v>23539</v>
      </c>
      <c r="B20357">
        <v>220</v>
      </c>
      <c r="C20357" s="1">
        <v>44888</v>
      </c>
      <c r="D20357" s="9">
        <v>0.3611111111111111</v>
      </c>
      <c r="E20357" t="s">
        <v>104</v>
      </c>
      <c r="F20357" t="s">
        <v>71</v>
      </c>
      <c r="G20357" t="s">
        <v>0</v>
      </c>
      <c r="H20357" t="s">
        <v>136</v>
      </c>
      <c r="I20357">
        <v>0</v>
      </c>
      <c r="J20357">
        <v>3</v>
      </c>
      <c r="K20357">
        <v>1</v>
      </c>
      <c r="L20357">
        <v>1</v>
      </c>
      <c r="M20357" t="s">
        <v>41</v>
      </c>
      <c r="N20357" t="s">
        <v>42</v>
      </c>
    </row>
    <row r="20358" spans="1:14" x14ac:dyDescent="0.25">
      <c r="A20358">
        <v>23540</v>
      </c>
      <c r="B20358">
        <v>225</v>
      </c>
      <c r="C20358" s="1">
        <v>44888</v>
      </c>
      <c r="D20358" s="9">
        <v>0.3611111111111111</v>
      </c>
      <c r="E20358" t="s">
        <v>108</v>
      </c>
      <c r="F20358" t="s">
        <v>57</v>
      </c>
      <c r="G20358" t="s">
        <v>0</v>
      </c>
      <c r="H20358" t="s">
        <v>121</v>
      </c>
      <c r="I20358">
        <v>0</v>
      </c>
      <c r="J20358">
        <v>3</v>
      </c>
      <c r="K20358">
        <v>1</v>
      </c>
      <c r="L20358">
        <v>1</v>
      </c>
      <c r="M20358" t="s">
        <v>43</v>
      </c>
      <c r="N20358" t="s">
        <v>44</v>
      </c>
    </row>
    <row r="20359" spans="1:14" x14ac:dyDescent="0.25">
      <c r="A20359">
        <v>23541</v>
      </c>
      <c r="B20359">
        <v>229</v>
      </c>
      <c r="C20359" s="1">
        <v>44888</v>
      </c>
      <c r="D20359" s="9">
        <v>0.3611111111111111</v>
      </c>
      <c r="E20359" t="s">
        <v>107</v>
      </c>
      <c r="F20359" t="s">
        <v>70</v>
      </c>
      <c r="G20359" t="s">
        <v>0</v>
      </c>
      <c r="H20359" t="s">
        <v>135</v>
      </c>
      <c r="I20359">
        <v>0</v>
      </c>
      <c r="J20359">
        <v>3</v>
      </c>
      <c r="K20359">
        <v>1</v>
      </c>
      <c r="L20359">
        <v>1</v>
      </c>
      <c r="M20359" t="s">
        <v>43</v>
      </c>
      <c r="N20359" t="s">
        <v>44</v>
      </c>
    </row>
    <row r="20360" spans="1:14" x14ac:dyDescent="0.25">
      <c r="A20360">
        <v>23542</v>
      </c>
      <c r="B20360">
        <v>232</v>
      </c>
      <c r="C20360" s="1">
        <v>44888</v>
      </c>
      <c r="D20360" s="9">
        <v>0.3611111111111111</v>
      </c>
      <c r="E20360" t="s">
        <v>111</v>
      </c>
      <c r="F20360" t="s">
        <v>54</v>
      </c>
      <c r="G20360" t="s">
        <v>0</v>
      </c>
      <c r="H20360" t="s">
        <v>118</v>
      </c>
      <c r="I20360">
        <v>0</v>
      </c>
      <c r="J20360">
        <v>3</v>
      </c>
      <c r="K20360">
        <v>1</v>
      </c>
      <c r="L20360">
        <v>1</v>
      </c>
      <c r="M20360" t="s">
        <v>41</v>
      </c>
      <c r="N20360" t="s">
        <v>42</v>
      </c>
    </row>
    <row r="20361" spans="1:14" x14ac:dyDescent="0.25">
      <c r="A20361">
        <v>23543</v>
      </c>
      <c r="B20361">
        <v>236</v>
      </c>
      <c r="C20361" s="1">
        <v>44888</v>
      </c>
      <c r="D20361" s="9">
        <v>0.3611111111111111</v>
      </c>
      <c r="E20361" t="s">
        <v>109</v>
      </c>
      <c r="F20361" t="s">
        <v>55</v>
      </c>
      <c r="G20361" t="s">
        <v>0</v>
      </c>
      <c r="H20361" t="s">
        <v>119</v>
      </c>
      <c r="I20361">
        <v>0</v>
      </c>
      <c r="J20361">
        <v>3</v>
      </c>
      <c r="K20361">
        <v>1</v>
      </c>
      <c r="L20361">
        <v>1</v>
      </c>
      <c r="M20361" t="s">
        <v>41</v>
      </c>
      <c r="N20361" t="s">
        <v>42</v>
      </c>
    </row>
    <row r="20362" spans="1:14" x14ac:dyDescent="0.25">
      <c r="A20362">
        <v>23544</v>
      </c>
      <c r="B20362">
        <v>248</v>
      </c>
      <c r="C20362" s="1">
        <v>44888</v>
      </c>
      <c r="D20362" s="9">
        <v>0.3611111111111111</v>
      </c>
      <c r="E20362" t="s">
        <v>109</v>
      </c>
      <c r="F20362" t="s">
        <v>50</v>
      </c>
      <c r="G20362" t="s">
        <v>0</v>
      </c>
      <c r="H20362" t="s">
        <v>114</v>
      </c>
      <c r="I20362">
        <v>0</v>
      </c>
      <c r="J20362">
        <v>3</v>
      </c>
      <c r="K20362">
        <v>1</v>
      </c>
      <c r="L20362">
        <v>1</v>
      </c>
      <c r="M20362" t="s">
        <v>41</v>
      </c>
      <c r="N20362" t="s">
        <v>42</v>
      </c>
    </row>
    <row r="20363" spans="1:14" x14ac:dyDescent="0.25">
      <c r="A20363">
        <v>23545</v>
      </c>
      <c r="B20363">
        <v>257</v>
      </c>
      <c r="C20363" s="1">
        <v>44888</v>
      </c>
      <c r="D20363" s="9">
        <v>0.3611111111111111</v>
      </c>
      <c r="E20363" t="s">
        <v>111</v>
      </c>
      <c r="F20363" t="s">
        <v>82</v>
      </c>
      <c r="G20363" t="s">
        <v>0</v>
      </c>
      <c r="H20363" t="s">
        <v>148</v>
      </c>
      <c r="I20363">
        <v>0</v>
      </c>
      <c r="J20363">
        <v>3</v>
      </c>
      <c r="K20363">
        <v>1</v>
      </c>
      <c r="L20363">
        <v>1</v>
      </c>
      <c r="M20363" t="s">
        <v>43</v>
      </c>
      <c r="N20363" t="s">
        <v>44</v>
      </c>
    </row>
    <row r="20364" spans="1:14" x14ac:dyDescent="0.25">
      <c r="A20364">
        <v>23546</v>
      </c>
      <c r="B20364">
        <v>262</v>
      </c>
      <c r="C20364" s="1">
        <v>44888</v>
      </c>
      <c r="D20364" s="9">
        <v>0.3611111111111111</v>
      </c>
      <c r="E20364" t="s">
        <v>107</v>
      </c>
      <c r="F20364" t="s">
        <v>89</v>
      </c>
      <c r="G20364" t="s">
        <v>0</v>
      </c>
      <c r="H20364" t="s">
        <v>163</v>
      </c>
      <c r="I20364">
        <v>0</v>
      </c>
      <c r="J20364">
        <v>3</v>
      </c>
      <c r="K20364">
        <v>1</v>
      </c>
      <c r="L20364">
        <v>1</v>
      </c>
      <c r="M20364" t="s">
        <v>41</v>
      </c>
      <c r="N20364" t="s">
        <v>42</v>
      </c>
    </row>
    <row r="20365" spans="1:14" x14ac:dyDescent="0.25">
      <c r="A20365">
        <v>23547</v>
      </c>
      <c r="B20365">
        <v>124</v>
      </c>
      <c r="C20365" s="1">
        <v>44888</v>
      </c>
      <c r="D20365" s="9">
        <v>0.375</v>
      </c>
      <c r="E20365" t="s">
        <v>107</v>
      </c>
      <c r="F20365" t="s">
        <v>68</v>
      </c>
      <c r="G20365" t="s">
        <v>0</v>
      </c>
      <c r="H20365" t="s">
        <v>132</v>
      </c>
      <c r="I20365">
        <v>0</v>
      </c>
      <c r="J20365">
        <v>3</v>
      </c>
      <c r="K20365">
        <v>1</v>
      </c>
      <c r="L20365">
        <v>1</v>
      </c>
      <c r="M20365" t="s">
        <v>43</v>
      </c>
      <c r="N20365" t="s">
        <v>44</v>
      </c>
    </row>
    <row r="20366" spans="1:14" x14ac:dyDescent="0.25">
      <c r="A20366">
        <v>23548</v>
      </c>
      <c r="B20366">
        <v>128</v>
      </c>
      <c r="C20366" s="1">
        <v>44888</v>
      </c>
      <c r="D20366" s="9">
        <v>0.375</v>
      </c>
      <c r="E20366" t="s">
        <v>103</v>
      </c>
      <c r="F20366" t="s">
        <v>76</v>
      </c>
      <c r="G20366" t="s">
        <v>0</v>
      </c>
      <c r="H20366" t="s">
        <v>142</v>
      </c>
      <c r="I20366">
        <v>0</v>
      </c>
      <c r="J20366">
        <v>3</v>
      </c>
      <c r="K20366">
        <v>1</v>
      </c>
      <c r="L20366">
        <v>1</v>
      </c>
      <c r="M20366" t="s">
        <v>41</v>
      </c>
      <c r="N20366" t="s">
        <v>42</v>
      </c>
    </row>
    <row r="20367" spans="1:14" x14ac:dyDescent="0.25">
      <c r="A20367">
        <v>23549</v>
      </c>
      <c r="B20367">
        <v>131</v>
      </c>
      <c r="C20367" s="1">
        <v>44888</v>
      </c>
      <c r="D20367" s="9">
        <v>0.375</v>
      </c>
      <c r="E20367" t="s">
        <v>107</v>
      </c>
      <c r="F20367" t="s">
        <v>81</v>
      </c>
      <c r="G20367" t="s">
        <v>0</v>
      </c>
      <c r="H20367" t="s">
        <v>147</v>
      </c>
      <c r="I20367">
        <v>0</v>
      </c>
      <c r="J20367">
        <v>3</v>
      </c>
      <c r="K20367">
        <v>1</v>
      </c>
      <c r="L20367">
        <v>1</v>
      </c>
      <c r="M20367" t="s">
        <v>41</v>
      </c>
      <c r="N20367" t="s">
        <v>42</v>
      </c>
    </row>
    <row r="20368" spans="1:14" x14ac:dyDescent="0.25">
      <c r="A20368">
        <v>23550</v>
      </c>
      <c r="B20368">
        <v>134</v>
      </c>
      <c r="C20368" s="1">
        <v>44888</v>
      </c>
      <c r="D20368" s="9">
        <v>0.375</v>
      </c>
      <c r="E20368" t="s">
        <v>103</v>
      </c>
      <c r="F20368" t="s">
        <v>83</v>
      </c>
      <c r="G20368" t="s">
        <v>0</v>
      </c>
      <c r="H20368" t="s">
        <v>150</v>
      </c>
      <c r="I20368">
        <v>0</v>
      </c>
      <c r="J20368">
        <v>3</v>
      </c>
      <c r="K20368">
        <v>1</v>
      </c>
      <c r="L20368">
        <v>1</v>
      </c>
      <c r="M20368" t="s">
        <v>41</v>
      </c>
      <c r="N20368" t="s">
        <v>42</v>
      </c>
    </row>
    <row r="20369" spans="1:14" x14ac:dyDescent="0.25">
      <c r="A20369">
        <v>23551</v>
      </c>
      <c r="B20369">
        <v>135</v>
      </c>
      <c r="C20369" s="1">
        <v>44888</v>
      </c>
      <c r="D20369" s="9">
        <v>0.375</v>
      </c>
      <c r="E20369" t="s">
        <v>107</v>
      </c>
      <c r="F20369" t="s">
        <v>77</v>
      </c>
      <c r="G20369" t="s">
        <v>0</v>
      </c>
      <c r="H20369" t="s">
        <v>143</v>
      </c>
      <c r="I20369">
        <v>0</v>
      </c>
      <c r="J20369">
        <v>3</v>
      </c>
      <c r="K20369">
        <v>1</v>
      </c>
      <c r="L20369">
        <v>1</v>
      </c>
      <c r="M20369" t="s">
        <v>43</v>
      </c>
      <c r="N20369" t="s">
        <v>44</v>
      </c>
    </row>
    <row r="20370" spans="1:14" x14ac:dyDescent="0.25">
      <c r="A20370">
        <v>23552</v>
      </c>
      <c r="B20370">
        <v>136</v>
      </c>
      <c r="C20370" s="1">
        <v>44888</v>
      </c>
      <c r="D20370" s="9">
        <v>0.375</v>
      </c>
      <c r="E20370" t="s">
        <v>106</v>
      </c>
      <c r="F20370" t="s">
        <v>49</v>
      </c>
      <c r="G20370" t="s">
        <v>0</v>
      </c>
      <c r="H20370" t="s">
        <v>160</v>
      </c>
      <c r="I20370">
        <v>0</v>
      </c>
      <c r="J20370">
        <v>3</v>
      </c>
      <c r="K20370">
        <v>1</v>
      </c>
      <c r="L20370">
        <v>1</v>
      </c>
      <c r="M20370" t="s">
        <v>41</v>
      </c>
      <c r="N20370" t="s">
        <v>42</v>
      </c>
    </row>
    <row r="20371" spans="1:14" x14ac:dyDescent="0.25">
      <c r="A20371">
        <v>23553</v>
      </c>
      <c r="B20371">
        <v>136</v>
      </c>
      <c r="C20371" s="1">
        <v>44888</v>
      </c>
      <c r="D20371" s="9">
        <v>0.375</v>
      </c>
      <c r="E20371" t="s">
        <v>106</v>
      </c>
      <c r="F20371" t="s">
        <v>49</v>
      </c>
      <c r="G20371" t="s">
        <v>0</v>
      </c>
      <c r="H20371" t="s">
        <v>160</v>
      </c>
      <c r="I20371">
        <v>0</v>
      </c>
      <c r="J20371">
        <v>3</v>
      </c>
      <c r="K20371">
        <v>1</v>
      </c>
      <c r="L20371">
        <v>1</v>
      </c>
      <c r="M20371" t="s">
        <v>43</v>
      </c>
      <c r="N20371" t="s">
        <v>44</v>
      </c>
    </row>
    <row r="20372" spans="1:14" x14ac:dyDescent="0.25">
      <c r="A20372">
        <v>23554</v>
      </c>
      <c r="B20372">
        <v>137</v>
      </c>
      <c r="C20372" s="1">
        <v>44888</v>
      </c>
      <c r="D20372" s="9">
        <v>0.375</v>
      </c>
      <c r="E20372" t="s">
        <v>111</v>
      </c>
      <c r="F20372" t="s">
        <v>79</v>
      </c>
      <c r="G20372" t="s">
        <v>0</v>
      </c>
      <c r="H20372" t="s">
        <v>145</v>
      </c>
      <c r="I20372">
        <v>0</v>
      </c>
      <c r="J20372">
        <v>3</v>
      </c>
      <c r="K20372">
        <v>1</v>
      </c>
      <c r="L20372">
        <v>1</v>
      </c>
      <c r="M20372" t="s">
        <v>41</v>
      </c>
      <c r="N20372" t="s">
        <v>42</v>
      </c>
    </row>
    <row r="20373" spans="1:14" x14ac:dyDescent="0.25">
      <c r="A20373">
        <v>23555</v>
      </c>
      <c r="B20373">
        <v>137</v>
      </c>
      <c r="C20373" s="1">
        <v>44888</v>
      </c>
      <c r="D20373" s="9">
        <v>0.375</v>
      </c>
      <c r="E20373" t="s">
        <v>111</v>
      </c>
      <c r="F20373" t="s">
        <v>79</v>
      </c>
      <c r="G20373" t="s">
        <v>0</v>
      </c>
      <c r="H20373" t="s">
        <v>145</v>
      </c>
      <c r="I20373">
        <v>0</v>
      </c>
      <c r="J20373">
        <v>3</v>
      </c>
      <c r="K20373">
        <v>1</v>
      </c>
      <c r="L20373">
        <v>1</v>
      </c>
      <c r="M20373" t="s">
        <v>43</v>
      </c>
      <c r="N20373" t="s">
        <v>44</v>
      </c>
    </row>
    <row r="20374" spans="1:14" x14ac:dyDescent="0.25">
      <c r="A20374">
        <v>23556</v>
      </c>
      <c r="B20374">
        <v>140</v>
      </c>
      <c r="C20374" s="1">
        <v>44888</v>
      </c>
      <c r="D20374" s="9">
        <v>0.375</v>
      </c>
      <c r="E20374" t="s">
        <v>103</v>
      </c>
      <c r="F20374" t="s">
        <v>73</v>
      </c>
      <c r="G20374" t="s">
        <v>0</v>
      </c>
      <c r="H20374" t="s">
        <v>132</v>
      </c>
      <c r="I20374">
        <v>0</v>
      </c>
      <c r="J20374">
        <v>3</v>
      </c>
      <c r="K20374">
        <v>1</v>
      </c>
      <c r="L20374">
        <v>1</v>
      </c>
      <c r="M20374" t="s">
        <v>43</v>
      </c>
      <c r="N20374" t="s">
        <v>44</v>
      </c>
    </row>
    <row r="20375" spans="1:14" x14ac:dyDescent="0.25">
      <c r="A20375">
        <v>23557</v>
      </c>
      <c r="B20375">
        <v>146</v>
      </c>
      <c r="C20375" s="1">
        <v>44888</v>
      </c>
      <c r="D20375" s="9">
        <v>0.375</v>
      </c>
      <c r="E20375" t="s">
        <v>111</v>
      </c>
      <c r="F20375" t="s">
        <v>69</v>
      </c>
      <c r="G20375" t="s">
        <v>0</v>
      </c>
      <c r="H20375" t="s">
        <v>133</v>
      </c>
      <c r="I20375">
        <v>0</v>
      </c>
      <c r="J20375">
        <v>3</v>
      </c>
      <c r="K20375">
        <v>1</v>
      </c>
      <c r="L20375">
        <v>1</v>
      </c>
      <c r="M20375" t="s">
        <v>43</v>
      </c>
      <c r="N20375" t="s">
        <v>44</v>
      </c>
    </row>
    <row r="20376" spans="1:14" x14ac:dyDescent="0.25">
      <c r="A20376">
        <v>23558</v>
      </c>
      <c r="B20376">
        <v>148</v>
      </c>
      <c r="C20376" s="1">
        <v>44888</v>
      </c>
      <c r="D20376" s="9">
        <v>0.375</v>
      </c>
      <c r="E20376" t="s">
        <v>112</v>
      </c>
      <c r="F20376" t="s">
        <v>60</v>
      </c>
      <c r="G20376" t="s">
        <v>0</v>
      </c>
      <c r="H20376" t="s">
        <v>124</v>
      </c>
      <c r="I20376">
        <v>0</v>
      </c>
      <c r="J20376">
        <v>3</v>
      </c>
      <c r="K20376">
        <v>1</v>
      </c>
      <c r="L20376">
        <v>1</v>
      </c>
      <c r="M20376" t="s">
        <v>41</v>
      </c>
      <c r="N20376" t="s">
        <v>42</v>
      </c>
    </row>
    <row r="20377" spans="1:14" x14ac:dyDescent="0.25">
      <c r="A20377">
        <v>23559</v>
      </c>
      <c r="B20377">
        <v>148</v>
      </c>
      <c r="C20377" s="1">
        <v>44888</v>
      </c>
      <c r="D20377" s="9">
        <v>0.375</v>
      </c>
      <c r="E20377" t="s">
        <v>112</v>
      </c>
      <c r="F20377" t="s">
        <v>60</v>
      </c>
      <c r="G20377" t="s">
        <v>0</v>
      </c>
      <c r="H20377" t="s">
        <v>124</v>
      </c>
      <c r="I20377">
        <v>0</v>
      </c>
      <c r="J20377">
        <v>3</v>
      </c>
      <c r="K20377">
        <v>1</v>
      </c>
      <c r="L20377">
        <v>1</v>
      </c>
      <c r="M20377" t="s">
        <v>43</v>
      </c>
      <c r="N20377" t="s">
        <v>44</v>
      </c>
    </row>
    <row r="20378" spans="1:14" x14ac:dyDescent="0.25">
      <c r="A20378">
        <v>23560</v>
      </c>
      <c r="B20378">
        <v>161</v>
      </c>
      <c r="C20378" s="1">
        <v>44888</v>
      </c>
      <c r="D20378" s="9">
        <v>0.375</v>
      </c>
      <c r="E20378" t="s">
        <v>106</v>
      </c>
      <c r="F20378" t="s">
        <v>56</v>
      </c>
      <c r="G20378" t="s">
        <v>0</v>
      </c>
      <c r="H20378" t="s">
        <v>120</v>
      </c>
      <c r="I20378">
        <v>0</v>
      </c>
      <c r="J20378">
        <v>3</v>
      </c>
      <c r="K20378">
        <v>1</v>
      </c>
      <c r="L20378">
        <v>1</v>
      </c>
      <c r="M20378" t="s">
        <v>41</v>
      </c>
      <c r="N20378" t="s">
        <v>42</v>
      </c>
    </row>
    <row r="20379" spans="1:14" x14ac:dyDescent="0.25">
      <c r="A20379">
        <v>23561</v>
      </c>
      <c r="B20379">
        <v>189</v>
      </c>
      <c r="C20379" s="1">
        <v>44888</v>
      </c>
      <c r="D20379" s="9">
        <v>0.375</v>
      </c>
      <c r="E20379" t="s">
        <v>106</v>
      </c>
      <c r="F20379" t="s">
        <v>100</v>
      </c>
      <c r="G20379" t="s">
        <v>0</v>
      </c>
      <c r="H20379" t="s">
        <v>137</v>
      </c>
      <c r="I20379">
        <v>0</v>
      </c>
      <c r="J20379">
        <v>3</v>
      </c>
      <c r="K20379">
        <v>1</v>
      </c>
      <c r="L20379">
        <v>1</v>
      </c>
      <c r="M20379" t="s">
        <v>41</v>
      </c>
      <c r="N20379" t="s">
        <v>42</v>
      </c>
    </row>
    <row r="20380" spans="1:14" x14ac:dyDescent="0.25">
      <c r="A20380">
        <v>23562</v>
      </c>
      <c r="B20380">
        <v>198</v>
      </c>
      <c r="C20380" s="1">
        <v>44888</v>
      </c>
      <c r="D20380" s="9">
        <v>0.375</v>
      </c>
      <c r="E20380" t="s">
        <v>106</v>
      </c>
      <c r="F20380" t="s">
        <v>78</v>
      </c>
      <c r="G20380" t="s">
        <v>0</v>
      </c>
      <c r="H20380" t="s">
        <v>144</v>
      </c>
      <c r="I20380">
        <v>0</v>
      </c>
      <c r="J20380">
        <v>3</v>
      </c>
      <c r="K20380">
        <v>1</v>
      </c>
      <c r="L20380">
        <v>1</v>
      </c>
      <c r="M20380" t="s">
        <v>41</v>
      </c>
      <c r="N20380" t="s">
        <v>42</v>
      </c>
    </row>
    <row r="20381" spans="1:14" x14ac:dyDescent="0.25">
      <c r="A20381">
        <v>23563</v>
      </c>
      <c r="B20381">
        <v>198</v>
      </c>
      <c r="C20381" s="1">
        <v>44888</v>
      </c>
      <c r="D20381" s="9">
        <v>0.375</v>
      </c>
      <c r="E20381" t="s">
        <v>106</v>
      </c>
      <c r="F20381" t="s">
        <v>78</v>
      </c>
      <c r="G20381" t="s">
        <v>0</v>
      </c>
      <c r="H20381" t="s">
        <v>144</v>
      </c>
      <c r="I20381">
        <v>0</v>
      </c>
      <c r="J20381">
        <v>3</v>
      </c>
      <c r="K20381">
        <v>1</v>
      </c>
      <c r="L20381">
        <v>1</v>
      </c>
      <c r="M20381" t="s">
        <v>43</v>
      </c>
      <c r="N20381" t="s">
        <v>44</v>
      </c>
    </row>
    <row r="20382" spans="1:14" x14ac:dyDescent="0.25">
      <c r="A20382">
        <v>23564</v>
      </c>
      <c r="B20382">
        <v>201</v>
      </c>
      <c r="C20382" s="1">
        <v>44888</v>
      </c>
      <c r="D20382" s="9">
        <v>0.375</v>
      </c>
      <c r="E20382" t="s">
        <v>105</v>
      </c>
      <c r="F20382" t="s">
        <v>62</v>
      </c>
      <c r="G20382" t="s">
        <v>0</v>
      </c>
      <c r="H20382" t="s">
        <v>126</v>
      </c>
      <c r="I20382">
        <v>0</v>
      </c>
      <c r="J20382">
        <v>3</v>
      </c>
      <c r="K20382">
        <v>1</v>
      </c>
      <c r="L20382">
        <v>1</v>
      </c>
      <c r="M20382" t="s">
        <v>41</v>
      </c>
      <c r="N20382" t="s">
        <v>42</v>
      </c>
    </row>
    <row r="20383" spans="1:14" x14ac:dyDescent="0.25">
      <c r="A20383">
        <v>23565</v>
      </c>
      <c r="B20383">
        <v>204</v>
      </c>
      <c r="C20383" s="1">
        <v>44888</v>
      </c>
      <c r="D20383" s="9">
        <v>0.375</v>
      </c>
      <c r="E20383" t="s">
        <v>108</v>
      </c>
      <c r="F20383" t="s">
        <v>53</v>
      </c>
      <c r="G20383" t="s">
        <v>0</v>
      </c>
      <c r="H20383" t="s">
        <v>117</v>
      </c>
      <c r="I20383">
        <v>0</v>
      </c>
      <c r="J20383">
        <v>3</v>
      </c>
      <c r="K20383">
        <v>1</v>
      </c>
      <c r="L20383">
        <v>1</v>
      </c>
      <c r="M20383" t="s">
        <v>41</v>
      </c>
      <c r="N20383" t="s">
        <v>42</v>
      </c>
    </row>
    <row r="20384" spans="1:14" x14ac:dyDescent="0.25">
      <c r="A20384">
        <v>23566</v>
      </c>
      <c r="B20384">
        <v>207</v>
      </c>
      <c r="C20384" s="1">
        <v>44888</v>
      </c>
      <c r="D20384" s="9">
        <v>0.375</v>
      </c>
      <c r="E20384" t="s">
        <v>112</v>
      </c>
      <c r="F20384" t="s">
        <v>75</v>
      </c>
      <c r="G20384" t="s">
        <v>0</v>
      </c>
      <c r="H20384" t="s">
        <v>141</v>
      </c>
      <c r="I20384">
        <v>0</v>
      </c>
      <c r="J20384">
        <v>3</v>
      </c>
      <c r="K20384">
        <v>1</v>
      </c>
      <c r="L20384">
        <v>1</v>
      </c>
      <c r="M20384" t="s">
        <v>41</v>
      </c>
      <c r="N20384" t="s">
        <v>42</v>
      </c>
    </row>
    <row r="20385" spans="1:14" x14ac:dyDescent="0.25">
      <c r="A20385">
        <v>23567</v>
      </c>
      <c r="B20385">
        <v>207</v>
      </c>
      <c r="C20385" s="1">
        <v>44888</v>
      </c>
      <c r="D20385" s="9">
        <v>0.375</v>
      </c>
      <c r="E20385" t="s">
        <v>112</v>
      </c>
      <c r="F20385" t="s">
        <v>75</v>
      </c>
      <c r="G20385" t="s">
        <v>0</v>
      </c>
      <c r="H20385" t="s">
        <v>141</v>
      </c>
      <c r="I20385">
        <v>0</v>
      </c>
      <c r="J20385">
        <v>3</v>
      </c>
      <c r="K20385">
        <v>1</v>
      </c>
      <c r="L20385">
        <v>1</v>
      </c>
      <c r="M20385" t="s">
        <v>43</v>
      </c>
      <c r="N20385" t="s">
        <v>44</v>
      </c>
    </row>
    <row r="20386" spans="1:14" x14ac:dyDescent="0.25">
      <c r="A20386">
        <v>23568</v>
      </c>
      <c r="B20386">
        <v>209</v>
      </c>
      <c r="C20386" s="1">
        <v>44888</v>
      </c>
      <c r="D20386" s="9">
        <v>0.375</v>
      </c>
      <c r="E20386" t="s">
        <v>106</v>
      </c>
      <c r="F20386" t="s">
        <v>74</v>
      </c>
      <c r="G20386" t="s">
        <v>0</v>
      </c>
      <c r="H20386" t="s">
        <v>140</v>
      </c>
      <c r="I20386">
        <v>0</v>
      </c>
      <c r="J20386">
        <v>3</v>
      </c>
      <c r="K20386">
        <v>1</v>
      </c>
      <c r="L20386">
        <v>1</v>
      </c>
      <c r="M20386" t="s">
        <v>41</v>
      </c>
      <c r="N20386" t="s">
        <v>42</v>
      </c>
    </row>
    <row r="20387" spans="1:14" x14ac:dyDescent="0.25">
      <c r="A20387">
        <v>23569</v>
      </c>
      <c r="B20387">
        <v>212</v>
      </c>
      <c r="C20387" s="1">
        <v>44888</v>
      </c>
      <c r="D20387" s="9">
        <v>0.375</v>
      </c>
      <c r="E20387" t="s">
        <v>103</v>
      </c>
      <c r="F20387" t="s">
        <v>52</v>
      </c>
      <c r="G20387" t="s">
        <v>0</v>
      </c>
      <c r="H20387" t="s">
        <v>116</v>
      </c>
      <c r="I20387">
        <v>0</v>
      </c>
      <c r="J20387">
        <v>3</v>
      </c>
      <c r="K20387">
        <v>1</v>
      </c>
      <c r="L20387">
        <v>1</v>
      </c>
      <c r="M20387" t="s">
        <v>41</v>
      </c>
      <c r="N20387" t="s">
        <v>42</v>
      </c>
    </row>
    <row r="20388" spans="1:14" x14ac:dyDescent="0.25">
      <c r="A20388">
        <v>23570</v>
      </c>
      <c r="B20388">
        <v>212</v>
      </c>
      <c r="C20388" s="1">
        <v>44888</v>
      </c>
      <c r="D20388" s="9">
        <v>0.375</v>
      </c>
      <c r="E20388" t="s">
        <v>103</v>
      </c>
      <c r="F20388" t="s">
        <v>52</v>
      </c>
      <c r="G20388" t="s">
        <v>0</v>
      </c>
      <c r="H20388" t="s">
        <v>116</v>
      </c>
      <c r="I20388">
        <v>0</v>
      </c>
      <c r="J20388">
        <v>3</v>
      </c>
      <c r="K20388">
        <v>1</v>
      </c>
      <c r="L20388">
        <v>1</v>
      </c>
      <c r="M20388" t="s">
        <v>43</v>
      </c>
      <c r="N20388" t="s">
        <v>44</v>
      </c>
    </row>
    <row r="20389" spans="1:14" x14ac:dyDescent="0.25">
      <c r="A20389">
        <v>23571</v>
      </c>
      <c r="B20389">
        <v>213</v>
      </c>
      <c r="C20389" s="1">
        <v>44888</v>
      </c>
      <c r="D20389" s="9">
        <v>0.375</v>
      </c>
      <c r="E20389" t="s">
        <v>106</v>
      </c>
      <c r="F20389" t="s">
        <v>61</v>
      </c>
      <c r="G20389" t="s">
        <v>0</v>
      </c>
      <c r="H20389" t="s">
        <v>125</v>
      </c>
      <c r="I20389">
        <v>0</v>
      </c>
      <c r="J20389">
        <v>3</v>
      </c>
      <c r="K20389">
        <v>1</v>
      </c>
      <c r="L20389">
        <v>1</v>
      </c>
      <c r="M20389" t="s">
        <v>41</v>
      </c>
      <c r="N20389" t="s">
        <v>42</v>
      </c>
    </row>
    <row r="20390" spans="1:14" x14ac:dyDescent="0.25">
      <c r="A20390">
        <v>23572</v>
      </c>
      <c r="B20390">
        <v>215</v>
      </c>
      <c r="C20390" s="1">
        <v>44888</v>
      </c>
      <c r="D20390" s="9">
        <v>0.375</v>
      </c>
      <c r="E20390" t="s">
        <v>105</v>
      </c>
      <c r="F20390" t="s">
        <v>59</v>
      </c>
      <c r="G20390" t="s">
        <v>0</v>
      </c>
      <c r="H20390" t="s">
        <v>149</v>
      </c>
      <c r="I20390">
        <v>0</v>
      </c>
      <c r="J20390">
        <v>3</v>
      </c>
      <c r="K20390">
        <v>1</v>
      </c>
      <c r="L20390">
        <v>1</v>
      </c>
      <c r="M20390" t="s">
        <v>41</v>
      </c>
      <c r="N20390" t="s">
        <v>42</v>
      </c>
    </row>
    <row r="20391" spans="1:14" x14ac:dyDescent="0.25">
      <c r="A20391">
        <v>23573</v>
      </c>
      <c r="B20391">
        <v>220</v>
      </c>
      <c r="C20391" s="1">
        <v>44888</v>
      </c>
      <c r="D20391" s="9">
        <v>0.375</v>
      </c>
      <c r="E20391" t="s">
        <v>104</v>
      </c>
      <c r="F20391" t="s">
        <v>71</v>
      </c>
      <c r="G20391" t="s">
        <v>0</v>
      </c>
      <c r="H20391" t="s">
        <v>136</v>
      </c>
      <c r="I20391">
        <v>0</v>
      </c>
      <c r="J20391">
        <v>3</v>
      </c>
      <c r="K20391">
        <v>1</v>
      </c>
      <c r="L20391">
        <v>1</v>
      </c>
      <c r="M20391" t="s">
        <v>41</v>
      </c>
      <c r="N20391" t="s">
        <v>42</v>
      </c>
    </row>
    <row r="20392" spans="1:14" x14ac:dyDescent="0.25">
      <c r="A20392">
        <v>23574</v>
      </c>
      <c r="B20392">
        <v>225</v>
      </c>
      <c r="C20392" s="1">
        <v>44888</v>
      </c>
      <c r="D20392" s="9">
        <v>0.375</v>
      </c>
      <c r="E20392" t="s">
        <v>108</v>
      </c>
      <c r="F20392" t="s">
        <v>57</v>
      </c>
      <c r="G20392" t="s">
        <v>0</v>
      </c>
      <c r="H20392" t="s">
        <v>121</v>
      </c>
      <c r="I20392">
        <v>0</v>
      </c>
      <c r="J20392">
        <v>3</v>
      </c>
      <c r="K20392">
        <v>1</v>
      </c>
      <c r="L20392">
        <v>1</v>
      </c>
      <c r="M20392" t="s">
        <v>43</v>
      </c>
      <c r="N20392" t="s">
        <v>44</v>
      </c>
    </row>
    <row r="20393" spans="1:14" x14ac:dyDescent="0.25">
      <c r="A20393">
        <v>23575</v>
      </c>
      <c r="B20393">
        <v>229</v>
      </c>
      <c r="C20393" s="1">
        <v>44888</v>
      </c>
      <c r="D20393" s="9">
        <v>0.375</v>
      </c>
      <c r="E20393" t="s">
        <v>107</v>
      </c>
      <c r="F20393" t="s">
        <v>70</v>
      </c>
      <c r="G20393" t="s">
        <v>0</v>
      </c>
      <c r="H20393" t="s">
        <v>135</v>
      </c>
      <c r="I20393">
        <v>0</v>
      </c>
      <c r="J20393">
        <v>3</v>
      </c>
      <c r="K20393">
        <v>1</v>
      </c>
      <c r="L20393">
        <v>1</v>
      </c>
      <c r="M20393" t="s">
        <v>41</v>
      </c>
      <c r="N20393" t="s">
        <v>42</v>
      </c>
    </row>
    <row r="20394" spans="1:14" x14ac:dyDescent="0.25">
      <c r="A20394">
        <v>23576</v>
      </c>
      <c r="B20394">
        <v>229</v>
      </c>
      <c r="C20394" s="1">
        <v>44888</v>
      </c>
      <c r="D20394" s="9">
        <v>0.375</v>
      </c>
      <c r="E20394" t="s">
        <v>107</v>
      </c>
      <c r="F20394" t="s">
        <v>70</v>
      </c>
      <c r="G20394" t="s">
        <v>0</v>
      </c>
      <c r="H20394" t="s">
        <v>135</v>
      </c>
      <c r="I20394">
        <v>0</v>
      </c>
      <c r="J20394">
        <v>3</v>
      </c>
      <c r="K20394">
        <v>1</v>
      </c>
      <c r="L20394">
        <v>1</v>
      </c>
      <c r="M20394" t="s">
        <v>43</v>
      </c>
      <c r="N20394" t="s">
        <v>44</v>
      </c>
    </row>
    <row r="20395" spans="1:14" x14ac:dyDescent="0.25">
      <c r="A20395">
        <v>23577</v>
      </c>
      <c r="B20395">
        <v>232</v>
      </c>
      <c r="C20395" s="1">
        <v>44888</v>
      </c>
      <c r="D20395" s="9">
        <v>0.375</v>
      </c>
      <c r="E20395" t="s">
        <v>111</v>
      </c>
      <c r="F20395" t="s">
        <v>54</v>
      </c>
      <c r="G20395" t="s">
        <v>0</v>
      </c>
      <c r="H20395" t="s">
        <v>118</v>
      </c>
      <c r="I20395">
        <v>0</v>
      </c>
      <c r="J20395">
        <v>3</v>
      </c>
      <c r="K20395">
        <v>1</v>
      </c>
      <c r="L20395">
        <v>1</v>
      </c>
      <c r="M20395" t="s">
        <v>41</v>
      </c>
      <c r="N20395" t="s">
        <v>42</v>
      </c>
    </row>
    <row r="20396" spans="1:14" x14ac:dyDescent="0.25">
      <c r="A20396">
        <v>23578</v>
      </c>
      <c r="B20396">
        <v>236</v>
      </c>
      <c r="C20396" s="1">
        <v>44888</v>
      </c>
      <c r="D20396" s="9">
        <v>0.375</v>
      </c>
      <c r="E20396" t="s">
        <v>109</v>
      </c>
      <c r="F20396" t="s">
        <v>55</v>
      </c>
      <c r="G20396" t="s">
        <v>0</v>
      </c>
      <c r="H20396" t="s">
        <v>119</v>
      </c>
      <c r="I20396">
        <v>0</v>
      </c>
      <c r="J20396">
        <v>3</v>
      </c>
      <c r="K20396">
        <v>1</v>
      </c>
      <c r="L20396">
        <v>1</v>
      </c>
      <c r="M20396" t="s">
        <v>41</v>
      </c>
      <c r="N20396" t="s">
        <v>42</v>
      </c>
    </row>
    <row r="20397" spans="1:14" x14ac:dyDescent="0.25">
      <c r="A20397">
        <v>23579</v>
      </c>
      <c r="B20397">
        <v>248</v>
      </c>
      <c r="C20397" s="1">
        <v>44888</v>
      </c>
      <c r="D20397" s="9">
        <v>0.375</v>
      </c>
      <c r="E20397" t="s">
        <v>109</v>
      </c>
      <c r="F20397" t="s">
        <v>50</v>
      </c>
      <c r="G20397" t="s">
        <v>0</v>
      </c>
      <c r="H20397" t="s">
        <v>114</v>
      </c>
      <c r="I20397">
        <v>0</v>
      </c>
      <c r="J20397">
        <v>3</v>
      </c>
      <c r="K20397">
        <v>1</v>
      </c>
      <c r="L20397">
        <v>1</v>
      </c>
      <c r="M20397" t="s">
        <v>41</v>
      </c>
      <c r="N20397" t="s">
        <v>42</v>
      </c>
    </row>
    <row r="20398" spans="1:14" x14ac:dyDescent="0.25">
      <c r="A20398">
        <v>23580</v>
      </c>
      <c r="B20398">
        <v>257</v>
      </c>
      <c r="C20398" s="1">
        <v>44888</v>
      </c>
      <c r="D20398" s="9">
        <v>0.375</v>
      </c>
      <c r="E20398" t="s">
        <v>111</v>
      </c>
      <c r="F20398" t="s">
        <v>82</v>
      </c>
      <c r="G20398" t="s">
        <v>0</v>
      </c>
      <c r="H20398" t="s">
        <v>148</v>
      </c>
      <c r="I20398">
        <v>0</v>
      </c>
      <c r="J20398">
        <v>3</v>
      </c>
      <c r="K20398">
        <v>1</v>
      </c>
      <c r="L20398">
        <v>1</v>
      </c>
      <c r="M20398" t="s">
        <v>41</v>
      </c>
      <c r="N20398" t="s">
        <v>42</v>
      </c>
    </row>
    <row r="20399" spans="1:14" x14ac:dyDescent="0.25">
      <c r="A20399">
        <v>23581</v>
      </c>
      <c r="B20399">
        <v>257</v>
      </c>
      <c r="C20399" s="1">
        <v>44888</v>
      </c>
      <c r="D20399" s="9">
        <v>0.375</v>
      </c>
      <c r="E20399" t="s">
        <v>111</v>
      </c>
      <c r="F20399" t="s">
        <v>82</v>
      </c>
      <c r="G20399" t="s">
        <v>0</v>
      </c>
      <c r="H20399" t="s">
        <v>148</v>
      </c>
      <c r="I20399">
        <v>0</v>
      </c>
      <c r="J20399">
        <v>3</v>
      </c>
      <c r="K20399">
        <v>1</v>
      </c>
      <c r="L20399">
        <v>1</v>
      </c>
      <c r="M20399" t="s">
        <v>43</v>
      </c>
      <c r="N20399" t="s">
        <v>44</v>
      </c>
    </row>
    <row r="20400" spans="1:14" x14ac:dyDescent="0.25">
      <c r="A20400">
        <v>23582</v>
      </c>
      <c r="B20400">
        <v>262</v>
      </c>
      <c r="C20400" s="1">
        <v>44888</v>
      </c>
      <c r="D20400" s="9">
        <v>0.375</v>
      </c>
      <c r="E20400" t="s">
        <v>107</v>
      </c>
      <c r="F20400" t="s">
        <v>89</v>
      </c>
      <c r="G20400" t="s">
        <v>0</v>
      </c>
      <c r="H20400" t="s">
        <v>163</v>
      </c>
      <c r="I20400">
        <v>0</v>
      </c>
      <c r="J20400">
        <v>3</v>
      </c>
      <c r="K20400">
        <v>1</v>
      </c>
      <c r="L20400">
        <v>1</v>
      </c>
      <c r="M20400" t="s">
        <v>41</v>
      </c>
      <c r="N20400" t="s">
        <v>42</v>
      </c>
    </row>
    <row r="20401" spans="1:14" x14ac:dyDescent="0.25">
      <c r="A20401">
        <v>23583</v>
      </c>
      <c r="B20401">
        <v>121</v>
      </c>
      <c r="C20401" s="1">
        <v>44888</v>
      </c>
      <c r="D20401" s="9">
        <v>0.38958333333333334</v>
      </c>
      <c r="E20401" t="s">
        <v>103</v>
      </c>
      <c r="F20401" t="s">
        <v>99</v>
      </c>
      <c r="G20401" t="s">
        <v>0</v>
      </c>
      <c r="H20401" t="s">
        <v>129</v>
      </c>
      <c r="I20401">
        <v>0</v>
      </c>
      <c r="J20401">
        <v>3</v>
      </c>
      <c r="K20401">
        <v>1</v>
      </c>
      <c r="L20401">
        <v>1</v>
      </c>
      <c r="M20401" t="s">
        <v>41</v>
      </c>
      <c r="N20401" t="s">
        <v>42</v>
      </c>
    </row>
    <row r="20402" spans="1:14" x14ac:dyDescent="0.25">
      <c r="A20402">
        <v>23584</v>
      </c>
      <c r="B20402">
        <v>121</v>
      </c>
      <c r="C20402" s="1">
        <v>44888</v>
      </c>
      <c r="D20402" s="9">
        <v>0.38958333333333334</v>
      </c>
      <c r="E20402" t="s">
        <v>103</v>
      </c>
      <c r="F20402" t="s">
        <v>99</v>
      </c>
      <c r="G20402" t="s">
        <v>0</v>
      </c>
      <c r="H20402" t="s">
        <v>129</v>
      </c>
      <c r="I20402">
        <v>0</v>
      </c>
      <c r="J20402">
        <v>3</v>
      </c>
      <c r="K20402">
        <v>1</v>
      </c>
      <c r="L20402">
        <v>1</v>
      </c>
      <c r="M20402" t="s">
        <v>43</v>
      </c>
      <c r="N20402" t="s">
        <v>44</v>
      </c>
    </row>
    <row r="20403" spans="1:14" x14ac:dyDescent="0.25">
      <c r="A20403">
        <v>23585</v>
      </c>
      <c r="B20403">
        <v>124</v>
      </c>
      <c r="C20403" s="1">
        <v>44888</v>
      </c>
      <c r="D20403" s="9">
        <v>0.38958333333333334</v>
      </c>
      <c r="E20403" t="s">
        <v>107</v>
      </c>
      <c r="F20403" t="s">
        <v>68</v>
      </c>
      <c r="G20403" t="s">
        <v>0</v>
      </c>
      <c r="H20403" t="s">
        <v>132</v>
      </c>
      <c r="I20403">
        <v>0</v>
      </c>
      <c r="J20403">
        <v>3</v>
      </c>
      <c r="K20403">
        <v>1</v>
      </c>
      <c r="L20403">
        <v>1</v>
      </c>
      <c r="M20403" t="s">
        <v>43</v>
      </c>
      <c r="N20403" t="s">
        <v>44</v>
      </c>
    </row>
    <row r="20404" spans="1:14" x14ac:dyDescent="0.25">
      <c r="A20404">
        <v>23586</v>
      </c>
      <c r="B20404">
        <v>125</v>
      </c>
      <c r="C20404" s="1">
        <v>44888</v>
      </c>
      <c r="D20404" s="9">
        <v>0.38958333333333334</v>
      </c>
      <c r="E20404" t="s">
        <v>105</v>
      </c>
      <c r="F20404" t="s">
        <v>59</v>
      </c>
      <c r="G20404" t="s">
        <v>0</v>
      </c>
      <c r="H20404" t="s">
        <v>149</v>
      </c>
      <c r="I20404">
        <v>0</v>
      </c>
      <c r="J20404">
        <v>3</v>
      </c>
      <c r="K20404">
        <v>1</v>
      </c>
      <c r="L20404">
        <v>1</v>
      </c>
      <c r="M20404" t="s">
        <v>41</v>
      </c>
      <c r="N20404" t="s">
        <v>42</v>
      </c>
    </row>
    <row r="20405" spans="1:14" x14ac:dyDescent="0.25">
      <c r="A20405">
        <v>23587</v>
      </c>
      <c r="B20405">
        <v>128</v>
      </c>
      <c r="C20405" s="1">
        <v>44888</v>
      </c>
      <c r="D20405" s="9">
        <v>0.38958333333333334</v>
      </c>
      <c r="E20405" t="s">
        <v>103</v>
      </c>
      <c r="F20405" t="s">
        <v>76</v>
      </c>
      <c r="G20405" t="s">
        <v>0</v>
      </c>
      <c r="H20405" t="s">
        <v>142</v>
      </c>
      <c r="I20405">
        <v>0</v>
      </c>
      <c r="J20405">
        <v>3</v>
      </c>
      <c r="K20405">
        <v>1</v>
      </c>
      <c r="L20405">
        <v>1</v>
      </c>
      <c r="M20405" t="s">
        <v>41</v>
      </c>
      <c r="N20405" t="s">
        <v>42</v>
      </c>
    </row>
    <row r="20406" spans="1:14" x14ac:dyDescent="0.25">
      <c r="A20406">
        <v>23588</v>
      </c>
      <c r="B20406">
        <v>131</v>
      </c>
      <c r="C20406" s="1">
        <v>44888</v>
      </c>
      <c r="D20406" s="9">
        <v>0.38958333333333334</v>
      </c>
      <c r="E20406" t="s">
        <v>107</v>
      </c>
      <c r="F20406" t="s">
        <v>81</v>
      </c>
      <c r="G20406" t="s">
        <v>0</v>
      </c>
      <c r="H20406" t="s">
        <v>147</v>
      </c>
      <c r="I20406">
        <v>0</v>
      </c>
      <c r="J20406">
        <v>3</v>
      </c>
      <c r="K20406">
        <v>1</v>
      </c>
      <c r="L20406">
        <v>1</v>
      </c>
      <c r="M20406" t="s">
        <v>41</v>
      </c>
      <c r="N20406" t="s">
        <v>42</v>
      </c>
    </row>
    <row r="20407" spans="1:14" x14ac:dyDescent="0.25">
      <c r="A20407">
        <v>23589</v>
      </c>
      <c r="B20407">
        <v>134</v>
      </c>
      <c r="C20407" s="1">
        <v>44888</v>
      </c>
      <c r="D20407" s="9">
        <v>0.38958333333333334</v>
      </c>
      <c r="E20407" t="s">
        <v>103</v>
      </c>
      <c r="F20407" t="s">
        <v>83</v>
      </c>
      <c r="G20407" t="s">
        <v>0</v>
      </c>
      <c r="H20407" t="s">
        <v>150</v>
      </c>
      <c r="I20407">
        <v>0</v>
      </c>
      <c r="J20407">
        <v>3</v>
      </c>
      <c r="K20407">
        <v>1</v>
      </c>
      <c r="L20407">
        <v>1</v>
      </c>
      <c r="M20407" t="s">
        <v>41</v>
      </c>
      <c r="N20407" t="s">
        <v>42</v>
      </c>
    </row>
    <row r="20408" spans="1:14" x14ac:dyDescent="0.25">
      <c r="A20408">
        <v>23590</v>
      </c>
      <c r="B20408">
        <v>135</v>
      </c>
      <c r="C20408" s="1">
        <v>44888</v>
      </c>
      <c r="D20408" s="9">
        <v>0.38958333333333334</v>
      </c>
      <c r="E20408" t="s">
        <v>107</v>
      </c>
      <c r="F20408" t="s">
        <v>77</v>
      </c>
      <c r="G20408" t="s">
        <v>0</v>
      </c>
      <c r="H20408" t="s">
        <v>143</v>
      </c>
      <c r="I20408">
        <v>0</v>
      </c>
      <c r="J20408">
        <v>3</v>
      </c>
      <c r="K20408">
        <v>1</v>
      </c>
      <c r="L20408">
        <v>1</v>
      </c>
      <c r="M20408" t="s">
        <v>43</v>
      </c>
      <c r="N20408" t="s">
        <v>44</v>
      </c>
    </row>
    <row r="20409" spans="1:14" x14ac:dyDescent="0.25">
      <c r="A20409">
        <v>23591</v>
      </c>
      <c r="B20409">
        <v>136</v>
      </c>
      <c r="C20409" s="1">
        <v>44888</v>
      </c>
      <c r="D20409" s="9">
        <v>0.38958333333333334</v>
      </c>
      <c r="E20409" t="s">
        <v>106</v>
      </c>
      <c r="F20409" t="s">
        <v>49</v>
      </c>
      <c r="G20409" t="s">
        <v>0</v>
      </c>
      <c r="H20409" t="s">
        <v>160</v>
      </c>
      <c r="I20409">
        <v>0</v>
      </c>
      <c r="J20409">
        <v>3</v>
      </c>
      <c r="K20409">
        <v>1</v>
      </c>
      <c r="L20409">
        <v>1</v>
      </c>
      <c r="M20409" t="s">
        <v>41</v>
      </c>
      <c r="N20409" t="s">
        <v>42</v>
      </c>
    </row>
    <row r="20410" spans="1:14" x14ac:dyDescent="0.25">
      <c r="A20410">
        <v>23592</v>
      </c>
      <c r="B20410">
        <v>136</v>
      </c>
      <c r="C20410" s="1">
        <v>44888</v>
      </c>
      <c r="D20410" s="9">
        <v>0.38958333333333334</v>
      </c>
      <c r="E20410" t="s">
        <v>106</v>
      </c>
      <c r="F20410" t="s">
        <v>49</v>
      </c>
      <c r="G20410" t="s">
        <v>0</v>
      </c>
      <c r="H20410" t="s">
        <v>160</v>
      </c>
      <c r="I20410">
        <v>0</v>
      </c>
      <c r="J20410">
        <v>3</v>
      </c>
      <c r="K20410">
        <v>1</v>
      </c>
      <c r="L20410">
        <v>1</v>
      </c>
      <c r="M20410" t="s">
        <v>43</v>
      </c>
      <c r="N20410" t="s">
        <v>44</v>
      </c>
    </row>
    <row r="20411" spans="1:14" x14ac:dyDescent="0.25">
      <c r="A20411">
        <v>23593</v>
      </c>
      <c r="B20411">
        <v>137</v>
      </c>
      <c r="C20411" s="1">
        <v>44888</v>
      </c>
      <c r="D20411" s="9">
        <v>0.38958333333333334</v>
      </c>
      <c r="E20411" t="s">
        <v>111</v>
      </c>
      <c r="F20411" t="s">
        <v>79</v>
      </c>
      <c r="G20411" t="s">
        <v>0</v>
      </c>
      <c r="H20411" t="s">
        <v>145</v>
      </c>
      <c r="I20411">
        <v>0</v>
      </c>
      <c r="J20411">
        <v>3</v>
      </c>
      <c r="K20411">
        <v>1</v>
      </c>
      <c r="L20411">
        <v>1</v>
      </c>
      <c r="M20411" t="s">
        <v>41</v>
      </c>
      <c r="N20411" t="s">
        <v>42</v>
      </c>
    </row>
    <row r="20412" spans="1:14" x14ac:dyDescent="0.25">
      <c r="A20412">
        <v>23594</v>
      </c>
      <c r="B20412">
        <v>137</v>
      </c>
      <c r="C20412" s="1">
        <v>44888</v>
      </c>
      <c r="D20412" s="9">
        <v>0.38958333333333334</v>
      </c>
      <c r="E20412" t="s">
        <v>111</v>
      </c>
      <c r="F20412" t="s">
        <v>79</v>
      </c>
      <c r="G20412" t="s">
        <v>0</v>
      </c>
      <c r="H20412" t="s">
        <v>145</v>
      </c>
      <c r="I20412">
        <v>0</v>
      </c>
      <c r="J20412">
        <v>3</v>
      </c>
      <c r="K20412">
        <v>1</v>
      </c>
      <c r="L20412">
        <v>1</v>
      </c>
      <c r="M20412" t="s">
        <v>43</v>
      </c>
      <c r="N20412" t="s">
        <v>44</v>
      </c>
    </row>
    <row r="20413" spans="1:14" x14ac:dyDescent="0.25">
      <c r="A20413">
        <v>23595</v>
      </c>
      <c r="B20413">
        <v>140</v>
      </c>
      <c r="C20413" s="1">
        <v>44888</v>
      </c>
      <c r="D20413" s="9">
        <v>0.38958333333333334</v>
      </c>
      <c r="E20413" t="s">
        <v>103</v>
      </c>
      <c r="F20413" t="s">
        <v>73</v>
      </c>
      <c r="G20413" t="s">
        <v>0</v>
      </c>
      <c r="H20413" t="s">
        <v>132</v>
      </c>
      <c r="I20413">
        <v>0</v>
      </c>
      <c r="J20413">
        <v>3</v>
      </c>
      <c r="K20413">
        <v>1</v>
      </c>
      <c r="L20413">
        <v>1</v>
      </c>
      <c r="M20413" t="s">
        <v>43</v>
      </c>
      <c r="N20413" t="s">
        <v>44</v>
      </c>
    </row>
    <row r="20414" spans="1:14" x14ac:dyDescent="0.25">
      <c r="A20414">
        <v>23596</v>
      </c>
      <c r="B20414">
        <v>146</v>
      </c>
      <c r="C20414" s="1">
        <v>44888</v>
      </c>
      <c r="D20414" s="9">
        <v>0.38958333333333334</v>
      </c>
      <c r="E20414" t="s">
        <v>111</v>
      </c>
      <c r="F20414" t="s">
        <v>69</v>
      </c>
      <c r="G20414" t="s">
        <v>0</v>
      </c>
      <c r="H20414" t="s">
        <v>133</v>
      </c>
      <c r="I20414">
        <v>0</v>
      </c>
      <c r="J20414">
        <v>3</v>
      </c>
      <c r="K20414">
        <v>1</v>
      </c>
      <c r="L20414">
        <v>1</v>
      </c>
      <c r="M20414" t="s">
        <v>43</v>
      </c>
      <c r="N20414" t="s">
        <v>44</v>
      </c>
    </row>
    <row r="20415" spans="1:14" x14ac:dyDescent="0.25">
      <c r="A20415">
        <v>23597</v>
      </c>
      <c r="B20415">
        <v>148</v>
      </c>
      <c r="C20415" s="1">
        <v>44888</v>
      </c>
      <c r="D20415" s="9">
        <v>0.38958333333333334</v>
      </c>
      <c r="E20415" t="s">
        <v>112</v>
      </c>
      <c r="F20415" t="s">
        <v>60</v>
      </c>
      <c r="G20415" t="s">
        <v>0</v>
      </c>
      <c r="H20415" t="s">
        <v>124</v>
      </c>
      <c r="I20415">
        <v>0</v>
      </c>
      <c r="J20415">
        <v>3</v>
      </c>
      <c r="K20415">
        <v>1</v>
      </c>
      <c r="L20415">
        <v>1</v>
      </c>
      <c r="M20415" t="s">
        <v>41</v>
      </c>
      <c r="N20415" t="s">
        <v>42</v>
      </c>
    </row>
    <row r="20416" spans="1:14" x14ac:dyDescent="0.25">
      <c r="A20416">
        <v>23598</v>
      </c>
      <c r="B20416">
        <v>148</v>
      </c>
      <c r="C20416" s="1">
        <v>44888</v>
      </c>
      <c r="D20416" s="9">
        <v>0.38958333333333334</v>
      </c>
      <c r="E20416" t="s">
        <v>112</v>
      </c>
      <c r="F20416" t="s">
        <v>60</v>
      </c>
      <c r="G20416" t="s">
        <v>0</v>
      </c>
      <c r="H20416" t="s">
        <v>124</v>
      </c>
      <c r="I20416">
        <v>0</v>
      </c>
      <c r="J20416">
        <v>3</v>
      </c>
      <c r="K20416">
        <v>1</v>
      </c>
      <c r="L20416">
        <v>1</v>
      </c>
      <c r="M20416" t="s">
        <v>43</v>
      </c>
      <c r="N20416" t="s">
        <v>44</v>
      </c>
    </row>
    <row r="20417" spans="1:14" x14ac:dyDescent="0.25">
      <c r="A20417">
        <v>23599</v>
      </c>
      <c r="B20417">
        <v>161</v>
      </c>
      <c r="C20417" s="1">
        <v>44888</v>
      </c>
      <c r="D20417" s="9">
        <v>0.38958333333333334</v>
      </c>
      <c r="E20417" t="s">
        <v>106</v>
      </c>
      <c r="F20417" t="s">
        <v>56</v>
      </c>
      <c r="G20417" t="s">
        <v>0</v>
      </c>
      <c r="H20417" t="s">
        <v>120</v>
      </c>
      <c r="I20417">
        <v>0</v>
      </c>
      <c r="J20417">
        <v>3</v>
      </c>
      <c r="K20417">
        <v>1</v>
      </c>
      <c r="L20417">
        <v>1</v>
      </c>
      <c r="M20417" t="s">
        <v>41</v>
      </c>
      <c r="N20417" t="s">
        <v>42</v>
      </c>
    </row>
    <row r="20418" spans="1:14" x14ac:dyDescent="0.25">
      <c r="A20418">
        <v>23600</v>
      </c>
      <c r="B20418">
        <v>189</v>
      </c>
      <c r="C20418" s="1">
        <v>44888</v>
      </c>
      <c r="D20418" s="9">
        <v>0.38958333333333334</v>
      </c>
      <c r="E20418" t="s">
        <v>106</v>
      </c>
      <c r="F20418" t="s">
        <v>100</v>
      </c>
      <c r="G20418" t="s">
        <v>0</v>
      </c>
      <c r="H20418" t="s">
        <v>137</v>
      </c>
      <c r="I20418">
        <v>0</v>
      </c>
      <c r="J20418">
        <v>3</v>
      </c>
      <c r="K20418">
        <v>1</v>
      </c>
      <c r="L20418">
        <v>1</v>
      </c>
      <c r="M20418" t="s">
        <v>41</v>
      </c>
      <c r="N20418" t="s">
        <v>42</v>
      </c>
    </row>
    <row r="20419" spans="1:14" x14ac:dyDescent="0.25">
      <c r="A20419">
        <v>23601</v>
      </c>
      <c r="B20419">
        <v>198</v>
      </c>
      <c r="C20419" s="1">
        <v>44888</v>
      </c>
      <c r="D20419" s="9">
        <v>0.38958333333333334</v>
      </c>
      <c r="E20419" t="s">
        <v>106</v>
      </c>
      <c r="F20419" t="s">
        <v>78</v>
      </c>
      <c r="G20419" t="s">
        <v>0</v>
      </c>
      <c r="H20419" t="s">
        <v>144</v>
      </c>
      <c r="I20419">
        <v>0</v>
      </c>
      <c r="J20419">
        <v>3</v>
      </c>
      <c r="K20419">
        <v>1</v>
      </c>
      <c r="L20419">
        <v>1</v>
      </c>
      <c r="M20419" t="s">
        <v>41</v>
      </c>
      <c r="N20419" t="s">
        <v>42</v>
      </c>
    </row>
    <row r="20420" spans="1:14" x14ac:dyDescent="0.25">
      <c r="A20420">
        <v>23602</v>
      </c>
      <c r="B20420">
        <v>201</v>
      </c>
      <c r="C20420" s="1">
        <v>44888</v>
      </c>
      <c r="D20420" s="9">
        <v>0.38958333333333334</v>
      </c>
      <c r="E20420" t="s">
        <v>105</v>
      </c>
      <c r="F20420" t="s">
        <v>62</v>
      </c>
      <c r="G20420" t="s">
        <v>0</v>
      </c>
      <c r="H20420" t="s">
        <v>126</v>
      </c>
      <c r="I20420">
        <v>0</v>
      </c>
      <c r="J20420">
        <v>3</v>
      </c>
      <c r="K20420">
        <v>1</v>
      </c>
      <c r="L20420">
        <v>1</v>
      </c>
      <c r="M20420" t="s">
        <v>41</v>
      </c>
      <c r="N20420" t="s">
        <v>42</v>
      </c>
    </row>
    <row r="20421" spans="1:14" x14ac:dyDescent="0.25">
      <c r="A20421">
        <v>23603</v>
      </c>
      <c r="B20421">
        <v>204</v>
      </c>
      <c r="C20421" s="1">
        <v>44888</v>
      </c>
      <c r="D20421" s="9">
        <v>0.38958333333333334</v>
      </c>
      <c r="E20421" t="s">
        <v>108</v>
      </c>
      <c r="F20421" t="s">
        <v>53</v>
      </c>
      <c r="G20421" t="s">
        <v>0</v>
      </c>
      <c r="H20421" t="s">
        <v>117</v>
      </c>
      <c r="I20421">
        <v>0</v>
      </c>
      <c r="J20421">
        <v>3</v>
      </c>
      <c r="K20421">
        <v>1</v>
      </c>
      <c r="L20421">
        <v>1</v>
      </c>
      <c r="M20421" t="s">
        <v>41</v>
      </c>
      <c r="N20421" t="s">
        <v>42</v>
      </c>
    </row>
    <row r="20422" spans="1:14" x14ac:dyDescent="0.25">
      <c r="A20422">
        <v>23604</v>
      </c>
      <c r="B20422">
        <v>207</v>
      </c>
      <c r="C20422" s="1">
        <v>44888</v>
      </c>
      <c r="D20422" s="9">
        <v>0.38958333333333334</v>
      </c>
      <c r="E20422" t="s">
        <v>112</v>
      </c>
      <c r="F20422" t="s">
        <v>75</v>
      </c>
      <c r="G20422" t="s">
        <v>0</v>
      </c>
      <c r="H20422" t="s">
        <v>141</v>
      </c>
      <c r="I20422">
        <v>0</v>
      </c>
      <c r="J20422">
        <v>3</v>
      </c>
      <c r="K20422">
        <v>1</v>
      </c>
      <c r="L20422">
        <v>1</v>
      </c>
      <c r="M20422" t="s">
        <v>41</v>
      </c>
      <c r="N20422" t="s">
        <v>42</v>
      </c>
    </row>
    <row r="20423" spans="1:14" x14ac:dyDescent="0.25">
      <c r="A20423">
        <v>23605</v>
      </c>
      <c r="B20423">
        <v>207</v>
      </c>
      <c r="C20423" s="1">
        <v>44888</v>
      </c>
      <c r="D20423" s="9">
        <v>0.38958333333333334</v>
      </c>
      <c r="E20423" t="s">
        <v>112</v>
      </c>
      <c r="F20423" t="s">
        <v>75</v>
      </c>
      <c r="G20423" t="s">
        <v>0</v>
      </c>
      <c r="H20423" t="s">
        <v>141</v>
      </c>
      <c r="I20423">
        <v>0</v>
      </c>
      <c r="J20423">
        <v>3</v>
      </c>
      <c r="K20423">
        <v>1</v>
      </c>
      <c r="L20423">
        <v>1</v>
      </c>
      <c r="M20423" t="s">
        <v>43</v>
      </c>
      <c r="N20423" t="s">
        <v>44</v>
      </c>
    </row>
    <row r="20424" spans="1:14" x14ac:dyDescent="0.25">
      <c r="A20424">
        <v>23606</v>
      </c>
      <c r="B20424">
        <v>209</v>
      </c>
      <c r="C20424" s="1">
        <v>44888</v>
      </c>
      <c r="D20424" s="9">
        <v>0.38958333333333334</v>
      </c>
      <c r="E20424" t="s">
        <v>106</v>
      </c>
      <c r="F20424" t="s">
        <v>74</v>
      </c>
      <c r="G20424" t="s">
        <v>0</v>
      </c>
      <c r="H20424" t="s">
        <v>140</v>
      </c>
      <c r="I20424">
        <v>0</v>
      </c>
      <c r="J20424">
        <v>3</v>
      </c>
      <c r="K20424">
        <v>1</v>
      </c>
      <c r="L20424">
        <v>1</v>
      </c>
      <c r="M20424" t="s">
        <v>41</v>
      </c>
      <c r="N20424" t="s">
        <v>42</v>
      </c>
    </row>
    <row r="20425" spans="1:14" x14ac:dyDescent="0.25">
      <c r="A20425">
        <v>23607</v>
      </c>
      <c r="B20425">
        <v>212</v>
      </c>
      <c r="C20425" s="1">
        <v>44888</v>
      </c>
      <c r="D20425" s="9">
        <v>0.38958333333333334</v>
      </c>
      <c r="E20425" t="s">
        <v>103</v>
      </c>
      <c r="F20425" t="s">
        <v>52</v>
      </c>
      <c r="G20425" t="s">
        <v>0</v>
      </c>
      <c r="H20425" t="s">
        <v>116</v>
      </c>
      <c r="I20425">
        <v>0</v>
      </c>
      <c r="J20425">
        <v>3</v>
      </c>
      <c r="K20425">
        <v>1</v>
      </c>
      <c r="L20425">
        <v>1</v>
      </c>
      <c r="M20425" t="s">
        <v>41</v>
      </c>
      <c r="N20425" t="s">
        <v>42</v>
      </c>
    </row>
    <row r="20426" spans="1:14" x14ac:dyDescent="0.25">
      <c r="A20426">
        <v>23608</v>
      </c>
      <c r="B20426">
        <v>212</v>
      </c>
      <c r="C20426" s="1">
        <v>44888</v>
      </c>
      <c r="D20426" s="9">
        <v>0.38958333333333334</v>
      </c>
      <c r="E20426" t="s">
        <v>103</v>
      </c>
      <c r="F20426" t="s">
        <v>52</v>
      </c>
      <c r="G20426" t="s">
        <v>0</v>
      </c>
      <c r="H20426" t="s">
        <v>116</v>
      </c>
      <c r="I20426">
        <v>0</v>
      </c>
      <c r="J20426">
        <v>3</v>
      </c>
      <c r="K20426">
        <v>1</v>
      </c>
      <c r="L20426">
        <v>1</v>
      </c>
      <c r="M20426" t="s">
        <v>43</v>
      </c>
      <c r="N20426" t="s">
        <v>44</v>
      </c>
    </row>
    <row r="20427" spans="1:14" x14ac:dyDescent="0.25">
      <c r="A20427">
        <v>23609</v>
      </c>
      <c r="B20427">
        <v>213</v>
      </c>
      <c r="C20427" s="1">
        <v>44888</v>
      </c>
      <c r="D20427" s="9">
        <v>0.38958333333333334</v>
      </c>
      <c r="E20427" t="s">
        <v>106</v>
      </c>
      <c r="F20427" t="s">
        <v>61</v>
      </c>
      <c r="G20427" t="s">
        <v>0</v>
      </c>
      <c r="H20427" t="s">
        <v>125</v>
      </c>
      <c r="I20427">
        <v>0</v>
      </c>
      <c r="J20427">
        <v>3</v>
      </c>
      <c r="K20427">
        <v>1</v>
      </c>
      <c r="L20427">
        <v>1</v>
      </c>
      <c r="M20427" t="s">
        <v>41</v>
      </c>
      <c r="N20427" t="s">
        <v>42</v>
      </c>
    </row>
    <row r="20428" spans="1:14" x14ac:dyDescent="0.25">
      <c r="A20428">
        <v>23610</v>
      </c>
      <c r="B20428">
        <v>215</v>
      </c>
      <c r="C20428" s="1">
        <v>44888</v>
      </c>
      <c r="D20428" s="9">
        <v>0.38958333333333334</v>
      </c>
      <c r="E20428" t="s">
        <v>107</v>
      </c>
      <c r="F20428" t="s">
        <v>92</v>
      </c>
      <c r="G20428" t="s">
        <v>0</v>
      </c>
      <c r="H20428" t="s">
        <v>162</v>
      </c>
      <c r="I20428">
        <v>0</v>
      </c>
      <c r="J20428">
        <v>3</v>
      </c>
      <c r="K20428">
        <v>1</v>
      </c>
      <c r="L20428">
        <v>1</v>
      </c>
      <c r="M20428" t="s">
        <v>41</v>
      </c>
      <c r="N20428" t="s">
        <v>42</v>
      </c>
    </row>
    <row r="20429" spans="1:14" x14ac:dyDescent="0.25">
      <c r="A20429">
        <v>23611</v>
      </c>
      <c r="B20429">
        <v>220</v>
      </c>
      <c r="C20429" s="1">
        <v>44888</v>
      </c>
      <c r="D20429" s="9">
        <v>0.38958333333333334</v>
      </c>
      <c r="E20429" t="s">
        <v>104</v>
      </c>
      <c r="F20429" t="s">
        <v>71</v>
      </c>
      <c r="G20429" t="s">
        <v>0</v>
      </c>
      <c r="H20429" t="s">
        <v>136</v>
      </c>
      <c r="I20429">
        <v>0</v>
      </c>
      <c r="J20429">
        <v>3</v>
      </c>
      <c r="K20429">
        <v>1</v>
      </c>
      <c r="L20429">
        <v>1</v>
      </c>
      <c r="M20429" t="s">
        <v>41</v>
      </c>
      <c r="N20429" t="s">
        <v>42</v>
      </c>
    </row>
    <row r="20430" spans="1:14" x14ac:dyDescent="0.25">
      <c r="A20430">
        <v>23612</v>
      </c>
      <c r="B20430">
        <v>225</v>
      </c>
      <c r="C20430" s="1">
        <v>44888</v>
      </c>
      <c r="D20430" s="9">
        <v>0.38958333333333334</v>
      </c>
      <c r="E20430" t="s">
        <v>108</v>
      </c>
      <c r="F20430" t="s">
        <v>57</v>
      </c>
      <c r="G20430" t="s">
        <v>0</v>
      </c>
      <c r="H20430" t="s">
        <v>121</v>
      </c>
      <c r="I20430">
        <v>0</v>
      </c>
      <c r="J20430">
        <v>3</v>
      </c>
      <c r="K20430">
        <v>1</v>
      </c>
      <c r="L20430">
        <v>1</v>
      </c>
      <c r="M20430" t="s">
        <v>43</v>
      </c>
      <c r="N20430" t="s">
        <v>44</v>
      </c>
    </row>
    <row r="20431" spans="1:14" x14ac:dyDescent="0.25">
      <c r="A20431">
        <v>23613</v>
      </c>
      <c r="B20431">
        <v>229</v>
      </c>
      <c r="C20431" s="1">
        <v>44888</v>
      </c>
      <c r="D20431" s="9">
        <v>0.38958333333333334</v>
      </c>
      <c r="E20431" t="s">
        <v>107</v>
      </c>
      <c r="F20431" t="s">
        <v>70</v>
      </c>
      <c r="G20431" t="s">
        <v>0</v>
      </c>
      <c r="H20431" t="s">
        <v>135</v>
      </c>
      <c r="I20431">
        <v>0</v>
      </c>
      <c r="J20431">
        <v>3</v>
      </c>
      <c r="K20431">
        <v>1</v>
      </c>
      <c r="L20431">
        <v>1</v>
      </c>
      <c r="M20431" t="s">
        <v>41</v>
      </c>
      <c r="N20431" t="s">
        <v>42</v>
      </c>
    </row>
    <row r="20432" spans="1:14" x14ac:dyDescent="0.25">
      <c r="A20432">
        <v>23614</v>
      </c>
      <c r="B20432">
        <v>229</v>
      </c>
      <c r="C20432" s="1">
        <v>44888</v>
      </c>
      <c r="D20432" s="9">
        <v>0.38958333333333334</v>
      </c>
      <c r="E20432" t="s">
        <v>107</v>
      </c>
      <c r="F20432" t="s">
        <v>70</v>
      </c>
      <c r="G20432" t="s">
        <v>0</v>
      </c>
      <c r="H20432" t="s">
        <v>135</v>
      </c>
      <c r="I20432">
        <v>0</v>
      </c>
      <c r="J20432">
        <v>3</v>
      </c>
      <c r="K20432">
        <v>1</v>
      </c>
      <c r="L20432">
        <v>1</v>
      </c>
      <c r="M20432" t="s">
        <v>43</v>
      </c>
      <c r="N20432" t="s">
        <v>44</v>
      </c>
    </row>
    <row r="20433" spans="1:14" x14ac:dyDescent="0.25">
      <c r="A20433">
        <v>23615</v>
      </c>
      <c r="B20433">
        <v>232</v>
      </c>
      <c r="C20433" s="1">
        <v>44888</v>
      </c>
      <c r="D20433" s="9">
        <v>0.38958333333333334</v>
      </c>
      <c r="E20433" t="s">
        <v>111</v>
      </c>
      <c r="F20433" t="s">
        <v>54</v>
      </c>
      <c r="G20433" t="s">
        <v>0</v>
      </c>
      <c r="H20433" t="s">
        <v>118</v>
      </c>
      <c r="I20433">
        <v>0</v>
      </c>
      <c r="J20433">
        <v>3</v>
      </c>
      <c r="K20433">
        <v>1</v>
      </c>
      <c r="L20433">
        <v>1</v>
      </c>
      <c r="M20433" t="s">
        <v>41</v>
      </c>
      <c r="N20433" t="s">
        <v>42</v>
      </c>
    </row>
    <row r="20434" spans="1:14" x14ac:dyDescent="0.25">
      <c r="A20434">
        <v>23616</v>
      </c>
      <c r="B20434">
        <v>236</v>
      </c>
      <c r="C20434" s="1">
        <v>44888</v>
      </c>
      <c r="D20434" s="9">
        <v>0.38958333333333334</v>
      </c>
      <c r="E20434" t="s">
        <v>109</v>
      </c>
      <c r="F20434" t="s">
        <v>55</v>
      </c>
      <c r="G20434" t="s">
        <v>0</v>
      </c>
      <c r="H20434" t="s">
        <v>119</v>
      </c>
      <c r="I20434">
        <v>0</v>
      </c>
      <c r="J20434">
        <v>3</v>
      </c>
      <c r="K20434">
        <v>1</v>
      </c>
      <c r="L20434">
        <v>1</v>
      </c>
      <c r="M20434" t="s">
        <v>41</v>
      </c>
      <c r="N20434" t="s">
        <v>42</v>
      </c>
    </row>
    <row r="20435" spans="1:14" x14ac:dyDescent="0.25">
      <c r="A20435">
        <v>23617</v>
      </c>
      <c r="B20435">
        <v>248</v>
      </c>
      <c r="C20435" s="1">
        <v>44888</v>
      </c>
      <c r="D20435" s="9">
        <v>0.38958333333333334</v>
      </c>
      <c r="E20435" t="s">
        <v>109</v>
      </c>
      <c r="F20435" t="s">
        <v>50</v>
      </c>
      <c r="G20435" t="s">
        <v>0</v>
      </c>
      <c r="H20435" t="s">
        <v>114</v>
      </c>
      <c r="I20435">
        <v>0</v>
      </c>
      <c r="J20435">
        <v>3</v>
      </c>
      <c r="K20435">
        <v>1</v>
      </c>
      <c r="L20435">
        <v>1</v>
      </c>
      <c r="M20435" t="s">
        <v>41</v>
      </c>
      <c r="N20435" t="s">
        <v>42</v>
      </c>
    </row>
    <row r="20436" spans="1:14" x14ac:dyDescent="0.25">
      <c r="A20436">
        <v>23618</v>
      </c>
      <c r="B20436">
        <v>257</v>
      </c>
      <c r="C20436" s="1">
        <v>44888</v>
      </c>
      <c r="D20436" s="9">
        <v>0.38958333333333334</v>
      </c>
      <c r="E20436" t="s">
        <v>111</v>
      </c>
      <c r="F20436" t="s">
        <v>82</v>
      </c>
      <c r="G20436" t="s">
        <v>0</v>
      </c>
      <c r="H20436" t="s">
        <v>148</v>
      </c>
      <c r="I20436">
        <v>0</v>
      </c>
      <c r="J20436">
        <v>3</v>
      </c>
      <c r="K20436">
        <v>1</v>
      </c>
      <c r="L20436">
        <v>1</v>
      </c>
      <c r="M20436" t="s">
        <v>41</v>
      </c>
      <c r="N20436" t="s">
        <v>42</v>
      </c>
    </row>
    <row r="20437" spans="1:14" x14ac:dyDescent="0.25">
      <c r="A20437">
        <v>23619</v>
      </c>
      <c r="B20437">
        <v>257</v>
      </c>
      <c r="C20437" s="1">
        <v>44888</v>
      </c>
      <c r="D20437" s="9">
        <v>0.38958333333333334</v>
      </c>
      <c r="E20437" t="s">
        <v>111</v>
      </c>
      <c r="F20437" t="s">
        <v>82</v>
      </c>
      <c r="G20437" t="s">
        <v>0</v>
      </c>
      <c r="H20437" t="s">
        <v>148</v>
      </c>
      <c r="I20437">
        <v>0</v>
      </c>
      <c r="J20437">
        <v>3</v>
      </c>
      <c r="K20437">
        <v>1</v>
      </c>
      <c r="L20437">
        <v>1</v>
      </c>
      <c r="M20437" t="s">
        <v>43</v>
      </c>
      <c r="N20437" t="s">
        <v>44</v>
      </c>
    </row>
    <row r="20438" spans="1:14" x14ac:dyDescent="0.25">
      <c r="A20438">
        <v>23620</v>
      </c>
      <c r="B20438">
        <v>262</v>
      </c>
      <c r="C20438" s="1">
        <v>44888</v>
      </c>
      <c r="D20438" s="9">
        <v>0.38958333333333334</v>
      </c>
      <c r="E20438" t="s">
        <v>107</v>
      </c>
      <c r="F20438" t="s">
        <v>89</v>
      </c>
      <c r="G20438" t="s">
        <v>0</v>
      </c>
      <c r="H20438" t="s">
        <v>163</v>
      </c>
      <c r="I20438">
        <v>0</v>
      </c>
      <c r="J20438">
        <v>3</v>
      </c>
      <c r="K20438">
        <v>1</v>
      </c>
      <c r="L20438">
        <v>1</v>
      </c>
      <c r="M20438" t="s">
        <v>41</v>
      </c>
      <c r="N20438" t="s">
        <v>42</v>
      </c>
    </row>
    <row r="20439" spans="1:14" x14ac:dyDescent="0.25">
      <c r="A20439">
        <v>23621</v>
      </c>
      <c r="B20439">
        <v>276</v>
      </c>
      <c r="C20439" s="1">
        <v>44888</v>
      </c>
      <c r="D20439" s="9">
        <v>0.38958333333333334</v>
      </c>
      <c r="E20439" t="s">
        <v>111</v>
      </c>
      <c r="F20439" t="s">
        <v>51</v>
      </c>
      <c r="G20439" t="s">
        <v>0</v>
      </c>
      <c r="H20439" t="s">
        <v>167</v>
      </c>
      <c r="I20439">
        <v>0</v>
      </c>
      <c r="J20439">
        <v>3</v>
      </c>
      <c r="K20439">
        <v>1</v>
      </c>
      <c r="L20439">
        <v>1</v>
      </c>
      <c r="M20439" t="s">
        <v>41</v>
      </c>
      <c r="N20439" t="s">
        <v>42</v>
      </c>
    </row>
    <row r="20440" spans="1:14" x14ac:dyDescent="0.25">
      <c r="A20440">
        <v>23622</v>
      </c>
      <c r="B20440">
        <v>277</v>
      </c>
      <c r="C20440" s="1">
        <v>44888</v>
      </c>
      <c r="D20440" s="9">
        <v>0.38958333333333334</v>
      </c>
      <c r="E20440" t="s">
        <v>104</v>
      </c>
      <c r="F20440" t="s">
        <v>91</v>
      </c>
      <c r="G20440" t="s">
        <v>0</v>
      </c>
      <c r="H20440" t="s">
        <v>134</v>
      </c>
      <c r="I20440">
        <v>0</v>
      </c>
      <c r="J20440">
        <v>3</v>
      </c>
      <c r="K20440">
        <v>1</v>
      </c>
      <c r="L20440">
        <v>1</v>
      </c>
      <c r="M20440" t="s">
        <v>41</v>
      </c>
      <c r="N20440" t="s">
        <v>42</v>
      </c>
    </row>
    <row r="20441" spans="1:14" x14ac:dyDescent="0.25">
      <c r="A20441">
        <v>23623</v>
      </c>
      <c r="B20441">
        <v>121</v>
      </c>
      <c r="C20441" s="1">
        <v>44888</v>
      </c>
      <c r="D20441" s="9">
        <v>0.40277777777777773</v>
      </c>
      <c r="E20441" t="s">
        <v>103</v>
      </c>
      <c r="F20441" t="s">
        <v>99</v>
      </c>
      <c r="G20441" t="s">
        <v>0</v>
      </c>
      <c r="H20441" t="s">
        <v>129</v>
      </c>
      <c r="I20441">
        <v>0</v>
      </c>
      <c r="J20441">
        <v>3</v>
      </c>
      <c r="K20441">
        <v>1</v>
      </c>
      <c r="L20441">
        <v>1</v>
      </c>
      <c r="M20441" t="s">
        <v>41</v>
      </c>
      <c r="N20441" t="s">
        <v>42</v>
      </c>
    </row>
    <row r="20442" spans="1:14" x14ac:dyDescent="0.25">
      <c r="A20442">
        <v>23624</v>
      </c>
      <c r="B20442">
        <v>121</v>
      </c>
      <c r="C20442" s="1">
        <v>44888</v>
      </c>
      <c r="D20442" s="9">
        <v>0.40277777777777773</v>
      </c>
      <c r="E20442" t="s">
        <v>103</v>
      </c>
      <c r="F20442" t="s">
        <v>99</v>
      </c>
      <c r="G20442" t="s">
        <v>0</v>
      </c>
      <c r="H20442" t="s">
        <v>129</v>
      </c>
      <c r="I20442">
        <v>0</v>
      </c>
      <c r="J20442">
        <v>3</v>
      </c>
      <c r="K20442">
        <v>1</v>
      </c>
      <c r="L20442">
        <v>1</v>
      </c>
      <c r="M20442" t="s">
        <v>43</v>
      </c>
      <c r="N20442" t="s">
        <v>44</v>
      </c>
    </row>
    <row r="20443" spans="1:14" x14ac:dyDescent="0.25">
      <c r="A20443">
        <v>23625</v>
      </c>
      <c r="B20443">
        <v>124</v>
      </c>
      <c r="C20443" s="1">
        <v>44888</v>
      </c>
      <c r="D20443" s="9">
        <v>0.40277777777777773</v>
      </c>
      <c r="E20443" t="s">
        <v>107</v>
      </c>
      <c r="F20443" t="s">
        <v>68</v>
      </c>
      <c r="G20443" t="s">
        <v>0</v>
      </c>
      <c r="H20443" t="s">
        <v>132</v>
      </c>
      <c r="I20443">
        <v>0</v>
      </c>
      <c r="J20443">
        <v>3</v>
      </c>
      <c r="K20443">
        <v>1</v>
      </c>
      <c r="L20443">
        <v>1</v>
      </c>
      <c r="M20443" t="s">
        <v>43</v>
      </c>
      <c r="N20443" t="s">
        <v>44</v>
      </c>
    </row>
    <row r="20444" spans="1:14" x14ac:dyDescent="0.25">
      <c r="A20444">
        <v>23626</v>
      </c>
      <c r="B20444">
        <v>125</v>
      </c>
      <c r="C20444" s="1">
        <v>44888</v>
      </c>
      <c r="D20444" s="9">
        <v>0.40277777777777773</v>
      </c>
      <c r="E20444" t="s">
        <v>105</v>
      </c>
      <c r="F20444" t="s">
        <v>59</v>
      </c>
      <c r="G20444" t="s">
        <v>0</v>
      </c>
      <c r="H20444" t="s">
        <v>149</v>
      </c>
      <c r="I20444">
        <v>0</v>
      </c>
      <c r="J20444">
        <v>3</v>
      </c>
      <c r="K20444">
        <v>1</v>
      </c>
      <c r="L20444">
        <v>1</v>
      </c>
      <c r="M20444" t="s">
        <v>41</v>
      </c>
      <c r="N20444" t="s">
        <v>42</v>
      </c>
    </row>
    <row r="20445" spans="1:14" x14ac:dyDescent="0.25">
      <c r="A20445">
        <v>23627</v>
      </c>
      <c r="B20445">
        <v>128</v>
      </c>
      <c r="C20445" s="1">
        <v>44888</v>
      </c>
      <c r="D20445" s="9">
        <v>0.40277777777777773</v>
      </c>
      <c r="E20445" t="s">
        <v>103</v>
      </c>
      <c r="F20445" t="s">
        <v>76</v>
      </c>
      <c r="G20445" t="s">
        <v>0</v>
      </c>
      <c r="H20445" t="s">
        <v>142</v>
      </c>
      <c r="I20445">
        <v>0</v>
      </c>
      <c r="J20445">
        <v>3</v>
      </c>
      <c r="K20445">
        <v>1</v>
      </c>
      <c r="L20445">
        <v>1</v>
      </c>
      <c r="M20445" t="s">
        <v>41</v>
      </c>
      <c r="N20445" t="s">
        <v>42</v>
      </c>
    </row>
    <row r="20446" spans="1:14" x14ac:dyDescent="0.25">
      <c r="A20446">
        <v>23628</v>
      </c>
      <c r="B20446">
        <v>131</v>
      </c>
      <c r="C20446" s="1">
        <v>44888</v>
      </c>
      <c r="D20446" s="9">
        <v>0.40277777777777773</v>
      </c>
      <c r="E20446" t="s">
        <v>107</v>
      </c>
      <c r="F20446" t="s">
        <v>81</v>
      </c>
      <c r="G20446" t="s">
        <v>0</v>
      </c>
      <c r="H20446" t="s">
        <v>147</v>
      </c>
      <c r="I20446">
        <v>0</v>
      </c>
      <c r="J20446">
        <v>3</v>
      </c>
      <c r="K20446">
        <v>1</v>
      </c>
      <c r="L20446">
        <v>1</v>
      </c>
      <c r="M20446" t="s">
        <v>41</v>
      </c>
      <c r="N20446" t="s">
        <v>42</v>
      </c>
    </row>
    <row r="20447" spans="1:14" x14ac:dyDescent="0.25">
      <c r="A20447">
        <v>23629</v>
      </c>
      <c r="B20447">
        <v>134</v>
      </c>
      <c r="C20447" s="1">
        <v>44888</v>
      </c>
      <c r="D20447" s="9">
        <v>0.40277777777777773</v>
      </c>
      <c r="E20447" t="s">
        <v>103</v>
      </c>
      <c r="F20447" t="s">
        <v>83</v>
      </c>
      <c r="G20447" t="s">
        <v>0</v>
      </c>
      <c r="H20447" t="s">
        <v>150</v>
      </c>
      <c r="I20447">
        <v>0</v>
      </c>
      <c r="J20447">
        <v>3</v>
      </c>
      <c r="K20447">
        <v>1</v>
      </c>
      <c r="L20447">
        <v>1</v>
      </c>
      <c r="M20447" t="s">
        <v>41</v>
      </c>
      <c r="N20447" t="s">
        <v>42</v>
      </c>
    </row>
    <row r="20448" spans="1:14" x14ac:dyDescent="0.25">
      <c r="A20448">
        <v>23630</v>
      </c>
      <c r="B20448">
        <v>135</v>
      </c>
      <c r="C20448" s="1">
        <v>44888</v>
      </c>
      <c r="D20448" s="9">
        <v>0.40277777777777773</v>
      </c>
      <c r="E20448" t="s">
        <v>107</v>
      </c>
      <c r="F20448" t="s">
        <v>77</v>
      </c>
      <c r="G20448" t="s">
        <v>0</v>
      </c>
      <c r="H20448" t="s">
        <v>143</v>
      </c>
      <c r="I20448">
        <v>0</v>
      </c>
      <c r="J20448">
        <v>3</v>
      </c>
      <c r="K20448">
        <v>1</v>
      </c>
      <c r="L20448">
        <v>1</v>
      </c>
      <c r="M20448" t="s">
        <v>43</v>
      </c>
      <c r="N20448" t="s">
        <v>44</v>
      </c>
    </row>
    <row r="20449" spans="1:14" x14ac:dyDescent="0.25">
      <c r="A20449">
        <v>23631</v>
      </c>
      <c r="B20449">
        <v>136</v>
      </c>
      <c r="C20449" s="1">
        <v>44888</v>
      </c>
      <c r="D20449" s="9">
        <v>0.40277777777777773</v>
      </c>
      <c r="E20449" t="s">
        <v>106</v>
      </c>
      <c r="F20449" t="s">
        <v>49</v>
      </c>
      <c r="G20449" t="s">
        <v>0</v>
      </c>
      <c r="H20449" t="s">
        <v>160</v>
      </c>
      <c r="I20449">
        <v>0</v>
      </c>
      <c r="J20449">
        <v>3</v>
      </c>
      <c r="K20449">
        <v>1</v>
      </c>
      <c r="L20449">
        <v>1</v>
      </c>
      <c r="M20449" t="s">
        <v>41</v>
      </c>
      <c r="N20449" t="s">
        <v>42</v>
      </c>
    </row>
    <row r="20450" spans="1:14" x14ac:dyDescent="0.25">
      <c r="A20450">
        <v>23632</v>
      </c>
      <c r="B20450">
        <v>136</v>
      </c>
      <c r="C20450" s="1">
        <v>44888</v>
      </c>
      <c r="D20450" s="9">
        <v>0.40277777777777773</v>
      </c>
      <c r="E20450" t="s">
        <v>106</v>
      </c>
      <c r="F20450" t="s">
        <v>49</v>
      </c>
      <c r="G20450" t="s">
        <v>0</v>
      </c>
      <c r="H20450" t="s">
        <v>160</v>
      </c>
      <c r="I20450">
        <v>0</v>
      </c>
      <c r="J20450">
        <v>3</v>
      </c>
      <c r="K20450">
        <v>1</v>
      </c>
      <c r="L20450">
        <v>1</v>
      </c>
      <c r="M20450" t="s">
        <v>43</v>
      </c>
      <c r="N20450" t="s">
        <v>44</v>
      </c>
    </row>
    <row r="20451" spans="1:14" x14ac:dyDescent="0.25">
      <c r="A20451">
        <v>23633</v>
      </c>
      <c r="B20451">
        <v>137</v>
      </c>
      <c r="C20451" s="1">
        <v>44888</v>
      </c>
      <c r="D20451" s="9">
        <v>0.40277777777777773</v>
      </c>
      <c r="E20451" t="s">
        <v>111</v>
      </c>
      <c r="F20451" t="s">
        <v>79</v>
      </c>
      <c r="G20451" t="s">
        <v>0</v>
      </c>
      <c r="H20451" t="s">
        <v>145</v>
      </c>
      <c r="I20451">
        <v>0</v>
      </c>
      <c r="J20451">
        <v>3</v>
      </c>
      <c r="K20451">
        <v>1</v>
      </c>
      <c r="L20451">
        <v>1</v>
      </c>
      <c r="M20451" t="s">
        <v>41</v>
      </c>
      <c r="N20451" t="s">
        <v>42</v>
      </c>
    </row>
    <row r="20452" spans="1:14" x14ac:dyDescent="0.25">
      <c r="A20452">
        <v>23634</v>
      </c>
      <c r="B20452">
        <v>137</v>
      </c>
      <c r="C20452" s="1">
        <v>44888</v>
      </c>
      <c r="D20452" s="9">
        <v>0.40277777777777773</v>
      </c>
      <c r="E20452" t="s">
        <v>111</v>
      </c>
      <c r="F20452" t="s">
        <v>79</v>
      </c>
      <c r="G20452" t="s">
        <v>0</v>
      </c>
      <c r="H20452" t="s">
        <v>145</v>
      </c>
      <c r="I20452">
        <v>0</v>
      </c>
      <c r="J20452">
        <v>3</v>
      </c>
      <c r="K20452">
        <v>1</v>
      </c>
      <c r="L20452">
        <v>1</v>
      </c>
      <c r="M20452" t="s">
        <v>43</v>
      </c>
      <c r="N20452" t="s">
        <v>44</v>
      </c>
    </row>
    <row r="20453" spans="1:14" x14ac:dyDescent="0.25">
      <c r="A20453">
        <v>23635</v>
      </c>
      <c r="B20453">
        <v>140</v>
      </c>
      <c r="C20453" s="1">
        <v>44888</v>
      </c>
      <c r="D20453" s="9">
        <v>0.40277777777777773</v>
      </c>
      <c r="E20453" t="s">
        <v>103</v>
      </c>
      <c r="F20453" t="s">
        <v>73</v>
      </c>
      <c r="G20453" t="s">
        <v>0</v>
      </c>
      <c r="H20453" t="s">
        <v>132</v>
      </c>
      <c r="I20453">
        <v>0</v>
      </c>
      <c r="J20453">
        <v>3</v>
      </c>
      <c r="K20453">
        <v>1</v>
      </c>
      <c r="L20453">
        <v>1</v>
      </c>
      <c r="M20453" t="s">
        <v>43</v>
      </c>
      <c r="N20453" t="s">
        <v>44</v>
      </c>
    </row>
    <row r="20454" spans="1:14" x14ac:dyDescent="0.25">
      <c r="A20454">
        <v>23636</v>
      </c>
      <c r="B20454">
        <v>146</v>
      </c>
      <c r="C20454" s="1">
        <v>44888</v>
      </c>
      <c r="D20454" s="9">
        <v>0.40277777777777773</v>
      </c>
      <c r="E20454" t="s">
        <v>111</v>
      </c>
      <c r="F20454" t="s">
        <v>69</v>
      </c>
      <c r="G20454" t="s">
        <v>0</v>
      </c>
      <c r="H20454" t="s">
        <v>133</v>
      </c>
      <c r="I20454">
        <v>0</v>
      </c>
      <c r="J20454">
        <v>3</v>
      </c>
      <c r="K20454">
        <v>1</v>
      </c>
      <c r="L20454">
        <v>1</v>
      </c>
      <c r="M20454" t="s">
        <v>43</v>
      </c>
      <c r="N20454" t="s">
        <v>44</v>
      </c>
    </row>
    <row r="20455" spans="1:14" x14ac:dyDescent="0.25">
      <c r="A20455">
        <v>23637</v>
      </c>
      <c r="B20455">
        <v>148</v>
      </c>
      <c r="C20455" s="1">
        <v>44888</v>
      </c>
      <c r="D20455" s="9">
        <v>0.40277777777777773</v>
      </c>
      <c r="E20455" t="s">
        <v>112</v>
      </c>
      <c r="F20455" t="s">
        <v>60</v>
      </c>
      <c r="G20455" t="s">
        <v>0</v>
      </c>
      <c r="H20455" t="s">
        <v>124</v>
      </c>
      <c r="I20455">
        <v>0</v>
      </c>
      <c r="J20455">
        <v>3</v>
      </c>
      <c r="K20455">
        <v>1</v>
      </c>
      <c r="L20455">
        <v>1</v>
      </c>
      <c r="M20455" t="s">
        <v>41</v>
      </c>
      <c r="N20455" t="s">
        <v>42</v>
      </c>
    </row>
    <row r="20456" spans="1:14" x14ac:dyDescent="0.25">
      <c r="A20456">
        <v>23638</v>
      </c>
      <c r="B20456">
        <v>148</v>
      </c>
      <c r="C20456" s="1">
        <v>44888</v>
      </c>
      <c r="D20456" s="9">
        <v>0.40277777777777773</v>
      </c>
      <c r="E20456" t="s">
        <v>112</v>
      </c>
      <c r="F20456" t="s">
        <v>60</v>
      </c>
      <c r="G20456" t="s">
        <v>0</v>
      </c>
      <c r="H20456" t="s">
        <v>124</v>
      </c>
      <c r="I20456">
        <v>0</v>
      </c>
      <c r="J20456">
        <v>3</v>
      </c>
      <c r="K20456">
        <v>1</v>
      </c>
      <c r="L20456">
        <v>1</v>
      </c>
      <c r="M20456" t="s">
        <v>43</v>
      </c>
      <c r="N20456" t="s">
        <v>44</v>
      </c>
    </row>
    <row r="20457" spans="1:14" x14ac:dyDescent="0.25">
      <c r="A20457">
        <v>23639</v>
      </c>
      <c r="B20457">
        <v>161</v>
      </c>
      <c r="C20457" s="1">
        <v>44888</v>
      </c>
      <c r="D20457" s="9">
        <v>0.40277777777777773</v>
      </c>
      <c r="E20457" t="s">
        <v>106</v>
      </c>
      <c r="F20457" t="s">
        <v>56</v>
      </c>
      <c r="G20457" t="s">
        <v>0</v>
      </c>
      <c r="H20457" t="s">
        <v>120</v>
      </c>
      <c r="I20457">
        <v>0</v>
      </c>
      <c r="J20457">
        <v>3</v>
      </c>
      <c r="K20457">
        <v>1</v>
      </c>
      <c r="L20457">
        <v>1</v>
      </c>
      <c r="M20457" t="s">
        <v>41</v>
      </c>
      <c r="N20457" t="s">
        <v>42</v>
      </c>
    </row>
    <row r="20458" spans="1:14" x14ac:dyDescent="0.25">
      <c r="A20458">
        <v>23640</v>
      </c>
      <c r="B20458">
        <v>189</v>
      </c>
      <c r="C20458" s="1">
        <v>44888</v>
      </c>
      <c r="D20458" s="9">
        <v>0.40277777777777773</v>
      </c>
      <c r="E20458" t="s">
        <v>106</v>
      </c>
      <c r="F20458" t="s">
        <v>100</v>
      </c>
      <c r="G20458" t="s">
        <v>0</v>
      </c>
      <c r="H20458" t="s">
        <v>137</v>
      </c>
      <c r="I20458">
        <v>0</v>
      </c>
      <c r="J20458">
        <v>3</v>
      </c>
      <c r="K20458">
        <v>1</v>
      </c>
      <c r="L20458">
        <v>1</v>
      </c>
      <c r="M20458" t="s">
        <v>41</v>
      </c>
      <c r="N20458" t="s">
        <v>42</v>
      </c>
    </row>
    <row r="20459" spans="1:14" x14ac:dyDescent="0.25">
      <c r="A20459">
        <v>23641</v>
      </c>
      <c r="B20459">
        <v>198</v>
      </c>
      <c r="C20459" s="1">
        <v>44888</v>
      </c>
      <c r="D20459" s="9">
        <v>0.40277777777777773</v>
      </c>
      <c r="E20459" t="s">
        <v>106</v>
      </c>
      <c r="F20459" t="s">
        <v>78</v>
      </c>
      <c r="G20459" t="s">
        <v>0</v>
      </c>
      <c r="H20459" t="s">
        <v>144</v>
      </c>
      <c r="I20459">
        <v>0</v>
      </c>
      <c r="J20459">
        <v>3</v>
      </c>
      <c r="K20459">
        <v>1</v>
      </c>
      <c r="L20459">
        <v>1</v>
      </c>
      <c r="M20459" t="s">
        <v>41</v>
      </c>
      <c r="N20459" t="s">
        <v>42</v>
      </c>
    </row>
    <row r="20460" spans="1:14" x14ac:dyDescent="0.25">
      <c r="A20460">
        <v>23642</v>
      </c>
      <c r="B20460">
        <v>201</v>
      </c>
      <c r="C20460" s="1">
        <v>44888</v>
      </c>
      <c r="D20460" s="9">
        <v>0.40277777777777773</v>
      </c>
      <c r="E20460" t="s">
        <v>105</v>
      </c>
      <c r="F20460" t="s">
        <v>62</v>
      </c>
      <c r="G20460" t="s">
        <v>0</v>
      </c>
      <c r="H20460" t="s">
        <v>126</v>
      </c>
      <c r="I20460">
        <v>0</v>
      </c>
      <c r="J20460">
        <v>3</v>
      </c>
      <c r="K20460">
        <v>1</v>
      </c>
      <c r="L20460">
        <v>1</v>
      </c>
      <c r="M20460" t="s">
        <v>41</v>
      </c>
      <c r="N20460" t="s">
        <v>42</v>
      </c>
    </row>
    <row r="20461" spans="1:14" x14ac:dyDescent="0.25">
      <c r="A20461">
        <v>23643</v>
      </c>
      <c r="B20461">
        <v>204</v>
      </c>
      <c r="C20461" s="1">
        <v>44888</v>
      </c>
      <c r="D20461" s="9">
        <v>0.40277777777777773</v>
      </c>
      <c r="E20461" t="s">
        <v>108</v>
      </c>
      <c r="F20461" t="s">
        <v>53</v>
      </c>
      <c r="G20461" t="s">
        <v>0</v>
      </c>
      <c r="H20461" t="s">
        <v>117</v>
      </c>
      <c r="I20461">
        <v>0</v>
      </c>
      <c r="J20461">
        <v>3</v>
      </c>
      <c r="K20461">
        <v>1</v>
      </c>
      <c r="L20461">
        <v>1</v>
      </c>
      <c r="M20461" t="s">
        <v>41</v>
      </c>
      <c r="N20461" t="s">
        <v>42</v>
      </c>
    </row>
    <row r="20462" spans="1:14" x14ac:dyDescent="0.25">
      <c r="A20462">
        <v>23644</v>
      </c>
      <c r="B20462">
        <v>207</v>
      </c>
      <c r="C20462" s="1">
        <v>44888</v>
      </c>
      <c r="D20462" s="9">
        <v>0.40277777777777773</v>
      </c>
      <c r="E20462" t="s">
        <v>112</v>
      </c>
      <c r="F20462" t="s">
        <v>75</v>
      </c>
      <c r="G20462" t="s">
        <v>0</v>
      </c>
      <c r="H20462" t="s">
        <v>141</v>
      </c>
      <c r="I20462">
        <v>0</v>
      </c>
      <c r="J20462">
        <v>3</v>
      </c>
      <c r="K20462">
        <v>1</v>
      </c>
      <c r="L20462">
        <v>1</v>
      </c>
      <c r="M20462" t="s">
        <v>41</v>
      </c>
      <c r="N20462" t="s">
        <v>42</v>
      </c>
    </row>
    <row r="20463" spans="1:14" x14ac:dyDescent="0.25">
      <c r="A20463">
        <v>23645</v>
      </c>
      <c r="B20463">
        <v>207</v>
      </c>
      <c r="C20463" s="1">
        <v>44888</v>
      </c>
      <c r="D20463" s="9">
        <v>0.40277777777777773</v>
      </c>
      <c r="E20463" t="s">
        <v>112</v>
      </c>
      <c r="F20463" t="s">
        <v>75</v>
      </c>
      <c r="G20463" t="s">
        <v>0</v>
      </c>
      <c r="H20463" t="s">
        <v>141</v>
      </c>
      <c r="I20463">
        <v>0</v>
      </c>
      <c r="J20463">
        <v>3</v>
      </c>
      <c r="K20463">
        <v>1</v>
      </c>
      <c r="L20463">
        <v>1</v>
      </c>
      <c r="M20463" t="s">
        <v>43</v>
      </c>
      <c r="N20463" t="s">
        <v>44</v>
      </c>
    </row>
    <row r="20464" spans="1:14" x14ac:dyDescent="0.25">
      <c r="A20464">
        <v>23646</v>
      </c>
      <c r="B20464">
        <v>209</v>
      </c>
      <c r="C20464" s="1">
        <v>44888</v>
      </c>
      <c r="D20464" s="9">
        <v>0.40277777777777773</v>
      </c>
      <c r="E20464" t="s">
        <v>106</v>
      </c>
      <c r="F20464" t="s">
        <v>74</v>
      </c>
      <c r="G20464" t="s">
        <v>0</v>
      </c>
      <c r="H20464" t="s">
        <v>140</v>
      </c>
      <c r="I20464">
        <v>0</v>
      </c>
      <c r="J20464">
        <v>3</v>
      </c>
      <c r="K20464">
        <v>1</v>
      </c>
      <c r="L20464">
        <v>1</v>
      </c>
      <c r="M20464" t="s">
        <v>41</v>
      </c>
      <c r="N20464" t="s">
        <v>42</v>
      </c>
    </row>
    <row r="20465" spans="1:14" x14ac:dyDescent="0.25">
      <c r="A20465">
        <v>23647</v>
      </c>
      <c r="B20465">
        <v>209</v>
      </c>
      <c r="C20465" s="1">
        <v>44888</v>
      </c>
      <c r="D20465" s="9">
        <v>0.40277777777777773</v>
      </c>
      <c r="E20465" t="s">
        <v>106</v>
      </c>
      <c r="F20465" t="s">
        <v>74</v>
      </c>
      <c r="G20465" t="s">
        <v>0</v>
      </c>
      <c r="H20465" t="s">
        <v>140</v>
      </c>
      <c r="I20465">
        <v>0</v>
      </c>
      <c r="J20465">
        <v>3</v>
      </c>
      <c r="K20465">
        <v>1</v>
      </c>
      <c r="L20465">
        <v>1</v>
      </c>
      <c r="M20465" t="s">
        <v>43</v>
      </c>
      <c r="N20465" t="s">
        <v>44</v>
      </c>
    </row>
    <row r="20466" spans="1:14" x14ac:dyDescent="0.25">
      <c r="A20466">
        <v>23648</v>
      </c>
      <c r="B20466">
        <v>212</v>
      </c>
      <c r="C20466" s="1">
        <v>44888</v>
      </c>
      <c r="D20466" s="9">
        <v>0.40277777777777773</v>
      </c>
      <c r="E20466" t="s">
        <v>103</v>
      </c>
      <c r="F20466" t="s">
        <v>52</v>
      </c>
      <c r="G20466" t="s">
        <v>0</v>
      </c>
      <c r="H20466" t="s">
        <v>116</v>
      </c>
      <c r="I20466">
        <v>0</v>
      </c>
      <c r="J20466">
        <v>3</v>
      </c>
      <c r="K20466">
        <v>1</v>
      </c>
      <c r="L20466">
        <v>1</v>
      </c>
      <c r="M20466" t="s">
        <v>41</v>
      </c>
      <c r="N20466" t="s">
        <v>42</v>
      </c>
    </row>
    <row r="20467" spans="1:14" x14ac:dyDescent="0.25">
      <c r="A20467">
        <v>23649</v>
      </c>
      <c r="B20467">
        <v>212</v>
      </c>
      <c r="C20467" s="1">
        <v>44888</v>
      </c>
      <c r="D20467" s="9">
        <v>0.40277777777777773</v>
      </c>
      <c r="E20467" t="s">
        <v>103</v>
      </c>
      <c r="F20467" t="s">
        <v>52</v>
      </c>
      <c r="G20467" t="s">
        <v>0</v>
      </c>
      <c r="H20467" t="s">
        <v>116</v>
      </c>
      <c r="I20467">
        <v>0</v>
      </c>
      <c r="J20467">
        <v>3</v>
      </c>
      <c r="K20467">
        <v>1</v>
      </c>
      <c r="L20467">
        <v>1</v>
      </c>
      <c r="M20467" t="s">
        <v>43</v>
      </c>
      <c r="N20467" t="s">
        <v>44</v>
      </c>
    </row>
    <row r="20468" spans="1:14" x14ac:dyDescent="0.25">
      <c r="A20468">
        <v>23650</v>
      </c>
      <c r="B20468">
        <v>213</v>
      </c>
      <c r="C20468" s="1">
        <v>44888</v>
      </c>
      <c r="D20468" s="9">
        <v>0.40277777777777773</v>
      </c>
      <c r="E20468" t="s">
        <v>106</v>
      </c>
      <c r="F20468" t="s">
        <v>61</v>
      </c>
      <c r="G20468" t="s">
        <v>0</v>
      </c>
      <c r="H20468" t="s">
        <v>125</v>
      </c>
      <c r="I20468">
        <v>0</v>
      </c>
      <c r="J20468">
        <v>3</v>
      </c>
      <c r="K20468">
        <v>1</v>
      </c>
      <c r="L20468">
        <v>1</v>
      </c>
      <c r="M20468" t="s">
        <v>41</v>
      </c>
      <c r="N20468" t="s">
        <v>42</v>
      </c>
    </row>
    <row r="20469" spans="1:14" x14ac:dyDescent="0.25">
      <c r="A20469">
        <v>23651</v>
      </c>
      <c r="B20469">
        <v>215</v>
      </c>
      <c r="C20469" s="1">
        <v>44888</v>
      </c>
      <c r="D20469" s="9">
        <v>0.40277777777777773</v>
      </c>
      <c r="E20469" t="s">
        <v>107</v>
      </c>
      <c r="F20469" t="s">
        <v>92</v>
      </c>
      <c r="G20469" t="s">
        <v>0</v>
      </c>
      <c r="H20469" t="s">
        <v>162</v>
      </c>
      <c r="I20469">
        <v>0</v>
      </c>
      <c r="J20469">
        <v>3</v>
      </c>
      <c r="K20469">
        <v>1</v>
      </c>
      <c r="L20469">
        <v>1</v>
      </c>
      <c r="M20469" t="s">
        <v>41</v>
      </c>
      <c r="N20469" t="s">
        <v>42</v>
      </c>
    </row>
    <row r="20470" spans="1:14" x14ac:dyDescent="0.25">
      <c r="A20470">
        <v>23652</v>
      </c>
      <c r="B20470">
        <v>220</v>
      </c>
      <c r="C20470" s="1">
        <v>44888</v>
      </c>
      <c r="D20470" s="9">
        <v>0.40277777777777773</v>
      </c>
      <c r="E20470" t="s">
        <v>104</v>
      </c>
      <c r="F20470" t="s">
        <v>71</v>
      </c>
      <c r="G20470" t="s">
        <v>0</v>
      </c>
      <c r="H20470" t="s">
        <v>136</v>
      </c>
      <c r="I20470">
        <v>0</v>
      </c>
      <c r="J20470">
        <v>3</v>
      </c>
      <c r="K20470">
        <v>1</v>
      </c>
      <c r="L20470">
        <v>1</v>
      </c>
      <c r="M20470" t="s">
        <v>41</v>
      </c>
      <c r="N20470" t="s">
        <v>42</v>
      </c>
    </row>
    <row r="20471" spans="1:14" x14ac:dyDescent="0.25">
      <c r="A20471">
        <v>23653</v>
      </c>
      <c r="B20471">
        <v>225</v>
      </c>
      <c r="C20471" s="1">
        <v>44888</v>
      </c>
      <c r="D20471" s="9">
        <v>0.40277777777777773</v>
      </c>
      <c r="E20471" t="s">
        <v>108</v>
      </c>
      <c r="F20471" t="s">
        <v>57</v>
      </c>
      <c r="G20471" t="s">
        <v>0</v>
      </c>
      <c r="H20471" t="s">
        <v>121</v>
      </c>
      <c r="I20471">
        <v>0</v>
      </c>
      <c r="J20471">
        <v>3</v>
      </c>
      <c r="K20471">
        <v>1</v>
      </c>
      <c r="L20471">
        <v>1</v>
      </c>
      <c r="M20471" t="s">
        <v>43</v>
      </c>
      <c r="N20471" t="s">
        <v>44</v>
      </c>
    </row>
    <row r="20472" spans="1:14" x14ac:dyDescent="0.25">
      <c r="A20472">
        <v>23654</v>
      </c>
      <c r="B20472">
        <v>229</v>
      </c>
      <c r="C20472" s="1">
        <v>44888</v>
      </c>
      <c r="D20472" s="9">
        <v>0.40277777777777773</v>
      </c>
      <c r="E20472" t="s">
        <v>107</v>
      </c>
      <c r="F20472" t="s">
        <v>70</v>
      </c>
      <c r="G20472" t="s">
        <v>0</v>
      </c>
      <c r="H20472" t="s">
        <v>135</v>
      </c>
      <c r="I20472">
        <v>0</v>
      </c>
      <c r="J20472">
        <v>3</v>
      </c>
      <c r="K20472">
        <v>1</v>
      </c>
      <c r="L20472">
        <v>1</v>
      </c>
      <c r="M20472" t="s">
        <v>41</v>
      </c>
      <c r="N20472" t="s">
        <v>42</v>
      </c>
    </row>
    <row r="20473" spans="1:14" x14ac:dyDescent="0.25">
      <c r="A20473">
        <v>23655</v>
      </c>
      <c r="B20473">
        <v>229</v>
      </c>
      <c r="C20473" s="1">
        <v>44888</v>
      </c>
      <c r="D20473" s="9">
        <v>0.40277777777777773</v>
      </c>
      <c r="E20473" t="s">
        <v>107</v>
      </c>
      <c r="F20473" t="s">
        <v>70</v>
      </c>
      <c r="G20473" t="s">
        <v>0</v>
      </c>
      <c r="H20473" t="s">
        <v>135</v>
      </c>
      <c r="I20473">
        <v>0</v>
      </c>
      <c r="J20473">
        <v>3</v>
      </c>
      <c r="K20473">
        <v>1</v>
      </c>
      <c r="L20473">
        <v>1</v>
      </c>
      <c r="M20473" t="s">
        <v>43</v>
      </c>
      <c r="N20473" t="s">
        <v>44</v>
      </c>
    </row>
    <row r="20474" spans="1:14" x14ac:dyDescent="0.25">
      <c r="A20474">
        <v>23656</v>
      </c>
      <c r="B20474">
        <v>232</v>
      </c>
      <c r="C20474" s="1">
        <v>44888</v>
      </c>
      <c r="D20474" s="9">
        <v>0.40277777777777773</v>
      </c>
      <c r="E20474" t="s">
        <v>111</v>
      </c>
      <c r="F20474" t="s">
        <v>54</v>
      </c>
      <c r="G20474" t="s">
        <v>0</v>
      </c>
      <c r="H20474" t="s">
        <v>118</v>
      </c>
      <c r="I20474">
        <v>0</v>
      </c>
      <c r="J20474">
        <v>3</v>
      </c>
      <c r="K20474">
        <v>1</v>
      </c>
      <c r="L20474">
        <v>1</v>
      </c>
      <c r="M20474" t="s">
        <v>41</v>
      </c>
      <c r="N20474" t="s">
        <v>42</v>
      </c>
    </row>
    <row r="20475" spans="1:14" x14ac:dyDescent="0.25">
      <c r="A20475">
        <v>23657</v>
      </c>
      <c r="B20475">
        <v>236</v>
      </c>
      <c r="C20475" s="1">
        <v>44888</v>
      </c>
      <c r="D20475" s="9">
        <v>0.40277777777777773</v>
      </c>
      <c r="E20475" t="s">
        <v>109</v>
      </c>
      <c r="F20475" t="s">
        <v>55</v>
      </c>
      <c r="G20475" t="s">
        <v>0</v>
      </c>
      <c r="H20475" t="s">
        <v>119</v>
      </c>
      <c r="I20475">
        <v>0</v>
      </c>
      <c r="J20475">
        <v>3</v>
      </c>
      <c r="K20475">
        <v>1</v>
      </c>
      <c r="L20475">
        <v>1</v>
      </c>
      <c r="M20475" t="s">
        <v>41</v>
      </c>
      <c r="N20475" t="s">
        <v>42</v>
      </c>
    </row>
    <row r="20476" spans="1:14" x14ac:dyDescent="0.25">
      <c r="A20476">
        <v>23658</v>
      </c>
      <c r="B20476">
        <v>248</v>
      </c>
      <c r="C20476" s="1">
        <v>44888</v>
      </c>
      <c r="D20476" s="9">
        <v>0.40277777777777773</v>
      </c>
      <c r="E20476" t="s">
        <v>109</v>
      </c>
      <c r="F20476" t="s">
        <v>50</v>
      </c>
      <c r="G20476" t="s">
        <v>0</v>
      </c>
      <c r="H20476" t="s">
        <v>114</v>
      </c>
      <c r="I20476">
        <v>0</v>
      </c>
      <c r="J20476">
        <v>3</v>
      </c>
      <c r="K20476">
        <v>1</v>
      </c>
      <c r="L20476">
        <v>1</v>
      </c>
      <c r="M20476" t="s">
        <v>41</v>
      </c>
      <c r="N20476" t="s">
        <v>42</v>
      </c>
    </row>
    <row r="20477" spans="1:14" x14ac:dyDescent="0.25">
      <c r="A20477">
        <v>23659</v>
      </c>
      <c r="B20477">
        <v>257</v>
      </c>
      <c r="C20477" s="1">
        <v>44888</v>
      </c>
      <c r="D20477" s="9">
        <v>0.40277777777777773</v>
      </c>
      <c r="E20477" t="s">
        <v>111</v>
      </c>
      <c r="F20477" t="s">
        <v>82</v>
      </c>
      <c r="G20477" t="s">
        <v>0</v>
      </c>
      <c r="H20477" t="s">
        <v>148</v>
      </c>
      <c r="I20477">
        <v>0</v>
      </c>
      <c r="J20477">
        <v>3</v>
      </c>
      <c r="K20477">
        <v>1</v>
      </c>
      <c r="L20477">
        <v>1</v>
      </c>
      <c r="M20477" t="s">
        <v>41</v>
      </c>
      <c r="N20477" t="s">
        <v>42</v>
      </c>
    </row>
    <row r="20478" spans="1:14" x14ac:dyDescent="0.25">
      <c r="A20478">
        <v>23660</v>
      </c>
      <c r="B20478">
        <v>257</v>
      </c>
      <c r="C20478" s="1">
        <v>44888</v>
      </c>
      <c r="D20478" s="9">
        <v>0.40277777777777773</v>
      </c>
      <c r="E20478" t="s">
        <v>111</v>
      </c>
      <c r="F20478" t="s">
        <v>82</v>
      </c>
      <c r="G20478" t="s">
        <v>0</v>
      </c>
      <c r="H20478" t="s">
        <v>148</v>
      </c>
      <c r="I20478">
        <v>0</v>
      </c>
      <c r="J20478">
        <v>3</v>
      </c>
      <c r="K20478">
        <v>1</v>
      </c>
      <c r="L20478">
        <v>1</v>
      </c>
      <c r="M20478" t="s">
        <v>43</v>
      </c>
      <c r="N20478" t="s">
        <v>44</v>
      </c>
    </row>
    <row r="20479" spans="1:14" x14ac:dyDescent="0.25">
      <c r="A20479">
        <v>23661</v>
      </c>
      <c r="B20479">
        <v>262</v>
      </c>
      <c r="C20479" s="1">
        <v>44888</v>
      </c>
      <c r="D20479" s="9">
        <v>0.40277777777777773</v>
      </c>
      <c r="E20479" t="s">
        <v>107</v>
      </c>
      <c r="F20479" t="s">
        <v>89</v>
      </c>
      <c r="G20479" t="s">
        <v>0</v>
      </c>
      <c r="H20479" t="s">
        <v>163</v>
      </c>
      <c r="I20479">
        <v>0</v>
      </c>
      <c r="J20479">
        <v>3</v>
      </c>
      <c r="K20479">
        <v>1</v>
      </c>
      <c r="L20479">
        <v>1</v>
      </c>
      <c r="M20479" t="s">
        <v>41</v>
      </c>
      <c r="N20479" t="s">
        <v>42</v>
      </c>
    </row>
    <row r="20480" spans="1:14" x14ac:dyDescent="0.25">
      <c r="A20480">
        <v>23662</v>
      </c>
      <c r="B20480">
        <v>276</v>
      </c>
      <c r="C20480" s="1">
        <v>44888</v>
      </c>
      <c r="D20480" s="9">
        <v>0.40277777777777773</v>
      </c>
      <c r="E20480" t="s">
        <v>111</v>
      </c>
      <c r="F20480" t="s">
        <v>51</v>
      </c>
      <c r="G20480" t="s">
        <v>0</v>
      </c>
      <c r="H20480" t="s">
        <v>167</v>
      </c>
      <c r="I20480">
        <v>0</v>
      </c>
      <c r="J20480">
        <v>3</v>
      </c>
      <c r="K20480">
        <v>1</v>
      </c>
      <c r="L20480">
        <v>1</v>
      </c>
      <c r="M20480" t="s">
        <v>41</v>
      </c>
      <c r="N20480" t="s">
        <v>42</v>
      </c>
    </row>
    <row r="20481" spans="1:14" x14ac:dyDescent="0.25">
      <c r="A20481">
        <v>23663</v>
      </c>
      <c r="B20481">
        <v>277</v>
      </c>
      <c r="C20481" s="1">
        <v>44888</v>
      </c>
      <c r="D20481" s="9">
        <v>0.40277777777777773</v>
      </c>
      <c r="E20481" t="s">
        <v>104</v>
      </c>
      <c r="F20481" t="s">
        <v>91</v>
      </c>
      <c r="G20481" t="s">
        <v>0</v>
      </c>
      <c r="H20481" t="s">
        <v>134</v>
      </c>
      <c r="I20481">
        <v>0</v>
      </c>
      <c r="J20481">
        <v>3</v>
      </c>
      <c r="K20481">
        <v>1</v>
      </c>
      <c r="L20481">
        <v>1</v>
      </c>
      <c r="M20481" t="s">
        <v>41</v>
      </c>
      <c r="N20481" t="s">
        <v>42</v>
      </c>
    </row>
    <row r="20482" spans="1:14" x14ac:dyDescent="0.25">
      <c r="A20482">
        <v>23664</v>
      </c>
      <c r="B20482">
        <v>282</v>
      </c>
      <c r="C20482" s="1">
        <v>44888</v>
      </c>
      <c r="D20482" s="9">
        <v>0.40277777777777773</v>
      </c>
      <c r="E20482" t="s">
        <v>103</v>
      </c>
      <c r="F20482" t="s">
        <v>86</v>
      </c>
      <c r="G20482" t="s">
        <v>0</v>
      </c>
      <c r="H20482" t="s">
        <v>156</v>
      </c>
      <c r="I20482">
        <v>0</v>
      </c>
      <c r="J20482">
        <v>3</v>
      </c>
      <c r="K20482">
        <v>1</v>
      </c>
      <c r="L20482">
        <v>1</v>
      </c>
      <c r="M20482" t="s">
        <v>43</v>
      </c>
      <c r="N20482" t="s">
        <v>44</v>
      </c>
    </row>
    <row r="20483" spans="1:14" x14ac:dyDescent="0.25">
      <c r="A20483">
        <v>23665</v>
      </c>
      <c r="B20483">
        <v>121</v>
      </c>
      <c r="C20483" s="1">
        <v>44888</v>
      </c>
      <c r="D20483" s="9">
        <v>0.41666666666666669</v>
      </c>
      <c r="E20483" t="s">
        <v>103</v>
      </c>
      <c r="F20483" t="s">
        <v>99</v>
      </c>
      <c r="G20483" t="s">
        <v>0</v>
      </c>
      <c r="H20483" t="s">
        <v>129</v>
      </c>
      <c r="I20483">
        <v>0</v>
      </c>
      <c r="J20483">
        <v>3</v>
      </c>
      <c r="K20483">
        <v>1</v>
      </c>
      <c r="L20483">
        <v>1</v>
      </c>
      <c r="M20483" t="s">
        <v>41</v>
      </c>
      <c r="N20483" t="s">
        <v>42</v>
      </c>
    </row>
    <row r="20484" spans="1:14" x14ac:dyDescent="0.25">
      <c r="A20484">
        <v>23666</v>
      </c>
      <c r="B20484">
        <v>121</v>
      </c>
      <c r="C20484" s="1">
        <v>44888</v>
      </c>
      <c r="D20484" s="9">
        <v>0.41666666666666669</v>
      </c>
      <c r="E20484" t="s">
        <v>103</v>
      </c>
      <c r="F20484" t="s">
        <v>99</v>
      </c>
      <c r="G20484" t="s">
        <v>0</v>
      </c>
      <c r="H20484" t="s">
        <v>129</v>
      </c>
      <c r="I20484">
        <v>0</v>
      </c>
      <c r="J20484">
        <v>3</v>
      </c>
      <c r="K20484">
        <v>1</v>
      </c>
      <c r="L20484">
        <v>1</v>
      </c>
      <c r="M20484" t="s">
        <v>43</v>
      </c>
      <c r="N20484" t="s">
        <v>44</v>
      </c>
    </row>
    <row r="20485" spans="1:14" x14ac:dyDescent="0.25">
      <c r="A20485">
        <v>23667</v>
      </c>
      <c r="B20485">
        <v>124</v>
      </c>
      <c r="C20485" s="1">
        <v>44888</v>
      </c>
      <c r="D20485" s="9">
        <v>0.41666666666666669</v>
      </c>
      <c r="E20485" t="s">
        <v>107</v>
      </c>
      <c r="F20485" t="s">
        <v>68</v>
      </c>
      <c r="G20485" t="s">
        <v>0</v>
      </c>
      <c r="H20485" t="s">
        <v>132</v>
      </c>
      <c r="I20485">
        <v>0</v>
      </c>
      <c r="J20485">
        <v>3</v>
      </c>
      <c r="K20485">
        <v>1</v>
      </c>
      <c r="L20485">
        <v>1</v>
      </c>
      <c r="M20485" t="s">
        <v>43</v>
      </c>
      <c r="N20485" t="s">
        <v>44</v>
      </c>
    </row>
    <row r="20486" spans="1:14" x14ac:dyDescent="0.25">
      <c r="A20486">
        <v>23668</v>
      </c>
      <c r="B20486">
        <v>125</v>
      </c>
      <c r="C20486" s="1">
        <v>44888</v>
      </c>
      <c r="D20486" s="9">
        <v>0.41666666666666669</v>
      </c>
      <c r="E20486" t="s">
        <v>105</v>
      </c>
      <c r="F20486" t="s">
        <v>59</v>
      </c>
      <c r="G20486" t="s">
        <v>0</v>
      </c>
      <c r="H20486" t="s">
        <v>149</v>
      </c>
      <c r="I20486">
        <v>0</v>
      </c>
      <c r="J20486">
        <v>3</v>
      </c>
      <c r="K20486">
        <v>1</v>
      </c>
      <c r="L20486">
        <v>1</v>
      </c>
      <c r="M20486" t="s">
        <v>41</v>
      </c>
      <c r="N20486" t="s">
        <v>42</v>
      </c>
    </row>
    <row r="20487" spans="1:14" x14ac:dyDescent="0.25">
      <c r="A20487">
        <v>23669</v>
      </c>
      <c r="B20487">
        <v>131</v>
      </c>
      <c r="C20487" s="1">
        <v>44888</v>
      </c>
      <c r="D20487" s="9">
        <v>0.41666666666666669</v>
      </c>
      <c r="E20487" t="s">
        <v>107</v>
      </c>
      <c r="F20487" t="s">
        <v>81</v>
      </c>
      <c r="G20487" t="s">
        <v>0</v>
      </c>
      <c r="H20487" t="s">
        <v>147</v>
      </c>
      <c r="I20487">
        <v>0</v>
      </c>
      <c r="J20487">
        <v>3</v>
      </c>
      <c r="K20487">
        <v>1</v>
      </c>
      <c r="L20487">
        <v>1</v>
      </c>
      <c r="M20487" t="s">
        <v>41</v>
      </c>
      <c r="N20487" t="s">
        <v>42</v>
      </c>
    </row>
    <row r="20488" spans="1:14" x14ac:dyDescent="0.25">
      <c r="A20488">
        <v>23670</v>
      </c>
      <c r="B20488">
        <v>134</v>
      </c>
      <c r="C20488" s="1">
        <v>44888</v>
      </c>
      <c r="D20488" s="9">
        <v>0.41666666666666669</v>
      </c>
      <c r="E20488" t="s">
        <v>103</v>
      </c>
      <c r="F20488" t="s">
        <v>83</v>
      </c>
      <c r="G20488" t="s">
        <v>0</v>
      </c>
      <c r="H20488" t="s">
        <v>150</v>
      </c>
      <c r="I20488">
        <v>0</v>
      </c>
      <c r="J20488">
        <v>3</v>
      </c>
      <c r="K20488">
        <v>1</v>
      </c>
      <c r="L20488">
        <v>1</v>
      </c>
      <c r="M20488" t="s">
        <v>41</v>
      </c>
      <c r="N20488" t="s">
        <v>42</v>
      </c>
    </row>
    <row r="20489" spans="1:14" x14ac:dyDescent="0.25">
      <c r="A20489">
        <v>23671</v>
      </c>
      <c r="B20489">
        <v>135</v>
      </c>
      <c r="C20489" s="1">
        <v>44888</v>
      </c>
      <c r="D20489" s="9">
        <v>0.41666666666666669</v>
      </c>
      <c r="E20489" t="s">
        <v>107</v>
      </c>
      <c r="F20489" t="s">
        <v>77</v>
      </c>
      <c r="G20489" t="s">
        <v>0</v>
      </c>
      <c r="H20489" t="s">
        <v>143</v>
      </c>
      <c r="I20489">
        <v>0</v>
      </c>
      <c r="J20489">
        <v>3</v>
      </c>
      <c r="K20489">
        <v>1</v>
      </c>
      <c r="L20489">
        <v>1</v>
      </c>
      <c r="M20489" t="s">
        <v>43</v>
      </c>
      <c r="N20489" t="s">
        <v>44</v>
      </c>
    </row>
    <row r="20490" spans="1:14" x14ac:dyDescent="0.25">
      <c r="A20490">
        <v>23672</v>
      </c>
      <c r="B20490">
        <v>136</v>
      </c>
      <c r="C20490" s="1">
        <v>44888</v>
      </c>
      <c r="D20490" s="9">
        <v>0.41666666666666669</v>
      </c>
      <c r="E20490" t="s">
        <v>106</v>
      </c>
      <c r="F20490" t="s">
        <v>49</v>
      </c>
      <c r="G20490" t="s">
        <v>0</v>
      </c>
      <c r="H20490" t="s">
        <v>160</v>
      </c>
      <c r="I20490">
        <v>0</v>
      </c>
      <c r="J20490">
        <v>3</v>
      </c>
      <c r="K20490">
        <v>1</v>
      </c>
      <c r="L20490">
        <v>1</v>
      </c>
      <c r="M20490" t="s">
        <v>41</v>
      </c>
      <c r="N20490" t="s">
        <v>42</v>
      </c>
    </row>
    <row r="20491" spans="1:14" x14ac:dyDescent="0.25">
      <c r="A20491">
        <v>23673</v>
      </c>
      <c r="B20491">
        <v>136</v>
      </c>
      <c r="C20491" s="1">
        <v>44888</v>
      </c>
      <c r="D20491" s="9">
        <v>0.41666666666666669</v>
      </c>
      <c r="E20491" t="s">
        <v>106</v>
      </c>
      <c r="F20491" t="s">
        <v>49</v>
      </c>
      <c r="G20491" t="s">
        <v>0</v>
      </c>
      <c r="H20491" t="s">
        <v>160</v>
      </c>
      <c r="I20491">
        <v>0</v>
      </c>
      <c r="J20491">
        <v>3</v>
      </c>
      <c r="K20491">
        <v>1</v>
      </c>
      <c r="L20491">
        <v>1</v>
      </c>
      <c r="M20491" t="s">
        <v>43</v>
      </c>
      <c r="N20491" t="s">
        <v>44</v>
      </c>
    </row>
    <row r="20492" spans="1:14" x14ac:dyDescent="0.25">
      <c r="A20492">
        <v>23674</v>
      </c>
      <c r="B20492">
        <v>137</v>
      </c>
      <c r="C20492" s="1">
        <v>44888</v>
      </c>
      <c r="D20492" s="9">
        <v>0.41666666666666669</v>
      </c>
      <c r="E20492" t="s">
        <v>111</v>
      </c>
      <c r="F20492" t="s">
        <v>79</v>
      </c>
      <c r="G20492" t="s">
        <v>0</v>
      </c>
      <c r="H20492" t="s">
        <v>145</v>
      </c>
      <c r="I20492">
        <v>0</v>
      </c>
      <c r="J20492">
        <v>3</v>
      </c>
      <c r="K20492">
        <v>1</v>
      </c>
      <c r="L20492">
        <v>1</v>
      </c>
      <c r="M20492" t="s">
        <v>41</v>
      </c>
      <c r="N20492" t="s">
        <v>42</v>
      </c>
    </row>
    <row r="20493" spans="1:14" x14ac:dyDescent="0.25">
      <c r="A20493">
        <v>23675</v>
      </c>
      <c r="B20493">
        <v>137</v>
      </c>
      <c r="C20493" s="1">
        <v>44888</v>
      </c>
      <c r="D20493" s="9">
        <v>0.41666666666666669</v>
      </c>
      <c r="E20493" t="s">
        <v>111</v>
      </c>
      <c r="F20493" t="s">
        <v>79</v>
      </c>
      <c r="G20493" t="s">
        <v>0</v>
      </c>
      <c r="H20493" t="s">
        <v>145</v>
      </c>
      <c r="I20493">
        <v>0</v>
      </c>
      <c r="J20493">
        <v>3</v>
      </c>
      <c r="K20493">
        <v>1</v>
      </c>
      <c r="L20493">
        <v>1</v>
      </c>
      <c r="M20493" t="s">
        <v>43</v>
      </c>
      <c r="N20493" t="s">
        <v>44</v>
      </c>
    </row>
    <row r="20494" spans="1:14" x14ac:dyDescent="0.25">
      <c r="A20494">
        <v>23676</v>
      </c>
      <c r="B20494">
        <v>140</v>
      </c>
      <c r="C20494" s="1">
        <v>44888</v>
      </c>
      <c r="D20494" s="9">
        <v>0.41666666666666669</v>
      </c>
      <c r="E20494" t="s">
        <v>103</v>
      </c>
      <c r="F20494" t="s">
        <v>73</v>
      </c>
      <c r="G20494" t="s">
        <v>0</v>
      </c>
      <c r="H20494" t="s">
        <v>132</v>
      </c>
      <c r="I20494">
        <v>0</v>
      </c>
      <c r="J20494">
        <v>3</v>
      </c>
      <c r="K20494">
        <v>1</v>
      </c>
      <c r="L20494">
        <v>1</v>
      </c>
      <c r="M20494" t="s">
        <v>43</v>
      </c>
      <c r="N20494" t="s">
        <v>44</v>
      </c>
    </row>
    <row r="20495" spans="1:14" x14ac:dyDescent="0.25">
      <c r="A20495">
        <v>23677</v>
      </c>
      <c r="B20495">
        <v>146</v>
      </c>
      <c r="C20495" s="1">
        <v>44888</v>
      </c>
      <c r="D20495" s="9">
        <v>0.41666666666666669</v>
      </c>
      <c r="E20495" t="s">
        <v>111</v>
      </c>
      <c r="F20495" t="s">
        <v>69</v>
      </c>
      <c r="G20495" t="s">
        <v>0</v>
      </c>
      <c r="H20495" t="s">
        <v>133</v>
      </c>
      <c r="I20495">
        <v>0</v>
      </c>
      <c r="J20495">
        <v>3</v>
      </c>
      <c r="K20495">
        <v>1</v>
      </c>
      <c r="L20495">
        <v>1</v>
      </c>
      <c r="M20495" t="s">
        <v>43</v>
      </c>
      <c r="N20495" t="s">
        <v>44</v>
      </c>
    </row>
    <row r="20496" spans="1:14" x14ac:dyDescent="0.25">
      <c r="A20496">
        <v>23678</v>
      </c>
      <c r="B20496">
        <v>148</v>
      </c>
      <c r="C20496" s="1">
        <v>44888</v>
      </c>
      <c r="D20496" s="9">
        <v>0.41666666666666669</v>
      </c>
      <c r="E20496" t="s">
        <v>112</v>
      </c>
      <c r="F20496" t="s">
        <v>60</v>
      </c>
      <c r="G20496" t="s">
        <v>0</v>
      </c>
      <c r="H20496" t="s">
        <v>124</v>
      </c>
      <c r="I20496">
        <v>0</v>
      </c>
      <c r="J20496">
        <v>3</v>
      </c>
      <c r="K20496">
        <v>1</v>
      </c>
      <c r="L20496">
        <v>1</v>
      </c>
      <c r="M20496" t="s">
        <v>41</v>
      </c>
      <c r="N20496" t="s">
        <v>42</v>
      </c>
    </row>
    <row r="20497" spans="1:14" x14ac:dyDescent="0.25">
      <c r="A20497">
        <v>23679</v>
      </c>
      <c r="B20497">
        <v>148</v>
      </c>
      <c r="C20497" s="1">
        <v>44888</v>
      </c>
      <c r="D20497" s="9">
        <v>0.41666666666666669</v>
      </c>
      <c r="E20497" t="s">
        <v>112</v>
      </c>
      <c r="F20497" t="s">
        <v>60</v>
      </c>
      <c r="G20497" t="s">
        <v>0</v>
      </c>
      <c r="H20497" t="s">
        <v>124</v>
      </c>
      <c r="I20497">
        <v>0</v>
      </c>
      <c r="J20497">
        <v>3</v>
      </c>
      <c r="K20497">
        <v>1</v>
      </c>
      <c r="L20497">
        <v>1</v>
      </c>
      <c r="M20497" t="s">
        <v>43</v>
      </c>
      <c r="N20497" t="s">
        <v>44</v>
      </c>
    </row>
    <row r="20498" spans="1:14" x14ac:dyDescent="0.25">
      <c r="A20498">
        <v>23680</v>
      </c>
      <c r="B20498">
        <v>161</v>
      </c>
      <c r="C20498" s="1">
        <v>44888</v>
      </c>
      <c r="D20498" s="9">
        <v>0.41666666666666669</v>
      </c>
      <c r="E20498" t="s">
        <v>106</v>
      </c>
      <c r="F20498" t="s">
        <v>56</v>
      </c>
      <c r="G20498" t="s">
        <v>0</v>
      </c>
      <c r="H20498" t="s">
        <v>120</v>
      </c>
      <c r="I20498">
        <v>0</v>
      </c>
      <c r="J20498">
        <v>3</v>
      </c>
      <c r="K20498">
        <v>1</v>
      </c>
      <c r="L20498">
        <v>1</v>
      </c>
      <c r="M20498" t="s">
        <v>41</v>
      </c>
      <c r="N20498" t="s">
        <v>42</v>
      </c>
    </row>
    <row r="20499" spans="1:14" x14ac:dyDescent="0.25">
      <c r="A20499">
        <v>23681</v>
      </c>
      <c r="B20499">
        <v>189</v>
      </c>
      <c r="C20499" s="1">
        <v>44888</v>
      </c>
      <c r="D20499" s="9">
        <v>0.41666666666666669</v>
      </c>
      <c r="E20499" t="s">
        <v>106</v>
      </c>
      <c r="F20499" t="s">
        <v>100</v>
      </c>
      <c r="G20499" t="s">
        <v>0</v>
      </c>
      <c r="H20499" t="s">
        <v>137</v>
      </c>
      <c r="I20499">
        <v>0</v>
      </c>
      <c r="J20499">
        <v>3</v>
      </c>
      <c r="K20499">
        <v>1</v>
      </c>
      <c r="L20499">
        <v>1</v>
      </c>
      <c r="M20499" t="s">
        <v>41</v>
      </c>
      <c r="N20499" t="s">
        <v>42</v>
      </c>
    </row>
    <row r="20500" spans="1:14" x14ac:dyDescent="0.25">
      <c r="A20500">
        <v>23682</v>
      </c>
      <c r="B20500">
        <v>189</v>
      </c>
      <c r="C20500" s="1">
        <v>44888</v>
      </c>
      <c r="D20500" s="9">
        <v>0.41666666666666669</v>
      </c>
      <c r="E20500" t="s">
        <v>106</v>
      </c>
      <c r="F20500" t="s">
        <v>100</v>
      </c>
      <c r="G20500" t="s">
        <v>0</v>
      </c>
      <c r="H20500" t="s">
        <v>137</v>
      </c>
      <c r="I20500">
        <v>0</v>
      </c>
      <c r="J20500">
        <v>3</v>
      </c>
      <c r="K20500">
        <v>1</v>
      </c>
      <c r="L20500">
        <v>1</v>
      </c>
      <c r="M20500" t="s">
        <v>43</v>
      </c>
      <c r="N20500" t="s">
        <v>44</v>
      </c>
    </row>
    <row r="20501" spans="1:14" x14ac:dyDescent="0.25">
      <c r="A20501">
        <v>23683</v>
      </c>
      <c r="B20501">
        <v>198</v>
      </c>
      <c r="C20501" s="1">
        <v>44888</v>
      </c>
      <c r="D20501" s="9">
        <v>0.41666666666666669</v>
      </c>
      <c r="E20501" t="s">
        <v>106</v>
      </c>
      <c r="F20501" t="s">
        <v>78</v>
      </c>
      <c r="G20501" t="s">
        <v>0</v>
      </c>
      <c r="H20501" t="s">
        <v>144</v>
      </c>
      <c r="I20501">
        <v>0</v>
      </c>
      <c r="J20501">
        <v>3</v>
      </c>
      <c r="K20501">
        <v>1</v>
      </c>
      <c r="L20501">
        <v>1</v>
      </c>
      <c r="M20501" t="s">
        <v>41</v>
      </c>
      <c r="N20501" t="s">
        <v>42</v>
      </c>
    </row>
    <row r="20502" spans="1:14" x14ac:dyDescent="0.25">
      <c r="A20502">
        <v>23684</v>
      </c>
      <c r="B20502">
        <v>201</v>
      </c>
      <c r="C20502" s="1">
        <v>44888</v>
      </c>
      <c r="D20502" s="9">
        <v>0.41666666666666669</v>
      </c>
      <c r="E20502" t="s">
        <v>105</v>
      </c>
      <c r="F20502" t="s">
        <v>62</v>
      </c>
      <c r="G20502" t="s">
        <v>0</v>
      </c>
      <c r="H20502" t="s">
        <v>126</v>
      </c>
      <c r="I20502">
        <v>0</v>
      </c>
      <c r="J20502">
        <v>3</v>
      </c>
      <c r="K20502">
        <v>1</v>
      </c>
      <c r="L20502">
        <v>1</v>
      </c>
      <c r="M20502" t="s">
        <v>41</v>
      </c>
      <c r="N20502" t="s">
        <v>42</v>
      </c>
    </row>
    <row r="20503" spans="1:14" x14ac:dyDescent="0.25">
      <c r="A20503">
        <v>23685</v>
      </c>
      <c r="B20503">
        <v>204</v>
      </c>
      <c r="C20503" s="1">
        <v>44888</v>
      </c>
      <c r="D20503" s="9">
        <v>0.41666666666666669</v>
      </c>
      <c r="E20503" t="s">
        <v>108</v>
      </c>
      <c r="F20503" t="s">
        <v>53</v>
      </c>
      <c r="G20503" t="s">
        <v>0</v>
      </c>
      <c r="H20503" t="s">
        <v>117</v>
      </c>
      <c r="I20503">
        <v>0</v>
      </c>
      <c r="J20503">
        <v>3</v>
      </c>
      <c r="K20503">
        <v>1</v>
      </c>
      <c r="L20503">
        <v>1</v>
      </c>
      <c r="M20503" t="s">
        <v>41</v>
      </c>
      <c r="N20503" t="s">
        <v>42</v>
      </c>
    </row>
    <row r="20504" spans="1:14" x14ac:dyDescent="0.25">
      <c r="A20504">
        <v>23686</v>
      </c>
      <c r="B20504">
        <v>207</v>
      </c>
      <c r="C20504" s="1">
        <v>44888</v>
      </c>
      <c r="D20504" s="9">
        <v>0.41666666666666669</v>
      </c>
      <c r="E20504" t="s">
        <v>112</v>
      </c>
      <c r="F20504" t="s">
        <v>75</v>
      </c>
      <c r="G20504" t="s">
        <v>0</v>
      </c>
      <c r="H20504" t="s">
        <v>141</v>
      </c>
      <c r="I20504">
        <v>0</v>
      </c>
      <c r="J20504">
        <v>3</v>
      </c>
      <c r="K20504">
        <v>1</v>
      </c>
      <c r="L20504">
        <v>1</v>
      </c>
      <c r="M20504" t="s">
        <v>41</v>
      </c>
      <c r="N20504" t="s">
        <v>42</v>
      </c>
    </row>
    <row r="20505" spans="1:14" x14ac:dyDescent="0.25">
      <c r="A20505">
        <v>23687</v>
      </c>
      <c r="B20505">
        <v>207</v>
      </c>
      <c r="C20505" s="1">
        <v>44888</v>
      </c>
      <c r="D20505" s="9">
        <v>0.41666666666666669</v>
      </c>
      <c r="E20505" t="s">
        <v>112</v>
      </c>
      <c r="F20505" t="s">
        <v>75</v>
      </c>
      <c r="G20505" t="s">
        <v>0</v>
      </c>
      <c r="H20505" t="s">
        <v>141</v>
      </c>
      <c r="I20505">
        <v>0</v>
      </c>
      <c r="J20505">
        <v>3</v>
      </c>
      <c r="K20505">
        <v>1</v>
      </c>
      <c r="L20505">
        <v>1</v>
      </c>
      <c r="M20505" t="s">
        <v>43</v>
      </c>
      <c r="N20505" t="s">
        <v>44</v>
      </c>
    </row>
    <row r="20506" spans="1:14" x14ac:dyDescent="0.25">
      <c r="A20506">
        <v>23688</v>
      </c>
      <c r="B20506">
        <v>209</v>
      </c>
      <c r="C20506" s="1">
        <v>44888</v>
      </c>
      <c r="D20506" s="9">
        <v>0.41666666666666669</v>
      </c>
      <c r="E20506" t="s">
        <v>106</v>
      </c>
      <c r="F20506" t="s">
        <v>74</v>
      </c>
      <c r="G20506" t="s">
        <v>0</v>
      </c>
      <c r="H20506" t="s">
        <v>140</v>
      </c>
      <c r="I20506">
        <v>0</v>
      </c>
      <c r="J20506">
        <v>3</v>
      </c>
      <c r="K20506">
        <v>1</v>
      </c>
      <c r="L20506">
        <v>1</v>
      </c>
      <c r="M20506" t="s">
        <v>41</v>
      </c>
      <c r="N20506" t="s">
        <v>42</v>
      </c>
    </row>
    <row r="20507" spans="1:14" x14ac:dyDescent="0.25">
      <c r="A20507">
        <v>23689</v>
      </c>
      <c r="B20507">
        <v>209</v>
      </c>
      <c r="C20507" s="1">
        <v>44888</v>
      </c>
      <c r="D20507" s="9">
        <v>0.41666666666666669</v>
      </c>
      <c r="E20507" t="s">
        <v>106</v>
      </c>
      <c r="F20507" t="s">
        <v>74</v>
      </c>
      <c r="G20507" t="s">
        <v>0</v>
      </c>
      <c r="H20507" t="s">
        <v>140</v>
      </c>
      <c r="I20507">
        <v>0</v>
      </c>
      <c r="J20507">
        <v>3</v>
      </c>
      <c r="K20507">
        <v>1</v>
      </c>
      <c r="L20507">
        <v>1</v>
      </c>
      <c r="M20507" t="s">
        <v>43</v>
      </c>
      <c r="N20507" t="s">
        <v>44</v>
      </c>
    </row>
    <row r="20508" spans="1:14" x14ac:dyDescent="0.25">
      <c r="A20508">
        <v>23690</v>
      </c>
      <c r="B20508">
        <v>212</v>
      </c>
      <c r="C20508" s="1">
        <v>44888</v>
      </c>
      <c r="D20508" s="9">
        <v>0.41666666666666669</v>
      </c>
      <c r="E20508" t="s">
        <v>103</v>
      </c>
      <c r="F20508" t="s">
        <v>52</v>
      </c>
      <c r="G20508" t="s">
        <v>0</v>
      </c>
      <c r="H20508" t="s">
        <v>116</v>
      </c>
      <c r="I20508">
        <v>0</v>
      </c>
      <c r="J20508">
        <v>3</v>
      </c>
      <c r="K20508">
        <v>1</v>
      </c>
      <c r="L20508">
        <v>1</v>
      </c>
      <c r="M20508" t="s">
        <v>41</v>
      </c>
      <c r="N20508" t="s">
        <v>42</v>
      </c>
    </row>
    <row r="20509" spans="1:14" x14ac:dyDescent="0.25">
      <c r="A20509">
        <v>23691</v>
      </c>
      <c r="B20509">
        <v>212</v>
      </c>
      <c r="C20509" s="1">
        <v>44888</v>
      </c>
      <c r="D20509" s="9">
        <v>0.41666666666666669</v>
      </c>
      <c r="E20509" t="s">
        <v>103</v>
      </c>
      <c r="F20509" t="s">
        <v>52</v>
      </c>
      <c r="G20509" t="s">
        <v>0</v>
      </c>
      <c r="H20509" t="s">
        <v>116</v>
      </c>
      <c r="I20509">
        <v>0</v>
      </c>
      <c r="J20509">
        <v>3</v>
      </c>
      <c r="K20509">
        <v>1</v>
      </c>
      <c r="L20509">
        <v>1</v>
      </c>
      <c r="M20509" t="s">
        <v>43</v>
      </c>
      <c r="N20509" t="s">
        <v>44</v>
      </c>
    </row>
    <row r="20510" spans="1:14" x14ac:dyDescent="0.25">
      <c r="A20510">
        <v>23692</v>
      </c>
      <c r="B20510">
        <v>213</v>
      </c>
      <c r="C20510" s="1">
        <v>44888</v>
      </c>
      <c r="D20510" s="9">
        <v>0.41666666666666669</v>
      </c>
      <c r="E20510" t="s">
        <v>106</v>
      </c>
      <c r="F20510" t="s">
        <v>61</v>
      </c>
      <c r="G20510" t="s">
        <v>0</v>
      </c>
      <c r="H20510" t="s">
        <v>125</v>
      </c>
      <c r="I20510">
        <v>0</v>
      </c>
      <c r="J20510">
        <v>3</v>
      </c>
      <c r="K20510">
        <v>1</v>
      </c>
      <c r="L20510">
        <v>1</v>
      </c>
      <c r="M20510" t="s">
        <v>41</v>
      </c>
      <c r="N20510" t="s">
        <v>42</v>
      </c>
    </row>
    <row r="20511" spans="1:14" x14ac:dyDescent="0.25">
      <c r="A20511">
        <v>23693</v>
      </c>
      <c r="B20511">
        <v>215</v>
      </c>
      <c r="C20511" s="1">
        <v>44888</v>
      </c>
      <c r="D20511" s="9">
        <v>0.41666666666666669</v>
      </c>
      <c r="E20511" t="s">
        <v>107</v>
      </c>
      <c r="F20511" t="s">
        <v>92</v>
      </c>
      <c r="G20511" t="s">
        <v>0</v>
      </c>
      <c r="H20511" t="s">
        <v>162</v>
      </c>
      <c r="I20511">
        <v>0</v>
      </c>
      <c r="J20511">
        <v>3</v>
      </c>
      <c r="K20511">
        <v>1</v>
      </c>
      <c r="L20511">
        <v>1</v>
      </c>
      <c r="M20511" t="s">
        <v>41</v>
      </c>
      <c r="N20511" t="s">
        <v>42</v>
      </c>
    </row>
    <row r="20512" spans="1:14" x14ac:dyDescent="0.25">
      <c r="A20512">
        <v>23694</v>
      </c>
      <c r="B20512">
        <v>220</v>
      </c>
      <c r="C20512" s="1">
        <v>44888</v>
      </c>
      <c r="D20512" s="9">
        <v>0.41666666666666669</v>
      </c>
      <c r="E20512" t="s">
        <v>104</v>
      </c>
      <c r="F20512" t="s">
        <v>71</v>
      </c>
      <c r="G20512" t="s">
        <v>0</v>
      </c>
      <c r="H20512" t="s">
        <v>136</v>
      </c>
      <c r="I20512">
        <v>0</v>
      </c>
      <c r="J20512">
        <v>3</v>
      </c>
      <c r="K20512">
        <v>1</v>
      </c>
      <c r="L20512">
        <v>1</v>
      </c>
      <c r="M20512" t="s">
        <v>41</v>
      </c>
      <c r="N20512" t="s">
        <v>42</v>
      </c>
    </row>
    <row r="20513" spans="1:14" x14ac:dyDescent="0.25">
      <c r="A20513">
        <v>23695</v>
      </c>
      <c r="B20513">
        <v>225</v>
      </c>
      <c r="C20513" s="1">
        <v>44888</v>
      </c>
      <c r="D20513" s="9">
        <v>0.41666666666666669</v>
      </c>
      <c r="E20513" t="s">
        <v>108</v>
      </c>
      <c r="F20513" t="s">
        <v>57</v>
      </c>
      <c r="G20513" t="s">
        <v>0</v>
      </c>
      <c r="H20513" t="s">
        <v>121</v>
      </c>
      <c r="I20513">
        <v>0</v>
      </c>
      <c r="J20513">
        <v>3</v>
      </c>
      <c r="K20513">
        <v>1</v>
      </c>
      <c r="L20513">
        <v>1</v>
      </c>
      <c r="M20513" t="s">
        <v>43</v>
      </c>
      <c r="N20513" t="s">
        <v>44</v>
      </c>
    </row>
    <row r="20514" spans="1:14" x14ac:dyDescent="0.25">
      <c r="A20514">
        <v>23696</v>
      </c>
      <c r="B20514">
        <v>229</v>
      </c>
      <c r="C20514" s="1">
        <v>44888</v>
      </c>
      <c r="D20514" s="9">
        <v>0.41666666666666669</v>
      </c>
      <c r="E20514" t="s">
        <v>107</v>
      </c>
      <c r="F20514" t="s">
        <v>70</v>
      </c>
      <c r="G20514" t="s">
        <v>0</v>
      </c>
      <c r="H20514" t="s">
        <v>135</v>
      </c>
      <c r="I20514">
        <v>0</v>
      </c>
      <c r="J20514">
        <v>3</v>
      </c>
      <c r="K20514">
        <v>1</v>
      </c>
      <c r="L20514">
        <v>1</v>
      </c>
      <c r="M20514" t="s">
        <v>41</v>
      </c>
      <c r="N20514" t="s">
        <v>42</v>
      </c>
    </row>
    <row r="20515" spans="1:14" x14ac:dyDescent="0.25">
      <c r="A20515">
        <v>23697</v>
      </c>
      <c r="B20515">
        <v>229</v>
      </c>
      <c r="C20515" s="1">
        <v>44888</v>
      </c>
      <c r="D20515" s="9">
        <v>0.41666666666666669</v>
      </c>
      <c r="E20515" t="s">
        <v>107</v>
      </c>
      <c r="F20515" t="s">
        <v>70</v>
      </c>
      <c r="G20515" t="s">
        <v>0</v>
      </c>
      <c r="H20515" t="s">
        <v>135</v>
      </c>
      <c r="I20515">
        <v>0</v>
      </c>
      <c r="J20515">
        <v>3</v>
      </c>
      <c r="K20515">
        <v>1</v>
      </c>
      <c r="L20515">
        <v>1</v>
      </c>
      <c r="M20515" t="s">
        <v>43</v>
      </c>
      <c r="N20515" t="s">
        <v>44</v>
      </c>
    </row>
    <row r="20516" spans="1:14" x14ac:dyDescent="0.25">
      <c r="A20516">
        <v>23698</v>
      </c>
      <c r="B20516">
        <v>232</v>
      </c>
      <c r="C20516" s="1">
        <v>44888</v>
      </c>
      <c r="D20516" s="9">
        <v>0.41666666666666669</v>
      </c>
      <c r="E20516" t="s">
        <v>111</v>
      </c>
      <c r="F20516" t="s">
        <v>54</v>
      </c>
      <c r="G20516" t="s">
        <v>0</v>
      </c>
      <c r="H20516" t="s">
        <v>118</v>
      </c>
      <c r="I20516">
        <v>0</v>
      </c>
      <c r="J20516">
        <v>3</v>
      </c>
      <c r="K20516">
        <v>1</v>
      </c>
      <c r="L20516">
        <v>1</v>
      </c>
      <c r="M20516" t="s">
        <v>41</v>
      </c>
      <c r="N20516" t="s">
        <v>42</v>
      </c>
    </row>
    <row r="20517" spans="1:14" x14ac:dyDescent="0.25">
      <c r="A20517">
        <v>23699</v>
      </c>
      <c r="B20517">
        <v>236</v>
      </c>
      <c r="C20517" s="1">
        <v>44888</v>
      </c>
      <c r="D20517" s="9">
        <v>0.41666666666666669</v>
      </c>
      <c r="E20517" t="s">
        <v>109</v>
      </c>
      <c r="F20517" t="s">
        <v>55</v>
      </c>
      <c r="G20517" t="s">
        <v>0</v>
      </c>
      <c r="H20517" t="s">
        <v>119</v>
      </c>
      <c r="I20517">
        <v>0</v>
      </c>
      <c r="J20517">
        <v>3</v>
      </c>
      <c r="K20517">
        <v>1</v>
      </c>
      <c r="L20517">
        <v>1</v>
      </c>
      <c r="M20517" t="s">
        <v>41</v>
      </c>
      <c r="N20517" t="s">
        <v>42</v>
      </c>
    </row>
    <row r="20518" spans="1:14" x14ac:dyDescent="0.25">
      <c r="A20518">
        <v>23700</v>
      </c>
      <c r="B20518">
        <v>248</v>
      </c>
      <c r="C20518" s="1">
        <v>44888</v>
      </c>
      <c r="D20518" s="9">
        <v>0.41666666666666669</v>
      </c>
      <c r="E20518" t="s">
        <v>109</v>
      </c>
      <c r="F20518" t="s">
        <v>50</v>
      </c>
      <c r="G20518" t="s">
        <v>0</v>
      </c>
      <c r="H20518" t="s">
        <v>114</v>
      </c>
      <c r="I20518">
        <v>0</v>
      </c>
      <c r="J20518">
        <v>3</v>
      </c>
      <c r="K20518">
        <v>1</v>
      </c>
      <c r="L20518">
        <v>1</v>
      </c>
      <c r="M20518" t="s">
        <v>41</v>
      </c>
      <c r="N20518" t="s">
        <v>42</v>
      </c>
    </row>
    <row r="20519" spans="1:14" x14ac:dyDescent="0.25">
      <c r="A20519">
        <v>23701</v>
      </c>
      <c r="B20519">
        <v>252</v>
      </c>
      <c r="C20519" s="1">
        <v>44888</v>
      </c>
      <c r="D20519" s="9">
        <v>0.41666666666666669</v>
      </c>
      <c r="E20519" t="s">
        <v>109</v>
      </c>
      <c r="F20519" t="s">
        <v>63</v>
      </c>
      <c r="G20519" t="s">
        <v>0</v>
      </c>
      <c r="H20519" t="s">
        <v>127</v>
      </c>
      <c r="I20519">
        <v>0</v>
      </c>
      <c r="J20519">
        <v>3</v>
      </c>
      <c r="K20519">
        <v>1</v>
      </c>
      <c r="L20519">
        <v>1</v>
      </c>
      <c r="M20519" t="s">
        <v>41</v>
      </c>
      <c r="N20519" t="s">
        <v>42</v>
      </c>
    </row>
    <row r="20520" spans="1:14" x14ac:dyDescent="0.25">
      <c r="A20520">
        <v>23702</v>
      </c>
      <c r="B20520">
        <v>257</v>
      </c>
      <c r="C20520" s="1">
        <v>44888</v>
      </c>
      <c r="D20520" s="9">
        <v>0.41666666666666669</v>
      </c>
      <c r="E20520" t="s">
        <v>111</v>
      </c>
      <c r="F20520" t="s">
        <v>82</v>
      </c>
      <c r="G20520" t="s">
        <v>0</v>
      </c>
      <c r="H20520" t="s">
        <v>148</v>
      </c>
      <c r="I20520">
        <v>0</v>
      </c>
      <c r="J20520">
        <v>3</v>
      </c>
      <c r="K20520">
        <v>1</v>
      </c>
      <c r="L20520">
        <v>1</v>
      </c>
      <c r="M20520" t="s">
        <v>41</v>
      </c>
      <c r="N20520" t="s">
        <v>42</v>
      </c>
    </row>
    <row r="20521" spans="1:14" x14ac:dyDescent="0.25">
      <c r="A20521">
        <v>23703</v>
      </c>
      <c r="B20521">
        <v>257</v>
      </c>
      <c r="C20521" s="1">
        <v>44888</v>
      </c>
      <c r="D20521" s="9">
        <v>0.41666666666666669</v>
      </c>
      <c r="E20521" t="s">
        <v>111</v>
      </c>
      <c r="F20521" t="s">
        <v>82</v>
      </c>
      <c r="G20521" t="s">
        <v>0</v>
      </c>
      <c r="H20521" t="s">
        <v>148</v>
      </c>
      <c r="I20521">
        <v>0</v>
      </c>
      <c r="J20521">
        <v>3</v>
      </c>
      <c r="K20521">
        <v>1</v>
      </c>
      <c r="L20521">
        <v>1</v>
      </c>
      <c r="M20521" t="s">
        <v>43</v>
      </c>
      <c r="N20521" t="s">
        <v>44</v>
      </c>
    </row>
    <row r="20522" spans="1:14" x14ac:dyDescent="0.25">
      <c r="A20522">
        <v>23704</v>
      </c>
      <c r="B20522">
        <v>262</v>
      </c>
      <c r="C20522" s="1">
        <v>44888</v>
      </c>
      <c r="D20522" s="9">
        <v>0.41666666666666669</v>
      </c>
      <c r="E20522" t="s">
        <v>107</v>
      </c>
      <c r="F20522" t="s">
        <v>89</v>
      </c>
      <c r="G20522" t="s">
        <v>0</v>
      </c>
      <c r="H20522" t="s">
        <v>163</v>
      </c>
      <c r="I20522">
        <v>0</v>
      </c>
      <c r="J20522">
        <v>3</v>
      </c>
      <c r="K20522">
        <v>1</v>
      </c>
      <c r="L20522">
        <v>1</v>
      </c>
      <c r="M20522" t="s">
        <v>41</v>
      </c>
      <c r="N20522" t="s">
        <v>42</v>
      </c>
    </row>
    <row r="20523" spans="1:14" x14ac:dyDescent="0.25">
      <c r="A20523">
        <v>23705</v>
      </c>
      <c r="B20523">
        <v>272</v>
      </c>
      <c r="C20523" s="1">
        <v>44888</v>
      </c>
      <c r="D20523" s="9">
        <v>0.41666666666666669</v>
      </c>
      <c r="E20523" t="s">
        <v>105</v>
      </c>
      <c r="F20523" t="s">
        <v>80</v>
      </c>
      <c r="G20523" t="s">
        <v>0</v>
      </c>
      <c r="H20523" t="s">
        <v>146</v>
      </c>
      <c r="I20523">
        <v>0</v>
      </c>
      <c r="J20523">
        <v>3</v>
      </c>
      <c r="K20523">
        <v>1</v>
      </c>
      <c r="L20523">
        <v>1</v>
      </c>
      <c r="M20523" t="s">
        <v>41</v>
      </c>
      <c r="N20523" t="s">
        <v>42</v>
      </c>
    </row>
    <row r="20524" spans="1:14" x14ac:dyDescent="0.25">
      <c r="A20524">
        <v>23706</v>
      </c>
      <c r="B20524">
        <v>276</v>
      </c>
      <c r="C20524" s="1">
        <v>44888</v>
      </c>
      <c r="D20524" s="9">
        <v>0.41666666666666669</v>
      </c>
      <c r="E20524" t="s">
        <v>111</v>
      </c>
      <c r="F20524" t="s">
        <v>51</v>
      </c>
      <c r="G20524" t="s">
        <v>0</v>
      </c>
      <c r="H20524" t="s">
        <v>167</v>
      </c>
      <c r="I20524">
        <v>0</v>
      </c>
      <c r="J20524">
        <v>3</v>
      </c>
      <c r="K20524">
        <v>1</v>
      </c>
      <c r="L20524">
        <v>1</v>
      </c>
      <c r="M20524" t="s">
        <v>41</v>
      </c>
      <c r="N20524" t="s">
        <v>42</v>
      </c>
    </row>
    <row r="20525" spans="1:14" x14ac:dyDescent="0.25">
      <c r="A20525">
        <v>23707</v>
      </c>
      <c r="B20525">
        <v>276</v>
      </c>
      <c r="C20525" s="1">
        <v>44888</v>
      </c>
      <c r="D20525" s="9">
        <v>0.41666666666666669</v>
      </c>
      <c r="E20525" t="s">
        <v>111</v>
      </c>
      <c r="F20525" t="s">
        <v>51</v>
      </c>
      <c r="G20525" t="s">
        <v>0</v>
      </c>
      <c r="H20525" t="s">
        <v>167</v>
      </c>
      <c r="I20525">
        <v>0</v>
      </c>
      <c r="J20525">
        <v>3</v>
      </c>
      <c r="K20525">
        <v>1</v>
      </c>
      <c r="L20525">
        <v>1</v>
      </c>
      <c r="M20525" t="s">
        <v>43</v>
      </c>
      <c r="N20525" t="s">
        <v>44</v>
      </c>
    </row>
    <row r="20526" spans="1:14" x14ac:dyDescent="0.25">
      <c r="A20526">
        <v>23708</v>
      </c>
      <c r="B20526">
        <v>277</v>
      </c>
      <c r="C20526" s="1">
        <v>44888</v>
      </c>
      <c r="D20526" s="9">
        <v>0.41666666666666669</v>
      </c>
      <c r="E20526" t="s">
        <v>104</v>
      </c>
      <c r="F20526" t="s">
        <v>91</v>
      </c>
      <c r="G20526" t="s">
        <v>0</v>
      </c>
      <c r="H20526" t="s">
        <v>134</v>
      </c>
      <c r="I20526">
        <v>0</v>
      </c>
      <c r="J20526">
        <v>3</v>
      </c>
      <c r="K20526">
        <v>1</v>
      </c>
      <c r="L20526">
        <v>1</v>
      </c>
      <c r="M20526" t="s">
        <v>41</v>
      </c>
      <c r="N20526" t="s">
        <v>42</v>
      </c>
    </row>
    <row r="20527" spans="1:14" x14ac:dyDescent="0.25">
      <c r="A20527">
        <v>23709</v>
      </c>
      <c r="B20527">
        <v>282</v>
      </c>
      <c r="C20527" s="1">
        <v>44888</v>
      </c>
      <c r="D20527" s="9">
        <v>0.41666666666666669</v>
      </c>
      <c r="E20527" t="s">
        <v>103</v>
      </c>
      <c r="F20527" t="s">
        <v>86</v>
      </c>
      <c r="G20527" t="s">
        <v>0</v>
      </c>
      <c r="H20527" t="s">
        <v>156</v>
      </c>
      <c r="I20527">
        <v>0</v>
      </c>
      <c r="J20527">
        <v>3</v>
      </c>
      <c r="K20527">
        <v>1</v>
      </c>
      <c r="L20527">
        <v>1</v>
      </c>
      <c r="M20527" t="s">
        <v>43</v>
      </c>
      <c r="N20527" t="s">
        <v>44</v>
      </c>
    </row>
    <row r="20528" spans="1:14" x14ac:dyDescent="0.25">
      <c r="A20528">
        <v>23710</v>
      </c>
      <c r="B20528">
        <v>121</v>
      </c>
      <c r="C20528" s="1">
        <v>44888</v>
      </c>
      <c r="D20528" s="9">
        <v>0.43055555555555558</v>
      </c>
      <c r="E20528" t="s">
        <v>103</v>
      </c>
      <c r="F20528" t="s">
        <v>99</v>
      </c>
      <c r="G20528" t="s">
        <v>0</v>
      </c>
      <c r="H20528" t="s">
        <v>129</v>
      </c>
      <c r="I20528">
        <v>0</v>
      </c>
      <c r="J20528">
        <v>3</v>
      </c>
      <c r="K20528">
        <v>1</v>
      </c>
      <c r="L20528">
        <v>1</v>
      </c>
      <c r="M20528" t="s">
        <v>41</v>
      </c>
      <c r="N20528" t="s">
        <v>42</v>
      </c>
    </row>
    <row r="20529" spans="1:14" x14ac:dyDescent="0.25">
      <c r="A20529">
        <v>23711</v>
      </c>
      <c r="B20529">
        <v>121</v>
      </c>
      <c r="C20529" s="1">
        <v>44888</v>
      </c>
      <c r="D20529" s="9">
        <v>0.43055555555555558</v>
      </c>
      <c r="E20529" t="s">
        <v>103</v>
      </c>
      <c r="F20529" t="s">
        <v>99</v>
      </c>
      <c r="G20529" t="s">
        <v>0</v>
      </c>
      <c r="H20529" t="s">
        <v>129</v>
      </c>
      <c r="I20529">
        <v>0</v>
      </c>
      <c r="J20529">
        <v>3</v>
      </c>
      <c r="K20529">
        <v>1</v>
      </c>
      <c r="L20529">
        <v>1</v>
      </c>
      <c r="M20529" t="s">
        <v>43</v>
      </c>
      <c r="N20529" t="s">
        <v>44</v>
      </c>
    </row>
    <row r="20530" spans="1:14" x14ac:dyDescent="0.25">
      <c r="A20530">
        <v>23712</v>
      </c>
      <c r="B20530">
        <v>124</v>
      </c>
      <c r="C20530" s="1">
        <v>44888</v>
      </c>
      <c r="D20530" s="9">
        <v>0.43055555555555558</v>
      </c>
      <c r="E20530" t="s">
        <v>107</v>
      </c>
      <c r="F20530" t="s">
        <v>68</v>
      </c>
      <c r="G20530" t="s">
        <v>0</v>
      </c>
      <c r="H20530" t="s">
        <v>132</v>
      </c>
      <c r="I20530">
        <v>0</v>
      </c>
      <c r="J20530">
        <v>3</v>
      </c>
      <c r="K20530">
        <v>1</v>
      </c>
      <c r="L20530">
        <v>1</v>
      </c>
      <c r="M20530" t="s">
        <v>43</v>
      </c>
      <c r="N20530" t="s">
        <v>44</v>
      </c>
    </row>
    <row r="20531" spans="1:14" x14ac:dyDescent="0.25">
      <c r="A20531">
        <v>23713</v>
      </c>
      <c r="B20531">
        <v>125</v>
      </c>
      <c r="C20531" s="1">
        <v>44888</v>
      </c>
      <c r="D20531" s="9">
        <v>0.43055555555555558</v>
      </c>
      <c r="E20531" t="s">
        <v>105</v>
      </c>
      <c r="F20531" t="s">
        <v>59</v>
      </c>
      <c r="G20531" t="s">
        <v>0</v>
      </c>
      <c r="H20531" t="s">
        <v>149</v>
      </c>
      <c r="I20531">
        <v>0</v>
      </c>
      <c r="J20531">
        <v>3</v>
      </c>
      <c r="K20531">
        <v>1</v>
      </c>
      <c r="L20531">
        <v>1</v>
      </c>
      <c r="M20531" t="s">
        <v>41</v>
      </c>
      <c r="N20531" t="s">
        <v>42</v>
      </c>
    </row>
    <row r="20532" spans="1:14" x14ac:dyDescent="0.25">
      <c r="A20532">
        <v>23714</v>
      </c>
      <c r="B20532">
        <v>131</v>
      </c>
      <c r="C20532" s="1">
        <v>44888</v>
      </c>
      <c r="D20532" s="9">
        <v>0.43055555555555558</v>
      </c>
      <c r="E20532" t="s">
        <v>107</v>
      </c>
      <c r="F20532" t="s">
        <v>81</v>
      </c>
      <c r="G20532" t="s">
        <v>0</v>
      </c>
      <c r="H20532" t="s">
        <v>147</v>
      </c>
      <c r="I20532">
        <v>0</v>
      </c>
      <c r="J20532">
        <v>3</v>
      </c>
      <c r="K20532">
        <v>1</v>
      </c>
      <c r="L20532">
        <v>1</v>
      </c>
      <c r="M20532" t="s">
        <v>41</v>
      </c>
      <c r="N20532" t="s">
        <v>42</v>
      </c>
    </row>
    <row r="20533" spans="1:14" x14ac:dyDescent="0.25">
      <c r="A20533">
        <v>23715</v>
      </c>
      <c r="B20533">
        <v>134</v>
      </c>
      <c r="C20533" s="1">
        <v>44888</v>
      </c>
      <c r="D20533" s="9">
        <v>0.43055555555555558</v>
      </c>
      <c r="E20533" t="s">
        <v>103</v>
      </c>
      <c r="F20533" t="s">
        <v>83</v>
      </c>
      <c r="G20533" t="s">
        <v>0</v>
      </c>
      <c r="H20533" t="s">
        <v>150</v>
      </c>
      <c r="I20533">
        <v>0</v>
      </c>
      <c r="J20533">
        <v>3</v>
      </c>
      <c r="K20533">
        <v>1</v>
      </c>
      <c r="L20533">
        <v>1</v>
      </c>
      <c r="M20533" t="s">
        <v>41</v>
      </c>
      <c r="N20533" t="s">
        <v>42</v>
      </c>
    </row>
    <row r="20534" spans="1:14" x14ac:dyDescent="0.25">
      <c r="A20534">
        <v>23716</v>
      </c>
      <c r="B20534">
        <v>135</v>
      </c>
      <c r="C20534" s="1">
        <v>44888</v>
      </c>
      <c r="D20534" s="9">
        <v>0.43055555555555558</v>
      </c>
      <c r="E20534" t="s">
        <v>107</v>
      </c>
      <c r="F20534" t="s">
        <v>77</v>
      </c>
      <c r="G20534" t="s">
        <v>0</v>
      </c>
      <c r="H20534" t="s">
        <v>143</v>
      </c>
      <c r="I20534">
        <v>0</v>
      </c>
      <c r="J20534">
        <v>3</v>
      </c>
      <c r="K20534">
        <v>1</v>
      </c>
      <c r="L20534">
        <v>1</v>
      </c>
      <c r="M20534" t="s">
        <v>41</v>
      </c>
      <c r="N20534" t="s">
        <v>42</v>
      </c>
    </row>
    <row r="20535" spans="1:14" x14ac:dyDescent="0.25">
      <c r="A20535">
        <v>23717</v>
      </c>
      <c r="B20535">
        <v>135</v>
      </c>
      <c r="C20535" s="1">
        <v>44888</v>
      </c>
      <c r="D20535" s="9">
        <v>0.43055555555555558</v>
      </c>
      <c r="E20535" t="s">
        <v>107</v>
      </c>
      <c r="F20535" t="s">
        <v>77</v>
      </c>
      <c r="G20535" t="s">
        <v>0</v>
      </c>
      <c r="H20535" t="s">
        <v>143</v>
      </c>
      <c r="I20535">
        <v>0</v>
      </c>
      <c r="J20535">
        <v>3</v>
      </c>
      <c r="K20535">
        <v>1</v>
      </c>
      <c r="L20535">
        <v>1</v>
      </c>
      <c r="M20535" t="s">
        <v>43</v>
      </c>
      <c r="N20535" t="s">
        <v>44</v>
      </c>
    </row>
    <row r="20536" spans="1:14" x14ac:dyDescent="0.25">
      <c r="A20536">
        <v>23718</v>
      </c>
      <c r="B20536">
        <v>136</v>
      </c>
      <c r="C20536" s="1">
        <v>44888</v>
      </c>
      <c r="D20536" s="9">
        <v>0.43055555555555558</v>
      </c>
      <c r="E20536" t="s">
        <v>106</v>
      </c>
      <c r="F20536" t="s">
        <v>49</v>
      </c>
      <c r="G20536" t="s">
        <v>0</v>
      </c>
      <c r="H20536" t="s">
        <v>160</v>
      </c>
      <c r="I20536">
        <v>0</v>
      </c>
      <c r="J20536">
        <v>3</v>
      </c>
      <c r="K20536">
        <v>1</v>
      </c>
      <c r="L20536">
        <v>1</v>
      </c>
      <c r="M20536" t="s">
        <v>41</v>
      </c>
      <c r="N20536" t="s">
        <v>42</v>
      </c>
    </row>
    <row r="20537" spans="1:14" x14ac:dyDescent="0.25">
      <c r="A20537">
        <v>23719</v>
      </c>
      <c r="B20537">
        <v>136</v>
      </c>
      <c r="C20537" s="1">
        <v>44888</v>
      </c>
      <c r="D20537" s="9">
        <v>0.43055555555555558</v>
      </c>
      <c r="E20537" t="s">
        <v>106</v>
      </c>
      <c r="F20537" t="s">
        <v>49</v>
      </c>
      <c r="G20537" t="s">
        <v>0</v>
      </c>
      <c r="H20537" t="s">
        <v>160</v>
      </c>
      <c r="I20537">
        <v>0</v>
      </c>
      <c r="J20537">
        <v>3</v>
      </c>
      <c r="K20537">
        <v>1</v>
      </c>
      <c r="L20537">
        <v>1</v>
      </c>
      <c r="M20537" t="s">
        <v>43</v>
      </c>
      <c r="N20537" t="s">
        <v>44</v>
      </c>
    </row>
    <row r="20538" spans="1:14" x14ac:dyDescent="0.25">
      <c r="A20538">
        <v>23720</v>
      </c>
      <c r="B20538">
        <v>137</v>
      </c>
      <c r="C20538" s="1">
        <v>44888</v>
      </c>
      <c r="D20538" s="9">
        <v>0.43055555555555558</v>
      </c>
      <c r="E20538" t="s">
        <v>111</v>
      </c>
      <c r="F20538" t="s">
        <v>79</v>
      </c>
      <c r="G20538" t="s">
        <v>0</v>
      </c>
      <c r="H20538" t="s">
        <v>145</v>
      </c>
      <c r="I20538">
        <v>0</v>
      </c>
      <c r="J20538">
        <v>3</v>
      </c>
      <c r="K20538">
        <v>1</v>
      </c>
      <c r="L20538">
        <v>1</v>
      </c>
      <c r="M20538" t="s">
        <v>41</v>
      </c>
      <c r="N20538" t="s">
        <v>42</v>
      </c>
    </row>
    <row r="20539" spans="1:14" x14ac:dyDescent="0.25">
      <c r="A20539">
        <v>23721</v>
      </c>
      <c r="B20539">
        <v>137</v>
      </c>
      <c r="C20539" s="1">
        <v>44888</v>
      </c>
      <c r="D20539" s="9">
        <v>0.43055555555555558</v>
      </c>
      <c r="E20539" t="s">
        <v>111</v>
      </c>
      <c r="F20539" t="s">
        <v>79</v>
      </c>
      <c r="G20539" t="s">
        <v>0</v>
      </c>
      <c r="H20539" t="s">
        <v>145</v>
      </c>
      <c r="I20539">
        <v>0</v>
      </c>
      <c r="J20539">
        <v>3</v>
      </c>
      <c r="K20539">
        <v>1</v>
      </c>
      <c r="L20539">
        <v>1</v>
      </c>
      <c r="M20539" t="s">
        <v>43</v>
      </c>
      <c r="N20539" t="s">
        <v>44</v>
      </c>
    </row>
    <row r="20540" spans="1:14" x14ac:dyDescent="0.25">
      <c r="A20540">
        <v>23722</v>
      </c>
      <c r="B20540">
        <v>140</v>
      </c>
      <c r="C20540" s="1">
        <v>44888</v>
      </c>
      <c r="D20540" s="9">
        <v>0.43055555555555558</v>
      </c>
      <c r="E20540" t="s">
        <v>103</v>
      </c>
      <c r="F20540" t="s">
        <v>73</v>
      </c>
      <c r="G20540" t="s">
        <v>0</v>
      </c>
      <c r="H20540" t="s">
        <v>132</v>
      </c>
      <c r="I20540">
        <v>0</v>
      </c>
      <c r="J20540">
        <v>3</v>
      </c>
      <c r="K20540">
        <v>1</v>
      </c>
      <c r="L20540">
        <v>1</v>
      </c>
      <c r="M20540" t="s">
        <v>43</v>
      </c>
      <c r="N20540" t="s">
        <v>44</v>
      </c>
    </row>
    <row r="20541" spans="1:14" x14ac:dyDescent="0.25">
      <c r="A20541">
        <v>23723</v>
      </c>
      <c r="B20541">
        <v>146</v>
      </c>
      <c r="C20541" s="1">
        <v>44888</v>
      </c>
      <c r="D20541" s="9">
        <v>0.43055555555555558</v>
      </c>
      <c r="E20541" t="s">
        <v>111</v>
      </c>
      <c r="F20541" t="s">
        <v>69</v>
      </c>
      <c r="G20541" t="s">
        <v>0</v>
      </c>
      <c r="H20541" t="s">
        <v>133</v>
      </c>
      <c r="I20541">
        <v>0</v>
      </c>
      <c r="J20541">
        <v>3</v>
      </c>
      <c r="K20541">
        <v>1</v>
      </c>
      <c r="L20541">
        <v>1</v>
      </c>
      <c r="M20541" t="s">
        <v>43</v>
      </c>
      <c r="N20541" t="s">
        <v>44</v>
      </c>
    </row>
    <row r="20542" spans="1:14" x14ac:dyDescent="0.25">
      <c r="A20542">
        <v>23724</v>
      </c>
      <c r="B20542">
        <v>148</v>
      </c>
      <c r="C20542" s="1">
        <v>44888</v>
      </c>
      <c r="D20542" s="9">
        <v>0.43055555555555558</v>
      </c>
      <c r="E20542" t="s">
        <v>112</v>
      </c>
      <c r="F20542" t="s">
        <v>60</v>
      </c>
      <c r="G20542" t="s">
        <v>0</v>
      </c>
      <c r="H20542" t="s">
        <v>124</v>
      </c>
      <c r="I20542">
        <v>0</v>
      </c>
      <c r="J20542">
        <v>3</v>
      </c>
      <c r="K20542">
        <v>1</v>
      </c>
      <c r="L20542">
        <v>1</v>
      </c>
      <c r="M20542" t="s">
        <v>41</v>
      </c>
      <c r="N20542" t="s">
        <v>42</v>
      </c>
    </row>
    <row r="20543" spans="1:14" x14ac:dyDescent="0.25">
      <c r="A20543">
        <v>23725</v>
      </c>
      <c r="B20543">
        <v>148</v>
      </c>
      <c r="C20543" s="1">
        <v>44888</v>
      </c>
      <c r="D20543" s="9">
        <v>0.43055555555555558</v>
      </c>
      <c r="E20543" t="s">
        <v>112</v>
      </c>
      <c r="F20543" t="s">
        <v>60</v>
      </c>
      <c r="G20543" t="s">
        <v>0</v>
      </c>
      <c r="H20543" t="s">
        <v>124</v>
      </c>
      <c r="I20543">
        <v>0</v>
      </c>
      <c r="J20543">
        <v>3</v>
      </c>
      <c r="K20543">
        <v>1</v>
      </c>
      <c r="L20543">
        <v>1</v>
      </c>
      <c r="M20543" t="s">
        <v>43</v>
      </c>
      <c r="N20543" t="s">
        <v>44</v>
      </c>
    </row>
    <row r="20544" spans="1:14" x14ac:dyDescent="0.25">
      <c r="A20544">
        <v>23726</v>
      </c>
      <c r="B20544">
        <v>161</v>
      </c>
      <c r="C20544" s="1">
        <v>44888</v>
      </c>
      <c r="D20544" s="9">
        <v>0.43055555555555558</v>
      </c>
      <c r="E20544" t="s">
        <v>106</v>
      </c>
      <c r="F20544" t="s">
        <v>56</v>
      </c>
      <c r="G20544" t="s">
        <v>0</v>
      </c>
      <c r="H20544" t="s">
        <v>120</v>
      </c>
      <c r="I20544">
        <v>0</v>
      </c>
      <c r="J20544">
        <v>3</v>
      </c>
      <c r="K20544">
        <v>1</v>
      </c>
      <c r="L20544">
        <v>1</v>
      </c>
      <c r="M20544" t="s">
        <v>41</v>
      </c>
      <c r="N20544" t="s">
        <v>42</v>
      </c>
    </row>
    <row r="20545" spans="1:14" x14ac:dyDescent="0.25">
      <c r="A20545">
        <v>23727</v>
      </c>
      <c r="B20545">
        <v>189</v>
      </c>
      <c r="C20545" s="1">
        <v>44888</v>
      </c>
      <c r="D20545" s="9">
        <v>0.43055555555555558</v>
      </c>
      <c r="E20545" t="s">
        <v>106</v>
      </c>
      <c r="F20545" t="s">
        <v>100</v>
      </c>
      <c r="G20545" t="s">
        <v>0</v>
      </c>
      <c r="H20545" t="s">
        <v>137</v>
      </c>
      <c r="I20545">
        <v>0</v>
      </c>
      <c r="J20545">
        <v>3</v>
      </c>
      <c r="K20545">
        <v>1</v>
      </c>
      <c r="L20545">
        <v>1</v>
      </c>
      <c r="M20545" t="s">
        <v>41</v>
      </c>
      <c r="N20545" t="s">
        <v>42</v>
      </c>
    </row>
    <row r="20546" spans="1:14" x14ac:dyDescent="0.25">
      <c r="A20546">
        <v>23728</v>
      </c>
      <c r="B20546">
        <v>189</v>
      </c>
      <c r="C20546" s="1">
        <v>44888</v>
      </c>
      <c r="D20546" s="9">
        <v>0.43055555555555558</v>
      </c>
      <c r="E20546" t="s">
        <v>106</v>
      </c>
      <c r="F20546" t="s">
        <v>100</v>
      </c>
      <c r="G20546" t="s">
        <v>0</v>
      </c>
      <c r="H20546" t="s">
        <v>137</v>
      </c>
      <c r="I20546">
        <v>0</v>
      </c>
      <c r="J20546">
        <v>3</v>
      </c>
      <c r="K20546">
        <v>1</v>
      </c>
      <c r="L20546">
        <v>1</v>
      </c>
      <c r="M20546" t="s">
        <v>43</v>
      </c>
      <c r="N20546" t="s">
        <v>44</v>
      </c>
    </row>
    <row r="20547" spans="1:14" x14ac:dyDescent="0.25">
      <c r="A20547">
        <v>23729</v>
      </c>
      <c r="B20547">
        <v>198</v>
      </c>
      <c r="C20547" s="1">
        <v>44888</v>
      </c>
      <c r="D20547" s="9">
        <v>0.43055555555555558</v>
      </c>
      <c r="E20547" t="s">
        <v>106</v>
      </c>
      <c r="F20547" t="s">
        <v>78</v>
      </c>
      <c r="G20547" t="s">
        <v>0</v>
      </c>
      <c r="H20547" t="s">
        <v>144</v>
      </c>
      <c r="I20547">
        <v>0</v>
      </c>
      <c r="J20547">
        <v>3</v>
      </c>
      <c r="K20547">
        <v>1</v>
      </c>
      <c r="L20547">
        <v>1</v>
      </c>
      <c r="M20547" t="s">
        <v>41</v>
      </c>
      <c r="N20547" t="s">
        <v>42</v>
      </c>
    </row>
    <row r="20548" spans="1:14" x14ac:dyDescent="0.25">
      <c r="A20548">
        <v>23730</v>
      </c>
      <c r="B20548">
        <v>201</v>
      </c>
      <c r="C20548" s="1">
        <v>44888</v>
      </c>
      <c r="D20548" s="9">
        <v>0.43055555555555558</v>
      </c>
      <c r="E20548" t="s">
        <v>105</v>
      </c>
      <c r="F20548" t="s">
        <v>62</v>
      </c>
      <c r="G20548" t="s">
        <v>0</v>
      </c>
      <c r="H20548" t="s">
        <v>126</v>
      </c>
      <c r="I20548">
        <v>0</v>
      </c>
      <c r="J20548">
        <v>3</v>
      </c>
      <c r="K20548">
        <v>1</v>
      </c>
      <c r="L20548">
        <v>1</v>
      </c>
      <c r="M20548" t="s">
        <v>41</v>
      </c>
      <c r="N20548" t="s">
        <v>42</v>
      </c>
    </row>
    <row r="20549" spans="1:14" x14ac:dyDescent="0.25">
      <c r="A20549">
        <v>23731</v>
      </c>
      <c r="B20549">
        <v>204</v>
      </c>
      <c r="C20549" s="1">
        <v>44888</v>
      </c>
      <c r="D20549" s="9">
        <v>0.43055555555555558</v>
      </c>
      <c r="E20549" t="s">
        <v>108</v>
      </c>
      <c r="F20549" t="s">
        <v>53</v>
      </c>
      <c r="G20549" t="s">
        <v>0</v>
      </c>
      <c r="H20549" t="s">
        <v>117</v>
      </c>
      <c r="I20549">
        <v>0</v>
      </c>
      <c r="J20549">
        <v>3</v>
      </c>
      <c r="K20549">
        <v>1</v>
      </c>
      <c r="L20549">
        <v>1</v>
      </c>
      <c r="M20549" t="s">
        <v>41</v>
      </c>
      <c r="N20549" t="s">
        <v>42</v>
      </c>
    </row>
    <row r="20550" spans="1:14" x14ac:dyDescent="0.25">
      <c r="A20550">
        <v>23732</v>
      </c>
      <c r="B20550">
        <v>207</v>
      </c>
      <c r="C20550" s="1">
        <v>44888</v>
      </c>
      <c r="D20550" s="9">
        <v>0.43055555555555558</v>
      </c>
      <c r="E20550" t="s">
        <v>112</v>
      </c>
      <c r="F20550" t="s">
        <v>75</v>
      </c>
      <c r="G20550" t="s">
        <v>0</v>
      </c>
      <c r="H20550" t="s">
        <v>141</v>
      </c>
      <c r="I20550">
        <v>0</v>
      </c>
      <c r="J20550">
        <v>3</v>
      </c>
      <c r="K20550">
        <v>1</v>
      </c>
      <c r="L20550">
        <v>1</v>
      </c>
      <c r="M20550" t="s">
        <v>41</v>
      </c>
      <c r="N20550" t="s">
        <v>42</v>
      </c>
    </row>
    <row r="20551" spans="1:14" x14ac:dyDescent="0.25">
      <c r="A20551">
        <v>23733</v>
      </c>
      <c r="B20551">
        <v>207</v>
      </c>
      <c r="C20551" s="1">
        <v>44888</v>
      </c>
      <c r="D20551" s="9">
        <v>0.43055555555555558</v>
      </c>
      <c r="E20551" t="s">
        <v>112</v>
      </c>
      <c r="F20551" t="s">
        <v>75</v>
      </c>
      <c r="G20551" t="s">
        <v>0</v>
      </c>
      <c r="H20551" t="s">
        <v>141</v>
      </c>
      <c r="I20551">
        <v>0</v>
      </c>
      <c r="J20551">
        <v>3</v>
      </c>
      <c r="K20551">
        <v>1</v>
      </c>
      <c r="L20551">
        <v>1</v>
      </c>
      <c r="M20551" t="s">
        <v>43</v>
      </c>
      <c r="N20551" t="s">
        <v>44</v>
      </c>
    </row>
    <row r="20552" spans="1:14" x14ac:dyDescent="0.25">
      <c r="A20552">
        <v>23734</v>
      </c>
      <c r="B20552">
        <v>209</v>
      </c>
      <c r="C20552" s="1">
        <v>44888</v>
      </c>
      <c r="D20552" s="9">
        <v>0.43055555555555558</v>
      </c>
      <c r="E20552" t="s">
        <v>106</v>
      </c>
      <c r="F20552" t="s">
        <v>74</v>
      </c>
      <c r="G20552" t="s">
        <v>0</v>
      </c>
      <c r="H20552" t="s">
        <v>140</v>
      </c>
      <c r="I20552">
        <v>0</v>
      </c>
      <c r="J20552">
        <v>3</v>
      </c>
      <c r="K20552">
        <v>1</v>
      </c>
      <c r="L20552">
        <v>1</v>
      </c>
      <c r="M20552" t="s">
        <v>41</v>
      </c>
      <c r="N20552" t="s">
        <v>42</v>
      </c>
    </row>
    <row r="20553" spans="1:14" x14ac:dyDescent="0.25">
      <c r="A20553">
        <v>23735</v>
      </c>
      <c r="B20553">
        <v>209</v>
      </c>
      <c r="C20553" s="1">
        <v>44888</v>
      </c>
      <c r="D20553" s="9">
        <v>0.43055555555555558</v>
      </c>
      <c r="E20553" t="s">
        <v>106</v>
      </c>
      <c r="F20553" t="s">
        <v>74</v>
      </c>
      <c r="G20553" t="s">
        <v>0</v>
      </c>
      <c r="H20553" t="s">
        <v>140</v>
      </c>
      <c r="I20553">
        <v>0</v>
      </c>
      <c r="J20553">
        <v>3</v>
      </c>
      <c r="K20553">
        <v>1</v>
      </c>
      <c r="L20553">
        <v>1</v>
      </c>
      <c r="M20553" t="s">
        <v>43</v>
      </c>
      <c r="N20553" t="s">
        <v>44</v>
      </c>
    </row>
    <row r="20554" spans="1:14" x14ac:dyDescent="0.25">
      <c r="A20554">
        <v>23736</v>
      </c>
      <c r="B20554">
        <v>212</v>
      </c>
      <c r="C20554" s="1">
        <v>44888</v>
      </c>
      <c r="D20554" s="9">
        <v>0.43055555555555558</v>
      </c>
      <c r="E20554" t="s">
        <v>103</v>
      </c>
      <c r="F20554" t="s">
        <v>52</v>
      </c>
      <c r="G20554" t="s">
        <v>0</v>
      </c>
      <c r="H20554" t="s">
        <v>116</v>
      </c>
      <c r="I20554">
        <v>0</v>
      </c>
      <c r="J20554">
        <v>3</v>
      </c>
      <c r="K20554">
        <v>1</v>
      </c>
      <c r="L20554">
        <v>1</v>
      </c>
      <c r="M20554" t="s">
        <v>41</v>
      </c>
      <c r="N20554" t="s">
        <v>42</v>
      </c>
    </row>
    <row r="20555" spans="1:14" x14ac:dyDescent="0.25">
      <c r="A20555">
        <v>23737</v>
      </c>
      <c r="B20555">
        <v>212</v>
      </c>
      <c r="C20555" s="1">
        <v>44888</v>
      </c>
      <c r="D20555" s="9">
        <v>0.43055555555555558</v>
      </c>
      <c r="E20555" t="s">
        <v>103</v>
      </c>
      <c r="F20555" t="s">
        <v>52</v>
      </c>
      <c r="G20555" t="s">
        <v>0</v>
      </c>
      <c r="H20555" t="s">
        <v>116</v>
      </c>
      <c r="I20555">
        <v>0</v>
      </c>
      <c r="J20555">
        <v>3</v>
      </c>
      <c r="K20555">
        <v>1</v>
      </c>
      <c r="L20555">
        <v>1</v>
      </c>
      <c r="M20555" t="s">
        <v>43</v>
      </c>
      <c r="N20555" t="s">
        <v>44</v>
      </c>
    </row>
    <row r="20556" spans="1:14" x14ac:dyDescent="0.25">
      <c r="A20556">
        <v>23738</v>
      </c>
      <c r="B20556">
        <v>213</v>
      </c>
      <c r="C20556" s="1">
        <v>44888</v>
      </c>
      <c r="D20556" s="9">
        <v>0.43055555555555558</v>
      </c>
      <c r="E20556" t="s">
        <v>106</v>
      </c>
      <c r="F20556" t="s">
        <v>61</v>
      </c>
      <c r="G20556" t="s">
        <v>0</v>
      </c>
      <c r="H20556" t="s">
        <v>125</v>
      </c>
      <c r="I20556">
        <v>0</v>
      </c>
      <c r="J20556">
        <v>3</v>
      </c>
      <c r="K20556">
        <v>1</v>
      </c>
      <c r="L20556">
        <v>1</v>
      </c>
      <c r="M20556" t="s">
        <v>41</v>
      </c>
      <c r="N20556" t="s">
        <v>42</v>
      </c>
    </row>
    <row r="20557" spans="1:14" x14ac:dyDescent="0.25">
      <c r="A20557">
        <v>23739</v>
      </c>
      <c r="B20557">
        <v>215</v>
      </c>
      <c r="C20557" s="1">
        <v>44888</v>
      </c>
      <c r="D20557" s="9">
        <v>0.43055555555555558</v>
      </c>
      <c r="E20557" t="s">
        <v>107</v>
      </c>
      <c r="F20557" t="s">
        <v>92</v>
      </c>
      <c r="G20557" t="s">
        <v>0</v>
      </c>
      <c r="H20557" t="s">
        <v>162</v>
      </c>
      <c r="I20557">
        <v>0</v>
      </c>
      <c r="J20557">
        <v>3</v>
      </c>
      <c r="K20557">
        <v>1</v>
      </c>
      <c r="L20557">
        <v>1</v>
      </c>
      <c r="M20557" t="s">
        <v>41</v>
      </c>
      <c r="N20557" t="s">
        <v>42</v>
      </c>
    </row>
    <row r="20558" spans="1:14" x14ac:dyDescent="0.25">
      <c r="A20558">
        <v>23740</v>
      </c>
      <c r="B20558">
        <v>220</v>
      </c>
      <c r="C20558" s="1">
        <v>44888</v>
      </c>
      <c r="D20558" s="9">
        <v>0.43055555555555558</v>
      </c>
      <c r="E20558" t="s">
        <v>104</v>
      </c>
      <c r="F20558" t="s">
        <v>71</v>
      </c>
      <c r="G20558" t="s">
        <v>0</v>
      </c>
      <c r="H20558" t="s">
        <v>136</v>
      </c>
      <c r="I20558">
        <v>0</v>
      </c>
      <c r="J20558">
        <v>3</v>
      </c>
      <c r="K20558">
        <v>1</v>
      </c>
      <c r="L20558">
        <v>1</v>
      </c>
      <c r="M20558" t="s">
        <v>41</v>
      </c>
      <c r="N20558" t="s">
        <v>42</v>
      </c>
    </row>
    <row r="20559" spans="1:14" x14ac:dyDescent="0.25">
      <c r="A20559">
        <v>23741</v>
      </c>
      <c r="B20559">
        <v>229</v>
      </c>
      <c r="C20559" s="1">
        <v>44888</v>
      </c>
      <c r="D20559" s="9">
        <v>0.43055555555555558</v>
      </c>
      <c r="E20559" t="s">
        <v>107</v>
      </c>
      <c r="F20559" t="s">
        <v>70</v>
      </c>
      <c r="G20559" t="s">
        <v>0</v>
      </c>
      <c r="H20559" t="s">
        <v>135</v>
      </c>
      <c r="I20559">
        <v>0</v>
      </c>
      <c r="J20559">
        <v>3</v>
      </c>
      <c r="K20559">
        <v>1</v>
      </c>
      <c r="L20559">
        <v>1</v>
      </c>
      <c r="M20559" t="s">
        <v>41</v>
      </c>
      <c r="N20559" t="s">
        <v>42</v>
      </c>
    </row>
    <row r="20560" spans="1:14" x14ac:dyDescent="0.25">
      <c r="A20560">
        <v>23742</v>
      </c>
      <c r="B20560">
        <v>229</v>
      </c>
      <c r="C20560" s="1">
        <v>44888</v>
      </c>
      <c r="D20560" s="9">
        <v>0.43055555555555558</v>
      </c>
      <c r="E20560" t="s">
        <v>107</v>
      </c>
      <c r="F20560" t="s">
        <v>70</v>
      </c>
      <c r="G20560" t="s">
        <v>0</v>
      </c>
      <c r="H20560" t="s">
        <v>135</v>
      </c>
      <c r="I20560">
        <v>0</v>
      </c>
      <c r="J20560">
        <v>3</v>
      </c>
      <c r="K20560">
        <v>1</v>
      </c>
      <c r="L20560">
        <v>1</v>
      </c>
      <c r="M20560" t="s">
        <v>43</v>
      </c>
      <c r="N20560" t="s">
        <v>44</v>
      </c>
    </row>
    <row r="20561" spans="1:14" x14ac:dyDescent="0.25">
      <c r="A20561">
        <v>23743</v>
      </c>
      <c r="B20561">
        <v>232</v>
      </c>
      <c r="C20561" s="1">
        <v>44888</v>
      </c>
      <c r="D20561" s="9">
        <v>0.43055555555555558</v>
      </c>
      <c r="E20561" t="s">
        <v>111</v>
      </c>
      <c r="F20561" t="s">
        <v>54</v>
      </c>
      <c r="G20561" t="s">
        <v>0</v>
      </c>
      <c r="H20561" t="s">
        <v>118</v>
      </c>
      <c r="I20561">
        <v>0</v>
      </c>
      <c r="J20561">
        <v>3</v>
      </c>
      <c r="K20561">
        <v>1</v>
      </c>
      <c r="L20561">
        <v>1</v>
      </c>
      <c r="M20561" t="s">
        <v>41</v>
      </c>
      <c r="N20561" t="s">
        <v>42</v>
      </c>
    </row>
    <row r="20562" spans="1:14" x14ac:dyDescent="0.25">
      <c r="A20562">
        <v>23744</v>
      </c>
      <c r="B20562">
        <v>236</v>
      </c>
      <c r="C20562" s="1">
        <v>44888</v>
      </c>
      <c r="D20562" s="9">
        <v>0.43055555555555558</v>
      </c>
      <c r="E20562" t="s">
        <v>109</v>
      </c>
      <c r="F20562" t="s">
        <v>55</v>
      </c>
      <c r="G20562" t="s">
        <v>0</v>
      </c>
      <c r="H20562" t="s">
        <v>119</v>
      </c>
      <c r="I20562">
        <v>0</v>
      </c>
      <c r="J20562">
        <v>3</v>
      </c>
      <c r="K20562">
        <v>1</v>
      </c>
      <c r="L20562">
        <v>1</v>
      </c>
      <c r="M20562" t="s">
        <v>41</v>
      </c>
      <c r="N20562" t="s">
        <v>42</v>
      </c>
    </row>
    <row r="20563" spans="1:14" x14ac:dyDescent="0.25">
      <c r="A20563">
        <v>23745</v>
      </c>
      <c r="B20563">
        <v>248</v>
      </c>
      <c r="C20563" s="1">
        <v>44888</v>
      </c>
      <c r="D20563" s="9">
        <v>0.43055555555555558</v>
      </c>
      <c r="E20563" t="s">
        <v>109</v>
      </c>
      <c r="F20563" t="s">
        <v>50</v>
      </c>
      <c r="G20563" t="s">
        <v>0</v>
      </c>
      <c r="H20563" t="s">
        <v>114</v>
      </c>
      <c r="I20563">
        <v>0</v>
      </c>
      <c r="J20563">
        <v>3</v>
      </c>
      <c r="K20563">
        <v>1</v>
      </c>
      <c r="L20563">
        <v>1</v>
      </c>
      <c r="M20563" t="s">
        <v>41</v>
      </c>
      <c r="N20563" t="s">
        <v>42</v>
      </c>
    </row>
    <row r="20564" spans="1:14" x14ac:dyDescent="0.25">
      <c r="A20564">
        <v>23746</v>
      </c>
      <c r="B20564">
        <v>252</v>
      </c>
      <c r="C20564" s="1">
        <v>44888</v>
      </c>
      <c r="D20564" s="9">
        <v>0.43055555555555558</v>
      </c>
      <c r="E20564" t="s">
        <v>109</v>
      </c>
      <c r="F20564" t="s">
        <v>63</v>
      </c>
      <c r="G20564" t="s">
        <v>0</v>
      </c>
      <c r="H20564" t="s">
        <v>127</v>
      </c>
      <c r="I20564">
        <v>0</v>
      </c>
      <c r="J20564">
        <v>3</v>
      </c>
      <c r="K20564">
        <v>1</v>
      </c>
      <c r="L20564">
        <v>1</v>
      </c>
      <c r="M20564" t="s">
        <v>41</v>
      </c>
      <c r="N20564" t="s">
        <v>42</v>
      </c>
    </row>
    <row r="20565" spans="1:14" x14ac:dyDescent="0.25">
      <c r="A20565">
        <v>23747</v>
      </c>
      <c r="B20565">
        <v>257</v>
      </c>
      <c r="C20565" s="1">
        <v>44888</v>
      </c>
      <c r="D20565" s="9">
        <v>0.43055555555555558</v>
      </c>
      <c r="E20565" t="s">
        <v>111</v>
      </c>
      <c r="F20565" t="s">
        <v>82</v>
      </c>
      <c r="G20565" t="s">
        <v>0</v>
      </c>
      <c r="H20565" t="s">
        <v>148</v>
      </c>
      <c r="I20565">
        <v>0</v>
      </c>
      <c r="J20565">
        <v>3</v>
      </c>
      <c r="K20565">
        <v>1</v>
      </c>
      <c r="L20565">
        <v>1</v>
      </c>
      <c r="M20565" t="s">
        <v>41</v>
      </c>
      <c r="N20565" t="s">
        <v>42</v>
      </c>
    </row>
    <row r="20566" spans="1:14" x14ac:dyDescent="0.25">
      <c r="A20566">
        <v>23748</v>
      </c>
      <c r="B20566">
        <v>257</v>
      </c>
      <c r="C20566" s="1">
        <v>44888</v>
      </c>
      <c r="D20566" s="9">
        <v>0.43055555555555558</v>
      </c>
      <c r="E20566" t="s">
        <v>111</v>
      </c>
      <c r="F20566" t="s">
        <v>82</v>
      </c>
      <c r="G20566" t="s">
        <v>0</v>
      </c>
      <c r="H20566" t="s">
        <v>148</v>
      </c>
      <c r="I20566">
        <v>0</v>
      </c>
      <c r="J20566">
        <v>3</v>
      </c>
      <c r="K20566">
        <v>1</v>
      </c>
      <c r="L20566">
        <v>1</v>
      </c>
      <c r="M20566" t="s">
        <v>43</v>
      </c>
      <c r="N20566" t="s">
        <v>44</v>
      </c>
    </row>
    <row r="20567" spans="1:14" x14ac:dyDescent="0.25">
      <c r="A20567">
        <v>23749</v>
      </c>
      <c r="B20567">
        <v>262</v>
      </c>
      <c r="C20567" s="1">
        <v>44888</v>
      </c>
      <c r="D20567" s="9">
        <v>0.43055555555555558</v>
      </c>
      <c r="E20567" t="s">
        <v>107</v>
      </c>
      <c r="F20567" t="s">
        <v>89</v>
      </c>
      <c r="G20567" t="s">
        <v>0</v>
      </c>
      <c r="H20567" t="s">
        <v>163</v>
      </c>
      <c r="I20567">
        <v>0</v>
      </c>
      <c r="J20567">
        <v>3</v>
      </c>
      <c r="K20567">
        <v>1</v>
      </c>
      <c r="L20567">
        <v>1</v>
      </c>
      <c r="M20567" t="s">
        <v>41</v>
      </c>
      <c r="N20567" t="s">
        <v>42</v>
      </c>
    </row>
    <row r="20568" spans="1:14" x14ac:dyDescent="0.25">
      <c r="A20568">
        <v>23750</v>
      </c>
      <c r="B20568">
        <v>272</v>
      </c>
      <c r="C20568" s="1">
        <v>44888</v>
      </c>
      <c r="D20568" s="9">
        <v>0.43055555555555558</v>
      </c>
      <c r="E20568" t="s">
        <v>105</v>
      </c>
      <c r="F20568" t="s">
        <v>80</v>
      </c>
      <c r="G20568" t="s">
        <v>0</v>
      </c>
      <c r="H20568" t="s">
        <v>146</v>
      </c>
      <c r="I20568">
        <v>0</v>
      </c>
      <c r="J20568">
        <v>3</v>
      </c>
      <c r="K20568">
        <v>1</v>
      </c>
      <c r="L20568">
        <v>1</v>
      </c>
      <c r="M20568" t="s">
        <v>41</v>
      </c>
      <c r="N20568" t="s">
        <v>42</v>
      </c>
    </row>
    <row r="20569" spans="1:14" x14ac:dyDescent="0.25">
      <c r="A20569">
        <v>23751</v>
      </c>
      <c r="B20569">
        <v>276</v>
      </c>
      <c r="C20569" s="1">
        <v>44888</v>
      </c>
      <c r="D20569" s="9">
        <v>0.43055555555555558</v>
      </c>
      <c r="E20569" t="s">
        <v>111</v>
      </c>
      <c r="F20569" t="s">
        <v>51</v>
      </c>
      <c r="G20569" t="s">
        <v>0</v>
      </c>
      <c r="H20569" t="s">
        <v>167</v>
      </c>
      <c r="I20569">
        <v>0</v>
      </c>
      <c r="J20569">
        <v>3</v>
      </c>
      <c r="K20569">
        <v>1</v>
      </c>
      <c r="L20569">
        <v>1</v>
      </c>
      <c r="M20569" t="s">
        <v>41</v>
      </c>
      <c r="N20569" t="s">
        <v>42</v>
      </c>
    </row>
    <row r="20570" spans="1:14" x14ac:dyDescent="0.25">
      <c r="A20570">
        <v>23752</v>
      </c>
      <c r="B20570">
        <v>276</v>
      </c>
      <c r="C20570" s="1">
        <v>44888</v>
      </c>
      <c r="D20570" s="9">
        <v>0.43055555555555558</v>
      </c>
      <c r="E20570" t="s">
        <v>111</v>
      </c>
      <c r="F20570" t="s">
        <v>51</v>
      </c>
      <c r="G20570" t="s">
        <v>0</v>
      </c>
      <c r="H20570" t="s">
        <v>167</v>
      </c>
      <c r="I20570">
        <v>0</v>
      </c>
      <c r="J20570">
        <v>3</v>
      </c>
      <c r="K20570">
        <v>1</v>
      </c>
      <c r="L20570">
        <v>1</v>
      </c>
      <c r="M20570" t="s">
        <v>43</v>
      </c>
      <c r="N20570" t="s">
        <v>44</v>
      </c>
    </row>
    <row r="20571" spans="1:14" x14ac:dyDescent="0.25">
      <c r="A20571">
        <v>23753</v>
      </c>
      <c r="B20571">
        <v>277</v>
      </c>
      <c r="C20571" s="1">
        <v>44888</v>
      </c>
      <c r="D20571" s="9">
        <v>0.43055555555555558</v>
      </c>
      <c r="E20571" t="s">
        <v>104</v>
      </c>
      <c r="F20571" t="s">
        <v>91</v>
      </c>
      <c r="G20571" t="s">
        <v>0</v>
      </c>
      <c r="H20571" t="s">
        <v>134</v>
      </c>
      <c r="I20571">
        <v>0</v>
      </c>
      <c r="J20571">
        <v>3</v>
      </c>
      <c r="K20571">
        <v>1</v>
      </c>
      <c r="L20571">
        <v>1</v>
      </c>
      <c r="M20571" t="s">
        <v>41</v>
      </c>
      <c r="N20571" t="s">
        <v>42</v>
      </c>
    </row>
    <row r="20572" spans="1:14" x14ac:dyDescent="0.25">
      <c r="A20572">
        <v>23754</v>
      </c>
      <c r="B20572">
        <v>282</v>
      </c>
      <c r="C20572" s="1">
        <v>44888</v>
      </c>
      <c r="D20572" s="9">
        <v>0.43055555555555558</v>
      </c>
      <c r="E20572" t="s">
        <v>103</v>
      </c>
      <c r="F20572" t="s">
        <v>86</v>
      </c>
      <c r="G20572" t="s">
        <v>0</v>
      </c>
      <c r="H20572" t="s">
        <v>156</v>
      </c>
      <c r="I20572">
        <v>0</v>
      </c>
      <c r="J20572">
        <v>3</v>
      </c>
      <c r="K20572">
        <v>1</v>
      </c>
      <c r="L20572">
        <v>1</v>
      </c>
      <c r="M20572" t="s">
        <v>43</v>
      </c>
      <c r="N20572" t="s">
        <v>44</v>
      </c>
    </row>
    <row r="20573" spans="1:14" x14ac:dyDescent="0.25">
      <c r="A20573">
        <v>23755</v>
      </c>
      <c r="B20573">
        <v>121</v>
      </c>
      <c r="C20573" s="1">
        <v>44888</v>
      </c>
      <c r="D20573" s="9">
        <v>0.44444444444444442</v>
      </c>
      <c r="E20573" t="s">
        <v>103</v>
      </c>
      <c r="F20573" t="s">
        <v>99</v>
      </c>
      <c r="G20573" t="s">
        <v>0</v>
      </c>
      <c r="H20573" t="s">
        <v>129</v>
      </c>
      <c r="I20573">
        <v>0</v>
      </c>
      <c r="J20573">
        <v>3</v>
      </c>
      <c r="K20573">
        <v>1</v>
      </c>
      <c r="L20573">
        <v>1</v>
      </c>
      <c r="M20573" t="s">
        <v>41</v>
      </c>
      <c r="N20573" t="s">
        <v>42</v>
      </c>
    </row>
    <row r="20574" spans="1:14" x14ac:dyDescent="0.25">
      <c r="A20574">
        <v>23756</v>
      </c>
      <c r="B20574">
        <v>121</v>
      </c>
      <c r="C20574" s="1">
        <v>44888</v>
      </c>
      <c r="D20574" s="9">
        <v>0.44444444444444442</v>
      </c>
      <c r="E20574" t="s">
        <v>103</v>
      </c>
      <c r="F20574" t="s">
        <v>99</v>
      </c>
      <c r="G20574" t="s">
        <v>0</v>
      </c>
      <c r="H20574" t="s">
        <v>129</v>
      </c>
      <c r="I20574">
        <v>0</v>
      </c>
      <c r="J20574">
        <v>3</v>
      </c>
      <c r="K20574">
        <v>1</v>
      </c>
      <c r="L20574">
        <v>1</v>
      </c>
      <c r="M20574" t="s">
        <v>43</v>
      </c>
      <c r="N20574" t="s">
        <v>44</v>
      </c>
    </row>
    <row r="20575" spans="1:14" x14ac:dyDescent="0.25">
      <c r="A20575">
        <v>23757</v>
      </c>
      <c r="B20575">
        <v>124</v>
      </c>
      <c r="C20575" s="1">
        <v>44888</v>
      </c>
      <c r="D20575" s="9">
        <v>0.44444444444444442</v>
      </c>
      <c r="E20575" t="s">
        <v>107</v>
      </c>
      <c r="F20575" t="s">
        <v>68</v>
      </c>
      <c r="G20575" t="s">
        <v>0</v>
      </c>
      <c r="H20575" t="s">
        <v>132</v>
      </c>
      <c r="I20575">
        <v>0</v>
      </c>
      <c r="J20575">
        <v>3</v>
      </c>
      <c r="K20575">
        <v>1</v>
      </c>
      <c r="L20575">
        <v>1</v>
      </c>
      <c r="M20575" t="s">
        <v>43</v>
      </c>
      <c r="N20575" t="s">
        <v>44</v>
      </c>
    </row>
    <row r="20576" spans="1:14" x14ac:dyDescent="0.25">
      <c r="A20576">
        <v>23758</v>
      </c>
      <c r="B20576">
        <v>125</v>
      </c>
      <c r="C20576" s="1">
        <v>44888</v>
      </c>
      <c r="D20576" s="9">
        <v>0.44444444444444442</v>
      </c>
      <c r="E20576" t="s">
        <v>105</v>
      </c>
      <c r="F20576" t="s">
        <v>59</v>
      </c>
      <c r="G20576" t="s">
        <v>0</v>
      </c>
      <c r="H20576" t="s">
        <v>149</v>
      </c>
      <c r="I20576">
        <v>0</v>
      </c>
      <c r="J20576">
        <v>3</v>
      </c>
      <c r="K20576">
        <v>1</v>
      </c>
      <c r="L20576">
        <v>1</v>
      </c>
      <c r="M20576" t="s">
        <v>41</v>
      </c>
      <c r="N20576" t="s">
        <v>42</v>
      </c>
    </row>
    <row r="20577" spans="1:14" x14ac:dyDescent="0.25">
      <c r="A20577">
        <v>23759</v>
      </c>
      <c r="B20577">
        <v>131</v>
      </c>
      <c r="C20577" s="1">
        <v>44888</v>
      </c>
      <c r="D20577" s="9">
        <v>0.44444444444444442</v>
      </c>
      <c r="E20577" t="s">
        <v>107</v>
      </c>
      <c r="F20577" t="s">
        <v>81</v>
      </c>
      <c r="G20577" t="s">
        <v>0</v>
      </c>
      <c r="H20577" t="s">
        <v>147</v>
      </c>
      <c r="I20577">
        <v>0</v>
      </c>
      <c r="J20577">
        <v>3</v>
      </c>
      <c r="K20577">
        <v>1</v>
      </c>
      <c r="L20577">
        <v>1</v>
      </c>
      <c r="M20577" t="s">
        <v>41</v>
      </c>
      <c r="N20577" t="s">
        <v>42</v>
      </c>
    </row>
    <row r="20578" spans="1:14" x14ac:dyDescent="0.25">
      <c r="A20578">
        <v>23760</v>
      </c>
      <c r="B20578">
        <v>134</v>
      </c>
      <c r="C20578" s="1">
        <v>44888</v>
      </c>
      <c r="D20578" s="9">
        <v>0.44444444444444442</v>
      </c>
      <c r="E20578" t="s">
        <v>103</v>
      </c>
      <c r="F20578" t="s">
        <v>83</v>
      </c>
      <c r="G20578" t="s">
        <v>0</v>
      </c>
      <c r="H20578" t="s">
        <v>150</v>
      </c>
      <c r="I20578">
        <v>0</v>
      </c>
      <c r="J20578">
        <v>3</v>
      </c>
      <c r="K20578">
        <v>1</v>
      </c>
      <c r="L20578">
        <v>1</v>
      </c>
      <c r="M20578" t="s">
        <v>41</v>
      </c>
      <c r="N20578" t="s">
        <v>42</v>
      </c>
    </row>
    <row r="20579" spans="1:14" x14ac:dyDescent="0.25">
      <c r="A20579">
        <v>23761</v>
      </c>
      <c r="B20579">
        <v>135</v>
      </c>
      <c r="C20579" s="1">
        <v>44888</v>
      </c>
      <c r="D20579" s="9">
        <v>0.44444444444444442</v>
      </c>
      <c r="E20579" t="s">
        <v>107</v>
      </c>
      <c r="F20579" t="s">
        <v>77</v>
      </c>
      <c r="G20579" t="s">
        <v>0</v>
      </c>
      <c r="H20579" t="s">
        <v>143</v>
      </c>
      <c r="I20579">
        <v>0</v>
      </c>
      <c r="J20579">
        <v>3</v>
      </c>
      <c r="K20579">
        <v>1</v>
      </c>
      <c r="L20579">
        <v>1</v>
      </c>
      <c r="M20579" t="s">
        <v>41</v>
      </c>
      <c r="N20579" t="s">
        <v>42</v>
      </c>
    </row>
    <row r="20580" spans="1:14" x14ac:dyDescent="0.25">
      <c r="A20580">
        <v>23762</v>
      </c>
      <c r="B20580">
        <v>135</v>
      </c>
      <c r="C20580" s="1">
        <v>44888</v>
      </c>
      <c r="D20580" s="9">
        <v>0.44444444444444442</v>
      </c>
      <c r="E20580" t="s">
        <v>107</v>
      </c>
      <c r="F20580" t="s">
        <v>77</v>
      </c>
      <c r="G20580" t="s">
        <v>0</v>
      </c>
      <c r="H20580" t="s">
        <v>143</v>
      </c>
      <c r="I20580">
        <v>0</v>
      </c>
      <c r="J20580">
        <v>3</v>
      </c>
      <c r="K20580">
        <v>1</v>
      </c>
      <c r="L20580">
        <v>1</v>
      </c>
      <c r="M20580" t="s">
        <v>43</v>
      </c>
      <c r="N20580" t="s">
        <v>44</v>
      </c>
    </row>
    <row r="20581" spans="1:14" x14ac:dyDescent="0.25">
      <c r="A20581">
        <v>23763</v>
      </c>
      <c r="B20581">
        <v>136</v>
      </c>
      <c r="C20581" s="1">
        <v>44888</v>
      </c>
      <c r="D20581" s="9">
        <v>0.44444444444444442</v>
      </c>
      <c r="E20581" t="s">
        <v>106</v>
      </c>
      <c r="F20581" t="s">
        <v>49</v>
      </c>
      <c r="G20581" t="s">
        <v>0</v>
      </c>
      <c r="H20581" t="s">
        <v>160</v>
      </c>
      <c r="I20581">
        <v>0</v>
      </c>
      <c r="J20581">
        <v>3</v>
      </c>
      <c r="K20581">
        <v>1</v>
      </c>
      <c r="L20581">
        <v>1</v>
      </c>
      <c r="M20581" t="s">
        <v>41</v>
      </c>
      <c r="N20581" t="s">
        <v>42</v>
      </c>
    </row>
    <row r="20582" spans="1:14" x14ac:dyDescent="0.25">
      <c r="A20582">
        <v>23764</v>
      </c>
      <c r="B20582">
        <v>136</v>
      </c>
      <c r="C20582" s="1">
        <v>44888</v>
      </c>
      <c r="D20582" s="9">
        <v>0.44444444444444442</v>
      </c>
      <c r="E20582" t="s">
        <v>106</v>
      </c>
      <c r="F20582" t="s">
        <v>49</v>
      </c>
      <c r="G20582" t="s">
        <v>0</v>
      </c>
      <c r="H20582" t="s">
        <v>160</v>
      </c>
      <c r="I20582">
        <v>0</v>
      </c>
      <c r="J20582">
        <v>3</v>
      </c>
      <c r="K20582">
        <v>1</v>
      </c>
      <c r="L20582">
        <v>1</v>
      </c>
      <c r="M20582" t="s">
        <v>43</v>
      </c>
      <c r="N20582" t="s">
        <v>44</v>
      </c>
    </row>
    <row r="20583" spans="1:14" x14ac:dyDescent="0.25">
      <c r="A20583">
        <v>23765</v>
      </c>
      <c r="B20583">
        <v>137</v>
      </c>
      <c r="C20583" s="1">
        <v>44888</v>
      </c>
      <c r="D20583" s="9">
        <v>0.44444444444444442</v>
      </c>
      <c r="E20583" t="s">
        <v>111</v>
      </c>
      <c r="F20583" t="s">
        <v>79</v>
      </c>
      <c r="G20583" t="s">
        <v>0</v>
      </c>
      <c r="H20583" t="s">
        <v>145</v>
      </c>
      <c r="I20583">
        <v>0</v>
      </c>
      <c r="J20583">
        <v>3</v>
      </c>
      <c r="K20583">
        <v>1</v>
      </c>
      <c r="L20583">
        <v>1</v>
      </c>
      <c r="M20583" t="s">
        <v>41</v>
      </c>
      <c r="N20583" t="s">
        <v>42</v>
      </c>
    </row>
    <row r="20584" spans="1:14" x14ac:dyDescent="0.25">
      <c r="A20584">
        <v>23766</v>
      </c>
      <c r="B20584">
        <v>137</v>
      </c>
      <c r="C20584" s="1">
        <v>44888</v>
      </c>
      <c r="D20584" s="9">
        <v>0.44444444444444442</v>
      </c>
      <c r="E20584" t="s">
        <v>111</v>
      </c>
      <c r="F20584" t="s">
        <v>79</v>
      </c>
      <c r="G20584" t="s">
        <v>0</v>
      </c>
      <c r="H20584" t="s">
        <v>145</v>
      </c>
      <c r="I20584">
        <v>0</v>
      </c>
      <c r="J20584">
        <v>3</v>
      </c>
      <c r="K20584">
        <v>1</v>
      </c>
      <c r="L20584">
        <v>1</v>
      </c>
      <c r="M20584" t="s">
        <v>43</v>
      </c>
      <c r="N20584" t="s">
        <v>44</v>
      </c>
    </row>
    <row r="20585" spans="1:14" x14ac:dyDescent="0.25">
      <c r="A20585">
        <v>23767</v>
      </c>
      <c r="B20585">
        <v>146</v>
      </c>
      <c r="C20585" s="1">
        <v>44888</v>
      </c>
      <c r="D20585" s="9">
        <v>0.44444444444444442</v>
      </c>
      <c r="E20585" t="s">
        <v>111</v>
      </c>
      <c r="F20585" t="s">
        <v>69</v>
      </c>
      <c r="G20585" t="s">
        <v>0</v>
      </c>
      <c r="H20585" t="s">
        <v>133</v>
      </c>
      <c r="I20585">
        <v>0</v>
      </c>
      <c r="J20585">
        <v>3</v>
      </c>
      <c r="K20585">
        <v>1</v>
      </c>
      <c r="L20585">
        <v>1</v>
      </c>
      <c r="M20585" t="s">
        <v>43</v>
      </c>
      <c r="N20585" t="s">
        <v>44</v>
      </c>
    </row>
    <row r="20586" spans="1:14" x14ac:dyDescent="0.25">
      <c r="A20586">
        <v>23768</v>
      </c>
      <c r="B20586">
        <v>161</v>
      </c>
      <c r="C20586" s="1">
        <v>44888</v>
      </c>
      <c r="D20586" s="9">
        <v>0.44444444444444442</v>
      </c>
      <c r="E20586" t="s">
        <v>106</v>
      </c>
      <c r="F20586" t="s">
        <v>56</v>
      </c>
      <c r="G20586" t="s">
        <v>0</v>
      </c>
      <c r="H20586" t="s">
        <v>120</v>
      </c>
      <c r="I20586">
        <v>0</v>
      </c>
      <c r="J20586">
        <v>3</v>
      </c>
      <c r="K20586">
        <v>1</v>
      </c>
      <c r="L20586">
        <v>1</v>
      </c>
      <c r="M20586" t="s">
        <v>41</v>
      </c>
      <c r="N20586" t="s">
        <v>42</v>
      </c>
    </row>
    <row r="20587" spans="1:14" x14ac:dyDescent="0.25">
      <c r="A20587">
        <v>23769</v>
      </c>
      <c r="B20587">
        <v>189</v>
      </c>
      <c r="C20587" s="1">
        <v>44888</v>
      </c>
      <c r="D20587" s="9">
        <v>0.44444444444444442</v>
      </c>
      <c r="E20587" t="s">
        <v>106</v>
      </c>
      <c r="F20587" t="s">
        <v>100</v>
      </c>
      <c r="G20587" t="s">
        <v>0</v>
      </c>
      <c r="H20587" t="s">
        <v>137</v>
      </c>
      <c r="I20587">
        <v>0</v>
      </c>
      <c r="J20587">
        <v>3</v>
      </c>
      <c r="K20587">
        <v>1</v>
      </c>
      <c r="L20587">
        <v>1</v>
      </c>
      <c r="M20587" t="s">
        <v>41</v>
      </c>
      <c r="N20587" t="s">
        <v>42</v>
      </c>
    </row>
    <row r="20588" spans="1:14" x14ac:dyDescent="0.25">
      <c r="A20588">
        <v>23770</v>
      </c>
      <c r="B20588">
        <v>189</v>
      </c>
      <c r="C20588" s="1">
        <v>44888</v>
      </c>
      <c r="D20588" s="9">
        <v>0.44444444444444442</v>
      </c>
      <c r="E20588" t="s">
        <v>106</v>
      </c>
      <c r="F20588" t="s">
        <v>100</v>
      </c>
      <c r="G20588" t="s">
        <v>0</v>
      </c>
      <c r="H20588" t="s">
        <v>137</v>
      </c>
      <c r="I20588">
        <v>0</v>
      </c>
      <c r="J20588">
        <v>3</v>
      </c>
      <c r="K20588">
        <v>1</v>
      </c>
      <c r="L20588">
        <v>1</v>
      </c>
      <c r="M20588" t="s">
        <v>43</v>
      </c>
      <c r="N20588" t="s">
        <v>44</v>
      </c>
    </row>
    <row r="20589" spans="1:14" x14ac:dyDescent="0.25">
      <c r="A20589">
        <v>23771</v>
      </c>
      <c r="B20589">
        <v>198</v>
      </c>
      <c r="C20589" s="1">
        <v>44888</v>
      </c>
      <c r="D20589" s="9">
        <v>0.44444444444444442</v>
      </c>
      <c r="E20589" t="s">
        <v>106</v>
      </c>
      <c r="F20589" t="s">
        <v>78</v>
      </c>
      <c r="G20589" t="s">
        <v>0</v>
      </c>
      <c r="H20589" t="s">
        <v>144</v>
      </c>
      <c r="I20589">
        <v>0</v>
      </c>
      <c r="J20589">
        <v>3</v>
      </c>
      <c r="K20589">
        <v>1</v>
      </c>
      <c r="L20589">
        <v>1</v>
      </c>
      <c r="M20589" t="s">
        <v>41</v>
      </c>
      <c r="N20589" t="s">
        <v>42</v>
      </c>
    </row>
    <row r="20590" spans="1:14" x14ac:dyDescent="0.25">
      <c r="A20590">
        <v>23772</v>
      </c>
      <c r="B20590">
        <v>201</v>
      </c>
      <c r="C20590" s="1">
        <v>44888</v>
      </c>
      <c r="D20590" s="9">
        <v>0.44444444444444442</v>
      </c>
      <c r="E20590" t="s">
        <v>105</v>
      </c>
      <c r="F20590" t="s">
        <v>62</v>
      </c>
      <c r="G20590" t="s">
        <v>0</v>
      </c>
      <c r="H20590" t="s">
        <v>126</v>
      </c>
      <c r="I20590">
        <v>0</v>
      </c>
      <c r="J20590">
        <v>3</v>
      </c>
      <c r="K20590">
        <v>1</v>
      </c>
      <c r="L20590">
        <v>1</v>
      </c>
      <c r="M20590" t="s">
        <v>41</v>
      </c>
      <c r="N20590" t="s">
        <v>42</v>
      </c>
    </row>
    <row r="20591" spans="1:14" x14ac:dyDescent="0.25">
      <c r="A20591">
        <v>23773</v>
      </c>
      <c r="B20591">
        <v>204</v>
      </c>
      <c r="C20591" s="1">
        <v>44888</v>
      </c>
      <c r="D20591" s="9">
        <v>0.44444444444444442</v>
      </c>
      <c r="E20591" t="s">
        <v>108</v>
      </c>
      <c r="F20591" t="s">
        <v>53</v>
      </c>
      <c r="G20591" t="s">
        <v>0</v>
      </c>
      <c r="H20591" t="s">
        <v>117</v>
      </c>
      <c r="I20591">
        <v>0</v>
      </c>
      <c r="J20591">
        <v>3</v>
      </c>
      <c r="K20591">
        <v>1</v>
      </c>
      <c r="L20591">
        <v>1</v>
      </c>
      <c r="M20591" t="s">
        <v>41</v>
      </c>
      <c r="N20591" t="s">
        <v>42</v>
      </c>
    </row>
    <row r="20592" spans="1:14" x14ac:dyDescent="0.25">
      <c r="A20592">
        <v>23774</v>
      </c>
      <c r="B20592">
        <v>207</v>
      </c>
      <c r="C20592" s="1">
        <v>44888</v>
      </c>
      <c r="D20592" s="9">
        <v>0.44444444444444442</v>
      </c>
      <c r="E20592" t="s">
        <v>112</v>
      </c>
      <c r="F20592" t="s">
        <v>75</v>
      </c>
      <c r="G20592" t="s">
        <v>0</v>
      </c>
      <c r="H20592" t="s">
        <v>141</v>
      </c>
      <c r="I20592">
        <v>0</v>
      </c>
      <c r="J20592">
        <v>3</v>
      </c>
      <c r="K20592">
        <v>1</v>
      </c>
      <c r="L20592">
        <v>1</v>
      </c>
      <c r="M20592" t="s">
        <v>41</v>
      </c>
      <c r="N20592" t="s">
        <v>42</v>
      </c>
    </row>
    <row r="20593" spans="1:14" x14ac:dyDescent="0.25">
      <c r="A20593">
        <v>23775</v>
      </c>
      <c r="B20593">
        <v>207</v>
      </c>
      <c r="C20593" s="1">
        <v>44888</v>
      </c>
      <c r="D20593" s="9">
        <v>0.44444444444444442</v>
      </c>
      <c r="E20593" t="s">
        <v>112</v>
      </c>
      <c r="F20593" t="s">
        <v>75</v>
      </c>
      <c r="G20593" t="s">
        <v>0</v>
      </c>
      <c r="H20593" t="s">
        <v>141</v>
      </c>
      <c r="I20593">
        <v>0</v>
      </c>
      <c r="J20593">
        <v>3</v>
      </c>
      <c r="K20593">
        <v>1</v>
      </c>
      <c r="L20593">
        <v>1</v>
      </c>
      <c r="M20593" t="s">
        <v>43</v>
      </c>
      <c r="N20593" t="s">
        <v>44</v>
      </c>
    </row>
    <row r="20594" spans="1:14" x14ac:dyDescent="0.25">
      <c r="A20594">
        <v>23776</v>
      </c>
      <c r="B20594">
        <v>209</v>
      </c>
      <c r="C20594" s="1">
        <v>44888</v>
      </c>
      <c r="D20594" s="9">
        <v>0.44444444444444442</v>
      </c>
      <c r="E20594" t="s">
        <v>106</v>
      </c>
      <c r="F20594" t="s">
        <v>74</v>
      </c>
      <c r="G20594" t="s">
        <v>0</v>
      </c>
      <c r="H20594" t="s">
        <v>140</v>
      </c>
      <c r="I20594">
        <v>0</v>
      </c>
      <c r="J20594">
        <v>3</v>
      </c>
      <c r="K20594">
        <v>1</v>
      </c>
      <c r="L20594">
        <v>1</v>
      </c>
      <c r="M20594" t="s">
        <v>41</v>
      </c>
      <c r="N20594" t="s">
        <v>42</v>
      </c>
    </row>
    <row r="20595" spans="1:14" x14ac:dyDescent="0.25">
      <c r="A20595">
        <v>23777</v>
      </c>
      <c r="B20595">
        <v>209</v>
      </c>
      <c r="C20595" s="1">
        <v>44888</v>
      </c>
      <c r="D20595" s="9">
        <v>0.44444444444444442</v>
      </c>
      <c r="E20595" t="s">
        <v>106</v>
      </c>
      <c r="F20595" t="s">
        <v>74</v>
      </c>
      <c r="G20595" t="s">
        <v>0</v>
      </c>
      <c r="H20595" t="s">
        <v>140</v>
      </c>
      <c r="I20595">
        <v>0</v>
      </c>
      <c r="J20595">
        <v>3</v>
      </c>
      <c r="K20595">
        <v>1</v>
      </c>
      <c r="L20595">
        <v>1</v>
      </c>
      <c r="M20595" t="s">
        <v>43</v>
      </c>
      <c r="N20595" t="s">
        <v>44</v>
      </c>
    </row>
    <row r="20596" spans="1:14" x14ac:dyDescent="0.25">
      <c r="A20596">
        <v>23778</v>
      </c>
      <c r="B20596">
        <v>212</v>
      </c>
      <c r="C20596" s="1">
        <v>44888</v>
      </c>
      <c r="D20596" s="9">
        <v>0.44444444444444442</v>
      </c>
      <c r="E20596" t="s">
        <v>103</v>
      </c>
      <c r="F20596" t="s">
        <v>52</v>
      </c>
      <c r="G20596" t="s">
        <v>0</v>
      </c>
      <c r="H20596" t="s">
        <v>116</v>
      </c>
      <c r="I20596">
        <v>0</v>
      </c>
      <c r="J20596">
        <v>3</v>
      </c>
      <c r="K20596">
        <v>1</v>
      </c>
      <c r="L20596">
        <v>1</v>
      </c>
      <c r="M20596" t="s">
        <v>41</v>
      </c>
      <c r="N20596" t="s">
        <v>42</v>
      </c>
    </row>
    <row r="20597" spans="1:14" x14ac:dyDescent="0.25">
      <c r="A20597">
        <v>23779</v>
      </c>
      <c r="B20597">
        <v>212</v>
      </c>
      <c r="C20597" s="1">
        <v>44888</v>
      </c>
      <c r="D20597" s="9">
        <v>0.44444444444444442</v>
      </c>
      <c r="E20597" t="s">
        <v>103</v>
      </c>
      <c r="F20597" t="s">
        <v>52</v>
      </c>
      <c r="G20597" t="s">
        <v>0</v>
      </c>
      <c r="H20597" t="s">
        <v>116</v>
      </c>
      <c r="I20597">
        <v>0</v>
      </c>
      <c r="J20597">
        <v>3</v>
      </c>
      <c r="K20597">
        <v>1</v>
      </c>
      <c r="L20597">
        <v>1</v>
      </c>
      <c r="M20597" t="s">
        <v>43</v>
      </c>
      <c r="N20597" t="s">
        <v>44</v>
      </c>
    </row>
    <row r="20598" spans="1:14" x14ac:dyDescent="0.25">
      <c r="A20598">
        <v>23780</v>
      </c>
      <c r="B20598">
        <v>213</v>
      </c>
      <c r="C20598" s="1">
        <v>44888</v>
      </c>
      <c r="D20598" s="9">
        <v>0.44444444444444442</v>
      </c>
      <c r="E20598" t="s">
        <v>106</v>
      </c>
      <c r="F20598" t="s">
        <v>61</v>
      </c>
      <c r="G20598" t="s">
        <v>0</v>
      </c>
      <c r="H20598" t="s">
        <v>125</v>
      </c>
      <c r="I20598">
        <v>0</v>
      </c>
      <c r="J20598">
        <v>3</v>
      </c>
      <c r="K20598">
        <v>1</v>
      </c>
      <c r="L20598">
        <v>1</v>
      </c>
      <c r="M20598" t="s">
        <v>41</v>
      </c>
      <c r="N20598" t="s">
        <v>42</v>
      </c>
    </row>
    <row r="20599" spans="1:14" x14ac:dyDescent="0.25">
      <c r="A20599">
        <v>23781</v>
      </c>
      <c r="B20599">
        <v>215</v>
      </c>
      <c r="C20599" s="1">
        <v>44888</v>
      </c>
      <c r="D20599" s="9">
        <v>0.44444444444444442</v>
      </c>
      <c r="E20599" t="s">
        <v>107</v>
      </c>
      <c r="F20599" t="s">
        <v>92</v>
      </c>
      <c r="G20599" t="s">
        <v>0</v>
      </c>
      <c r="H20599" t="s">
        <v>162</v>
      </c>
      <c r="I20599">
        <v>0</v>
      </c>
      <c r="J20599">
        <v>3</v>
      </c>
      <c r="K20599">
        <v>1</v>
      </c>
      <c r="L20599">
        <v>1</v>
      </c>
      <c r="M20599" t="s">
        <v>41</v>
      </c>
      <c r="N20599" t="s">
        <v>42</v>
      </c>
    </row>
    <row r="20600" spans="1:14" x14ac:dyDescent="0.25">
      <c r="A20600">
        <v>23782</v>
      </c>
      <c r="B20600">
        <v>220</v>
      </c>
      <c r="C20600" s="1">
        <v>44888</v>
      </c>
      <c r="D20600" s="9">
        <v>0.44444444444444442</v>
      </c>
      <c r="E20600" t="s">
        <v>104</v>
      </c>
      <c r="F20600" t="s">
        <v>71</v>
      </c>
      <c r="G20600" t="s">
        <v>0</v>
      </c>
      <c r="H20600" t="s">
        <v>136</v>
      </c>
      <c r="I20600">
        <v>0</v>
      </c>
      <c r="J20600">
        <v>3</v>
      </c>
      <c r="K20600">
        <v>1</v>
      </c>
      <c r="L20600">
        <v>1</v>
      </c>
      <c r="M20600" t="s">
        <v>41</v>
      </c>
      <c r="N20600" t="s">
        <v>42</v>
      </c>
    </row>
    <row r="20601" spans="1:14" x14ac:dyDescent="0.25">
      <c r="A20601">
        <v>23783</v>
      </c>
      <c r="B20601">
        <v>223</v>
      </c>
      <c r="C20601" s="1">
        <v>44888</v>
      </c>
      <c r="D20601" s="9">
        <v>0.44444444444444442</v>
      </c>
      <c r="E20601" t="s">
        <v>109</v>
      </c>
      <c r="F20601" t="s">
        <v>64</v>
      </c>
      <c r="G20601" t="s">
        <v>0</v>
      </c>
      <c r="H20601" t="s">
        <v>130</v>
      </c>
      <c r="I20601">
        <v>0</v>
      </c>
      <c r="J20601">
        <v>3</v>
      </c>
      <c r="K20601">
        <v>1</v>
      </c>
      <c r="L20601">
        <v>1</v>
      </c>
      <c r="M20601" t="s">
        <v>41</v>
      </c>
      <c r="N20601" t="s">
        <v>42</v>
      </c>
    </row>
    <row r="20602" spans="1:14" x14ac:dyDescent="0.25">
      <c r="A20602">
        <v>23784</v>
      </c>
      <c r="B20602">
        <v>229</v>
      </c>
      <c r="C20602" s="1">
        <v>44888</v>
      </c>
      <c r="D20602" s="9">
        <v>0.44444444444444442</v>
      </c>
      <c r="E20602" t="s">
        <v>107</v>
      </c>
      <c r="F20602" t="s">
        <v>70</v>
      </c>
      <c r="G20602" t="s">
        <v>0</v>
      </c>
      <c r="H20602" t="s">
        <v>135</v>
      </c>
      <c r="I20602">
        <v>0</v>
      </c>
      <c r="J20602">
        <v>3</v>
      </c>
      <c r="K20602">
        <v>1</v>
      </c>
      <c r="L20602">
        <v>1</v>
      </c>
      <c r="M20602" t="s">
        <v>41</v>
      </c>
      <c r="N20602" t="s">
        <v>42</v>
      </c>
    </row>
    <row r="20603" spans="1:14" x14ac:dyDescent="0.25">
      <c r="A20603">
        <v>23785</v>
      </c>
      <c r="B20603">
        <v>229</v>
      </c>
      <c r="C20603" s="1">
        <v>44888</v>
      </c>
      <c r="D20603" s="9">
        <v>0.44444444444444442</v>
      </c>
      <c r="E20603" t="s">
        <v>107</v>
      </c>
      <c r="F20603" t="s">
        <v>70</v>
      </c>
      <c r="G20603" t="s">
        <v>0</v>
      </c>
      <c r="H20603" t="s">
        <v>135</v>
      </c>
      <c r="I20603">
        <v>0</v>
      </c>
      <c r="J20603">
        <v>3</v>
      </c>
      <c r="K20603">
        <v>1</v>
      </c>
      <c r="L20603">
        <v>1</v>
      </c>
      <c r="M20603" t="s">
        <v>43</v>
      </c>
      <c r="N20603" t="s">
        <v>44</v>
      </c>
    </row>
    <row r="20604" spans="1:14" x14ac:dyDescent="0.25">
      <c r="A20604">
        <v>23786</v>
      </c>
      <c r="B20604">
        <v>232</v>
      </c>
      <c r="C20604" s="1">
        <v>44888</v>
      </c>
      <c r="D20604" s="9">
        <v>0.44444444444444442</v>
      </c>
      <c r="E20604" t="s">
        <v>111</v>
      </c>
      <c r="F20604" t="s">
        <v>54</v>
      </c>
      <c r="G20604" t="s">
        <v>0</v>
      </c>
      <c r="H20604" t="s">
        <v>118</v>
      </c>
      <c r="I20604">
        <v>0</v>
      </c>
      <c r="J20604">
        <v>3</v>
      </c>
      <c r="K20604">
        <v>1</v>
      </c>
      <c r="L20604">
        <v>1</v>
      </c>
      <c r="M20604" t="s">
        <v>41</v>
      </c>
      <c r="N20604" t="s">
        <v>42</v>
      </c>
    </row>
    <row r="20605" spans="1:14" x14ac:dyDescent="0.25">
      <c r="A20605">
        <v>23787</v>
      </c>
      <c r="B20605">
        <v>236</v>
      </c>
      <c r="C20605" s="1">
        <v>44888</v>
      </c>
      <c r="D20605" s="9">
        <v>0.44444444444444442</v>
      </c>
      <c r="E20605" t="s">
        <v>109</v>
      </c>
      <c r="F20605" t="s">
        <v>55</v>
      </c>
      <c r="G20605" t="s">
        <v>0</v>
      </c>
      <c r="H20605" t="s">
        <v>119</v>
      </c>
      <c r="I20605">
        <v>0</v>
      </c>
      <c r="J20605">
        <v>3</v>
      </c>
      <c r="K20605">
        <v>1</v>
      </c>
      <c r="L20605">
        <v>1</v>
      </c>
      <c r="M20605" t="s">
        <v>41</v>
      </c>
      <c r="N20605" t="s">
        <v>42</v>
      </c>
    </row>
    <row r="20606" spans="1:14" x14ac:dyDescent="0.25">
      <c r="A20606">
        <v>23788</v>
      </c>
      <c r="B20606">
        <v>248</v>
      </c>
      <c r="C20606" s="1">
        <v>44888</v>
      </c>
      <c r="D20606" s="9">
        <v>0.44444444444444442</v>
      </c>
      <c r="E20606" t="s">
        <v>109</v>
      </c>
      <c r="F20606" t="s">
        <v>50</v>
      </c>
      <c r="G20606" t="s">
        <v>0</v>
      </c>
      <c r="H20606" t="s">
        <v>114</v>
      </c>
      <c r="I20606">
        <v>0</v>
      </c>
      <c r="J20606">
        <v>3</v>
      </c>
      <c r="K20606">
        <v>1</v>
      </c>
      <c r="L20606">
        <v>1</v>
      </c>
      <c r="M20606" t="s">
        <v>41</v>
      </c>
      <c r="N20606" t="s">
        <v>42</v>
      </c>
    </row>
    <row r="20607" spans="1:14" x14ac:dyDescent="0.25">
      <c r="A20607">
        <v>23789</v>
      </c>
      <c r="B20607">
        <v>252</v>
      </c>
      <c r="C20607" s="1">
        <v>44888</v>
      </c>
      <c r="D20607" s="9">
        <v>0.44444444444444442</v>
      </c>
      <c r="E20607" t="s">
        <v>109</v>
      </c>
      <c r="F20607" t="s">
        <v>63</v>
      </c>
      <c r="G20607" t="s">
        <v>0</v>
      </c>
      <c r="H20607" t="s">
        <v>127</v>
      </c>
      <c r="I20607">
        <v>0</v>
      </c>
      <c r="J20607">
        <v>3</v>
      </c>
      <c r="K20607">
        <v>1</v>
      </c>
      <c r="L20607">
        <v>1</v>
      </c>
      <c r="M20607" t="s">
        <v>41</v>
      </c>
      <c r="N20607" t="s">
        <v>42</v>
      </c>
    </row>
    <row r="20608" spans="1:14" x14ac:dyDescent="0.25">
      <c r="A20608">
        <v>23790</v>
      </c>
      <c r="B20608">
        <v>257</v>
      </c>
      <c r="C20608" s="1">
        <v>44888</v>
      </c>
      <c r="D20608" s="9">
        <v>0.44444444444444442</v>
      </c>
      <c r="E20608" t="s">
        <v>111</v>
      </c>
      <c r="F20608" t="s">
        <v>82</v>
      </c>
      <c r="G20608" t="s">
        <v>0</v>
      </c>
      <c r="H20608" t="s">
        <v>148</v>
      </c>
      <c r="I20608">
        <v>0</v>
      </c>
      <c r="J20608">
        <v>3</v>
      </c>
      <c r="K20608">
        <v>1</v>
      </c>
      <c r="L20608">
        <v>1</v>
      </c>
      <c r="M20608" t="s">
        <v>41</v>
      </c>
      <c r="N20608" t="s">
        <v>42</v>
      </c>
    </row>
    <row r="20609" spans="1:14" x14ac:dyDescent="0.25">
      <c r="A20609">
        <v>23791</v>
      </c>
      <c r="B20609">
        <v>257</v>
      </c>
      <c r="C20609" s="1">
        <v>44888</v>
      </c>
      <c r="D20609" s="9">
        <v>0.44444444444444442</v>
      </c>
      <c r="E20609" t="s">
        <v>111</v>
      </c>
      <c r="F20609" t="s">
        <v>82</v>
      </c>
      <c r="G20609" t="s">
        <v>0</v>
      </c>
      <c r="H20609" t="s">
        <v>148</v>
      </c>
      <c r="I20609">
        <v>0</v>
      </c>
      <c r="J20609">
        <v>3</v>
      </c>
      <c r="K20609">
        <v>1</v>
      </c>
      <c r="L20609">
        <v>1</v>
      </c>
      <c r="M20609" t="s">
        <v>43</v>
      </c>
      <c r="N20609" t="s">
        <v>44</v>
      </c>
    </row>
    <row r="20610" spans="1:14" x14ac:dyDescent="0.25">
      <c r="A20610">
        <v>23792</v>
      </c>
      <c r="B20610">
        <v>262</v>
      </c>
      <c r="C20610" s="1">
        <v>44888</v>
      </c>
      <c r="D20610" s="9">
        <v>0.44444444444444442</v>
      </c>
      <c r="E20610" t="s">
        <v>107</v>
      </c>
      <c r="F20610" t="s">
        <v>89</v>
      </c>
      <c r="G20610" t="s">
        <v>0</v>
      </c>
      <c r="H20610" t="s">
        <v>163</v>
      </c>
      <c r="I20610">
        <v>0</v>
      </c>
      <c r="J20610">
        <v>3</v>
      </c>
      <c r="K20610">
        <v>1</v>
      </c>
      <c r="L20610">
        <v>1</v>
      </c>
      <c r="M20610" t="s">
        <v>41</v>
      </c>
      <c r="N20610" t="s">
        <v>42</v>
      </c>
    </row>
    <row r="20611" spans="1:14" x14ac:dyDescent="0.25">
      <c r="A20611">
        <v>23793</v>
      </c>
      <c r="B20611">
        <v>272</v>
      </c>
      <c r="C20611" s="1">
        <v>44888</v>
      </c>
      <c r="D20611" s="9">
        <v>0.44444444444444442</v>
      </c>
      <c r="E20611" t="s">
        <v>105</v>
      </c>
      <c r="F20611" t="s">
        <v>80</v>
      </c>
      <c r="G20611" t="s">
        <v>0</v>
      </c>
      <c r="H20611" t="s">
        <v>146</v>
      </c>
      <c r="I20611">
        <v>0</v>
      </c>
      <c r="J20611">
        <v>3</v>
      </c>
      <c r="K20611">
        <v>1</v>
      </c>
      <c r="L20611">
        <v>1</v>
      </c>
      <c r="M20611" t="s">
        <v>41</v>
      </c>
      <c r="N20611" t="s">
        <v>42</v>
      </c>
    </row>
    <row r="20612" spans="1:14" x14ac:dyDescent="0.25">
      <c r="A20612">
        <v>23794</v>
      </c>
      <c r="B20612">
        <v>276</v>
      </c>
      <c r="C20612" s="1">
        <v>44888</v>
      </c>
      <c r="D20612" s="9">
        <v>0.44444444444444442</v>
      </c>
      <c r="E20612" t="s">
        <v>111</v>
      </c>
      <c r="F20612" t="s">
        <v>51</v>
      </c>
      <c r="G20612" t="s">
        <v>0</v>
      </c>
      <c r="H20612" t="s">
        <v>167</v>
      </c>
      <c r="I20612">
        <v>0</v>
      </c>
      <c r="J20612">
        <v>3</v>
      </c>
      <c r="K20612">
        <v>1</v>
      </c>
      <c r="L20612">
        <v>1</v>
      </c>
      <c r="M20612" t="s">
        <v>41</v>
      </c>
      <c r="N20612" t="s">
        <v>42</v>
      </c>
    </row>
    <row r="20613" spans="1:14" x14ac:dyDescent="0.25">
      <c r="A20613">
        <v>23795</v>
      </c>
      <c r="B20613">
        <v>276</v>
      </c>
      <c r="C20613" s="1">
        <v>44888</v>
      </c>
      <c r="D20613" s="9">
        <v>0.44444444444444442</v>
      </c>
      <c r="E20613" t="s">
        <v>111</v>
      </c>
      <c r="F20613" t="s">
        <v>51</v>
      </c>
      <c r="G20613" t="s">
        <v>0</v>
      </c>
      <c r="H20613" t="s">
        <v>167</v>
      </c>
      <c r="I20613">
        <v>0</v>
      </c>
      <c r="J20613">
        <v>3</v>
      </c>
      <c r="K20613">
        <v>1</v>
      </c>
      <c r="L20613">
        <v>1</v>
      </c>
      <c r="M20613" t="s">
        <v>43</v>
      </c>
      <c r="N20613" t="s">
        <v>44</v>
      </c>
    </row>
    <row r="20614" spans="1:14" x14ac:dyDescent="0.25">
      <c r="A20614">
        <v>23796</v>
      </c>
      <c r="B20614">
        <v>277</v>
      </c>
      <c r="C20614" s="1">
        <v>44888</v>
      </c>
      <c r="D20614" s="9">
        <v>0.44444444444444442</v>
      </c>
      <c r="E20614" t="s">
        <v>104</v>
      </c>
      <c r="F20614" t="s">
        <v>91</v>
      </c>
      <c r="G20614" t="s">
        <v>0</v>
      </c>
      <c r="H20614" t="s">
        <v>134</v>
      </c>
      <c r="I20614">
        <v>0</v>
      </c>
      <c r="J20614">
        <v>3</v>
      </c>
      <c r="K20614">
        <v>1</v>
      </c>
      <c r="L20614">
        <v>1</v>
      </c>
      <c r="M20614" t="s">
        <v>41</v>
      </c>
      <c r="N20614" t="s">
        <v>42</v>
      </c>
    </row>
    <row r="20615" spans="1:14" x14ac:dyDescent="0.25">
      <c r="A20615">
        <v>23797</v>
      </c>
      <c r="B20615">
        <v>282</v>
      </c>
      <c r="C20615" s="1">
        <v>44888</v>
      </c>
      <c r="D20615" s="9">
        <v>0.44444444444444442</v>
      </c>
      <c r="E20615" t="s">
        <v>103</v>
      </c>
      <c r="F20615" t="s">
        <v>86</v>
      </c>
      <c r="G20615" t="s">
        <v>0</v>
      </c>
      <c r="H20615" t="s">
        <v>156</v>
      </c>
      <c r="I20615">
        <v>0</v>
      </c>
      <c r="J20615">
        <v>3</v>
      </c>
      <c r="K20615">
        <v>1</v>
      </c>
      <c r="L20615">
        <v>1</v>
      </c>
      <c r="M20615" t="s">
        <v>43</v>
      </c>
      <c r="N20615" t="s">
        <v>44</v>
      </c>
    </row>
    <row r="20616" spans="1:14" x14ac:dyDescent="0.25">
      <c r="A20616">
        <v>23798</v>
      </c>
      <c r="B20616">
        <v>121</v>
      </c>
      <c r="C20616" s="1">
        <v>44888</v>
      </c>
      <c r="D20616" s="9">
        <v>0.45833333333333331</v>
      </c>
      <c r="E20616" t="s">
        <v>103</v>
      </c>
      <c r="F20616" t="s">
        <v>99</v>
      </c>
      <c r="G20616" t="s">
        <v>0</v>
      </c>
      <c r="H20616" t="s">
        <v>129</v>
      </c>
      <c r="I20616">
        <v>0</v>
      </c>
      <c r="J20616">
        <v>3</v>
      </c>
      <c r="K20616">
        <v>1</v>
      </c>
      <c r="L20616">
        <v>1</v>
      </c>
      <c r="M20616" t="s">
        <v>41</v>
      </c>
      <c r="N20616" t="s">
        <v>42</v>
      </c>
    </row>
    <row r="20617" spans="1:14" x14ac:dyDescent="0.25">
      <c r="A20617">
        <v>23799</v>
      </c>
      <c r="B20617">
        <v>121</v>
      </c>
      <c r="C20617" s="1">
        <v>44888</v>
      </c>
      <c r="D20617" s="9">
        <v>0.45833333333333331</v>
      </c>
      <c r="E20617" t="s">
        <v>103</v>
      </c>
      <c r="F20617" t="s">
        <v>99</v>
      </c>
      <c r="G20617" t="s">
        <v>0</v>
      </c>
      <c r="H20617" t="s">
        <v>129</v>
      </c>
      <c r="I20617">
        <v>0</v>
      </c>
      <c r="J20617">
        <v>3</v>
      </c>
      <c r="K20617">
        <v>1</v>
      </c>
      <c r="L20617">
        <v>1</v>
      </c>
      <c r="M20617" t="s">
        <v>43</v>
      </c>
      <c r="N20617" t="s">
        <v>44</v>
      </c>
    </row>
    <row r="20618" spans="1:14" x14ac:dyDescent="0.25">
      <c r="A20618">
        <v>23800</v>
      </c>
      <c r="B20618">
        <v>124</v>
      </c>
      <c r="C20618" s="1">
        <v>44888</v>
      </c>
      <c r="D20618" s="9">
        <v>0.45833333333333331</v>
      </c>
      <c r="E20618" t="s">
        <v>107</v>
      </c>
      <c r="F20618" t="s">
        <v>68</v>
      </c>
      <c r="G20618" t="s">
        <v>0</v>
      </c>
      <c r="H20618" t="s">
        <v>132</v>
      </c>
      <c r="I20618">
        <v>0</v>
      </c>
      <c r="J20618">
        <v>3</v>
      </c>
      <c r="K20618">
        <v>1</v>
      </c>
      <c r="L20618">
        <v>1</v>
      </c>
      <c r="M20618" t="s">
        <v>43</v>
      </c>
      <c r="N20618" t="s">
        <v>44</v>
      </c>
    </row>
    <row r="20619" spans="1:14" x14ac:dyDescent="0.25">
      <c r="A20619">
        <v>23801</v>
      </c>
      <c r="B20619">
        <v>125</v>
      </c>
      <c r="C20619" s="1">
        <v>44888</v>
      </c>
      <c r="D20619" s="9">
        <v>0.45833333333333331</v>
      </c>
      <c r="E20619" t="s">
        <v>105</v>
      </c>
      <c r="F20619" t="s">
        <v>59</v>
      </c>
      <c r="G20619" t="s">
        <v>0</v>
      </c>
      <c r="H20619" t="s">
        <v>149</v>
      </c>
      <c r="I20619">
        <v>0</v>
      </c>
      <c r="J20619">
        <v>3</v>
      </c>
      <c r="K20619">
        <v>1</v>
      </c>
      <c r="L20619">
        <v>1</v>
      </c>
      <c r="M20619" t="s">
        <v>41</v>
      </c>
      <c r="N20619" t="s">
        <v>42</v>
      </c>
    </row>
    <row r="20620" spans="1:14" x14ac:dyDescent="0.25">
      <c r="A20620">
        <v>23802</v>
      </c>
      <c r="B20620">
        <v>131</v>
      </c>
      <c r="C20620" s="1">
        <v>44888</v>
      </c>
      <c r="D20620" s="9">
        <v>0.45833333333333331</v>
      </c>
      <c r="E20620" t="s">
        <v>107</v>
      </c>
      <c r="F20620" t="s">
        <v>81</v>
      </c>
      <c r="G20620" t="s">
        <v>0</v>
      </c>
      <c r="H20620" t="s">
        <v>147</v>
      </c>
      <c r="I20620">
        <v>0</v>
      </c>
      <c r="J20620">
        <v>3</v>
      </c>
      <c r="K20620">
        <v>1</v>
      </c>
      <c r="L20620">
        <v>1</v>
      </c>
      <c r="M20620" t="s">
        <v>41</v>
      </c>
      <c r="N20620" t="s">
        <v>42</v>
      </c>
    </row>
    <row r="20621" spans="1:14" x14ac:dyDescent="0.25">
      <c r="A20621">
        <v>23803</v>
      </c>
      <c r="B20621">
        <v>134</v>
      </c>
      <c r="C20621" s="1">
        <v>44888</v>
      </c>
      <c r="D20621" s="9">
        <v>0.45833333333333331</v>
      </c>
      <c r="E20621" t="s">
        <v>103</v>
      </c>
      <c r="F20621" t="s">
        <v>83</v>
      </c>
      <c r="G20621" t="s">
        <v>0</v>
      </c>
      <c r="H20621" t="s">
        <v>150</v>
      </c>
      <c r="I20621">
        <v>0</v>
      </c>
      <c r="J20621">
        <v>3</v>
      </c>
      <c r="K20621">
        <v>1</v>
      </c>
      <c r="L20621">
        <v>1</v>
      </c>
      <c r="M20621" t="s">
        <v>41</v>
      </c>
      <c r="N20621" t="s">
        <v>42</v>
      </c>
    </row>
    <row r="20622" spans="1:14" x14ac:dyDescent="0.25">
      <c r="A20622">
        <v>23804</v>
      </c>
      <c r="B20622">
        <v>135</v>
      </c>
      <c r="C20622" s="1">
        <v>44888</v>
      </c>
      <c r="D20622" s="9">
        <v>0.45833333333333331</v>
      </c>
      <c r="E20622" t="s">
        <v>107</v>
      </c>
      <c r="F20622" t="s">
        <v>77</v>
      </c>
      <c r="G20622" t="s">
        <v>0</v>
      </c>
      <c r="H20622" t="s">
        <v>143</v>
      </c>
      <c r="I20622">
        <v>0</v>
      </c>
      <c r="J20622">
        <v>3</v>
      </c>
      <c r="K20622">
        <v>1</v>
      </c>
      <c r="L20622">
        <v>1</v>
      </c>
      <c r="M20622" t="s">
        <v>41</v>
      </c>
      <c r="N20622" t="s">
        <v>42</v>
      </c>
    </row>
    <row r="20623" spans="1:14" x14ac:dyDescent="0.25">
      <c r="A20623">
        <v>23805</v>
      </c>
      <c r="B20623">
        <v>135</v>
      </c>
      <c r="C20623" s="1">
        <v>44888</v>
      </c>
      <c r="D20623" s="9">
        <v>0.45833333333333331</v>
      </c>
      <c r="E20623" t="s">
        <v>107</v>
      </c>
      <c r="F20623" t="s">
        <v>77</v>
      </c>
      <c r="G20623" t="s">
        <v>0</v>
      </c>
      <c r="H20623" t="s">
        <v>143</v>
      </c>
      <c r="I20623">
        <v>0</v>
      </c>
      <c r="J20623">
        <v>3</v>
      </c>
      <c r="K20623">
        <v>1</v>
      </c>
      <c r="L20623">
        <v>1</v>
      </c>
      <c r="M20623" t="s">
        <v>43</v>
      </c>
      <c r="N20623" t="s">
        <v>44</v>
      </c>
    </row>
    <row r="20624" spans="1:14" x14ac:dyDescent="0.25">
      <c r="A20624">
        <v>23806</v>
      </c>
      <c r="B20624">
        <v>136</v>
      </c>
      <c r="C20624" s="1">
        <v>44888</v>
      </c>
      <c r="D20624" s="9">
        <v>0.45833333333333331</v>
      </c>
      <c r="E20624" t="s">
        <v>106</v>
      </c>
      <c r="F20624" t="s">
        <v>49</v>
      </c>
      <c r="G20624" t="s">
        <v>0</v>
      </c>
      <c r="H20624" t="s">
        <v>160</v>
      </c>
      <c r="I20624">
        <v>0</v>
      </c>
      <c r="J20624">
        <v>3</v>
      </c>
      <c r="K20624">
        <v>1</v>
      </c>
      <c r="L20624">
        <v>1</v>
      </c>
      <c r="M20624" t="s">
        <v>41</v>
      </c>
      <c r="N20624" t="s">
        <v>42</v>
      </c>
    </row>
    <row r="20625" spans="1:14" x14ac:dyDescent="0.25">
      <c r="A20625">
        <v>23807</v>
      </c>
      <c r="B20625">
        <v>136</v>
      </c>
      <c r="C20625" s="1">
        <v>44888</v>
      </c>
      <c r="D20625" s="9">
        <v>0.45833333333333331</v>
      </c>
      <c r="E20625" t="s">
        <v>106</v>
      </c>
      <c r="F20625" t="s">
        <v>49</v>
      </c>
      <c r="G20625" t="s">
        <v>0</v>
      </c>
      <c r="H20625" t="s">
        <v>160</v>
      </c>
      <c r="I20625">
        <v>0</v>
      </c>
      <c r="J20625">
        <v>3</v>
      </c>
      <c r="K20625">
        <v>1</v>
      </c>
      <c r="L20625">
        <v>1</v>
      </c>
      <c r="M20625" t="s">
        <v>43</v>
      </c>
      <c r="N20625" t="s">
        <v>44</v>
      </c>
    </row>
    <row r="20626" spans="1:14" x14ac:dyDescent="0.25">
      <c r="A20626">
        <v>23808</v>
      </c>
      <c r="B20626">
        <v>137</v>
      </c>
      <c r="C20626" s="1">
        <v>44888</v>
      </c>
      <c r="D20626" s="9">
        <v>0.45833333333333331</v>
      </c>
      <c r="E20626" t="s">
        <v>111</v>
      </c>
      <c r="F20626" t="s">
        <v>79</v>
      </c>
      <c r="G20626" t="s">
        <v>0</v>
      </c>
      <c r="H20626" t="s">
        <v>145</v>
      </c>
      <c r="I20626">
        <v>0</v>
      </c>
      <c r="J20626">
        <v>3</v>
      </c>
      <c r="K20626">
        <v>1</v>
      </c>
      <c r="L20626">
        <v>1</v>
      </c>
      <c r="M20626" t="s">
        <v>41</v>
      </c>
      <c r="N20626" t="s">
        <v>42</v>
      </c>
    </row>
    <row r="20627" spans="1:14" x14ac:dyDescent="0.25">
      <c r="A20627">
        <v>23809</v>
      </c>
      <c r="B20627">
        <v>137</v>
      </c>
      <c r="C20627" s="1">
        <v>44888</v>
      </c>
      <c r="D20627" s="9">
        <v>0.45833333333333331</v>
      </c>
      <c r="E20627" t="s">
        <v>111</v>
      </c>
      <c r="F20627" t="s">
        <v>79</v>
      </c>
      <c r="G20627" t="s">
        <v>0</v>
      </c>
      <c r="H20627" t="s">
        <v>145</v>
      </c>
      <c r="I20627">
        <v>0</v>
      </c>
      <c r="J20627">
        <v>3</v>
      </c>
      <c r="K20627">
        <v>1</v>
      </c>
      <c r="L20627">
        <v>1</v>
      </c>
      <c r="M20627" t="s">
        <v>43</v>
      </c>
      <c r="N20627" t="s">
        <v>44</v>
      </c>
    </row>
    <row r="20628" spans="1:14" x14ac:dyDescent="0.25">
      <c r="A20628">
        <v>23810</v>
      </c>
      <c r="B20628">
        <v>146</v>
      </c>
      <c r="C20628" s="1">
        <v>44888</v>
      </c>
      <c r="D20628" s="9">
        <v>0.45833333333333331</v>
      </c>
      <c r="E20628" t="s">
        <v>111</v>
      </c>
      <c r="F20628" t="s">
        <v>69</v>
      </c>
      <c r="G20628" t="s">
        <v>0</v>
      </c>
      <c r="H20628" t="s">
        <v>133</v>
      </c>
      <c r="I20628">
        <v>0</v>
      </c>
      <c r="J20628">
        <v>3</v>
      </c>
      <c r="K20628">
        <v>1</v>
      </c>
      <c r="L20628">
        <v>1</v>
      </c>
      <c r="M20628" t="s">
        <v>43</v>
      </c>
      <c r="N20628" t="s">
        <v>44</v>
      </c>
    </row>
    <row r="20629" spans="1:14" x14ac:dyDescent="0.25">
      <c r="A20629">
        <v>23811</v>
      </c>
      <c r="B20629">
        <v>161</v>
      </c>
      <c r="C20629" s="1">
        <v>44888</v>
      </c>
      <c r="D20629" s="9">
        <v>0.45833333333333331</v>
      </c>
      <c r="E20629" t="s">
        <v>106</v>
      </c>
      <c r="F20629" t="s">
        <v>56</v>
      </c>
      <c r="G20629" t="s">
        <v>0</v>
      </c>
      <c r="H20629" t="s">
        <v>120</v>
      </c>
      <c r="I20629">
        <v>0</v>
      </c>
      <c r="J20629">
        <v>3</v>
      </c>
      <c r="K20629">
        <v>1</v>
      </c>
      <c r="L20629">
        <v>1</v>
      </c>
      <c r="M20629" t="s">
        <v>41</v>
      </c>
      <c r="N20629" t="s">
        <v>42</v>
      </c>
    </row>
    <row r="20630" spans="1:14" x14ac:dyDescent="0.25">
      <c r="A20630">
        <v>23812</v>
      </c>
      <c r="B20630">
        <v>189</v>
      </c>
      <c r="C20630" s="1">
        <v>44888</v>
      </c>
      <c r="D20630" s="9">
        <v>0.45833333333333331</v>
      </c>
      <c r="E20630" t="s">
        <v>106</v>
      </c>
      <c r="F20630" t="s">
        <v>100</v>
      </c>
      <c r="G20630" t="s">
        <v>0</v>
      </c>
      <c r="H20630" t="s">
        <v>137</v>
      </c>
      <c r="I20630">
        <v>0</v>
      </c>
      <c r="J20630">
        <v>3</v>
      </c>
      <c r="K20630">
        <v>1</v>
      </c>
      <c r="L20630">
        <v>1</v>
      </c>
      <c r="M20630" t="s">
        <v>41</v>
      </c>
      <c r="N20630" t="s">
        <v>42</v>
      </c>
    </row>
    <row r="20631" spans="1:14" x14ac:dyDescent="0.25">
      <c r="A20631">
        <v>23813</v>
      </c>
      <c r="B20631">
        <v>189</v>
      </c>
      <c r="C20631" s="1">
        <v>44888</v>
      </c>
      <c r="D20631" s="9">
        <v>0.45833333333333331</v>
      </c>
      <c r="E20631" t="s">
        <v>106</v>
      </c>
      <c r="F20631" t="s">
        <v>100</v>
      </c>
      <c r="G20631" t="s">
        <v>0</v>
      </c>
      <c r="H20631" t="s">
        <v>137</v>
      </c>
      <c r="I20631">
        <v>0</v>
      </c>
      <c r="J20631">
        <v>3</v>
      </c>
      <c r="K20631">
        <v>1</v>
      </c>
      <c r="L20631">
        <v>1</v>
      </c>
      <c r="M20631" t="s">
        <v>43</v>
      </c>
      <c r="N20631" t="s">
        <v>44</v>
      </c>
    </row>
    <row r="20632" spans="1:14" x14ac:dyDescent="0.25">
      <c r="A20632">
        <v>23814</v>
      </c>
      <c r="B20632">
        <v>198</v>
      </c>
      <c r="C20632" s="1">
        <v>44888</v>
      </c>
      <c r="D20632" s="9">
        <v>0.45833333333333331</v>
      </c>
      <c r="E20632" t="s">
        <v>106</v>
      </c>
      <c r="F20632" t="s">
        <v>78</v>
      </c>
      <c r="G20632" t="s">
        <v>0</v>
      </c>
      <c r="H20632" t="s">
        <v>144</v>
      </c>
      <c r="I20632">
        <v>0</v>
      </c>
      <c r="J20632">
        <v>3</v>
      </c>
      <c r="K20632">
        <v>1</v>
      </c>
      <c r="L20632">
        <v>1</v>
      </c>
      <c r="M20632" t="s">
        <v>41</v>
      </c>
      <c r="N20632" t="s">
        <v>42</v>
      </c>
    </row>
    <row r="20633" spans="1:14" x14ac:dyDescent="0.25">
      <c r="A20633">
        <v>23815</v>
      </c>
      <c r="B20633">
        <v>201</v>
      </c>
      <c r="C20633" s="1">
        <v>44888</v>
      </c>
      <c r="D20633" s="9">
        <v>0.45833333333333331</v>
      </c>
      <c r="E20633" t="s">
        <v>105</v>
      </c>
      <c r="F20633" t="s">
        <v>62</v>
      </c>
      <c r="G20633" t="s">
        <v>0</v>
      </c>
      <c r="H20633" t="s">
        <v>126</v>
      </c>
      <c r="I20633">
        <v>0</v>
      </c>
      <c r="J20633">
        <v>3</v>
      </c>
      <c r="K20633">
        <v>1</v>
      </c>
      <c r="L20633">
        <v>1</v>
      </c>
      <c r="M20633" t="s">
        <v>41</v>
      </c>
      <c r="N20633" t="s">
        <v>42</v>
      </c>
    </row>
    <row r="20634" spans="1:14" x14ac:dyDescent="0.25">
      <c r="A20634">
        <v>23816</v>
      </c>
      <c r="B20634">
        <v>204</v>
      </c>
      <c r="C20634" s="1">
        <v>44888</v>
      </c>
      <c r="D20634" s="9">
        <v>0.45833333333333331</v>
      </c>
      <c r="E20634" t="s">
        <v>108</v>
      </c>
      <c r="F20634" t="s">
        <v>53</v>
      </c>
      <c r="G20634" t="s">
        <v>0</v>
      </c>
      <c r="H20634" t="s">
        <v>117</v>
      </c>
      <c r="I20634">
        <v>0</v>
      </c>
      <c r="J20634">
        <v>3</v>
      </c>
      <c r="K20634">
        <v>1</v>
      </c>
      <c r="L20634">
        <v>1</v>
      </c>
      <c r="M20634" t="s">
        <v>41</v>
      </c>
      <c r="N20634" t="s">
        <v>42</v>
      </c>
    </row>
    <row r="20635" spans="1:14" x14ac:dyDescent="0.25">
      <c r="A20635">
        <v>23817</v>
      </c>
      <c r="B20635">
        <v>207</v>
      </c>
      <c r="C20635" s="1">
        <v>44888</v>
      </c>
      <c r="D20635" s="9">
        <v>0.45833333333333331</v>
      </c>
      <c r="E20635" t="s">
        <v>112</v>
      </c>
      <c r="F20635" t="s">
        <v>75</v>
      </c>
      <c r="G20635" t="s">
        <v>0</v>
      </c>
      <c r="H20635" t="s">
        <v>141</v>
      </c>
      <c r="I20635">
        <v>0</v>
      </c>
      <c r="J20635">
        <v>3</v>
      </c>
      <c r="K20635">
        <v>1</v>
      </c>
      <c r="L20635">
        <v>1</v>
      </c>
      <c r="M20635" t="s">
        <v>41</v>
      </c>
      <c r="N20635" t="s">
        <v>42</v>
      </c>
    </row>
    <row r="20636" spans="1:14" x14ac:dyDescent="0.25">
      <c r="A20636">
        <v>23818</v>
      </c>
      <c r="B20636">
        <v>207</v>
      </c>
      <c r="C20636" s="1">
        <v>44888</v>
      </c>
      <c r="D20636" s="9">
        <v>0.45833333333333331</v>
      </c>
      <c r="E20636" t="s">
        <v>112</v>
      </c>
      <c r="F20636" t="s">
        <v>75</v>
      </c>
      <c r="G20636" t="s">
        <v>0</v>
      </c>
      <c r="H20636" t="s">
        <v>141</v>
      </c>
      <c r="I20636">
        <v>0</v>
      </c>
      <c r="J20636">
        <v>3</v>
      </c>
      <c r="K20636">
        <v>1</v>
      </c>
      <c r="L20636">
        <v>1</v>
      </c>
      <c r="M20636" t="s">
        <v>43</v>
      </c>
      <c r="N20636" t="s">
        <v>44</v>
      </c>
    </row>
    <row r="20637" spans="1:14" x14ac:dyDescent="0.25">
      <c r="A20637">
        <v>23819</v>
      </c>
      <c r="B20637">
        <v>209</v>
      </c>
      <c r="C20637" s="1">
        <v>44888</v>
      </c>
      <c r="D20637" s="9">
        <v>0.45833333333333331</v>
      </c>
      <c r="E20637" t="s">
        <v>106</v>
      </c>
      <c r="F20637" t="s">
        <v>74</v>
      </c>
      <c r="G20637" t="s">
        <v>0</v>
      </c>
      <c r="H20637" t="s">
        <v>140</v>
      </c>
      <c r="I20637">
        <v>0</v>
      </c>
      <c r="J20637">
        <v>3</v>
      </c>
      <c r="K20637">
        <v>1</v>
      </c>
      <c r="L20637">
        <v>1</v>
      </c>
      <c r="M20637" t="s">
        <v>41</v>
      </c>
      <c r="N20637" t="s">
        <v>42</v>
      </c>
    </row>
    <row r="20638" spans="1:14" x14ac:dyDescent="0.25">
      <c r="A20638">
        <v>23820</v>
      </c>
      <c r="B20638">
        <v>209</v>
      </c>
      <c r="C20638" s="1">
        <v>44888</v>
      </c>
      <c r="D20638" s="9">
        <v>0.45833333333333331</v>
      </c>
      <c r="E20638" t="s">
        <v>106</v>
      </c>
      <c r="F20638" t="s">
        <v>74</v>
      </c>
      <c r="G20638" t="s">
        <v>0</v>
      </c>
      <c r="H20638" t="s">
        <v>140</v>
      </c>
      <c r="I20638">
        <v>0</v>
      </c>
      <c r="J20638">
        <v>3</v>
      </c>
      <c r="K20638">
        <v>1</v>
      </c>
      <c r="L20638">
        <v>1</v>
      </c>
      <c r="M20638" t="s">
        <v>43</v>
      </c>
      <c r="N20638" t="s">
        <v>44</v>
      </c>
    </row>
    <row r="20639" spans="1:14" x14ac:dyDescent="0.25">
      <c r="A20639">
        <v>23821</v>
      </c>
      <c r="B20639">
        <v>212</v>
      </c>
      <c r="C20639" s="1">
        <v>44888</v>
      </c>
      <c r="D20639" s="9">
        <v>0.45833333333333331</v>
      </c>
      <c r="E20639" t="s">
        <v>103</v>
      </c>
      <c r="F20639" t="s">
        <v>52</v>
      </c>
      <c r="G20639" t="s">
        <v>0</v>
      </c>
      <c r="H20639" t="s">
        <v>116</v>
      </c>
      <c r="I20639">
        <v>0</v>
      </c>
      <c r="J20639">
        <v>3</v>
      </c>
      <c r="K20639">
        <v>1</v>
      </c>
      <c r="L20639">
        <v>1</v>
      </c>
      <c r="M20639" t="s">
        <v>41</v>
      </c>
      <c r="N20639" t="s">
        <v>42</v>
      </c>
    </row>
    <row r="20640" spans="1:14" x14ac:dyDescent="0.25">
      <c r="A20640">
        <v>23822</v>
      </c>
      <c r="B20640">
        <v>212</v>
      </c>
      <c r="C20640" s="1">
        <v>44888</v>
      </c>
      <c r="D20640" s="9">
        <v>0.45833333333333331</v>
      </c>
      <c r="E20640" t="s">
        <v>103</v>
      </c>
      <c r="F20640" t="s">
        <v>52</v>
      </c>
      <c r="G20640" t="s">
        <v>0</v>
      </c>
      <c r="H20640" t="s">
        <v>116</v>
      </c>
      <c r="I20640">
        <v>0</v>
      </c>
      <c r="J20640">
        <v>3</v>
      </c>
      <c r="K20640">
        <v>1</v>
      </c>
      <c r="L20640">
        <v>1</v>
      </c>
      <c r="M20640" t="s">
        <v>43</v>
      </c>
      <c r="N20640" t="s">
        <v>44</v>
      </c>
    </row>
    <row r="20641" spans="1:14" x14ac:dyDescent="0.25">
      <c r="A20641">
        <v>23823</v>
      </c>
      <c r="B20641">
        <v>213</v>
      </c>
      <c r="C20641" s="1">
        <v>44888</v>
      </c>
      <c r="D20641" s="9">
        <v>0.45833333333333331</v>
      </c>
      <c r="E20641" t="s">
        <v>106</v>
      </c>
      <c r="F20641" t="s">
        <v>61</v>
      </c>
      <c r="G20641" t="s">
        <v>0</v>
      </c>
      <c r="H20641" t="s">
        <v>125</v>
      </c>
      <c r="I20641">
        <v>0</v>
      </c>
      <c r="J20641">
        <v>3</v>
      </c>
      <c r="K20641">
        <v>1</v>
      </c>
      <c r="L20641">
        <v>1</v>
      </c>
      <c r="M20641" t="s">
        <v>41</v>
      </c>
      <c r="N20641" t="s">
        <v>42</v>
      </c>
    </row>
    <row r="20642" spans="1:14" x14ac:dyDescent="0.25">
      <c r="A20642">
        <v>23824</v>
      </c>
      <c r="B20642">
        <v>215</v>
      </c>
      <c r="C20642" s="1">
        <v>44888</v>
      </c>
      <c r="D20642" s="9">
        <v>0.45833333333333331</v>
      </c>
      <c r="E20642" t="s">
        <v>107</v>
      </c>
      <c r="F20642" t="s">
        <v>92</v>
      </c>
      <c r="G20642" t="s">
        <v>0</v>
      </c>
      <c r="H20642" t="s">
        <v>162</v>
      </c>
      <c r="I20642">
        <v>0</v>
      </c>
      <c r="J20642">
        <v>3</v>
      </c>
      <c r="K20642">
        <v>1</v>
      </c>
      <c r="L20642">
        <v>1</v>
      </c>
      <c r="M20642" t="s">
        <v>41</v>
      </c>
      <c r="N20642" t="s">
        <v>42</v>
      </c>
    </row>
    <row r="20643" spans="1:14" x14ac:dyDescent="0.25">
      <c r="A20643">
        <v>23825</v>
      </c>
      <c r="B20643">
        <v>220</v>
      </c>
      <c r="C20643" s="1">
        <v>44888</v>
      </c>
      <c r="D20643" s="9">
        <v>0.45833333333333331</v>
      </c>
      <c r="E20643" t="s">
        <v>104</v>
      </c>
      <c r="F20643" t="s">
        <v>71</v>
      </c>
      <c r="G20643" t="s">
        <v>0</v>
      </c>
      <c r="H20643" t="s">
        <v>136</v>
      </c>
      <c r="I20643">
        <v>0</v>
      </c>
      <c r="J20643">
        <v>3</v>
      </c>
      <c r="K20643">
        <v>1</v>
      </c>
      <c r="L20643">
        <v>1</v>
      </c>
      <c r="M20643" t="s">
        <v>41</v>
      </c>
      <c r="N20643" t="s">
        <v>42</v>
      </c>
    </row>
    <row r="20644" spans="1:14" x14ac:dyDescent="0.25">
      <c r="A20644">
        <v>23826</v>
      </c>
      <c r="B20644">
        <v>220</v>
      </c>
      <c r="C20644" s="1">
        <v>44888</v>
      </c>
      <c r="D20644" s="9">
        <v>0.45833333333333331</v>
      </c>
      <c r="E20644" t="s">
        <v>104</v>
      </c>
      <c r="F20644" t="s">
        <v>71</v>
      </c>
      <c r="G20644" t="s">
        <v>0</v>
      </c>
      <c r="H20644" t="s">
        <v>136</v>
      </c>
      <c r="I20644">
        <v>0</v>
      </c>
      <c r="J20644">
        <v>3</v>
      </c>
      <c r="K20644">
        <v>1</v>
      </c>
      <c r="L20644">
        <v>1</v>
      </c>
      <c r="M20644" t="s">
        <v>43</v>
      </c>
      <c r="N20644" t="s">
        <v>44</v>
      </c>
    </row>
    <row r="20645" spans="1:14" x14ac:dyDescent="0.25">
      <c r="A20645">
        <v>23827</v>
      </c>
      <c r="B20645">
        <v>229</v>
      </c>
      <c r="C20645" s="1">
        <v>44888</v>
      </c>
      <c r="D20645" s="9">
        <v>0.45833333333333331</v>
      </c>
      <c r="E20645" t="s">
        <v>107</v>
      </c>
      <c r="F20645" t="s">
        <v>70</v>
      </c>
      <c r="G20645" t="s">
        <v>0</v>
      </c>
      <c r="H20645" t="s">
        <v>135</v>
      </c>
      <c r="I20645">
        <v>0</v>
      </c>
      <c r="J20645">
        <v>3</v>
      </c>
      <c r="K20645">
        <v>1</v>
      </c>
      <c r="L20645">
        <v>1</v>
      </c>
      <c r="M20645" t="s">
        <v>41</v>
      </c>
      <c r="N20645" t="s">
        <v>42</v>
      </c>
    </row>
    <row r="20646" spans="1:14" x14ac:dyDescent="0.25">
      <c r="A20646">
        <v>23828</v>
      </c>
      <c r="B20646">
        <v>229</v>
      </c>
      <c r="C20646" s="1">
        <v>44888</v>
      </c>
      <c r="D20646" s="9">
        <v>0.45833333333333331</v>
      </c>
      <c r="E20646" t="s">
        <v>107</v>
      </c>
      <c r="F20646" t="s">
        <v>70</v>
      </c>
      <c r="G20646" t="s">
        <v>0</v>
      </c>
      <c r="H20646" t="s">
        <v>135</v>
      </c>
      <c r="I20646">
        <v>0</v>
      </c>
      <c r="J20646">
        <v>3</v>
      </c>
      <c r="K20646">
        <v>1</v>
      </c>
      <c r="L20646">
        <v>1</v>
      </c>
      <c r="M20646" t="s">
        <v>43</v>
      </c>
      <c r="N20646" t="s">
        <v>44</v>
      </c>
    </row>
    <row r="20647" spans="1:14" x14ac:dyDescent="0.25">
      <c r="A20647">
        <v>23829</v>
      </c>
      <c r="B20647">
        <v>232</v>
      </c>
      <c r="C20647" s="1">
        <v>44888</v>
      </c>
      <c r="D20647" s="9">
        <v>0.45833333333333331</v>
      </c>
      <c r="E20647" t="s">
        <v>111</v>
      </c>
      <c r="F20647" t="s">
        <v>54</v>
      </c>
      <c r="G20647" t="s">
        <v>0</v>
      </c>
      <c r="H20647" t="s">
        <v>118</v>
      </c>
      <c r="I20647">
        <v>0</v>
      </c>
      <c r="J20647">
        <v>3</v>
      </c>
      <c r="K20647">
        <v>1</v>
      </c>
      <c r="L20647">
        <v>1</v>
      </c>
      <c r="M20647" t="s">
        <v>41</v>
      </c>
      <c r="N20647" t="s">
        <v>42</v>
      </c>
    </row>
    <row r="20648" spans="1:14" x14ac:dyDescent="0.25">
      <c r="A20648">
        <v>23830</v>
      </c>
      <c r="B20648">
        <v>236</v>
      </c>
      <c r="C20648" s="1">
        <v>44888</v>
      </c>
      <c r="D20648" s="9">
        <v>0.45833333333333331</v>
      </c>
      <c r="E20648" t="s">
        <v>109</v>
      </c>
      <c r="F20648" t="s">
        <v>55</v>
      </c>
      <c r="G20648" t="s">
        <v>0</v>
      </c>
      <c r="H20648" t="s">
        <v>119</v>
      </c>
      <c r="I20648">
        <v>0</v>
      </c>
      <c r="J20648">
        <v>3</v>
      </c>
      <c r="K20648">
        <v>1</v>
      </c>
      <c r="L20648">
        <v>1</v>
      </c>
      <c r="M20648" t="s">
        <v>41</v>
      </c>
      <c r="N20648" t="s">
        <v>42</v>
      </c>
    </row>
    <row r="20649" spans="1:14" x14ac:dyDescent="0.25">
      <c r="A20649">
        <v>23831</v>
      </c>
      <c r="B20649">
        <v>248</v>
      </c>
      <c r="C20649" s="1">
        <v>44888</v>
      </c>
      <c r="D20649" s="9">
        <v>0.45833333333333331</v>
      </c>
      <c r="E20649" t="s">
        <v>109</v>
      </c>
      <c r="F20649" t="s">
        <v>50</v>
      </c>
      <c r="G20649" t="s">
        <v>0</v>
      </c>
      <c r="H20649" t="s">
        <v>114</v>
      </c>
      <c r="I20649">
        <v>0</v>
      </c>
      <c r="J20649">
        <v>3</v>
      </c>
      <c r="K20649">
        <v>1</v>
      </c>
      <c r="L20649">
        <v>1</v>
      </c>
      <c r="M20649" t="s">
        <v>41</v>
      </c>
      <c r="N20649" t="s">
        <v>42</v>
      </c>
    </row>
    <row r="20650" spans="1:14" x14ac:dyDescent="0.25">
      <c r="A20650">
        <v>23832</v>
      </c>
      <c r="B20650">
        <v>252</v>
      </c>
      <c r="C20650" s="1">
        <v>44888</v>
      </c>
      <c r="D20650" s="9">
        <v>0.45833333333333331</v>
      </c>
      <c r="E20650" t="s">
        <v>109</v>
      </c>
      <c r="F20650" t="s">
        <v>63</v>
      </c>
      <c r="G20650" t="s">
        <v>0</v>
      </c>
      <c r="H20650" t="s">
        <v>127</v>
      </c>
      <c r="I20650">
        <v>0</v>
      </c>
      <c r="J20650">
        <v>3</v>
      </c>
      <c r="K20650">
        <v>1</v>
      </c>
      <c r="L20650">
        <v>1</v>
      </c>
      <c r="M20650" t="s">
        <v>41</v>
      </c>
      <c r="N20650" t="s">
        <v>42</v>
      </c>
    </row>
    <row r="20651" spans="1:14" x14ac:dyDescent="0.25">
      <c r="A20651">
        <v>23833</v>
      </c>
      <c r="B20651">
        <v>254</v>
      </c>
      <c r="C20651" s="1">
        <v>44888</v>
      </c>
      <c r="D20651" s="9">
        <v>0.45833333333333331</v>
      </c>
      <c r="E20651" t="s">
        <v>110</v>
      </c>
      <c r="F20651" t="s">
        <v>57</v>
      </c>
      <c r="G20651" t="s">
        <v>0</v>
      </c>
      <c r="H20651" t="s">
        <v>121</v>
      </c>
      <c r="I20651">
        <v>0</v>
      </c>
      <c r="J20651">
        <v>3</v>
      </c>
      <c r="K20651">
        <v>1</v>
      </c>
      <c r="L20651">
        <v>1</v>
      </c>
      <c r="M20651" t="s">
        <v>41</v>
      </c>
      <c r="N20651" t="s">
        <v>42</v>
      </c>
    </row>
    <row r="20652" spans="1:14" x14ac:dyDescent="0.25">
      <c r="A20652">
        <v>23834</v>
      </c>
      <c r="B20652">
        <v>257</v>
      </c>
      <c r="C20652" s="1">
        <v>44888</v>
      </c>
      <c r="D20652" s="9">
        <v>0.45833333333333331</v>
      </c>
      <c r="E20652" t="s">
        <v>111</v>
      </c>
      <c r="F20652" t="s">
        <v>82</v>
      </c>
      <c r="G20652" t="s">
        <v>0</v>
      </c>
      <c r="H20652" t="s">
        <v>148</v>
      </c>
      <c r="I20652">
        <v>0</v>
      </c>
      <c r="J20652">
        <v>3</v>
      </c>
      <c r="K20652">
        <v>1</v>
      </c>
      <c r="L20652">
        <v>1</v>
      </c>
      <c r="M20652" t="s">
        <v>41</v>
      </c>
      <c r="N20652" t="s">
        <v>42</v>
      </c>
    </row>
    <row r="20653" spans="1:14" x14ac:dyDescent="0.25">
      <c r="A20653">
        <v>23835</v>
      </c>
      <c r="B20653">
        <v>257</v>
      </c>
      <c r="C20653" s="1">
        <v>44888</v>
      </c>
      <c r="D20653" s="9">
        <v>0.45833333333333331</v>
      </c>
      <c r="E20653" t="s">
        <v>111</v>
      </c>
      <c r="F20653" t="s">
        <v>82</v>
      </c>
      <c r="G20653" t="s">
        <v>0</v>
      </c>
      <c r="H20653" t="s">
        <v>148</v>
      </c>
      <c r="I20653">
        <v>0</v>
      </c>
      <c r="J20653">
        <v>3</v>
      </c>
      <c r="K20653">
        <v>1</v>
      </c>
      <c r="L20653">
        <v>1</v>
      </c>
      <c r="M20653" t="s">
        <v>43</v>
      </c>
      <c r="N20653" t="s">
        <v>44</v>
      </c>
    </row>
    <row r="20654" spans="1:14" x14ac:dyDescent="0.25">
      <c r="A20654">
        <v>23836</v>
      </c>
      <c r="B20654">
        <v>272</v>
      </c>
      <c r="C20654" s="1">
        <v>44888</v>
      </c>
      <c r="D20654" s="9">
        <v>0.45833333333333331</v>
      </c>
      <c r="E20654" t="s">
        <v>105</v>
      </c>
      <c r="F20654" t="s">
        <v>80</v>
      </c>
      <c r="G20654" t="s">
        <v>0</v>
      </c>
      <c r="H20654" t="s">
        <v>146</v>
      </c>
      <c r="I20654">
        <v>0</v>
      </c>
      <c r="J20654">
        <v>3</v>
      </c>
      <c r="K20654">
        <v>1</v>
      </c>
      <c r="L20654">
        <v>1</v>
      </c>
      <c r="M20654" t="s">
        <v>41</v>
      </c>
      <c r="N20654" t="s">
        <v>42</v>
      </c>
    </row>
    <row r="20655" spans="1:14" x14ac:dyDescent="0.25">
      <c r="A20655">
        <v>23837</v>
      </c>
      <c r="B20655">
        <v>276</v>
      </c>
      <c r="C20655" s="1">
        <v>44888</v>
      </c>
      <c r="D20655" s="9">
        <v>0.45833333333333331</v>
      </c>
      <c r="E20655" t="s">
        <v>111</v>
      </c>
      <c r="F20655" t="s">
        <v>51</v>
      </c>
      <c r="G20655" t="s">
        <v>0</v>
      </c>
      <c r="H20655" t="s">
        <v>167</v>
      </c>
      <c r="I20655">
        <v>0</v>
      </c>
      <c r="J20655">
        <v>3</v>
      </c>
      <c r="K20655">
        <v>1</v>
      </c>
      <c r="L20655">
        <v>1</v>
      </c>
      <c r="M20655" t="s">
        <v>41</v>
      </c>
      <c r="N20655" t="s">
        <v>42</v>
      </c>
    </row>
    <row r="20656" spans="1:14" x14ac:dyDescent="0.25">
      <c r="A20656">
        <v>23838</v>
      </c>
      <c r="B20656">
        <v>276</v>
      </c>
      <c r="C20656" s="1">
        <v>44888</v>
      </c>
      <c r="D20656" s="9">
        <v>0.45833333333333331</v>
      </c>
      <c r="E20656" t="s">
        <v>111</v>
      </c>
      <c r="F20656" t="s">
        <v>51</v>
      </c>
      <c r="G20656" t="s">
        <v>0</v>
      </c>
      <c r="H20656" t="s">
        <v>167</v>
      </c>
      <c r="I20656">
        <v>0</v>
      </c>
      <c r="J20656">
        <v>3</v>
      </c>
      <c r="K20656">
        <v>1</v>
      </c>
      <c r="L20656">
        <v>1</v>
      </c>
      <c r="M20656" t="s">
        <v>43</v>
      </c>
      <c r="N20656" t="s">
        <v>44</v>
      </c>
    </row>
    <row r="20657" spans="1:14" x14ac:dyDescent="0.25">
      <c r="A20657">
        <v>23839</v>
      </c>
      <c r="B20657">
        <v>282</v>
      </c>
      <c r="C20657" s="1">
        <v>44888</v>
      </c>
      <c r="D20657" s="9">
        <v>0.45833333333333331</v>
      </c>
      <c r="E20657" t="s">
        <v>103</v>
      </c>
      <c r="F20657" t="s">
        <v>86</v>
      </c>
      <c r="G20657" t="s">
        <v>0</v>
      </c>
      <c r="H20657" t="s">
        <v>156</v>
      </c>
      <c r="I20657">
        <v>0</v>
      </c>
      <c r="J20657">
        <v>3</v>
      </c>
      <c r="K20657">
        <v>1</v>
      </c>
      <c r="L20657">
        <v>1</v>
      </c>
      <c r="M20657" t="s">
        <v>43</v>
      </c>
      <c r="N20657" t="s">
        <v>44</v>
      </c>
    </row>
    <row r="20658" spans="1:14" x14ac:dyDescent="0.25">
      <c r="A20658">
        <v>23840</v>
      </c>
      <c r="B20658">
        <v>288</v>
      </c>
      <c r="C20658" s="1">
        <v>44888</v>
      </c>
      <c r="D20658" s="9">
        <v>0.45833333333333331</v>
      </c>
      <c r="E20658" t="s">
        <v>107</v>
      </c>
      <c r="F20658" t="s">
        <v>89</v>
      </c>
      <c r="G20658" t="s">
        <v>0</v>
      </c>
      <c r="H20658" t="s">
        <v>168</v>
      </c>
      <c r="I20658">
        <v>0</v>
      </c>
      <c r="J20658">
        <v>3</v>
      </c>
      <c r="K20658">
        <v>1</v>
      </c>
      <c r="L20658">
        <v>1</v>
      </c>
      <c r="M20658" t="s">
        <v>41</v>
      </c>
      <c r="N20658" t="s">
        <v>42</v>
      </c>
    </row>
    <row r="20659" spans="1:14" x14ac:dyDescent="0.25">
      <c r="A20659">
        <v>23841</v>
      </c>
      <c r="B20659">
        <v>290</v>
      </c>
      <c r="C20659" s="1">
        <v>44888</v>
      </c>
      <c r="D20659" s="9">
        <v>0.45833333333333331</v>
      </c>
      <c r="E20659" t="s">
        <v>104</v>
      </c>
      <c r="F20659" t="s">
        <v>94</v>
      </c>
      <c r="G20659" t="s">
        <v>0</v>
      </c>
      <c r="H20659" t="s">
        <v>166</v>
      </c>
      <c r="I20659">
        <v>0</v>
      </c>
      <c r="J20659">
        <v>3</v>
      </c>
      <c r="K20659">
        <v>1</v>
      </c>
      <c r="L20659">
        <v>1</v>
      </c>
      <c r="M20659" t="s">
        <v>41</v>
      </c>
      <c r="N20659" t="s">
        <v>42</v>
      </c>
    </row>
    <row r="20660" spans="1:14" x14ac:dyDescent="0.25">
      <c r="A20660">
        <v>23842</v>
      </c>
      <c r="B20660">
        <v>121</v>
      </c>
      <c r="C20660" s="1">
        <v>44888</v>
      </c>
      <c r="D20660" s="9">
        <v>0.47222222222222227</v>
      </c>
      <c r="E20660" t="s">
        <v>103</v>
      </c>
      <c r="F20660" t="s">
        <v>99</v>
      </c>
      <c r="G20660" t="s">
        <v>0</v>
      </c>
      <c r="H20660" t="s">
        <v>129</v>
      </c>
      <c r="I20660">
        <v>0</v>
      </c>
      <c r="J20660">
        <v>3</v>
      </c>
      <c r="K20660">
        <v>1</v>
      </c>
      <c r="L20660">
        <v>1</v>
      </c>
      <c r="M20660" t="s">
        <v>41</v>
      </c>
      <c r="N20660" t="s">
        <v>42</v>
      </c>
    </row>
    <row r="20661" spans="1:14" x14ac:dyDescent="0.25">
      <c r="A20661">
        <v>23843</v>
      </c>
      <c r="B20661">
        <v>121</v>
      </c>
      <c r="C20661" s="1">
        <v>44888</v>
      </c>
      <c r="D20661" s="9">
        <v>0.47222222222222227</v>
      </c>
      <c r="E20661" t="s">
        <v>103</v>
      </c>
      <c r="F20661" t="s">
        <v>99</v>
      </c>
      <c r="G20661" t="s">
        <v>0</v>
      </c>
      <c r="H20661" t="s">
        <v>129</v>
      </c>
      <c r="I20661">
        <v>0</v>
      </c>
      <c r="J20661">
        <v>3</v>
      </c>
      <c r="K20661">
        <v>1</v>
      </c>
      <c r="L20661">
        <v>1</v>
      </c>
      <c r="M20661" t="s">
        <v>43</v>
      </c>
      <c r="N20661" t="s">
        <v>44</v>
      </c>
    </row>
    <row r="20662" spans="1:14" x14ac:dyDescent="0.25">
      <c r="A20662">
        <v>23844</v>
      </c>
      <c r="B20662">
        <v>124</v>
      </c>
      <c r="C20662" s="1">
        <v>44888</v>
      </c>
      <c r="D20662" s="9">
        <v>0.47222222222222227</v>
      </c>
      <c r="E20662" t="s">
        <v>107</v>
      </c>
      <c r="F20662" t="s">
        <v>68</v>
      </c>
      <c r="G20662" t="s">
        <v>0</v>
      </c>
      <c r="H20662" t="s">
        <v>132</v>
      </c>
      <c r="I20662">
        <v>0</v>
      </c>
      <c r="J20662">
        <v>3</v>
      </c>
      <c r="K20662">
        <v>1</v>
      </c>
      <c r="L20662">
        <v>1</v>
      </c>
      <c r="M20662" t="s">
        <v>43</v>
      </c>
      <c r="N20662" t="s">
        <v>44</v>
      </c>
    </row>
    <row r="20663" spans="1:14" x14ac:dyDescent="0.25">
      <c r="A20663">
        <v>23845</v>
      </c>
      <c r="B20663">
        <v>125</v>
      </c>
      <c r="C20663" s="1">
        <v>44888</v>
      </c>
      <c r="D20663" s="9">
        <v>0.47222222222222227</v>
      </c>
      <c r="E20663" t="s">
        <v>105</v>
      </c>
      <c r="F20663" t="s">
        <v>59</v>
      </c>
      <c r="G20663" t="s">
        <v>0</v>
      </c>
      <c r="H20663" t="s">
        <v>149</v>
      </c>
      <c r="I20663">
        <v>0</v>
      </c>
      <c r="J20663">
        <v>3</v>
      </c>
      <c r="K20663">
        <v>1</v>
      </c>
      <c r="L20663">
        <v>1</v>
      </c>
      <c r="M20663" t="s">
        <v>41</v>
      </c>
      <c r="N20663" t="s">
        <v>42</v>
      </c>
    </row>
    <row r="20664" spans="1:14" x14ac:dyDescent="0.25">
      <c r="A20664">
        <v>23846</v>
      </c>
      <c r="B20664">
        <v>131</v>
      </c>
      <c r="C20664" s="1">
        <v>44888</v>
      </c>
      <c r="D20664" s="9">
        <v>0.47222222222222227</v>
      </c>
      <c r="E20664" t="s">
        <v>107</v>
      </c>
      <c r="F20664" t="s">
        <v>81</v>
      </c>
      <c r="G20664" t="s">
        <v>0</v>
      </c>
      <c r="H20664" t="s">
        <v>147</v>
      </c>
      <c r="I20664">
        <v>0</v>
      </c>
      <c r="J20664">
        <v>3</v>
      </c>
      <c r="K20664">
        <v>1</v>
      </c>
      <c r="L20664">
        <v>1</v>
      </c>
      <c r="M20664" t="s">
        <v>41</v>
      </c>
      <c r="N20664" t="s">
        <v>42</v>
      </c>
    </row>
    <row r="20665" spans="1:14" x14ac:dyDescent="0.25">
      <c r="A20665">
        <v>23847</v>
      </c>
      <c r="B20665">
        <v>134</v>
      </c>
      <c r="C20665" s="1">
        <v>44888</v>
      </c>
      <c r="D20665" s="9">
        <v>0.47222222222222227</v>
      </c>
      <c r="E20665" t="s">
        <v>103</v>
      </c>
      <c r="F20665" t="s">
        <v>83</v>
      </c>
      <c r="G20665" t="s">
        <v>0</v>
      </c>
      <c r="H20665" t="s">
        <v>150</v>
      </c>
      <c r="I20665">
        <v>0</v>
      </c>
      <c r="J20665">
        <v>3</v>
      </c>
      <c r="K20665">
        <v>1</v>
      </c>
      <c r="L20665">
        <v>1</v>
      </c>
      <c r="M20665" t="s">
        <v>41</v>
      </c>
      <c r="N20665" t="s">
        <v>42</v>
      </c>
    </row>
    <row r="20666" spans="1:14" x14ac:dyDescent="0.25">
      <c r="A20666">
        <v>23848</v>
      </c>
      <c r="B20666">
        <v>135</v>
      </c>
      <c r="C20666" s="1">
        <v>44888</v>
      </c>
      <c r="D20666" s="9">
        <v>0.47222222222222227</v>
      </c>
      <c r="E20666" t="s">
        <v>107</v>
      </c>
      <c r="F20666" t="s">
        <v>77</v>
      </c>
      <c r="G20666" t="s">
        <v>0</v>
      </c>
      <c r="H20666" t="s">
        <v>143</v>
      </c>
      <c r="I20666">
        <v>0</v>
      </c>
      <c r="J20666">
        <v>3</v>
      </c>
      <c r="K20666">
        <v>1</v>
      </c>
      <c r="L20666">
        <v>1</v>
      </c>
      <c r="M20666" t="s">
        <v>41</v>
      </c>
      <c r="N20666" t="s">
        <v>42</v>
      </c>
    </row>
    <row r="20667" spans="1:14" x14ac:dyDescent="0.25">
      <c r="A20667">
        <v>23849</v>
      </c>
      <c r="B20667">
        <v>135</v>
      </c>
      <c r="C20667" s="1">
        <v>44888</v>
      </c>
      <c r="D20667" s="9">
        <v>0.47222222222222227</v>
      </c>
      <c r="E20667" t="s">
        <v>107</v>
      </c>
      <c r="F20667" t="s">
        <v>77</v>
      </c>
      <c r="G20667" t="s">
        <v>0</v>
      </c>
      <c r="H20667" t="s">
        <v>143</v>
      </c>
      <c r="I20667">
        <v>0</v>
      </c>
      <c r="J20667">
        <v>3</v>
      </c>
      <c r="K20667">
        <v>1</v>
      </c>
      <c r="L20667">
        <v>1</v>
      </c>
      <c r="M20667" t="s">
        <v>43</v>
      </c>
      <c r="N20667" t="s">
        <v>44</v>
      </c>
    </row>
    <row r="20668" spans="1:14" x14ac:dyDescent="0.25">
      <c r="A20668">
        <v>23850</v>
      </c>
      <c r="B20668">
        <v>136</v>
      </c>
      <c r="C20668" s="1">
        <v>44888</v>
      </c>
      <c r="D20668" s="9">
        <v>0.47222222222222227</v>
      </c>
      <c r="E20668" t="s">
        <v>106</v>
      </c>
      <c r="F20668" t="s">
        <v>49</v>
      </c>
      <c r="G20668" t="s">
        <v>0</v>
      </c>
      <c r="H20668" t="s">
        <v>160</v>
      </c>
      <c r="I20668">
        <v>0</v>
      </c>
      <c r="J20668">
        <v>3</v>
      </c>
      <c r="K20668">
        <v>1</v>
      </c>
      <c r="L20668">
        <v>1</v>
      </c>
      <c r="M20668" t="s">
        <v>41</v>
      </c>
      <c r="N20668" t="s">
        <v>42</v>
      </c>
    </row>
    <row r="20669" spans="1:14" x14ac:dyDescent="0.25">
      <c r="A20669">
        <v>23851</v>
      </c>
      <c r="B20669">
        <v>136</v>
      </c>
      <c r="C20669" s="1">
        <v>44888</v>
      </c>
      <c r="D20669" s="9">
        <v>0.47222222222222227</v>
      </c>
      <c r="E20669" t="s">
        <v>106</v>
      </c>
      <c r="F20669" t="s">
        <v>49</v>
      </c>
      <c r="G20669" t="s">
        <v>0</v>
      </c>
      <c r="H20669" t="s">
        <v>160</v>
      </c>
      <c r="I20669">
        <v>0</v>
      </c>
      <c r="J20669">
        <v>3</v>
      </c>
      <c r="K20669">
        <v>1</v>
      </c>
      <c r="L20669">
        <v>1</v>
      </c>
      <c r="M20669" t="s">
        <v>43</v>
      </c>
      <c r="N20669" t="s">
        <v>44</v>
      </c>
    </row>
    <row r="20670" spans="1:14" x14ac:dyDescent="0.25">
      <c r="A20670">
        <v>23852</v>
      </c>
      <c r="B20670">
        <v>137</v>
      </c>
      <c r="C20670" s="1">
        <v>44888</v>
      </c>
      <c r="D20670" s="9">
        <v>0.47222222222222227</v>
      </c>
      <c r="E20670" t="s">
        <v>111</v>
      </c>
      <c r="F20670" t="s">
        <v>79</v>
      </c>
      <c r="G20670" t="s">
        <v>0</v>
      </c>
      <c r="H20670" t="s">
        <v>145</v>
      </c>
      <c r="I20670">
        <v>0</v>
      </c>
      <c r="J20670">
        <v>3</v>
      </c>
      <c r="K20670">
        <v>1</v>
      </c>
      <c r="L20670">
        <v>1</v>
      </c>
      <c r="M20670" t="s">
        <v>41</v>
      </c>
      <c r="N20670" t="s">
        <v>42</v>
      </c>
    </row>
    <row r="20671" spans="1:14" x14ac:dyDescent="0.25">
      <c r="A20671">
        <v>23853</v>
      </c>
      <c r="B20671">
        <v>137</v>
      </c>
      <c r="C20671" s="1">
        <v>44888</v>
      </c>
      <c r="D20671" s="9">
        <v>0.47222222222222227</v>
      </c>
      <c r="E20671" t="s">
        <v>111</v>
      </c>
      <c r="F20671" t="s">
        <v>79</v>
      </c>
      <c r="G20671" t="s">
        <v>0</v>
      </c>
      <c r="H20671" t="s">
        <v>145</v>
      </c>
      <c r="I20671">
        <v>0</v>
      </c>
      <c r="J20671">
        <v>3</v>
      </c>
      <c r="K20671">
        <v>1</v>
      </c>
      <c r="L20671">
        <v>1</v>
      </c>
      <c r="M20671" t="s">
        <v>43</v>
      </c>
      <c r="N20671" t="s">
        <v>44</v>
      </c>
    </row>
    <row r="20672" spans="1:14" x14ac:dyDescent="0.25">
      <c r="A20672">
        <v>23854</v>
      </c>
      <c r="B20672">
        <v>146</v>
      </c>
      <c r="C20672" s="1">
        <v>44888</v>
      </c>
      <c r="D20672" s="9">
        <v>0.47222222222222227</v>
      </c>
      <c r="E20672" t="s">
        <v>111</v>
      </c>
      <c r="F20672" t="s">
        <v>69</v>
      </c>
      <c r="G20672" t="s">
        <v>0</v>
      </c>
      <c r="H20672" t="s">
        <v>133</v>
      </c>
      <c r="I20672">
        <v>0</v>
      </c>
      <c r="J20672">
        <v>3</v>
      </c>
      <c r="K20672">
        <v>1</v>
      </c>
      <c r="L20672">
        <v>1</v>
      </c>
      <c r="M20672" t="s">
        <v>43</v>
      </c>
      <c r="N20672" t="s">
        <v>44</v>
      </c>
    </row>
    <row r="20673" spans="1:14" x14ac:dyDescent="0.25">
      <c r="A20673">
        <v>23855</v>
      </c>
      <c r="B20673">
        <v>161</v>
      </c>
      <c r="C20673" s="1">
        <v>44888</v>
      </c>
      <c r="D20673" s="9">
        <v>0.47222222222222227</v>
      </c>
      <c r="E20673" t="s">
        <v>106</v>
      </c>
      <c r="F20673" t="s">
        <v>56</v>
      </c>
      <c r="G20673" t="s">
        <v>0</v>
      </c>
      <c r="H20673" t="s">
        <v>120</v>
      </c>
      <c r="I20673">
        <v>0</v>
      </c>
      <c r="J20673">
        <v>3</v>
      </c>
      <c r="K20673">
        <v>1</v>
      </c>
      <c r="L20673">
        <v>1</v>
      </c>
      <c r="M20673" t="s">
        <v>41</v>
      </c>
      <c r="N20673" t="s">
        <v>42</v>
      </c>
    </row>
    <row r="20674" spans="1:14" x14ac:dyDescent="0.25">
      <c r="A20674">
        <v>23856</v>
      </c>
      <c r="B20674">
        <v>189</v>
      </c>
      <c r="C20674" s="1">
        <v>44888</v>
      </c>
      <c r="D20674" s="9">
        <v>0.47222222222222227</v>
      </c>
      <c r="E20674" t="s">
        <v>106</v>
      </c>
      <c r="F20674" t="s">
        <v>100</v>
      </c>
      <c r="G20674" t="s">
        <v>0</v>
      </c>
      <c r="H20674" t="s">
        <v>137</v>
      </c>
      <c r="I20674">
        <v>0</v>
      </c>
      <c r="J20674">
        <v>3</v>
      </c>
      <c r="K20674">
        <v>1</v>
      </c>
      <c r="L20674">
        <v>1</v>
      </c>
      <c r="M20674" t="s">
        <v>41</v>
      </c>
      <c r="N20674" t="s">
        <v>42</v>
      </c>
    </row>
    <row r="20675" spans="1:14" x14ac:dyDescent="0.25">
      <c r="A20675">
        <v>23857</v>
      </c>
      <c r="B20675">
        <v>189</v>
      </c>
      <c r="C20675" s="1">
        <v>44888</v>
      </c>
      <c r="D20675" s="9">
        <v>0.47222222222222227</v>
      </c>
      <c r="E20675" t="s">
        <v>106</v>
      </c>
      <c r="F20675" t="s">
        <v>100</v>
      </c>
      <c r="G20675" t="s">
        <v>0</v>
      </c>
      <c r="H20675" t="s">
        <v>137</v>
      </c>
      <c r="I20675">
        <v>0</v>
      </c>
      <c r="J20675">
        <v>3</v>
      </c>
      <c r="K20675">
        <v>1</v>
      </c>
      <c r="L20675">
        <v>1</v>
      </c>
      <c r="M20675" t="s">
        <v>43</v>
      </c>
      <c r="N20675" t="s">
        <v>44</v>
      </c>
    </row>
    <row r="20676" spans="1:14" x14ac:dyDescent="0.25">
      <c r="A20676">
        <v>23858</v>
      </c>
      <c r="B20676">
        <v>198</v>
      </c>
      <c r="C20676" s="1">
        <v>44888</v>
      </c>
      <c r="D20676" s="9">
        <v>0.47222222222222227</v>
      </c>
      <c r="E20676" t="s">
        <v>106</v>
      </c>
      <c r="F20676" t="s">
        <v>78</v>
      </c>
      <c r="G20676" t="s">
        <v>0</v>
      </c>
      <c r="H20676" t="s">
        <v>144</v>
      </c>
      <c r="I20676">
        <v>0</v>
      </c>
      <c r="J20676">
        <v>3</v>
      </c>
      <c r="K20676">
        <v>1</v>
      </c>
      <c r="L20676">
        <v>1</v>
      </c>
      <c r="M20676" t="s">
        <v>41</v>
      </c>
      <c r="N20676" t="s">
        <v>42</v>
      </c>
    </row>
    <row r="20677" spans="1:14" x14ac:dyDescent="0.25">
      <c r="A20677">
        <v>23859</v>
      </c>
      <c r="B20677">
        <v>201</v>
      </c>
      <c r="C20677" s="1">
        <v>44888</v>
      </c>
      <c r="D20677" s="9">
        <v>0.47222222222222227</v>
      </c>
      <c r="E20677" t="s">
        <v>105</v>
      </c>
      <c r="F20677" t="s">
        <v>62</v>
      </c>
      <c r="G20677" t="s">
        <v>0</v>
      </c>
      <c r="H20677" t="s">
        <v>126</v>
      </c>
      <c r="I20677">
        <v>0</v>
      </c>
      <c r="J20677">
        <v>3</v>
      </c>
      <c r="K20677">
        <v>1</v>
      </c>
      <c r="L20677">
        <v>1</v>
      </c>
      <c r="M20677" t="s">
        <v>41</v>
      </c>
      <c r="N20677" t="s">
        <v>42</v>
      </c>
    </row>
    <row r="20678" spans="1:14" x14ac:dyDescent="0.25">
      <c r="A20678">
        <v>23860</v>
      </c>
      <c r="B20678">
        <v>204</v>
      </c>
      <c r="C20678" s="1">
        <v>44888</v>
      </c>
      <c r="D20678" s="9">
        <v>0.47222222222222227</v>
      </c>
      <c r="E20678" t="s">
        <v>108</v>
      </c>
      <c r="F20678" t="s">
        <v>53</v>
      </c>
      <c r="G20678" t="s">
        <v>0</v>
      </c>
      <c r="H20678" t="s">
        <v>117</v>
      </c>
      <c r="I20678">
        <v>0</v>
      </c>
      <c r="J20678">
        <v>3</v>
      </c>
      <c r="K20678">
        <v>1</v>
      </c>
      <c r="L20678">
        <v>1</v>
      </c>
      <c r="M20678" t="s">
        <v>41</v>
      </c>
      <c r="N20678" t="s">
        <v>42</v>
      </c>
    </row>
    <row r="20679" spans="1:14" x14ac:dyDescent="0.25">
      <c r="A20679">
        <v>23861</v>
      </c>
      <c r="B20679">
        <v>207</v>
      </c>
      <c r="C20679" s="1">
        <v>44888</v>
      </c>
      <c r="D20679" s="9">
        <v>0.47222222222222227</v>
      </c>
      <c r="E20679" t="s">
        <v>112</v>
      </c>
      <c r="F20679" t="s">
        <v>75</v>
      </c>
      <c r="G20679" t="s">
        <v>0</v>
      </c>
      <c r="H20679" t="s">
        <v>141</v>
      </c>
      <c r="I20679">
        <v>0</v>
      </c>
      <c r="J20679">
        <v>3</v>
      </c>
      <c r="K20679">
        <v>1</v>
      </c>
      <c r="L20679">
        <v>1</v>
      </c>
      <c r="M20679" t="s">
        <v>41</v>
      </c>
      <c r="N20679" t="s">
        <v>42</v>
      </c>
    </row>
    <row r="20680" spans="1:14" x14ac:dyDescent="0.25">
      <c r="A20680">
        <v>23862</v>
      </c>
      <c r="B20680">
        <v>207</v>
      </c>
      <c r="C20680" s="1">
        <v>44888</v>
      </c>
      <c r="D20680" s="9">
        <v>0.47222222222222227</v>
      </c>
      <c r="E20680" t="s">
        <v>112</v>
      </c>
      <c r="F20680" t="s">
        <v>75</v>
      </c>
      <c r="G20680" t="s">
        <v>0</v>
      </c>
      <c r="H20680" t="s">
        <v>141</v>
      </c>
      <c r="I20680">
        <v>0</v>
      </c>
      <c r="J20680">
        <v>3</v>
      </c>
      <c r="K20680">
        <v>1</v>
      </c>
      <c r="L20680">
        <v>1</v>
      </c>
      <c r="M20680" t="s">
        <v>43</v>
      </c>
      <c r="N20680" t="s">
        <v>44</v>
      </c>
    </row>
    <row r="20681" spans="1:14" x14ac:dyDescent="0.25">
      <c r="A20681">
        <v>23863</v>
      </c>
      <c r="B20681">
        <v>209</v>
      </c>
      <c r="C20681" s="1">
        <v>44888</v>
      </c>
      <c r="D20681" s="9">
        <v>0.47222222222222227</v>
      </c>
      <c r="E20681" t="s">
        <v>106</v>
      </c>
      <c r="F20681" t="s">
        <v>74</v>
      </c>
      <c r="G20681" t="s">
        <v>0</v>
      </c>
      <c r="H20681" t="s">
        <v>140</v>
      </c>
      <c r="I20681">
        <v>0</v>
      </c>
      <c r="J20681">
        <v>3</v>
      </c>
      <c r="K20681">
        <v>1</v>
      </c>
      <c r="L20681">
        <v>1</v>
      </c>
      <c r="M20681" t="s">
        <v>41</v>
      </c>
      <c r="N20681" t="s">
        <v>42</v>
      </c>
    </row>
    <row r="20682" spans="1:14" x14ac:dyDescent="0.25">
      <c r="A20682">
        <v>23864</v>
      </c>
      <c r="B20682">
        <v>209</v>
      </c>
      <c r="C20682" s="1">
        <v>44888</v>
      </c>
      <c r="D20682" s="9">
        <v>0.47222222222222227</v>
      </c>
      <c r="E20682" t="s">
        <v>106</v>
      </c>
      <c r="F20682" t="s">
        <v>74</v>
      </c>
      <c r="G20682" t="s">
        <v>0</v>
      </c>
      <c r="H20682" t="s">
        <v>140</v>
      </c>
      <c r="I20682">
        <v>0</v>
      </c>
      <c r="J20682">
        <v>3</v>
      </c>
      <c r="K20682">
        <v>1</v>
      </c>
      <c r="L20682">
        <v>1</v>
      </c>
      <c r="M20682" t="s">
        <v>43</v>
      </c>
      <c r="N20682" t="s">
        <v>44</v>
      </c>
    </row>
    <row r="20683" spans="1:14" x14ac:dyDescent="0.25">
      <c r="A20683">
        <v>23865</v>
      </c>
      <c r="B20683">
        <v>212</v>
      </c>
      <c r="C20683" s="1">
        <v>44888</v>
      </c>
      <c r="D20683" s="9">
        <v>0.47222222222222227</v>
      </c>
      <c r="E20683" t="s">
        <v>103</v>
      </c>
      <c r="F20683" t="s">
        <v>52</v>
      </c>
      <c r="G20683" t="s">
        <v>0</v>
      </c>
      <c r="H20683" t="s">
        <v>116</v>
      </c>
      <c r="I20683">
        <v>0</v>
      </c>
      <c r="J20683">
        <v>3</v>
      </c>
      <c r="K20683">
        <v>1</v>
      </c>
      <c r="L20683">
        <v>1</v>
      </c>
      <c r="M20683" t="s">
        <v>41</v>
      </c>
      <c r="N20683" t="s">
        <v>42</v>
      </c>
    </row>
    <row r="20684" spans="1:14" x14ac:dyDescent="0.25">
      <c r="A20684">
        <v>23866</v>
      </c>
      <c r="B20684">
        <v>212</v>
      </c>
      <c r="C20684" s="1">
        <v>44888</v>
      </c>
      <c r="D20684" s="9">
        <v>0.47222222222222227</v>
      </c>
      <c r="E20684" t="s">
        <v>103</v>
      </c>
      <c r="F20684" t="s">
        <v>52</v>
      </c>
      <c r="G20684" t="s">
        <v>0</v>
      </c>
      <c r="H20684" t="s">
        <v>116</v>
      </c>
      <c r="I20684">
        <v>0</v>
      </c>
      <c r="J20684">
        <v>3</v>
      </c>
      <c r="K20684">
        <v>1</v>
      </c>
      <c r="L20684">
        <v>1</v>
      </c>
      <c r="M20684" t="s">
        <v>43</v>
      </c>
      <c r="N20684" t="s">
        <v>44</v>
      </c>
    </row>
    <row r="20685" spans="1:14" x14ac:dyDescent="0.25">
      <c r="A20685">
        <v>23867</v>
      </c>
      <c r="B20685">
        <v>213</v>
      </c>
      <c r="C20685" s="1">
        <v>44888</v>
      </c>
      <c r="D20685" s="9">
        <v>0.47222222222222227</v>
      </c>
      <c r="E20685" t="s">
        <v>106</v>
      </c>
      <c r="F20685" t="s">
        <v>61</v>
      </c>
      <c r="G20685" t="s">
        <v>0</v>
      </c>
      <c r="H20685" t="s">
        <v>125</v>
      </c>
      <c r="I20685">
        <v>0</v>
      </c>
      <c r="J20685">
        <v>3</v>
      </c>
      <c r="K20685">
        <v>1</v>
      </c>
      <c r="L20685">
        <v>1</v>
      </c>
      <c r="M20685" t="s">
        <v>41</v>
      </c>
      <c r="N20685" t="s">
        <v>42</v>
      </c>
    </row>
    <row r="20686" spans="1:14" x14ac:dyDescent="0.25">
      <c r="A20686">
        <v>23868</v>
      </c>
      <c r="B20686">
        <v>215</v>
      </c>
      <c r="C20686" s="1">
        <v>44888</v>
      </c>
      <c r="D20686" s="9">
        <v>0.47222222222222227</v>
      </c>
      <c r="E20686" t="s">
        <v>107</v>
      </c>
      <c r="F20686" t="s">
        <v>92</v>
      </c>
      <c r="G20686" t="s">
        <v>0</v>
      </c>
      <c r="H20686" t="s">
        <v>162</v>
      </c>
      <c r="I20686">
        <v>0</v>
      </c>
      <c r="J20686">
        <v>3</v>
      </c>
      <c r="K20686">
        <v>1</v>
      </c>
      <c r="L20686">
        <v>1</v>
      </c>
      <c r="M20686" t="s">
        <v>41</v>
      </c>
      <c r="N20686" t="s">
        <v>42</v>
      </c>
    </row>
    <row r="20687" spans="1:14" x14ac:dyDescent="0.25">
      <c r="A20687">
        <v>23869</v>
      </c>
      <c r="B20687">
        <v>220</v>
      </c>
      <c r="C20687" s="1">
        <v>44888</v>
      </c>
      <c r="D20687" s="9">
        <v>0.47222222222222227</v>
      </c>
      <c r="E20687" t="s">
        <v>104</v>
      </c>
      <c r="F20687" t="s">
        <v>71</v>
      </c>
      <c r="G20687" t="s">
        <v>0</v>
      </c>
      <c r="H20687" t="s">
        <v>136</v>
      </c>
      <c r="I20687">
        <v>0</v>
      </c>
      <c r="J20687">
        <v>3</v>
      </c>
      <c r="K20687">
        <v>1</v>
      </c>
      <c r="L20687">
        <v>1</v>
      </c>
      <c r="M20687" t="s">
        <v>41</v>
      </c>
      <c r="N20687" t="s">
        <v>42</v>
      </c>
    </row>
    <row r="20688" spans="1:14" x14ac:dyDescent="0.25">
      <c r="A20688">
        <v>23870</v>
      </c>
      <c r="B20688">
        <v>220</v>
      </c>
      <c r="C20688" s="1">
        <v>44888</v>
      </c>
      <c r="D20688" s="9">
        <v>0.47222222222222227</v>
      </c>
      <c r="E20688" t="s">
        <v>104</v>
      </c>
      <c r="F20688" t="s">
        <v>71</v>
      </c>
      <c r="G20688" t="s">
        <v>0</v>
      </c>
      <c r="H20688" t="s">
        <v>136</v>
      </c>
      <c r="I20688">
        <v>0</v>
      </c>
      <c r="J20688">
        <v>3</v>
      </c>
      <c r="K20688">
        <v>1</v>
      </c>
      <c r="L20688">
        <v>1</v>
      </c>
      <c r="M20688" t="s">
        <v>43</v>
      </c>
      <c r="N20688" t="s">
        <v>44</v>
      </c>
    </row>
    <row r="20689" spans="1:14" x14ac:dyDescent="0.25">
      <c r="A20689">
        <v>23871</v>
      </c>
      <c r="B20689">
        <v>229</v>
      </c>
      <c r="C20689" s="1">
        <v>44888</v>
      </c>
      <c r="D20689" s="9">
        <v>0.47222222222222227</v>
      </c>
      <c r="E20689" t="s">
        <v>107</v>
      </c>
      <c r="F20689" t="s">
        <v>70</v>
      </c>
      <c r="G20689" t="s">
        <v>0</v>
      </c>
      <c r="H20689" t="s">
        <v>135</v>
      </c>
      <c r="I20689">
        <v>0</v>
      </c>
      <c r="J20689">
        <v>3</v>
      </c>
      <c r="K20689">
        <v>1</v>
      </c>
      <c r="L20689">
        <v>1</v>
      </c>
      <c r="M20689" t="s">
        <v>41</v>
      </c>
      <c r="N20689" t="s">
        <v>42</v>
      </c>
    </row>
    <row r="20690" spans="1:14" x14ac:dyDescent="0.25">
      <c r="A20690">
        <v>23872</v>
      </c>
      <c r="B20690">
        <v>229</v>
      </c>
      <c r="C20690" s="1">
        <v>44888</v>
      </c>
      <c r="D20690" s="9">
        <v>0.47222222222222227</v>
      </c>
      <c r="E20690" t="s">
        <v>107</v>
      </c>
      <c r="F20690" t="s">
        <v>70</v>
      </c>
      <c r="G20690" t="s">
        <v>0</v>
      </c>
      <c r="H20690" t="s">
        <v>135</v>
      </c>
      <c r="I20690">
        <v>0</v>
      </c>
      <c r="J20690">
        <v>3</v>
      </c>
      <c r="K20690">
        <v>1</v>
      </c>
      <c r="L20690">
        <v>1</v>
      </c>
      <c r="M20690" t="s">
        <v>43</v>
      </c>
      <c r="N20690" t="s">
        <v>44</v>
      </c>
    </row>
    <row r="20691" spans="1:14" x14ac:dyDescent="0.25">
      <c r="A20691">
        <v>23873</v>
      </c>
      <c r="B20691">
        <v>232</v>
      </c>
      <c r="C20691" s="1">
        <v>44888</v>
      </c>
      <c r="D20691" s="9">
        <v>0.47222222222222227</v>
      </c>
      <c r="E20691" t="s">
        <v>111</v>
      </c>
      <c r="F20691" t="s">
        <v>54</v>
      </c>
      <c r="G20691" t="s">
        <v>0</v>
      </c>
      <c r="H20691" t="s">
        <v>118</v>
      </c>
      <c r="I20691">
        <v>0</v>
      </c>
      <c r="J20691">
        <v>3</v>
      </c>
      <c r="K20691">
        <v>1</v>
      </c>
      <c r="L20691">
        <v>1</v>
      </c>
      <c r="M20691" t="s">
        <v>41</v>
      </c>
      <c r="N20691" t="s">
        <v>42</v>
      </c>
    </row>
    <row r="20692" spans="1:14" x14ac:dyDescent="0.25">
      <c r="A20692">
        <v>23874</v>
      </c>
      <c r="B20692">
        <v>236</v>
      </c>
      <c r="C20692" s="1">
        <v>44888</v>
      </c>
      <c r="D20692" s="9">
        <v>0.47222222222222227</v>
      </c>
      <c r="E20692" t="s">
        <v>109</v>
      </c>
      <c r="F20692" t="s">
        <v>55</v>
      </c>
      <c r="G20692" t="s">
        <v>0</v>
      </c>
      <c r="H20692" t="s">
        <v>119</v>
      </c>
      <c r="I20692">
        <v>0</v>
      </c>
      <c r="J20692">
        <v>3</v>
      </c>
      <c r="K20692">
        <v>1</v>
      </c>
      <c r="L20692">
        <v>1</v>
      </c>
      <c r="M20692" t="s">
        <v>41</v>
      </c>
      <c r="N20692" t="s">
        <v>42</v>
      </c>
    </row>
    <row r="20693" spans="1:14" x14ac:dyDescent="0.25">
      <c r="A20693">
        <v>23875</v>
      </c>
      <c r="B20693">
        <v>248</v>
      </c>
      <c r="C20693" s="1">
        <v>44888</v>
      </c>
      <c r="D20693" s="9">
        <v>0.47222222222222227</v>
      </c>
      <c r="E20693" t="s">
        <v>109</v>
      </c>
      <c r="F20693" t="s">
        <v>50</v>
      </c>
      <c r="G20693" t="s">
        <v>0</v>
      </c>
      <c r="H20693" t="s">
        <v>114</v>
      </c>
      <c r="I20693">
        <v>0</v>
      </c>
      <c r="J20693">
        <v>3</v>
      </c>
      <c r="K20693">
        <v>1</v>
      </c>
      <c r="L20693">
        <v>1</v>
      </c>
      <c r="M20693" t="s">
        <v>41</v>
      </c>
      <c r="N20693" t="s">
        <v>42</v>
      </c>
    </row>
    <row r="20694" spans="1:14" x14ac:dyDescent="0.25">
      <c r="A20694">
        <v>23876</v>
      </c>
      <c r="B20694">
        <v>252</v>
      </c>
      <c r="C20694" s="1">
        <v>44888</v>
      </c>
      <c r="D20694" s="9">
        <v>0.47222222222222227</v>
      </c>
      <c r="E20694" t="s">
        <v>109</v>
      </c>
      <c r="F20694" t="s">
        <v>63</v>
      </c>
      <c r="G20694" t="s">
        <v>0</v>
      </c>
      <c r="H20694" t="s">
        <v>127</v>
      </c>
      <c r="I20694">
        <v>0</v>
      </c>
      <c r="J20694">
        <v>3</v>
      </c>
      <c r="K20694">
        <v>1</v>
      </c>
      <c r="L20694">
        <v>1</v>
      </c>
      <c r="M20694" t="s">
        <v>41</v>
      </c>
      <c r="N20694" t="s">
        <v>42</v>
      </c>
    </row>
    <row r="20695" spans="1:14" x14ac:dyDescent="0.25">
      <c r="A20695">
        <v>23877</v>
      </c>
      <c r="B20695">
        <v>254</v>
      </c>
      <c r="C20695" s="1">
        <v>44888</v>
      </c>
      <c r="D20695" s="9">
        <v>0.47222222222222227</v>
      </c>
      <c r="E20695" t="s">
        <v>110</v>
      </c>
      <c r="F20695" t="s">
        <v>57</v>
      </c>
      <c r="G20695" t="s">
        <v>0</v>
      </c>
      <c r="H20695" t="s">
        <v>121</v>
      </c>
      <c r="I20695">
        <v>0</v>
      </c>
      <c r="J20695">
        <v>3</v>
      </c>
      <c r="K20695">
        <v>1</v>
      </c>
      <c r="L20695">
        <v>1</v>
      </c>
      <c r="M20695" t="s">
        <v>41</v>
      </c>
      <c r="N20695" t="s">
        <v>42</v>
      </c>
    </row>
    <row r="20696" spans="1:14" x14ac:dyDescent="0.25">
      <c r="A20696">
        <v>23878</v>
      </c>
      <c r="B20696">
        <v>272</v>
      </c>
      <c r="C20696" s="1">
        <v>44888</v>
      </c>
      <c r="D20696" s="9">
        <v>0.47222222222222227</v>
      </c>
      <c r="E20696" t="s">
        <v>105</v>
      </c>
      <c r="F20696" t="s">
        <v>80</v>
      </c>
      <c r="G20696" t="s">
        <v>0</v>
      </c>
      <c r="H20696" t="s">
        <v>146</v>
      </c>
      <c r="I20696">
        <v>0</v>
      </c>
      <c r="J20696">
        <v>3</v>
      </c>
      <c r="K20696">
        <v>1</v>
      </c>
      <c r="L20696">
        <v>1</v>
      </c>
      <c r="M20696" t="s">
        <v>41</v>
      </c>
      <c r="N20696" t="s">
        <v>42</v>
      </c>
    </row>
    <row r="20697" spans="1:14" x14ac:dyDescent="0.25">
      <c r="A20697">
        <v>23879</v>
      </c>
      <c r="B20697">
        <v>276</v>
      </c>
      <c r="C20697" s="1">
        <v>44888</v>
      </c>
      <c r="D20697" s="9">
        <v>0.47222222222222227</v>
      </c>
      <c r="E20697" t="s">
        <v>111</v>
      </c>
      <c r="F20697" t="s">
        <v>51</v>
      </c>
      <c r="G20697" t="s">
        <v>0</v>
      </c>
      <c r="H20697" t="s">
        <v>167</v>
      </c>
      <c r="I20697">
        <v>0</v>
      </c>
      <c r="J20697">
        <v>3</v>
      </c>
      <c r="K20697">
        <v>1</v>
      </c>
      <c r="L20697">
        <v>1</v>
      </c>
      <c r="M20697" t="s">
        <v>41</v>
      </c>
      <c r="N20697" t="s">
        <v>42</v>
      </c>
    </row>
    <row r="20698" spans="1:14" x14ac:dyDescent="0.25">
      <c r="A20698">
        <v>23880</v>
      </c>
      <c r="B20698">
        <v>276</v>
      </c>
      <c r="C20698" s="1">
        <v>44888</v>
      </c>
      <c r="D20698" s="9">
        <v>0.47222222222222227</v>
      </c>
      <c r="E20698" t="s">
        <v>111</v>
      </c>
      <c r="F20698" t="s">
        <v>51</v>
      </c>
      <c r="G20698" t="s">
        <v>0</v>
      </c>
      <c r="H20698" t="s">
        <v>167</v>
      </c>
      <c r="I20698">
        <v>0</v>
      </c>
      <c r="J20698">
        <v>3</v>
      </c>
      <c r="K20698">
        <v>1</v>
      </c>
      <c r="L20698">
        <v>1</v>
      </c>
      <c r="M20698" t="s">
        <v>43</v>
      </c>
      <c r="N20698" t="s">
        <v>44</v>
      </c>
    </row>
    <row r="20699" spans="1:14" x14ac:dyDescent="0.25">
      <c r="A20699">
        <v>23881</v>
      </c>
      <c r="B20699">
        <v>282</v>
      </c>
      <c r="C20699" s="1">
        <v>44888</v>
      </c>
      <c r="D20699" s="9">
        <v>0.47222222222222227</v>
      </c>
      <c r="E20699" t="s">
        <v>103</v>
      </c>
      <c r="F20699" t="s">
        <v>86</v>
      </c>
      <c r="G20699" t="s">
        <v>0</v>
      </c>
      <c r="H20699" t="s">
        <v>156</v>
      </c>
      <c r="I20699">
        <v>0</v>
      </c>
      <c r="J20699">
        <v>3</v>
      </c>
      <c r="K20699">
        <v>1</v>
      </c>
      <c r="L20699">
        <v>1</v>
      </c>
      <c r="M20699" t="s">
        <v>43</v>
      </c>
      <c r="N20699" t="s">
        <v>44</v>
      </c>
    </row>
    <row r="20700" spans="1:14" x14ac:dyDescent="0.25">
      <c r="A20700">
        <v>23882</v>
      </c>
      <c r="B20700">
        <v>290</v>
      </c>
      <c r="C20700" s="1">
        <v>44888</v>
      </c>
      <c r="D20700" s="9">
        <v>0.47222222222222227</v>
      </c>
      <c r="E20700" t="s">
        <v>104</v>
      </c>
      <c r="F20700" t="s">
        <v>94</v>
      </c>
      <c r="G20700" t="s">
        <v>0</v>
      </c>
      <c r="H20700" t="s">
        <v>166</v>
      </c>
      <c r="I20700">
        <v>0</v>
      </c>
      <c r="J20700">
        <v>3</v>
      </c>
      <c r="K20700">
        <v>1</v>
      </c>
      <c r="L20700">
        <v>1</v>
      </c>
      <c r="M20700" t="s">
        <v>41</v>
      </c>
      <c r="N20700" t="s">
        <v>42</v>
      </c>
    </row>
    <row r="20701" spans="1:14" x14ac:dyDescent="0.25">
      <c r="A20701">
        <v>23883</v>
      </c>
      <c r="B20701">
        <v>121</v>
      </c>
      <c r="C20701" s="1">
        <v>44888</v>
      </c>
      <c r="D20701" s="9">
        <v>0.4861111111111111</v>
      </c>
      <c r="E20701" t="s">
        <v>107</v>
      </c>
      <c r="F20701" t="s">
        <v>91</v>
      </c>
      <c r="G20701" t="s">
        <v>0</v>
      </c>
      <c r="H20701" t="s">
        <v>134</v>
      </c>
      <c r="I20701">
        <v>0</v>
      </c>
      <c r="J20701">
        <v>3</v>
      </c>
      <c r="K20701">
        <v>1</v>
      </c>
      <c r="L20701">
        <v>1</v>
      </c>
      <c r="M20701" t="s">
        <v>41</v>
      </c>
      <c r="N20701" t="s">
        <v>42</v>
      </c>
    </row>
    <row r="20702" spans="1:14" x14ac:dyDescent="0.25">
      <c r="A20702">
        <v>23884</v>
      </c>
      <c r="B20702">
        <v>125</v>
      </c>
      <c r="C20702" s="1">
        <v>44888</v>
      </c>
      <c r="D20702" s="9">
        <v>0.4861111111111111</v>
      </c>
      <c r="E20702" t="s">
        <v>105</v>
      </c>
      <c r="F20702" t="s">
        <v>59</v>
      </c>
      <c r="G20702" t="s">
        <v>0</v>
      </c>
      <c r="H20702" t="s">
        <v>149</v>
      </c>
      <c r="I20702">
        <v>0</v>
      </c>
      <c r="J20702">
        <v>3</v>
      </c>
      <c r="K20702">
        <v>1</v>
      </c>
      <c r="L20702">
        <v>1</v>
      </c>
      <c r="M20702" t="s">
        <v>41</v>
      </c>
      <c r="N20702" t="s">
        <v>42</v>
      </c>
    </row>
    <row r="20703" spans="1:14" x14ac:dyDescent="0.25">
      <c r="A20703">
        <v>23885</v>
      </c>
      <c r="B20703">
        <v>131</v>
      </c>
      <c r="C20703" s="1">
        <v>44888</v>
      </c>
      <c r="D20703" s="9">
        <v>0.4861111111111111</v>
      </c>
      <c r="E20703" t="s">
        <v>107</v>
      </c>
      <c r="F20703" t="s">
        <v>81</v>
      </c>
      <c r="G20703" t="s">
        <v>0</v>
      </c>
      <c r="H20703" t="s">
        <v>147</v>
      </c>
      <c r="I20703">
        <v>0</v>
      </c>
      <c r="J20703">
        <v>3</v>
      </c>
      <c r="K20703">
        <v>1</v>
      </c>
      <c r="L20703">
        <v>1</v>
      </c>
      <c r="M20703" t="s">
        <v>41</v>
      </c>
      <c r="N20703" t="s">
        <v>42</v>
      </c>
    </row>
    <row r="20704" spans="1:14" x14ac:dyDescent="0.25">
      <c r="A20704">
        <v>23886</v>
      </c>
      <c r="B20704">
        <v>134</v>
      </c>
      <c r="C20704" s="1">
        <v>44888</v>
      </c>
      <c r="D20704" s="9">
        <v>0.4861111111111111</v>
      </c>
      <c r="E20704" t="s">
        <v>103</v>
      </c>
      <c r="F20704" t="s">
        <v>83</v>
      </c>
      <c r="G20704" t="s">
        <v>0</v>
      </c>
      <c r="H20704" t="s">
        <v>150</v>
      </c>
      <c r="I20704">
        <v>0</v>
      </c>
      <c r="J20704">
        <v>3</v>
      </c>
      <c r="K20704">
        <v>1</v>
      </c>
      <c r="L20704">
        <v>1</v>
      </c>
      <c r="M20704" t="s">
        <v>41</v>
      </c>
      <c r="N20704" t="s">
        <v>42</v>
      </c>
    </row>
    <row r="20705" spans="1:14" x14ac:dyDescent="0.25">
      <c r="A20705">
        <v>23887</v>
      </c>
      <c r="B20705">
        <v>135</v>
      </c>
      <c r="C20705" s="1">
        <v>44888</v>
      </c>
      <c r="D20705" s="9">
        <v>0.4861111111111111</v>
      </c>
      <c r="E20705" t="s">
        <v>103</v>
      </c>
      <c r="F20705" t="s">
        <v>99</v>
      </c>
      <c r="G20705" t="s">
        <v>0</v>
      </c>
      <c r="H20705" t="s">
        <v>129</v>
      </c>
      <c r="I20705">
        <v>0</v>
      </c>
      <c r="J20705">
        <v>3</v>
      </c>
      <c r="K20705">
        <v>1</v>
      </c>
      <c r="L20705">
        <v>1</v>
      </c>
      <c r="M20705" t="s">
        <v>43</v>
      </c>
      <c r="N20705" t="s">
        <v>44</v>
      </c>
    </row>
    <row r="20706" spans="1:14" x14ac:dyDescent="0.25">
      <c r="A20706">
        <v>23888</v>
      </c>
      <c r="B20706">
        <v>136</v>
      </c>
      <c r="C20706" s="1">
        <v>44888</v>
      </c>
      <c r="D20706" s="9">
        <v>0.4861111111111111</v>
      </c>
      <c r="E20706" t="s">
        <v>106</v>
      </c>
      <c r="F20706" t="s">
        <v>49</v>
      </c>
      <c r="G20706" t="s">
        <v>0</v>
      </c>
      <c r="H20706" t="s">
        <v>160</v>
      </c>
      <c r="I20706">
        <v>0</v>
      </c>
      <c r="J20706">
        <v>3</v>
      </c>
      <c r="K20706">
        <v>1</v>
      </c>
      <c r="L20706">
        <v>1</v>
      </c>
      <c r="M20706" t="s">
        <v>41</v>
      </c>
      <c r="N20706" t="s">
        <v>42</v>
      </c>
    </row>
    <row r="20707" spans="1:14" x14ac:dyDescent="0.25">
      <c r="A20707">
        <v>23889</v>
      </c>
      <c r="B20707">
        <v>136</v>
      </c>
      <c r="C20707" s="1">
        <v>44888</v>
      </c>
      <c r="D20707" s="9">
        <v>0.4861111111111111</v>
      </c>
      <c r="E20707" t="s">
        <v>106</v>
      </c>
      <c r="F20707" t="s">
        <v>49</v>
      </c>
      <c r="G20707" t="s">
        <v>0</v>
      </c>
      <c r="H20707" t="s">
        <v>160</v>
      </c>
      <c r="I20707">
        <v>0</v>
      </c>
      <c r="J20707">
        <v>3</v>
      </c>
      <c r="K20707">
        <v>1</v>
      </c>
      <c r="L20707">
        <v>1</v>
      </c>
      <c r="M20707" t="s">
        <v>43</v>
      </c>
      <c r="N20707" t="s">
        <v>44</v>
      </c>
    </row>
    <row r="20708" spans="1:14" x14ac:dyDescent="0.25">
      <c r="A20708">
        <v>23890</v>
      </c>
      <c r="B20708">
        <v>137</v>
      </c>
      <c r="C20708" s="1">
        <v>44888</v>
      </c>
      <c r="D20708" s="9">
        <v>0.4861111111111111</v>
      </c>
      <c r="E20708" t="s">
        <v>111</v>
      </c>
      <c r="F20708" t="s">
        <v>79</v>
      </c>
      <c r="G20708" t="s">
        <v>0</v>
      </c>
      <c r="H20708" t="s">
        <v>145</v>
      </c>
      <c r="I20708">
        <v>0</v>
      </c>
      <c r="J20708">
        <v>3</v>
      </c>
      <c r="K20708">
        <v>1</v>
      </c>
      <c r="L20708">
        <v>1</v>
      </c>
      <c r="M20708" t="s">
        <v>41</v>
      </c>
      <c r="N20708" t="s">
        <v>42</v>
      </c>
    </row>
    <row r="20709" spans="1:14" x14ac:dyDescent="0.25">
      <c r="A20709">
        <v>23891</v>
      </c>
      <c r="B20709">
        <v>137</v>
      </c>
      <c r="C20709" s="1">
        <v>44888</v>
      </c>
      <c r="D20709" s="9">
        <v>0.4861111111111111</v>
      </c>
      <c r="E20709" t="s">
        <v>111</v>
      </c>
      <c r="F20709" t="s">
        <v>79</v>
      </c>
      <c r="G20709" t="s">
        <v>0</v>
      </c>
      <c r="H20709" t="s">
        <v>145</v>
      </c>
      <c r="I20709">
        <v>0</v>
      </c>
      <c r="J20709">
        <v>3</v>
      </c>
      <c r="K20709">
        <v>1</v>
      </c>
      <c r="L20709">
        <v>1</v>
      </c>
      <c r="M20709" t="s">
        <v>43</v>
      </c>
      <c r="N20709" t="s">
        <v>44</v>
      </c>
    </row>
    <row r="20710" spans="1:14" x14ac:dyDescent="0.25">
      <c r="A20710">
        <v>23892</v>
      </c>
      <c r="B20710">
        <v>140</v>
      </c>
      <c r="C20710" s="1">
        <v>44888</v>
      </c>
      <c r="D20710" s="9">
        <v>0.4861111111111111</v>
      </c>
      <c r="E20710" t="s">
        <v>110</v>
      </c>
      <c r="F20710" t="s">
        <v>76</v>
      </c>
      <c r="G20710" t="s">
        <v>0</v>
      </c>
      <c r="H20710" t="s">
        <v>142</v>
      </c>
      <c r="I20710">
        <v>0</v>
      </c>
      <c r="J20710">
        <v>3</v>
      </c>
      <c r="K20710">
        <v>1</v>
      </c>
      <c r="L20710">
        <v>1</v>
      </c>
      <c r="M20710" t="s">
        <v>41</v>
      </c>
      <c r="N20710" t="s">
        <v>42</v>
      </c>
    </row>
    <row r="20711" spans="1:14" x14ac:dyDescent="0.25">
      <c r="A20711">
        <v>23893</v>
      </c>
      <c r="B20711">
        <v>161</v>
      </c>
      <c r="C20711" s="1">
        <v>44888</v>
      </c>
      <c r="D20711" s="9">
        <v>0.4861111111111111</v>
      </c>
      <c r="E20711" t="s">
        <v>103</v>
      </c>
      <c r="F20711" t="s">
        <v>60</v>
      </c>
      <c r="G20711" t="s">
        <v>0</v>
      </c>
      <c r="H20711" t="s">
        <v>135</v>
      </c>
      <c r="I20711">
        <v>0</v>
      </c>
      <c r="J20711">
        <v>3</v>
      </c>
      <c r="K20711">
        <v>1</v>
      </c>
      <c r="L20711">
        <v>1</v>
      </c>
      <c r="M20711" t="s">
        <v>43</v>
      </c>
      <c r="N20711" t="s">
        <v>44</v>
      </c>
    </row>
    <row r="20712" spans="1:14" x14ac:dyDescent="0.25">
      <c r="A20712">
        <v>23894</v>
      </c>
      <c r="B20712">
        <v>189</v>
      </c>
      <c r="C20712" s="1">
        <v>44888</v>
      </c>
      <c r="D20712" s="9">
        <v>0.4861111111111111</v>
      </c>
      <c r="E20712" t="s">
        <v>106</v>
      </c>
      <c r="F20712" t="s">
        <v>100</v>
      </c>
      <c r="G20712" t="s">
        <v>0</v>
      </c>
      <c r="H20712" t="s">
        <v>137</v>
      </c>
      <c r="I20712">
        <v>0</v>
      </c>
      <c r="J20712">
        <v>3</v>
      </c>
      <c r="K20712">
        <v>1</v>
      </c>
      <c r="L20712">
        <v>1</v>
      </c>
      <c r="M20712" t="s">
        <v>41</v>
      </c>
      <c r="N20712" t="s">
        <v>42</v>
      </c>
    </row>
    <row r="20713" spans="1:14" x14ac:dyDescent="0.25">
      <c r="A20713">
        <v>23895</v>
      </c>
      <c r="B20713">
        <v>189</v>
      </c>
      <c r="C20713" s="1">
        <v>44888</v>
      </c>
      <c r="D20713" s="9">
        <v>0.4861111111111111</v>
      </c>
      <c r="E20713" t="s">
        <v>106</v>
      </c>
      <c r="F20713" t="s">
        <v>100</v>
      </c>
      <c r="G20713" t="s">
        <v>0</v>
      </c>
      <c r="H20713" t="s">
        <v>137</v>
      </c>
      <c r="I20713">
        <v>0</v>
      </c>
      <c r="J20713">
        <v>3</v>
      </c>
      <c r="K20713">
        <v>1</v>
      </c>
      <c r="L20713">
        <v>1</v>
      </c>
      <c r="M20713" t="s">
        <v>43</v>
      </c>
      <c r="N20713" t="s">
        <v>44</v>
      </c>
    </row>
    <row r="20714" spans="1:14" x14ac:dyDescent="0.25">
      <c r="A20714">
        <v>23896</v>
      </c>
      <c r="B20714">
        <v>198</v>
      </c>
      <c r="C20714" s="1">
        <v>44888</v>
      </c>
      <c r="D20714" s="9">
        <v>0.4861111111111111</v>
      </c>
      <c r="E20714" t="s">
        <v>106</v>
      </c>
      <c r="F20714" t="s">
        <v>78</v>
      </c>
      <c r="G20714" t="s">
        <v>0</v>
      </c>
      <c r="H20714" t="s">
        <v>144</v>
      </c>
      <c r="I20714">
        <v>0</v>
      </c>
      <c r="J20714">
        <v>3</v>
      </c>
      <c r="K20714">
        <v>1</v>
      </c>
      <c r="L20714">
        <v>1</v>
      </c>
      <c r="M20714" t="s">
        <v>41</v>
      </c>
      <c r="N20714" t="s">
        <v>42</v>
      </c>
    </row>
    <row r="20715" spans="1:14" x14ac:dyDescent="0.25">
      <c r="A20715">
        <v>23897</v>
      </c>
      <c r="B20715">
        <v>201</v>
      </c>
      <c r="C20715" s="1">
        <v>44888</v>
      </c>
      <c r="D20715" s="9">
        <v>0.4861111111111111</v>
      </c>
      <c r="E20715" t="s">
        <v>105</v>
      </c>
      <c r="F20715" t="s">
        <v>62</v>
      </c>
      <c r="G20715" t="s">
        <v>0</v>
      </c>
      <c r="H20715" t="s">
        <v>126</v>
      </c>
      <c r="I20715">
        <v>0</v>
      </c>
      <c r="J20715">
        <v>3</v>
      </c>
      <c r="K20715">
        <v>1</v>
      </c>
      <c r="L20715">
        <v>1</v>
      </c>
      <c r="M20715" t="s">
        <v>41</v>
      </c>
      <c r="N20715" t="s">
        <v>42</v>
      </c>
    </row>
    <row r="20716" spans="1:14" x14ac:dyDescent="0.25">
      <c r="A20716">
        <v>23898</v>
      </c>
      <c r="B20716">
        <v>204</v>
      </c>
      <c r="C20716" s="1">
        <v>44888</v>
      </c>
      <c r="D20716" s="9">
        <v>0.4861111111111111</v>
      </c>
      <c r="E20716" t="s">
        <v>108</v>
      </c>
      <c r="F20716" t="s">
        <v>53</v>
      </c>
      <c r="G20716" t="s">
        <v>0</v>
      </c>
      <c r="H20716" t="s">
        <v>117</v>
      </c>
      <c r="I20716">
        <v>0</v>
      </c>
      <c r="J20716">
        <v>3</v>
      </c>
      <c r="K20716">
        <v>1</v>
      </c>
      <c r="L20716">
        <v>1</v>
      </c>
      <c r="M20716" t="s">
        <v>41</v>
      </c>
      <c r="N20716" t="s">
        <v>42</v>
      </c>
    </row>
    <row r="20717" spans="1:14" x14ac:dyDescent="0.25">
      <c r="A20717">
        <v>23899</v>
      </c>
      <c r="B20717">
        <v>207</v>
      </c>
      <c r="C20717" s="1">
        <v>44888</v>
      </c>
      <c r="D20717" s="9">
        <v>0.4861111111111111</v>
      </c>
      <c r="E20717" t="s">
        <v>112</v>
      </c>
      <c r="F20717" t="s">
        <v>75</v>
      </c>
      <c r="G20717" t="s">
        <v>0</v>
      </c>
      <c r="H20717" t="s">
        <v>141</v>
      </c>
      <c r="I20717">
        <v>0</v>
      </c>
      <c r="J20717">
        <v>3</v>
      </c>
      <c r="K20717">
        <v>1</v>
      </c>
      <c r="L20717">
        <v>1</v>
      </c>
      <c r="M20717" t="s">
        <v>41</v>
      </c>
      <c r="N20717" t="s">
        <v>42</v>
      </c>
    </row>
    <row r="20718" spans="1:14" x14ac:dyDescent="0.25">
      <c r="A20718">
        <v>23900</v>
      </c>
      <c r="B20718">
        <v>207</v>
      </c>
      <c r="C20718" s="1">
        <v>44888</v>
      </c>
      <c r="D20718" s="9">
        <v>0.4861111111111111</v>
      </c>
      <c r="E20718" t="s">
        <v>112</v>
      </c>
      <c r="F20718" t="s">
        <v>75</v>
      </c>
      <c r="G20718" t="s">
        <v>0</v>
      </c>
      <c r="H20718" t="s">
        <v>141</v>
      </c>
      <c r="I20718">
        <v>0</v>
      </c>
      <c r="J20718">
        <v>3</v>
      </c>
      <c r="K20718">
        <v>1</v>
      </c>
      <c r="L20718">
        <v>1</v>
      </c>
      <c r="M20718" t="s">
        <v>43</v>
      </c>
      <c r="N20718" t="s">
        <v>44</v>
      </c>
    </row>
    <row r="20719" spans="1:14" x14ac:dyDescent="0.25">
      <c r="A20719">
        <v>23901</v>
      </c>
      <c r="B20719">
        <v>209</v>
      </c>
      <c r="C20719" s="1">
        <v>44888</v>
      </c>
      <c r="D20719" s="9">
        <v>0.4861111111111111</v>
      </c>
      <c r="E20719" t="s">
        <v>106</v>
      </c>
      <c r="F20719" t="s">
        <v>74</v>
      </c>
      <c r="G20719" t="s">
        <v>0</v>
      </c>
      <c r="H20719" t="s">
        <v>140</v>
      </c>
      <c r="I20719">
        <v>0</v>
      </c>
      <c r="J20719">
        <v>3</v>
      </c>
      <c r="K20719">
        <v>1</v>
      </c>
      <c r="L20719">
        <v>1</v>
      </c>
      <c r="M20719" t="s">
        <v>41</v>
      </c>
      <c r="N20719" t="s">
        <v>42</v>
      </c>
    </row>
    <row r="20720" spans="1:14" x14ac:dyDescent="0.25">
      <c r="A20720">
        <v>23902</v>
      </c>
      <c r="B20720">
        <v>209</v>
      </c>
      <c r="C20720" s="1">
        <v>44888</v>
      </c>
      <c r="D20720" s="9">
        <v>0.4861111111111111</v>
      </c>
      <c r="E20720" t="s">
        <v>106</v>
      </c>
      <c r="F20720" t="s">
        <v>74</v>
      </c>
      <c r="G20720" t="s">
        <v>0</v>
      </c>
      <c r="H20720" t="s">
        <v>140</v>
      </c>
      <c r="I20720">
        <v>0</v>
      </c>
      <c r="J20720">
        <v>3</v>
      </c>
      <c r="K20720">
        <v>1</v>
      </c>
      <c r="L20720">
        <v>1</v>
      </c>
      <c r="M20720" t="s">
        <v>43</v>
      </c>
      <c r="N20720" t="s">
        <v>44</v>
      </c>
    </row>
    <row r="20721" spans="1:14" x14ac:dyDescent="0.25">
      <c r="A20721">
        <v>23903</v>
      </c>
      <c r="B20721">
        <v>213</v>
      </c>
      <c r="C20721" s="1">
        <v>44888</v>
      </c>
      <c r="D20721" s="9">
        <v>0.4861111111111111</v>
      </c>
      <c r="E20721" t="s">
        <v>106</v>
      </c>
      <c r="F20721" t="s">
        <v>61</v>
      </c>
      <c r="G20721" t="s">
        <v>0</v>
      </c>
      <c r="H20721" t="s">
        <v>125</v>
      </c>
      <c r="I20721">
        <v>0</v>
      </c>
      <c r="J20721">
        <v>3</v>
      </c>
      <c r="K20721">
        <v>1</v>
      </c>
      <c r="L20721">
        <v>1</v>
      </c>
      <c r="M20721" t="s">
        <v>41</v>
      </c>
      <c r="N20721" t="s">
        <v>42</v>
      </c>
    </row>
    <row r="20722" spans="1:14" x14ac:dyDescent="0.25">
      <c r="A20722">
        <v>23904</v>
      </c>
      <c r="B20722">
        <v>215</v>
      </c>
      <c r="C20722" s="1">
        <v>44888</v>
      </c>
      <c r="D20722" s="9">
        <v>0.4861111111111111</v>
      </c>
      <c r="E20722" t="s">
        <v>103</v>
      </c>
      <c r="F20722" t="s">
        <v>70</v>
      </c>
      <c r="G20722" t="s">
        <v>0</v>
      </c>
      <c r="H20722" t="s">
        <v>135</v>
      </c>
      <c r="I20722">
        <v>0</v>
      </c>
      <c r="J20722">
        <v>3</v>
      </c>
      <c r="K20722">
        <v>1</v>
      </c>
      <c r="L20722">
        <v>1</v>
      </c>
      <c r="M20722" t="s">
        <v>43</v>
      </c>
      <c r="N20722" t="s">
        <v>44</v>
      </c>
    </row>
    <row r="20723" spans="1:14" x14ac:dyDescent="0.25">
      <c r="A20723">
        <v>23905</v>
      </c>
      <c r="B20723">
        <v>220</v>
      </c>
      <c r="C20723" s="1">
        <v>44888</v>
      </c>
      <c r="D20723" s="9">
        <v>0.4861111111111111</v>
      </c>
      <c r="E20723" t="s">
        <v>104</v>
      </c>
      <c r="F20723" t="s">
        <v>71</v>
      </c>
      <c r="G20723" t="s">
        <v>0</v>
      </c>
      <c r="H20723" t="s">
        <v>136</v>
      </c>
      <c r="I20723">
        <v>0</v>
      </c>
      <c r="J20723">
        <v>3</v>
      </c>
      <c r="K20723">
        <v>1</v>
      </c>
      <c r="L20723">
        <v>1</v>
      </c>
      <c r="M20723" t="s">
        <v>41</v>
      </c>
      <c r="N20723" t="s">
        <v>42</v>
      </c>
    </row>
    <row r="20724" spans="1:14" x14ac:dyDescent="0.25">
      <c r="A20724">
        <v>23906</v>
      </c>
      <c r="B20724">
        <v>220</v>
      </c>
      <c r="C20724" s="1">
        <v>44888</v>
      </c>
      <c r="D20724" s="9">
        <v>0.4861111111111111</v>
      </c>
      <c r="E20724" t="s">
        <v>104</v>
      </c>
      <c r="F20724" t="s">
        <v>71</v>
      </c>
      <c r="G20724" t="s">
        <v>0</v>
      </c>
      <c r="H20724" t="s">
        <v>136</v>
      </c>
      <c r="I20724">
        <v>0</v>
      </c>
      <c r="J20724">
        <v>3</v>
      </c>
      <c r="K20724">
        <v>1</v>
      </c>
      <c r="L20724">
        <v>1</v>
      </c>
      <c r="M20724" t="s">
        <v>43</v>
      </c>
      <c r="N20724" t="s">
        <v>44</v>
      </c>
    </row>
    <row r="20725" spans="1:14" x14ac:dyDescent="0.25">
      <c r="A20725">
        <v>23907</v>
      </c>
      <c r="B20725">
        <v>228</v>
      </c>
      <c r="C20725" s="1">
        <v>44888</v>
      </c>
      <c r="D20725" s="9">
        <v>0.4861111111111111</v>
      </c>
      <c r="E20725" t="s">
        <v>107</v>
      </c>
      <c r="F20725" t="s">
        <v>86</v>
      </c>
      <c r="G20725" t="s">
        <v>0</v>
      </c>
      <c r="H20725" t="s">
        <v>156</v>
      </c>
      <c r="I20725">
        <v>0</v>
      </c>
      <c r="J20725">
        <v>3</v>
      </c>
      <c r="K20725">
        <v>1</v>
      </c>
      <c r="L20725">
        <v>1</v>
      </c>
      <c r="M20725" t="s">
        <v>41</v>
      </c>
      <c r="N20725" t="s">
        <v>42</v>
      </c>
    </row>
    <row r="20726" spans="1:14" x14ac:dyDescent="0.25">
      <c r="A20726">
        <v>23908</v>
      </c>
      <c r="B20726">
        <v>228</v>
      </c>
      <c r="C20726" s="1">
        <v>44888</v>
      </c>
      <c r="D20726" s="9">
        <v>0.4861111111111111</v>
      </c>
      <c r="E20726" t="s">
        <v>107</v>
      </c>
      <c r="F20726" t="s">
        <v>86</v>
      </c>
      <c r="G20726" t="s">
        <v>0</v>
      </c>
      <c r="H20726" t="s">
        <v>156</v>
      </c>
      <c r="I20726">
        <v>0</v>
      </c>
      <c r="J20726">
        <v>3</v>
      </c>
      <c r="K20726">
        <v>1</v>
      </c>
      <c r="L20726">
        <v>1</v>
      </c>
      <c r="M20726" t="s">
        <v>43</v>
      </c>
      <c r="N20726" t="s">
        <v>44</v>
      </c>
    </row>
    <row r="20727" spans="1:14" x14ac:dyDescent="0.25">
      <c r="A20727">
        <v>23909</v>
      </c>
      <c r="B20727">
        <v>232</v>
      </c>
      <c r="C20727" s="1">
        <v>44888</v>
      </c>
      <c r="D20727" s="9">
        <v>0.4861111111111111</v>
      </c>
      <c r="E20727" t="s">
        <v>111</v>
      </c>
      <c r="F20727" t="s">
        <v>54</v>
      </c>
      <c r="G20727" t="s">
        <v>0</v>
      </c>
      <c r="H20727" t="s">
        <v>118</v>
      </c>
      <c r="I20727">
        <v>0</v>
      </c>
      <c r="J20727">
        <v>3</v>
      </c>
      <c r="K20727">
        <v>1</v>
      </c>
      <c r="L20727">
        <v>1</v>
      </c>
      <c r="M20727" t="s">
        <v>41</v>
      </c>
      <c r="N20727" t="s">
        <v>42</v>
      </c>
    </row>
    <row r="20728" spans="1:14" x14ac:dyDescent="0.25">
      <c r="A20728">
        <v>23910</v>
      </c>
      <c r="B20728">
        <v>236</v>
      </c>
      <c r="C20728" s="1">
        <v>44888</v>
      </c>
      <c r="D20728" s="9">
        <v>0.4861111111111111</v>
      </c>
      <c r="E20728" t="s">
        <v>109</v>
      </c>
      <c r="F20728" t="s">
        <v>55</v>
      </c>
      <c r="G20728" t="s">
        <v>0</v>
      </c>
      <c r="H20728" t="s">
        <v>119</v>
      </c>
      <c r="I20728">
        <v>0</v>
      </c>
      <c r="J20728">
        <v>3</v>
      </c>
      <c r="K20728">
        <v>1</v>
      </c>
      <c r="L20728">
        <v>1</v>
      </c>
      <c r="M20728" t="s">
        <v>41</v>
      </c>
      <c r="N20728" t="s">
        <v>42</v>
      </c>
    </row>
    <row r="20729" spans="1:14" x14ac:dyDescent="0.25">
      <c r="A20729">
        <v>23911</v>
      </c>
      <c r="B20729">
        <v>241</v>
      </c>
      <c r="C20729" s="1">
        <v>44888</v>
      </c>
      <c r="D20729" s="9">
        <v>0.4861111111111111</v>
      </c>
      <c r="E20729" t="s">
        <v>112</v>
      </c>
      <c r="F20729" t="s">
        <v>77</v>
      </c>
      <c r="G20729" t="s">
        <v>0</v>
      </c>
      <c r="H20729" t="s">
        <v>143</v>
      </c>
      <c r="I20729">
        <v>0</v>
      </c>
      <c r="J20729">
        <v>3</v>
      </c>
      <c r="K20729">
        <v>1</v>
      </c>
      <c r="L20729">
        <v>1</v>
      </c>
      <c r="M20729" t="s">
        <v>43</v>
      </c>
      <c r="N20729" t="s">
        <v>44</v>
      </c>
    </row>
    <row r="20730" spans="1:14" x14ac:dyDescent="0.25">
      <c r="A20730">
        <v>23912</v>
      </c>
      <c r="B20730">
        <v>248</v>
      </c>
      <c r="C20730" s="1">
        <v>44888</v>
      </c>
      <c r="D20730" s="9">
        <v>0.4861111111111111</v>
      </c>
      <c r="E20730" t="s">
        <v>109</v>
      </c>
      <c r="F20730" t="s">
        <v>50</v>
      </c>
      <c r="G20730" t="s">
        <v>0</v>
      </c>
      <c r="H20730" t="s">
        <v>114</v>
      </c>
      <c r="I20730">
        <v>0</v>
      </c>
      <c r="J20730">
        <v>3</v>
      </c>
      <c r="K20730">
        <v>1</v>
      </c>
      <c r="L20730">
        <v>1</v>
      </c>
      <c r="M20730" t="s">
        <v>41</v>
      </c>
      <c r="N20730" t="s">
        <v>42</v>
      </c>
    </row>
    <row r="20731" spans="1:14" x14ac:dyDescent="0.25">
      <c r="A20731">
        <v>23913</v>
      </c>
      <c r="B20731">
        <v>252</v>
      </c>
      <c r="C20731" s="1">
        <v>44888</v>
      </c>
      <c r="D20731" s="9">
        <v>0.4861111111111111</v>
      </c>
      <c r="E20731" t="s">
        <v>109</v>
      </c>
      <c r="F20731" t="s">
        <v>63</v>
      </c>
      <c r="G20731" t="s">
        <v>0</v>
      </c>
      <c r="H20731" t="s">
        <v>127</v>
      </c>
      <c r="I20731">
        <v>0</v>
      </c>
      <c r="J20731">
        <v>3</v>
      </c>
      <c r="K20731">
        <v>1</v>
      </c>
      <c r="L20731">
        <v>1</v>
      </c>
      <c r="M20731" t="s">
        <v>41</v>
      </c>
      <c r="N20731" t="s">
        <v>42</v>
      </c>
    </row>
    <row r="20732" spans="1:14" x14ac:dyDescent="0.25">
      <c r="A20732">
        <v>23914</v>
      </c>
      <c r="B20732">
        <v>258</v>
      </c>
      <c r="C20732" s="1">
        <v>44888</v>
      </c>
      <c r="D20732" s="9">
        <v>0.4861111111111111</v>
      </c>
      <c r="E20732" t="s">
        <v>105</v>
      </c>
      <c r="F20732" t="s">
        <v>59</v>
      </c>
      <c r="G20732" t="s">
        <v>0</v>
      </c>
      <c r="H20732" t="s">
        <v>123</v>
      </c>
      <c r="I20732">
        <v>0</v>
      </c>
      <c r="J20732">
        <v>3</v>
      </c>
      <c r="K20732">
        <v>1</v>
      </c>
      <c r="L20732">
        <v>1</v>
      </c>
      <c r="M20732" t="s">
        <v>41</v>
      </c>
      <c r="N20732" t="s">
        <v>42</v>
      </c>
    </row>
    <row r="20733" spans="1:14" x14ac:dyDescent="0.25">
      <c r="A20733">
        <v>23915</v>
      </c>
      <c r="B20733">
        <v>272</v>
      </c>
      <c r="C20733" s="1">
        <v>44888</v>
      </c>
      <c r="D20733" s="9">
        <v>0.4861111111111111</v>
      </c>
      <c r="E20733" t="s">
        <v>105</v>
      </c>
      <c r="F20733" t="s">
        <v>80</v>
      </c>
      <c r="G20733" t="s">
        <v>0</v>
      </c>
      <c r="H20733" t="s">
        <v>146</v>
      </c>
      <c r="I20733">
        <v>0</v>
      </c>
      <c r="J20733">
        <v>3</v>
      </c>
      <c r="K20733">
        <v>1</v>
      </c>
      <c r="L20733">
        <v>1</v>
      </c>
      <c r="M20733" t="s">
        <v>41</v>
      </c>
      <c r="N20733" t="s">
        <v>42</v>
      </c>
    </row>
    <row r="20734" spans="1:14" x14ac:dyDescent="0.25">
      <c r="A20734">
        <v>23916</v>
      </c>
      <c r="B20734">
        <v>276</v>
      </c>
      <c r="C20734" s="1">
        <v>44888</v>
      </c>
      <c r="D20734" s="9">
        <v>0.4861111111111111</v>
      </c>
      <c r="E20734" t="s">
        <v>111</v>
      </c>
      <c r="F20734" t="s">
        <v>51</v>
      </c>
      <c r="G20734" t="s">
        <v>0</v>
      </c>
      <c r="H20734" t="s">
        <v>167</v>
      </c>
      <c r="I20734">
        <v>0</v>
      </c>
      <c r="J20734">
        <v>3</v>
      </c>
      <c r="K20734">
        <v>1</v>
      </c>
      <c r="L20734">
        <v>1</v>
      </c>
      <c r="M20734" t="s">
        <v>41</v>
      </c>
      <c r="N20734" t="s">
        <v>42</v>
      </c>
    </row>
    <row r="20735" spans="1:14" x14ac:dyDescent="0.25">
      <c r="A20735">
        <v>23917</v>
      </c>
      <c r="B20735">
        <v>276</v>
      </c>
      <c r="C20735" s="1">
        <v>44888</v>
      </c>
      <c r="D20735" s="9">
        <v>0.4861111111111111</v>
      </c>
      <c r="E20735" t="s">
        <v>111</v>
      </c>
      <c r="F20735" t="s">
        <v>51</v>
      </c>
      <c r="G20735" t="s">
        <v>0</v>
      </c>
      <c r="H20735" t="s">
        <v>167</v>
      </c>
      <c r="I20735">
        <v>0</v>
      </c>
      <c r="J20735">
        <v>3</v>
      </c>
      <c r="K20735">
        <v>1</v>
      </c>
      <c r="L20735">
        <v>1</v>
      </c>
      <c r="M20735" t="s">
        <v>43</v>
      </c>
      <c r="N20735" t="s">
        <v>44</v>
      </c>
    </row>
    <row r="20736" spans="1:14" x14ac:dyDescent="0.25">
      <c r="A20736">
        <v>23918</v>
      </c>
      <c r="B20736">
        <v>290</v>
      </c>
      <c r="C20736" s="1">
        <v>44888</v>
      </c>
      <c r="D20736" s="9">
        <v>0.4861111111111111</v>
      </c>
      <c r="E20736" t="s">
        <v>104</v>
      </c>
      <c r="F20736" t="s">
        <v>94</v>
      </c>
      <c r="G20736" t="s">
        <v>0</v>
      </c>
      <c r="H20736" t="s">
        <v>166</v>
      </c>
      <c r="I20736">
        <v>0</v>
      </c>
      <c r="J20736">
        <v>3</v>
      </c>
      <c r="K20736">
        <v>1</v>
      </c>
      <c r="L20736">
        <v>1</v>
      </c>
      <c r="M20736" t="s">
        <v>41</v>
      </c>
      <c r="N20736" t="s">
        <v>42</v>
      </c>
    </row>
    <row r="20737" spans="1:14" x14ac:dyDescent="0.25">
      <c r="A20737">
        <v>23919</v>
      </c>
      <c r="B20737">
        <v>121</v>
      </c>
      <c r="C20737" s="1">
        <v>44888</v>
      </c>
      <c r="D20737" s="9">
        <v>0.50069444444444444</v>
      </c>
      <c r="E20737" t="s">
        <v>107</v>
      </c>
      <c r="F20737" t="s">
        <v>91</v>
      </c>
      <c r="G20737" t="s">
        <v>0</v>
      </c>
      <c r="H20737" t="s">
        <v>134</v>
      </c>
      <c r="I20737">
        <v>0</v>
      </c>
      <c r="J20737">
        <v>3</v>
      </c>
      <c r="K20737">
        <v>1</v>
      </c>
      <c r="L20737">
        <v>1</v>
      </c>
      <c r="M20737" t="s">
        <v>41</v>
      </c>
      <c r="N20737" t="s">
        <v>42</v>
      </c>
    </row>
    <row r="20738" spans="1:14" x14ac:dyDescent="0.25">
      <c r="A20738">
        <v>23920</v>
      </c>
      <c r="B20738">
        <v>125</v>
      </c>
      <c r="C20738" s="1">
        <v>44888</v>
      </c>
      <c r="D20738" s="9">
        <v>0.50069444444444444</v>
      </c>
      <c r="E20738" t="s">
        <v>105</v>
      </c>
      <c r="F20738" t="s">
        <v>59</v>
      </c>
      <c r="G20738" t="s">
        <v>0</v>
      </c>
      <c r="H20738" t="s">
        <v>149</v>
      </c>
      <c r="I20738">
        <v>0</v>
      </c>
      <c r="J20738">
        <v>3</v>
      </c>
      <c r="K20738">
        <v>1</v>
      </c>
      <c r="L20738">
        <v>1</v>
      </c>
      <c r="M20738" t="s">
        <v>41</v>
      </c>
      <c r="N20738" t="s">
        <v>42</v>
      </c>
    </row>
    <row r="20739" spans="1:14" x14ac:dyDescent="0.25">
      <c r="A20739">
        <v>23921</v>
      </c>
      <c r="B20739">
        <v>125</v>
      </c>
      <c r="C20739" s="1">
        <v>44888</v>
      </c>
      <c r="D20739" s="9">
        <v>0.50069444444444444</v>
      </c>
      <c r="E20739" t="s">
        <v>105</v>
      </c>
      <c r="F20739" t="s">
        <v>59</v>
      </c>
      <c r="G20739" t="s">
        <v>0</v>
      </c>
      <c r="H20739" t="s">
        <v>149</v>
      </c>
      <c r="I20739">
        <v>0</v>
      </c>
      <c r="J20739">
        <v>3</v>
      </c>
      <c r="K20739">
        <v>1</v>
      </c>
      <c r="L20739">
        <v>1</v>
      </c>
      <c r="M20739" t="s">
        <v>43</v>
      </c>
      <c r="N20739" t="s">
        <v>44</v>
      </c>
    </row>
    <row r="20740" spans="1:14" x14ac:dyDescent="0.25">
      <c r="A20740">
        <v>23922</v>
      </c>
      <c r="B20740">
        <v>131</v>
      </c>
      <c r="C20740" s="1">
        <v>44888</v>
      </c>
      <c r="D20740" s="9">
        <v>0.50069444444444444</v>
      </c>
      <c r="E20740" t="s">
        <v>107</v>
      </c>
      <c r="F20740" t="s">
        <v>81</v>
      </c>
      <c r="G20740" t="s">
        <v>0</v>
      </c>
      <c r="H20740" t="s">
        <v>147</v>
      </c>
      <c r="I20740">
        <v>0</v>
      </c>
      <c r="J20740">
        <v>3</v>
      </c>
      <c r="K20740">
        <v>1</v>
      </c>
      <c r="L20740">
        <v>1</v>
      </c>
      <c r="M20740" t="s">
        <v>41</v>
      </c>
      <c r="N20740" t="s">
        <v>42</v>
      </c>
    </row>
    <row r="20741" spans="1:14" x14ac:dyDescent="0.25">
      <c r="A20741">
        <v>23923</v>
      </c>
      <c r="B20741">
        <v>134</v>
      </c>
      <c r="C20741" s="1">
        <v>44888</v>
      </c>
      <c r="D20741" s="9">
        <v>0.50069444444444444</v>
      </c>
      <c r="E20741" t="s">
        <v>103</v>
      </c>
      <c r="F20741" t="s">
        <v>83</v>
      </c>
      <c r="G20741" t="s">
        <v>0</v>
      </c>
      <c r="H20741" t="s">
        <v>150</v>
      </c>
      <c r="I20741">
        <v>0</v>
      </c>
      <c r="J20741">
        <v>3</v>
      </c>
      <c r="K20741">
        <v>1</v>
      </c>
      <c r="L20741">
        <v>1</v>
      </c>
      <c r="M20741" t="s">
        <v>41</v>
      </c>
      <c r="N20741" t="s">
        <v>42</v>
      </c>
    </row>
    <row r="20742" spans="1:14" x14ac:dyDescent="0.25">
      <c r="A20742">
        <v>23924</v>
      </c>
      <c r="B20742">
        <v>135</v>
      </c>
      <c r="C20742" s="1">
        <v>44888</v>
      </c>
      <c r="D20742" s="9">
        <v>0.50069444444444444</v>
      </c>
      <c r="E20742" t="s">
        <v>103</v>
      </c>
      <c r="F20742" t="s">
        <v>99</v>
      </c>
      <c r="G20742" t="s">
        <v>0</v>
      </c>
      <c r="H20742" t="s">
        <v>129</v>
      </c>
      <c r="I20742">
        <v>0</v>
      </c>
      <c r="J20742">
        <v>3</v>
      </c>
      <c r="K20742">
        <v>1</v>
      </c>
      <c r="L20742">
        <v>1</v>
      </c>
      <c r="M20742" t="s">
        <v>43</v>
      </c>
      <c r="N20742" t="s">
        <v>44</v>
      </c>
    </row>
    <row r="20743" spans="1:14" x14ac:dyDescent="0.25">
      <c r="A20743">
        <v>23925</v>
      </c>
      <c r="B20743">
        <v>136</v>
      </c>
      <c r="C20743" s="1">
        <v>44888</v>
      </c>
      <c r="D20743" s="9">
        <v>0.50069444444444444</v>
      </c>
      <c r="E20743" t="s">
        <v>106</v>
      </c>
      <c r="F20743" t="s">
        <v>49</v>
      </c>
      <c r="G20743" t="s">
        <v>0</v>
      </c>
      <c r="H20743" t="s">
        <v>160</v>
      </c>
      <c r="I20743">
        <v>0</v>
      </c>
      <c r="J20743">
        <v>3</v>
      </c>
      <c r="K20743">
        <v>1</v>
      </c>
      <c r="L20743">
        <v>1</v>
      </c>
      <c r="M20743" t="s">
        <v>41</v>
      </c>
      <c r="N20743" t="s">
        <v>42</v>
      </c>
    </row>
    <row r="20744" spans="1:14" x14ac:dyDescent="0.25">
      <c r="A20744">
        <v>23926</v>
      </c>
      <c r="B20744">
        <v>136</v>
      </c>
      <c r="C20744" s="1">
        <v>44888</v>
      </c>
      <c r="D20744" s="9">
        <v>0.50069444444444444</v>
      </c>
      <c r="E20744" t="s">
        <v>106</v>
      </c>
      <c r="F20744" t="s">
        <v>49</v>
      </c>
      <c r="G20744" t="s">
        <v>0</v>
      </c>
      <c r="H20744" t="s">
        <v>160</v>
      </c>
      <c r="I20744">
        <v>0</v>
      </c>
      <c r="J20744">
        <v>3</v>
      </c>
      <c r="K20744">
        <v>1</v>
      </c>
      <c r="L20744">
        <v>1</v>
      </c>
      <c r="M20744" t="s">
        <v>43</v>
      </c>
      <c r="N20744" t="s">
        <v>44</v>
      </c>
    </row>
    <row r="20745" spans="1:14" x14ac:dyDescent="0.25">
      <c r="A20745">
        <v>23927</v>
      </c>
      <c r="B20745">
        <v>137</v>
      </c>
      <c r="C20745" s="1">
        <v>44888</v>
      </c>
      <c r="D20745" s="9">
        <v>0.50069444444444444</v>
      </c>
      <c r="E20745" t="s">
        <v>111</v>
      </c>
      <c r="F20745" t="s">
        <v>79</v>
      </c>
      <c r="G20745" t="s">
        <v>0</v>
      </c>
      <c r="H20745" t="s">
        <v>145</v>
      </c>
      <c r="I20745">
        <v>0</v>
      </c>
      <c r="J20745">
        <v>3</v>
      </c>
      <c r="K20745">
        <v>1</v>
      </c>
      <c r="L20745">
        <v>1</v>
      </c>
      <c r="M20745" t="s">
        <v>41</v>
      </c>
      <c r="N20745" t="s">
        <v>42</v>
      </c>
    </row>
    <row r="20746" spans="1:14" x14ac:dyDescent="0.25">
      <c r="A20746">
        <v>23928</v>
      </c>
      <c r="B20746">
        <v>137</v>
      </c>
      <c r="C20746" s="1">
        <v>44888</v>
      </c>
      <c r="D20746" s="9">
        <v>0.50069444444444444</v>
      </c>
      <c r="E20746" t="s">
        <v>111</v>
      </c>
      <c r="F20746" t="s">
        <v>79</v>
      </c>
      <c r="G20746" t="s">
        <v>0</v>
      </c>
      <c r="H20746" t="s">
        <v>145</v>
      </c>
      <c r="I20746">
        <v>0</v>
      </c>
      <c r="J20746">
        <v>3</v>
      </c>
      <c r="K20746">
        <v>1</v>
      </c>
      <c r="L20746">
        <v>1</v>
      </c>
      <c r="M20746" t="s">
        <v>43</v>
      </c>
      <c r="N20746" t="s">
        <v>44</v>
      </c>
    </row>
    <row r="20747" spans="1:14" x14ac:dyDescent="0.25">
      <c r="A20747">
        <v>23929</v>
      </c>
      <c r="B20747">
        <v>140</v>
      </c>
      <c r="C20747" s="1">
        <v>44888</v>
      </c>
      <c r="D20747" s="9">
        <v>0.50069444444444444</v>
      </c>
      <c r="E20747" t="s">
        <v>110</v>
      </c>
      <c r="F20747" t="s">
        <v>76</v>
      </c>
      <c r="G20747" t="s">
        <v>0</v>
      </c>
      <c r="H20747" t="s">
        <v>142</v>
      </c>
      <c r="I20747">
        <v>0</v>
      </c>
      <c r="J20747">
        <v>3</v>
      </c>
      <c r="K20747">
        <v>1</v>
      </c>
      <c r="L20747">
        <v>1</v>
      </c>
      <c r="M20747" t="s">
        <v>41</v>
      </c>
      <c r="N20747" t="s">
        <v>42</v>
      </c>
    </row>
    <row r="20748" spans="1:14" x14ac:dyDescent="0.25">
      <c r="A20748">
        <v>23930</v>
      </c>
      <c r="B20748">
        <v>161</v>
      </c>
      <c r="C20748" s="1">
        <v>44888</v>
      </c>
      <c r="D20748" s="9">
        <v>0.50069444444444444</v>
      </c>
      <c r="E20748" t="s">
        <v>103</v>
      </c>
      <c r="F20748" t="s">
        <v>60</v>
      </c>
      <c r="G20748" t="s">
        <v>0</v>
      </c>
      <c r="H20748" t="s">
        <v>135</v>
      </c>
      <c r="I20748">
        <v>0</v>
      </c>
      <c r="J20748">
        <v>3</v>
      </c>
      <c r="K20748">
        <v>1</v>
      </c>
      <c r="L20748">
        <v>1</v>
      </c>
      <c r="M20748" t="s">
        <v>41</v>
      </c>
      <c r="N20748" t="s">
        <v>42</v>
      </c>
    </row>
    <row r="20749" spans="1:14" x14ac:dyDescent="0.25">
      <c r="A20749">
        <v>23931</v>
      </c>
      <c r="B20749">
        <v>161</v>
      </c>
      <c r="C20749" s="1">
        <v>44888</v>
      </c>
      <c r="D20749" s="9">
        <v>0.50069444444444444</v>
      </c>
      <c r="E20749" t="s">
        <v>103</v>
      </c>
      <c r="F20749" t="s">
        <v>60</v>
      </c>
      <c r="G20749" t="s">
        <v>0</v>
      </c>
      <c r="H20749" t="s">
        <v>135</v>
      </c>
      <c r="I20749">
        <v>0</v>
      </c>
      <c r="J20749">
        <v>3</v>
      </c>
      <c r="K20749">
        <v>1</v>
      </c>
      <c r="L20749">
        <v>1</v>
      </c>
      <c r="M20749" t="s">
        <v>43</v>
      </c>
      <c r="N20749" t="s">
        <v>44</v>
      </c>
    </row>
    <row r="20750" spans="1:14" x14ac:dyDescent="0.25">
      <c r="A20750">
        <v>23932</v>
      </c>
      <c r="B20750">
        <v>189</v>
      </c>
      <c r="C20750" s="1">
        <v>44888</v>
      </c>
      <c r="D20750" s="9">
        <v>0.50069444444444444</v>
      </c>
      <c r="E20750" t="s">
        <v>106</v>
      </c>
      <c r="F20750" t="s">
        <v>100</v>
      </c>
      <c r="G20750" t="s">
        <v>0</v>
      </c>
      <c r="H20750" t="s">
        <v>137</v>
      </c>
      <c r="I20750">
        <v>0</v>
      </c>
      <c r="J20750">
        <v>3</v>
      </c>
      <c r="K20750">
        <v>1</v>
      </c>
      <c r="L20750">
        <v>1</v>
      </c>
      <c r="M20750" t="s">
        <v>41</v>
      </c>
      <c r="N20750" t="s">
        <v>42</v>
      </c>
    </row>
    <row r="20751" spans="1:14" x14ac:dyDescent="0.25">
      <c r="A20751">
        <v>23933</v>
      </c>
      <c r="B20751">
        <v>189</v>
      </c>
      <c r="C20751" s="1">
        <v>44888</v>
      </c>
      <c r="D20751" s="9">
        <v>0.50069444444444444</v>
      </c>
      <c r="E20751" t="s">
        <v>106</v>
      </c>
      <c r="F20751" t="s">
        <v>100</v>
      </c>
      <c r="G20751" t="s">
        <v>0</v>
      </c>
      <c r="H20751" t="s">
        <v>137</v>
      </c>
      <c r="I20751">
        <v>0</v>
      </c>
      <c r="J20751">
        <v>3</v>
      </c>
      <c r="K20751">
        <v>1</v>
      </c>
      <c r="L20751">
        <v>1</v>
      </c>
      <c r="M20751" t="s">
        <v>43</v>
      </c>
      <c r="N20751" t="s">
        <v>44</v>
      </c>
    </row>
    <row r="20752" spans="1:14" x14ac:dyDescent="0.25">
      <c r="A20752">
        <v>23934</v>
      </c>
      <c r="B20752">
        <v>198</v>
      </c>
      <c r="C20752" s="1">
        <v>44888</v>
      </c>
      <c r="D20752" s="9">
        <v>0.50069444444444444</v>
      </c>
      <c r="E20752" t="s">
        <v>106</v>
      </c>
      <c r="F20752" t="s">
        <v>78</v>
      </c>
      <c r="G20752" t="s">
        <v>0</v>
      </c>
      <c r="H20752" t="s">
        <v>144</v>
      </c>
      <c r="I20752">
        <v>0</v>
      </c>
      <c r="J20752">
        <v>3</v>
      </c>
      <c r="K20752">
        <v>1</v>
      </c>
      <c r="L20752">
        <v>1</v>
      </c>
      <c r="M20752" t="s">
        <v>41</v>
      </c>
      <c r="N20752" t="s">
        <v>42</v>
      </c>
    </row>
    <row r="20753" spans="1:14" x14ac:dyDescent="0.25">
      <c r="A20753">
        <v>23935</v>
      </c>
      <c r="B20753">
        <v>201</v>
      </c>
      <c r="C20753" s="1">
        <v>44888</v>
      </c>
      <c r="D20753" s="9">
        <v>0.50069444444444444</v>
      </c>
      <c r="E20753" t="s">
        <v>105</v>
      </c>
      <c r="F20753" t="s">
        <v>62</v>
      </c>
      <c r="G20753" t="s">
        <v>0</v>
      </c>
      <c r="H20753" t="s">
        <v>126</v>
      </c>
      <c r="I20753">
        <v>0</v>
      </c>
      <c r="J20753">
        <v>3</v>
      </c>
      <c r="K20753">
        <v>1</v>
      </c>
      <c r="L20753">
        <v>1</v>
      </c>
      <c r="M20753" t="s">
        <v>41</v>
      </c>
      <c r="N20753" t="s">
        <v>42</v>
      </c>
    </row>
    <row r="20754" spans="1:14" x14ac:dyDescent="0.25">
      <c r="A20754">
        <v>23936</v>
      </c>
      <c r="B20754">
        <v>204</v>
      </c>
      <c r="C20754" s="1">
        <v>44888</v>
      </c>
      <c r="D20754" s="9">
        <v>0.50069444444444444</v>
      </c>
      <c r="E20754" t="s">
        <v>108</v>
      </c>
      <c r="F20754" t="s">
        <v>53</v>
      </c>
      <c r="G20754" t="s">
        <v>0</v>
      </c>
      <c r="H20754" t="s">
        <v>117</v>
      </c>
      <c r="I20754">
        <v>0</v>
      </c>
      <c r="J20754">
        <v>3</v>
      </c>
      <c r="K20754">
        <v>1</v>
      </c>
      <c r="L20754">
        <v>1</v>
      </c>
      <c r="M20754" t="s">
        <v>41</v>
      </c>
      <c r="N20754" t="s">
        <v>42</v>
      </c>
    </row>
    <row r="20755" spans="1:14" x14ac:dyDescent="0.25">
      <c r="A20755">
        <v>23937</v>
      </c>
      <c r="B20755">
        <v>207</v>
      </c>
      <c r="C20755" s="1">
        <v>44888</v>
      </c>
      <c r="D20755" s="9">
        <v>0.50069444444444444</v>
      </c>
      <c r="E20755" t="s">
        <v>112</v>
      </c>
      <c r="F20755" t="s">
        <v>75</v>
      </c>
      <c r="G20755" t="s">
        <v>0</v>
      </c>
      <c r="H20755" t="s">
        <v>141</v>
      </c>
      <c r="I20755">
        <v>0</v>
      </c>
      <c r="J20755">
        <v>3</v>
      </c>
      <c r="K20755">
        <v>1</v>
      </c>
      <c r="L20755">
        <v>1</v>
      </c>
      <c r="M20755" t="s">
        <v>41</v>
      </c>
      <c r="N20755" t="s">
        <v>42</v>
      </c>
    </row>
    <row r="20756" spans="1:14" x14ac:dyDescent="0.25">
      <c r="A20756">
        <v>23938</v>
      </c>
      <c r="B20756">
        <v>207</v>
      </c>
      <c r="C20756" s="1">
        <v>44888</v>
      </c>
      <c r="D20756" s="9">
        <v>0.50069444444444444</v>
      </c>
      <c r="E20756" t="s">
        <v>112</v>
      </c>
      <c r="F20756" t="s">
        <v>75</v>
      </c>
      <c r="G20756" t="s">
        <v>0</v>
      </c>
      <c r="H20756" t="s">
        <v>141</v>
      </c>
      <c r="I20756">
        <v>0</v>
      </c>
      <c r="J20756">
        <v>3</v>
      </c>
      <c r="K20756">
        <v>1</v>
      </c>
      <c r="L20756">
        <v>1</v>
      </c>
      <c r="M20756" t="s">
        <v>43</v>
      </c>
      <c r="N20756" t="s">
        <v>44</v>
      </c>
    </row>
    <row r="20757" spans="1:14" x14ac:dyDescent="0.25">
      <c r="A20757">
        <v>23939</v>
      </c>
      <c r="B20757">
        <v>209</v>
      </c>
      <c r="C20757" s="1">
        <v>44888</v>
      </c>
      <c r="D20757" s="9">
        <v>0.50069444444444444</v>
      </c>
      <c r="E20757" t="s">
        <v>106</v>
      </c>
      <c r="F20757" t="s">
        <v>74</v>
      </c>
      <c r="G20757" t="s">
        <v>0</v>
      </c>
      <c r="H20757" t="s">
        <v>140</v>
      </c>
      <c r="I20757">
        <v>0</v>
      </c>
      <c r="J20757">
        <v>3</v>
      </c>
      <c r="K20757">
        <v>1</v>
      </c>
      <c r="L20757">
        <v>1</v>
      </c>
      <c r="M20757" t="s">
        <v>41</v>
      </c>
      <c r="N20757" t="s">
        <v>42</v>
      </c>
    </row>
    <row r="20758" spans="1:14" x14ac:dyDescent="0.25">
      <c r="A20758">
        <v>23940</v>
      </c>
      <c r="B20758">
        <v>213</v>
      </c>
      <c r="C20758" s="1">
        <v>44888</v>
      </c>
      <c r="D20758" s="9">
        <v>0.50069444444444444</v>
      </c>
      <c r="E20758" t="s">
        <v>106</v>
      </c>
      <c r="F20758" t="s">
        <v>61</v>
      </c>
      <c r="G20758" t="s">
        <v>0</v>
      </c>
      <c r="H20758" t="s">
        <v>125</v>
      </c>
      <c r="I20758">
        <v>0</v>
      </c>
      <c r="J20758">
        <v>3</v>
      </c>
      <c r="K20758">
        <v>1</v>
      </c>
      <c r="L20758">
        <v>1</v>
      </c>
      <c r="M20758" t="s">
        <v>41</v>
      </c>
      <c r="N20758" t="s">
        <v>42</v>
      </c>
    </row>
    <row r="20759" spans="1:14" x14ac:dyDescent="0.25">
      <c r="A20759">
        <v>23941</v>
      </c>
      <c r="B20759">
        <v>215</v>
      </c>
      <c r="C20759" s="1">
        <v>44888</v>
      </c>
      <c r="D20759" s="9">
        <v>0.50069444444444444</v>
      </c>
      <c r="E20759" t="s">
        <v>103</v>
      </c>
      <c r="F20759" t="s">
        <v>70</v>
      </c>
      <c r="G20759" t="s">
        <v>0</v>
      </c>
      <c r="H20759" t="s">
        <v>135</v>
      </c>
      <c r="I20759">
        <v>0</v>
      </c>
      <c r="J20759">
        <v>3</v>
      </c>
      <c r="K20759">
        <v>1</v>
      </c>
      <c r="L20759">
        <v>1</v>
      </c>
      <c r="M20759" t="s">
        <v>43</v>
      </c>
      <c r="N20759" t="s">
        <v>44</v>
      </c>
    </row>
    <row r="20760" spans="1:14" x14ac:dyDescent="0.25">
      <c r="A20760">
        <v>23942</v>
      </c>
      <c r="B20760">
        <v>220</v>
      </c>
      <c r="C20760" s="1">
        <v>44888</v>
      </c>
      <c r="D20760" s="9">
        <v>0.50069444444444444</v>
      </c>
      <c r="E20760" t="s">
        <v>104</v>
      </c>
      <c r="F20760" t="s">
        <v>71</v>
      </c>
      <c r="G20760" t="s">
        <v>0</v>
      </c>
      <c r="H20760" t="s">
        <v>136</v>
      </c>
      <c r="I20760">
        <v>0</v>
      </c>
      <c r="J20760">
        <v>3</v>
      </c>
      <c r="K20760">
        <v>1</v>
      </c>
      <c r="L20760">
        <v>1</v>
      </c>
      <c r="M20760" t="s">
        <v>41</v>
      </c>
      <c r="N20760" t="s">
        <v>42</v>
      </c>
    </row>
    <row r="20761" spans="1:14" x14ac:dyDescent="0.25">
      <c r="A20761">
        <v>23943</v>
      </c>
      <c r="B20761">
        <v>223</v>
      </c>
      <c r="C20761" s="1">
        <v>44888</v>
      </c>
      <c r="D20761" s="9">
        <v>0.50069444444444444</v>
      </c>
      <c r="E20761" t="s">
        <v>105</v>
      </c>
      <c r="F20761" t="s">
        <v>68</v>
      </c>
      <c r="G20761" t="s">
        <v>0</v>
      </c>
      <c r="H20761" t="s">
        <v>132</v>
      </c>
      <c r="I20761">
        <v>0</v>
      </c>
      <c r="J20761">
        <v>3</v>
      </c>
      <c r="K20761">
        <v>1</v>
      </c>
      <c r="L20761">
        <v>1</v>
      </c>
      <c r="M20761" t="s">
        <v>43</v>
      </c>
      <c r="N20761" t="s">
        <v>44</v>
      </c>
    </row>
    <row r="20762" spans="1:14" x14ac:dyDescent="0.25">
      <c r="A20762">
        <v>23944</v>
      </c>
      <c r="B20762">
        <v>228</v>
      </c>
      <c r="C20762" s="1">
        <v>44888</v>
      </c>
      <c r="D20762" s="9">
        <v>0.50069444444444444</v>
      </c>
      <c r="E20762" t="s">
        <v>107</v>
      </c>
      <c r="F20762" t="s">
        <v>86</v>
      </c>
      <c r="G20762" t="s">
        <v>0</v>
      </c>
      <c r="H20762" t="s">
        <v>156</v>
      </c>
      <c r="I20762">
        <v>0</v>
      </c>
      <c r="J20762">
        <v>3</v>
      </c>
      <c r="K20762">
        <v>1</v>
      </c>
      <c r="L20762">
        <v>1</v>
      </c>
      <c r="M20762" t="s">
        <v>41</v>
      </c>
      <c r="N20762" t="s">
        <v>42</v>
      </c>
    </row>
    <row r="20763" spans="1:14" x14ac:dyDescent="0.25">
      <c r="A20763">
        <v>23945</v>
      </c>
      <c r="B20763">
        <v>228</v>
      </c>
      <c r="C20763" s="1">
        <v>44888</v>
      </c>
      <c r="D20763" s="9">
        <v>0.50069444444444444</v>
      </c>
      <c r="E20763" t="s">
        <v>107</v>
      </c>
      <c r="F20763" t="s">
        <v>86</v>
      </c>
      <c r="G20763" t="s">
        <v>0</v>
      </c>
      <c r="H20763" t="s">
        <v>156</v>
      </c>
      <c r="I20763">
        <v>0</v>
      </c>
      <c r="J20763">
        <v>3</v>
      </c>
      <c r="K20763">
        <v>1</v>
      </c>
      <c r="L20763">
        <v>1</v>
      </c>
      <c r="M20763" t="s">
        <v>43</v>
      </c>
      <c r="N20763" t="s">
        <v>44</v>
      </c>
    </row>
    <row r="20764" spans="1:14" x14ac:dyDescent="0.25">
      <c r="A20764">
        <v>23946</v>
      </c>
      <c r="B20764">
        <v>232</v>
      </c>
      <c r="C20764" s="1">
        <v>44888</v>
      </c>
      <c r="D20764" s="9">
        <v>0.50069444444444444</v>
      </c>
      <c r="E20764" t="s">
        <v>111</v>
      </c>
      <c r="F20764" t="s">
        <v>54</v>
      </c>
      <c r="G20764" t="s">
        <v>0</v>
      </c>
      <c r="H20764" t="s">
        <v>118</v>
      </c>
      <c r="I20764">
        <v>0</v>
      </c>
      <c r="J20764">
        <v>3</v>
      </c>
      <c r="K20764">
        <v>1</v>
      </c>
      <c r="L20764">
        <v>1</v>
      </c>
      <c r="M20764" t="s">
        <v>41</v>
      </c>
      <c r="N20764" t="s">
        <v>42</v>
      </c>
    </row>
    <row r="20765" spans="1:14" x14ac:dyDescent="0.25">
      <c r="A20765">
        <v>23947</v>
      </c>
      <c r="B20765">
        <v>236</v>
      </c>
      <c r="C20765" s="1">
        <v>44888</v>
      </c>
      <c r="D20765" s="9">
        <v>0.50069444444444444</v>
      </c>
      <c r="E20765" t="s">
        <v>109</v>
      </c>
      <c r="F20765" t="s">
        <v>55</v>
      </c>
      <c r="G20765" t="s">
        <v>0</v>
      </c>
      <c r="H20765" t="s">
        <v>119</v>
      </c>
      <c r="I20765">
        <v>0</v>
      </c>
      <c r="J20765">
        <v>3</v>
      </c>
      <c r="K20765">
        <v>1</v>
      </c>
      <c r="L20765">
        <v>1</v>
      </c>
      <c r="M20765" t="s">
        <v>41</v>
      </c>
      <c r="N20765" t="s">
        <v>42</v>
      </c>
    </row>
    <row r="20766" spans="1:14" x14ac:dyDescent="0.25">
      <c r="A20766">
        <v>23948</v>
      </c>
      <c r="B20766">
        <v>241</v>
      </c>
      <c r="C20766" s="1">
        <v>44888</v>
      </c>
      <c r="D20766" s="9">
        <v>0.50069444444444444</v>
      </c>
      <c r="E20766" t="s">
        <v>112</v>
      </c>
      <c r="F20766" t="s">
        <v>77</v>
      </c>
      <c r="G20766" t="s">
        <v>0</v>
      </c>
      <c r="H20766" t="s">
        <v>143</v>
      </c>
      <c r="I20766">
        <v>0</v>
      </c>
      <c r="J20766">
        <v>3</v>
      </c>
      <c r="K20766">
        <v>1</v>
      </c>
      <c r="L20766">
        <v>1</v>
      </c>
      <c r="M20766" t="s">
        <v>41</v>
      </c>
      <c r="N20766" t="s">
        <v>42</v>
      </c>
    </row>
    <row r="20767" spans="1:14" x14ac:dyDescent="0.25">
      <c r="A20767">
        <v>23949</v>
      </c>
      <c r="B20767">
        <v>241</v>
      </c>
      <c r="C20767" s="1">
        <v>44888</v>
      </c>
      <c r="D20767" s="9">
        <v>0.50069444444444444</v>
      </c>
      <c r="E20767" t="s">
        <v>112</v>
      </c>
      <c r="F20767" t="s">
        <v>77</v>
      </c>
      <c r="G20767" t="s">
        <v>0</v>
      </c>
      <c r="H20767" t="s">
        <v>143</v>
      </c>
      <c r="I20767">
        <v>0</v>
      </c>
      <c r="J20767">
        <v>3</v>
      </c>
      <c r="K20767">
        <v>1</v>
      </c>
      <c r="L20767">
        <v>1</v>
      </c>
      <c r="M20767" t="s">
        <v>43</v>
      </c>
      <c r="N20767" t="s">
        <v>44</v>
      </c>
    </row>
    <row r="20768" spans="1:14" x14ac:dyDescent="0.25">
      <c r="A20768">
        <v>23950</v>
      </c>
      <c r="B20768">
        <v>248</v>
      </c>
      <c r="C20768" s="1">
        <v>44888</v>
      </c>
      <c r="D20768" s="9">
        <v>0.50069444444444444</v>
      </c>
      <c r="E20768" t="s">
        <v>109</v>
      </c>
      <c r="F20768" t="s">
        <v>50</v>
      </c>
      <c r="G20768" t="s">
        <v>0</v>
      </c>
      <c r="H20768" t="s">
        <v>114</v>
      </c>
      <c r="I20768">
        <v>0</v>
      </c>
      <c r="J20768">
        <v>3</v>
      </c>
      <c r="K20768">
        <v>1</v>
      </c>
      <c r="L20768">
        <v>1</v>
      </c>
      <c r="M20768" t="s">
        <v>41</v>
      </c>
      <c r="N20768" t="s">
        <v>42</v>
      </c>
    </row>
    <row r="20769" spans="1:14" x14ac:dyDescent="0.25">
      <c r="A20769">
        <v>23951</v>
      </c>
      <c r="B20769">
        <v>252</v>
      </c>
      <c r="C20769" s="1">
        <v>44888</v>
      </c>
      <c r="D20769" s="9">
        <v>0.50069444444444444</v>
      </c>
      <c r="E20769" t="s">
        <v>109</v>
      </c>
      <c r="F20769" t="s">
        <v>63</v>
      </c>
      <c r="G20769" t="s">
        <v>0</v>
      </c>
      <c r="H20769" t="s">
        <v>127</v>
      </c>
      <c r="I20769">
        <v>0</v>
      </c>
      <c r="J20769">
        <v>3</v>
      </c>
      <c r="K20769">
        <v>1</v>
      </c>
      <c r="L20769">
        <v>1</v>
      </c>
      <c r="M20769" t="s">
        <v>41</v>
      </c>
      <c r="N20769" t="s">
        <v>42</v>
      </c>
    </row>
    <row r="20770" spans="1:14" x14ac:dyDescent="0.25">
      <c r="A20770">
        <v>23952</v>
      </c>
      <c r="B20770">
        <v>258</v>
      </c>
      <c r="C20770" s="1">
        <v>44888</v>
      </c>
      <c r="D20770" s="9">
        <v>0.50069444444444444</v>
      </c>
      <c r="E20770" t="s">
        <v>105</v>
      </c>
      <c r="F20770" t="s">
        <v>59</v>
      </c>
      <c r="G20770" t="s">
        <v>0</v>
      </c>
      <c r="H20770" t="s">
        <v>123</v>
      </c>
      <c r="I20770">
        <v>0</v>
      </c>
      <c r="J20770">
        <v>3</v>
      </c>
      <c r="K20770">
        <v>1</v>
      </c>
      <c r="L20770">
        <v>1</v>
      </c>
      <c r="M20770" t="s">
        <v>41</v>
      </c>
      <c r="N20770" t="s">
        <v>42</v>
      </c>
    </row>
    <row r="20771" spans="1:14" x14ac:dyDescent="0.25">
      <c r="A20771">
        <v>23953</v>
      </c>
      <c r="B20771">
        <v>272</v>
      </c>
      <c r="C20771" s="1">
        <v>44888</v>
      </c>
      <c r="D20771" s="9">
        <v>0.50069444444444444</v>
      </c>
      <c r="E20771" t="s">
        <v>105</v>
      </c>
      <c r="F20771" t="s">
        <v>80</v>
      </c>
      <c r="G20771" t="s">
        <v>0</v>
      </c>
      <c r="H20771" t="s">
        <v>146</v>
      </c>
      <c r="I20771">
        <v>0</v>
      </c>
      <c r="J20771">
        <v>3</v>
      </c>
      <c r="K20771">
        <v>1</v>
      </c>
      <c r="L20771">
        <v>1</v>
      </c>
      <c r="M20771" t="s">
        <v>41</v>
      </c>
      <c r="N20771" t="s">
        <v>42</v>
      </c>
    </row>
    <row r="20772" spans="1:14" x14ac:dyDescent="0.25">
      <c r="A20772">
        <v>23954</v>
      </c>
      <c r="B20772">
        <v>276</v>
      </c>
      <c r="C20772" s="1">
        <v>44888</v>
      </c>
      <c r="D20772" s="9">
        <v>0.50069444444444444</v>
      </c>
      <c r="E20772" t="s">
        <v>111</v>
      </c>
      <c r="F20772" t="s">
        <v>51</v>
      </c>
      <c r="G20772" t="s">
        <v>0</v>
      </c>
      <c r="H20772" t="s">
        <v>167</v>
      </c>
      <c r="I20772">
        <v>0</v>
      </c>
      <c r="J20772">
        <v>3</v>
      </c>
      <c r="K20772">
        <v>1</v>
      </c>
      <c r="L20772">
        <v>1</v>
      </c>
      <c r="M20772" t="s">
        <v>41</v>
      </c>
      <c r="N20772" t="s">
        <v>42</v>
      </c>
    </row>
    <row r="20773" spans="1:14" x14ac:dyDescent="0.25">
      <c r="A20773">
        <v>23955</v>
      </c>
      <c r="B20773">
        <v>276</v>
      </c>
      <c r="C20773" s="1">
        <v>44888</v>
      </c>
      <c r="D20773" s="9">
        <v>0.50069444444444444</v>
      </c>
      <c r="E20773" t="s">
        <v>111</v>
      </c>
      <c r="F20773" t="s">
        <v>51</v>
      </c>
      <c r="G20773" t="s">
        <v>0</v>
      </c>
      <c r="H20773" t="s">
        <v>167</v>
      </c>
      <c r="I20773">
        <v>0</v>
      </c>
      <c r="J20773">
        <v>3</v>
      </c>
      <c r="K20773">
        <v>1</v>
      </c>
      <c r="L20773">
        <v>1</v>
      </c>
      <c r="M20773" t="s">
        <v>43</v>
      </c>
      <c r="N20773" t="s">
        <v>44</v>
      </c>
    </row>
    <row r="20774" spans="1:14" x14ac:dyDescent="0.25">
      <c r="A20774">
        <v>23956</v>
      </c>
      <c r="B20774">
        <v>290</v>
      </c>
      <c r="C20774" s="1">
        <v>44888</v>
      </c>
      <c r="D20774" s="9">
        <v>0.50069444444444444</v>
      </c>
      <c r="E20774" t="s">
        <v>104</v>
      </c>
      <c r="F20774" t="s">
        <v>94</v>
      </c>
      <c r="G20774" t="s">
        <v>0</v>
      </c>
      <c r="H20774" t="s">
        <v>166</v>
      </c>
      <c r="I20774">
        <v>0</v>
      </c>
      <c r="J20774">
        <v>3</v>
      </c>
      <c r="K20774">
        <v>1</v>
      </c>
      <c r="L20774">
        <v>1</v>
      </c>
      <c r="M20774" t="s">
        <v>41</v>
      </c>
      <c r="N20774" t="s">
        <v>42</v>
      </c>
    </row>
    <row r="20775" spans="1:14" x14ac:dyDescent="0.25">
      <c r="A20775">
        <v>23957</v>
      </c>
      <c r="B20775">
        <v>121</v>
      </c>
      <c r="C20775" s="1">
        <v>44888</v>
      </c>
      <c r="D20775" s="9">
        <v>0.51388888888888895</v>
      </c>
      <c r="E20775" t="s">
        <v>107</v>
      </c>
      <c r="F20775" t="s">
        <v>91</v>
      </c>
      <c r="G20775" t="s">
        <v>0</v>
      </c>
      <c r="H20775" t="s">
        <v>134</v>
      </c>
      <c r="I20775">
        <v>0</v>
      </c>
      <c r="J20775">
        <v>3</v>
      </c>
      <c r="K20775">
        <v>1</v>
      </c>
      <c r="L20775">
        <v>1</v>
      </c>
      <c r="M20775" t="s">
        <v>41</v>
      </c>
      <c r="N20775" t="s">
        <v>42</v>
      </c>
    </row>
    <row r="20776" spans="1:14" x14ac:dyDescent="0.25">
      <c r="A20776">
        <v>23958</v>
      </c>
      <c r="B20776">
        <v>125</v>
      </c>
      <c r="C20776" s="1">
        <v>44888</v>
      </c>
      <c r="D20776" s="9">
        <v>0.51388888888888895</v>
      </c>
      <c r="E20776" t="s">
        <v>105</v>
      </c>
      <c r="F20776" t="s">
        <v>59</v>
      </c>
      <c r="G20776" t="s">
        <v>0</v>
      </c>
      <c r="H20776" t="s">
        <v>149</v>
      </c>
      <c r="I20776">
        <v>0</v>
      </c>
      <c r="J20776">
        <v>3</v>
      </c>
      <c r="K20776">
        <v>1</v>
      </c>
      <c r="L20776">
        <v>1</v>
      </c>
      <c r="M20776" t="s">
        <v>41</v>
      </c>
      <c r="N20776" t="s">
        <v>42</v>
      </c>
    </row>
    <row r="20777" spans="1:14" x14ac:dyDescent="0.25">
      <c r="A20777">
        <v>23959</v>
      </c>
      <c r="B20777">
        <v>125</v>
      </c>
      <c r="C20777" s="1">
        <v>44888</v>
      </c>
      <c r="D20777" s="9">
        <v>0.51388888888888895</v>
      </c>
      <c r="E20777" t="s">
        <v>105</v>
      </c>
      <c r="F20777" t="s">
        <v>59</v>
      </c>
      <c r="G20777" t="s">
        <v>0</v>
      </c>
      <c r="H20777" t="s">
        <v>149</v>
      </c>
      <c r="I20777">
        <v>0</v>
      </c>
      <c r="J20777">
        <v>3</v>
      </c>
      <c r="K20777">
        <v>1</v>
      </c>
      <c r="L20777">
        <v>1</v>
      </c>
      <c r="M20777" t="s">
        <v>43</v>
      </c>
      <c r="N20777" t="s">
        <v>44</v>
      </c>
    </row>
    <row r="20778" spans="1:14" x14ac:dyDescent="0.25">
      <c r="A20778">
        <v>23960</v>
      </c>
      <c r="B20778">
        <v>131</v>
      </c>
      <c r="C20778" s="1">
        <v>44888</v>
      </c>
      <c r="D20778" s="9">
        <v>0.51388888888888895</v>
      </c>
      <c r="E20778" t="s">
        <v>107</v>
      </c>
      <c r="F20778" t="s">
        <v>81</v>
      </c>
      <c r="G20778" t="s">
        <v>0</v>
      </c>
      <c r="H20778" t="s">
        <v>147</v>
      </c>
      <c r="I20778">
        <v>0</v>
      </c>
      <c r="J20778">
        <v>3</v>
      </c>
      <c r="K20778">
        <v>1</v>
      </c>
      <c r="L20778">
        <v>1</v>
      </c>
      <c r="M20778" t="s">
        <v>41</v>
      </c>
      <c r="N20778" t="s">
        <v>42</v>
      </c>
    </row>
    <row r="20779" spans="1:14" x14ac:dyDescent="0.25">
      <c r="A20779">
        <v>23961</v>
      </c>
      <c r="B20779">
        <v>134</v>
      </c>
      <c r="C20779" s="1">
        <v>44888</v>
      </c>
      <c r="D20779" s="9">
        <v>0.51388888888888895</v>
      </c>
      <c r="E20779" t="s">
        <v>103</v>
      </c>
      <c r="F20779" t="s">
        <v>83</v>
      </c>
      <c r="G20779" t="s">
        <v>0</v>
      </c>
      <c r="H20779" t="s">
        <v>150</v>
      </c>
      <c r="I20779">
        <v>0</v>
      </c>
      <c r="J20779">
        <v>3</v>
      </c>
      <c r="K20779">
        <v>1</v>
      </c>
      <c r="L20779">
        <v>1</v>
      </c>
      <c r="M20779" t="s">
        <v>41</v>
      </c>
      <c r="N20779" t="s">
        <v>42</v>
      </c>
    </row>
    <row r="20780" spans="1:14" x14ac:dyDescent="0.25">
      <c r="A20780">
        <v>23962</v>
      </c>
      <c r="B20780">
        <v>135</v>
      </c>
      <c r="C20780" s="1">
        <v>44888</v>
      </c>
      <c r="D20780" s="9">
        <v>0.51388888888888895</v>
      </c>
      <c r="E20780" t="s">
        <v>103</v>
      </c>
      <c r="F20780" t="s">
        <v>99</v>
      </c>
      <c r="G20780" t="s">
        <v>0</v>
      </c>
      <c r="H20780" t="s">
        <v>129</v>
      </c>
      <c r="I20780">
        <v>0</v>
      </c>
      <c r="J20780">
        <v>3</v>
      </c>
      <c r="K20780">
        <v>1</v>
      </c>
      <c r="L20780">
        <v>1</v>
      </c>
      <c r="M20780" t="s">
        <v>41</v>
      </c>
      <c r="N20780" t="s">
        <v>42</v>
      </c>
    </row>
    <row r="20781" spans="1:14" x14ac:dyDescent="0.25">
      <c r="A20781">
        <v>23963</v>
      </c>
      <c r="B20781">
        <v>135</v>
      </c>
      <c r="C20781" s="1">
        <v>44888</v>
      </c>
      <c r="D20781" s="9">
        <v>0.51388888888888895</v>
      </c>
      <c r="E20781" t="s">
        <v>103</v>
      </c>
      <c r="F20781" t="s">
        <v>99</v>
      </c>
      <c r="G20781" t="s">
        <v>0</v>
      </c>
      <c r="H20781" t="s">
        <v>129</v>
      </c>
      <c r="I20781">
        <v>0</v>
      </c>
      <c r="J20781">
        <v>3</v>
      </c>
      <c r="K20781">
        <v>1</v>
      </c>
      <c r="L20781">
        <v>1</v>
      </c>
      <c r="M20781" t="s">
        <v>43</v>
      </c>
      <c r="N20781" t="s">
        <v>44</v>
      </c>
    </row>
    <row r="20782" spans="1:14" x14ac:dyDescent="0.25">
      <c r="A20782">
        <v>23964</v>
      </c>
      <c r="B20782">
        <v>136</v>
      </c>
      <c r="C20782" s="1">
        <v>44888</v>
      </c>
      <c r="D20782" s="9">
        <v>0.51388888888888895</v>
      </c>
      <c r="E20782" t="s">
        <v>106</v>
      </c>
      <c r="F20782" t="s">
        <v>49</v>
      </c>
      <c r="G20782" t="s">
        <v>0</v>
      </c>
      <c r="H20782" t="s">
        <v>160</v>
      </c>
      <c r="I20782">
        <v>0</v>
      </c>
      <c r="J20782">
        <v>3</v>
      </c>
      <c r="K20782">
        <v>1</v>
      </c>
      <c r="L20782">
        <v>1</v>
      </c>
      <c r="M20782" t="s">
        <v>41</v>
      </c>
      <c r="N20782" t="s">
        <v>42</v>
      </c>
    </row>
    <row r="20783" spans="1:14" x14ac:dyDescent="0.25">
      <c r="A20783">
        <v>23965</v>
      </c>
      <c r="B20783">
        <v>136</v>
      </c>
      <c r="C20783" s="1">
        <v>44888</v>
      </c>
      <c r="D20783" s="9">
        <v>0.51388888888888895</v>
      </c>
      <c r="E20783" t="s">
        <v>106</v>
      </c>
      <c r="F20783" t="s">
        <v>49</v>
      </c>
      <c r="G20783" t="s">
        <v>0</v>
      </c>
      <c r="H20783" t="s">
        <v>160</v>
      </c>
      <c r="I20783">
        <v>0</v>
      </c>
      <c r="J20783">
        <v>3</v>
      </c>
      <c r="K20783">
        <v>1</v>
      </c>
      <c r="L20783">
        <v>1</v>
      </c>
      <c r="M20783" t="s">
        <v>43</v>
      </c>
      <c r="N20783" t="s">
        <v>44</v>
      </c>
    </row>
    <row r="20784" spans="1:14" x14ac:dyDescent="0.25">
      <c r="A20784">
        <v>23966</v>
      </c>
      <c r="B20784">
        <v>137</v>
      </c>
      <c r="C20784" s="1">
        <v>44888</v>
      </c>
      <c r="D20784" s="9">
        <v>0.51388888888888895</v>
      </c>
      <c r="E20784" t="s">
        <v>111</v>
      </c>
      <c r="F20784" t="s">
        <v>79</v>
      </c>
      <c r="G20784" t="s">
        <v>0</v>
      </c>
      <c r="H20784" t="s">
        <v>145</v>
      </c>
      <c r="I20784">
        <v>0</v>
      </c>
      <c r="J20784">
        <v>3</v>
      </c>
      <c r="K20784">
        <v>1</v>
      </c>
      <c r="L20784">
        <v>1</v>
      </c>
      <c r="M20784" t="s">
        <v>41</v>
      </c>
      <c r="N20784" t="s">
        <v>42</v>
      </c>
    </row>
    <row r="20785" spans="1:14" x14ac:dyDescent="0.25">
      <c r="A20785">
        <v>23967</v>
      </c>
      <c r="B20785">
        <v>137</v>
      </c>
      <c r="C20785" s="1">
        <v>44888</v>
      </c>
      <c r="D20785" s="9">
        <v>0.51388888888888895</v>
      </c>
      <c r="E20785" t="s">
        <v>111</v>
      </c>
      <c r="F20785" t="s">
        <v>79</v>
      </c>
      <c r="G20785" t="s">
        <v>0</v>
      </c>
      <c r="H20785" t="s">
        <v>145</v>
      </c>
      <c r="I20785">
        <v>0</v>
      </c>
      <c r="J20785">
        <v>3</v>
      </c>
      <c r="K20785">
        <v>1</v>
      </c>
      <c r="L20785">
        <v>1</v>
      </c>
      <c r="M20785" t="s">
        <v>43</v>
      </c>
      <c r="N20785" t="s">
        <v>44</v>
      </c>
    </row>
    <row r="20786" spans="1:14" x14ac:dyDescent="0.25">
      <c r="A20786">
        <v>23968</v>
      </c>
      <c r="B20786">
        <v>140</v>
      </c>
      <c r="C20786" s="1">
        <v>44888</v>
      </c>
      <c r="D20786" s="9">
        <v>0.51388888888888895</v>
      </c>
      <c r="E20786" t="s">
        <v>110</v>
      </c>
      <c r="F20786" t="s">
        <v>76</v>
      </c>
      <c r="G20786" t="s">
        <v>0</v>
      </c>
      <c r="H20786" t="s">
        <v>142</v>
      </c>
      <c r="I20786">
        <v>0</v>
      </c>
      <c r="J20786">
        <v>3</v>
      </c>
      <c r="K20786">
        <v>1</v>
      </c>
      <c r="L20786">
        <v>1</v>
      </c>
      <c r="M20786" t="s">
        <v>41</v>
      </c>
      <c r="N20786" t="s">
        <v>42</v>
      </c>
    </row>
    <row r="20787" spans="1:14" x14ac:dyDescent="0.25">
      <c r="A20787">
        <v>23969</v>
      </c>
      <c r="B20787">
        <v>161</v>
      </c>
      <c r="C20787" s="1">
        <v>44888</v>
      </c>
      <c r="D20787" s="9">
        <v>0.51388888888888895</v>
      </c>
      <c r="E20787" t="s">
        <v>103</v>
      </c>
      <c r="F20787" t="s">
        <v>60</v>
      </c>
      <c r="G20787" t="s">
        <v>0</v>
      </c>
      <c r="H20787" t="s">
        <v>135</v>
      </c>
      <c r="I20787">
        <v>0</v>
      </c>
      <c r="J20787">
        <v>3</v>
      </c>
      <c r="K20787">
        <v>1</v>
      </c>
      <c r="L20787">
        <v>1</v>
      </c>
      <c r="M20787" t="s">
        <v>41</v>
      </c>
      <c r="N20787" t="s">
        <v>42</v>
      </c>
    </row>
    <row r="20788" spans="1:14" x14ac:dyDescent="0.25">
      <c r="A20788">
        <v>23970</v>
      </c>
      <c r="B20788">
        <v>161</v>
      </c>
      <c r="C20788" s="1">
        <v>44888</v>
      </c>
      <c r="D20788" s="9">
        <v>0.51388888888888895</v>
      </c>
      <c r="E20788" t="s">
        <v>103</v>
      </c>
      <c r="F20788" t="s">
        <v>60</v>
      </c>
      <c r="G20788" t="s">
        <v>0</v>
      </c>
      <c r="H20788" t="s">
        <v>135</v>
      </c>
      <c r="I20788">
        <v>0</v>
      </c>
      <c r="J20788">
        <v>3</v>
      </c>
      <c r="K20788">
        <v>1</v>
      </c>
      <c r="L20788">
        <v>1</v>
      </c>
      <c r="M20788" t="s">
        <v>43</v>
      </c>
      <c r="N20788" t="s">
        <v>44</v>
      </c>
    </row>
    <row r="20789" spans="1:14" x14ac:dyDescent="0.25">
      <c r="A20789">
        <v>23971</v>
      </c>
      <c r="B20789">
        <v>189</v>
      </c>
      <c r="C20789" s="1">
        <v>44888</v>
      </c>
      <c r="D20789" s="9">
        <v>0.51388888888888895</v>
      </c>
      <c r="E20789" t="s">
        <v>106</v>
      </c>
      <c r="F20789" t="s">
        <v>100</v>
      </c>
      <c r="G20789" t="s">
        <v>0</v>
      </c>
      <c r="H20789" t="s">
        <v>137</v>
      </c>
      <c r="I20789">
        <v>0</v>
      </c>
      <c r="J20789">
        <v>3</v>
      </c>
      <c r="K20789">
        <v>1</v>
      </c>
      <c r="L20789">
        <v>1</v>
      </c>
      <c r="M20789" t="s">
        <v>41</v>
      </c>
      <c r="N20789" t="s">
        <v>42</v>
      </c>
    </row>
    <row r="20790" spans="1:14" x14ac:dyDescent="0.25">
      <c r="A20790">
        <v>23972</v>
      </c>
      <c r="B20790">
        <v>189</v>
      </c>
      <c r="C20790" s="1">
        <v>44888</v>
      </c>
      <c r="D20790" s="9">
        <v>0.51388888888888895</v>
      </c>
      <c r="E20790" t="s">
        <v>106</v>
      </c>
      <c r="F20790" t="s">
        <v>100</v>
      </c>
      <c r="G20790" t="s">
        <v>0</v>
      </c>
      <c r="H20790" t="s">
        <v>137</v>
      </c>
      <c r="I20790">
        <v>0</v>
      </c>
      <c r="J20790">
        <v>3</v>
      </c>
      <c r="K20790">
        <v>1</v>
      </c>
      <c r="L20790">
        <v>1</v>
      </c>
      <c r="M20790" t="s">
        <v>43</v>
      </c>
      <c r="N20790" t="s">
        <v>44</v>
      </c>
    </row>
    <row r="20791" spans="1:14" x14ac:dyDescent="0.25">
      <c r="A20791">
        <v>23973</v>
      </c>
      <c r="B20791">
        <v>198</v>
      </c>
      <c r="C20791" s="1">
        <v>44888</v>
      </c>
      <c r="D20791" s="9">
        <v>0.51388888888888895</v>
      </c>
      <c r="E20791" t="s">
        <v>106</v>
      </c>
      <c r="F20791" t="s">
        <v>78</v>
      </c>
      <c r="G20791" t="s">
        <v>0</v>
      </c>
      <c r="H20791" t="s">
        <v>144</v>
      </c>
      <c r="I20791">
        <v>0</v>
      </c>
      <c r="J20791">
        <v>3</v>
      </c>
      <c r="K20791">
        <v>1</v>
      </c>
      <c r="L20791">
        <v>1</v>
      </c>
      <c r="M20791" t="s">
        <v>41</v>
      </c>
      <c r="N20791" t="s">
        <v>42</v>
      </c>
    </row>
    <row r="20792" spans="1:14" x14ac:dyDescent="0.25">
      <c r="A20792">
        <v>23974</v>
      </c>
      <c r="B20792">
        <v>201</v>
      </c>
      <c r="C20792" s="1">
        <v>44888</v>
      </c>
      <c r="D20792" s="9">
        <v>0.51388888888888895</v>
      </c>
      <c r="E20792" t="s">
        <v>105</v>
      </c>
      <c r="F20792" t="s">
        <v>62</v>
      </c>
      <c r="G20792" t="s">
        <v>0</v>
      </c>
      <c r="H20792" t="s">
        <v>126</v>
      </c>
      <c r="I20792">
        <v>0</v>
      </c>
      <c r="J20792">
        <v>3</v>
      </c>
      <c r="K20792">
        <v>1</v>
      </c>
      <c r="L20792">
        <v>1</v>
      </c>
      <c r="M20792" t="s">
        <v>41</v>
      </c>
      <c r="N20792" t="s">
        <v>42</v>
      </c>
    </row>
    <row r="20793" spans="1:14" x14ac:dyDescent="0.25">
      <c r="A20793">
        <v>23975</v>
      </c>
      <c r="B20793">
        <v>204</v>
      </c>
      <c r="C20793" s="1">
        <v>44888</v>
      </c>
      <c r="D20793" s="9">
        <v>0.51388888888888895</v>
      </c>
      <c r="E20793" t="s">
        <v>108</v>
      </c>
      <c r="F20793" t="s">
        <v>53</v>
      </c>
      <c r="G20793" t="s">
        <v>0</v>
      </c>
      <c r="H20793" t="s">
        <v>117</v>
      </c>
      <c r="I20793">
        <v>0</v>
      </c>
      <c r="J20793">
        <v>3</v>
      </c>
      <c r="K20793">
        <v>1</v>
      </c>
      <c r="L20793">
        <v>1</v>
      </c>
      <c r="M20793" t="s">
        <v>41</v>
      </c>
      <c r="N20793" t="s">
        <v>42</v>
      </c>
    </row>
    <row r="20794" spans="1:14" x14ac:dyDescent="0.25">
      <c r="A20794">
        <v>23976</v>
      </c>
      <c r="B20794">
        <v>207</v>
      </c>
      <c r="C20794" s="1">
        <v>44888</v>
      </c>
      <c r="D20794" s="9">
        <v>0.51388888888888895</v>
      </c>
      <c r="E20794" t="s">
        <v>112</v>
      </c>
      <c r="F20794" t="s">
        <v>75</v>
      </c>
      <c r="G20794" t="s">
        <v>0</v>
      </c>
      <c r="H20794" t="s">
        <v>141</v>
      </c>
      <c r="I20794">
        <v>0</v>
      </c>
      <c r="J20794">
        <v>3</v>
      </c>
      <c r="K20794">
        <v>1</v>
      </c>
      <c r="L20794">
        <v>1</v>
      </c>
      <c r="M20794" t="s">
        <v>41</v>
      </c>
      <c r="N20794" t="s">
        <v>42</v>
      </c>
    </row>
    <row r="20795" spans="1:14" x14ac:dyDescent="0.25">
      <c r="A20795">
        <v>23977</v>
      </c>
      <c r="B20795">
        <v>207</v>
      </c>
      <c r="C20795" s="1">
        <v>44888</v>
      </c>
      <c r="D20795" s="9">
        <v>0.51388888888888895</v>
      </c>
      <c r="E20795" t="s">
        <v>112</v>
      </c>
      <c r="F20795" t="s">
        <v>75</v>
      </c>
      <c r="G20795" t="s">
        <v>0</v>
      </c>
      <c r="H20795" t="s">
        <v>141</v>
      </c>
      <c r="I20795">
        <v>0</v>
      </c>
      <c r="J20795">
        <v>3</v>
      </c>
      <c r="K20795">
        <v>1</v>
      </c>
      <c r="L20795">
        <v>1</v>
      </c>
      <c r="M20795" t="s">
        <v>43</v>
      </c>
      <c r="N20795" t="s">
        <v>44</v>
      </c>
    </row>
    <row r="20796" spans="1:14" x14ac:dyDescent="0.25">
      <c r="A20796">
        <v>23978</v>
      </c>
      <c r="B20796">
        <v>209</v>
      </c>
      <c r="C20796" s="1">
        <v>44888</v>
      </c>
      <c r="D20796" s="9">
        <v>0.51388888888888895</v>
      </c>
      <c r="E20796" t="s">
        <v>106</v>
      </c>
      <c r="F20796" t="s">
        <v>74</v>
      </c>
      <c r="G20796" t="s">
        <v>0</v>
      </c>
      <c r="H20796" t="s">
        <v>140</v>
      </c>
      <c r="I20796">
        <v>0</v>
      </c>
      <c r="J20796">
        <v>3</v>
      </c>
      <c r="K20796">
        <v>1</v>
      </c>
      <c r="L20796">
        <v>1</v>
      </c>
      <c r="M20796" t="s">
        <v>41</v>
      </c>
      <c r="N20796" t="s">
        <v>42</v>
      </c>
    </row>
    <row r="20797" spans="1:14" x14ac:dyDescent="0.25">
      <c r="A20797">
        <v>23979</v>
      </c>
      <c r="B20797">
        <v>213</v>
      </c>
      <c r="C20797" s="1">
        <v>44888</v>
      </c>
      <c r="D20797" s="9">
        <v>0.51388888888888895</v>
      </c>
      <c r="E20797" t="s">
        <v>106</v>
      </c>
      <c r="F20797" t="s">
        <v>61</v>
      </c>
      <c r="G20797" t="s">
        <v>0</v>
      </c>
      <c r="H20797" t="s">
        <v>125</v>
      </c>
      <c r="I20797">
        <v>0</v>
      </c>
      <c r="J20797">
        <v>3</v>
      </c>
      <c r="K20797">
        <v>1</v>
      </c>
      <c r="L20797">
        <v>1</v>
      </c>
      <c r="M20797" t="s">
        <v>41</v>
      </c>
      <c r="N20797" t="s">
        <v>42</v>
      </c>
    </row>
    <row r="20798" spans="1:14" x14ac:dyDescent="0.25">
      <c r="A20798">
        <v>23980</v>
      </c>
      <c r="B20798">
        <v>215</v>
      </c>
      <c r="C20798" s="1">
        <v>44888</v>
      </c>
      <c r="D20798" s="9">
        <v>0.51388888888888895</v>
      </c>
      <c r="E20798" t="s">
        <v>103</v>
      </c>
      <c r="F20798" t="s">
        <v>70</v>
      </c>
      <c r="G20798" t="s">
        <v>0</v>
      </c>
      <c r="H20798" t="s">
        <v>135</v>
      </c>
      <c r="I20798">
        <v>0</v>
      </c>
      <c r="J20798">
        <v>3</v>
      </c>
      <c r="K20798">
        <v>1</v>
      </c>
      <c r="L20798">
        <v>1</v>
      </c>
      <c r="M20798" t="s">
        <v>43</v>
      </c>
      <c r="N20798" t="s">
        <v>44</v>
      </c>
    </row>
    <row r="20799" spans="1:14" x14ac:dyDescent="0.25">
      <c r="A20799">
        <v>23981</v>
      </c>
      <c r="B20799">
        <v>220</v>
      </c>
      <c r="C20799" s="1">
        <v>44888</v>
      </c>
      <c r="D20799" s="9">
        <v>0.51388888888888895</v>
      </c>
      <c r="E20799" t="s">
        <v>104</v>
      </c>
      <c r="F20799" t="s">
        <v>71</v>
      </c>
      <c r="G20799" t="s">
        <v>0</v>
      </c>
      <c r="H20799" t="s">
        <v>136</v>
      </c>
      <c r="I20799">
        <v>0</v>
      </c>
      <c r="J20799">
        <v>3</v>
      </c>
      <c r="K20799">
        <v>1</v>
      </c>
      <c r="L20799">
        <v>1</v>
      </c>
      <c r="M20799" t="s">
        <v>41</v>
      </c>
      <c r="N20799" t="s">
        <v>42</v>
      </c>
    </row>
    <row r="20800" spans="1:14" x14ac:dyDescent="0.25">
      <c r="A20800">
        <v>23982</v>
      </c>
      <c r="B20800">
        <v>223</v>
      </c>
      <c r="C20800" s="1">
        <v>44888</v>
      </c>
      <c r="D20800" s="9">
        <v>0.51388888888888895</v>
      </c>
      <c r="E20800" t="s">
        <v>105</v>
      </c>
      <c r="F20800" t="s">
        <v>68</v>
      </c>
      <c r="G20800" t="s">
        <v>0</v>
      </c>
      <c r="H20800" t="s">
        <v>132</v>
      </c>
      <c r="I20800">
        <v>0</v>
      </c>
      <c r="J20800">
        <v>3</v>
      </c>
      <c r="K20800">
        <v>1</v>
      </c>
      <c r="L20800">
        <v>1</v>
      </c>
      <c r="M20800" t="s">
        <v>43</v>
      </c>
      <c r="N20800" t="s">
        <v>44</v>
      </c>
    </row>
    <row r="20801" spans="1:14" x14ac:dyDescent="0.25">
      <c r="A20801">
        <v>23983</v>
      </c>
      <c r="B20801">
        <v>228</v>
      </c>
      <c r="C20801" s="1">
        <v>44888</v>
      </c>
      <c r="D20801" s="9">
        <v>0.51388888888888895</v>
      </c>
      <c r="E20801" t="s">
        <v>107</v>
      </c>
      <c r="F20801" t="s">
        <v>86</v>
      </c>
      <c r="G20801" t="s">
        <v>0</v>
      </c>
      <c r="H20801" t="s">
        <v>156</v>
      </c>
      <c r="I20801">
        <v>0</v>
      </c>
      <c r="J20801">
        <v>3</v>
      </c>
      <c r="K20801">
        <v>1</v>
      </c>
      <c r="L20801">
        <v>1</v>
      </c>
      <c r="M20801" t="s">
        <v>41</v>
      </c>
      <c r="N20801" t="s">
        <v>42</v>
      </c>
    </row>
    <row r="20802" spans="1:14" x14ac:dyDescent="0.25">
      <c r="A20802">
        <v>23984</v>
      </c>
      <c r="B20802">
        <v>228</v>
      </c>
      <c r="C20802" s="1">
        <v>44888</v>
      </c>
      <c r="D20802" s="9">
        <v>0.51388888888888895</v>
      </c>
      <c r="E20802" t="s">
        <v>107</v>
      </c>
      <c r="F20802" t="s">
        <v>86</v>
      </c>
      <c r="G20802" t="s">
        <v>0</v>
      </c>
      <c r="H20802" t="s">
        <v>156</v>
      </c>
      <c r="I20802">
        <v>0</v>
      </c>
      <c r="J20802">
        <v>3</v>
      </c>
      <c r="K20802">
        <v>1</v>
      </c>
      <c r="L20802">
        <v>1</v>
      </c>
      <c r="M20802" t="s">
        <v>43</v>
      </c>
      <c r="N20802" t="s">
        <v>44</v>
      </c>
    </row>
    <row r="20803" spans="1:14" x14ac:dyDescent="0.25">
      <c r="A20803">
        <v>23985</v>
      </c>
      <c r="B20803">
        <v>232</v>
      </c>
      <c r="C20803" s="1">
        <v>44888</v>
      </c>
      <c r="D20803" s="9">
        <v>0.51388888888888895</v>
      </c>
      <c r="E20803" t="s">
        <v>111</v>
      </c>
      <c r="F20803" t="s">
        <v>54</v>
      </c>
      <c r="G20803" t="s">
        <v>0</v>
      </c>
      <c r="H20803" t="s">
        <v>118</v>
      </c>
      <c r="I20803">
        <v>0</v>
      </c>
      <c r="J20803">
        <v>3</v>
      </c>
      <c r="K20803">
        <v>1</v>
      </c>
      <c r="L20803">
        <v>1</v>
      </c>
      <c r="M20803" t="s">
        <v>41</v>
      </c>
      <c r="N20803" t="s">
        <v>42</v>
      </c>
    </row>
    <row r="20804" spans="1:14" x14ac:dyDescent="0.25">
      <c r="A20804">
        <v>23986</v>
      </c>
      <c r="B20804">
        <v>236</v>
      </c>
      <c r="C20804" s="1">
        <v>44888</v>
      </c>
      <c r="D20804" s="9">
        <v>0.51388888888888895</v>
      </c>
      <c r="E20804" t="s">
        <v>109</v>
      </c>
      <c r="F20804" t="s">
        <v>55</v>
      </c>
      <c r="G20804" t="s">
        <v>0</v>
      </c>
      <c r="H20804" t="s">
        <v>119</v>
      </c>
      <c r="I20804">
        <v>0</v>
      </c>
      <c r="J20804">
        <v>3</v>
      </c>
      <c r="K20804">
        <v>1</v>
      </c>
      <c r="L20804">
        <v>1</v>
      </c>
      <c r="M20804" t="s">
        <v>41</v>
      </c>
      <c r="N20804" t="s">
        <v>42</v>
      </c>
    </row>
    <row r="20805" spans="1:14" x14ac:dyDescent="0.25">
      <c r="A20805">
        <v>23987</v>
      </c>
      <c r="B20805">
        <v>241</v>
      </c>
      <c r="C20805" s="1">
        <v>44888</v>
      </c>
      <c r="D20805" s="9">
        <v>0.51388888888888895</v>
      </c>
      <c r="E20805" t="s">
        <v>112</v>
      </c>
      <c r="F20805" t="s">
        <v>77</v>
      </c>
      <c r="G20805" t="s">
        <v>0</v>
      </c>
      <c r="H20805" t="s">
        <v>143</v>
      </c>
      <c r="I20805">
        <v>0</v>
      </c>
      <c r="J20805">
        <v>3</v>
      </c>
      <c r="K20805">
        <v>1</v>
      </c>
      <c r="L20805">
        <v>1</v>
      </c>
      <c r="M20805" t="s">
        <v>41</v>
      </c>
      <c r="N20805" t="s">
        <v>42</v>
      </c>
    </row>
    <row r="20806" spans="1:14" x14ac:dyDescent="0.25">
      <c r="A20806">
        <v>23988</v>
      </c>
      <c r="B20806">
        <v>241</v>
      </c>
      <c r="C20806" s="1">
        <v>44888</v>
      </c>
      <c r="D20806" s="9">
        <v>0.51388888888888895</v>
      </c>
      <c r="E20806" t="s">
        <v>112</v>
      </c>
      <c r="F20806" t="s">
        <v>77</v>
      </c>
      <c r="G20806" t="s">
        <v>0</v>
      </c>
      <c r="H20806" t="s">
        <v>143</v>
      </c>
      <c r="I20806">
        <v>0</v>
      </c>
      <c r="J20806">
        <v>3</v>
      </c>
      <c r="K20806">
        <v>1</v>
      </c>
      <c r="L20806">
        <v>1</v>
      </c>
      <c r="M20806" t="s">
        <v>43</v>
      </c>
      <c r="N20806" t="s">
        <v>44</v>
      </c>
    </row>
    <row r="20807" spans="1:14" x14ac:dyDescent="0.25">
      <c r="A20807">
        <v>23989</v>
      </c>
      <c r="B20807">
        <v>248</v>
      </c>
      <c r="C20807" s="1">
        <v>44888</v>
      </c>
      <c r="D20807" s="9">
        <v>0.51388888888888895</v>
      </c>
      <c r="E20807" t="s">
        <v>109</v>
      </c>
      <c r="F20807" t="s">
        <v>50</v>
      </c>
      <c r="G20807" t="s">
        <v>0</v>
      </c>
      <c r="H20807" t="s">
        <v>114</v>
      </c>
      <c r="I20807">
        <v>0</v>
      </c>
      <c r="J20807">
        <v>3</v>
      </c>
      <c r="K20807">
        <v>1</v>
      </c>
      <c r="L20807">
        <v>1</v>
      </c>
      <c r="M20807" t="s">
        <v>41</v>
      </c>
      <c r="N20807" t="s">
        <v>42</v>
      </c>
    </row>
    <row r="20808" spans="1:14" x14ac:dyDescent="0.25">
      <c r="A20808">
        <v>23990</v>
      </c>
      <c r="B20808">
        <v>252</v>
      </c>
      <c r="C20808" s="1">
        <v>44888</v>
      </c>
      <c r="D20808" s="9">
        <v>0.51388888888888895</v>
      </c>
      <c r="E20808" t="s">
        <v>109</v>
      </c>
      <c r="F20808" t="s">
        <v>63</v>
      </c>
      <c r="G20808" t="s">
        <v>0</v>
      </c>
      <c r="H20808" t="s">
        <v>127</v>
      </c>
      <c r="I20808">
        <v>0</v>
      </c>
      <c r="J20808">
        <v>3</v>
      </c>
      <c r="K20808">
        <v>1</v>
      </c>
      <c r="L20808">
        <v>1</v>
      </c>
      <c r="M20808" t="s">
        <v>41</v>
      </c>
      <c r="N20808" t="s">
        <v>42</v>
      </c>
    </row>
    <row r="20809" spans="1:14" x14ac:dyDescent="0.25">
      <c r="A20809">
        <v>23991</v>
      </c>
      <c r="B20809">
        <v>258</v>
      </c>
      <c r="C20809" s="1">
        <v>44888</v>
      </c>
      <c r="D20809" s="9">
        <v>0.51388888888888895</v>
      </c>
      <c r="E20809" t="s">
        <v>105</v>
      </c>
      <c r="F20809" t="s">
        <v>59</v>
      </c>
      <c r="G20809" t="s">
        <v>0</v>
      </c>
      <c r="H20809" t="s">
        <v>123</v>
      </c>
      <c r="I20809">
        <v>0</v>
      </c>
      <c r="J20809">
        <v>3</v>
      </c>
      <c r="K20809">
        <v>1</v>
      </c>
      <c r="L20809">
        <v>1</v>
      </c>
      <c r="M20809" t="s">
        <v>41</v>
      </c>
      <c r="N20809" t="s">
        <v>42</v>
      </c>
    </row>
    <row r="20810" spans="1:14" x14ac:dyDescent="0.25">
      <c r="A20810">
        <v>23992</v>
      </c>
      <c r="B20810">
        <v>272</v>
      </c>
      <c r="C20810" s="1">
        <v>44888</v>
      </c>
      <c r="D20810" s="9">
        <v>0.51388888888888895</v>
      </c>
      <c r="E20810" t="s">
        <v>105</v>
      </c>
      <c r="F20810" t="s">
        <v>80</v>
      </c>
      <c r="G20810" t="s">
        <v>0</v>
      </c>
      <c r="H20810" t="s">
        <v>146</v>
      </c>
      <c r="I20810">
        <v>0</v>
      </c>
      <c r="J20810">
        <v>3</v>
      </c>
      <c r="K20810">
        <v>1</v>
      </c>
      <c r="L20810">
        <v>1</v>
      </c>
      <c r="M20810" t="s">
        <v>41</v>
      </c>
      <c r="N20810" t="s">
        <v>42</v>
      </c>
    </row>
    <row r="20811" spans="1:14" x14ac:dyDescent="0.25">
      <c r="A20811">
        <v>23993</v>
      </c>
      <c r="B20811">
        <v>276</v>
      </c>
      <c r="C20811" s="1">
        <v>44888</v>
      </c>
      <c r="D20811" s="9">
        <v>0.51388888888888895</v>
      </c>
      <c r="E20811" t="s">
        <v>111</v>
      </c>
      <c r="F20811" t="s">
        <v>51</v>
      </c>
      <c r="G20811" t="s">
        <v>0</v>
      </c>
      <c r="H20811" t="s">
        <v>167</v>
      </c>
      <c r="I20811">
        <v>0</v>
      </c>
      <c r="J20811">
        <v>3</v>
      </c>
      <c r="K20811">
        <v>1</v>
      </c>
      <c r="L20811">
        <v>1</v>
      </c>
      <c r="M20811" t="s">
        <v>41</v>
      </c>
      <c r="N20811" t="s">
        <v>42</v>
      </c>
    </row>
    <row r="20812" spans="1:14" x14ac:dyDescent="0.25">
      <c r="A20812">
        <v>23994</v>
      </c>
      <c r="B20812">
        <v>276</v>
      </c>
      <c r="C20812" s="1">
        <v>44888</v>
      </c>
      <c r="D20812" s="9">
        <v>0.51388888888888895</v>
      </c>
      <c r="E20812" t="s">
        <v>111</v>
      </c>
      <c r="F20812" t="s">
        <v>51</v>
      </c>
      <c r="G20812" t="s">
        <v>0</v>
      </c>
      <c r="H20812" t="s">
        <v>167</v>
      </c>
      <c r="I20812">
        <v>0</v>
      </c>
      <c r="J20812">
        <v>3</v>
      </c>
      <c r="K20812">
        <v>1</v>
      </c>
      <c r="L20812">
        <v>1</v>
      </c>
      <c r="M20812" t="s">
        <v>43</v>
      </c>
      <c r="N20812" t="s">
        <v>44</v>
      </c>
    </row>
    <row r="20813" spans="1:14" x14ac:dyDescent="0.25">
      <c r="A20813">
        <v>23995</v>
      </c>
      <c r="B20813">
        <v>290</v>
      </c>
      <c r="C20813" s="1">
        <v>44888</v>
      </c>
      <c r="D20813" s="9">
        <v>0.51388888888888895</v>
      </c>
      <c r="E20813" t="s">
        <v>104</v>
      </c>
      <c r="F20813" t="s">
        <v>94</v>
      </c>
      <c r="G20813" t="s">
        <v>0</v>
      </c>
      <c r="H20813" t="s">
        <v>166</v>
      </c>
      <c r="I20813">
        <v>0</v>
      </c>
      <c r="J20813">
        <v>3</v>
      </c>
      <c r="K20813">
        <v>1</v>
      </c>
      <c r="L20813">
        <v>1</v>
      </c>
      <c r="M20813" t="s">
        <v>41</v>
      </c>
      <c r="N20813" t="s">
        <v>42</v>
      </c>
    </row>
    <row r="20814" spans="1:14" x14ac:dyDescent="0.25">
      <c r="A20814">
        <v>23996</v>
      </c>
      <c r="B20814">
        <v>121</v>
      </c>
      <c r="C20814" s="1">
        <v>44888</v>
      </c>
      <c r="D20814" s="9">
        <v>0.52847222222222223</v>
      </c>
      <c r="E20814" t="s">
        <v>107</v>
      </c>
      <c r="F20814" t="s">
        <v>91</v>
      </c>
      <c r="G20814" t="s">
        <v>0</v>
      </c>
      <c r="H20814" t="s">
        <v>134</v>
      </c>
      <c r="I20814">
        <v>0</v>
      </c>
      <c r="J20814">
        <v>3</v>
      </c>
      <c r="K20814">
        <v>1</v>
      </c>
      <c r="L20814">
        <v>1</v>
      </c>
      <c r="M20814" t="s">
        <v>41</v>
      </c>
      <c r="N20814" t="s">
        <v>42</v>
      </c>
    </row>
    <row r="20815" spans="1:14" x14ac:dyDescent="0.25">
      <c r="A20815">
        <v>23997</v>
      </c>
      <c r="B20815">
        <v>125</v>
      </c>
      <c r="C20815" s="1">
        <v>44888</v>
      </c>
      <c r="D20815" s="9">
        <v>0.52847222222222223</v>
      </c>
      <c r="E20815" t="s">
        <v>105</v>
      </c>
      <c r="F20815" t="s">
        <v>59</v>
      </c>
      <c r="G20815" t="s">
        <v>0</v>
      </c>
      <c r="H20815" t="s">
        <v>149</v>
      </c>
      <c r="I20815">
        <v>0</v>
      </c>
      <c r="J20815">
        <v>3</v>
      </c>
      <c r="K20815">
        <v>1</v>
      </c>
      <c r="L20815">
        <v>1</v>
      </c>
      <c r="M20815" t="s">
        <v>41</v>
      </c>
      <c r="N20815" t="s">
        <v>42</v>
      </c>
    </row>
    <row r="20816" spans="1:14" x14ac:dyDescent="0.25">
      <c r="A20816">
        <v>23998</v>
      </c>
      <c r="B20816">
        <v>125</v>
      </c>
      <c r="C20816" s="1">
        <v>44888</v>
      </c>
      <c r="D20816" s="9">
        <v>0.52847222222222223</v>
      </c>
      <c r="E20816" t="s">
        <v>105</v>
      </c>
      <c r="F20816" t="s">
        <v>59</v>
      </c>
      <c r="G20816" t="s">
        <v>0</v>
      </c>
      <c r="H20816" t="s">
        <v>149</v>
      </c>
      <c r="I20816">
        <v>0</v>
      </c>
      <c r="J20816">
        <v>3</v>
      </c>
      <c r="K20816">
        <v>1</v>
      </c>
      <c r="L20816">
        <v>1</v>
      </c>
      <c r="M20816" t="s">
        <v>43</v>
      </c>
      <c r="N20816" t="s">
        <v>44</v>
      </c>
    </row>
    <row r="20817" spans="1:14" x14ac:dyDescent="0.25">
      <c r="A20817">
        <v>23999</v>
      </c>
      <c r="B20817">
        <v>131</v>
      </c>
      <c r="C20817" s="1">
        <v>44888</v>
      </c>
      <c r="D20817" s="9">
        <v>0.52847222222222223</v>
      </c>
      <c r="E20817" t="s">
        <v>107</v>
      </c>
      <c r="F20817" t="s">
        <v>81</v>
      </c>
      <c r="G20817" t="s">
        <v>0</v>
      </c>
      <c r="H20817" t="s">
        <v>147</v>
      </c>
      <c r="I20817">
        <v>0</v>
      </c>
      <c r="J20817">
        <v>3</v>
      </c>
      <c r="K20817">
        <v>1</v>
      </c>
      <c r="L20817">
        <v>1</v>
      </c>
      <c r="M20817" t="s">
        <v>41</v>
      </c>
      <c r="N20817" t="s">
        <v>42</v>
      </c>
    </row>
    <row r="20818" spans="1:14" x14ac:dyDescent="0.25">
      <c r="A20818">
        <v>24000</v>
      </c>
      <c r="B20818">
        <v>134</v>
      </c>
      <c r="C20818" s="1">
        <v>44888</v>
      </c>
      <c r="D20818" s="9">
        <v>0.52847222222222223</v>
      </c>
      <c r="E20818" t="s">
        <v>103</v>
      </c>
      <c r="F20818" t="s">
        <v>83</v>
      </c>
      <c r="G20818" t="s">
        <v>0</v>
      </c>
      <c r="H20818" t="s">
        <v>150</v>
      </c>
      <c r="I20818">
        <v>0</v>
      </c>
      <c r="J20818">
        <v>3</v>
      </c>
      <c r="K20818">
        <v>1</v>
      </c>
      <c r="L20818">
        <v>1</v>
      </c>
      <c r="M20818" t="s">
        <v>41</v>
      </c>
      <c r="N20818" t="s">
        <v>42</v>
      </c>
    </row>
    <row r="20819" spans="1:14" x14ac:dyDescent="0.25">
      <c r="A20819">
        <v>24001</v>
      </c>
      <c r="B20819">
        <v>135</v>
      </c>
      <c r="C20819" s="1">
        <v>44888</v>
      </c>
      <c r="D20819" s="9">
        <v>0.52847222222222223</v>
      </c>
      <c r="E20819" t="s">
        <v>103</v>
      </c>
      <c r="F20819" t="s">
        <v>99</v>
      </c>
      <c r="G20819" t="s">
        <v>0</v>
      </c>
      <c r="H20819" t="s">
        <v>129</v>
      </c>
      <c r="I20819">
        <v>0</v>
      </c>
      <c r="J20819">
        <v>3</v>
      </c>
      <c r="K20819">
        <v>1</v>
      </c>
      <c r="L20819">
        <v>1</v>
      </c>
      <c r="M20819" t="s">
        <v>41</v>
      </c>
      <c r="N20819" t="s">
        <v>42</v>
      </c>
    </row>
    <row r="20820" spans="1:14" x14ac:dyDescent="0.25">
      <c r="A20820">
        <v>24002</v>
      </c>
      <c r="B20820">
        <v>135</v>
      </c>
      <c r="C20820" s="1">
        <v>44888</v>
      </c>
      <c r="D20820" s="9">
        <v>0.52847222222222223</v>
      </c>
      <c r="E20820" t="s">
        <v>103</v>
      </c>
      <c r="F20820" t="s">
        <v>99</v>
      </c>
      <c r="G20820" t="s">
        <v>0</v>
      </c>
      <c r="H20820" t="s">
        <v>129</v>
      </c>
      <c r="I20820">
        <v>0</v>
      </c>
      <c r="J20820">
        <v>3</v>
      </c>
      <c r="K20820">
        <v>1</v>
      </c>
      <c r="L20820">
        <v>1</v>
      </c>
      <c r="M20820" t="s">
        <v>43</v>
      </c>
      <c r="N20820" t="s">
        <v>44</v>
      </c>
    </row>
    <row r="20821" spans="1:14" x14ac:dyDescent="0.25">
      <c r="A20821">
        <v>24003</v>
      </c>
      <c r="B20821">
        <v>136</v>
      </c>
      <c r="C20821" s="1">
        <v>44888</v>
      </c>
      <c r="D20821" s="9">
        <v>0.52847222222222223</v>
      </c>
      <c r="E20821" t="s">
        <v>106</v>
      </c>
      <c r="F20821" t="s">
        <v>49</v>
      </c>
      <c r="G20821" t="s">
        <v>0</v>
      </c>
      <c r="H20821" t="s">
        <v>160</v>
      </c>
      <c r="I20821">
        <v>0</v>
      </c>
      <c r="J20821">
        <v>3</v>
      </c>
      <c r="K20821">
        <v>1</v>
      </c>
      <c r="L20821">
        <v>1</v>
      </c>
      <c r="M20821" t="s">
        <v>41</v>
      </c>
      <c r="N20821" t="s">
        <v>42</v>
      </c>
    </row>
    <row r="20822" spans="1:14" x14ac:dyDescent="0.25">
      <c r="A20822">
        <v>24004</v>
      </c>
      <c r="B20822">
        <v>136</v>
      </c>
      <c r="C20822" s="1">
        <v>44888</v>
      </c>
      <c r="D20822" s="9">
        <v>0.52847222222222223</v>
      </c>
      <c r="E20822" t="s">
        <v>106</v>
      </c>
      <c r="F20822" t="s">
        <v>49</v>
      </c>
      <c r="G20822" t="s">
        <v>0</v>
      </c>
      <c r="H20822" t="s">
        <v>160</v>
      </c>
      <c r="I20822">
        <v>0</v>
      </c>
      <c r="J20822">
        <v>3</v>
      </c>
      <c r="K20822">
        <v>1</v>
      </c>
      <c r="L20822">
        <v>1</v>
      </c>
      <c r="M20822" t="s">
        <v>43</v>
      </c>
      <c r="N20822" t="s">
        <v>44</v>
      </c>
    </row>
    <row r="20823" spans="1:14" x14ac:dyDescent="0.25">
      <c r="A20823">
        <v>24005</v>
      </c>
      <c r="B20823">
        <v>137</v>
      </c>
      <c r="C20823" s="1">
        <v>44888</v>
      </c>
      <c r="D20823" s="9">
        <v>0.52847222222222223</v>
      </c>
      <c r="E20823" t="s">
        <v>111</v>
      </c>
      <c r="F20823" t="s">
        <v>79</v>
      </c>
      <c r="G20823" t="s">
        <v>0</v>
      </c>
      <c r="H20823" t="s">
        <v>145</v>
      </c>
      <c r="I20823">
        <v>0</v>
      </c>
      <c r="J20823">
        <v>3</v>
      </c>
      <c r="K20823">
        <v>1</v>
      </c>
      <c r="L20823">
        <v>1</v>
      </c>
      <c r="M20823" t="s">
        <v>41</v>
      </c>
      <c r="N20823" t="s">
        <v>42</v>
      </c>
    </row>
    <row r="20824" spans="1:14" x14ac:dyDescent="0.25">
      <c r="A20824">
        <v>24006</v>
      </c>
      <c r="B20824">
        <v>137</v>
      </c>
      <c r="C20824" s="1">
        <v>44888</v>
      </c>
      <c r="D20824" s="9">
        <v>0.52847222222222223</v>
      </c>
      <c r="E20824" t="s">
        <v>111</v>
      </c>
      <c r="F20824" t="s">
        <v>79</v>
      </c>
      <c r="G20824" t="s">
        <v>0</v>
      </c>
      <c r="H20824" t="s">
        <v>145</v>
      </c>
      <c r="I20824">
        <v>0</v>
      </c>
      <c r="J20824">
        <v>3</v>
      </c>
      <c r="K20824">
        <v>1</v>
      </c>
      <c r="L20824">
        <v>1</v>
      </c>
      <c r="M20824" t="s">
        <v>43</v>
      </c>
      <c r="N20824" t="s">
        <v>44</v>
      </c>
    </row>
    <row r="20825" spans="1:14" x14ac:dyDescent="0.25">
      <c r="A20825">
        <v>24007</v>
      </c>
      <c r="B20825">
        <v>158</v>
      </c>
      <c r="C20825" s="1">
        <v>44888</v>
      </c>
      <c r="D20825" s="9">
        <v>0.52847222222222223</v>
      </c>
      <c r="E20825" t="s">
        <v>110</v>
      </c>
      <c r="F20825" t="s">
        <v>69</v>
      </c>
      <c r="G20825" t="s">
        <v>0</v>
      </c>
      <c r="H20825" t="s">
        <v>133</v>
      </c>
      <c r="I20825">
        <v>0</v>
      </c>
      <c r="J20825">
        <v>3</v>
      </c>
      <c r="K20825">
        <v>1</v>
      </c>
      <c r="L20825">
        <v>1</v>
      </c>
      <c r="M20825" t="s">
        <v>43</v>
      </c>
      <c r="N20825" t="s">
        <v>44</v>
      </c>
    </row>
    <row r="20826" spans="1:14" x14ac:dyDescent="0.25">
      <c r="A20826">
        <v>24008</v>
      </c>
      <c r="B20826">
        <v>161</v>
      </c>
      <c r="C20826" s="1">
        <v>44888</v>
      </c>
      <c r="D20826" s="9">
        <v>0.52847222222222223</v>
      </c>
      <c r="E20826" t="s">
        <v>103</v>
      </c>
      <c r="F20826" t="s">
        <v>60</v>
      </c>
      <c r="G20826" t="s">
        <v>0</v>
      </c>
      <c r="H20826" t="s">
        <v>135</v>
      </c>
      <c r="I20826">
        <v>0</v>
      </c>
      <c r="J20826">
        <v>3</v>
      </c>
      <c r="K20826">
        <v>1</v>
      </c>
      <c r="L20826">
        <v>1</v>
      </c>
      <c r="M20826" t="s">
        <v>41</v>
      </c>
      <c r="N20826" t="s">
        <v>42</v>
      </c>
    </row>
    <row r="20827" spans="1:14" x14ac:dyDescent="0.25">
      <c r="A20827">
        <v>24009</v>
      </c>
      <c r="B20827">
        <v>161</v>
      </c>
      <c r="C20827" s="1">
        <v>44888</v>
      </c>
      <c r="D20827" s="9">
        <v>0.52847222222222223</v>
      </c>
      <c r="E20827" t="s">
        <v>103</v>
      </c>
      <c r="F20827" t="s">
        <v>60</v>
      </c>
      <c r="G20827" t="s">
        <v>0</v>
      </c>
      <c r="H20827" t="s">
        <v>135</v>
      </c>
      <c r="I20827">
        <v>0</v>
      </c>
      <c r="J20827">
        <v>3</v>
      </c>
      <c r="K20827">
        <v>1</v>
      </c>
      <c r="L20827">
        <v>1</v>
      </c>
      <c r="M20827" t="s">
        <v>43</v>
      </c>
      <c r="N20827" t="s">
        <v>44</v>
      </c>
    </row>
    <row r="20828" spans="1:14" x14ac:dyDescent="0.25">
      <c r="A20828">
        <v>24010</v>
      </c>
      <c r="B20828">
        <v>189</v>
      </c>
      <c r="C20828" s="1">
        <v>44888</v>
      </c>
      <c r="D20828" s="9">
        <v>0.52847222222222223</v>
      </c>
      <c r="E20828" t="s">
        <v>106</v>
      </c>
      <c r="F20828" t="s">
        <v>100</v>
      </c>
      <c r="G20828" t="s">
        <v>0</v>
      </c>
      <c r="H20828" t="s">
        <v>137</v>
      </c>
      <c r="I20828">
        <v>0</v>
      </c>
      <c r="J20828">
        <v>3</v>
      </c>
      <c r="K20828">
        <v>1</v>
      </c>
      <c r="L20828">
        <v>1</v>
      </c>
      <c r="M20828" t="s">
        <v>41</v>
      </c>
      <c r="N20828" t="s">
        <v>42</v>
      </c>
    </row>
    <row r="20829" spans="1:14" x14ac:dyDescent="0.25">
      <c r="A20829">
        <v>24011</v>
      </c>
      <c r="B20829">
        <v>189</v>
      </c>
      <c r="C20829" s="1">
        <v>44888</v>
      </c>
      <c r="D20829" s="9">
        <v>0.52847222222222223</v>
      </c>
      <c r="E20829" t="s">
        <v>106</v>
      </c>
      <c r="F20829" t="s">
        <v>100</v>
      </c>
      <c r="G20829" t="s">
        <v>0</v>
      </c>
      <c r="H20829" t="s">
        <v>137</v>
      </c>
      <c r="I20829">
        <v>0</v>
      </c>
      <c r="J20829">
        <v>3</v>
      </c>
      <c r="K20829">
        <v>1</v>
      </c>
      <c r="L20829">
        <v>1</v>
      </c>
      <c r="M20829" t="s">
        <v>43</v>
      </c>
      <c r="N20829" t="s">
        <v>44</v>
      </c>
    </row>
    <row r="20830" spans="1:14" x14ac:dyDescent="0.25">
      <c r="A20830">
        <v>24012</v>
      </c>
      <c r="B20830">
        <v>198</v>
      </c>
      <c r="C20830" s="1">
        <v>44888</v>
      </c>
      <c r="D20830" s="9">
        <v>0.52847222222222223</v>
      </c>
      <c r="E20830" t="s">
        <v>106</v>
      </c>
      <c r="F20830" t="s">
        <v>78</v>
      </c>
      <c r="G20830" t="s">
        <v>0</v>
      </c>
      <c r="H20830" t="s">
        <v>144</v>
      </c>
      <c r="I20830">
        <v>0</v>
      </c>
      <c r="J20830">
        <v>3</v>
      </c>
      <c r="K20830">
        <v>1</v>
      </c>
      <c r="L20830">
        <v>1</v>
      </c>
      <c r="M20830" t="s">
        <v>41</v>
      </c>
      <c r="N20830" t="s">
        <v>42</v>
      </c>
    </row>
    <row r="20831" spans="1:14" x14ac:dyDescent="0.25">
      <c r="A20831">
        <v>24013</v>
      </c>
      <c r="B20831">
        <v>204</v>
      </c>
      <c r="C20831" s="1">
        <v>44888</v>
      </c>
      <c r="D20831" s="9">
        <v>0.52847222222222223</v>
      </c>
      <c r="E20831" t="s">
        <v>108</v>
      </c>
      <c r="F20831" t="s">
        <v>53</v>
      </c>
      <c r="G20831" t="s">
        <v>0</v>
      </c>
      <c r="H20831" t="s">
        <v>117</v>
      </c>
      <c r="I20831">
        <v>0</v>
      </c>
      <c r="J20831">
        <v>3</v>
      </c>
      <c r="K20831">
        <v>1</v>
      </c>
      <c r="L20831">
        <v>1</v>
      </c>
      <c r="M20831" t="s">
        <v>41</v>
      </c>
      <c r="N20831" t="s">
        <v>42</v>
      </c>
    </row>
    <row r="20832" spans="1:14" x14ac:dyDescent="0.25">
      <c r="A20832">
        <v>24014</v>
      </c>
      <c r="B20832">
        <v>207</v>
      </c>
      <c r="C20832" s="1">
        <v>44888</v>
      </c>
      <c r="D20832" s="9">
        <v>0.52847222222222223</v>
      </c>
      <c r="E20832" t="s">
        <v>112</v>
      </c>
      <c r="F20832" t="s">
        <v>75</v>
      </c>
      <c r="G20832" t="s">
        <v>0</v>
      </c>
      <c r="H20832" t="s">
        <v>141</v>
      </c>
      <c r="I20832">
        <v>0</v>
      </c>
      <c r="J20832">
        <v>3</v>
      </c>
      <c r="K20832">
        <v>1</v>
      </c>
      <c r="L20832">
        <v>1</v>
      </c>
      <c r="M20832" t="s">
        <v>41</v>
      </c>
      <c r="N20832" t="s">
        <v>42</v>
      </c>
    </row>
    <row r="20833" spans="1:14" x14ac:dyDescent="0.25">
      <c r="A20833">
        <v>24015</v>
      </c>
      <c r="B20833">
        <v>207</v>
      </c>
      <c r="C20833" s="1">
        <v>44888</v>
      </c>
      <c r="D20833" s="9">
        <v>0.52847222222222223</v>
      </c>
      <c r="E20833" t="s">
        <v>112</v>
      </c>
      <c r="F20833" t="s">
        <v>75</v>
      </c>
      <c r="G20833" t="s">
        <v>0</v>
      </c>
      <c r="H20833" t="s">
        <v>141</v>
      </c>
      <c r="I20833">
        <v>0</v>
      </c>
      <c r="J20833">
        <v>3</v>
      </c>
      <c r="K20833">
        <v>1</v>
      </c>
      <c r="L20833">
        <v>1</v>
      </c>
      <c r="M20833" t="s">
        <v>43</v>
      </c>
      <c r="N20833" t="s">
        <v>44</v>
      </c>
    </row>
    <row r="20834" spans="1:14" x14ac:dyDescent="0.25">
      <c r="A20834">
        <v>24016</v>
      </c>
      <c r="B20834">
        <v>209</v>
      </c>
      <c r="C20834" s="1">
        <v>44888</v>
      </c>
      <c r="D20834" s="9">
        <v>0.52847222222222223</v>
      </c>
      <c r="E20834" t="s">
        <v>106</v>
      </c>
      <c r="F20834" t="s">
        <v>74</v>
      </c>
      <c r="G20834" t="s">
        <v>0</v>
      </c>
      <c r="H20834" t="s">
        <v>140</v>
      </c>
      <c r="I20834">
        <v>0</v>
      </c>
      <c r="J20834">
        <v>3</v>
      </c>
      <c r="K20834">
        <v>1</v>
      </c>
      <c r="L20834">
        <v>1</v>
      </c>
      <c r="M20834" t="s">
        <v>41</v>
      </c>
      <c r="N20834" t="s">
        <v>42</v>
      </c>
    </row>
    <row r="20835" spans="1:14" x14ac:dyDescent="0.25">
      <c r="A20835">
        <v>24017</v>
      </c>
      <c r="B20835">
        <v>213</v>
      </c>
      <c r="C20835" s="1">
        <v>44888</v>
      </c>
      <c r="D20835" s="9">
        <v>0.52847222222222223</v>
      </c>
      <c r="E20835" t="s">
        <v>106</v>
      </c>
      <c r="F20835" t="s">
        <v>61</v>
      </c>
      <c r="G20835" t="s">
        <v>0</v>
      </c>
      <c r="H20835" t="s">
        <v>125</v>
      </c>
      <c r="I20835">
        <v>0</v>
      </c>
      <c r="J20835">
        <v>3</v>
      </c>
      <c r="K20835">
        <v>1</v>
      </c>
      <c r="L20835">
        <v>1</v>
      </c>
      <c r="M20835" t="s">
        <v>41</v>
      </c>
      <c r="N20835" t="s">
        <v>42</v>
      </c>
    </row>
    <row r="20836" spans="1:14" x14ac:dyDescent="0.25">
      <c r="A20836">
        <v>24018</v>
      </c>
      <c r="B20836">
        <v>215</v>
      </c>
      <c r="C20836" s="1">
        <v>44888</v>
      </c>
      <c r="D20836" s="9">
        <v>0.52847222222222223</v>
      </c>
      <c r="E20836" t="s">
        <v>103</v>
      </c>
      <c r="F20836" t="s">
        <v>70</v>
      </c>
      <c r="G20836" t="s">
        <v>0</v>
      </c>
      <c r="H20836" t="s">
        <v>135</v>
      </c>
      <c r="I20836">
        <v>0</v>
      </c>
      <c r="J20836">
        <v>3</v>
      </c>
      <c r="K20836">
        <v>1</v>
      </c>
      <c r="L20836">
        <v>1</v>
      </c>
      <c r="M20836" t="s">
        <v>43</v>
      </c>
      <c r="N20836" t="s">
        <v>44</v>
      </c>
    </row>
    <row r="20837" spans="1:14" x14ac:dyDescent="0.25">
      <c r="A20837">
        <v>24019</v>
      </c>
      <c r="B20837">
        <v>220</v>
      </c>
      <c r="C20837" s="1">
        <v>44888</v>
      </c>
      <c r="D20837" s="9">
        <v>0.52847222222222223</v>
      </c>
      <c r="E20837" t="s">
        <v>104</v>
      </c>
      <c r="F20837" t="s">
        <v>71</v>
      </c>
      <c r="G20837" t="s">
        <v>0</v>
      </c>
      <c r="H20837" t="s">
        <v>136</v>
      </c>
      <c r="I20837">
        <v>0</v>
      </c>
      <c r="J20837">
        <v>3</v>
      </c>
      <c r="K20837">
        <v>1</v>
      </c>
      <c r="L20837">
        <v>1</v>
      </c>
      <c r="M20837" t="s">
        <v>41</v>
      </c>
      <c r="N20837" t="s">
        <v>42</v>
      </c>
    </row>
    <row r="20838" spans="1:14" x14ac:dyDescent="0.25">
      <c r="A20838">
        <v>24020</v>
      </c>
      <c r="B20838">
        <v>223</v>
      </c>
      <c r="C20838" s="1">
        <v>44888</v>
      </c>
      <c r="D20838" s="9">
        <v>0.52847222222222223</v>
      </c>
      <c r="E20838" t="s">
        <v>105</v>
      </c>
      <c r="F20838" t="s">
        <v>68</v>
      </c>
      <c r="G20838" t="s">
        <v>0</v>
      </c>
      <c r="H20838" t="s">
        <v>132</v>
      </c>
      <c r="I20838">
        <v>0</v>
      </c>
      <c r="J20838">
        <v>3</v>
      </c>
      <c r="K20838">
        <v>1</v>
      </c>
      <c r="L20838">
        <v>1</v>
      </c>
      <c r="M20838" t="s">
        <v>43</v>
      </c>
      <c r="N20838" t="s">
        <v>44</v>
      </c>
    </row>
    <row r="20839" spans="1:14" x14ac:dyDescent="0.25">
      <c r="A20839">
        <v>24021</v>
      </c>
      <c r="B20839">
        <v>228</v>
      </c>
      <c r="C20839" s="1">
        <v>44888</v>
      </c>
      <c r="D20839" s="9">
        <v>0.52847222222222223</v>
      </c>
      <c r="E20839" t="s">
        <v>107</v>
      </c>
      <c r="F20839" t="s">
        <v>86</v>
      </c>
      <c r="G20839" t="s">
        <v>0</v>
      </c>
      <c r="H20839" t="s">
        <v>156</v>
      </c>
      <c r="I20839">
        <v>0</v>
      </c>
      <c r="J20839">
        <v>3</v>
      </c>
      <c r="K20839">
        <v>1</v>
      </c>
      <c r="L20839">
        <v>1</v>
      </c>
      <c r="M20839" t="s">
        <v>41</v>
      </c>
      <c r="N20839" t="s">
        <v>42</v>
      </c>
    </row>
    <row r="20840" spans="1:14" x14ac:dyDescent="0.25">
      <c r="A20840">
        <v>24022</v>
      </c>
      <c r="B20840">
        <v>228</v>
      </c>
      <c r="C20840" s="1">
        <v>44888</v>
      </c>
      <c r="D20840" s="9">
        <v>0.52847222222222223</v>
      </c>
      <c r="E20840" t="s">
        <v>107</v>
      </c>
      <c r="F20840" t="s">
        <v>86</v>
      </c>
      <c r="G20840" t="s">
        <v>0</v>
      </c>
      <c r="H20840" t="s">
        <v>156</v>
      </c>
      <c r="I20840">
        <v>0</v>
      </c>
      <c r="J20840">
        <v>3</v>
      </c>
      <c r="K20840">
        <v>1</v>
      </c>
      <c r="L20840">
        <v>1</v>
      </c>
      <c r="M20840" t="s">
        <v>43</v>
      </c>
      <c r="N20840" t="s">
        <v>44</v>
      </c>
    </row>
    <row r="20841" spans="1:14" x14ac:dyDescent="0.25">
      <c r="A20841">
        <v>24023</v>
      </c>
      <c r="B20841">
        <v>232</v>
      </c>
      <c r="C20841" s="1">
        <v>44888</v>
      </c>
      <c r="D20841" s="9">
        <v>0.52847222222222223</v>
      </c>
      <c r="E20841" t="s">
        <v>111</v>
      </c>
      <c r="F20841" t="s">
        <v>54</v>
      </c>
      <c r="G20841" t="s">
        <v>0</v>
      </c>
      <c r="H20841" t="s">
        <v>118</v>
      </c>
      <c r="I20841">
        <v>0</v>
      </c>
      <c r="J20841">
        <v>3</v>
      </c>
      <c r="K20841">
        <v>1</v>
      </c>
      <c r="L20841">
        <v>1</v>
      </c>
      <c r="M20841" t="s">
        <v>41</v>
      </c>
      <c r="N20841" t="s">
        <v>42</v>
      </c>
    </row>
    <row r="20842" spans="1:14" x14ac:dyDescent="0.25">
      <c r="A20842">
        <v>24024</v>
      </c>
      <c r="B20842">
        <v>236</v>
      </c>
      <c r="C20842" s="1">
        <v>44888</v>
      </c>
      <c r="D20842" s="9">
        <v>0.52847222222222223</v>
      </c>
      <c r="E20842" t="s">
        <v>109</v>
      </c>
      <c r="F20842" t="s">
        <v>55</v>
      </c>
      <c r="G20842" t="s">
        <v>0</v>
      </c>
      <c r="H20842" t="s">
        <v>119</v>
      </c>
      <c r="I20842">
        <v>0</v>
      </c>
      <c r="J20842">
        <v>3</v>
      </c>
      <c r="K20842">
        <v>1</v>
      </c>
      <c r="L20842">
        <v>1</v>
      </c>
      <c r="M20842" t="s">
        <v>41</v>
      </c>
      <c r="N20842" t="s">
        <v>42</v>
      </c>
    </row>
    <row r="20843" spans="1:14" x14ac:dyDescent="0.25">
      <c r="A20843">
        <v>24025</v>
      </c>
      <c r="B20843">
        <v>241</v>
      </c>
      <c r="C20843" s="1">
        <v>44888</v>
      </c>
      <c r="D20843" s="9">
        <v>0.52847222222222223</v>
      </c>
      <c r="E20843" t="s">
        <v>112</v>
      </c>
      <c r="F20843" t="s">
        <v>77</v>
      </c>
      <c r="G20843" t="s">
        <v>0</v>
      </c>
      <c r="H20843" t="s">
        <v>143</v>
      </c>
      <c r="I20843">
        <v>0</v>
      </c>
      <c r="J20843">
        <v>3</v>
      </c>
      <c r="K20843">
        <v>1</v>
      </c>
      <c r="L20843">
        <v>1</v>
      </c>
      <c r="M20843" t="s">
        <v>41</v>
      </c>
      <c r="N20843" t="s">
        <v>42</v>
      </c>
    </row>
    <row r="20844" spans="1:14" x14ac:dyDescent="0.25">
      <c r="A20844">
        <v>24026</v>
      </c>
      <c r="B20844">
        <v>241</v>
      </c>
      <c r="C20844" s="1">
        <v>44888</v>
      </c>
      <c r="D20844" s="9">
        <v>0.52847222222222223</v>
      </c>
      <c r="E20844" t="s">
        <v>112</v>
      </c>
      <c r="F20844" t="s">
        <v>77</v>
      </c>
      <c r="G20844" t="s">
        <v>0</v>
      </c>
      <c r="H20844" t="s">
        <v>143</v>
      </c>
      <c r="I20844">
        <v>0</v>
      </c>
      <c r="J20844">
        <v>3</v>
      </c>
      <c r="K20844">
        <v>1</v>
      </c>
      <c r="L20844">
        <v>1</v>
      </c>
      <c r="M20844" t="s">
        <v>43</v>
      </c>
      <c r="N20844" t="s">
        <v>44</v>
      </c>
    </row>
    <row r="20845" spans="1:14" x14ac:dyDescent="0.25">
      <c r="A20845">
        <v>24027</v>
      </c>
      <c r="B20845">
        <v>248</v>
      </c>
      <c r="C20845" s="1">
        <v>44888</v>
      </c>
      <c r="D20845" s="9">
        <v>0.52847222222222223</v>
      </c>
      <c r="E20845" t="s">
        <v>109</v>
      </c>
      <c r="F20845" t="s">
        <v>50</v>
      </c>
      <c r="G20845" t="s">
        <v>0</v>
      </c>
      <c r="H20845" t="s">
        <v>114</v>
      </c>
      <c r="I20845">
        <v>0</v>
      </c>
      <c r="J20845">
        <v>3</v>
      </c>
      <c r="K20845">
        <v>1</v>
      </c>
      <c r="L20845">
        <v>1</v>
      </c>
      <c r="M20845" t="s">
        <v>41</v>
      </c>
      <c r="N20845" t="s">
        <v>42</v>
      </c>
    </row>
    <row r="20846" spans="1:14" x14ac:dyDescent="0.25">
      <c r="A20846">
        <v>24028</v>
      </c>
      <c r="B20846">
        <v>252</v>
      </c>
      <c r="C20846" s="1">
        <v>44888</v>
      </c>
      <c r="D20846" s="9">
        <v>0.52847222222222223</v>
      </c>
      <c r="E20846" t="s">
        <v>109</v>
      </c>
      <c r="F20846" t="s">
        <v>63</v>
      </c>
      <c r="G20846" t="s">
        <v>0</v>
      </c>
      <c r="H20846" t="s">
        <v>127</v>
      </c>
      <c r="I20846">
        <v>0</v>
      </c>
      <c r="J20846">
        <v>3</v>
      </c>
      <c r="K20846">
        <v>1</v>
      </c>
      <c r="L20846">
        <v>1</v>
      </c>
      <c r="M20846" t="s">
        <v>41</v>
      </c>
      <c r="N20846" t="s">
        <v>42</v>
      </c>
    </row>
    <row r="20847" spans="1:14" x14ac:dyDescent="0.25">
      <c r="A20847">
        <v>24029</v>
      </c>
      <c r="B20847">
        <v>258</v>
      </c>
      <c r="C20847" s="1">
        <v>44888</v>
      </c>
      <c r="D20847" s="9">
        <v>0.52847222222222223</v>
      </c>
      <c r="E20847" t="s">
        <v>105</v>
      </c>
      <c r="F20847" t="s">
        <v>59</v>
      </c>
      <c r="G20847" t="s">
        <v>0</v>
      </c>
      <c r="H20847" t="s">
        <v>123</v>
      </c>
      <c r="I20847">
        <v>0</v>
      </c>
      <c r="J20847">
        <v>3</v>
      </c>
      <c r="K20847">
        <v>1</v>
      </c>
      <c r="L20847">
        <v>1</v>
      </c>
      <c r="M20847" t="s">
        <v>41</v>
      </c>
      <c r="N20847" t="s">
        <v>42</v>
      </c>
    </row>
    <row r="20848" spans="1:14" x14ac:dyDescent="0.25">
      <c r="A20848">
        <v>24030</v>
      </c>
      <c r="B20848">
        <v>272</v>
      </c>
      <c r="C20848" s="1">
        <v>44888</v>
      </c>
      <c r="D20848" s="9">
        <v>0.52847222222222223</v>
      </c>
      <c r="E20848" t="s">
        <v>105</v>
      </c>
      <c r="F20848" t="s">
        <v>80</v>
      </c>
      <c r="G20848" t="s">
        <v>0</v>
      </c>
      <c r="H20848" t="s">
        <v>146</v>
      </c>
      <c r="I20848">
        <v>0</v>
      </c>
      <c r="J20848">
        <v>3</v>
      </c>
      <c r="K20848">
        <v>1</v>
      </c>
      <c r="L20848">
        <v>1</v>
      </c>
      <c r="M20848" t="s">
        <v>41</v>
      </c>
      <c r="N20848" t="s">
        <v>42</v>
      </c>
    </row>
    <row r="20849" spans="1:14" x14ac:dyDescent="0.25">
      <c r="A20849">
        <v>24031</v>
      </c>
      <c r="B20849">
        <v>276</v>
      </c>
      <c r="C20849" s="1">
        <v>44888</v>
      </c>
      <c r="D20849" s="9">
        <v>0.52847222222222223</v>
      </c>
      <c r="E20849" t="s">
        <v>111</v>
      </c>
      <c r="F20849" t="s">
        <v>51</v>
      </c>
      <c r="G20849" t="s">
        <v>0</v>
      </c>
      <c r="H20849" t="s">
        <v>167</v>
      </c>
      <c r="I20849">
        <v>0</v>
      </c>
      <c r="J20849">
        <v>3</v>
      </c>
      <c r="K20849">
        <v>1</v>
      </c>
      <c r="L20849">
        <v>1</v>
      </c>
      <c r="M20849" t="s">
        <v>41</v>
      </c>
      <c r="N20849" t="s">
        <v>42</v>
      </c>
    </row>
    <row r="20850" spans="1:14" x14ac:dyDescent="0.25">
      <c r="A20850">
        <v>24032</v>
      </c>
      <c r="B20850">
        <v>276</v>
      </c>
      <c r="C20850" s="1">
        <v>44888</v>
      </c>
      <c r="D20850" s="9">
        <v>0.52847222222222223</v>
      </c>
      <c r="E20850" t="s">
        <v>111</v>
      </c>
      <c r="F20850" t="s">
        <v>51</v>
      </c>
      <c r="G20850" t="s">
        <v>0</v>
      </c>
      <c r="H20850" t="s">
        <v>167</v>
      </c>
      <c r="I20850">
        <v>0</v>
      </c>
      <c r="J20850">
        <v>3</v>
      </c>
      <c r="K20850">
        <v>1</v>
      </c>
      <c r="L20850">
        <v>1</v>
      </c>
      <c r="M20850" t="s">
        <v>43</v>
      </c>
      <c r="N20850" t="s">
        <v>44</v>
      </c>
    </row>
    <row r="20851" spans="1:14" x14ac:dyDescent="0.25">
      <c r="A20851">
        <v>24033</v>
      </c>
      <c r="B20851">
        <v>290</v>
      </c>
      <c r="C20851" s="1">
        <v>44888</v>
      </c>
      <c r="D20851" s="9">
        <v>0.52847222222222223</v>
      </c>
      <c r="E20851" t="s">
        <v>104</v>
      </c>
      <c r="F20851" t="s">
        <v>94</v>
      </c>
      <c r="G20851" t="s">
        <v>0</v>
      </c>
      <c r="H20851" t="s">
        <v>166</v>
      </c>
      <c r="I20851">
        <v>0</v>
      </c>
      <c r="J20851">
        <v>3</v>
      </c>
      <c r="K20851">
        <v>1</v>
      </c>
      <c r="L20851">
        <v>1</v>
      </c>
      <c r="M20851" t="s">
        <v>41</v>
      </c>
      <c r="N20851" t="s">
        <v>42</v>
      </c>
    </row>
    <row r="20852" spans="1:14" x14ac:dyDescent="0.25">
      <c r="A20852">
        <v>24034</v>
      </c>
      <c r="B20852">
        <v>121</v>
      </c>
      <c r="C20852" s="1">
        <v>44888</v>
      </c>
      <c r="D20852" s="9">
        <v>0.54166666666666663</v>
      </c>
      <c r="E20852" t="s">
        <v>107</v>
      </c>
      <c r="F20852" t="s">
        <v>91</v>
      </c>
      <c r="G20852" t="s">
        <v>0</v>
      </c>
      <c r="H20852" t="s">
        <v>134</v>
      </c>
      <c r="I20852">
        <v>0</v>
      </c>
      <c r="J20852">
        <v>3</v>
      </c>
      <c r="K20852">
        <v>1</v>
      </c>
      <c r="L20852">
        <v>1</v>
      </c>
      <c r="M20852" t="s">
        <v>41</v>
      </c>
      <c r="N20852" t="s">
        <v>42</v>
      </c>
    </row>
    <row r="20853" spans="1:14" x14ac:dyDescent="0.25">
      <c r="A20853">
        <v>24035</v>
      </c>
      <c r="B20853">
        <v>125</v>
      </c>
      <c r="C20853" s="1">
        <v>44888</v>
      </c>
      <c r="D20853" s="9">
        <v>0.54166666666666663</v>
      </c>
      <c r="E20853" t="s">
        <v>105</v>
      </c>
      <c r="F20853" t="s">
        <v>59</v>
      </c>
      <c r="G20853" t="s">
        <v>0</v>
      </c>
      <c r="H20853" t="s">
        <v>149</v>
      </c>
      <c r="I20853">
        <v>0</v>
      </c>
      <c r="J20853">
        <v>3</v>
      </c>
      <c r="K20853">
        <v>1</v>
      </c>
      <c r="L20853">
        <v>1</v>
      </c>
      <c r="M20853" t="s">
        <v>41</v>
      </c>
      <c r="N20853" t="s">
        <v>42</v>
      </c>
    </row>
    <row r="20854" spans="1:14" x14ac:dyDescent="0.25">
      <c r="A20854">
        <v>24036</v>
      </c>
      <c r="B20854">
        <v>125</v>
      </c>
      <c r="C20854" s="1">
        <v>44888</v>
      </c>
      <c r="D20854" s="9">
        <v>0.54166666666666663</v>
      </c>
      <c r="E20854" t="s">
        <v>105</v>
      </c>
      <c r="F20854" t="s">
        <v>59</v>
      </c>
      <c r="G20854" t="s">
        <v>0</v>
      </c>
      <c r="H20854" t="s">
        <v>149</v>
      </c>
      <c r="I20854">
        <v>0</v>
      </c>
      <c r="J20854">
        <v>3</v>
      </c>
      <c r="K20854">
        <v>1</v>
      </c>
      <c r="L20854">
        <v>1</v>
      </c>
      <c r="M20854" t="s">
        <v>43</v>
      </c>
      <c r="N20854" t="s">
        <v>44</v>
      </c>
    </row>
    <row r="20855" spans="1:14" x14ac:dyDescent="0.25">
      <c r="A20855">
        <v>24037</v>
      </c>
      <c r="B20855">
        <v>131</v>
      </c>
      <c r="C20855" s="1">
        <v>44888</v>
      </c>
      <c r="D20855" s="9">
        <v>0.54166666666666663</v>
      </c>
      <c r="E20855" t="s">
        <v>107</v>
      </c>
      <c r="F20855" t="s">
        <v>81</v>
      </c>
      <c r="G20855" t="s">
        <v>0</v>
      </c>
      <c r="H20855" t="s">
        <v>147</v>
      </c>
      <c r="I20855">
        <v>0</v>
      </c>
      <c r="J20855">
        <v>3</v>
      </c>
      <c r="K20855">
        <v>1</v>
      </c>
      <c r="L20855">
        <v>1</v>
      </c>
      <c r="M20855" t="s">
        <v>41</v>
      </c>
      <c r="N20855" t="s">
        <v>42</v>
      </c>
    </row>
    <row r="20856" spans="1:14" x14ac:dyDescent="0.25">
      <c r="A20856">
        <v>24038</v>
      </c>
      <c r="B20856">
        <v>134</v>
      </c>
      <c r="C20856" s="1">
        <v>44888</v>
      </c>
      <c r="D20856" s="9">
        <v>0.54166666666666663</v>
      </c>
      <c r="E20856" t="s">
        <v>103</v>
      </c>
      <c r="F20856" t="s">
        <v>83</v>
      </c>
      <c r="G20856" t="s">
        <v>0</v>
      </c>
      <c r="H20856" t="s">
        <v>150</v>
      </c>
      <c r="I20856">
        <v>0</v>
      </c>
      <c r="J20856">
        <v>3</v>
      </c>
      <c r="K20856">
        <v>1</v>
      </c>
      <c r="L20856">
        <v>1</v>
      </c>
      <c r="M20856" t="s">
        <v>41</v>
      </c>
      <c r="N20856" t="s">
        <v>42</v>
      </c>
    </row>
    <row r="20857" spans="1:14" x14ac:dyDescent="0.25">
      <c r="A20857">
        <v>24039</v>
      </c>
      <c r="B20857">
        <v>135</v>
      </c>
      <c r="C20857" s="1">
        <v>44888</v>
      </c>
      <c r="D20857" s="9">
        <v>0.54166666666666663</v>
      </c>
      <c r="E20857" t="s">
        <v>103</v>
      </c>
      <c r="F20857" t="s">
        <v>99</v>
      </c>
      <c r="G20857" t="s">
        <v>0</v>
      </c>
      <c r="H20857" t="s">
        <v>129</v>
      </c>
      <c r="I20857">
        <v>0</v>
      </c>
      <c r="J20857">
        <v>3</v>
      </c>
      <c r="K20857">
        <v>1</v>
      </c>
      <c r="L20857">
        <v>1</v>
      </c>
      <c r="M20857" t="s">
        <v>41</v>
      </c>
      <c r="N20857" t="s">
        <v>42</v>
      </c>
    </row>
    <row r="20858" spans="1:14" x14ac:dyDescent="0.25">
      <c r="A20858">
        <v>24040</v>
      </c>
      <c r="B20858">
        <v>135</v>
      </c>
      <c r="C20858" s="1">
        <v>44888</v>
      </c>
      <c r="D20858" s="9">
        <v>0.54166666666666663</v>
      </c>
      <c r="E20858" t="s">
        <v>103</v>
      </c>
      <c r="F20858" t="s">
        <v>99</v>
      </c>
      <c r="G20858" t="s">
        <v>0</v>
      </c>
      <c r="H20858" t="s">
        <v>129</v>
      </c>
      <c r="I20858">
        <v>0</v>
      </c>
      <c r="J20858">
        <v>3</v>
      </c>
      <c r="K20858">
        <v>1</v>
      </c>
      <c r="L20858">
        <v>1</v>
      </c>
      <c r="M20858" t="s">
        <v>43</v>
      </c>
      <c r="N20858" t="s">
        <v>44</v>
      </c>
    </row>
    <row r="20859" spans="1:14" x14ac:dyDescent="0.25">
      <c r="A20859">
        <v>24041</v>
      </c>
      <c r="B20859">
        <v>136</v>
      </c>
      <c r="C20859" s="1">
        <v>44888</v>
      </c>
      <c r="D20859" s="9">
        <v>0.54166666666666663</v>
      </c>
      <c r="E20859" t="s">
        <v>106</v>
      </c>
      <c r="F20859" t="s">
        <v>49</v>
      </c>
      <c r="G20859" t="s">
        <v>0</v>
      </c>
      <c r="H20859" t="s">
        <v>160</v>
      </c>
      <c r="I20859">
        <v>0</v>
      </c>
      <c r="J20859">
        <v>3</v>
      </c>
      <c r="K20859">
        <v>1</v>
      </c>
      <c r="L20859">
        <v>1</v>
      </c>
      <c r="M20859" t="s">
        <v>41</v>
      </c>
      <c r="N20859" t="s">
        <v>42</v>
      </c>
    </row>
    <row r="20860" spans="1:14" x14ac:dyDescent="0.25">
      <c r="A20860">
        <v>24042</v>
      </c>
      <c r="B20860">
        <v>136</v>
      </c>
      <c r="C20860" s="1">
        <v>44888</v>
      </c>
      <c r="D20860" s="9">
        <v>0.54166666666666663</v>
      </c>
      <c r="E20860" t="s">
        <v>106</v>
      </c>
      <c r="F20860" t="s">
        <v>49</v>
      </c>
      <c r="G20860" t="s">
        <v>0</v>
      </c>
      <c r="H20860" t="s">
        <v>160</v>
      </c>
      <c r="I20860">
        <v>0</v>
      </c>
      <c r="J20860">
        <v>3</v>
      </c>
      <c r="K20860">
        <v>1</v>
      </c>
      <c r="L20860">
        <v>1</v>
      </c>
      <c r="M20860" t="s">
        <v>43</v>
      </c>
      <c r="N20860" t="s">
        <v>44</v>
      </c>
    </row>
    <row r="20861" spans="1:14" x14ac:dyDescent="0.25">
      <c r="A20861">
        <v>24043</v>
      </c>
      <c r="B20861">
        <v>137</v>
      </c>
      <c r="C20861" s="1">
        <v>44888</v>
      </c>
      <c r="D20861" s="9">
        <v>0.54166666666666663</v>
      </c>
      <c r="E20861" t="s">
        <v>111</v>
      </c>
      <c r="F20861" t="s">
        <v>79</v>
      </c>
      <c r="G20861" t="s">
        <v>0</v>
      </c>
      <c r="H20861" t="s">
        <v>145</v>
      </c>
      <c r="I20861">
        <v>0</v>
      </c>
      <c r="J20861">
        <v>3</v>
      </c>
      <c r="K20861">
        <v>1</v>
      </c>
      <c r="L20861">
        <v>1</v>
      </c>
      <c r="M20861" t="s">
        <v>41</v>
      </c>
      <c r="N20861" t="s">
        <v>42</v>
      </c>
    </row>
    <row r="20862" spans="1:14" x14ac:dyDescent="0.25">
      <c r="A20862">
        <v>24044</v>
      </c>
      <c r="B20862">
        <v>137</v>
      </c>
      <c r="C20862" s="1">
        <v>44888</v>
      </c>
      <c r="D20862" s="9">
        <v>0.54166666666666663</v>
      </c>
      <c r="E20862" t="s">
        <v>111</v>
      </c>
      <c r="F20862" t="s">
        <v>79</v>
      </c>
      <c r="G20862" t="s">
        <v>0</v>
      </c>
      <c r="H20862" t="s">
        <v>145</v>
      </c>
      <c r="I20862">
        <v>0</v>
      </c>
      <c r="J20862">
        <v>3</v>
      </c>
      <c r="K20862">
        <v>1</v>
      </c>
      <c r="L20862">
        <v>1</v>
      </c>
      <c r="M20862" t="s">
        <v>43</v>
      </c>
      <c r="N20862" t="s">
        <v>44</v>
      </c>
    </row>
    <row r="20863" spans="1:14" x14ac:dyDescent="0.25">
      <c r="A20863">
        <v>24045</v>
      </c>
      <c r="B20863">
        <v>146</v>
      </c>
      <c r="C20863" s="1">
        <v>44888</v>
      </c>
      <c r="D20863" s="9">
        <v>0.54166666666666663</v>
      </c>
      <c r="E20863" t="s">
        <v>110</v>
      </c>
      <c r="F20863" t="s">
        <v>52</v>
      </c>
      <c r="G20863" t="s">
        <v>0</v>
      </c>
      <c r="H20863" t="s">
        <v>116</v>
      </c>
      <c r="I20863">
        <v>0</v>
      </c>
      <c r="J20863">
        <v>3</v>
      </c>
      <c r="K20863">
        <v>1</v>
      </c>
      <c r="L20863">
        <v>1</v>
      </c>
      <c r="M20863" t="s">
        <v>41</v>
      </c>
      <c r="N20863" t="s">
        <v>42</v>
      </c>
    </row>
    <row r="20864" spans="1:14" x14ac:dyDescent="0.25">
      <c r="A20864">
        <v>24046</v>
      </c>
      <c r="B20864">
        <v>146</v>
      </c>
      <c r="C20864" s="1">
        <v>44888</v>
      </c>
      <c r="D20864" s="9">
        <v>0.54166666666666663</v>
      </c>
      <c r="E20864" t="s">
        <v>110</v>
      </c>
      <c r="F20864" t="s">
        <v>52</v>
      </c>
      <c r="G20864" t="s">
        <v>0</v>
      </c>
      <c r="H20864" t="s">
        <v>116</v>
      </c>
      <c r="I20864">
        <v>0</v>
      </c>
      <c r="J20864">
        <v>3</v>
      </c>
      <c r="K20864">
        <v>1</v>
      </c>
      <c r="L20864">
        <v>1</v>
      </c>
      <c r="M20864" t="s">
        <v>43</v>
      </c>
      <c r="N20864" t="s">
        <v>44</v>
      </c>
    </row>
    <row r="20865" spans="1:14" x14ac:dyDescent="0.25">
      <c r="A20865">
        <v>24047</v>
      </c>
      <c r="B20865">
        <v>158</v>
      </c>
      <c r="C20865" s="1">
        <v>44888</v>
      </c>
      <c r="D20865" s="9">
        <v>0.54166666666666663</v>
      </c>
      <c r="E20865" t="s">
        <v>110</v>
      </c>
      <c r="F20865" t="s">
        <v>69</v>
      </c>
      <c r="G20865" t="s">
        <v>0</v>
      </c>
      <c r="H20865" t="s">
        <v>133</v>
      </c>
      <c r="I20865">
        <v>0</v>
      </c>
      <c r="J20865">
        <v>3</v>
      </c>
      <c r="K20865">
        <v>1</v>
      </c>
      <c r="L20865">
        <v>1</v>
      </c>
      <c r="M20865" t="s">
        <v>43</v>
      </c>
      <c r="N20865" t="s">
        <v>44</v>
      </c>
    </row>
    <row r="20866" spans="1:14" x14ac:dyDescent="0.25">
      <c r="A20866">
        <v>24048</v>
      </c>
      <c r="B20866">
        <v>161</v>
      </c>
      <c r="C20866" s="1">
        <v>44888</v>
      </c>
      <c r="D20866" s="9">
        <v>0.54166666666666663</v>
      </c>
      <c r="E20866" t="s">
        <v>103</v>
      </c>
      <c r="F20866" t="s">
        <v>60</v>
      </c>
      <c r="G20866" t="s">
        <v>0</v>
      </c>
      <c r="H20866" t="s">
        <v>135</v>
      </c>
      <c r="I20866">
        <v>0</v>
      </c>
      <c r="J20866">
        <v>3</v>
      </c>
      <c r="K20866">
        <v>1</v>
      </c>
      <c r="L20866">
        <v>1</v>
      </c>
      <c r="M20866" t="s">
        <v>41</v>
      </c>
      <c r="N20866" t="s">
        <v>42</v>
      </c>
    </row>
    <row r="20867" spans="1:14" x14ac:dyDescent="0.25">
      <c r="A20867">
        <v>24049</v>
      </c>
      <c r="B20867">
        <v>161</v>
      </c>
      <c r="C20867" s="1">
        <v>44888</v>
      </c>
      <c r="D20867" s="9">
        <v>0.54166666666666663</v>
      </c>
      <c r="E20867" t="s">
        <v>103</v>
      </c>
      <c r="F20867" t="s">
        <v>60</v>
      </c>
      <c r="G20867" t="s">
        <v>0</v>
      </c>
      <c r="H20867" t="s">
        <v>135</v>
      </c>
      <c r="I20867">
        <v>0</v>
      </c>
      <c r="J20867">
        <v>3</v>
      </c>
      <c r="K20867">
        <v>1</v>
      </c>
      <c r="L20867">
        <v>1</v>
      </c>
      <c r="M20867" t="s">
        <v>43</v>
      </c>
      <c r="N20867" t="s">
        <v>44</v>
      </c>
    </row>
    <row r="20868" spans="1:14" x14ac:dyDescent="0.25">
      <c r="A20868">
        <v>24050</v>
      </c>
      <c r="B20868">
        <v>189</v>
      </c>
      <c r="C20868" s="1">
        <v>44888</v>
      </c>
      <c r="D20868" s="9">
        <v>0.54166666666666663</v>
      </c>
      <c r="E20868" t="s">
        <v>106</v>
      </c>
      <c r="F20868" t="s">
        <v>100</v>
      </c>
      <c r="G20868" t="s">
        <v>0</v>
      </c>
      <c r="H20868" t="s">
        <v>137</v>
      </c>
      <c r="I20868">
        <v>0</v>
      </c>
      <c r="J20868">
        <v>3</v>
      </c>
      <c r="K20868">
        <v>1</v>
      </c>
      <c r="L20868">
        <v>1</v>
      </c>
      <c r="M20868" t="s">
        <v>41</v>
      </c>
      <c r="N20868" t="s">
        <v>42</v>
      </c>
    </row>
    <row r="20869" spans="1:14" x14ac:dyDescent="0.25">
      <c r="A20869">
        <v>24051</v>
      </c>
      <c r="B20869">
        <v>189</v>
      </c>
      <c r="C20869" s="1">
        <v>44888</v>
      </c>
      <c r="D20869" s="9">
        <v>0.54166666666666663</v>
      </c>
      <c r="E20869" t="s">
        <v>106</v>
      </c>
      <c r="F20869" t="s">
        <v>100</v>
      </c>
      <c r="G20869" t="s">
        <v>0</v>
      </c>
      <c r="H20869" t="s">
        <v>137</v>
      </c>
      <c r="I20869">
        <v>0</v>
      </c>
      <c r="J20869">
        <v>3</v>
      </c>
      <c r="K20869">
        <v>1</v>
      </c>
      <c r="L20869">
        <v>1</v>
      </c>
      <c r="M20869" t="s">
        <v>43</v>
      </c>
      <c r="N20869" t="s">
        <v>44</v>
      </c>
    </row>
    <row r="20870" spans="1:14" x14ac:dyDescent="0.25">
      <c r="A20870">
        <v>24052</v>
      </c>
      <c r="B20870">
        <v>198</v>
      </c>
      <c r="C20870" s="1">
        <v>44888</v>
      </c>
      <c r="D20870" s="9">
        <v>0.54166666666666663</v>
      </c>
      <c r="E20870" t="s">
        <v>106</v>
      </c>
      <c r="F20870" t="s">
        <v>78</v>
      </c>
      <c r="G20870" t="s">
        <v>0</v>
      </c>
      <c r="H20870" t="s">
        <v>144</v>
      </c>
      <c r="I20870">
        <v>0</v>
      </c>
      <c r="J20870">
        <v>3</v>
      </c>
      <c r="K20870">
        <v>1</v>
      </c>
      <c r="L20870">
        <v>1</v>
      </c>
      <c r="M20870" t="s">
        <v>41</v>
      </c>
      <c r="N20870" t="s">
        <v>42</v>
      </c>
    </row>
    <row r="20871" spans="1:14" x14ac:dyDescent="0.25">
      <c r="A20871">
        <v>24053</v>
      </c>
      <c r="B20871">
        <v>204</v>
      </c>
      <c r="C20871" s="1">
        <v>44888</v>
      </c>
      <c r="D20871" s="9">
        <v>0.54166666666666663</v>
      </c>
      <c r="E20871" t="s">
        <v>108</v>
      </c>
      <c r="F20871" t="s">
        <v>53</v>
      </c>
      <c r="G20871" t="s">
        <v>0</v>
      </c>
      <c r="H20871" t="s">
        <v>117</v>
      </c>
      <c r="I20871">
        <v>0</v>
      </c>
      <c r="J20871">
        <v>3</v>
      </c>
      <c r="K20871">
        <v>1</v>
      </c>
      <c r="L20871">
        <v>1</v>
      </c>
      <c r="M20871" t="s">
        <v>41</v>
      </c>
      <c r="N20871" t="s">
        <v>42</v>
      </c>
    </row>
    <row r="20872" spans="1:14" x14ac:dyDescent="0.25">
      <c r="A20872">
        <v>24054</v>
      </c>
      <c r="B20872">
        <v>207</v>
      </c>
      <c r="C20872" s="1">
        <v>44888</v>
      </c>
      <c r="D20872" s="9">
        <v>0.54166666666666663</v>
      </c>
      <c r="E20872" t="s">
        <v>112</v>
      </c>
      <c r="F20872" t="s">
        <v>75</v>
      </c>
      <c r="G20872" t="s">
        <v>0</v>
      </c>
      <c r="H20872" t="s">
        <v>141</v>
      </c>
      <c r="I20872">
        <v>0</v>
      </c>
      <c r="J20872">
        <v>3</v>
      </c>
      <c r="K20872">
        <v>1</v>
      </c>
      <c r="L20872">
        <v>1</v>
      </c>
      <c r="M20872" t="s">
        <v>41</v>
      </c>
      <c r="N20872" t="s">
        <v>42</v>
      </c>
    </row>
    <row r="20873" spans="1:14" x14ac:dyDescent="0.25">
      <c r="A20873">
        <v>24055</v>
      </c>
      <c r="B20873">
        <v>207</v>
      </c>
      <c r="C20873" s="1">
        <v>44888</v>
      </c>
      <c r="D20873" s="9">
        <v>0.54166666666666663</v>
      </c>
      <c r="E20873" t="s">
        <v>112</v>
      </c>
      <c r="F20873" t="s">
        <v>75</v>
      </c>
      <c r="G20873" t="s">
        <v>0</v>
      </c>
      <c r="H20873" t="s">
        <v>141</v>
      </c>
      <c r="I20873">
        <v>0</v>
      </c>
      <c r="J20873">
        <v>3</v>
      </c>
      <c r="K20873">
        <v>1</v>
      </c>
      <c r="L20873">
        <v>1</v>
      </c>
      <c r="M20873" t="s">
        <v>43</v>
      </c>
      <c r="N20873" t="s">
        <v>44</v>
      </c>
    </row>
    <row r="20874" spans="1:14" x14ac:dyDescent="0.25">
      <c r="A20874">
        <v>24056</v>
      </c>
      <c r="B20874">
        <v>209</v>
      </c>
      <c r="C20874" s="1">
        <v>44888</v>
      </c>
      <c r="D20874" s="9">
        <v>0.54166666666666663</v>
      </c>
      <c r="E20874" t="s">
        <v>106</v>
      </c>
      <c r="F20874" t="s">
        <v>74</v>
      </c>
      <c r="G20874" t="s">
        <v>0</v>
      </c>
      <c r="H20874" t="s">
        <v>140</v>
      </c>
      <c r="I20874">
        <v>0</v>
      </c>
      <c r="J20874">
        <v>3</v>
      </c>
      <c r="K20874">
        <v>1</v>
      </c>
      <c r="L20874">
        <v>1</v>
      </c>
      <c r="M20874" t="s">
        <v>41</v>
      </c>
      <c r="N20874" t="s">
        <v>42</v>
      </c>
    </row>
    <row r="20875" spans="1:14" x14ac:dyDescent="0.25">
      <c r="A20875">
        <v>24057</v>
      </c>
      <c r="B20875">
        <v>213</v>
      </c>
      <c r="C20875" s="1">
        <v>44888</v>
      </c>
      <c r="D20875" s="9">
        <v>0.54166666666666663</v>
      </c>
      <c r="E20875" t="s">
        <v>106</v>
      </c>
      <c r="F20875" t="s">
        <v>61</v>
      </c>
      <c r="G20875" t="s">
        <v>0</v>
      </c>
      <c r="H20875" t="s">
        <v>125</v>
      </c>
      <c r="I20875">
        <v>0</v>
      </c>
      <c r="J20875">
        <v>3</v>
      </c>
      <c r="K20875">
        <v>1</v>
      </c>
      <c r="L20875">
        <v>1</v>
      </c>
      <c r="M20875" t="s">
        <v>41</v>
      </c>
      <c r="N20875" t="s">
        <v>42</v>
      </c>
    </row>
    <row r="20876" spans="1:14" x14ac:dyDescent="0.25">
      <c r="A20876">
        <v>24058</v>
      </c>
      <c r="B20876">
        <v>215</v>
      </c>
      <c r="C20876" s="1">
        <v>44888</v>
      </c>
      <c r="D20876" s="9">
        <v>0.54166666666666663</v>
      </c>
      <c r="E20876" t="s">
        <v>103</v>
      </c>
      <c r="F20876" t="s">
        <v>70</v>
      </c>
      <c r="G20876" t="s">
        <v>0</v>
      </c>
      <c r="H20876" t="s">
        <v>135</v>
      </c>
      <c r="I20876">
        <v>0</v>
      </c>
      <c r="J20876">
        <v>3</v>
      </c>
      <c r="K20876">
        <v>1</v>
      </c>
      <c r="L20876">
        <v>1</v>
      </c>
      <c r="M20876" t="s">
        <v>43</v>
      </c>
      <c r="N20876" t="s">
        <v>44</v>
      </c>
    </row>
    <row r="20877" spans="1:14" x14ac:dyDescent="0.25">
      <c r="A20877">
        <v>24059</v>
      </c>
      <c r="B20877">
        <v>220</v>
      </c>
      <c r="C20877" s="1">
        <v>44888</v>
      </c>
      <c r="D20877" s="9">
        <v>0.54166666666666663</v>
      </c>
      <c r="E20877" t="s">
        <v>104</v>
      </c>
      <c r="F20877" t="s">
        <v>71</v>
      </c>
      <c r="G20877" t="s">
        <v>0</v>
      </c>
      <c r="H20877" t="s">
        <v>136</v>
      </c>
      <c r="I20877">
        <v>0</v>
      </c>
      <c r="J20877">
        <v>3</v>
      </c>
      <c r="K20877">
        <v>1</v>
      </c>
      <c r="L20877">
        <v>1</v>
      </c>
      <c r="M20877" t="s">
        <v>41</v>
      </c>
      <c r="N20877" t="s">
        <v>42</v>
      </c>
    </row>
    <row r="20878" spans="1:14" x14ac:dyDescent="0.25">
      <c r="A20878">
        <v>24060</v>
      </c>
      <c r="B20878">
        <v>223</v>
      </c>
      <c r="C20878" s="1">
        <v>44888</v>
      </c>
      <c r="D20878" s="9">
        <v>0.54166666666666663</v>
      </c>
      <c r="E20878" t="s">
        <v>105</v>
      </c>
      <c r="F20878" t="s">
        <v>68</v>
      </c>
      <c r="G20878" t="s">
        <v>0</v>
      </c>
      <c r="H20878" t="s">
        <v>132</v>
      </c>
      <c r="I20878">
        <v>0</v>
      </c>
      <c r="J20878">
        <v>3</v>
      </c>
      <c r="K20878">
        <v>1</v>
      </c>
      <c r="L20878">
        <v>1</v>
      </c>
      <c r="M20878" t="s">
        <v>43</v>
      </c>
      <c r="N20878" t="s">
        <v>44</v>
      </c>
    </row>
    <row r="20879" spans="1:14" x14ac:dyDescent="0.25">
      <c r="A20879">
        <v>24061</v>
      </c>
      <c r="B20879">
        <v>228</v>
      </c>
      <c r="C20879" s="1">
        <v>44888</v>
      </c>
      <c r="D20879" s="9">
        <v>0.54166666666666663</v>
      </c>
      <c r="E20879" t="s">
        <v>107</v>
      </c>
      <c r="F20879" t="s">
        <v>86</v>
      </c>
      <c r="G20879" t="s">
        <v>0</v>
      </c>
      <c r="H20879" t="s">
        <v>156</v>
      </c>
      <c r="I20879">
        <v>0</v>
      </c>
      <c r="J20879">
        <v>3</v>
      </c>
      <c r="K20879">
        <v>1</v>
      </c>
      <c r="L20879">
        <v>1</v>
      </c>
      <c r="M20879" t="s">
        <v>41</v>
      </c>
      <c r="N20879" t="s">
        <v>42</v>
      </c>
    </row>
    <row r="20880" spans="1:14" x14ac:dyDescent="0.25">
      <c r="A20880">
        <v>24062</v>
      </c>
      <c r="B20880">
        <v>228</v>
      </c>
      <c r="C20880" s="1">
        <v>44888</v>
      </c>
      <c r="D20880" s="9">
        <v>0.54166666666666663</v>
      </c>
      <c r="E20880" t="s">
        <v>107</v>
      </c>
      <c r="F20880" t="s">
        <v>86</v>
      </c>
      <c r="G20880" t="s">
        <v>0</v>
      </c>
      <c r="H20880" t="s">
        <v>156</v>
      </c>
      <c r="I20880">
        <v>0</v>
      </c>
      <c r="J20880">
        <v>3</v>
      </c>
      <c r="K20880">
        <v>1</v>
      </c>
      <c r="L20880">
        <v>1</v>
      </c>
      <c r="M20880" t="s">
        <v>43</v>
      </c>
      <c r="N20880" t="s">
        <v>44</v>
      </c>
    </row>
    <row r="20881" spans="1:14" x14ac:dyDescent="0.25">
      <c r="A20881">
        <v>24063</v>
      </c>
      <c r="B20881">
        <v>232</v>
      </c>
      <c r="C20881" s="1">
        <v>44888</v>
      </c>
      <c r="D20881" s="9">
        <v>0.54166666666666663</v>
      </c>
      <c r="E20881" t="s">
        <v>111</v>
      </c>
      <c r="F20881" t="s">
        <v>54</v>
      </c>
      <c r="G20881" t="s">
        <v>0</v>
      </c>
      <c r="H20881" t="s">
        <v>118</v>
      </c>
      <c r="I20881">
        <v>0</v>
      </c>
      <c r="J20881">
        <v>3</v>
      </c>
      <c r="K20881">
        <v>1</v>
      </c>
      <c r="L20881">
        <v>1</v>
      </c>
      <c r="M20881" t="s">
        <v>41</v>
      </c>
      <c r="N20881" t="s">
        <v>42</v>
      </c>
    </row>
    <row r="20882" spans="1:14" x14ac:dyDescent="0.25">
      <c r="A20882">
        <v>24064</v>
      </c>
      <c r="B20882">
        <v>236</v>
      </c>
      <c r="C20882" s="1">
        <v>44888</v>
      </c>
      <c r="D20882" s="9">
        <v>0.54166666666666663</v>
      </c>
      <c r="E20882" t="s">
        <v>109</v>
      </c>
      <c r="F20882" t="s">
        <v>55</v>
      </c>
      <c r="G20882" t="s">
        <v>0</v>
      </c>
      <c r="H20882" t="s">
        <v>119</v>
      </c>
      <c r="I20882">
        <v>0</v>
      </c>
      <c r="J20882">
        <v>3</v>
      </c>
      <c r="K20882">
        <v>1</v>
      </c>
      <c r="L20882">
        <v>1</v>
      </c>
      <c r="M20882" t="s">
        <v>41</v>
      </c>
      <c r="N20882" t="s">
        <v>42</v>
      </c>
    </row>
    <row r="20883" spans="1:14" x14ac:dyDescent="0.25">
      <c r="A20883">
        <v>24065</v>
      </c>
      <c r="B20883">
        <v>241</v>
      </c>
      <c r="C20883" s="1">
        <v>44888</v>
      </c>
      <c r="D20883" s="9">
        <v>0.54166666666666663</v>
      </c>
      <c r="E20883" t="s">
        <v>112</v>
      </c>
      <c r="F20883" t="s">
        <v>77</v>
      </c>
      <c r="G20883" t="s">
        <v>0</v>
      </c>
      <c r="H20883" t="s">
        <v>143</v>
      </c>
      <c r="I20883">
        <v>0</v>
      </c>
      <c r="J20883">
        <v>3</v>
      </c>
      <c r="K20883">
        <v>1</v>
      </c>
      <c r="L20883">
        <v>1</v>
      </c>
      <c r="M20883" t="s">
        <v>41</v>
      </c>
      <c r="N20883" t="s">
        <v>42</v>
      </c>
    </row>
    <row r="20884" spans="1:14" x14ac:dyDescent="0.25">
      <c r="A20884">
        <v>24066</v>
      </c>
      <c r="B20884">
        <v>241</v>
      </c>
      <c r="C20884" s="1">
        <v>44888</v>
      </c>
      <c r="D20884" s="9">
        <v>0.54166666666666663</v>
      </c>
      <c r="E20884" t="s">
        <v>112</v>
      </c>
      <c r="F20884" t="s">
        <v>77</v>
      </c>
      <c r="G20884" t="s">
        <v>0</v>
      </c>
      <c r="H20884" t="s">
        <v>143</v>
      </c>
      <c r="I20884">
        <v>0</v>
      </c>
      <c r="J20884">
        <v>3</v>
      </c>
      <c r="K20884">
        <v>1</v>
      </c>
      <c r="L20884">
        <v>1</v>
      </c>
      <c r="M20884" t="s">
        <v>43</v>
      </c>
      <c r="N20884" t="s">
        <v>44</v>
      </c>
    </row>
    <row r="20885" spans="1:14" x14ac:dyDescent="0.25">
      <c r="A20885">
        <v>24067</v>
      </c>
      <c r="B20885">
        <v>248</v>
      </c>
      <c r="C20885" s="1">
        <v>44888</v>
      </c>
      <c r="D20885" s="9">
        <v>0.54166666666666663</v>
      </c>
      <c r="E20885" t="s">
        <v>109</v>
      </c>
      <c r="F20885" t="s">
        <v>50</v>
      </c>
      <c r="G20885" t="s">
        <v>0</v>
      </c>
      <c r="H20885" t="s">
        <v>114</v>
      </c>
      <c r="I20885">
        <v>0</v>
      </c>
      <c r="J20885">
        <v>3</v>
      </c>
      <c r="K20885">
        <v>1</v>
      </c>
      <c r="L20885">
        <v>1</v>
      </c>
      <c r="M20885" t="s">
        <v>41</v>
      </c>
      <c r="N20885" t="s">
        <v>42</v>
      </c>
    </row>
    <row r="20886" spans="1:14" x14ac:dyDescent="0.25">
      <c r="A20886">
        <v>24068</v>
      </c>
      <c r="B20886">
        <v>252</v>
      </c>
      <c r="C20886" s="1">
        <v>44888</v>
      </c>
      <c r="D20886" s="9">
        <v>0.54166666666666663</v>
      </c>
      <c r="E20886" t="s">
        <v>109</v>
      </c>
      <c r="F20886" t="s">
        <v>63</v>
      </c>
      <c r="G20886" t="s">
        <v>0</v>
      </c>
      <c r="H20886" t="s">
        <v>127</v>
      </c>
      <c r="I20886">
        <v>0</v>
      </c>
      <c r="J20886">
        <v>3</v>
      </c>
      <c r="K20886">
        <v>1</v>
      </c>
      <c r="L20886">
        <v>1</v>
      </c>
      <c r="M20886" t="s">
        <v>41</v>
      </c>
      <c r="N20886" t="s">
        <v>42</v>
      </c>
    </row>
    <row r="20887" spans="1:14" x14ac:dyDescent="0.25">
      <c r="A20887">
        <v>24069</v>
      </c>
      <c r="B20887">
        <v>258</v>
      </c>
      <c r="C20887" s="1">
        <v>44888</v>
      </c>
      <c r="D20887" s="9">
        <v>0.54166666666666663</v>
      </c>
      <c r="E20887" t="s">
        <v>105</v>
      </c>
      <c r="F20887" t="s">
        <v>59</v>
      </c>
      <c r="G20887" t="s">
        <v>0</v>
      </c>
      <c r="H20887" t="s">
        <v>123</v>
      </c>
      <c r="I20887">
        <v>0</v>
      </c>
      <c r="J20887">
        <v>3</v>
      </c>
      <c r="K20887">
        <v>1</v>
      </c>
      <c r="L20887">
        <v>1</v>
      </c>
      <c r="M20887" t="s">
        <v>41</v>
      </c>
      <c r="N20887" t="s">
        <v>42</v>
      </c>
    </row>
    <row r="20888" spans="1:14" x14ac:dyDescent="0.25">
      <c r="A20888">
        <v>24070</v>
      </c>
      <c r="B20888">
        <v>272</v>
      </c>
      <c r="C20888" s="1">
        <v>44888</v>
      </c>
      <c r="D20888" s="9">
        <v>0.54166666666666663</v>
      </c>
      <c r="E20888" t="s">
        <v>105</v>
      </c>
      <c r="F20888" t="s">
        <v>80</v>
      </c>
      <c r="G20888" t="s">
        <v>0</v>
      </c>
      <c r="H20888" t="s">
        <v>146</v>
      </c>
      <c r="I20888">
        <v>0</v>
      </c>
      <c r="J20888">
        <v>3</v>
      </c>
      <c r="K20888">
        <v>1</v>
      </c>
      <c r="L20888">
        <v>1</v>
      </c>
      <c r="M20888" t="s">
        <v>41</v>
      </c>
      <c r="N20888" t="s">
        <v>42</v>
      </c>
    </row>
    <row r="20889" spans="1:14" x14ac:dyDescent="0.25">
      <c r="A20889">
        <v>24071</v>
      </c>
      <c r="B20889">
        <v>276</v>
      </c>
      <c r="C20889" s="1">
        <v>44888</v>
      </c>
      <c r="D20889" s="9">
        <v>0.54166666666666663</v>
      </c>
      <c r="E20889" t="s">
        <v>111</v>
      </c>
      <c r="F20889" t="s">
        <v>51</v>
      </c>
      <c r="G20889" t="s">
        <v>0</v>
      </c>
      <c r="H20889" t="s">
        <v>167</v>
      </c>
      <c r="I20889">
        <v>0</v>
      </c>
      <c r="J20889">
        <v>3</v>
      </c>
      <c r="K20889">
        <v>1</v>
      </c>
      <c r="L20889">
        <v>1</v>
      </c>
      <c r="M20889" t="s">
        <v>41</v>
      </c>
      <c r="N20889" t="s">
        <v>42</v>
      </c>
    </row>
    <row r="20890" spans="1:14" x14ac:dyDescent="0.25">
      <c r="A20890">
        <v>24072</v>
      </c>
      <c r="B20890">
        <v>276</v>
      </c>
      <c r="C20890" s="1">
        <v>44888</v>
      </c>
      <c r="D20890" s="9">
        <v>0.54166666666666663</v>
      </c>
      <c r="E20890" t="s">
        <v>111</v>
      </c>
      <c r="F20890" t="s">
        <v>51</v>
      </c>
      <c r="G20890" t="s">
        <v>0</v>
      </c>
      <c r="H20890" t="s">
        <v>167</v>
      </c>
      <c r="I20890">
        <v>0</v>
      </c>
      <c r="J20890">
        <v>3</v>
      </c>
      <c r="K20890">
        <v>1</v>
      </c>
      <c r="L20890">
        <v>1</v>
      </c>
      <c r="M20890" t="s">
        <v>43</v>
      </c>
      <c r="N20890" t="s">
        <v>44</v>
      </c>
    </row>
    <row r="20891" spans="1:14" x14ac:dyDescent="0.25">
      <c r="A20891">
        <v>24073</v>
      </c>
      <c r="B20891">
        <v>290</v>
      </c>
      <c r="C20891" s="1">
        <v>44888</v>
      </c>
      <c r="D20891" s="9">
        <v>0.54166666666666663</v>
      </c>
      <c r="E20891" t="s">
        <v>104</v>
      </c>
      <c r="F20891" t="s">
        <v>94</v>
      </c>
      <c r="G20891" t="s">
        <v>0</v>
      </c>
      <c r="H20891" t="s">
        <v>166</v>
      </c>
      <c r="I20891">
        <v>0</v>
      </c>
      <c r="J20891">
        <v>3</v>
      </c>
      <c r="K20891">
        <v>1</v>
      </c>
      <c r="L20891">
        <v>1</v>
      </c>
      <c r="M20891" t="s">
        <v>41</v>
      </c>
      <c r="N20891" t="s">
        <v>42</v>
      </c>
    </row>
    <row r="20892" spans="1:14" x14ac:dyDescent="0.25">
      <c r="A20892">
        <v>24074</v>
      </c>
      <c r="B20892">
        <v>121</v>
      </c>
      <c r="C20892" s="1">
        <v>44888</v>
      </c>
      <c r="D20892" s="9">
        <v>0.55555555555555558</v>
      </c>
      <c r="E20892" t="s">
        <v>107</v>
      </c>
      <c r="F20892" t="s">
        <v>91</v>
      </c>
      <c r="G20892" t="s">
        <v>0</v>
      </c>
      <c r="H20892" t="s">
        <v>134</v>
      </c>
      <c r="I20892">
        <v>0</v>
      </c>
      <c r="J20892">
        <v>3</v>
      </c>
      <c r="K20892">
        <v>1</v>
      </c>
      <c r="L20892">
        <v>1</v>
      </c>
      <c r="M20892" t="s">
        <v>41</v>
      </c>
      <c r="N20892" t="s">
        <v>42</v>
      </c>
    </row>
    <row r="20893" spans="1:14" x14ac:dyDescent="0.25">
      <c r="A20893">
        <v>24075</v>
      </c>
      <c r="B20893">
        <v>125</v>
      </c>
      <c r="C20893" s="1">
        <v>44888</v>
      </c>
      <c r="D20893" s="9">
        <v>0.55555555555555558</v>
      </c>
      <c r="E20893" t="s">
        <v>105</v>
      </c>
      <c r="F20893" t="s">
        <v>59</v>
      </c>
      <c r="G20893" t="s">
        <v>0</v>
      </c>
      <c r="H20893" t="s">
        <v>149</v>
      </c>
      <c r="I20893">
        <v>0</v>
      </c>
      <c r="J20893">
        <v>3</v>
      </c>
      <c r="K20893">
        <v>1</v>
      </c>
      <c r="L20893">
        <v>1</v>
      </c>
      <c r="M20893" t="s">
        <v>41</v>
      </c>
      <c r="N20893" t="s">
        <v>42</v>
      </c>
    </row>
    <row r="20894" spans="1:14" x14ac:dyDescent="0.25">
      <c r="A20894">
        <v>24076</v>
      </c>
      <c r="B20894">
        <v>131</v>
      </c>
      <c r="C20894" s="1">
        <v>44888</v>
      </c>
      <c r="D20894" s="9">
        <v>0.55555555555555558</v>
      </c>
      <c r="E20894" t="s">
        <v>107</v>
      </c>
      <c r="F20894" t="s">
        <v>81</v>
      </c>
      <c r="G20894" t="s">
        <v>0</v>
      </c>
      <c r="H20894" t="s">
        <v>147</v>
      </c>
      <c r="I20894">
        <v>0</v>
      </c>
      <c r="J20894">
        <v>3</v>
      </c>
      <c r="K20894">
        <v>1</v>
      </c>
      <c r="L20894">
        <v>1</v>
      </c>
      <c r="M20894" t="s">
        <v>41</v>
      </c>
      <c r="N20894" t="s">
        <v>42</v>
      </c>
    </row>
    <row r="20895" spans="1:14" x14ac:dyDescent="0.25">
      <c r="A20895">
        <v>24077</v>
      </c>
      <c r="B20895">
        <v>134</v>
      </c>
      <c r="C20895" s="1">
        <v>44888</v>
      </c>
      <c r="D20895" s="9">
        <v>0.55555555555555558</v>
      </c>
      <c r="E20895" t="s">
        <v>103</v>
      </c>
      <c r="F20895" t="s">
        <v>83</v>
      </c>
      <c r="G20895" t="s">
        <v>0</v>
      </c>
      <c r="H20895" t="s">
        <v>150</v>
      </c>
      <c r="I20895">
        <v>0</v>
      </c>
      <c r="J20895">
        <v>3</v>
      </c>
      <c r="K20895">
        <v>1</v>
      </c>
      <c r="L20895">
        <v>1</v>
      </c>
      <c r="M20895" t="s">
        <v>41</v>
      </c>
      <c r="N20895" t="s">
        <v>42</v>
      </c>
    </row>
    <row r="20896" spans="1:14" x14ac:dyDescent="0.25">
      <c r="A20896">
        <v>24078</v>
      </c>
      <c r="B20896">
        <v>135</v>
      </c>
      <c r="C20896" s="1">
        <v>44888</v>
      </c>
      <c r="D20896" s="9">
        <v>0.55555555555555558</v>
      </c>
      <c r="E20896" t="s">
        <v>103</v>
      </c>
      <c r="F20896" t="s">
        <v>99</v>
      </c>
      <c r="G20896" t="s">
        <v>0</v>
      </c>
      <c r="H20896" t="s">
        <v>129</v>
      </c>
      <c r="I20896">
        <v>0</v>
      </c>
      <c r="J20896">
        <v>3</v>
      </c>
      <c r="K20896">
        <v>1</v>
      </c>
      <c r="L20896">
        <v>1</v>
      </c>
      <c r="M20896" t="s">
        <v>41</v>
      </c>
      <c r="N20896" t="s">
        <v>42</v>
      </c>
    </row>
    <row r="20897" spans="1:14" x14ac:dyDescent="0.25">
      <c r="A20897">
        <v>24079</v>
      </c>
      <c r="B20897">
        <v>135</v>
      </c>
      <c r="C20897" s="1">
        <v>44888</v>
      </c>
      <c r="D20897" s="9">
        <v>0.55555555555555558</v>
      </c>
      <c r="E20897" t="s">
        <v>103</v>
      </c>
      <c r="F20897" t="s">
        <v>99</v>
      </c>
      <c r="G20897" t="s">
        <v>0</v>
      </c>
      <c r="H20897" t="s">
        <v>129</v>
      </c>
      <c r="I20897">
        <v>0</v>
      </c>
      <c r="J20897">
        <v>3</v>
      </c>
      <c r="K20897">
        <v>1</v>
      </c>
      <c r="L20897">
        <v>1</v>
      </c>
      <c r="M20897" t="s">
        <v>43</v>
      </c>
      <c r="N20897" t="s">
        <v>44</v>
      </c>
    </row>
    <row r="20898" spans="1:14" x14ac:dyDescent="0.25">
      <c r="A20898">
        <v>24080</v>
      </c>
      <c r="B20898">
        <v>136</v>
      </c>
      <c r="C20898" s="1">
        <v>44888</v>
      </c>
      <c r="D20898" s="9">
        <v>0.55555555555555558</v>
      </c>
      <c r="E20898" t="s">
        <v>106</v>
      </c>
      <c r="F20898" t="s">
        <v>49</v>
      </c>
      <c r="G20898" t="s">
        <v>0</v>
      </c>
      <c r="H20898" t="s">
        <v>160</v>
      </c>
      <c r="I20898">
        <v>0</v>
      </c>
      <c r="J20898">
        <v>3</v>
      </c>
      <c r="K20898">
        <v>1</v>
      </c>
      <c r="L20898">
        <v>1</v>
      </c>
      <c r="M20898" t="s">
        <v>41</v>
      </c>
      <c r="N20898" t="s">
        <v>42</v>
      </c>
    </row>
    <row r="20899" spans="1:14" x14ac:dyDescent="0.25">
      <c r="A20899">
        <v>24081</v>
      </c>
      <c r="B20899">
        <v>136</v>
      </c>
      <c r="C20899" s="1">
        <v>44888</v>
      </c>
      <c r="D20899" s="9">
        <v>0.55555555555555558</v>
      </c>
      <c r="E20899" t="s">
        <v>106</v>
      </c>
      <c r="F20899" t="s">
        <v>49</v>
      </c>
      <c r="G20899" t="s">
        <v>0</v>
      </c>
      <c r="H20899" t="s">
        <v>160</v>
      </c>
      <c r="I20899">
        <v>0</v>
      </c>
      <c r="J20899">
        <v>3</v>
      </c>
      <c r="K20899">
        <v>1</v>
      </c>
      <c r="L20899">
        <v>1</v>
      </c>
      <c r="M20899" t="s">
        <v>43</v>
      </c>
      <c r="N20899" t="s">
        <v>44</v>
      </c>
    </row>
    <row r="20900" spans="1:14" x14ac:dyDescent="0.25">
      <c r="A20900">
        <v>24082</v>
      </c>
      <c r="B20900">
        <v>137</v>
      </c>
      <c r="C20900" s="1">
        <v>44888</v>
      </c>
      <c r="D20900" s="9">
        <v>0.55555555555555558</v>
      </c>
      <c r="E20900" t="s">
        <v>111</v>
      </c>
      <c r="F20900" t="s">
        <v>79</v>
      </c>
      <c r="G20900" t="s">
        <v>0</v>
      </c>
      <c r="H20900" t="s">
        <v>145</v>
      </c>
      <c r="I20900">
        <v>0</v>
      </c>
      <c r="J20900">
        <v>3</v>
      </c>
      <c r="K20900">
        <v>1</v>
      </c>
      <c r="L20900">
        <v>1</v>
      </c>
      <c r="M20900" t="s">
        <v>41</v>
      </c>
      <c r="N20900" t="s">
        <v>42</v>
      </c>
    </row>
    <row r="20901" spans="1:14" x14ac:dyDescent="0.25">
      <c r="A20901">
        <v>24083</v>
      </c>
      <c r="B20901">
        <v>137</v>
      </c>
      <c r="C20901" s="1">
        <v>44888</v>
      </c>
      <c r="D20901" s="9">
        <v>0.55555555555555558</v>
      </c>
      <c r="E20901" t="s">
        <v>111</v>
      </c>
      <c r="F20901" t="s">
        <v>79</v>
      </c>
      <c r="G20901" t="s">
        <v>0</v>
      </c>
      <c r="H20901" t="s">
        <v>145</v>
      </c>
      <c r="I20901">
        <v>0</v>
      </c>
      <c r="J20901">
        <v>3</v>
      </c>
      <c r="K20901">
        <v>1</v>
      </c>
      <c r="L20901">
        <v>1</v>
      </c>
      <c r="M20901" t="s">
        <v>43</v>
      </c>
      <c r="N20901" t="s">
        <v>44</v>
      </c>
    </row>
    <row r="20902" spans="1:14" x14ac:dyDescent="0.25">
      <c r="A20902">
        <v>24084</v>
      </c>
      <c r="B20902">
        <v>146</v>
      </c>
      <c r="C20902" s="1">
        <v>44888</v>
      </c>
      <c r="D20902" s="9">
        <v>0.55555555555555558</v>
      </c>
      <c r="E20902" t="s">
        <v>110</v>
      </c>
      <c r="F20902" t="s">
        <v>52</v>
      </c>
      <c r="G20902" t="s">
        <v>0</v>
      </c>
      <c r="H20902" t="s">
        <v>116</v>
      </c>
      <c r="I20902">
        <v>0</v>
      </c>
      <c r="J20902">
        <v>3</v>
      </c>
      <c r="K20902">
        <v>1</v>
      </c>
      <c r="L20902">
        <v>1</v>
      </c>
      <c r="M20902" t="s">
        <v>41</v>
      </c>
      <c r="N20902" t="s">
        <v>42</v>
      </c>
    </row>
    <row r="20903" spans="1:14" x14ac:dyDescent="0.25">
      <c r="A20903">
        <v>24085</v>
      </c>
      <c r="B20903">
        <v>146</v>
      </c>
      <c r="C20903" s="1">
        <v>44888</v>
      </c>
      <c r="D20903" s="9">
        <v>0.55555555555555558</v>
      </c>
      <c r="E20903" t="s">
        <v>110</v>
      </c>
      <c r="F20903" t="s">
        <v>52</v>
      </c>
      <c r="G20903" t="s">
        <v>0</v>
      </c>
      <c r="H20903" t="s">
        <v>116</v>
      </c>
      <c r="I20903">
        <v>0</v>
      </c>
      <c r="J20903">
        <v>3</v>
      </c>
      <c r="K20903">
        <v>1</v>
      </c>
      <c r="L20903">
        <v>1</v>
      </c>
      <c r="M20903" t="s">
        <v>43</v>
      </c>
      <c r="N20903" t="s">
        <v>44</v>
      </c>
    </row>
    <row r="20904" spans="1:14" x14ac:dyDescent="0.25">
      <c r="A20904">
        <v>24086</v>
      </c>
      <c r="B20904">
        <v>158</v>
      </c>
      <c r="C20904" s="1">
        <v>44888</v>
      </c>
      <c r="D20904" s="9">
        <v>0.55555555555555558</v>
      </c>
      <c r="E20904" t="s">
        <v>110</v>
      </c>
      <c r="F20904" t="s">
        <v>69</v>
      </c>
      <c r="G20904" t="s">
        <v>0</v>
      </c>
      <c r="H20904" t="s">
        <v>133</v>
      </c>
      <c r="I20904">
        <v>0</v>
      </c>
      <c r="J20904">
        <v>3</v>
      </c>
      <c r="K20904">
        <v>1</v>
      </c>
      <c r="L20904">
        <v>1</v>
      </c>
      <c r="M20904" t="s">
        <v>43</v>
      </c>
      <c r="N20904" t="s">
        <v>44</v>
      </c>
    </row>
    <row r="20905" spans="1:14" x14ac:dyDescent="0.25">
      <c r="A20905">
        <v>24087</v>
      </c>
      <c r="B20905">
        <v>161</v>
      </c>
      <c r="C20905" s="1">
        <v>44888</v>
      </c>
      <c r="D20905" s="9">
        <v>0.55555555555555558</v>
      </c>
      <c r="E20905" t="s">
        <v>103</v>
      </c>
      <c r="F20905" t="s">
        <v>60</v>
      </c>
      <c r="G20905" t="s">
        <v>0</v>
      </c>
      <c r="H20905" t="s">
        <v>135</v>
      </c>
      <c r="I20905">
        <v>0</v>
      </c>
      <c r="J20905">
        <v>3</v>
      </c>
      <c r="K20905">
        <v>1</v>
      </c>
      <c r="L20905">
        <v>1</v>
      </c>
      <c r="M20905" t="s">
        <v>41</v>
      </c>
      <c r="N20905" t="s">
        <v>42</v>
      </c>
    </row>
    <row r="20906" spans="1:14" x14ac:dyDescent="0.25">
      <c r="A20906">
        <v>24088</v>
      </c>
      <c r="B20906">
        <v>161</v>
      </c>
      <c r="C20906" s="1">
        <v>44888</v>
      </c>
      <c r="D20906" s="9">
        <v>0.55555555555555558</v>
      </c>
      <c r="E20906" t="s">
        <v>103</v>
      </c>
      <c r="F20906" t="s">
        <v>60</v>
      </c>
      <c r="G20906" t="s">
        <v>0</v>
      </c>
      <c r="H20906" t="s">
        <v>135</v>
      </c>
      <c r="I20906">
        <v>0</v>
      </c>
      <c r="J20906">
        <v>3</v>
      </c>
      <c r="K20906">
        <v>1</v>
      </c>
      <c r="L20906">
        <v>1</v>
      </c>
      <c r="M20906" t="s">
        <v>43</v>
      </c>
      <c r="N20906" t="s">
        <v>44</v>
      </c>
    </row>
    <row r="20907" spans="1:14" x14ac:dyDescent="0.25">
      <c r="A20907">
        <v>24089</v>
      </c>
      <c r="B20907">
        <v>189</v>
      </c>
      <c r="C20907" s="1">
        <v>44888</v>
      </c>
      <c r="D20907" s="9">
        <v>0.55555555555555558</v>
      </c>
      <c r="E20907" t="s">
        <v>106</v>
      </c>
      <c r="F20907" t="s">
        <v>100</v>
      </c>
      <c r="G20907" t="s">
        <v>0</v>
      </c>
      <c r="H20907" t="s">
        <v>137</v>
      </c>
      <c r="I20907">
        <v>0</v>
      </c>
      <c r="J20907">
        <v>3</v>
      </c>
      <c r="K20907">
        <v>1</v>
      </c>
      <c r="L20907">
        <v>1</v>
      </c>
      <c r="M20907" t="s">
        <v>41</v>
      </c>
      <c r="N20907" t="s">
        <v>42</v>
      </c>
    </row>
    <row r="20908" spans="1:14" x14ac:dyDescent="0.25">
      <c r="A20908">
        <v>24090</v>
      </c>
      <c r="B20908">
        <v>189</v>
      </c>
      <c r="C20908" s="1">
        <v>44888</v>
      </c>
      <c r="D20908" s="9">
        <v>0.55555555555555558</v>
      </c>
      <c r="E20908" t="s">
        <v>106</v>
      </c>
      <c r="F20908" t="s">
        <v>100</v>
      </c>
      <c r="G20908" t="s">
        <v>0</v>
      </c>
      <c r="H20908" t="s">
        <v>137</v>
      </c>
      <c r="I20908">
        <v>0</v>
      </c>
      <c r="J20908">
        <v>3</v>
      </c>
      <c r="K20908">
        <v>1</v>
      </c>
      <c r="L20908">
        <v>1</v>
      </c>
      <c r="M20908" t="s">
        <v>43</v>
      </c>
      <c r="N20908" t="s">
        <v>44</v>
      </c>
    </row>
    <row r="20909" spans="1:14" x14ac:dyDescent="0.25">
      <c r="A20909">
        <v>24091</v>
      </c>
      <c r="B20909">
        <v>198</v>
      </c>
      <c r="C20909" s="1">
        <v>44888</v>
      </c>
      <c r="D20909" s="9">
        <v>0.55555555555555558</v>
      </c>
      <c r="E20909" t="s">
        <v>106</v>
      </c>
      <c r="F20909" t="s">
        <v>78</v>
      </c>
      <c r="G20909" t="s">
        <v>0</v>
      </c>
      <c r="H20909" t="s">
        <v>144</v>
      </c>
      <c r="I20909">
        <v>0</v>
      </c>
      <c r="J20909">
        <v>3</v>
      </c>
      <c r="K20909">
        <v>1</v>
      </c>
      <c r="L20909">
        <v>1</v>
      </c>
      <c r="M20909" t="s">
        <v>41</v>
      </c>
      <c r="N20909" t="s">
        <v>42</v>
      </c>
    </row>
    <row r="20910" spans="1:14" x14ac:dyDescent="0.25">
      <c r="A20910">
        <v>24092</v>
      </c>
      <c r="B20910">
        <v>204</v>
      </c>
      <c r="C20910" s="1">
        <v>44888</v>
      </c>
      <c r="D20910" s="9">
        <v>0.55555555555555558</v>
      </c>
      <c r="E20910" t="s">
        <v>108</v>
      </c>
      <c r="F20910" t="s">
        <v>53</v>
      </c>
      <c r="G20910" t="s">
        <v>0</v>
      </c>
      <c r="H20910" t="s">
        <v>117</v>
      </c>
      <c r="I20910">
        <v>0</v>
      </c>
      <c r="J20910">
        <v>3</v>
      </c>
      <c r="K20910">
        <v>1</v>
      </c>
      <c r="L20910">
        <v>1</v>
      </c>
      <c r="M20910" t="s">
        <v>41</v>
      </c>
      <c r="N20910" t="s">
        <v>42</v>
      </c>
    </row>
    <row r="20911" spans="1:14" x14ac:dyDescent="0.25">
      <c r="A20911">
        <v>24093</v>
      </c>
      <c r="B20911">
        <v>207</v>
      </c>
      <c r="C20911" s="1">
        <v>44888</v>
      </c>
      <c r="D20911" s="9">
        <v>0.55555555555555558</v>
      </c>
      <c r="E20911" t="s">
        <v>112</v>
      </c>
      <c r="F20911" t="s">
        <v>75</v>
      </c>
      <c r="G20911" t="s">
        <v>0</v>
      </c>
      <c r="H20911" t="s">
        <v>141</v>
      </c>
      <c r="I20911">
        <v>0</v>
      </c>
      <c r="J20911">
        <v>3</v>
      </c>
      <c r="K20911">
        <v>1</v>
      </c>
      <c r="L20911">
        <v>1</v>
      </c>
      <c r="M20911" t="s">
        <v>41</v>
      </c>
      <c r="N20911" t="s">
        <v>42</v>
      </c>
    </row>
    <row r="20912" spans="1:14" x14ac:dyDescent="0.25">
      <c r="A20912">
        <v>24094</v>
      </c>
      <c r="B20912">
        <v>207</v>
      </c>
      <c r="C20912" s="1">
        <v>44888</v>
      </c>
      <c r="D20912" s="9">
        <v>0.55555555555555558</v>
      </c>
      <c r="E20912" t="s">
        <v>112</v>
      </c>
      <c r="F20912" t="s">
        <v>75</v>
      </c>
      <c r="G20912" t="s">
        <v>0</v>
      </c>
      <c r="H20912" t="s">
        <v>141</v>
      </c>
      <c r="I20912">
        <v>0</v>
      </c>
      <c r="J20912">
        <v>3</v>
      </c>
      <c r="K20912">
        <v>1</v>
      </c>
      <c r="L20912">
        <v>1</v>
      </c>
      <c r="M20912" t="s">
        <v>43</v>
      </c>
      <c r="N20912" t="s">
        <v>44</v>
      </c>
    </row>
    <row r="20913" spans="1:14" x14ac:dyDescent="0.25">
      <c r="A20913">
        <v>24095</v>
      </c>
      <c r="B20913">
        <v>209</v>
      </c>
      <c r="C20913" s="1">
        <v>44888</v>
      </c>
      <c r="D20913" s="9">
        <v>0.55555555555555558</v>
      </c>
      <c r="E20913" t="s">
        <v>106</v>
      </c>
      <c r="F20913" t="s">
        <v>74</v>
      </c>
      <c r="G20913" t="s">
        <v>0</v>
      </c>
      <c r="H20913" t="s">
        <v>140</v>
      </c>
      <c r="I20913">
        <v>0</v>
      </c>
      <c r="J20913">
        <v>3</v>
      </c>
      <c r="K20913">
        <v>1</v>
      </c>
      <c r="L20913">
        <v>1</v>
      </c>
      <c r="M20913" t="s">
        <v>41</v>
      </c>
      <c r="N20913" t="s">
        <v>42</v>
      </c>
    </row>
    <row r="20914" spans="1:14" x14ac:dyDescent="0.25">
      <c r="A20914">
        <v>24096</v>
      </c>
      <c r="B20914">
        <v>213</v>
      </c>
      <c r="C20914" s="1">
        <v>44888</v>
      </c>
      <c r="D20914" s="9">
        <v>0.55555555555555558</v>
      </c>
      <c r="E20914" t="s">
        <v>106</v>
      </c>
      <c r="F20914" t="s">
        <v>61</v>
      </c>
      <c r="G20914" t="s">
        <v>0</v>
      </c>
      <c r="H20914" t="s">
        <v>125</v>
      </c>
      <c r="I20914">
        <v>0</v>
      </c>
      <c r="J20914">
        <v>3</v>
      </c>
      <c r="K20914">
        <v>1</v>
      </c>
      <c r="L20914">
        <v>1</v>
      </c>
      <c r="M20914" t="s">
        <v>41</v>
      </c>
      <c r="N20914" t="s">
        <v>42</v>
      </c>
    </row>
    <row r="20915" spans="1:14" x14ac:dyDescent="0.25">
      <c r="A20915">
        <v>24097</v>
      </c>
      <c r="B20915">
        <v>215</v>
      </c>
      <c r="C20915" s="1">
        <v>44888</v>
      </c>
      <c r="D20915" s="9">
        <v>0.55555555555555558</v>
      </c>
      <c r="E20915" t="s">
        <v>103</v>
      </c>
      <c r="F20915" t="s">
        <v>70</v>
      </c>
      <c r="G20915" t="s">
        <v>0</v>
      </c>
      <c r="H20915" t="s">
        <v>135</v>
      </c>
      <c r="I20915">
        <v>0</v>
      </c>
      <c r="J20915">
        <v>3</v>
      </c>
      <c r="K20915">
        <v>1</v>
      </c>
      <c r="L20915">
        <v>1</v>
      </c>
      <c r="M20915" t="s">
        <v>43</v>
      </c>
      <c r="N20915" t="s">
        <v>44</v>
      </c>
    </row>
    <row r="20916" spans="1:14" x14ac:dyDescent="0.25">
      <c r="A20916">
        <v>24098</v>
      </c>
      <c r="B20916">
        <v>220</v>
      </c>
      <c r="C20916" s="1">
        <v>44888</v>
      </c>
      <c r="D20916" s="9">
        <v>0.55555555555555558</v>
      </c>
      <c r="E20916" t="s">
        <v>104</v>
      </c>
      <c r="F20916" t="s">
        <v>71</v>
      </c>
      <c r="G20916" t="s">
        <v>0</v>
      </c>
      <c r="H20916" t="s">
        <v>136</v>
      </c>
      <c r="I20916">
        <v>0</v>
      </c>
      <c r="J20916">
        <v>3</v>
      </c>
      <c r="K20916">
        <v>1</v>
      </c>
      <c r="L20916">
        <v>1</v>
      </c>
      <c r="M20916" t="s">
        <v>41</v>
      </c>
      <c r="N20916" t="s">
        <v>42</v>
      </c>
    </row>
    <row r="20917" spans="1:14" x14ac:dyDescent="0.25">
      <c r="A20917">
        <v>24099</v>
      </c>
      <c r="B20917">
        <v>223</v>
      </c>
      <c r="C20917" s="1">
        <v>44888</v>
      </c>
      <c r="D20917" s="9">
        <v>0.55555555555555558</v>
      </c>
      <c r="E20917" t="s">
        <v>105</v>
      </c>
      <c r="F20917" t="s">
        <v>68</v>
      </c>
      <c r="G20917" t="s">
        <v>0</v>
      </c>
      <c r="H20917" t="s">
        <v>132</v>
      </c>
      <c r="I20917">
        <v>0</v>
      </c>
      <c r="J20917">
        <v>3</v>
      </c>
      <c r="K20917">
        <v>1</v>
      </c>
      <c r="L20917">
        <v>1</v>
      </c>
      <c r="M20917" t="s">
        <v>43</v>
      </c>
      <c r="N20917" t="s">
        <v>44</v>
      </c>
    </row>
    <row r="20918" spans="1:14" x14ac:dyDescent="0.25">
      <c r="A20918">
        <v>24100</v>
      </c>
      <c r="B20918">
        <v>228</v>
      </c>
      <c r="C20918" s="1">
        <v>44888</v>
      </c>
      <c r="D20918" s="9">
        <v>0.55555555555555558</v>
      </c>
      <c r="E20918" t="s">
        <v>107</v>
      </c>
      <c r="F20918" t="s">
        <v>86</v>
      </c>
      <c r="G20918" t="s">
        <v>0</v>
      </c>
      <c r="H20918" t="s">
        <v>156</v>
      </c>
      <c r="I20918">
        <v>0</v>
      </c>
      <c r="J20918">
        <v>3</v>
      </c>
      <c r="K20918">
        <v>1</v>
      </c>
      <c r="L20918">
        <v>1</v>
      </c>
      <c r="M20918" t="s">
        <v>41</v>
      </c>
      <c r="N20918" t="s">
        <v>42</v>
      </c>
    </row>
    <row r="20919" spans="1:14" x14ac:dyDescent="0.25">
      <c r="A20919">
        <v>24101</v>
      </c>
      <c r="B20919">
        <v>228</v>
      </c>
      <c r="C20919" s="1">
        <v>44888</v>
      </c>
      <c r="D20919" s="9">
        <v>0.55555555555555558</v>
      </c>
      <c r="E20919" t="s">
        <v>107</v>
      </c>
      <c r="F20919" t="s">
        <v>86</v>
      </c>
      <c r="G20919" t="s">
        <v>0</v>
      </c>
      <c r="H20919" t="s">
        <v>156</v>
      </c>
      <c r="I20919">
        <v>0</v>
      </c>
      <c r="J20919">
        <v>3</v>
      </c>
      <c r="K20919">
        <v>1</v>
      </c>
      <c r="L20919">
        <v>1</v>
      </c>
      <c r="M20919" t="s">
        <v>43</v>
      </c>
      <c r="N20919" t="s">
        <v>44</v>
      </c>
    </row>
    <row r="20920" spans="1:14" x14ac:dyDescent="0.25">
      <c r="A20920">
        <v>24102</v>
      </c>
      <c r="B20920">
        <v>232</v>
      </c>
      <c r="C20920" s="1">
        <v>44888</v>
      </c>
      <c r="D20920" s="9">
        <v>0.55555555555555558</v>
      </c>
      <c r="E20920" t="s">
        <v>111</v>
      </c>
      <c r="F20920" t="s">
        <v>54</v>
      </c>
      <c r="G20920" t="s">
        <v>0</v>
      </c>
      <c r="H20920" t="s">
        <v>118</v>
      </c>
      <c r="I20920">
        <v>0</v>
      </c>
      <c r="J20920">
        <v>3</v>
      </c>
      <c r="K20920">
        <v>1</v>
      </c>
      <c r="L20920">
        <v>1</v>
      </c>
      <c r="M20920" t="s">
        <v>41</v>
      </c>
      <c r="N20920" t="s">
        <v>42</v>
      </c>
    </row>
    <row r="20921" spans="1:14" x14ac:dyDescent="0.25">
      <c r="A20921">
        <v>24103</v>
      </c>
      <c r="B20921">
        <v>236</v>
      </c>
      <c r="C20921" s="1">
        <v>44888</v>
      </c>
      <c r="D20921" s="9">
        <v>0.55555555555555558</v>
      </c>
      <c r="E20921" t="s">
        <v>109</v>
      </c>
      <c r="F20921" t="s">
        <v>55</v>
      </c>
      <c r="G20921" t="s">
        <v>0</v>
      </c>
      <c r="H20921" t="s">
        <v>119</v>
      </c>
      <c r="I20921">
        <v>0</v>
      </c>
      <c r="J20921">
        <v>3</v>
      </c>
      <c r="K20921">
        <v>1</v>
      </c>
      <c r="L20921">
        <v>1</v>
      </c>
      <c r="M20921" t="s">
        <v>41</v>
      </c>
      <c r="N20921" t="s">
        <v>42</v>
      </c>
    </row>
    <row r="20922" spans="1:14" x14ac:dyDescent="0.25">
      <c r="A20922">
        <v>24104</v>
      </c>
      <c r="B20922">
        <v>241</v>
      </c>
      <c r="C20922" s="1">
        <v>44888</v>
      </c>
      <c r="D20922" s="9">
        <v>0.55555555555555558</v>
      </c>
      <c r="E20922" t="s">
        <v>112</v>
      </c>
      <c r="F20922" t="s">
        <v>77</v>
      </c>
      <c r="G20922" t="s">
        <v>0</v>
      </c>
      <c r="H20922" t="s">
        <v>143</v>
      </c>
      <c r="I20922">
        <v>0</v>
      </c>
      <c r="J20922">
        <v>3</v>
      </c>
      <c r="K20922">
        <v>1</v>
      </c>
      <c r="L20922">
        <v>1</v>
      </c>
      <c r="M20922" t="s">
        <v>41</v>
      </c>
      <c r="N20922" t="s">
        <v>42</v>
      </c>
    </row>
    <row r="20923" spans="1:14" x14ac:dyDescent="0.25">
      <c r="A20923">
        <v>24105</v>
      </c>
      <c r="B20923">
        <v>241</v>
      </c>
      <c r="C20923" s="1">
        <v>44888</v>
      </c>
      <c r="D20923" s="9">
        <v>0.55555555555555558</v>
      </c>
      <c r="E20923" t="s">
        <v>112</v>
      </c>
      <c r="F20923" t="s">
        <v>77</v>
      </c>
      <c r="G20923" t="s">
        <v>0</v>
      </c>
      <c r="H20923" t="s">
        <v>143</v>
      </c>
      <c r="I20923">
        <v>0</v>
      </c>
      <c r="J20923">
        <v>3</v>
      </c>
      <c r="K20923">
        <v>1</v>
      </c>
      <c r="L20923">
        <v>1</v>
      </c>
      <c r="M20923" t="s">
        <v>43</v>
      </c>
      <c r="N20923" t="s">
        <v>44</v>
      </c>
    </row>
    <row r="20924" spans="1:14" x14ac:dyDescent="0.25">
      <c r="A20924">
        <v>24106</v>
      </c>
      <c r="B20924">
        <v>248</v>
      </c>
      <c r="C20924" s="1">
        <v>44888</v>
      </c>
      <c r="D20924" s="9">
        <v>0.55555555555555558</v>
      </c>
      <c r="E20924" t="s">
        <v>109</v>
      </c>
      <c r="F20924" t="s">
        <v>50</v>
      </c>
      <c r="G20924" t="s">
        <v>0</v>
      </c>
      <c r="H20924" t="s">
        <v>114</v>
      </c>
      <c r="I20924">
        <v>0</v>
      </c>
      <c r="J20924">
        <v>3</v>
      </c>
      <c r="K20924">
        <v>1</v>
      </c>
      <c r="L20924">
        <v>1</v>
      </c>
      <c r="M20924" t="s">
        <v>41</v>
      </c>
      <c r="N20924" t="s">
        <v>42</v>
      </c>
    </row>
    <row r="20925" spans="1:14" x14ac:dyDescent="0.25">
      <c r="A20925">
        <v>24107</v>
      </c>
      <c r="B20925">
        <v>252</v>
      </c>
      <c r="C20925" s="1">
        <v>44888</v>
      </c>
      <c r="D20925" s="9">
        <v>0.55555555555555558</v>
      </c>
      <c r="E20925" t="s">
        <v>109</v>
      </c>
      <c r="F20925" t="s">
        <v>63</v>
      </c>
      <c r="G20925" t="s">
        <v>0</v>
      </c>
      <c r="H20925" t="s">
        <v>127</v>
      </c>
      <c r="I20925">
        <v>0</v>
      </c>
      <c r="J20925">
        <v>3</v>
      </c>
      <c r="K20925">
        <v>1</v>
      </c>
      <c r="L20925">
        <v>1</v>
      </c>
      <c r="M20925" t="s">
        <v>41</v>
      </c>
      <c r="N20925" t="s">
        <v>42</v>
      </c>
    </row>
    <row r="20926" spans="1:14" x14ac:dyDescent="0.25">
      <c r="A20926">
        <v>24108</v>
      </c>
      <c r="B20926">
        <v>258</v>
      </c>
      <c r="C20926" s="1">
        <v>44888</v>
      </c>
      <c r="D20926" s="9">
        <v>0.55555555555555558</v>
      </c>
      <c r="E20926" t="s">
        <v>105</v>
      </c>
      <c r="F20926" t="s">
        <v>59</v>
      </c>
      <c r="G20926" t="s">
        <v>0</v>
      </c>
      <c r="H20926" t="s">
        <v>123</v>
      </c>
      <c r="I20926">
        <v>0</v>
      </c>
      <c r="J20926">
        <v>3</v>
      </c>
      <c r="K20926">
        <v>1</v>
      </c>
      <c r="L20926">
        <v>1</v>
      </c>
      <c r="M20926" t="s">
        <v>41</v>
      </c>
      <c r="N20926" t="s">
        <v>42</v>
      </c>
    </row>
    <row r="20927" spans="1:14" x14ac:dyDescent="0.25">
      <c r="A20927">
        <v>24109</v>
      </c>
      <c r="B20927">
        <v>272</v>
      </c>
      <c r="C20927" s="1">
        <v>44888</v>
      </c>
      <c r="D20927" s="9">
        <v>0.55555555555555558</v>
      </c>
      <c r="E20927" t="s">
        <v>105</v>
      </c>
      <c r="F20927" t="s">
        <v>80</v>
      </c>
      <c r="G20927" t="s">
        <v>0</v>
      </c>
      <c r="H20927" t="s">
        <v>146</v>
      </c>
      <c r="I20927">
        <v>0</v>
      </c>
      <c r="J20927">
        <v>3</v>
      </c>
      <c r="K20927">
        <v>1</v>
      </c>
      <c r="L20927">
        <v>1</v>
      </c>
      <c r="M20927" t="s">
        <v>41</v>
      </c>
      <c r="N20927" t="s">
        <v>42</v>
      </c>
    </row>
    <row r="20928" spans="1:14" x14ac:dyDescent="0.25">
      <c r="A20928">
        <v>24110</v>
      </c>
      <c r="B20928">
        <v>276</v>
      </c>
      <c r="C20928" s="1">
        <v>44888</v>
      </c>
      <c r="D20928" s="9">
        <v>0.55555555555555558</v>
      </c>
      <c r="E20928" t="s">
        <v>111</v>
      </c>
      <c r="F20928" t="s">
        <v>51</v>
      </c>
      <c r="G20928" t="s">
        <v>0</v>
      </c>
      <c r="H20928" t="s">
        <v>167</v>
      </c>
      <c r="I20928">
        <v>0</v>
      </c>
      <c r="J20928">
        <v>3</v>
      </c>
      <c r="K20928">
        <v>1</v>
      </c>
      <c r="L20928">
        <v>1</v>
      </c>
      <c r="M20928" t="s">
        <v>41</v>
      </c>
      <c r="N20928" t="s">
        <v>42</v>
      </c>
    </row>
    <row r="20929" spans="1:14" x14ac:dyDescent="0.25">
      <c r="A20929">
        <v>24111</v>
      </c>
      <c r="B20929">
        <v>276</v>
      </c>
      <c r="C20929" s="1">
        <v>44888</v>
      </c>
      <c r="D20929" s="9">
        <v>0.55555555555555558</v>
      </c>
      <c r="E20929" t="s">
        <v>111</v>
      </c>
      <c r="F20929" t="s">
        <v>51</v>
      </c>
      <c r="G20929" t="s">
        <v>0</v>
      </c>
      <c r="H20929" t="s">
        <v>167</v>
      </c>
      <c r="I20929">
        <v>0</v>
      </c>
      <c r="J20929">
        <v>3</v>
      </c>
      <c r="K20929">
        <v>1</v>
      </c>
      <c r="L20929">
        <v>1</v>
      </c>
      <c r="M20929" t="s">
        <v>43</v>
      </c>
      <c r="N20929" t="s">
        <v>44</v>
      </c>
    </row>
    <row r="20930" spans="1:14" x14ac:dyDescent="0.25">
      <c r="A20930">
        <v>24112</v>
      </c>
      <c r="B20930">
        <v>290</v>
      </c>
      <c r="C20930" s="1">
        <v>44888</v>
      </c>
      <c r="D20930" s="9">
        <v>0.55555555555555558</v>
      </c>
      <c r="E20930" t="s">
        <v>104</v>
      </c>
      <c r="F20930" t="s">
        <v>94</v>
      </c>
      <c r="G20930" t="s">
        <v>0</v>
      </c>
      <c r="H20930" t="s">
        <v>166</v>
      </c>
      <c r="I20930">
        <v>0</v>
      </c>
      <c r="J20930">
        <v>3</v>
      </c>
      <c r="K20930">
        <v>1</v>
      </c>
      <c r="L20930">
        <v>1</v>
      </c>
      <c r="M20930" t="s">
        <v>41</v>
      </c>
      <c r="N20930" t="s">
        <v>42</v>
      </c>
    </row>
    <row r="20931" spans="1:14" x14ac:dyDescent="0.25">
      <c r="A20931">
        <v>24113</v>
      </c>
      <c r="B20931">
        <v>121</v>
      </c>
      <c r="C20931" s="1">
        <v>44888</v>
      </c>
      <c r="D20931" s="9">
        <v>0.56944444444444442</v>
      </c>
      <c r="E20931" t="s">
        <v>107</v>
      </c>
      <c r="F20931" t="s">
        <v>91</v>
      </c>
      <c r="G20931" t="s">
        <v>0</v>
      </c>
      <c r="H20931" t="s">
        <v>134</v>
      </c>
      <c r="I20931">
        <v>0</v>
      </c>
      <c r="J20931">
        <v>3</v>
      </c>
      <c r="K20931">
        <v>1</v>
      </c>
      <c r="L20931">
        <v>1</v>
      </c>
      <c r="M20931" t="s">
        <v>41</v>
      </c>
      <c r="N20931" t="s">
        <v>42</v>
      </c>
    </row>
    <row r="20932" spans="1:14" x14ac:dyDescent="0.25">
      <c r="A20932">
        <v>24114</v>
      </c>
      <c r="B20932">
        <v>125</v>
      </c>
      <c r="C20932" s="1">
        <v>44888</v>
      </c>
      <c r="D20932" s="9">
        <v>0.56944444444444442</v>
      </c>
      <c r="E20932" t="s">
        <v>105</v>
      </c>
      <c r="F20932" t="s">
        <v>59</v>
      </c>
      <c r="G20932" t="s">
        <v>0</v>
      </c>
      <c r="H20932" t="s">
        <v>149</v>
      </c>
      <c r="I20932">
        <v>0</v>
      </c>
      <c r="J20932">
        <v>3</v>
      </c>
      <c r="K20932">
        <v>1</v>
      </c>
      <c r="L20932">
        <v>1</v>
      </c>
      <c r="M20932" t="s">
        <v>41</v>
      </c>
      <c r="N20932" t="s">
        <v>42</v>
      </c>
    </row>
    <row r="20933" spans="1:14" x14ac:dyDescent="0.25">
      <c r="A20933">
        <v>24115</v>
      </c>
      <c r="B20933">
        <v>131</v>
      </c>
      <c r="C20933" s="1">
        <v>44888</v>
      </c>
      <c r="D20933" s="9">
        <v>0.56944444444444442</v>
      </c>
      <c r="E20933" t="s">
        <v>107</v>
      </c>
      <c r="F20933" t="s">
        <v>81</v>
      </c>
      <c r="G20933" t="s">
        <v>0</v>
      </c>
      <c r="H20933" t="s">
        <v>147</v>
      </c>
      <c r="I20933">
        <v>0</v>
      </c>
      <c r="J20933">
        <v>3</v>
      </c>
      <c r="K20933">
        <v>1</v>
      </c>
      <c r="L20933">
        <v>1</v>
      </c>
      <c r="M20933" t="s">
        <v>41</v>
      </c>
      <c r="N20933" t="s">
        <v>42</v>
      </c>
    </row>
    <row r="20934" spans="1:14" x14ac:dyDescent="0.25">
      <c r="A20934">
        <v>24116</v>
      </c>
      <c r="B20934">
        <v>134</v>
      </c>
      <c r="C20934" s="1">
        <v>44888</v>
      </c>
      <c r="D20934" s="9">
        <v>0.56944444444444442</v>
      </c>
      <c r="E20934" t="s">
        <v>103</v>
      </c>
      <c r="F20934" t="s">
        <v>83</v>
      </c>
      <c r="G20934" t="s">
        <v>0</v>
      </c>
      <c r="H20934" t="s">
        <v>150</v>
      </c>
      <c r="I20934">
        <v>0</v>
      </c>
      <c r="J20934">
        <v>3</v>
      </c>
      <c r="K20934">
        <v>1</v>
      </c>
      <c r="L20934">
        <v>1</v>
      </c>
      <c r="M20934" t="s">
        <v>41</v>
      </c>
      <c r="N20934" t="s">
        <v>42</v>
      </c>
    </row>
    <row r="20935" spans="1:14" x14ac:dyDescent="0.25">
      <c r="A20935">
        <v>24117</v>
      </c>
      <c r="B20935">
        <v>135</v>
      </c>
      <c r="C20935" s="1">
        <v>44888</v>
      </c>
      <c r="D20935" s="9">
        <v>0.56944444444444442</v>
      </c>
      <c r="E20935" t="s">
        <v>103</v>
      </c>
      <c r="F20935" t="s">
        <v>99</v>
      </c>
      <c r="G20935" t="s">
        <v>0</v>
      </c>
      <c r="H20935" t="s">
        <v>129</v>
      </c>
      <c r="I20935">
        <v>0</v>
      </c>
      <c r="J20935">
        <v>3</v>
      </c>
      <c r="K20935">
        <v>1</v>
      </c>
      <c r="L20935">
        <v>1</v>
      </c>
      <c r="M20935" t="s">
        <v>41</v>
      </c>
      <c r="N20935" t="s">
        <v>42</v>
      </c>
    </row>
    <row r="20936" spans="1:14" x14ac:dyDescent="0.25">
      <c r="A20936">
        <v>24118</v>
      </c>
      <c r="B20936">
        <v>135</v>
      </c>
      <c r="C20936" s="1">
        <v>44888</v>
      </c>
      <c r="D20936" s="9">
        <v>0.56944444444444442</v>
      </c>
      <c r="E20936" t="s">
        <v>103</v>
      </c>
      <c r="F20936" t="s">
        <v>99</v>
      </c>
      <c r="G20936" t="s">
        <v>0</v>
      </c>
      <c r="H20936" t="s">
        <v>129</v>
      </c>
      <c r="I20936">
        <v>0</v>
      </c>
      <c r="J20936">
        <v>3</v>
      </c>
      <c r="K20936">
        <v>1</v>
      </c>
      <c r="L20936">
        <v>1</v>
      </c>
      <c r="M20936" t="s">
        <v>43</v>
      </c>
      <c r="N20936" t="s">
        <v>44</v>
      </c>
    </row>
    <row r="20937" spans="1:14" x14ac:dyDescent="0.25">
      <c r="A20937">
        <v>24119</v>
      </c>
      <c r="B20937">
        <v>136</v>
      </c>
      <c r="C20937" s="1">
        <v>44888</v>
      </c>
      <c r="D20937" s="9">
        <v>0.56944444444444442</v>
      </c>
      <c r="E20937" t="s">
        <v>106</v>
      </c>
      <c r="F20937" t="s">
        <v>49</v>
      </c>
      <c r="G20937" t="s">
        <v>0</v>
      </c>
      <c r="H20937" t="s">
        <v>160</v>
      </c>
      <c r="I20937">
        <v>0</v>
      </c>
      <c r="J20937">
        <v>3</v>
      </c>
      <c r="K20937">
        <v>1</v>
      </c>
      <c r="L20937">
        <v>1</v>
      </c>
      <c r="M20937" t="s">
        <v>41</v>
      </c>
      <c r="N20937" t="s">
        <v>42</v>
      </c>
    </row>
    <row r="20938" spans="1:14" x14ac:dyDescent="0.25">
      <c r="A20938">
        <v>24120</v>
      </c>
      <c r="B20938">
        <v>136</v>
      </c>
      <c r="C20938" s="1">
        <v>44888</v>
      </c>
      <c r="D20938" s="9">
        <v>0.56944444444444442</v>
      </c>
      <c r="E20938" t="s">
        <v>106</v>
      </c>
      <c r="F20938" t="s">
        <v>49</v>
      </c>
      <c r="G20938" t="s">
        <v>0</v>
      </c>
      <c r="H20938" t="s">
        <v>160</v>
      </c>
      <c r="I20938">
        <v>0</v>
      </c>
      <c r="J20938">
        <v>3</v>
      </c>
      <c r="K20938">
        <v>1</v>
      </c>
      <c r="L20938">
        <v>1</v>
      </c>
      <c r="M20938" t="s">
        <v>43</v>
      </c>
      <c r="N20938" t="s">
        <v>44</v>
      </c>
    </row>
    <row r="20939" spans="1:14" x14ac:dyDescent="0.25">
      <c r="A20939">
        <v>24121</v>
      </c>
      <c r="B20939">
        <v>137</v>
      </c>
      <c r="C20939" s="1">
        <v>44888</v>
      </c>
      <c r="D20939" s="9">
        <v>0.56944444444444442</v>
      </c>
      <c r="E20939" t="s">
        <v>111</v>
      </c>
      <c r="F20939" t="s">
        <v>79</v>
      </c>
      <c r="G20939" t="s">
        <v>0</v>
      </c>
      <c r="H20939" t="s">
        <v>145</v>
      </c>
      <c r="I20939">
        <v>0</v>
      </c>
      <c r="J20939">
        <v>3</v>
      </c>
      <c r="K20939">
        <v>1</v>
      </c>
      <c r="L20939">
        <v>1</v>
      </c>
      <c r="M20939" t="s">
        <v>41</v>
      </c>
      <c r="N20939" t="s">
        <v>42</v>
      </c>
    </row>
    <row r="20940" spans="1:14" x14ac:dyDescent="0.25">
      <c r="A20940">
        <v>24122</v>
      </c>
      <c r="B20940">
        <v>137</v>
      </c>
      <c r="C20940" s="1">
        <v>44888</v>
      </c>
      <c r="D20940" s="9">
        <v>0.56944444444444442</v>
      </c>
      <c r="E20940" t="s">
        <v>111</v>
      </c>
      <c r="F20940" t="s">
        <v>79</v>
      </c>
      <c r="G20940" t="s">
        <v>0</v>
      </c>
      <c r="H20940" t="s">
        <v>145</v>
      </c>
      <c r="I20940">
        <v>0</v>
      </c>
      <c r="J20940">
        <v>3</v>
      </c>
      <c r="K20940">
        <v>1</v>
      </c>
      <c r="L20940">
        <v>1</v>
      </c>
      <c r="M20940" t="s">
        <v>43</v>
      </c>
      <c r="N20940" t="s">
        <v>44</v>
      </c>
    </row>
    <row r="20941" spans="1:14" x14ac:dyDescent="0.25">
      <c r="A20941">
        <v>24123</v>
      </c>
      <c r="B20941">
        <v>146</v>
      </c>
      <c r="C20941" s="1">
        <v>44888</v>
      </c>
      <c r="D20941" s="9">
        <v>0.56944444444444442</v>
      </c>
      <c r="E20941" t="s">
        <v>110</v>
      </c>
      <c r="F20941" t="s">
        <v>52</v>
      </c>
      <c r="G20941" t="s">
        <v>0</v>
      </c>
      <c r="H20941" t="s">
        <v>116</v>
      </c>
      <c r="I20941">
        <v>0</v>
      </c>
      <c r="J20941">
        <v>3</v>
      </c>
      <c r="K20941">
        <v>1</v>
      </c>
      <c r="L20941">
        <v>1</v>
      </c>
      <c r="M20941" t="s">
        <v>41</v>
      </c>
      <c r="N20941" t="s">
        <v>42</v>
      </c>
    </row>
    <row r="20942" spans="1:14" x14ac:dyDescent="0.25">
      <c r="A20942">
        <v>24124</v>
      </c>
      <c r="B20942">
        <v>146</v>
      </c>
      <c r="C20942" s="1">
        <v>44888</v>
      </c>
      <c r="D20942" s="9">
        <v>0.56944444444444442</v>
      </c>
      <c r="E20942" t="s">
        <v>110</v>
      </c>
      <c r="F20942" t="s">
        <v>52</v>
      </c>
      <c r="G20942" t="s">
        <v>0</v>
      </c>
      <c r="H20942" t="s">
        <v>116</v>
      </c>
      <c r="I20942">
        <v>0</v>
      </c>
      <c r="J20942">
        <v>3</v>
      </c>
      <c r="K20942">
        <v>1</v>
      </c>
      <c r="L20942">
        <v>1</v>
      </c>
      <c r="M20942" t="s">
        <v>43</v>
      </c>
      <c r="N20942" t="s">
        <v>44</v>
      </c>
    </row>
    <row r="20943" spans="1:14" x14ac:dyDescent="0.25">
      <c r="A20943">
        <v>24125</v>
      </c>
      <c r="B20943">
        <v>161</v>
      </c>
      <c r="C20943" s="1">
        <v>44888</v>
      </c>
      <c r="D20943" s="9">
        <v>0.56944444444444442</v>
      </c>
      <c r="E20943" t="s">
        <v>103</v>
      </c>
      <c r="F20943" t="s">
        <v>60</v>
      </c>
      <c r="G20943" t="s">
        <v>0</v>
      </c>
      <c r="H20943" t="s">
        <v>135</v>
      </c>
      <c r="I20943">
        <v>0</v>
      </c>
      <c r="J20943">
        <v>3</v>
      </c>
      <c r="K20943">
        <v>1</v>
      </c>
      <c r="L20943">
        <v>1</v>
      </c>
      <c r="M20943" t="s">
        <v>41</v>
      </c>
      <c r="N20943" t="s">
        <v>42</v>
      </c>
    </row>
    <row r="20944" spans="1:14" x14ac:dyDescent="0.25">
      <c r="A20944">
        <v>24126</v>
      </c>
      <c r="B20944">
        <v>161</v>
      </c>
      <c r="C20944" s="1">
        <v>44888</v>
      </c>
      <c r="D20944" s="9">
        <v>0.56944444444444442</v>
      </c>
      <c r="E20944" t="s">
        <v>103</v>
      </c>
      <c r="F20944" t="s">
        <v>60</v>
      </c>
      <c r="G20944" t="s">
        <v>0</v>
      </c>
      <c r="H20944" t="s">
        <v>135</v>
      </c>
      <c r="I20944">
        <v>0</v>
      </c>
      <c r="J20944">
        <v>3</v>
      </c>
      <c r="K20944">
        <v>1</v>
      </c>
      <c r="L20944">
        <v>1</v>
      </c>
      <c r="M20944" t="s">
        <v>43</v>
      </c>
      <c r="N20944" t="s">
        <v>44</v>
      </c>
    </row>
    <row r="20945" spans="1:14" x14ac:dyDescent="0.25">
      <c r="A20945">
        <v>24127</v>
      </c>
      <c r="B20945">
        <v>189</v>
      </c>
      <c r="C20945" s="1">
        <v>44888</v>
      </c>
      <c r="D20945" s="9">
        <v>0.56944444444444442</v>
      </c>
      <c r="E20945" t="s">
        <v>106</v>
      </c>
      <c r="F20945" t="s">
        <v>100</v>
      </c>
      <c r="G20945" t="s">
        <v>0</v>
      </c>
      <c r="H20945" t="s">
        <v>137</v>
      </c>
      <c r="I20945">
        <v>0</v>
      </c>
      <c r="J20945">
        <v>3</v>
      </c>
      <c r="K20945">
        <v>1</v>
      </c>
      <c r="L20945">
        <v>1</v>
      </c>
      <c r="M20945" t="s">
        <v>41</v>
      </c>
      <c r="N20945" t="s">
        <v>42</v>
      </c>
    </row>
    <row r="20946" spans="1:14" x14ac:dyDescent="0.25">
      <c r="A20946">
        <v>24128</v>
      </c>
      <c r="B20946">
        <v>189</v>
      </c>
      <c r="C20946" s="1">
        <v>44888</v>
      </c>
      <c r="D20946" s="9">
        <v>0.56944444444444442</v>
      </c>
      <c r="E20946" t="s">
        <v>106</v>
      </c>
      <c r="F20946" t="s">
        <v>100</v>
      </c>
      <c r="G20946" t="s">
        <v>0</v>
      </c>
      <c r="H20946" t="s">
        <v>137</v>
      </c>
      <c r="I20946">
        <v>0</v>
      </c>
      <c r="J20946">
        <v>3</v>
      </c>
      <c r="K20946">
        <v>1</v>
      </c>
      <c r="L20946">
        <v>1</v>
      </c>
      <c r="M20946" t="s">
        <v>43</v>
      </c>
      <c r="N20946" t="s">
        <v>44</v>
      </c>
    </row>
    <row r="20947" spans="1:14" x14ac:dyDescent="0.25">
      <c r="A20947">
        <v>24129</v>
      </c>
      <c r="B20947">
        <v>198</v>
      </c>
      <c r="C20947" s="1">
        <v>44888</v>
      </c>
      <c r="D20947" s="9">
        <v>0.56944444444444442</v>
      </c>
      <c r="E20947" t="s">
        <v>106</v>
      </c>
      <c r="F20947" t="s">
        <v>78</v>
      </c>
      <c r="G20947" t="s">
        <v>0</v>
      </c>
      <c r="H20947" t="s">
        <v>144</v>
      </c>
      <c r="I20947">
        <v>0</v>
      </c>
      <c r="J20947">
        <v>3</v>
      </c>
      <c r="K20947">
        <v>1</v>
      </c>
      <c r="L20947">
        <v>1</v>
      </c>
      <c r="M20947" t="s">
        <v>41</v>
      </c>
      <c r="N20947" t="s">
        <v>42</v>
      </c>
    </row>
    <row r="20948" spans="1:14" x14ac:dyDescent="0.25">
      <c r="A20948">
        <v>24130</v>
      </c>
      <c r="B20948">
        <v>204</v>
      </c>
      <c r="C20948" s="1">
        <v>44888</v>
      </c>
      <c r="D20948" s="9">
        <v>0.56944444444444442</v>
      </c>
      <c r="E20948" t="s">
        <v>108</v>
      </c>
      <c r="F20948" t="s">
        <v>53</v>
      </c>
      <c r="G20948" t="s">
        <v>0</v>
      </c>
      <c r="H20948" t="s">
        <v>117</v>
      </c>
      <c r="I20948">
        <v>0</v>
      </c>
      <c r="J20948">
        <v>3</v>
      </c>
      <c r="K20948">
        <v>1</v>
      </c>
      <c r="L20948">
        <v>1</v>
      </c>
      <c r="M20948" t="s">
        <v>41</v>
      </c>
      <c r="N20948" t="s">
        <v>42</v>
      </c>
    </row>
    <row r="20949" spans="1:14" x14ac:dyDescent="0.25">
      <c r="A20949">
        <v>24131</v>
      </c>
      <c r="B20949">
        <v>207</v>
      </c>
      <c r="C20949" s="1">
        <v>44888</v>
      </c>
      <c r="D20949" s="9">
        <v>0.56944444444444442</v>
      </c>
      <c r="E20949" t="s">
        <v>112</v>
      </c>
      <c r="F20949" t="s">
        <v>75</v>
      </c>
      <c r="G20949" t="s">
        <v>0</v>
      </c>
      <c r="H20949" t="s">
        <v>141</v>
      </c>
      <c r="I20949">
        <v>0</v>
      </c>
      <c r="J20949">
        <v>3</v>
      </c>
      <c r="K20949">
        <v>1</v>
      </c>
      <c r="L20949">
        <v>1</v>
      </c>
      <c r="M20949" t="s">
        <v>41</v>
      </c>
      <c r="N20949" t="s">
        <v>42</v>
      </c>
    </row>
    <row r="20950" spans="1:14" x14ac:dyDescent="0.25">
      <c r="A20950">
        <v>24132</v>
      </c>
      <c r="B20950">
        <v>207</v>
      </c>
      <c r="C20950" s="1">
        <v>44888</v>
      </c>
      <c r="D20950" s="9">
        <v>0.56944444444444442</v>
      </c>
      <c r="E20950" t="s">
        <v>112</v>
      </c>
      <c r="F20950" t="s">
        <v>75</v>
      </c>
      <c r="G20950" t="s">
        <v>0</v>
      </c>
      <c r="H20950" t="s">
        <v>141</v>
      </c>
      <c r="I20950">
        <v>0</v>
      </c>
      <c r="J20950">
        <v>3</v>
      </c>
      <c r="K20950">
        <v>1</v>
      </c>
      <c r="L20950">
        <v>1</v>
      </c>
      <c r="M20950" t="s">
        <v>43</v>
      </c>
      <c r="N20950" t="s">
        <v>44</v>
      </c>
    </row>
    <row r="20951" spans="1:14" x14ac:dyDescent="0.25">
      <c r="A20951">
        <v>24133</v>
      </c>
      <c r="B20951">
        <v>209</v>
      </c>
      <c r="C20951" s="1">
        <v>44888</v>
      </c>
      <c r="D20951" s="9">
        <v>0.56944444444444442</v>
      </c>
      <c r="E20951" t="s">
        <v>106</v>
      </c>
      <c r="F20951" t="s">
        <v>74</v>
      </c>
      <c r="G20951" t="s">
        <v>0</v>
      </c>
      <c r="H20951" t="s">
        <v>140</v>
      </c>
      <c r="I20951">
        <v>0</v>
      </c>
      <c r="J20951">
        <v>3</v>
      </c>
      <c r="K20951">
        <v>1</v>
      </c>
      <c r="L20951">
        <v>1</v>
      </c>
      <c r="M20951" t="s">
        <v>41</v>
      </c>
      <c r="N20951" t="s">
        <v>42</v>
      </c>
    </row>
    <row r="20952" spans="1:14" x14ac:dyDescent="0.25">
      <c r="A20952">
        <v>24134</v>
      </c>
      <c r="B20952">
        <v>213</v>
      </c>
      <c r="C20952" s="1">
        <v>44888</v>
      </c>
      <c r="D20952" s="9">
        <v>0.56944444444444442</v>
      </c>
      <c r="E20952" t="s">
        <v>106</v>
      </c>
      <c r="F20952" t="s">
        <v>61</v>
      </c>
      <c r="G20952" t="s">
        <v>0</v>
      </c>
      <c r="H20952" t="s">
        <v>125</v>
      </c>
      <c r="I20952">
        <v>0</v>
      </c>
      <c r="J20952">
        <v>3</v>
      </c>
      <c r="K20952">
        <v>1</v>
      </c>
      <c r="L20952">
        <v>1</v>
      </c>
      <c r="M20952" t="s">
        <v>41</v>
      </c>
      <c r="N20952" t="s">
        <v>42</v>
      </c>
    </row>
    <row r="20953" spans="1:14" x14ac:dyDescent="0.25">
      <c r="A20953">
        <v>24135</v>
      </c>
      <c r="B20953">
        <v>215</v>
      </c>
      <c r="C20953" s="1">
        <v>44888</v>
      </c>
      <c r="D20953" s="9">
        <v>0.56944444444444442</v>
      </c>
      <c r="E20953" t="s">
        <v>107</v>
      </c>
      <c r="F20953" t="s">
        <v>57</v>
      </c>
      <c r="G20953" t="s">
        <v>0</v>
      </c>
      <c r="H20953" t="s">
        <v>121</v>
      </c>
      <c r="I20953">
        <v>0</v>
      </c>
      <c r="J20953">
        <v>3</v>
      </c>
      <c r="K20953">
        <v>1</v>
      </c>
      <c r="L20953">
        <v>1</v>
      </c>
      <c r="M20953" t="s">
        <v>43</v>
      </c>
      <c r="N20953" t="s">
        <v>44</v>
      </c>
    </row>
    <row r="20954" spans="1:14" x14ac:dyDescent="0.25">
      <c r="A20954">
        <v>24136</v>
      </c>
      <c r="B20954">
        <v>220</v>
      </c>
      <c r="C20954" s="1">
        <v>44888</v>
      </c>
      <c r="D20954" s="9">
        <v>0.56944444444444442</v>
      </c>
      <c r="E20954" t="s">
        <v>104</v>
      </c>
      <c r="F20954" t="s">
        <v>71</v>
      </c>
      <c r="G20954" t="s">
        <v>0</v>
      </c>
      <c r="H20954" t="s">
        <v>136</v>
      </c>
      <c r="I20954">
        <v>0</v>
      </c>
      <c r="J20954">
        <v>3</v>
      </c>
      <c r="K20954">
        <v>1</v>
      </c>
      <c r="L20954">
        <v>1</v>
      </c>
      <c r="M20954" t="s">
        <v>41</v>
      </c>
      <c r="N20954" t="s">
        <v>42</v>
      </c>
    </row>
    <row r="20955" spans="1:14" x14ac:dyDescent="0.25">
      <c r="A20955">
        <v>24137</v>
      </c>
      <c r="B20955">
        <v>223</v>
      </c>
      <c r="C20955" s="1">
        <v>44888</v>
      </c>
      <c r="D20955" s="9">
        <v>0.56944444444444442</v>
      </c>
      <c r="E20955" t="s">
        <v>105</v>
      </c>
      <c r="F20955" t="s">
        <v>68</v>
      </c>
      <c r="G20955" t="s">
        <v>0</v>
      </c>
      <c r="H20955" t="s">
        <v>132</v>
      </c>
      <c r="I20955">
        <v>0</v>
      </c>
      <c r="J20955">
        <v>3</v>
      </c>
      <c r="K20955">
        <v>1</v>
      </c>
      <c r="L20955">
        <v>1</v>
      </c>
      <c r="M20955" t="s">
        <v>43</v>
      </c>
      <c r="N20955" t="s">
        <v>44</v>
      </c>
    </row>
    <row r="20956" spans="1:14" x14ac:dyDescent="0.25">
      <c r="A20956">
        <v>24138</v>
      </c>
      <c r="B20956">
        <v>228</v>
      </c>
      <c r="C20956" s="1">
        <v>44888</v>
      </c>
      <c r="D20956" s="9">
        <v>0.56944444444444442</v>
      </c>
      <c r="E20956" t="s">
        <v>107</v>
      </c>
      <c r="F20956" t="s">
        <v>86</v>
      </c>
      <c r="G20956" t="s">
        <v>0</v>
      </c>
      <c r="H20956" t="s">
        <v>156</v>
      </c>
      <c r="I20956">
        <v>0</v>
      </c>
      <c r="J20956">
        <v>3</v>
      </c>
      <c r="K20956">
        <v>1</v>
      </c>
      <c r="L20956">
        <v>1</v>
      </c>
      <c r="M20956" t="s">
        <v>41</v>
      </c>
      <c r="N20956" t="s">
        <v>42</v>
      </c>
    </row>
    <row r="20957" spans="1:14" x14ac:dyDescent="0.25">
      <c r="A20957">
        <v>24139</v>
      </c>
      <c r="B20957">
        <v>228</v>
      </c>
      <c r="C20957" s="1">
        <v>44888</v>
      </c>
      <c r="D20957" s="9">
        <v>0.56944444444444442</v>
      </c>
      <c r="E20957" t="s">
        <v>107</v>
      </c>
      <c r="F20957" t="s">
        <v>86</v>
      </c>
      <c r="G20957" t="s">
        <v>0</v>
      </c>
      <c r="H20957" t="s">
        <v>156</v>
      </c>
      <c r="I20957">
        <v>0</v>
      </c>
      <c r="J20957">
        <v>3</v>
      </c>
      <c r="K20957">
        <v>1</v>
      </c>
      <c r="L20957">
        <v>1</v>
      </c>
      <c r="M20957" t="s">
        <v>43</v>
      </c>
      <c r="N20957" t="s">
        <v>44</v>
      </c>
    </row>
    <row r="20958" spans="1:14" x14ac:dyDescent="0.25">
      <c r="A20958">
        <v>24140</v>
      </c>
      <c r="B20958">
        <v>232</v>
      </c>
      <c r="C20958" s="1">
        <v>44888</v>
      </c>
      <c r="D20958" s="9">
        <v>0.56944444444444442</v>
      </c>
      <c r="E20958" t="s">
        <v>111</v>
      </c>
      <c r="F20958" t="s">
        <v>54</v>
      </c>
      <c r="G20958" t="s">
        <v>0</v>
      </c>
      <c r="H20958" t="s">
        <v>118</v>
      </c>
      <c r="I20958">
        <v>0</v>
      </c>
      <c r="J20958">
        <v>3</v>
      </c>
      <c r="K20958">
        <v>1</v>
      </c>
      <c r="L20958">
        <v>1</v>
      </c>
      <c r="M20958" t="s">
        <v>41</v>
      </c>
      <c r="N20958" t="s">
        <v>42</v>
      </c>
    </row>
    <row r="20959" spans="1:14" x14ac:dyDescent="0.25">
      <c r="A20959">
        <v>24141</v>
      </c>
      <c r="B20959">
        <v>236</v>
      </c>
      <c r="C20959" s="1">
        <v>44888</v>
      </c>
      <c r="D20959" s="9">
        <v>0.56944444444444442</v>
      </c>
      <c r="E20959" t="s">
        <v>109</v>
      </c>
      <c r="F20959" t="s">
        <v>55</v>
      </c>
      <c r="G20959" t="s">
        <v>0</v>
      </c>
      <c r="H20959" t="s">
        <v>119</v>
      </c>
      <c r="I20959">
        <v>0</v>
      </c>
      <c r="J20959">
        <v>3</v>
      </c>
      <c r="K20959">
        <v>1</v>
      </c>
      <c r="L20959">
        <v>1</v>
      </c>
      <c r="M20959" t="s">
        <v>41</v>
      </c>
      <c r="N20959" t="s">
        <v>42</v>
      </c>
    </row>
    <row r="20960" spans="1:14" x14ac:dyDescent="0.25">
      <c r="A20960">
        <v>24142</v>
      </c>
      <c r="B20960">
        <v>241</v>
      </c>
      <c r="C20960" s="1">
        <v>44888</v>
      </c>
      <c r="D20960" s="9">
        <v>0.56944444444444442</v>
      </c>
      <c r="E20960" t="s">
        <v>112</v>
      </c>
      <c r="F20960" t="s">
        <v>77</v>
      </c>
      <c r="G20960" t="s">
        <v>0</v>
      </c>
      <c r="H20960" t="s">
        <v>143</v>
      </c>
      <c r="I20960">
        <v>0</v>
      </c>
      <c r="J20960">
        <v>3</v>
      </c>
      <c r="K20960">
        <v>1</v>
      </c>
      <c r="L20960">
        <v>1</v>
      </c>
      <c r="M20960" t="s">
        <v>41</v>
      </c>
      <c r="N20960" t="s">
        <v>42</v>
      </c>
    </row>
    <row r="20961" spans="1:14" x14ac:dyDescent="0.25">
      <c r="A20961">
        <v>24143</v>
      </c>
      <c r="B20961">
        <v>241</v>
      </c>
      <c r="C20961" s="1">
        <v>44888</v>
      </c>
      <c r="D20961" s="9">
        <v>0.56944444444444442</v>
      </c>
      <c r="E20961" t="s">
        <v>112</v>
      </c>
      <c r="F20961" t="s">
        <v>77</v>
      </c>
      <c r="G20961" t="s">
        <v>0</v>
      </c>
      <c r="H20961" t="s">
        <v>143</v>
      </c>
      <c r="I20961">
        <v>0</v>
      </c>
      <c r="J20961">
        <v>3</v>
      </c>
      <c r="K20961">
        <v>1</v>
      </c>
      <c r="L20961">
        <v>1</v>
      </c>
      <c r="M20961" t="s">
        <v>43</v>
      </c>
      <c r="N20961" t="s">
        <v>44</v>
      </c>
    </row>
    <row r="20962" spans="1:14" x14ac:dyDescent="0.25">
      <c r="A20962">
        <v>24144</v>
      </c>
      <c r="B20962">
        <v>243</v>
      </c>
      <c r="C20962" s="1">
        <v>44888</v>
      </c>
      <c r="D20962" s="9">
        <v>0.56944444444444442</v>
      </c>
      <c r="E20962" t="s">
        <v>110</v>
      </c>
      <c r="F20962" t="s">
        <v>56</v>
      </c>
      <c r="G20962" t="s">
        <v>0</v>
      </c>
      <c r="H20962" t="s">
        <v>120</v>
      </c>
      <c r="I20962">
        <v>0</v>
      </c>
      <c r="J20962">
        <v>3</v>
      </c>
      <c r="K20962">
        <v>1</v>
      </c>
      <c r="L20962">
        <v>1</v>
      </c>
      <c r="M20962" t="s">
        <v>41</v>
      </c>
      <c r="N20962" t="s">
        <v>42</v>
      </c>
    </row>
    <row r="20963" spans="1:14" x14ac:dyDescent="0.25">
      <c r="A20963">
        <v>24145</v>
      </c>
      <c r="B20963">
        <v>248</v>
      </c>
      <c r="C20963" s="1">
        <v>44888</v>
      </c>
      <c r="D20963" s="9">
        <v>0.56944444444444442</v>
      </c>
      <c r="E20963" t="s">
        <v>109</v>
      </c>
      <c r="F20963" t="s">
        <v>50</v>
      </c>
      <c r="G20963" t="s">
        <v>0</v>
      </c>
      <c r="H20963" t="s">
        <v>114</v>
      </c>
      <c r="I20963">
        <v>0</v>
      </c>
      <c r="J20963">
        <v>3</v>
      </c>
      <c r="K20963">
        <v>1</v>
      </c>
      <c r="L20963">
        <v>1</v>
      </c>
      <c r="M20963" t="s">
        <v>41</v>
      </c>
      <c r="N20963" t="s">
        <v>42</v>
      </c>
    </row>
    <row r="20964" spans="1:14" x14ac:dyDescent="0.25">
      <c r="A20964">
        <v>24146</v>
      </c>
      <c r="B20964">
        <v>252</v>
      </c>
      <c r="C20964" s="1">
        <v>44888</v>
      </c>
      <c r="D20964" s="9">
        <v>0.56944444444444442</v>
      </c>
      <c r="E20964" t="s">
        <v>109</v>
      </c>
      <c r="F20964" t="s">
        <v>63</v>
      </c>
      <c r="G20964" t="s">
        <v>0</v>
      </c>
      <c r="H20964" t="s">
        <v>127</v>
      </c>
      <c r="I20964">
        <v>0</v>
      </c>
      <c r="J20964">
        <v>3</v>
      </c>
      <c r="K20964">
        <v>1</v>
      </c>
      <c r="L20964">
        <v>1</v>
      </c>
      <c r="M20964" t="s">
        <v>41</v>
      </c>
      <c r="N20964" t="s">
        <v>42</v>
      </c>
    </row>
    <row r="20965" spans="1:14" x14ac:dyDescent="0.25">
      <c r="A20965">
        <v>24147</v>
      </c>
      <c r="B20965">
        <v>258</v>
      </c>
      <c r="C20965" s="1">
        <v>44888</v>
      </c>
      <c r="D20965" s="9">
        <v>0.56944444444444442</v>
      </c>
      <c r="E20965" t="s">
        <v>105</v>
      </c>
      <c r="F20965" t="s">
        <v>59</v>
      </c>
      <c r="G20965" t="s">
        <v>0</v>
      </c>
      <c r="H20965" t="s">
        <v>123</v>
      </c>
      <c r="I20965">
        <v>0</v>
      </c>
      <c r="J20965">
        <v>3</v>
      </c>
      <c r="K20965">
        <v>1</v>
      </c>
      <c r="L20965">
        <v>1</v>
      </c>
      <c r="M20965" t="s">
        <v>41</v>
      </c>
      <c r="N20965" t="s">
        <v>42</v>
      </c>
    </row>
    <row r="20966" spans="1:14" x14ac:dyDescent="0.25">
      <c r="A20966">
        <v>24148</v>
      </c>
      <c r="B20966">
        <v>272</v>
      </c>
      <c r="C20966" s="1">
        <v>44888</v>
      </c>
      <c r="D20966" s="9">
        <v>0.56944444444444442</v>
      </c>
      <c r="E20966" t="s">
        <v>105</v>
      </c>
      <c r="F20966" t="s">
        <v>80</v>
      </c>
      <c r="G20966" t="s">
        <v>0</v>
      </c>
      <c r="H20966" t="s">
        <v>146</v>
      </c>
      <c r="I20966">
        <v>0</v>
      </c>
      <c r="J20966">
        <v>3</v>
      </c>
      <c r="K20966">
        <v>1</v>
      </c>
      <c r="L20966">
        <v>1</v>
      </c>
      <c r="M20966" t="s">
        <v>41</v>
      </c>
      <c r="N20966" t="s">
        <v>42</v>
      </c>
    </row>
    <row r="20967" spans="1:14" x14ac:dyDescent="0.25">
      <c r="A20967">
        <v>24149</v>
      </c>
      <c r="B20967">
        <v>121</v>
      </c>
      <c r="C20967" s="1">
        <v>44888</v>
      </c>
      <c r="D20967" s="9">
        <v>0.58333333333333337</v>
      </c>
      <c r="E20967" t="s">
        <v>107</v>
      </c>
      <c r="F20967" t="s">
        <v>91</v>
      </c>
      <c r="G20967" t="s">
        <v>0</v>
      </c>
      <c r="H20967" t="s">
        <v>134</v>
      </c>
      <c r="I20967">
        <v>0</v>
      </c>
      <c r="J20967">
        <v>3</v>
      </c>
      <c r="K20967">
        <v>1</v>
      </c>
      <c r="L20967">
        <v>1</v>
      </c>
      <c r="M20967" t="s">
        <v>41</v>
      </c>
      <c r="N20967" t="s">
        <v>42</v>
      </c>
    </row>
    <row r="20968" spans="1:14" x14ac:dyDescent="0.25">
      <c r="A20968">
        <v>24150</v>
      </c>
      <c r="B20968">
        <v>125</v>
      </c>
      <c r="C20968" s="1">
        <v>44888</v>
      </c>
      <c r="D20968" s="9">
        <v>0.58333333333333337</v>
      </c>
      <c r="E20968" t="s">
        <v>105</v>
      </c>
      <c r="F20968" t="s">
        <v>59</v>
      </c>
      <c r="G20968" t="s">
        <v>0</v>
      </c>
      <c r="H20968" t="s">
        <v>149</v>
      </c>
      <c r="I20968">
        <v>0</v>
      </c>
      <c r="J20968">
        <v>3</v>
      </c>
      <c r="K20968">
        <v>1</v>
      </c>
      <c r="L20968">
        <v>1</v>
      </c>
      <c r="M20968" t="s">
        <v>41</v>
      </c>
      <c r="N20968" t="s">
        <v>42</v>
      </c>
    </row>
    <row r="20969" spans="1:14" x14ac:dyDescent="0.25">
      <c r="A20969">
        <v>24151</v>
      </c>
      <c r="B20969">
        <v>131</v>
      </c>
      <c r="C20969" s="1">
        <v>44888</v>
      </c>
      <c r="D20969" s="9">
        <v>0.58333333333333337</v>
      </c>
      <c r="E20969" t="s">
        <v>107</v>
      </c>
      <c r="F20969" t="s">
        <v>81</v>
      </c>
      <c r="G20969" t="s">
        <v>0</v>
      </c>
      <c r="H20969" t="s">
        <v>147</v>
      </c>
      <c r="I20969">
        <v>0</v>
      </c>
      <c r="J20969">
        <v>3</v>
      </c>
      <c r="K20969">
        <v>1</v>
      </c>
      <c r="L20969">
        <v>1</v>
      </c>
      <c r="M20969" t="s">
        <v>41</v>
      </c>
      <c r="N20969" t="s">
        <v>42</v>
      </c>
    </row>
    <row r="20970" spans="1:14" x14ac:dyDescent="0.25">
      <c r="A20970">
        <v>24152</v>
      </c>
      <c r="B20970">
        <v>135</v>
      </c>
      <c r="C20970" s="1">
        <v>44888</v>
      </c>
      <c r="D20970" s="9">
        <v>0.58333333333333337</v>
      </c>
      <c r="E20970" t="s">
        <v>103</v>
      </c>
      <c r="F20970" t="s">
        <v>99</v>
      </c>
      <c r="G20970" t="s">
        <v>0</v>
      </c>
      <c r="H20970" t="s">
        <v>129</v>
      </c>
      <c r="I20970">
        <v>0</v>
      </c>
      <c r="J20970">
        <v>3</v>
      </c>
      <c r="K20970">
        <v>1</v>
      </c>
      <c r="L20970">
        <v>1</v>
      </c>
      <c r="M20970" t="s">
        <v>41</v>
      </c>
      <c r="N20970" t="s">
        <v>42</v>
      </c>
    </row>
    <row r="20971" spans="1:14" x14ac:dyDescent="0.25">
      <c r="A20971">
        <v>24153</v>
      </c>
      <c r="B20971">
        <v>135</v>
      </c>
      <c r="C20971" s="1">
        <v>44888</v>
      </c>
      <c r="D20971" s="9">
        <v>0.58333333333333337</v>
      </c>
      <c r="E20971" t="s">
        <v>103</v>
      </c>
      <c r="F20971" t="s">
        <v>99</v>
      </c>
      <c r="G20971" t="s">
        <v>0</v>
      </c>
      <c r="H20971" t="s">
        <v>129</v>
      </c>
      <c r="I20971">
        <v>0</v>
      </c>
      <c r="J20971">
        <v>3</v>
      </c>
      <c r="K20971">
        <v>1</v>
      </c>
      <c r="L20971">
        <v>1</v>
      </c>
      <c r="M20971" t="s">
        <v>43</v>
      </c>
      <c r="N20971" t="s">
        <v>44</v>
      </c>
    </row>
    <row r="20972" spans="1:14" x14ac:dyDescent="0.25">
      <c r="A20972">
        <v>24154</v>
      </c>
      <c r="B20972">
        <v>136</v>
      </c>
      <c r="C20972" s="1">
        <v>44888</v>
      </c>
      <c r="D20972" s="9">
        <v>0.58333333333333337</v>
      </c>
      <c r="E20972" t="s">
        <v>106</v>
      </c>
      <c r="F20972" t="s">
        <v>49</v>
      </c>
      <c r="G20972" t="s">
        <v>0</v>
      </c>
      <c r="H20972" t="s">
        <v>160</v>
      </c>
      <c r="I20972">
        <v>0</v>
      </c>
      <c r="J20972">
        <v>3</v>
      </c>
      <c r="K20972">
        <v>1</v>
      </c>
      <c r="L20972">
        <v>1</v>
      </c>
      <c r="M20972" t="s">
        <v>41</v>
      </c>
      <c r="N20972" t="s">
        <v>42</v>
      </c>
    </row>
    <row r="20973" spans="1:14" x14ac:dyDescent="0.25">
      <c r="A20973">
        <v>24155</v>
      </c>
      <c r="B20973">
        <v>136</v>
      </c>
      <c r="C20973" s="1">
        <v>44888</v>
      </c>
      <c r="D20973" s="9">
        <v>0.58333333333333337</v>
      </c>
      <c r="E20973" t="s">
        <v>106</v>
      </c>
      <c r="F20973" t="s">
        <v>49</v>
      </c>
      <c r="G20973" t="s">
        <v>0</v>
      </c>
      <c r="H20973" t="s">
        <v>160</v>
      </c>
      <c r="I20973">
        <v>0</v>
      </c>
      <c r="J20973">
        <v>3</v>
      </c>
      <c r="K20973">
        <v>1</v>
      </c>
      <c r="L20973">
        <v>1</v>
      </c>
      <c r="M20973" t="s">
        <v>43</v>
      </c>
      <c r="N20973" t="s">
        <v>44</v>
      </c>
    </row>
    <row r="20974" spans="1:14" x14ac:dyDescent="0.25">
      <c r="A20974">
        <v>24156</v>
      </c>
      <c r="B20974">
        <v>137</v>
      </c>
      <c r="C20974" s="1">
        <v>44888</v>
      </c>
      <c r="D20974" s="9">
        <v>0.58333333333333337</v>
      </c>
      <c r="E20974" t="s">
        <v>111</v>
      </c>
      <c r="F20974" t="s">
        <v>79</v>
      </c>
      <c r="G20974" t="s">
        <v>0</v>
      </c>
      <c r="H20974" t="s">
        <v>145</v>
      </c>
      <c r="I20974">
        <v>0</v>
      </c>
      <c r="J20974">
        <v>3</v>
      </c>
      <c r="K20974">
        <v>1</v>
      </c>
      <c r="L20974">
        <v>1</v>
      </c>
      <c r="M20974" t="s">
        <v>41</v>
      </c>
      <c r="N20974" t="s">
        <v>42</v>
      </c>
    </row>
    <row r="20975" spans="1:14" x14ac:dyDescent="0.25">
      <c r="A20975">
        <v>24157</v>
      </c>
      <c r="B20975">
        <v>137</v>
      </c>
      <c r="C20975" s="1">
        <v>44888</v>
      </c>
      <c r="D20975" s="9">
        <v>0.58333333333333337</v>
      </c>
      <c r="E20975" t="s">
        <v>111</v>
      </c>
      <c r="F20975" t="s">
        <v>79</v>
      </c>
      <c r="G20975" t="s">
        <v>0</v>
      </c>
      <c r="H20975" t="s">
        <v>145</v>
      </c>
      <c r="I20975">
        <v>0</v>
      </c>
      <c r="J20975">
        <v>3</v>
      </c>
      <c r="K20975">
        <v>1</v>
      </c>
      <c r="L20975">
        <v>1</v>
      </c>
      <c r="M20975" t="s">
        <v>43</v>
      </c>
      <c r="N20975" t="s">
        <v>44</v>
      </c>
    </row>
    <row r="20976" spans="1:14" x14ac:dyDescent="0.25">
      <c r="A20976">
        <v>24158</v>
      </c>
      <c r="B20976">
        <v>146</v>
      </c>
      <c r="C20976" s="1">
        <v>44888</v>
      </c>
      <c r="D20976" s="9">
        <v>0.58333333333333337</v>
      </c>
      <c r="E20976" t="s">
        <v>110</v>
      </c>
      <c r="F20976" t="s">
        <v>52</v>
      </c>
      <c r="G20976" t="s">
        <v>0</v>
      </c>
      <c r="H20976" t="s">
        <v>116</v>
      </c>
      <c r="I20976">
        <v>0</v>
      </c>
      <c r="J20976">
        <v>3</v>
      </c>
      <c r="K20976">
        <v>1</v>
      </c>
      <c r="L20976">
        <v>1</v>
      </c>
      <c r="M20976" t="s">
        <v>41</v>
      </c>
      <c r="N20976" t="s">
        <v>42</v>
      </c>
    </row>
    <row r="20977" spans="1:14" x14ac:dyDescent="0.25">
      <c r="A20977">
        <v>24159</v>
      </c>
      <c r="B20977">
        <v>146</v>
      </c>
      <c r="C20977" s="1">
        <v>44888</v>
      </c>
      <c r="D20977" s="9">
        <v>0.58333333333333337</v>
      </c>
      <c r="E20977" t="s">
        <v>110</v>
      </c>
      <c r="F20977" t="s">
        <v>52</v>
      </c>
      <c r="G20977" t="s">
        <v>0</v>
      </c>
      <c r="H20977" t="s">
        <v>116</v>
      </c>
      <c r="I20977">
        <v>0</v>
      </c>
      <c r="J20977">
        <v>3</v>
      </c>
      <c r="K20977">
        <v>1</v>
      </c>
      <c r="L20977">
        <v>1</v>
      </c>
      <c r="M20977" t="s">
        <v>43</v>
      </c>
      <c r="N20977" t="s">
        <v>44</v>
      </c>
    </row>
    <row r="20978" spans="1:14" x14ac:dyDescent="0.25">
      <c r="A20978">
        <v>24160</v>
      </c>
      <c r="B20978">
        <v>161</v>
      </c>
      <c r="C20978" s="1">
        <v>44888</v>
      </c>
      <c r="D20978" s="9">
        <v>0.58333333333333337</v>
      </c>
      <c r="E20978" t="s">
        <v>103</v>
      </c>
      <c r="F20978" t="s">
        <v>60</v>
      </c>
      <c r="G20978" t="s">
        <v>0</v>
      </c>
      <c r="H20978" t="s">
        <v>135</v>
      </c>
      <c r="I20978">
        <v>0</v>
      </c>
      <c r="J20978">
        <v>3</v>
      </c>
      <c r="K20978">
        <v>1</v>
      </c>
      <c r="L20978">
        <v>1</v>
      </c>
      <c r="M20978" t="s">
        <v>41</v>
      </c>
      <c r="N20978" t="s">
        <v>42</v>
      </c>
    </row>
    <row r="20979" spans="1:14" x14ac:dyDescent="0.25">
      <c r="A20979">
        <v>24161</v>
      </c>
      <c r="B20979">
        <v>161</v>
      </c>
      <c r="C20979" s="1">
        <v>44888</v>
      </c>
      <c r="D20979" s="9">
        <v>0.58333333333333337</v>
      </c>
      <c r="E20979" t="s">
        <v>103</v>
      </c>
      <c r="F20979" t="s">
        <v>60</v>
      </c>
      <c r="G20979" t="s">
        <v>0</v>
      </c>
      <c r="H20979" t="s">
        <v>135</v>
      </c>
      <c r="I20979">
        <v>0</v>
      </c>
      <c r="J20979">
        <v>3</v>
      </c>
      <c r="K20979">
        <v>1</v>
      </c>
      <c r="L20979">
        <v>1</v>
      </c>
      <c r="M20979" t="s">
        <v>43</v>
      </c>
      <c r="N20979" t="s">
        <v>44</v>
      </c>
    </row>
    <row r="20980" spans="1:14" x14ac:dyDescent="0.25">
      <c r="A20980">
        <v>24162</v>
      </c>
      <c r="B20980">
        <v>189</v>
      </c>
      <c r="C20980" s="1">
        <v>44888</v>
      </c>
      <c r="D20980" s="9">
        <v>0.58333333333333337</v>
      </c>
      <c r="E20980" t="s">
        <v>106</v>
      </c>
      <c r="F20980" t="s">
        <v>100</v>
      </c>
      <c r="G20980" t="s">
        <v>0</v>
      </c>
      <c r="H20980" t="s">
        <v>137</v>
      </c>
      <c r="I20980">
        <v>0</v>
      </c>
      <c r="J20980">
        <v>3</v>
      </c>
      <c r="K20980">
        <v>1</v>
      </c>
      <c r="L20980">
        <v>1</v>
      </c>
      <c r="M20980" t="s">
        <v>41</v>
      </c>
      <c r="N20980" t="s">
        <v>42</v>
      </c>
    </row>
    <row r="20981" spans="1:14" x14ac:dyDescent="0.25">
      <c r="A20981">
        <v>24163</v>
      </c>
      <c r="B20981">
        <v>189</v>
      </c>
      <c r="C20981" s="1">
        <v>44888</v>
      </c>
      <c r="D20981" s="9">
        <v>0.58333333333333337</v>
      </c>
      <c r="E20981" t="s">
        <v>106</v>
      </c>
      <c r="F20981" t="s">
        <v>100</v>
      </c>
      <c r="G20981" t="s">
        <v>0</v>
      </c>
      <c r="H20981" t="s">
        <v>137</v>
      </c>
      <c r="I20981">
        <v>0</v>
      </c>
      <c r="J20981">
        <v>3</v>
      </c>
      <c r="K20981">
        <v>1</v>
      </c>
      <c r="L20981">
        <v>1</v>
      </c>
      <c r="M20981" t="s">
        <v>43</v>
      </c>
      <c r="N20981" t="s">
        <v>44</v>
      </c>
    </row>
    <row r="20982" spans="1:14" x14ac:dyDescent="0.25">
      <c r="A20982">
        <v>24164</v>
      </c>
      <c r="B20982">
        <v>198</v>
      </c>
      <c r="C20982" s="1">
        <v>44888</v>
      </c>
      <c r="D20982" s="9">
        <v>0.58333333333333337</v>
      </c>
      <c r="E20982" t="s">
        <v>106</v>
      </c>
      <c r="F20982" t="s">
        <v>78</v>
      </c>
      <c r="G20982" t="s">
        <v>0</v>
      </c>
      <c r="H20982" t="s">
        <v>144</v>
      </c>
      <c r="I20982">
        <v>0</v>
      </c>
      <c r="J20982">
        <v>3</v>
      </c>
      <c r="K20982">
        <v>1</v>
      </c>
      <c r="L20982">
        <v>1</v>
      </c>
      <c r="M20982" t="s">
        <v>41</v>
      </c>
      <c r="N20982" t="s">
        <v>42</v>
      </c>
    </row>
    <row r="20983" spans="1:14" x14ac:dyDescent="0.25">
      <c r="A20983">
        <v>24165</v>
      </c>
      <c r="B20983">
        <v>199</v>
      </c>
      <c r="C20983" s="1">
        <v>44888</v>
      </c>
      <c r="D20983" s="9">
        <v>0.58333333333333337</v>
      </c>
      <c r="E20983" t="s">
        <v>106</v>
      </c>
      <c r="F20983" t="s">
        <v>70</v>
      </c>
      <c r="G20983" t="s">
        <v>0</v>
      </c>
      <c r="H20983" t="s">
        <v>135</v>
      </c>
      <c r="I20983">
        <v>0</v>
      </c>
      <c r="J20983">
        <v>3</v>
      </c>
      <c r="K20983">
        <v>1</v>
      </c>
      <c r="L20983">
        <v>1</v>
      </c>
      <c r="M20983" t="s">
        <v>43</v>
      </c>
      <c r="N20983" t="s">
        <v>44</v>
      </c>
    </row>
    <row r="20984" spans="1:14" x14ac:dyDescent="0.25">
      <c r="A20984">
        <v>24166</v>
      </c>
      <c r="B20984">
        <v>204</v>
      </c>
      <c r="C20984" s="1">
        <v>44888</v>
      </c>
      <c r="D20984" s="9">
        <v>0.58333333333333337</v>
      </c>
      <c r="E20984" t="s">
        <v>108</v>
      </c>
      <c r="F20984" t="s">
        <v>53</v>
      </c>
      <c r="G20984" t="s">
        <v>0</v>
      </c>
      <c r="H20984" t="s">
        <v>117</v>
      </c>
      <c r="I20984">
        <v>0</v>
      </c>
      <c r="J20984">
        <v>3</v>
      </c>
      <c r="K20984">
        <v>1</v>
      </c>
      <c r="L20984">
        <v>1</v>
      </c>
      <c r="M20984" t="s">
        <v>41</v>
      </c>
      <c r="N20984" t="s">
        <v>42</v>
      </c>
    </row>
    <row r="20985" spans="1:14" x14ac:dyDescent="0.25">
      <c r="A20985">
        <v>24167</v>
      </c>
      <c r="B20985">
        <v>207</v>
      </c>
      <c r="C20985" s="1">
        <v>44888</v>
      </c>
      <c r="D20985" s="9">
        <v>0.58333333333333337</v>
      </c>
      <c r="E20985" t="s">
        <v>112</v>
      </c>
      <c r="F20985" t="s">
        <v>75</v>
      </c>
      <c r="G20985" t="s">
        <v>0</v>
      </c>
      <c r="H20985" t="s">
        <v>141</v>
      </c>
      <c r="I20985">
        <v>0</v>
      </c>
      <c r="J20985">
        <v>3</v>
      </c>
      <c r="K20985">
        <v>1</v>
      </c>
      <c r="L20985">
        <v>1</v>
      </c>
      <c r="M20985" t="s">
        <v>41</v>
      </c>
      <c r="N20985" t="s">
        <v>42</v>
      </c>
    </row>
    <row r="20986" spans="1:14" x14ac:dyDescent="0.25">
      <c r="A20986">
        <v>24168</v>
      </c>
      <c r="B20986">
        <v>207</v>
      </c>
      <c r="C20986" s="1">
        <v>44888</v>
      </c>
      <c r="D20986" s="9">
        <v>0.58333333333333337</v>
      </c>
      <c r="E20986" t="s">
        <v>112</v>
      </c>
      <c r="F20986" t="s">
        <v>75</v>
      </c>
      <c r="G20986" t="s">
        <v>0</v>
      </c>
      <c r="H20986" t="s">
        <v>141</v>
      </c>
      <c r="I20986">
        <v>0</v>
      </c>
      <c r="J20986">
        <v>3</v>
      </c>
      <c r="K20986">
        <v>1</v>
      </c>
      <c r="L20986">
        <v>1</v>
      </c>
      <c r="M20986" t="s">
        <v>43</v>
      </c>
      <c r="N20986" t="s">
        <v>44</v>
      </c>
    </row>
    <row r="20987" spans="1:14" x14ac:dyDescent="0.25">
      <c r="A20987">
        <v>24169</v>
      </c>
      <c r="B20987">
        <v>209</v>
      </c>
      <c r="C20987" s="1">
        <v>44888</v>
      </c>
      <c r="D20987" s="9">
        <v>0.58333333333333337</v>
      </c>
      <c r="E20987" t="s">
        <v>106</v>
      </c>
      <c r="F20987" t="s">
        <v>74</v>
      </c>
      <c r="G20987" t="s">
        <v>0</v>
      </c>
      <c r="H20987" t="s">
        <v>140</v>
      </c>
      <c r="I20987">
        <v>0</v>
      </c>
      <c r="J20987">
        <v>3</v>
      </c>
      <c r="K20987">
        <v>1</v>
      </c>
      <c r="L20987">
        <v>1</v>
      </c>
      <c r="M20987" t="s">
        <v>41</v>
      </c>
      <c r="N20987" t="s">
        <v>42</v>
      </c>
    </row>
    <row r="20988" spans="1:14" x14ac:dyDescent="0.25">
      <c r="A20988">
        <v>24170</v>
      </c>
      <c r="B20988">
        <v>213</v>
      </c>
      <c r="C20988" s="1">
        <v>44888</v>
      </c>
      <c r="D20988" s="9">
        <v>0.58333333333333337</v>
      </c>
      <c r="E20988" t="s">
        <v>106</v>
      </c>
      <c r="F20988" t="s">
        <v>61</v>
      </c>
      <c r="G20988" t="s">
        <v>0</v>
      </c>
      <c r="H20988" t="s">
        <v>125</v>
      </c>
      <c r="I20988">
        <v>0</v>
      </c>
      <c r="J20988">
        <v>3</v>
      </c>
      <c r="K20988">
        <v>1</v>
      </c>
      <c r="L20988">
        <v>1</v>
      </c>
      <c r="M20988" t="s">
        <v>41</v>
      </c>
      <c r="N20988" t="s">
        <v>42</v>
      </c>
    </row>
    <row r="20989" spans="1:14" x14ac:dyDescent="0.25">
      <c r="A20989">
        <v>24171</v>
      </c>
      <c r="B20989">
        <v>215</v>
      </c>
      <c r="C20989" s="1">
        <v>44888</v>
      </c>
      <c r="D20989" s="9">
        <v>0.58333333333333337</v>
      </c>
      <c r="E20989" t="s">
        <v>107</v>
      </c>
      <c r="F20989" t="s">
        <v>57</v>
      </c>
      <c r="G20989" t="s">
        <v>0</v>
      </c>
      <c r="H20989" t="s">
        <v>121</v>
      </c>
      <c r="I20989">
        <v>0</v>
      </c>
      <c r="J20989">
        <v>3</v>
      </c>
      <c r="K20989">
        <v>1</v>
      </c>
      <c r="L20989">
        <v>1</v>
      </c>
      <c r="M20989" t="s">
        <v>43</v>
      </c>
      <c r="N20989" t="s">
        <v>44</v>
      </c>
    </row>
    <row r="20990" spans="1:14" x14ac:dyDescent="0.25">
      <c r="A20990">
        <v>24172</v>
      </c>
      <c r="B20990">
        <v>220</v>
      </c>
      <c r="C20990" s="1">
        <v>44888</v>
      </c>
      <c r="D20990" s="9">
        <v>0.58333333333333337</v>
      </c>
      <c r="E20990" t="s">
        <v>104</v>
      </c>
      <c r="F20990" t="s">
        <v>71</v>
      </c>
      <c r="G20990" t="s">
        <v>0</v>
      </c>
      <c r="H20990" t="s">
        <v>136</v>
      </c>
      <c r="I20990">
        <v>0</v>
      </c>
      <c r="J20990">
        <v>3</v>
      </c>
      <c r="K20990">
        <v>1</v>
      </c>
      <c r="L20990">
        <v>1</v>
      </c>
      <c r="M20990" t="s">
        <v>41</v>
      </c>
      <c r="N20990" t="s">
        <v>42</v>
      </c>
    </row>
    <row r="20991" spans="1:14" x14ac:dyDescent="0.25">
      <c r="A20991">
        <v>24173</v>
      </c>
      <c r="B20991">
        <v>223</v>
      </c>
      <c r="C20991" s="1">
        <v>44888</v>
      </c>
      <c r="D20991" s="9">
        <v>0.58333333333333337</v>
      </c>
      <c r="E20991" t="s">
        <v>105</v>
      </c>
      <c r="F20991" t="s">
        <v>68</v>
      </c>
      <c r="G20991" t="s">
        <v>0</v>
      </c>
      <c r="H20991" t="s">
        <v>132</v>
      </c>
      <c r="I20991">
        <v>0</v>
      </c>
      <c r="J20991">
        <v>3</v>
      </c>
      <c r="K20991">
        <v>1</v>
      </c>
      <c r="L20991">
        <v>1</v>
      </c>
      <c r="M20991" t="s">
        <v>43</v>
      </c>
      <c r="N20991" t="s">
        <v>44</v>
      </c>
    </row>
    <row r="20992" spans="1:14" x14ac:dyDescent="0.25">
      <c r="A20992">
        <v>24174</v>
      </c>
      <c r="B20992">
        <v>228</v>
      </c>
      <c r="C20992" s="1">
        <v>44888</v>
      </c>
      <c r="D20992" s="9">
        <v>0.58333333333333337</v>
      </c>
      <c r="E20992" t="s">
        <v>107</v>
      </c>
      <c r="F20992" t="s">
        <v>86</v>
      </c>
      <c r="G20992" t="s">
        <v>0</v>
      </c>
      <c r="H20992" t="s">
        <v>156</v>
      </c>
      <c r="I20992">
        <v>0</v>
      </c>
      <c r="J20992">
        <v>3</v>
      </c>
      <c r="K20992">
        <v>1</v>
      </c>
      <c r="L20992">
        <v>1</v>
      </c>
      <c r="M20992" t="s">
        <v>41</v>
      </c>
      <c r="N20992" t="s">
        <v>42</v>
      </c>
    </row>
    <row r="20993" spans="1:14" x14ac:dyDescent="0.25">
      <c r="A20993">
        <v>24175</v>
      </c>
      <c r="B20993">
        <v>228</v>
      </c>
      <c r="C20993" s="1">
        <v>44888</v>
      </c>
      <c r="D20993" s="9">
        <v>0.58333333333333337</v>
      </c>
      <c r="E20993" t="s">
        <v>107</v>
      </c>
      <c r="F20993" t="s">
        <v>86</v>
      </c>
      <c r="G20993" t="s">
        <v>0</v>
      </c>
      <c r="H20993" t="s">
        <v>156</v>
      </c>
      <c r="I20993">
        <v>0</v>
      </c>
      <c r="J20993">
        <v>3</v>
      </c>
      <c r="K20993">
        <v>1</v>
      </c>
      <c r="L20993">
        <v>1</v>
      </c>
      <c r="M20993" t="s">
        <v>43</v>
      </c>
      <c r="N20993" t="s">
        <v>44</v>
      </c>
    </row>
    <row r="20994" spans="1:14" x14ac:dyDescent="0.25">
      <c r="A20994">
        <v>24176</v>
      </c>
      <c r="B20994">
        <v>232</v>
      </c>
      <c r="C20994" s="1">
        <v>44888</v>
      </c>
      <c r="D20994" s="9">
        <v>0.58333333333333337</v>
      </c>
      <c r="E20994" t="s">
        <v>111</v>
      </c>
      <c r="F20994" t="s">
        <v>54</v>
      </c>
      <c r="G20994" t="s">
        <v>0</v>
      </c>
      <c r="H20994" t="s">
        <v>118</v>
      </c>
      <c r="I20994">
        <v>0</v>
      </c>
      <c r="J20994">
        <v>3</v>
      </c>
      <c r="K20994">
        <v>1</v>
      </c>
      <c r="L20994">
        <v>1</v>
      </c>
      <c r="M20994" t="s">
        <v>41</v>
      </c>
      <c r="N20994" t="s">
        <v>42</v>
      </c>
    </row>
    <row r="20995" spans="1:14" x14ac:dyDescent="0.25">
      <c r="A20995">
        <v>24177</v>
      </c>
      <c r="B20995">
        <v>236</v>
      </c>
      <c r="C20995" s="1">
        <v>44888</v>
      </c>
      <c r="D20995" s="9">
        <v>0.58333333333333337</v>
      </c>
      <c r="E20995" t="s">
        <v>109</v>
      </c>
      <c r="F20995" t="s">
        <v>55</v>
      </c>
      <c r="G20995" t="s">
        <v>0</v>
      </c>
      <c r="H20995" t="s">
        <v>119</v>
      </c>
      <c r="I20995">
        <v>0</v>
      </c>
      <c r="J20995">
        <v>3</v>
      </c>
      <c r="K20995">
        <v>1</v>
      </c>
      <c r="L20995">
        <v>1</v>
      </c>
      <c r="M20995" t="s">
        <v>41</v>
      </c>
      <c r="N20995" t="s">
        <v>42</v>
      </c>
    </row>
    <row r="20996" spans="1:14" x14ac:dyDescent="0.25">
      <c r="A20996">
        <v>24178</v>
      </c>
      <c r="B20996">
        <v>241</v>
      </c>
      <c r="C20996" s="1">
        <v>44888</v>
      </c>
      <c r="D20996" s="9">
        <v>0.58333333333333337</v>
      </c>
      <c r="E20996" t="s">
        <v>112</v>
      </c>
      <c r="F20996" t="s">
        <v>77</v>
      </c>
      <c r="G20996" t="s">
        <v>0</v>
      </c>
      <c r="H20996" t="s">
        <v>143</v>
      </c>
      <c r="I20996">
        <v>0</v>
      </c>
      <c r="J20996">
        <v>3</v>
      </c>
      <c r="K20996">
        <v>1</v>
      </c>
      <c r="L20996">
        <v>1</v>
      </c>
      <c r="M20996" t="s">
        <v>41</v>
      </c>
      <c r="N20996" t="s">
        <v>42</v>
      </c>
    </row>
    <row r="20997" spans="1:14" x14ac:dyDescent="0.25">
      <c r="A20997">
        <v>24179</v>
      </c>
      <c r="B20997">
        <v>241</v>
      </c>
      <c r="C20997" s="1">
        <v>44888</v>
      </c>
      <c r="D20997" s="9">
        <v>0.58333333333333337</v>
      </c>
      <c r="E20997" t="s">
        <v>112</v>
      </c>
      <c r="F20997" t="s">
        <v>77</v>
      </c>
      <c r="G20997" t="s">
        <v>0</v>
      </c>
      <c r="H20997" t="s">
        <v>143</v>
      </c>
      <c r="I20997">
        <v>0</v>
      </c>
      <c r="J20997">
        <v>3</v>
      </c>
      <c r="K20997">
        <v>1</v>
      </c>
      <c r="L20997">
        <v>1</v>
      </c>
      <c r="M20997" t="s">
        <v>43</v>
      </c>
      <c r="N20997" t="s">
        <v>44</v>
      </c>
    </row>
    <row r="20998" spans="1:14" x14ac:dyDescent="0.25">
      <c r="A20998">
        <v>24180</v>
      </c>
      <c r="B20998">
        <v>243</v>
      </c>
      <c r="C20998" s="1">
        <v>44888</v>
      </c>
      <c r="D20998" s="9">
        <v>0.58333333333333337</v>
      </c>
      <c r="E20998" t="s">
        <v>110</v>
      </c>
      <c r="F20998" t="s">
        <v>56</v>
      </c>
      <c r="G20998" t="s">
        <v>0</v>
      </c>
      <c r="H20998" t="s">
        <v>120</v>
      </c>
      <c r="I20998">
        <v>0</v>
      </c>
      <c r="J20998">
        <v>3</v>
      </c>
      <c r="K20998">
        <v>1</v>
      </c>
      <c r="L20998">
        <v>1</v>
      </c>
      <c r="M20998" t="s">
        <v>41</v>
      </c>
      <c r="N20998" t="s">
        <v>42</v>
      </c>
    </row>
    <row r="20999" spans="1:14" x14ac:dyDescent="0.25">
      <c r="A20999">
        <v>24181</v>
      </c>
      <c r="B20999">
        <v>248</v>
      </c>
      <c r="C20999" s="1">
        <v>44888</v>
      </c>
      <c r="D20999" s="9">
        <v>0.58333333333333337</v>
      </c>
      <c r="E20999" t="s">
        <v>109</v>
      </c>
      <c r="F20999" t="s">
        <v>50</v>
      </c>
      <c r="G20999" t="s">
        <v>0</v>
      </c>
      <c r="H20999" t="s">
        <v>114</v>
      </c>
      <c r="I20999">
        <v>0</v>
      </c>
      <c r="J20999">
        <v>3</v>
      </c>
      <c r="K20999">
        <v>1</v>
      </c>
      <c r="L20999">
        <v>1</v>
      </c>
      <c r="M20999" t="s">
        <v>41</v>
      </c>
      <c r="N20999" t="s">
        <v>42</v>
      </c>
    </row>
    <row r="21000" spans="1:14" x14ac:dyDescent="0.25">
      <c r="A21000">
        <v>24182</v>
      </c>
      <c r="B21000">
        <v>252</v>
      </c>
      <c r="C21000" s="1">
        <v>44888</v>
      </c>
      <c r="D21000" s="9">
        <v>0.58333333333333337</v>
      </c>
      <c r="E21000" t="s">
        <v>109</v>
      </c>
      <c r="F21000" t="s">
        <v>63</v>
      </c>
      <c r="G21000" t="s">
        <v>0</v>
      </c>
      <c r="H21000" t="s">
        <v>127</v>
      </c>
      <c r="I21000">
        <v>0</v>
      </c>
      <c r="J21000">
        <v>3</v>
      </c>
      <c r="K21000">
        <v>1</v>
      </c>
      <c r="L21000">
        <v>1</v>
      </c>
      <c r="M21000" t="s">
        <v>41</v>
      </c>
      <c r="N21000" t="s">
        <v>42</v>
      </c>
    </row>
    <row r="21001" spans="1:14" x14ac:dyDescent="0.25">
      <c r="A21001">
        <v>24183</v>
      </c>
      <c r="B21001">
        <v>258</v>
      </c>
      <c r="C21001" s="1">
        <v>44888</v>
      </c>
      <c r="D21001" s="9">
        <v>0.58333333333333337</v>
      </c>
      <c r="E21001" t="s">
        <v>105</v>
      </c>
      <c r="F21001" t="s">
        <v>59</v>
      </c>
      <c r="G21001" t="s">
        <v>0</v>
      </c>
      <c r="H21001" t="s">
        <v>123</v>
      </c>
      <c r="I21001">
        <v>0</v>
      </c>
      <c r="J21001">
        <v>3</v>
      </c>
      <c r="K21001">
        <v>1</v>
      </c>
      <c r="L21001">
        <v>1</v>
      </c>
      <c r="M21001" t="s">
        <v>41</v>
      </c>
      <c r="N21001" t="s">
        <v>42</v>
      </c>
    </row>
    <row r="21002" spans="1:14" x14ac:dyDescent="0.25">
      <c r="A21002">
        <v>24184</v>
      </c>
      <c r="B21002">
        <v>272</v>
      </c>
      <c r="C21002" s="1">
        <v>44888</v>
      </c>
      <c r="D21002" s="9">
        <v>0.58333333333333337</v>
      </c>
      <c r="E21002" t="s">
        <v>105</v>
      </c>
      <c r="F21002" t="s">
        <v>80</v>
      </c>
      <c r="G21002" t="s">
        <v>0</v>
      </c>
      <c r="H21002" t="s">
        <v>146</v>
      </c>
      <c r="I21002">
        <v>0</v>
      </c>
      <c r="J21002">
        <v>3</v>
      </c>
      <c r="K21002">
        <v>1</v>
      </c>
      <c r="L21002">
        <v>1</v>
      </c>
      <c r="M21002" t="s">
        <v>41</v>
      </c>
      <c r="N21002" t="s">
        <v>42</v>
      </c>
    </row>
    <row r="21003" spans="1:14" x14ac:dyDescent="0.25">
      <c r="A21003">
        <v>24185</v>
      </c>
      <c r="B21003">
        <v>121</v>
      </c>
      <c r="C21003" s="1">
        <v>44888</v>
      </c>
      <c r="D21003" s="9">
        <v>0.59722222222222221</v>
      </c>
      <c r="E21003" t="s">
        <v>107</v>
      </c>
      <c r="F21003" t="s">
        <v>91</v>
      </c>
      <c r="G21003" t="s">
        <v>0</v>
      </c>
      <c r="H21003" t="s">
        <v>134</v>
      </c>
      <c r="I21003">
        <v>0</v>
      </c>
      <c r="J21003">
        <v>3</v>
      </c>
      <c r="K21003">
        <v>1</v>
      </c>
      <c r="L21003">
        <v>1</v>
      </c>
      <c r="M21003" t="s">
        <v>41</v>
      </c>
      <c r="N21003" t="s">
        <v>42</v>
      </c>
    </row>
    <row r="21004" spans="1:14" x14ac:dyDescent="0.25">
      <c r="A21004">
        <v>24186</v>
      </c>
      <c r="B21004">
        <v>125</v>
      </c>
      <c r="C21004" s="1">
        <v>44888</v>
      </c>
      <c r="D21004" s="9">
        <v>0.59722222222222221</v>
      </c>
      <c r="E21004" t="s">
        <v>105</v>
      </c>
      <c r="F21004" t="s">
        <v>59</v>
      </c>
      <c r="G21004" t="s">
        <v>0</v>
      </c>
      <c r="H21004" t="s">
        <v>149</v>
      </c>
      <c r="I21004">
        <v>0</v>
      </c>
      <c r="J21004">
        <v>3</v>
      </c>
      <c r="K21004">
        <v>1</v>
      </c>
      <c r="L21004">
        <v>1</v>
      </c>
      <c r="M21004" t="s">
        <v>41</v>
      </c>
      <c r="N21004" t="s">
        <v>42</v>
      </c>
    </row>
    <row r="21005" spans="1:14" x14ac:dyDescent="0.25">
      <c r="A21005">
        <v>24187</v>
      </c>
      <c r="B21005">
        <v>131</v>
      </c>
      <c r="C21005" s="1">
        <v>44888</v>
      </c>
      <c r="D21005" s="9">
        <v>0.59722222222222221</v>
      </c>
      <c r="E21005" t="s">
        <v>107</v>
      </c>
      <c r="F21005" t="s">
        <v>81</v>
      </c>
      <c r="G21005" t="s">
        <v>0</v>
      </c>
      <c r="H21005" t="s">
        <v>147</v>
      </c>
      <c r="I21005">
        <v>0</v>
      </c>
      <c r="J21005">
        <v>3</v>
      </c>
      <c r="K21005">
        <v>1</v>
      </c>
      <c r="L21005">
        <v>1</v>
      </c>
      <c r="M21005" t="s">
        <v>41</v>
      </c>
      <c r="N21005" t="s">
        <v>42</v>
      </c>
    </row>
    <row r="21006" spans="1:14" x14ac:dyDescent="0.25">
      <c r="A21006">
        <v>24188</v>
      </c>
      <c r="B21006">
        <v>135</v>
      </c>
      <c r="C21006" s="1">
        <v>44888</v>
      </c>
      <c r="D21006" s="9">
        <v>0.59722222222222221</v>
      </c>
      <c r="E21006" t="s">
        <v>103</v>
      </c>
      <c r="F21006" t="s">
        <v>99</v>
      </c>
      <c r="G21006" t="s">
        <v>0</v>
      </c>
      <c r="H21006" t="s">
        <v>129</v>
      </c>
      <c r="I21006">
        <v>0</v>
      </c>
      <c r="J21006">
        <v>3</v>
      </c>
      <c r="K21006">
        <v>1</v>
      </c>
      <c r="L21006">
        <v>1</v>
      </c>
      <c r="M21006" t="s">
        <v>41</v>
      </c>
      <c r="N21006" t="s">
        <v>42</v>
      </c>
    </row>
    <row r="21007" spans="1:14" x14ac:dyDescent="0.25">
      <c r="A21007">
        <v>24189</v>
      </c>
      <c r="B21007">
        <v>135</v>
      </c>
      <c r="C21007" s="1">
        <v>44888</v>
      </c>
      <c r="D21007" s="9">
        <v>0.59722222222222221</v>
      </c>
      <c r="E21007" t="s">
        <v>103</v>
      </c>
      <c r="F21007" t="s">
        <v>99</v>
      </c>
      <c r="G21007" t="s">
        <v>0</v>
      </c>
      <c r="H21007" t="s">
        <v>129</v>
      </c>
      <c r="I21007">
        <v>0</v>
      </c>
      <c r="J21007">
        <v>3</v>
      </c>
      <c r="K21007">
        <v>1</v>
      </c>
      <c r="L21007">
        <v>1</v>
      </c>
      <c r="M21007" t="s">
        <v>43</v>
      </c>
      <c r="N21007" t="s">
        <v>44</v>
      </c>
    </row>
    <row r="21008" spans="1:14" x14ac:dyDescent="0.25">
      <c r="A21008">
        <v>24190</v>
      </c>
      <c r="B21008">
        <v>136</v>
      </c>
      <c r="C21008" s="1">
        <v>44888</v>
      </c>
      <c r="D21008" s="9">
        <v>0.59722222222222221</v>
      </c>
      <c r="E21008" t="s">
        <v>106</v>
      </c>
      <c r="F21008" t="s">
        <v>49</v>
      </c>
      <c r="G21008" t="s">
        <v>0</v>
      </c>
      <c r="H21008" t="s">
        <v>160</v>
      </c>
      <c r="I21008">
        <v>0</v>
      </c>
      <c r="J21008">
        <v>3</v>
      </c>
      <c r="K21008">
        <v>1</v>
      </c>
      <c r="L21008">
        <v>1</v>
      </c>
      <c r="M21008" t="s">
        <v>41</v>
      </c>
      <c r="N21008" t="s">
        <v>42</v>
      </c>
    </row>
    <row r="21009" spans="1:14" x14ac:dyDescent="0.25">
      <c r="A21009">
        <v>24191</v>
      </c>
      <c r="B21009">
        <v>136</v>
      </c>
      <c r="C21009" s="1">
        <v>44888</v>
      </c>
      <c r="D21009" s="9">
        <v>0.59722222222222221</v>
      </c>
      <c r="E21009" t="s">
        <v>106</v>
      </c>
      <c r="F21009" t="s">
        <v>49</v>
      </c>
      <c r="G21009" t="s">
        <v>0</v>
      </c>
      <c r="H21009" t="s">
        <v>160</v>
      </c>
      <c r="I21009">
        <v>0</v>
      </c>
      <c r="J21009">
        <v>3</v>
      </c>
      <c r="K21009">
        <v>1</v>
      </c>
      <c r="L21009">
        <v>1</v>
      </c>
      <c r="M21009" t="s">
        <v>43</v>
      </c>
      <c r="N21009" t="s">
        <v>44</v>
      </c>
    </row>
    <row r="21010" spans="1:14" x14ac:dyDescent="0.25">
      <c r="A21010">
        <v>24192</v>
      </c>
      <c r="B21010">
        <v>137</v>
      </c>
      <c r="C21010" s="1">
        <v>44888</v>
      </c>
      <c r="D21010" s="9">
        <v>0.59722222222222221</v>
      </c>
      <c r="E21010" t="s">
        <v>111</v>
      </c>
      <c r="F21010" t="s">
        <v>79</v>
      </c>
      <c r="G21010" t="s">
        <v>0</v>
      </c>
      <c r="H21010" t="s">
        <v>145</v>
      </c>
      <c r="I21010">
        <v>0</v>
      </c>
      <c r="J21010">
        <v>3</v>
      </c>
      <c r="K21010">
        <v>1</v>
      </c>
      <c r="L21010">
        <v>1</v>
      </c>
      <c r="M21010" t="s">
        <v>41</v>
      </c>
      <c r="N21010" t="s">
        <v>42</v>
      </c>
    </row>
    <row r="21011" spans="1:14" x14ac:dyDescent="0.25">
      <c r="A21011">
        <v>24193</v>
      </c>
      <c r="B21011">
        <v>137</v>
      </c>
      <c r="C21011" s="1">
        <v>44888</v>
      </c>
      <c r="D21011" s="9">
        <v>0.59722222222222221</v>
      </c>
      <c r="E21011" t="s">
        <v>111</v>
      </c>
      <c r="F21011" t="s">
        <v>79</v>
      </c>
      <c r="G21011" t="s">
        <v>0</v>
      </c>
      <c r="H21011" t="s">
        <v>145</v>
      </c>
      <c r="I21011">
        <v>0</v>
      </c>
      <c r="J21011">
        <v>3</v>
      </c>
      <c r="K21011">
        <v>1</v>
      </c>
      <c r="L21011">
        <v>1</v>
      </c>
      <c r="M21011" t="s">
        <v>43</v>
      </c>
      <c r="N21011" t="s">
        <v>44</v>
      </c>
    </row>
    <row r="21012" spans="1:14" x14ac:dyDescent="0.25">
      <c r="A21012">
        <v>24194</v>
      </c>
      <c r="B21012">
        <v>146</v>
      </c>
      <c r="C21012" s="1">
        <v>44888</v>
      </c>
      <c r="D21012" s="9">
        <v>0.59722222222222221</v>
      </c>
      <c r="E21012" t="s">
        <v>110</v>
      </c>
      <c r="F21012" t="s">
        <v>52</v>
      </c>
      <c r="G21012" t="s">
        <v>0</v>
      </c>
      <c r="H21012" t="s">
        <v>116</v>
      </c>
      <c r="I21012">
        <v>0</v>
      </c>
      <c r="J21012">
        <v>3</v>
      </c>
      <c r="K21012">
        <v>1</v>
      </c>
      <c r="L21012">
        <v>1</v>
      </c>
      <c r="M21012" t="s">
        <v>41</v>
      </c>
      <c r="N21012" t="s">
        <v>42</v>
      </c>
    </row>
    <row r="21013" spans="1:14" x14ac:dyDescent="0.25">
      <c r="A21013">
        <v>24195</v>
      </c>
      <c r="B21013">
        <v>146</v>
      </c>
      <c r="C21013" s="1">
        <v>44888</v>
      </c>
      <c r="D21013" s="9">
        <v>0.59722222222222221</v>
      </c>
      <c r="E21013" t="s">
        <v>110</v>
      </c>
      <c r="F21013" t="s">
        <v>52</v>
      </c>
      <c r="G21013" t="s">
        <v>0</v>
      </c>
      <c r="H21013" t="s">
        <v>116</v>
      </c>
      <c r="I21013">
        <v>0</v>
      </c>
      <c r="J21013">
        <v>3</v>
      </c>
      <c r="K21013">
        <v>1</v>
      </c>
      <c r="L21013">
        <v>1</v>
      </c>
      <c r="M21013" t="s">
        <v>43</v>
      </c>
      <c r="N21013" t="s">
        <v>44</v>
      </c>
    </row>
    <row r="21014" spans="1:14" x14ac:dyDescent="0.25">
      <c r="A21014">
        <v>24196</v>
      </c>
      <c r="B21014">
        <v>161</v>
      </c>
      <c r="C21014" s="1">
        <v>44888</v>
      </c>
      <c r="D21014" s="9">
        <v>0.59722222222222221</v>
      </c>
      <c r="E21014" t="s">
        <v>103</v>
      </c>
      <c r="F21014" t="s">
        <v>60</v>
      </c>
      <c r="G21014" t="s">
        <v>0</v>
      </c>
      <c r="H21014" t="s">
        <v>135</v>
      </c>
      <c r="I21014">
        <v>0</v>
      </c>
      <c r="J21014">
        <v>3</v>
      </c>
      <c r="K21014">
        <v>1</v>
      </c>
      <c r="L21014">
        <v>1</v>
      </c>
      <c r="M21014" t="s">
        <v>41</v>
      </c>
      <c r="N21014" t="s">
        <v>42</v>
      </c>
    </row>
    <row r="21015" spans="1:14" x14ac:dyDescent="0.25">
      <c r="A21015">
        <v>24197</v>
      </c>
      <c r="B21015">
        <v>161</v>
      </c>
      <c r="C21015" s="1">
        <v>44888</v>
      </c>
      <c r="D21015" s="9">
        <v>0.59722222222222221</v>
      </c>
      <c r="E21015" t="s">
        <v>103</v>
      </c>
      <c r="F21015" t="s">
        <v>60</v>
      </c>
      <c r="G21015" t="s">
        <v>0</v>
      </c>
      <c r="H21015" t="s">
        <v>135</v>
      </c>
      <c r="I21015">
        <v>0</v>
      </c>
      <c r="J21015">
        <v>3</v>
      </c>
      <c r="K21015">
        <v>1</v>
      </c>
      <c r="L21015">
        <v>1</v>
      </c>
      <c r="M21015" t="s">
        <v>43</v>
      </c>
      <c r="N21015" t="s">
        <v>44</v>
      </c>
    </row>
    <row r="21016" spans="1:14" x14ac:dyDescent="0.25">
      <c r="A21016">
        <v>24198</v>
      </c>
      <c r="B21016">
        <v>171</v>
      </c>
      <c r="C21016" s="1">
        <v>44888</v>
      </c>
      <c r="D21016" s="9">
        <v>0.59722222222222221</v>
      </c>
      <c r="E21016" t="s">
        <v>106</v>
      </c>
      <c r="F21016" t="s">
        <v>83</v>
      </c>
      <c r="G21016" t="s">
        <v>0</v>
      </c>
      <c r="H21016" t="s">
        <v>150</v>
      </c>
      <c r="I21016">
        <v>0</v>
      </c>
      <c r="J21016">
        <v>3</v>
      </c>
      <c r="K21016">
        <v>1</v>
      </c>
      <c r="L21016">
        <v>1</v>
      </c>
      <c r="M21016" t="s">
        <v>41</v>
      </c>
      <c r="N21016" t="s">
        <v>42</v>
      </c>
    </row>
    <row r="21017" spans="1:14" x14ac:dyDescent="0.25">
      <c r="A21017">
        <v>24199</v>
      </c>
      <c r="B21017">
        <v>189</v>
      </c>
      <c r="C21017" s="1">
        <v>44888</v>
      </c>
      <c r="D21017" s="9">
        <v>0.59722222222222221</v>
      </c>
      <c r="E21017" t="s">
        <v>106</v>
      </c>
      <c r="F21017" t="s">
        <v>100</v>
      </c>
      <c r="G21017" t="s">
        <v>0</v>
      </c>
      <c r="H21017" t="s">
        <v>137</v>
      </c>
      <c r="I21017">
        <v>0</v>
      </c>
      <c r="J21017">
        <v>3</v>
      </c>
      <c r="K21017">
        <v>1</v>
      </c>
      <c r="L21017">
        <v>1</v>
      </c>
      <c r="M21017" t="s">
        <v>41</v>
      </c>
      <c r="N21017" t="s">
        <v>42</v>
      </c>
    </row>
    <row r="21018" spans="1:14" x14ac:dyDescent="0.25">
      <c r="A21018">
        <v>24200</v>
      </c>
      <c r="B21018">
        <v>189</v>
      </c>
      <c r="C21018" s="1">
        <v>44888</v>
      </c>
      <c r="D21018" s="9">
        <v>0.59722222222222221</v>
      </c>
      <c r="E21018" t="s">
        <v>106</v>
      </c>
      <c r="F21018" t="s">
        <v>100</v>
      </c>
      <c r="G21018" t="s">
        <v>0</v>
      </c>
      <c r="H21018" t="s">
        <v>137</v>
      </c>
      <c r="I21018">
        <v>0</v>
      </c>
      <c r="J21018">
        <v>3</v>
      </c>
      <c r="K21018">
        <v>1</v>
      </c>
      <c r="L21018">
        <v>1</v>
      </c>
      <c r="M21018" t="s">
        <v>43</v>
      </c>
      <c r="N21018" t="s">
        <v>44</v>
      </c>
    </row>
    <row r="21019" spans="1:14" x14ac:dyDescent="0.25">
      <c r="A21019">
        <v>24201</v>
      </c>
      <c r="B21019">
        <v>198</v>
      </c>
      <c r="C21019" s="1">
        <v>44888</v>
      </c>
      <c r="D21019" s="9">
        <v>0.59722222222222221</v>
      </c>
      <c r="E21019" t="s">
        <v>106</v>
      </c>
      <c r="F21019" t="s">
        <v>78</v>
      </c>
      <c r="G21019" t="s">
        <v>0</v>
      </c>
      <c r="H21019" t="s">
        <v>144</v>
      </c>
      <c r="I21019">
        <v>0</v>
      </c>
      <c r="J21019">
        <v>3</v>
      </c>
      <c r="K21019">
        <v>1</v>
      </c>
      <c r="L21019">
        <v>1</v>
      </c>
      <c r="M21019" t="s">
        <v>41</v>
      </c>
      <c r="N21019" t="s">
        <v>42</v>
      </c>
    </row>
    <row r="21020" spans="1:14" x14ac:dyDescent="0.25">
      <c r="A21020">
        <v>24202</v>
      </c>
      <c r="B21020">
        <v>199</v>
      </c>
      <c r="C21020" s="1">
        <v>44888</v>
      </c>
      <c r="D21020" s="9">
        <v>0.59722222222222221</v>
      </c>
      <c r="E21020" t="s">
        <v>106</v>
      </c>
      <c r="F21020" t="s">
        <v>70</v>
      </c>
      <c r="G21020" t="s">
        <v>0</v>
      </c>
      <c r="H21020" t="s">
        <v>135</v>
      </c>
      <c r="I21020">
        <v>0</v>
      </c>
      <c r="J21020">
        <v>3</v>
      </c>
      <c r="K21020">
        <v>1</v>
      </c>
      <c r="L21020">
        <v>1</v>
      </c>
      <c r="M21020" t="s">
        <v>41</v>
      </c>
      <c r="N21020" t="s">
        <v>42</v>
      </c>
    </row>
    <row r="21021" spans="1:14" x14ac:dyDescent="0.25">
      <c r="A21021">
        <v>24203</v>
      </c>
      <c r="B21021">
        <v>199</v>
      </c>
      <c r="C21021" s="1">
        <v>44888</v>
      </c>
      <c r="D21021" s="9">
        <v>0.59722222222222221</v>
      </c>
      <c r="E21021" t="s">
        <v>106</v>
      </c>
      <c r="F21021" t="s">
        <v>70</v>
      </c>
      <c r="G21021" t="s">
        <v>0</v>
      </c>
      <c r="H21021" t="s">
        <v>135</v>
      </c>
      <c r="I21021">
        <v>0</v>
      </c>
      <c r="J21021">
        <v>3</v>
      </c>
      <c r="K21021">
        <v>1</v>
      </c>
      <c r="L21021">
        <v>1</v>
      </c>
      <c r="M21021" t="s">
        <v>43</v>
      </c>
      <c r="N21021" t="s">
        <v>44</v>
      </c>
    </row>
    <row r="21022" spans="1:14" x14ac:dyDescent="0.25">
      <c r="A21022">
        <v>24204</v>
      </c>
      <c r="B21022">
        <v>204</v>
      </c>
      <c r="C21022" s="1">
        <v>44888</v>
      </c>
      <c r="D21022" s="9">
        <v>0.59722222222222221</v>
      </c>
      <c r="E21022" t="s">
        <v>108</v>
      </c>
      <c r="F21022" t="s">
        <v>53</v>
      </c>
      <c r="G21022" t="s">
        <v>0</v>
      </c>
      <c r="H21022" t="s">
        <v>117</v>
      </c>
      <c r="I21022">
        <v>0</v>
      </c>
      <c r="J21022">
        <v>3</v>
      </c>
      <c r="K21022">
        <v>1</v>
      </c>
      <c r="L21022">
        <v>1</v>
      </c>
      <c r="M21022" t="s">
        <v>41</v>
      </c>
      <c r="N21022" t="s">
        <v>42</v>
      </c>
    </row>
    <row r="21023" spans="1:14" x14ac:dyDescent="0.25">
      <c r="A21023">
        <v>24205</v>
      </c>
      <c r="B21023">
        <v>207</v>
      </c>
      <c r="C21023" s="1">
        <v>44888</v>
      </c>
      <c r="D21023" s="9">
        <v>0.59722222222222221</v>
      </c>
      <c r="E21023" t="s">
        <v>112</v>
      </c>
      <c r="F21023" t="s">
        <v>75</v>
      </c>
      <c r="G21023" t="s">
        <v>0</v>
      </c>
      <c r="H21023" t="s">
        <v>141</v>
      </c>
      <c r="I21023">
        <v>0</v>
      </c>
      <c r="J21023">
        <v>3</v>
      </c>
      <c r="K21023">
        <v>1</v>
      </c>
      <c r="L21023">
        <v>1</v>
      </c>
      <c r="M21023" t="s">
        <v>41</v>
      </c>
      <c r="N21023" t="s">
        <v>42</v>
      </c>
    </row>
    <row r="21024" spans="1:14" x14ac:dyDescent="0.25">
      <c r="A21024">
        <v>24206</v>
      </c>
      <c r="B21024">
        <v>207</v>
      </c>
      <c r="C21024" s="1">
        <v>44888</v>
      </c>
      <c r="D21024" s="9">
        <v>0.59722222222222221</v>
      </c>
      <c r="E21024" t="s">
        <v>112</v>
      </c>
      <c r="F21024" t="s">
        <v>75</v>
      </c>
      <c r="G21024" t="s">
        <v>0</v>
      </c>
      <c r="H21024" t="s">
        <v>141</v>
      </c>
      <c r="I21024">
        <v>0</v>
      </c>
      <c r="J21024">
        <v>3</v>
      </c>
      <c r="K21024">
        <v>1</v>
      </c>
      <c r="L21024">
        <v>1</v>
      </c>
      <c r="M21024" t="s">
        <v>43</v>
      </c>
      <c r="N21024" t="s">
        <v>44</v>
      </c>
    </row>
    <row r="21025" spans="1:14" x14ac:dyDescent="0.25">
      <c r="A21025">
        <v>24207</v>
      </c>
      <c r="B21025">
        <v>209</v>
      </c>
      <c r="C21025" s="1">
        <v>44888</v>
      </c>
      <c r="D21025" s="9">
        <v>0.59722222222222221</v>
      </c>
      <c r="E21025" t="s">
        <v>106</v>
      </c>
      <c r="F21025" t="s">
        <v>74</v>
      </c>
      <c r="G21025" t="s">
        <v>0</v>
      </c>
      <c r="H21025" t="s">
        <v>140</v>
      </c>
      <c r="I21025">
        <v>0</v>
      </c>
      <c r="J21025">
        <v>3</v>
      </c>
      <c r="K21025">
        <v>1</v>
      </c>
      <c r="L21025">
        <v>1</v>
      </c>
      <c r="M21025" t="s">
        <v>41</v>
      </c>
      <c r="N21025" t="s">
        <v>42</v>
      </c>
    </row>
    <row r="21026" spans="1:14" x14ac:dyDescent="0.25">
      <c r="A21026">
        <v>24208</v>
      </c>
      <c r="B21026">
        <v>213</v>
      </c>
      <c r="C21026" s="1">
        <v>44888</v>
      </c>
      <c r="D21026" s="9">
        <v>0.59722222222222221</v>
      </c>
      <c r="E21026" t="s">
        <v>106</v>
      </c>
      <c r="F21026" t="s">
        <v>61</v>
      </c>
      <c r="G21026" t="s">
        <v>0</v>
      </c>
      <c r="H21026" t="s">
        <v>125</v>
      </c>
      <c r="I21026">
        <v>0</v>
      </c>
      <c r="J21026">
        <v>3</v>
      </c>
      <c r="K21026">
        <v>1</v>
      </c>
      <c r="L21026">
        <v>1</v>
      </c>
      <c r="M21026" t="s">
        <v>41</v>
      </c>
      <c r="N21026" t="s">
        <v>42</v>
      </c>
    </row>
    <row r="21027" spans="1:14" x14ac:dyDescent="0.25">
      <c r="A21027">
        <v>24209</v>
      </c>
      <c r="B21027">
        <v>220</v>
      </c>
      <c r="C21027" s="1">
        <v>44888</v>
      </c>
      <c r="D21027" s="9">
        <v>0.59722222222222221</v>
      </c>
      <c r="E21027" t="s">
        <v>104</v>
      </c>
      <c r="F21027" t="s">
        <v>71</v>
      </c>
      <c r="G21027" t="s">
        <v>0</v>
      </c>
      <c r="H21027" t="s">
        <v>136</v>
      </c>
      <c r="I21027">
        <v>0</v>
      </c>
      <c r="J21027">
        <v>3</v>
      </c>
      <c r="K21027">
        <v>1</v>
      </c>
      <c r="L21027">
        <v>1</v>
      </c>
      <c r="M21027" t="s">
        <v>41</v>
      </c>
      <c r="N21027" t="s">
        <v>42</v>
      </c>
    </row>
    <row r="21028" spans="1:14" x14ac:dyDescent="0.25">
      <c r="A21028">
        <v>24210</v>
      </c>
      <c r="B21028">
        <v>223</v>
      </c>
      <c r="C21028" s="1">
        <v>44888</v>
      </c>
      <c r="D21028" s="9">
        <v>0.59722222222222221</v>
      </c>
      <c r="E21028" t="s">
        <v>105</v>
      </c>
      <c r="F21028" t="s">
        <v>68</v>
      </c>
      <c r="G21028" t="s">
        <v>0</v>
      </c>
      <c r="H21028" t="s">
        <v>132</v>
      </c>
      <c r="I21028">
        <v>0</v>
      </c>
      <c r="J21028">
        <v>3</v>
      </c>
      <c r="K21028">
        <v>1</v>
      </c>
      <c r="L21028">
        <v>1</v>
      </c>
      <c r="M21028" t="s">
        <v>43</v>
      </c>
      <c r="N21028" t="s">
        <v>44</v>
      </c>
    </row>
    <row r="21029" spans="1:14" x14ac:dyDescent="0.25">
      <c r="A21029">
        <v>24211</v>
      </c>
      <c r="B21029">
        <v>228</v>
      </c>
      <c r="C21029" s="1">
        <v>44888</v>
      </c>
      <c r="D21029" s="9">
        <v>0.59722222222222221</v>
      </c>
      <c r="E21029" t="s">
        <v>107</v>
      </c>
      <c r="F21029" t="s">
        <v>86</v>
      </c>
      <c r="G21029" t="s">
        <v>0</v>
      </c>
      <c r="H21029" t="s">
        <v>156</v>
      </c>
      <c r="I21029">
        <v>0</v>
      </c>
      <c r="J21029">
        <v>3</v>
      </c>
      <c r="K21029">
        <v>1</v>
      </c>
      <c r="L21029">
        <v>1</v>
      </c>
      <c r="M21029" t="s">
        <v>41</v>
      </c>
      <c r="N21029" t="s">
        <v>42</v>
      </c>
    </row>
    <row r="21030" spans="1:14" x14ac:dyDescent="0.25">
      <c r="A21030">
        <v>24212</v>
      </c>
      <c r="B21030">
        <v>228</v>
      </c>
      <c r="C21030" s="1">
        <v>44888</v>
      </c>
      <c r="D21030" s="9">
        <v>0.59722222222222221</v>
      </c>
      <c r="E21030" t="s">
        <v>107</v>
      </c>
      <c r="F21030" t="s">
        <v>86</v>
      </c>
      <c r="G21030" t="s">
        <v>0</v>
      </c>
      <c r="H21030" t="s">
        <v>156</v>
      </c>
      <c r="I21030">
        <v>0</v>
      </c>
      <c r="J21030">
        <v>3</v>
      </c>
      <c r="K21030">
        <v>1</v>
      </c>
      <c r="L21030">
        <v>1</v>
      </c>
      <c r="M21030" t="s">
        <v>43</v>
      </c>
      <c r="N21030" t="s">
        <v>44</v>
      </c>
    </row>
    <row r="21031" spans="1:14" x14ac:dyDescent="0.25">
      <c r="A21031">
        <v>24213</v>
      </c>
      <c r="B21031">
        <v>232</v>
      </c>
      <c r="C21031" s="1">
        <v>44888</v>
      </c>
      <c r="D21031" s="9">
        <v>0.59722222222222221</v>
      </c>
      <c r="E21031" t="s">
        <v>111</v>
      </c>
      <c r="F21031" t="s">
        <v>54</v>
      </c>
      <c r="G21031" t="s">
        <v>0</v>
      </c>
      <c r="H21031" t="s">
        <v>118</v>
      </c>
      <c r="I21031">
        <v>0</v>
      </c>
      <c r="J21031">
        <v>3</v>
      </c>
      <c r="K21031">
        <v>1</v>
      </c>
      <c r="L21031">
        <v>1</v>
      </c>
      <c r="M21031" t="s">
        <v>41</v>
      </c>
      <c r="N21031" t="s">
        <v>42</v>
      </c>
    </row>
    <row r="21032" spans="1:14" x14ac:dyDescent="0.25">
      <c r="A21032">
        <v>24214</v>
      </c>
      <c r="B21032">
        <v>236</v>
      </c>
      <c r="C21032" s="1">
        <v>44888</v>
      </c>
      <c r="D21032" s="9">
        <v>0.59722222222222221</v>
      </c>
      <c r="E21032" t="s">
        <v>109</v>
      </c>
      <c r="F21032" t="s">
        <v>55</v>
      </c>
      <c r="G21032" t="s">
        <v>0</v>
      </c>
      <c r="H21032" t="s">
        <v>119</v>
      </c>
      <c r="I21032">
        <v>0</v>
      </c>
      <c r="J21032">
        <v>3</v>
      </c>
      <c r="K21032">
        <v>1</v>
      </c>
      <c r="L21032">
        <v>1</v>
      </c>
      <c r="M21032" t="s">
        <v>41</v>
      </c>
      <c r="N21032" t="s">
        <v>42</v>
      </c>
    </row>
    <row r="21033" spans="1:14" x14ac:dyDescent="0.25">
      <c r="A21033">
        <v>24215</v>
      </c>
      <c r="B21033">
        <v>241</v>
      </c>
      <c r="C21033" s="1">
        <v>44888</v>
      </c>
      <c r="D21033" s="9">
        <v>0.59722222222222221</v>
      </c>
      <c r="E21033" t="s">
        <v>112</v>
      </c>
      <c r="F21033" t="s">
        <v>77</v>
      </c>
      <c r="G21033" t="s">
        <v>0</v>
      </c>
      <c r="H21033" t="s">
        <v>143</v>
      </c>
      <c r="I21033">
        <v>0</v>
      </c>
      <c r="J21033">
        <v>3</v>
      </c>
      <c r="K21033">
        <v>1</v>
      </c>
      <c r="L21033">
        <v>1</v>
      </c>
      <c r="M21033" t="s">
        <v>41</v>
      </c>
      <c r="N21033" t="s">
        <v>42</v>
      </c>
    </row>
    <row r="21034" spans="1:14" x14ac:dyDescent="0.25">
      <c r="A21034">
        <v>24216</v>
      </c>
      <c r="B21034">
        <v>241</v>
      </c>
      <c r="C21034" s="1">
        <v>44888</v>
      </c>
      <c r="D21034" s="9">
        <v>0.59791666666666665</v>
      </c>
      <c r="E21034" t="s">
        <v>112</v>
      </c>
      <c r="F21034" t="s">
        <v>77</v>
      </c>
      <c r="G21034" t="s">
        <v>0</v>
      </c>
      <c r="H21034" t="s">
        <v>143</v>
      </c>
      <c r="I21034">
        <v>0</v>
      </c>
      <c r="J21034">
        <v>3</v>
      </c>
      <c r="K21034">
        <v>1</v>
      </c>
      <c r="L21034">
        <v>1</v>
      </c>
      <c r="M21034" t="s">
        <v>43</v>
      </c>
      <c r="N21034" t="s">
        <v>44</v>
      </c>
    </row>
    <row r="21035" spans="1:14" x14ac:dyDescent="0.25">
      <c r="A21035">
        <v>24217</v>
      </c>
      <c r="B21035">
        <v>243</v>
      </c>
      <c r="C21035" s="1">
        <v>44888</v>
      </c>
      <c r="D21035" s="9">
        <v>0.59791666666666665</v>
      </c>
      <c r="E21035" t="s">
        <v>110</v>
      </c>
      <c r="F21035" t="s">
        <v>56</v>
      </c>
      <c r="G21035" t="s">
        <v>0</v>
      </c>
      <c r="H21035" t="s">
        <v>120</v>
      </c>
      <c r="I21035">
        <v>0</v>
      </c>
      <c r="J21035">
        <v>3</v>
      </c>
      <c r="K21035">
        <v>1</v>
      </c>
      <c r="L21035">
        <v>1</v>
      </c>
      <c r="M21035" t="s">
        <v>41</v>
      </c>
      <c r="N21035" t="s">
        <v>42</v>
      </c>
    </row>
    <row r="21036" spans="1:14" x14ac:dyDescent="0.25">
      <c r="A21036">
        <v>24218</v>
      </c>
      <c r="B21036">
        <v>248</v>
      </c>
      <c r="C21036" s="1">
        <v>44888</v>
      </c>
      <c r="D21036" s="9">
        <v>0.59791666666666665</v>
      </c>
      <c r="E21036" t="s">
        <v>109</v>
      </c>
      <c r="F21036" t="s">
        <v>50</v>
      </c>
      <c r="G21036" t="s">
        <v>0</v>
      </c>
      <c r="H21036" t="s">
        <v>114</v>
      </c>
      <c r="I21036">
        <v>0</v>
      </c>
      <c r="J21036">
        <v>3</v>
      </c>
      <c r="K21036">
        <v>1</v>
      </c>
      <c r="L21036">
        <v>1</v>
      </c>
      <c r="M21036" t="s">
        <v>41</v>
      </c>
      <c r="N21036" t="s">
        <v>42</v>
      </c>
    </row>
    <row r="21037" spans="1:14" x14ac:dyDescent="0.25">
      <c r="A21037">
        <v>24219</v>
      </c>
      <c r="B21037">
        <v>258</v>
      </c>
      <c r="C21037" s="1">
        <v>44888</v>
      </c>
      <c r="D21037" s="9">
        <v>0.59791666666666665</v>
      </c>
      <c r="E21037" t="s">
        <v>105</v>
      </c>
      <c r="F21037" t="s">
        <v>59</v>
      </c>
      <c r="G21037" t="s">
        <v>0</v>
      </c>
      <c r="H21037" t="s">
        <v>123</v>
      </c>
      <c r="I21037">
        <v>0</v>
      </c>
      <c r="J21037">
        <v>3</v>
      </c>
      <c r="K21037">
        <v>1</v>
      </c>
      <c r="L21037">
        <v>1</v>
      </c>
      <c r="M21037" t="s">
        <v>41</v>
      </c>
      <c r="N21037" t="s">
        <v>42</v>
      </c>
    </row>
    <row r="21038" spans="1:14" x14ac:dyDescent="0.25">
      <c r="A21038">
        <v>24220</v>
      </c>
      <c r="B21038">
        <v>272</v>
      </c>
      <c r="C21038" s="1">
        <v>44888</v>
      </c>
      <c r="D21038" s="9">
        <v>0.59791666666666665</v>
      </c>
      <c r="E21038" t="s">
        <v>105</v>
      </c>
      <c r="F21038" t="s">
        <v>80</v>
      </c>
      <c r="G21038" t="s">
        <v>0</v>
      </c>
      <c r="H21038" t="s">
        <v>146</v>
      </c>
      <c r="I21038">
        <v>0</v>
      </c>
      <c r="J21038">
        <v>3</v>
      </c>
      <c r="K21038">
        <v>1</v>
      </c>
      <c r="L21038">
        <v>1</v>
      </c>
      <c r="M21038" t="s">
        <v>41</v>
      </c>
      <c r="N21038" t="s">
        <v>42</v>
      </c>
    </row>
    <row r="21039" spans="1:14" x14ac:dyDescent="0.25">
      <c r="A21039">
        <v>24221</v>
      </c>
      <c r="B21039">
        <v>121</v>
      </c>
      <c r="C21039" s="1">
        <v>44888</v>
      </c>
      <c r="D21039" s="9">
        <v>0.61111111111111105</v>
      </c>
      <c r="E21039" t="s">
        <v>107</v>
      </c>
      <c r="F21039" t="s">
        <v>91</v>
      </c>
      <c r="G21039" t="s">
        <v>0</v>
      </c>
      <c r="H21039" t="s">
        <v>134</v>
      </c>
      <c r="I21039">
        <v>0</v>
      </c>
      <c r="J21039">
        <v>3</v>
      </c>
      <c r="K21039">
        <v>1</v>
      </c>
      <c r="L21039">
        <v>1</v>
      </c>
      <c r="M21039" t="s">
        <v>41</v>
      </c>
      <c r="N21039" t="s">
        <v>42</v>
      </c>
    </row>
    <row r="21040" spans="1:14" x14ac:dyDescent="0.25">
      <c r="A21040">
        <v>24222</v>
      </c>
      <c r="B21040">
        <v>125</v>
      </c>
      <c r="C21040" s="1">
        <v>44888</v>
      </c>
      <c r="D21040" s="9">
        <v>0.61111111111111105</v>
      </c>
      <c r="E21040" t="s">
        <v>105</v>
      </c>
      <c r="F21040" t="s">
        <v>59</v>
      </c>
      <c r="G21040" t="s">
        <v>0</v>
      </c>
      <c r="H21040" t="s">
        <v>149</v>
      </c>
      <c r="I21040">
        <v>0</v>
      </c>
      <c r="J21040">
        <v>3</v>
      </c>
      <c r="K21040">
        <v>1</v>
      </c>
      <c r="L21040">
        <v>1</v>
      </c>
      <c r="M21040" t="s">
        <v>41</v>
      </c>
      <c r="N21040" t="s">
        <v>42</v>
      </c>
    </row>
    <row r="21041" spans="1:14" x14ac:dyDescent="0.25">
      <c r="A21041">
        <v>24223</v>
      </c>
      <c r="B21041">
        <v>131</v>
      </c>
      <c r="C21041" s="1">
        <v>44888</v>
      </c>
      <c r="D21041" s="9">
        <v>0.61111111111111105</v>
      </c>
      <c r="E21041" t="s">
        <v>107</v>
      </c>
      <c r="F21041" t="s">
        <v>81</v>
      </c>
      <c r="G21041" t="s">
        <v>0</v>
      </c>
      <c r="H21041" t="s">
        <v>147</v>
      </c>
      <c r="I21041">
        <v>0</v>
      </c>
      <c r="J21041">
        <v>3</v>
      </c>
      <c r="K21041">
        <v>1</v>
      </c>
      <c r="L21041">
        <v>1</v>
      </c>
      <c r="M21041" t="s">
        <v>41</v>
      </c>
      <c r="N21041" t="s">
        <v>42</v>
      </c>
    </row>
    <row r="21042" spans="1:14" x14ac:dyDescent="0.25">
      <c r="A21042">
        <v>24224</v>
      </c>
      <c r="B21042">
        <v>131</v>
      </c>
      <c r="C21042" s="1">
        <v>44888</v>
      </c>
      <c r="D21042" s="9">
        <v>0.61111111111111105</v>
      </c>
      <c r="E21042" t="s">
        <v>107</v>
      </c>
      <c r="F21042" t="s">
        <v>81</v>
      </c>
      <c r="G21042" t="s">
        <v>0</v>
      </c>
      <c r="H21042" t="s">
        <v>147</v>
      </c>
      <c r="I21042">
        <v>0</v>
      </c>
      <c r="J21042">
        <v>3</v>
      </c>
      <c r="K21042">
        <v>1</v>
      </c>
      <c r="L21042">
        <v>1</v>
      </c>
      <c r="M21042" t="s">
        <v>43</v>
      </c>
      <c r="N21042" t="s">
        <v>44</v>
      </c>
    </row>
    <row r="21043" spans="1:14" x14ac:dyDescent="0.25">
      <c r="A21043">
        <v>24225</v>
      </c>
      <c r="B21043">
        <v>135</v>
      </c>
      <c r="C21043" s="1">
        <v>44888</v>
      </c>
      <c r="D21043" s="9">
        <v>0.61111111111111105</v>
      </c>
      <c r="E21043" t="s">
        <v>103</v>
      </c>
      <c r="F21043" t="s">
        <v>99</v>
      </c>
      <c r="G21043" t="s">
        <v>0</v>
      </c>
      <c r="H21043" t="s">
        <v>129</v>
      </c>
      <c r="I21043">
        <v>0</v>
      </c>
      <c r="J21043">
        <v>3</v>
      </c>
      <c r="K21043">
        <v>1</v>
      </c>
      <c r="L21043">
        <v>1</v>
      </c>
      <c r="M21043" t="s">
        <v>41</v>
      </c>
      <c r="N21043" t="s">
        <v>42</v>
      </c>
    </row>
    <row r="21044" spans="1:14" x14ac:dyDescent="0.25">
      <c r="A21044">
        <v>24226</v>
      </c>
      <c r="B21044">
        <v>135</v>
      </c>
      <c r="C21044" s="1">
        <v>44888</v>
      </c>
      <c r="D21044" s="9">
        <v>0.61111111111111105</v>
      </c>
      <c r="E21044" t="s">
        <v>103</v>
      </c>
      <c r="F21044" t="s">
        <v>99</v>
      </c>
      <c r="G21044" t="s">
        <v>0</v>
      </c>
      <c r="H21044" t="s">
        <v>129</v>
      </c>
      <c r="I21044">
        <v>0</v>
      </c>
      <c r="J21044">
        <v>3</v>
      </c>
      <c r="K21044">
        <v>1</v>
      </c>
      <c r="L21044">
        <v>1</v>
      </c>
      <c r="M21044" t="s">
        <v>43</v>
      </c>
      <c r="N21044" t="s">
        <v>44</v>
      </c>
    </row>
    <row r="21045" spans="1:14" x14ac:dyDescent="0.25">
      <c r="A21045">
        <v>24227</v>
      </c>
      <c r="B21045">
        <v>136</v>
      </c>
      <c r="C21045" s="1">
        <v>44888</v>
      </c>
      <c r="D21045" s="9">
        <v>0.61111111111111105</v>
      </c>
      <c r="E21045" t="s">
        <v>106</v>
      </c>
      <c r="F21045" t="s">
        <v>49</v>
      </c>
      <c r="G21045" t="s">
        <v>0</v>
      </c>
      <c r="H21045" t="s">
        <v>160</v>
      </c>
      <c r="I21045">
        <v>0</v>
      </c>
      <c r="J21045">
        <v>3</v>
      </c>
      <c r="K21045">
        <v>1</v>
      </c>
      <c r="L21045">
        <v>1</v>
      </c>
      <c r="M21045" t="s">
        <v>41</v>
      </c>
      <c r="N21045" t="s">
        <v>42</v>
      </c>
    </row>
    <row r="21046" spans="1:14" x14ac:dyDescent="0.25">
      <c r="A21046">
        <v>24228</v>
      </c>
      <c r="B21046">
        <v>136</v>
      </c>
      <c r="C21046" s="1">
        <v>44888</v>
      </c>
      <c r="D21046" s="9">
        <v>0.61111111111111105</v>
      </c>
      <c r="E21046" t="s">
        <v>106</v>
      </c>
      <c r="F21046" t="s">
        <v>49</v>
      </c>
      <c r="G21046" t="s">
        <v>0</v>
      </c>
      <c r="H21046" t="s">
        <v>160</v>
      </c>
      <c r="I21046">
        <v>0</v>
      </c>
      <c r="J21046">
        <v>3</v>
      </c>
      <c r="K21046">
        <v>1</v>
      </c>
      <c r="L21046">
        <v>1</v>
      </c>
      <c r="M21046" t="s">
        <v>43</v>
      </c>
      <c r="N21046" t="s">
        <v>44</v>
      </c>
    </row>
    <row r="21047" spans="1:14" x14ac:dyDescent="0.25">
      <c r="A21047">
        <v>24229</v>
      </c>
      <c r="B21047">
        <v>137</v>
      </c>
      <c r="C21047" s="1">
        <v>44888</v>
      </c>
      <c r="D21047" s="9">
        <v>0.61111111111111105</v>
      </c>
      <c r="E21047" t="s">
        <v>111</v>
      </c>
      <c r="F21047" t="s">
        <v>79</v>
      </c>
      <c r="G21047" t="s">
        <v>0</v>
      </c>
      <c r="H21047" t="s">
        <v>145</v>
      </c>
      <c r="I21047">
        <v>0</v>
      </c>
      <c r="J21047">
        <v>3</v>
      </c>
      <c r="K21047">
        <v>1</v>
      </c>
      <c r="L21047">
        <v>1</v>
      </c>
      <c r="M21047" t="s">
        <v>41</v>
      </c>
      <c r="N21047" t="s">
        <v>42</v>
      </c>
    </row>
    <row r="21048" spans="1:14" x14ac:dyDescent="0.25">
      <c r="A21048">
        <v>24230</v>
      </c>
      <c r="B21048">
        <v>137</v>
      </c>
      <c r="C21048" s="1">
        <v>44888</v>
      </c>
      <c r="D21048" s="9">
        <v>0.61111111111111105</v>
      </c>
      <c r="E21048" t="s">
        <v>111</v>
      </c>
      <c r="F21048" t="s">
        <v>79</v>
      </c>
      <c r="G21048" t="s">
        <v>0</v>
      </c>
      <c r="H21048" t="s">
        <v>145</v>
      </c>
      <c r="I21048">
        <v>0</v>
      </c>
      <c r="J21048">
        <v>3</v>
      </c>
      <c r="K21048">
        <v>1</v>
      </c>
      <c r="L21048">
        <v>1</v>
      </c>
      <c r="M21048" t="s">
        <v>43</v>
      </c>
      <c r="N21048" t="s">
        <v>44</v>
      </c>
    </row>
    <row r="21049" spans="1:14" x14ac:dyDescent="0.25">
      <c r="A21049">
        <v>24231</v>
      </c>
      <c r="B21049">
        <v>146</v>
      </c>
      <c r="C21049" s="1">
        <v>44888</v>
      </c>
      <c r="D21049" s="9">
        <v>0.61111111111111105</v>
      </c>
      <c r="E21049" t="s">
        <v>110</v>
      </c>
      <c r="F21049" t="s">
        <v>52</v>
      </c>
      <c r="G21049" t="s">
        <v>0</v>
      </c>
      <c r="H21049" t="s">
        <v>116</v>
      </c>
      <c r="I21049">
        <v>0</v>
      </c>
      <c r="J21049">
        <v>3</v>
      </c>
      <c r="K21049">
        <v>1</v>
      </c>
      <c r="L21049">
        <v>1</v>
      </c>
      <c r="M21049" t="s">
        <v>41</v>
      </c>
      <c r="N21049" t="s">
        <v>42</v>
      </c>
    </row>
    <row r="21050" spans="1:14" x14ac:dyDescent="0.25">
      <c r="A21050">
        <v>24232</v>
      </c>
      <c r="B21050">
        <v>146</v>
      </c>
      <c r="C21050" s="1">
        <v>44888</v>
      </c>
      <c r="D21050" s="9">
        <v>0.61111111111111105</v>
      </c>
      <c r="E21050" t="s">
        <v>110</v>
      </c>
      <c r="F21050" t="s">
        <v>52</v>
      </c>
      <c r="G21050" t="s">
        <v>0</v>
      </c>
      <c r="H21050" t="s">
        <v>116</v>
      </c>
      <c r="I21050">
        <v>0</v>
      </c>
      <c r="J21050">
        <v>3</v>
      </c>
      <c r="K21050">
        <v>1</v>
      </c>
      <c r="L21050">
        <v>1</v>
      </c>
      <c r="M21050" t="s">
        <v>43</v>
      </c>
      <c r="N21050" t="s">
        <v>44</v>
      </c>
    </row>
    <row r="21051" spans="1:14" x14ac:dyDescent="0.25">
      <c r="A21051">
        <v>24233</v>
      </c>
      <c r="B21051">
        <v>161</v>
      </c>
      <c r="C21051" s="1">
        <v>44888</v>
      </c>
      <c r="D21051" s="9">
        <v>0.61111111111111105</v>
      </c>
      <c r="E21051" t="s">
        <v>103</v>
      </c>
      <c r="F21051" t="s">
        <v>60</v>
      </c>
      <c r="G21051" t="s">
        <v>0</v>
      </c>
      <c r="H21051" t="s">
        <v>135</v>
      </c>
      <c r="I21051">
        <v>0</v>
      </c>
      <c r="J21051">
        <v>3</v>
      </c>
      <c r="K21051">
        <v>1</v>
      </c>
      <c r="L21051">
        <v>1</v>
      </c>
      <c r="M21051" t="s">
        <v>41</v>
      </c>
      <c r="N21051" t="s">
        <v>42</v>
      </c>
    </row>
    <row r="21052" spans="1:14" x14ac:dyDescent="0.25">
      <c r="A21052">
        <v>24234</v>
      </c>
      <c r="B21052">
        <v>161</v>
      </c>
      <c r="C21052" s="1">
        <v>44888</v>
      </c>
      <c r="D21052" s="9">
        <v>0.61111111111111105</v>
      </c>
      <c r="E21052" t="s">
        <v>103</v>
      </c>
      <c r="F21052" t="s">
        <v>60</v>
      </c>
      <c r="G21052" t="s">
        <v>0</v>
      </c>
      <c r="H21052" t="s">
        <v>135</v>
      </c>
      <c r="I21052">
        <v>0</v>
      </c>
      <c r="J21052">
        <v>3</v>
      </c>
      <c r="K21052">
        <v>1</v>
      </c>
      <c r="L21052">
        <v>1</v>
      </c>
      <c r="M21052" t="s">
        <v>43</v>
      </c>
      <c r="N21052" t="s">
        <v>44</v>
      </c>
    </row>
    <row r="21053" spans="1:14" x14ac:dyDescent="0.25">
      <c r="A21053">
        <v>24235</v>
      </c>
      <c r="B21053">
        <v>171</v>
      </c>
      <c r="C21053" s="1">
        <v>44888</v>
      </c>
      <c r="D21053" s="9">
        <v>0.61111111111111105</v>
      </c>
      <c r="E21053" t="s">
        <v>106</v>
      </c>
      <c r="F21053" t="s">
        <v>83</v>
      </c>
      <c r="G21053" t="s">
        <v>0</v>
      </c>
      <c r="H21053" t="s">
        <v>150</v>
      </c>
      <c r="I21053">
        <v>0</v>
      </c>
      <c r="J21053">
        <v>3</v>
      </c>
      <c r="K21053">
        <v>1</v>
      </c>
      <c r="L21053">
        <v>1</v>
      </c>
      <c r="M21053" t="s">
        <v>41</v>
      </c>
      <c r="N21053" t="s">
        <v>42</v>
      </c>
    </row>
    <row r="21054" spans="1:14" x14ac:dyDescent="0.25">
      <c r="A21054">
        <v>24236</v>
      </c>
      <c r="B21054">
        <v>189</v>
      </c>
      <c r="C21054" s="1">
        <v>44888</v>
      </c>
      <c r="D21054" s="9">
        <v>0.61111111111111105</v>
      </c>
      <c r="E21054" t="s">
        <v>106</v>
      </c>
      <c r="F21054" t="s">
        <v>100</v>
      </c>
      <c r="G21054" t="s">
        <v>0</v>
      </c>
      <c r="H21054" t="s">
        <v>137</v>
      </c>
      <c r="I21054">
        <v>0</v>
      </c>
      <c r="J21054">
        <v>3</v>
      </c>
      <c r="K21054">
        <v>1</v>
      </c>
      <c r="L21054">
        <v>1</v>
      </c>
      <c r="M21054" t="s">
        <v>41</v>
      </c>
      <c r="N21054" t="s">
        <v>42</v>
      </c>
    </row>
    <row r="21055" spans="1:14" x14ac:dyDescent="0.25">
      <c r="A21055">
        <v>24237</v>
      </c>
      <c r="B21055">
        <v>189</v>
      </c>
      <c r="C21055" s="1">
        <v>44888</v>
      </c>
      <c r="D21055" s="9">
        <v>0.61111111111111105</v>
      </c>
      <c r="E21055" t="s">
        <v>106</v>
      </c>
      <c r="F21055" t="s">
        <v>100</v>
      </c>
      <c r="G21055" t="s">
        <v>0</v>
      </c>
      <c r="H21055" t="s">
        <v>137</v>
      </c>
      <c r="I21055">
        <v>0</v>
      </c>
      <c r="J21055">
        <v>3</v>
      </c>
      <c r="K21055">
        <v>1</v>
      </c>
      <c r="L21055">
        <v>1</v>
      </c>
      <c r="M21055" t="s">
        <v>43</v>
      </c>
      <c r="N21055" t="s">
        <v>44</v>
      </c>
    </row>
    <row r="21056" spans="1:14" x14ac:dyDescent="0.25">
      <c r="A21056">
        <v>24238</v>
      </c>
      <c r="B21056">
        <v>198</v>
      </c>
      <c r="C21056" s="1">
        <v>44888</v>
      </c>
      <c r="D21056" s="9">
        <v>0.61111111111111105</v>
      </c>
      <c r="E21056" t="s">
        <v>106</v>
      </c>
      <c r="F21056" t="s">
        <v>78</v>
      </c>
      <c r="G21056" t="s">
        <v>0</v>
      </c>
      <c r="H21056" t="s">
        <v>144</v>
      </c>
      <c r="I21056">
        <v>0</v>
      </c>
      <c r="J21056">
        <v>3</v>
      </c>
      <c r="K21056">
        <v>1</v>
      </c>
      <c r="L21056">
        <v>1</v>
      </c>
      <c r="M21056" t="s">
        <v>41</v>
      </c>
      <c r="N21056" t="s">
        <v>42</v>
      </c>
    </row>
    <row r="21057" spans="1:14" x14ac:dyDescent="0.25">
      <c r="A21057">
        <v>24239</v>
      </c>
      <c r="B21057">
        <v>199</v>
      </c>
      <c r="C21057" s="1">
        <v>44888</v>
      </c>
      <c r="D21057" s="9">
        <v>0.61111111111111105</v>
      </c>
      <c r="E21057" t="s">
        <v>106</v>
      </c>
      <c r="F21057" t="s">
        <v>70</v>
      </c>
      <c r="G21057" t="s">
        <v>0</v>
      </c>
      <c r="H21057" t="s">
        <v>135</v>
      </c>
      <c r="I21057">
        <v>0</v>
      </c>
      <c r="J21057">
        <v>3</v>
      </c>
      <c r="K21057">
        <v>1</v>
      </c>
      <c r="L21057">
        <v>1</v>
      </c>
      <c r="M21057" t="s">
        <v>41</v>
      </c>
      <c r="N21057" t="s">
        <v>42</v>
      </c>
    </row>
    <row r="21058" spans="1:14" x14ac:dyDescent="0.25">
      <c r="A21058">
        <v>24240</v>
      </c>
      <c r="B21058">
        <v>199</v>
      </c>
      <c r="C21058" s="1">
        <v>44888</v>
      </c>
      <c r="D21058" s="9">
        <v>0.61111111111111105</v>
      </c>
      <c r="E21058" t="s">
        <v>106</v>
      </c>
      <c r="F21058" t="s">
        <v>70</v>
      </c>
      <c r="G21058" t="s">
        <v>0</v>
      </c>
      <c r="H21058" t="s">
        <v>135</v>
      </c>
      <c r="I21058">
        <v>0</v>
      </c>
      <c r="J21058">
        <v>3</v>
      </c>
      <c r="K21058">
        <v>1</v>
      </c>
      <c r="L21058">
        <v>1</v>
      </c>
      <c r="M21058" t="s">
        <v>43</v>
      </c>
      <c r="N21058" t="s">
        <v>44</v>
      </c>
    </row>
    <row r="21059" spans="1:14" x14ac:dyDescent="0.25">
      <c r="A21059">
        <v>24241</v>
      </c>
      <c r="B21059">
        <v>204</v>
      </c>
      <c r="C21059" s="1">
        <v>44888</v>
      </c>
      <c r="D21059" s="9">
        <v>0.61111111111111105</v>
      </c>
      <c r="E21059" t="s">
        <v>108</v>
      </c>
      <c r="F21059" t="s">
        <v>53</v>
      </c>
      <c r="G21059" t="s">
        <v>0</v>
      </c>
      <c r="H21059" t="s">
        <v>117</v>
      </c>
      <c r="I21059">
        <v>0</v>
      </c>
      <c r="J21059">
        <v>3</v>
      </c>
      <c r="K21059">
        <v>1</v>
      </c>
      <c r="L21059">
        <v>1</v>
      </c>
      <c r="M21059" t="s">
        <v>41</v>
      </c>
      <c r="N21059" t="s">
        <v>42</v>
      </c>
    </row>
    <row r="21060" spans="1:14" x14ac:dyDescent="0.25">
      <c r="A21060">
        <v>24242</v>
      </c>
      <c r="B21060">
        <v>209</v>
      </c>
      <c r="C21060" s="1">
        <v>44888</v>
      </c>
      <c r="D21060" s="9">
        <v>0.61111111111111105</v>
      </c>
      <c r="E21060" t="s">
        <v>106</v>
      </c>
      <c r="F21060" t="s">
        <v>74</v>
      </c>
      <c r="G21060" t="s">
        <v>0</v>
      </c>
      <c r="H21060" t="s">
        <v>140</v>
      </c>
      <c r="I21060">
        <v>0</v>
      </c>
      <c r="J21060">
        <v>3</v>
      </c>
      <c r="K21060">
        <v>1</v>
      </c>
      <c r="L21060">
        <v>1</v>
      </c>
      <c r="M21060" t="s">
        <v>41</v>
      </c>
      <c r="N21060" t="s">
        <v>42</v>
      </c>
    </row>
    <row r="21061" spans="1:14" x14ac:dyDescent="0.25">
      <c r="A21061">
        <v>24243</v>
      </c>
      <c r="B21061">
        <v>213</v>
      </c>
      <c r="C21061" s="1">
        <v>44888</v>
      </c>
      <c r="D21061" s="9">
        <v>0.61111111111111105</v>
      </c>
      <c r="E21061" t="s">
        <v>106</v>
      </c>
      <c r="F21061" t="s">
        <v>61</v>
      </c>
      <c r="G21061" t="s">
        <v>0</v>
      </c>
      <c r="H21061" t="s">
        <v>125</v>
      </c>
      <c r="I21061">
        <v>0</v>
      </c>
      <c r="J21061">
        <v>3</v>
      </c>
      <c r="K21061">
        <v>1</v>
      </c>
      <c r="L21061">
        <v>1</v>
      </c>
      <c r="M21061" t="s">
        <v>41</v>
      </c>
      <c r="N21061" t="s">
        <v>42</v>
      </c>
    </row>
    <row r="21062" spans="1:14" x14ac:dyDescent="0.25">
      <c r="A21062">
        <v>24244</v>
      </c>
      <c r="B21062">
        <v>215</v>
      </c>
      <c r="C21062" s="1">
        <v>44888</v>
      </c>
      <c r="D21062" s="9">
        <v>0.61111111111111105</v>
      </c>
      <c r="E21062" t="s">
        <v>107</v>
      </c>
      <c r="F21062" t="s">
        <v>71</v>
      </c>
      <c r="G21062" t="s">
        <v>0</v>
      </c>
      <c r="H21062" t="s">
        <v>136</v>
      </c>
      <c r="I21062">
        <v>0</v>
      </c>
      <c r="J21062">
        <v>3</v>
      </c>
      <c r="K21062">
        <v>1</v>
      </c>
      <c r="L21062">
        <v>1</v>
      </c>
      <c r="M21062" t="s">
        <v>41</v>
      </c>
      <c r="N21062" t="s">
        <v>42</v>
      </c>
    </row>
    <row r="21063" spans="1:14" x14ac:dyDescent="0.25">
      <c r="A21063">
        <v>24245</v>
      </c>
      <c r="B21063">
        <v>223</v>
      </c>
      <c r="C21063" s="1">
        <v>44888</v>
      </c>
      <c r="D21063" s="9">
        <v>0.61111111111111105</v>
      </c>
      <c r="E21063" t="s">
        <v>105</v>
      </c>
      <c r="F21063" t="s">
        <v>68</v>
      </c>
      <c r="G21063" t="s">
        <v>0</v>
      </c>
      <c r="H21063" t="s">
        <v>132</v>
      </c>
      <c r="I21063">
        <v>0</v>
      </c>
      <c r="J21063">
        <v>3</v>
      </c>
      <c r="K21063">
        <v>1</v>
      </c>
      <c r="L21063">
        <v>1</v>
      </c>
      <c r="M21063" t="s">
        <v>43</v>
      </c>
      <c r="N21063" t="s">
        <v>44</v>
      </c>
    </row>
    <row r="21064" spans="1:14" x14ac:dyDescent="0.25">
      <c r="A21064">
        <v>24246</v>
      </c>
      <c r="B21064">
        <v>228</v>
      </c>
      <c r="C21064" s="1">
        <v>44888</v>
      </c>
      <c r="D21064" s="9">
        <v>0.61111111111111105</v>
      </c>
      <c r="E21064" t="s">
        <v>107</v>
      </c>
      <c r="F21064" t="s">
        <v>86</v>
      </c>
      <c r="G21064" t="s">
        <v>0</v>
      </c>
      <c r="H21064" t="s">
        <v>156</v>
      </c>
      <c r="I21064">
        <v>0</v>
      </c>
      <c r="J21064">
        <v>3</v>
      </c>
      <c r="K21064">
        <v>1</v>
      </c>
      <c r="L21064">
        <v>1</v>
      </c>
      <c r="M21064" t="s">
        <v>41</v>
      </c>
      <c r="N21064" t="s">
        <v>42</v>
      </c>
    </row>
    <row r="21065" spans="1:14" x14ac:dyDescent="0.25">
      <c r="A21065">
        <v>24247</v>
      </c>
      <c r="B21065">
        <v>228</v>
      </c>
      <c r="C21065" s="1">
        <v>44888</v>
      </c>
      <c r="D21065" s="9">
        <v>0.61111111111111105</v>
      </c>
      <c r="E21065" t="s">
        <v>107</v>
      </c>
      <c r="F21065" t="s">
        <v>86</v>
      </c>
      <c r="G21065" t="s">
        <v>0</v>
      </c>
      <c r="H21065" t="s">
        <v>156</v>
      </c>
      <c r="I21065">
        <v>0</v>
      </c>
      <c r="J21065">
        <v>3</v>
      </c>
      <c r="K21065">
        <v>1</v>
      </c>
      <c r="L21065">
        <v>1</v>
      </c>
      <c r="M21065" t="s">
        <v>43</v>
      </c>
      <c r="N21065" t="s">
        <v>44</v>
      </c>
    </row>
    <row r="21066" spans="1:14" x14ac:dyDescent="0.25">
      <c r="A21066">
        <v>24248</v>
      </c>
      <c r="B21066">
        <v>232</v>
      </c>
      <c r="C21066" s="1">
        <v>44888</v>
      </c>
      <c r="D21066" s="9">
        <v>0.61111111111111105</v>
      </c>
      <c r="E21066" t="s">
        <v>111</v>
      </c>
      <c r="F21066" t="s">
        <v>54</v>
      </c>
      <c r="G21066" t="s">
        <v>0</v>
      </c>
      <c r="H21066" t="s">
        <v>118</v>
      </c>
      <c r="I21066">
        <v>0</v>
      </c>
      <c r="J21066">
        <v>3</v>
      </c>
      <c r="K21066">
        <v>1</v>
      </c>
      <c r="L21066">
        <v>1</v>
      </c>
      <c r="M21066" t="s">
        <v>41</v>
      </c>
      <c r="N21066" t="s">
        <v>42</v>
      </c>
    </row>
    <row r="21067" spans="1:14" x14ac:dyDescent="0.25">
      <c r="A21067">
        <v>24249</v>
      </c>
      <c r="B21067">
        <v>236</v>
      </c>
      <c r="C21067" s="1">
        <v>44888</v>
      </c>
      <c r="D21067" s="9">
        <v>0.61111111111111105</v>
      </c>
      <c r="E21067" t="s">
        <v>109</v>
      </c>
      <c r="F21067" t="s">
        <v>55</v>
      </c>
      <c r="G21067" t="s">
        <v>0</v>
      </c>
      <c r="H21067" t="s">
        <v>119</v>
      </c>
      <c r="I21067">
        <v>0</v>
      </c>
      <c r="J21067">
        <v>3</v>
      </c>
      <c r="K21067">
        <v>1</v>
      </c>
      <c r="L21067">
        <v>1</v>
      </c>
      <c r="M21067" t="s">
        <v>41</v>
      </c>
      <c r="N21067" t="s">
        <v>42</v>
      </c>
    </row>
    <row r="21068" spans="1:14" x14ac:dyDescent="0.25">
      <c r="A21068">
        <v>24250</v>
      </c>
      <c r="B21068">
        <v>241</v>
      </c>
      <c r="C21068" s="1">
        <v>44888</v>
      </c>
      <c r="D21068" s="9">
        <v>0.61111111111111105</v>
      </c>
      <c r="E21068" t="s">
        <v>112</v>
      </c>
      <c r="F21068" t="s">
        <v>77</v>
      </c>
      <c r="G21068" t="s">
        <v>0</v>
      </c>
      <c r="H21068" t="s">
        <v>143</v>
      </c>
      <c r="I21068">
        <v>0</v>
      </c>
      <c r="J21068">
        <v>3</v>
      </c>
      <c r="K21068">
        <v>1</v>
      </c>
      <c r="L21068">
        <v>1</v>
      </c>
      <c r="M21068" t="s">
        <v>41</v>
      </c>
      <c r="N21068" t="s">
        <v>42</v>
      </c>
    </row>
    <row r="21069" spans="1:14" x14ac:dyDescent="0.25">
      <c r="A21069">
        <v>24251</v>
      </c>
      <c r="B21069">
        <v>241</v>
      </c>
      <c r="C21069" s="1">
        <v>44888</v>
      </c>
      <c r="D21069" s="9">
        <v>0.61111111111111105</v>
      </c>
      <c r="E21069" t="s">
        <v>112</v>
      </c>
      <c r="F21069" t="s">
        <v>77</v>
      </c>
      <c r="G21069" t="s">
        <v>0</v>
      </c>
      <c r="H21069" t="s">
        <v>143</v>
      </c>
      <c r="I21069">
        <v>0</v>
      </c>
      <c r="J21069">
        <v>3</v>
      </c>
      <c r="K21069">
        <v>1</v>
      </c>
      <c r="L21069">
        <v>1</v>
      </c>
      <c r="M21069" t="s">
        <v>43</v>
      </c>
      <c r="N21069" t="s">
        <v>44</v>
      </c>
    </row>
    <row r="21070" spans="1:14" x14ac:dyDescent="0.25">
      <c r="A21070">
        <v>24252</v>
      </c>
      <c r="B21070">
        <v>248</v>
      </c>
      <c r="C21070" s="1">
        <v>44888</v>
      </c>
      <c r="D21070" s="9">
        <v>0.61111111111111105</v>
      </c>
      <c r="E21070" t="s">
        <v>109</v>
      </c>
      <c r="F21070" t="s">
        <v>50</v>
      </c>
      <c r="G21070" t="s">
        <v>0</v>
      </c>
      <c r="H21070" t="s">
        <v>114</v>
      </c>
      <c r="I21070">
        <v>0</v>
      </c>
      <c r="J21070">
        <v>3</v>
      </c>
      <c r="K21070">
        <v>1</v>
      </c>
      <c r="L21070">
        <v>1</v>
      </c>
      <c r="M21070" t="s">
        <v>41</v>
      </c>
      <c r="N21070" t="s">
        <v>42</v>
      </c>
    </row>
    <row r="21071" spans="1:14" x14ac:dyDescent="0.25">
      <c r="A21071">
        <v>24253</v>
      </c>
      <c r="B21071">
        <v>258</v>
      </c>
      <c r="C21071" s="1">
        <v>44888</v>
      </c>
      <c r="D21071" s="9">
        <v>0.61111111111111105</v>
      </c>
      <c r="E21071" t="s">
        <v>105</v>
      </c>
      <c r="F21071" t="s">
        <v>59</v>
      </c>
      <c r="G21071" t="s">
        <v>0</v>
      </c>
      <c r="H21071" t="s">
        <v>123</v>
      </c>
      <c r="I21071">
        <v>0</v>
      </c>
      <c r="J21071">
        <v>3</v>
      </c>
      <c r="K21071">
        <v>1</v>
      </c>
      <c r="L21071">
        <v>1</v>
      </c>
      <c r="M21071" t="s">
        <v>41</v>
      </c>
      <c r="N21071" t="s">
        <v>42</v>
      </c>
    </row>
    <row r="21072" spans="1:14" x14ac:dyDescent="0.25">
      <c r="A21072">
        <v>24254</v>
      </c>
      <c r="B21072">
        <v>272</v>
      </c>
      <c r="C21072" s="1">
        <v>44888</v>
      </c>
      <c r="D21072" s="9">
        <v>0.61111111111111105</v>
      </c>
      <c r="E21072" t="s">
        <v>105</v>
      </c>
      <c r="F21072" t="s">
        <v>80</v>
      </c>
      <c r="G21072" t="s">
        <v>0</v>
      </c>
      <c r="H21072" t="s">
        <v>146</v>
      </c>
      <c r="I21072">
        <v>0</v>
      </c>
      <c r="J21072">
        <v>3</v>
      </c>
      <c r="K21072">
        <v>1</v>
      </c>
      <c r="L21072">
        <v>1</v>
      </c>
      <c r="M21072" t="s">
        <v>41</v>
      </c>
      <c r="N21072" t="s">
        <v>42</v>
      </c>
    </row>
    <row r="21073" spans="1:14" x14ac:dyDescent="0.25">
      <c r="A21073">
        <v>24255</v>
      </c>
      <c r="B21073">
        <v>121</v>
      </c>
      <c r="C21073" s="1">
        <v>44888</v>
      </c>
      <c r="D21073" s="9">
        <v>0.625</v>
      </c>
      <c r="E21073" t="s">
        <v>107</v>
      </c>
      <c r="F21073" t="s">
        <v>91</v>
      </c>
      <c r="G21073" t="s">
        <v>0</v>
      </c>
      <c r="H21073" t="s">
        <v>134</v>
      </c>
      <c r="I21073">
        <v>0</v>
      </c>
      <c r="J21073">
        <v>3</v>
      </c>
      <c r="K21073">
        <v>1</v>
      </c>
      <c r="L21073">
        <v>1</v>
      </c>
      <c r="M21073" t="s">
        <v>41</v>
      </c>
      <c r="N21073" t="s">
        <v>42</v>
      </c>
    </row>
    <row r="21074" spans="1:14" x14ac:dyDescent="0.25">
      <c r="A21074">
        <v>24256</v>
      </c>
      <c r="B21074">
        <v>125</v>
      </c>
      <c r="C21074" s="1">
        <v>44888</v>
      </c>
      <c r="D21074" s="9">
        <v>0.625</v>
      </c>
      <c r="E21074" t="s">
        <v>105</v>
      </c>
      <c r="F21074" t="s">
        <v>59</v>
      </c>
      <c r="G21074" t="s">
        <v>0</v>
      </c>
      <c r="H21074" t="s">
        <v>149</v>
      </c>
      <c r="I21074">
        <v>0</v>
      </c>
      <c r="J21074">
        <v>3</v>
      </c>
      <c r="K21074">
        <v>1</v>
      </c>
      <c r="L21074">
        <v>1</v>
      </c>
      <c r="M21074" t="s">
        <v>41</v>
      </c>
      <c r="N21074" t="s">
        <v>42</v>
      </c>
    </row>
    <row r="21075" spans="1:14" x14ac:dyDescent="0.25">
      <c r="A21075">
        <v>24257</v>
      </c>
      <c r="B21075">
        <v>135</v>
      </c>
      <c r="C21075" s="1">
        <v>44888</v>
      </c>
      <c r="D21075" s="9">
        <v>0.625</v>
      </c>
      <c r="E21075" t="s">
        <v>103</v>
      </c>
      <c r="F21075" t="s">
        <v>99</v>
      </c>
      <c r="G21075" t="s">
        <v>0</v>
      </c>
      <c r="H21075" t="s">
        <v>129</v>
      </c>
      <c r="I21075">
        <v>0</v>
      </c>
      <c r="J21075">
        <v>3</v>
      </c>
      <c r="K21075">
        <v>1</v>
      </c>
      <c r="L21075">
        <v>1</v>
      </c>
      <c r="M21075" t="s">
        <v>41</v>
      </c>
      <c r="N21075" t="s">
        <v>42</v>
      </c>
    </row>
    <row r="21076" spans="1:14" x14ac:dyDescent="0.25">
      <c r="A21076">
        <v>24258</v>
      </c>
      <c r="B21076">
        <v>135</v>
      </c>
      <c r="C21076" s="1">
        <v>44888</v>
      </c>
      <c r="D21076" s="9">
        <v>0.625</v>
      </c>
      <c r="E21076" t="s">
        <v>103</v>
      </c>
      <c r="F21076" t="s">
        <v>99</v>
      </c>
      <c r="G21076" t="s">
        <v>0</v>
      </c>
      <c r="H21076" t="s">
        <v>129</v>
      </c>
      <c r="I21076">
        <v>0</v>
      </c>
      <c r="J21076">
        <v>3</v>
      </c>
      <c r="K21076">
        <v>1</v>
      </c>
      <c r="L21076">
        <v>1</v>
      </c>
      <c r="M21076" t="s">
        <v>43</v>
      </c>
      <c r="N21076" t="s">
        <v>44</v>
      </c>
    </row>
    <row r="21077" spans="1:14" x14ac:dyDescent="0.25">
      <c r="A21077">
        <v>24259</v>
      </c>
      <c r="B21077">
        <v>136</v>
      </c>
      <c r="C21077" s="1">
        <v>44888</v>
      </c>
      <c r="D21077" s="9">
        <v>0.625</v>
      </c>
      <c r="E21077" t="s">
        <v>106</v>
      </c>
      <c r="F21077" t="s">
        <v>49</v>
      </c>
      <c r="G21077" t="s">
        <v>0</v>
      </c>
      <c r="H21077" t="s">
        <v>160</v>
      </c>
      <c r="I21077">
        <v>0</v>
      </c>
      <c r="J21077">
        <v>3</v>
      </c>
      <c r="K21077">
        <v>1</v>
      </c>
      <c r="L21077">
        <v>1</v>
      </c>
      <c r="M21077" t="s">
        <v>41</v>
      </c>
      <c r="N21077" t="s">
        <v>42</v>
      </c>
    </row>
    <row r="21078" spans="1:14" x14ac:dyDescent="0.25">
      <c r="A21078">
        <v>24260</v>
      </c>
      <c r="B21078">
        <v>136</v>
      </c>
      <c r="C21078" s="1">
        <v>44888</v>
      </c>
      <c r="D21078" s="9">
        <v>0.625</v>
      </c>
      <c r="E21078" t="s">
        <v>106</v>
      </c>
      <c r="F21078" t="s">
        <v>49</v>
      </c>
      <c r="G21078" t="s">
        <v>0</v>
      </c>
      <c r="H21078" t="s">
        <v>160</v>
      </c>
      <c r="I21078">
        <v>0</v>
      </c>
      <c r="J21078">
        <v>3</v>
      </c>
      <c r="K21078">
        <v>1</v>
      </c>
      <c r="L21078">
        <v>1</v>
      </c>
      <c r="M21078" t="s">
        <v>43</v>
      </c>
      <c r="N21078" t="s">
        <v>44</v>
      </c>
    </row>
    <row r="21079" spans="1:14" x14ac:dyDescent="0.25">
      <c r="A21079">
        <v>24261</v>
      </c>
      <c r="B21079">
        <v>137</v>
      </c>
      <c r="C21079" s="1">
        <v>44888</v>
      </c>
      <c r="D21079" s="9">
        <v>0.625</v>
      </c>
      <c r="E21079" t="s">
        <v>111</v>
      </c>
      <c r="F21079" t="s">
        <v>79</v>
      </c>
      <c r="G21079" t="s">
        <v>0</v>
      </c>
      <c r="H21079" t="s">
        <v>145</v>
      </c>
      <c r="I21079">
        <v>0</v>
      </c>
      <c r="J21079">
        <v>3</v>
      </c>
      <c r="K21079">
        <v>1</v>
      </c>
      <c r="L21079">
        <v>1</v>
      </c>
      <c r="M21079" t="s">
        <v>41</v>
      </c>
      <c r="N21079" t="s">
        <v>42</v>
      </c>
    </row>
    <row r="21080" spans="1:14" x14ac:dyDescent="0.25">
      <c r="A21080">
        <v>24262</v>
      </c>
      <c r="B21080">
        <v>137</v>
      </c>
      <c r="C21080" s="1">
        <v>44888</v>
      </c>
      <c r="D21080" s="9">
        <v>0.625</v>
      </c>
      <c r="E21080" t="s">
        <v>111</v>
      </c>
      <c r="F21080" t="s">
        <v>79</v>
      </c>
      <c r="G21080" t="s">
        <v>0</v>
      </c>
      <c r="H21080" t="s">
        <v>145</v>
      </c>
      <c r="I21080">
        <v>0</v>
      </c>
      <c r="J21080">
        <v>3</v>
      </c>
      <c r="K21080">
        <v>1</v>
      </c>
      <c r="L21080">
        <v>1</v>
      </c>
      <c r="M21080" t="s">
        <v>43</v>
      </c>
      <c r="N21080" t="s">
        <v>44</v>
      </c>
    </row>
    <row r="21081" spans="1:14" x14ac:dyDescent="0.25">
      <c r="A21081">
        <v>24263</v>
      </c>
      <c r="B21081">
        <v>146</v>
      </c>
      <c r="C21081" s="1">
        <v>44888</v>
      </c>
      <c r="D21081" s="9">
        <v>0.625</v>
      </c>
      <c r="E21081" t="s">
        <v>110</v>
      </c>
      <c r="F21081" t="s">
        <v>52</v>
      </c>
      <c r="G21081" t="s">
        <v>0</v>
      </c>
      <c r="H21081" t="s">
        <v>116</v>
      </c>
      <c r="I21081">
        <v>0</v>
      </c>
      <c r="J21081">
        <v>3</v>
      </c>
      <c r="K21081">
        <v>1</v>
      </c>
      <c r="L21081">
        <v>1</v>
      </c>
      <c r="M21081" t="s">
        <v>41</v>
      </c>
      <c r="N21081" t="s">
        <v>42</v>
      </c>
    </row>
    <row r="21082" spans="1:14" x14ac:dyDescent="0.25">
      <c r="A21082">
        <v>24264</v>
      </c>
      <c r="B21082">
        <v>146</v>
      </c>
      <c r="C21082" s="1">
        <v>44888</v>
      </c>
      <c r="D21082" s="9">
        <v>0.625</v>
      </c>
      <c r="E21082" t="s">
        <v>110</v>
      </c>
      <c r="F21082" t="s">
        <v>52</v>
      </c>
      <c r="G21082" t="s">
        <v>0</v>
      </c>
      <c r="H21082" t="s">
        <v>116</v>
      </c>
      <c r="I21082">
        <v>0</v>
      </c>
      <c r="J21082">
        <v>3</v>
      </c>
      <c r="K21082">
        <v>1</v>
      </c>
      <c r="L21082">
        <v>1</v>
      </c>
      <c r="M21082" t="s">
        <v>43</v>
      </c>
      <c r="N21082" t="s">
        <v>44</v>
      </c>
    </row>
    <row r="21083" spans="1:14" x14ac:dyDescent="0.25">
      <c r="A21083">
        <v>24265</v>
      </c>
      <c r="B21083">
        <v>161</v>
      </c>
      <c r="C21083" s="1">
        <v>44888</v>
      </c>
      <c r="D21083" s="9">
        <v>0.625</v>
      </c>
      <c r="E21083" t="s">
        <v>103</v>
      </c>
      <c r="F21083" t="s">
        <v>60</v>
      </c>
      <c r="G21083" t="s">
        <v>0</v>
      </c>
      <c r="H21083" t="s">
        <v>135</v>
      </c>
      <c r="I21083">
        <v>0</v>
      </c>
      <c r="J21083">
        <v>3</v>
      </c>
      <c r="K21083">
        <v>1</v>
      </c>
      <c r="L21083">
        <v>1</v>
      </c>
      <c r="M21083" t="s">
        <v>41</v>
      </c>
      <c r="N21083" t="s">
        <v>42</v>
      </c>
    </row>
    <row r="21084" spans="1:14" x14ac:dyDescent="0.25">
      <c r="A21084">
        <v>24266</v>
      </c>
      <c r="B21084">
        <v>161</v>
      </c>
      <c r="C21084" s="1">
        <v>44888</v>
      </c>
      <c r="D21084" s="9">
        <v>0.625</v>
      </c>
      <c r="E21084" t="s">
        <v>103</v>
      </c>
      <c r="F21084" t="s">
        <v>60</v>
      </c>
      <c r="G21084" t="s">
        <v>0</v>
      </c>
      <c r="H21084" t="s">
        <v>135</v>
      </c>
      <c r="I21084">
        <v>0</v>
      </c>
      <c r="J21084">
        <v>3</v>
      </c>
      <c r="K21084">
        <v>1</v>
      </c>
      <c r="L21084">
        <v>1</v>
      </c>
      <c r="M21084" t="s">
        <v>43</v>
      </c>
      <c r="N21084" t="s">
        <v>44</v>
      </c>
    </row>
    <row r="21085" spans="1:14" x14ac:dyDescent="0.25">
      <c r="A21085">
        <v>24267</v>
      </c>
      <c r="B21085">
        <v>171</v>
      </c>
      <c r="C21085" s="1">
        <v>44888</v>
      </c>
      <c r="D21085" s="9">
        <v>0.625</v>
      </c>
      <c r="E21085" t="s">
        <v>106</v>
      </c>
      <c r="F21085" t="s">
        <v>83</v>
      </c>
      <c r="G21085" t="s">
        <v>0</v>
      </c>
      <c r="H21085" t="s">
        <v>150</v>
      </c>
      <c r="I21085">
        <v>0</v>
      </c>
      <c r="J21085">
        <v>3</v>
      </c>
      <c r="K21085">
        <v>1</v>
      </c>
      <c r="L21085">
        <v>1</v>
      </c>
      <c r="M21085" t="s">
        <v>41</v>
      </c>
      <c r="N21085" t="s">
        <v>42</v>
      </c>
    </row>
    <row r="21086" spans="1:14" x14ac:dyDescent="0.25">
      <c r="A21086">
        <v>24268</v>
      </c>
      <c r="B21086">
        <v>189</v>
      </c>
      <c r="C21086" s="1">
        <v>44888</v>
      </c>
      <c r="D21086" s="9">
        <v>0.625</v>
      </c>
      <c r="E21086" t="s">
        <v>106</v>
      </c>
      <c r="F21086" t="s">
        <v>100</v>
      </c>
      <c r="G21086" t="s">
        <v>0</v>
      </c>
      <c r="H21086" t="s">
        <v>137</v>
      </c>
      <c r="I21086">
        <v>0</v>
      </c>
      <c r="J21086">
        <v>3</v>
      </c>
      <c r="K21086">
        <v>1</v>
      </c>
      <c r="L21086">
        <v>1</v>
      </c>
      <c r="M21086" t="s">
        <v>41</v>
      </c>
      <c r="N21086" t="s">
        <v>42</v>
      </c>
    </row>
    <row r="21087" spans="1:14" x14ac:dyDescent="0.25">
      <c r="A21087">
        <v>24269</v>
      </c>
      <c r="B21087">
        <v>189</v>
      </c>
      <c r="C21087" s="1">
        <v>44888</v>
      </c>
      <c r="D21087" s="9">
        <v>0.625</v>
      </c>
      <c r="E21087" t="s">
        <v>106</v>
      </c>
      <c r="F21087" t="s">
        <v>100</v>
      </c>
      <c r="G21087" t="s">
        <v>0</v>
      </c>
      <c r="H21087" t="s">
        <v>137</v>
      </c>
      <c r="I21087">
        <v>0</v>
      </c>
      <c r="J21087">
        <v>3</v>
      </c>
      <c r="K21087">
        <v>1</v>
      </c>
      <c r="L21087">
        <v>1</v>
      </c>
      <c r="M21087" t="s">
        <v>43</v>
      </c>
      <c r="N21087" t="s">
        <v>44</v>
      </c>
    </row>
    <row r="21088" spans="1:14" x14ac:dyDescent="0.25">
      <c r="A21088">
        <v>24270</v>
      </c>
      <c r="B21088">
        <v>198</v>
      </c>
      <c r="C21088" s="1">
        <v>44888</v>
      </c>
      <c r="D21088" s="9">
        <v>0.625</v>
      </c>
      <c r="E21088" t="s">
        <v>106</v>
      </c>
      <c r="F21088" t="s">
        <v>78</v>
      </c>
      <c r="G21088" t="s">
        <v>0</v>
      </c>
      <c r="H21088" t="s">
        <v>144</v>
      </c>
      <c r="I21088">
        <v>0</v>
      </c>
      <c r="J21088">
        <v>3</v>
      </c>
      <c r="K21088">
        <v>1</v>
      </c>
      <c r="L21088">
        <v>1</v>
      </c>
      <c r="M21088" t="s">
        <v>41</v>
      </c>
      <c r="N21088" t="s">
        <v>42</v>
      </c>
    </row>
    <row r="21089" spans="1:14" x14ac:dyDescent="0.25">
      <c r="A21089">
        <v>24271</v>
      </c>
      <c r="B21089">
        <v>199</v>
      </c>
      <c r="C21089" s="1">
        <v>44888</v>
      </c>
      <c r="D21089" s="9">
        <v>0.625</v>
      </c>
      <c r="E21089" t="s">
        <v>106</v>
      </c>
      <c r="F21089" t="s">
        <v>70</v>
      </c>
      <c r="G21089" t="s">
        <v>0</v>
      </c>
      <c r="H21089" t="s">
        <v>135</v>
      </c>
      <c r="I21089">
        <v>0</v>
      </c>
      <c r="J21089">
        <v>3</v>
      </c>
      <c r="K21089">
        <v>1</v>
      </c>
      <c r="L21089">
        <v>1</v>
      </c>
      <c r="M21089" t="s">
        <v>41</v>
      </c>
      <c r="N21089" t="s">
        <v>42</v>
      </c>
    </row>
    <row r="21090" spans="1:14" x14ac:dyDescent="0.25">
      <c r="A21090">
        <v>24272</v>
      </c>
      <c r="B21090">
        <v>199</v>
      </c>
      <c r="C21090" s="1">
        <v>44888</v>
      </c>
      <c r="D21090" s="9">
        <v>0.625</v>
      </c>
      <c r="E21090" t="s">
        <v>106</v>
      </c>
      <c r="F21090" t="s">
        <v>70</v>
      </c>
      <c r="G21090" t="s">
        <v>0</v>
      </c>
      <c r="H21090" t="s">
        <v>135</v>
      </c>
      <c r="I21090">
        <v>0</v>
      </c>
      <c r="J21090">
        <v>3</v>
      </c>
      <c r="K21090">
        <v>1</v>
      </c>
      <c r="L21090">
        <v>1</v>
      </c>
      <c r="M21090" t="s">
        <v>43</v>
      </c>
      <c r="N21090" t="s">
        <v>44</v>
      </c>
    </row>
    <row r="21091" spans="1:14" x14ac:dyDescent="0.25">
      <c r="A21091">
        <v>24273</v>
      </c>
      <c r="B21091">
        <v>204</v>
      </c>
      <c r="C21091" s="1">
        <v>44888</v>
      </c>
      <c r="D21091" s="9">
        <v>0.625</v>
      </c>
      <c r="E21091" t="s">
        <v>108</v>
      </c>
      <c r="F21091" t="s">
        <v>53</v>
      </c>
      <c r="G21091" t="s">
        <v>0</v>
      </c>
      <c r="H21091" t="s">
        <v>117</v>
      </c>
      <c r="I21091">
        <v>0</v>
      </c>
      <c r="J21091">
        <v>3</v>
      </c>
      <c r="K21091">
        <v>1</v>
      </c>
      <c r="L21091">
        <v>1</v>
      </c>
      <c r="M21091" t="s">
        <v>41</v>
      </c>
      <c r="N21091" t="s">
        <v>42</v>
      </c>
    </row>
    <row r="21092" spans="1:14" x14ac:dyDescent="0.25">
      <c r="A21092">
        <v>24274</v>
      </c>
      <c r="B21092">
        <v>209</v>
      </c>
      <c r="C21092" s="1">
        <v>44888</v>
      </c>
      <c r="D21092" s="9">
        <v>0.625</v>
      </c>
      <c r="E21092" t="s">
        <v>106</v>
      </c>
      <c r="F21092" t="s">
        <v>74</v>
      </c>
      <c r="G21092" t="s">
        <v>0</v>
      </c>
      <c r="H21092" t="s">
        <v>140</v>
      </c>
      <c r="I21092">
        <v>0</v>
      </c>
      <c r="J21092">
        <v>3</v>
      </c>
      <c r="K21092">
        <v>1</v>
      </c>
      <c r="L21092">
        <v>1</v>
      </c>
      <c r="M21092" t="s">
        <v>41</v>
      </c>
      <c r="N21092" t="s">
        <v>42</v>
      </c>
    </row>
    <row r="21093" spans="1:14" x14ac:dyDescent="0.25">
      <c r="A21093">
        <v>24275</v>
      </c>
      <c r="B21093">
        <v>213</v>
      </c>
      <c r="C21093" s="1">
        <v>44888</v>
      </c>
      <c r="D21093" s="9">
        <v>0.625</v>
      </c>
      <c r="E21093" t="s">
        <v>106</v>
      </c>
      <c r="F21093" t="s">
        <v>61</v>
      </c>
      <c r="G21093" t="s">
        <v>0</v>
      </c>
      <c r="H21093" t="s">
        <v>125</v>
      </c>
      <c r="I21093">
        <v>0</v>
      </c>
      <c r="J21093">
        <v>3</v>
      </c>
      <c r="K21093">
        <v>1</v>
      </c>
      <c r="L21093">
        <v>1</v>
      </c>
      <c r="M21093" t="s">
        <v>41</v>
      </c>
      <c r="N21093" t="s">
        <v>42</v>
      </c>
    </row>
    <row r="21094" spans="1:14" x14ac:dyDescent="0.25">
      <c r="A21094">
        <v>24276</v>
      </c>
      <c r="B21094">
        <v>215</v>
      </c>
      <c r="C21094" s="1">
        <v>44888</v>
      </c>
      <c r="D21094" s="9">
        <v>0.625</v>
      </c>
      <c r="E21094" t="s">
        <v>107</v>
      </c>
      <c r="F21094" t="s">
        <v>71</v>
      </c>
      <c r="G21094" t="s">
        <v>0</v>
      </c>
      <c r="H21094" t="s">
        <v>136</v>
      </c>
      <c r="I21094">
        <v>0</v>
      </c>
      <c r="J21094">
        <v>3</v>
      </c>
      <c r="K21094">
        <v>1</v>
      </c>
      <c r="L21094">
        <v>1</v>
      </c>
      <c r="M21094" t="s">
        <v>41</v>
      </c>
      <c r="N21094" t="s">
        <v>42</v>
      </c>
    </row>
    <row r="21095" spans="1:14" x14ac:dyDescent="0.25">
      <c r="A21095">
        <v>24277</v>
      </c>
      <c r="B21095">
        <v>223</v>
      </c>
      <c r="C21095" s="1">
        <v>44888</v>
      </c>
      <c r="D21095" s="9">
        <v>0.625</v>
      </c>
      <c r="E21095" t="s">
        <v>105</v>
      </c>
      <c r="F21095" t="s">
        <v>68</v>
      </c>
      <c r="G21095" t="s">
        <v>0</v>
      </c>
      <c r="H21095" t="s">
        <v>132</v>
      </c>
      <c r="I21095">
        <v>0</v>
      </c>
      <c r="J21095">
        <v>3</v>
      </c>
      <c r="K21095">
        <v>1</v>
      </c>
      <c r="L21095">
        <v>1</v>
      </c>
      <c r="M21095" t="s">
        <v>43</v>
      </c>
      <c r="N21095" t="s">
        <v>44</v>
      </c>
    </row>
    <row r="21096" spans="1:14" x14ac:dyDescent="0.25">
      <c r="A21096">
        <v>24278</v>
      </c>
      <c r="B21096">
        <v>228</v>
      </c>
      <c r="C21096" s="1">
        <v>44888</v>
      </c>
      <c r="D21096" s="9">
        <v>0.625</v>
      </c>
      <c r="E21096" t="s">
        <v>107</v>
      </c>
      <c r="F21096" t="s">
        <v>86</v>
      </c>
      <c r="G21096" t="s">
        <v>0</v>
      </c>
      <c r="H21096" t="s">
        <v>156</v>
      </c>
      <c r="I21096">
        <v>0</v>
      </c>
      <c r="J21096">
        <v>3</v>
      </c>
      <c r="K21096">
        <v>1</v>
      </c>
      <c r="L21096">
        <v>1</v>
      </c>
      <c r="M21096" t="s">
        <v>41</v>
      </c>
      <c r="N21096" t="s">
        <v>42</v>
      </c>
    </row>
    <row r="21097" spans="1:14" x14ac:dyDescent="0.25">
      <c r="A21097">
        <v>24279</v>
      </c>
      <c r="B21097">
        <v>228</v>
      </c>
      <c r="C21097" s="1">
        <v>44888</v>
      </c>
      <c r="D21097" s="9">
        <v>0.625</v>
      </c>
      <c r="E21097" t="s">
        <v>107</v>
      </c>
      <c r="F21097" t="s">
        <v>86</v>
      </c>
      <c r="G21097" t="s">
        <v>0</v>
      </c>
      <c r="H21097" t="s">
        <v>156</v>
      </c>
      <c r="I21097">
        <v>0</v>
      </c>
      <c r="J21097">
        <v>3</v>
      </c>
      <c r="K21097">
        <v>1</v>
      </c>
      <c r="L21097">
        <v>1</v>
      </c>
      <c r="M21097" t="s">
        <v>43</v>
      </c>
      <c r="N21097" t="s">
        <v>44</v>
      </c>
    </row>
    <row r="21098" spans="1:14" x14ac:dyDescent="0.25">
      <c r="A21098">
        <v>24280</v>
      </c>
      <c r="B21098">
        <v>232</v>
      </c>
      <c r="C21098" s="1">
        <v>44888</v>
      </c>
      <c r="D21098" s="9">
        <v>0.625</v>
      </c>
      <c r="E21098" t="s">
        <v>111</v>
      </c>
      <c r="F21098" t="s">
        <v>54</v>
      </c>
      <c r="G21098" t="s">
        <v>0</v>
      </c>
      <c r="H21098" t="s">
        <v>118</v>
      </c>
      <c r="I21098">
        <v>0</v>
      </c>
      <c r="J21098">
        <v>3</v>
      </c>
      <c r="K21098">
        <v>1</v>
      </c>
      <c r="L21098">
        <v>1</v>
      </c>
      <c r="M21098" t="s">
        <v>41</v>
      </c>
      <c r="N21098" t="s">
        <v>42</v>
      </c>
    </row>
    <row r="21099" spans="1:14" x14ac:dyDescent="0.25">
      <c r="A21099">
        <v>24281</v>
      </c>
      <c r="B21099">
        <v>236</v>
      </c>
      <c r="C21099" s="1">
        <v>44888</v>
      </c>
      <c r="D21099" s="9">
        <v>0.625</v>
      </c>
      <c r="E21099" t="s">
        <v>109</v>
      </c>
      <c r="F21099" t="s">
        <v>55</v>
      </c>
      <c r="G21099" t="s">
        <v>0</v>
      </c>
      <c r="H21099" t="s">
        <v>119</v>
      </c>
      <c r="I21099">
        <v>0</v>
      </c>
      <c r="J21099">
        <v>3</v>
      </c>
      <c r="K21099">
        <v>1</v>
      </c>
      <c r="L21099">
        <v>1</v>
      </c>
      <c r="M21099" t="s">
        <v>41</v>
      </c>
      <c r="N21099" t="s">
        <v>42</v>
      </c>
    </row>
    <row r="21100" spans="1:14" x14ac:dyDescent="0.25">
      <c r="A21100">
        <v>24282</v>
      </c>
      <c r="B21100">
        <v>241</v>
      </c>
      <c r="C21100" s="1">
        <v>44888</v>
      </c>
      <c r="D21100" s="9">
        <v>0.625</v>
      </c>
      <c r="E21100" t="s">
        <v>112</v>
      </c>
      <c r="F21100" t="s">
        <v>77</v>
      </c>
      <c r="G21100" t="s">
        <v>0</v>
      </c>
      <c r="H21100" t="s">
        <v>143</v>
      </c>
      <c r="I21100">
        <v>0</v>
      </c>
      <c r="J21100">
        <v>3</v>
      </c>
      <c r="K21100">
        <v>1</v>
      </c>
      <c r="L21100">
        <v>1</v>
      </c>
      <c r="M21100" t="s">
        <v>41</v>
      </c>
      <c r="N21100" t="s">
        <v>42</v>
      </c>
    </row>
    <row r="21101" spans="1:14" x14ac:dyDescent="0.25">
      <c r="A21101">
        <v>24283</v>
      </c>
      <c r="B21101">
        <v>241</v>
      </c>
      <c r="C21101" s="1">
        <v>44888</v>
      </c>
      <c r="D21101" s="9">
        <v>0.625</v>
      </c>
      <c r="E21101" t="s">
        <v>112</v>
      </c>
      <c r="F21101" t="s">
        <v>77</v>
      </c>
      <c r="G21101" t="s">
        <v>0</v>
      </c>
      <c r="H21101" t="s">
        <v>143</v>
      </c>
      <c r="I21101">
        <v>0</v>
      </c>
      <c r="J21101">
        <v>3</v>
      </c>
      <c r="K21101">
        <v>1</v>
      </c>
      <c r="L21101">
        <v>1</v>
      </c>
      <c r="M21101" t="s">
        <v>43</v>
      </c>
      <c r="N21101" t="s">
        <v>44</v>
      </c>
    </row>
    <row r="21102" spans="1:14" x14ac:dyDescent="0.25">
      <c r="A21102">
        <v>24284</v>
      </c>
      <c r="B21102">
        <v>248</v>
      </c>
      <c r="C21102" s="1">
        <v>44888</v>
      </c>
      <c r="D21102" s="9">
        <v>0.625</v>
      </c>
      <c r="E21102" t="s">
        <v>109</v>
      </c>
      <c r="F21102" t="s">
        <v>50</v>
      </c>
      <c r="G21102" t="s">
        <v>0</v>
      </c>
      <c r="H21102" t="s">
        <v>114</v>
      </c>
      <c r="I21102">
        <v>0</v>
      </c>
      <c r="J21102">
        <v>3</v>
      </c>
      <c r="K21102">
        <v>1</v>
      </c>
      <c r="L21102">
        <v>1</v>
      </c>
      <c r="M21102" t="s">
        <v>41</v>
      </c>
      <c r="N21102" t="s">
        <v>42</v>
      </c>
    </row>
    <row r="21103" spans="1:14" x14ac:dyDescent="0.25">
      <c r="A21103">
        <v>24285</v>
      </c>
      <c r="B21103">
        <v>258</v>
      </c>
      <c r="C21103" s="1">
        <v>44888</v>
      </c>
      <c r="D21103" s="9">
        <v>0.625</v>
      </c>
      <c r="E21103" t="s">
        <v>105</v>
      </c>
      <c r="F21103" t="s">
        <v>59</v>
      </c>
      <c r="G21103" t="s">
        <v>0</v>
      </c>
      <c r="H21103" t="s">
        <v>123</v>
      </c>
      <c r="I21103">
        <v>0</v>
      </c>
      <c r="J21103">
        <v>3</v>
      </c>
      <c r="K21103">
        <v>1</v>
      </c>
      <c r="L21103">
        <v>1</v>
      </c>
      <c r="M21103" t="s">
        <v>41</v>
      </c>
      <c r="N21103" t="s">
        <v>42</v>
      </c>
    </row>
    <row r="21104" spans="1:14" x14ac:dyDescent="0.25">
      <c r="A21104">
        <v>24286</v>
      </c>
      <c r="B21104">
        <v>272</v>
      </c>
      <c r="C21104" s="1">
        <v>44888</v>
      </c>
      <c r="D21104" s="9">
        <v>0.625</v>
      </c>
      <c r="E21104" t="s">
        <v>105</v>
      </c>
      <c r="F21104" t="s">
        <v>80</v>
      </c>
      <c r="G21104" t="s">
        <v>0</v>
      </c>
      <c r="H21104" t="s">
        <v>146</v>
      </c>
      <c r="I21104">
        <v>0</v>
      </c>
      <c r="J21104">
        <v>3</v>
      </c>
      <c r="K21104">
        <v>1</v>
      </c>
      <c r="L21104">
        <v>1</v>
      </c>
      <c r="M21104" t="s">
        <v>41</v>
      </c>
      <c r="N21104" t="s">
        <v>42</v>
      </c>
    </row>
    <row r="21105" spans="1:14" x14ac:dyDescent="0.25">
      <c r="A21105">
        <v>24287</v>
      </c>
      <c r="B21105">
        <v>121</v>
      </c>
      <c r="C21105" s="1">
        <v>44888</v>
      </c>
      <c r="D21105" s="9">
        <v>0.63888888888888895</v>
      </c>
      <c r="E21105" t="s">
        <v>107</v>
      </c>
      <c r="F21105" t="s">
        <v>91</v>
      </c>
      <c r="G21105" t="s">
        <v>0</v>
      </c>
      <c r="H21105" t="s">
        <v>134</v>
      </c>
      <c r="I21105">
        <v>0</v>
      </c>
      <c r="J21105">
        <v>3</v>
      </c>
      <c r="K21105">
        <v>1</v>
      </c>
      <c r="L21105">
        <v>1</v>
      </c>
      <c r="M21105" t="s">
        <v>41</v>
      </c>
      <c r="N21105" t="s">
        <v>42</v>
      </c>
    </row>
    <row r="21106" spans="1:14" x14ac:dyDescent="0.25">
      <c r="A21106">
        <v>24288</v>
      </c>
      <c r="B21106">
        <v>125</v>
      </c>
      <c r="C21106" s="1">
        <v>44888</v>
      </c>
      <c r="D21106" s="9">
        <v>0.63888888888888895</v>
      </c>
      <c r="E21106" t="s">
        <v>105</v>
      </c>
      <c r="F21106" t="s">
        <v>59</v>
      </c>
      <c r="G21106" t="s">
        <v>0</v>
      </c>
      <c r="H21106" t="s">
        <v>149</v>
      </c>
      <c r="I21106">
        <v>0</v>
      </c>
      <c r="J21106">
        <v>3</v>
      </c>
      <c r="K21106">
        <v>1</v>
      </c>
      <c r="L21106">
        <v>1</v>
      </c>
      <c r="M21106" t="s">
        <v>41</v>
      </c>
      <c r="N21106" t="s">
        <v>42</v>
      </c>
    </row>
    <row r="21107" spans="1:14" x14ac:dyDescent="0.25">
      <c r="A21107">
        <v>24289</v>
      </c>
      <c r="B21107">
        <v>135</v>
      </c>
      <c r="C21107" s="1">
        <v>44888</v>
      </c>
      <c r="D21107" s="9">
        <v>0.63888888888888895</v>
      </c>
      <c r="E21107" t="s">
        <v>103</v>
      </c>
      <c r="F21107" t="s">
        <v>99</v>
      </c>
      <c r="G21107" t="s">
        <v>0</v>
      </c>
      <c r="H21107" t="s">
        <v>129</v>
      </c>
      <c r="I21107">
        <v>0</v>
      </c>
      <c r="J21107">
        <v>3</v>
      </c>
      <c r="K21107">
        <v>1</v>
      </c>
      <c r="L21107">
        <v>1</v>
      </c>
      <c r="M21107" t="s">
        <v>41</v>
      </c>
      <c r="N21107" t="s">
        <v>42</v>
      </c>
    </row>
    <row r="21108" spans="1:14" x14ac:dyDescent="0.25">
      <c r="A21108">
        <v>24290</v>
      </c>
      <c r="B21108">
        <v>135</v>
      </c>
      <c r="C21108" s="1">
        <v>44888</v>
      </c>
      <c r="D21108" s="9">
        <v>0.63888888888888895</v>
      </c>
      <c r="E21108" t="s">
        <v>103</v>
      </c>
      <c r="F21108" t="s">
        <v>99</v>
      </c>
      <c r="G21108" t="s">
        <v>0</v>
      </c>
      <c r="H21108" t="s">
        <v>129</v>
      </c>
      <c r="I21108">
        <v>0</v>
      </c>
      <c r="J21108">
        <v>3</v>
      </c>
      <c r="K21108">
        <v>1</v>
      </c>
      <c r="L21108">
        <v>1</v>
      </c>
      <c r="M21108" t="s">
        <v>43</v>
      </c>
      <c r="N21108" t="s">
        <v>44</v>
      </c>
    </row>
    <row r="21109" spans="1:14" x14ac:dyDescent="0.25">
      <c r="A21109">
        <v>24291</v>
      </c>
      <c r="B21109">
        <v>136</v>
      </c>
      <c r="C21109" s="1">
        <v>44888</v>
      </c>
      <c r="D21109" s="9">
        <v>0.63888888888888895</v>
      </c>
      <c r="E21109" t="s">
        <v>106</v>
      </c>
      <c r="F21109" t="s">
        <v>49</v>
      </c>
      <c r="G21109" t="s">
        <v>0</v>
      </c>
      <c r="H21109" t="s">
        <v>160</v>
      </c>
      <c r="I21109">
        <v>0</v>
      </c>
      <c r="J21109">
        <v>3</v>
      </c>
      <c r="K21109">
        <v>1</v>
      </c>
      <c r="L21109">
        <v>1</v>
      </c>
      <c r="M21109" t="s">
        <v>41</v>
      </c>
      <c r="N21109" t="s">
        <v>42</v>
      </c>
    </row>
    <row r="21110" spans="1:14" x14ac:dyDescent="0.25">
      <c r="A21110">
        <v>24292</v>
      </c>
      <c r="B21110">
        <v>136</v>
      </c>
      <c r="C21110" s="1">
        <v>44888</v>
      </c>
      <c r="D21110" s="9">
        <v>0.63888888888888895</v>
      </c>
      <c r="E21110" t="s">
        <v>106</v>
      </c>
      <c r="F21110" t="s">
        <v>49</v>
      </c>
      <c r="G21110" t="s">
        <v>0</v>
      </c>
      <c r="H21110" t="s">
        <v>160</v>
      </c>
      <c r="I21110">
        <v>0</v>
      </c>
      <c r="J21110">
        <v>3</v>
      </c>
      <c r="K21110">
        <v>1</v>
      </c>
      <c r="L21110">
        <v>1</v>
      </c>
      <c r="M21110" t="s">
        <v>43</v>
      </c>
      <c r="N21110" t="s">
        <v>44</v>
      </c>
    </row>
    <row r="21111" spans="1:14" x14ac:dyDescent="0.25">
      <c r="A21111">
        <v>24293</v>
      </c>
      <c r="B21111">
        <v>137</v>
      </c>
      <c r="C21111" s="1">
        <v>44888</v>
      </c>
      <c r="D21111" s="9">
        <v>0.63888888888888895</v>
      </c>
      <c r="E21111" t="s">
        <v>111</v>
      </c>
      <c r="F21111" t="s">
        <v>79</v>
      </c>
      <c r="G21111" t="s">
        <v>0</v>
      </c>
      <c r="H21111" t="s">
        <v>145</v>
      </c>
      <c r="I21111">
        <v>0</v>
      </c>
      <c r="J21111">
        <v>3</v>
      </c>
      <c r="K21111">
        <v>1</v>
      </c>
      <c r="L21111">
        <v>1</v>
      </c>
      <c r="M21111" t="s">
        <v>41</v>
      </c>
      <c r="N21111" t="s">
        <v>42</v>
      </c>
    </row>
    <row r="21112" spans="1:14" x14ac:dyDescent="0.25">
      <c r="A21112">
        <v>24294</v>
      </c>
      <c r="B21112">
        <v>137</v>
      </c>
      <c r="C21112" s="1">
        <v>44888</v>
      </c>
      <c r="D21112" s="9">
        <v>0.63888888888888895</v>
      </c>
      <c r="E21112" t="s">
        <v>111</v>
      </c>
      <c r="F21112" t="s">
        <v>79</v>
      </c>
      <c r="G21112" t="s">
        <v>0</v>
      </c>
      <c r="H21112" t="s">
        <v>145</v>
      </c>
      <c r="I21112">
        <v>0</v>
      </c>
      <c r="J21112">
        <v>3</v>
      </c>
      <c r="K21112">
        <v>1</v>
      </c>
      <c r="L21112">
        <v>1</v>
      </c>
      <c r="M21112" t="s">
        <v>43</v>
      </c>
      <c r="N21112" t="s">
        <v>44</v>
      </c>
    </row>
    <row r="21113" spans="1:14" x14ac:dyDescent="0.25">
      <c r="A21113">
        <v>24295</v>
      </c>
      <c r="B21113">
        <v>146</v>
      </c>
      <c r="C21113" s="1">
        <v>44888</v>
      </c>
      <c r="D21113" s="9">
        <v>0.63888888888888895</v>
      </c>
      <c r="E21113" t="s">
        <v>110</v>
      </c>
      <c r="F21113" t="s">
        <v>52</v>
      </c>
      <c r="G21113" t="s">
        <v>0</v>
      </c>
      <c r="H21113" t="s">
        <v>116</v>
      </c>
      <c r="I21113">
        <v>0</v>
      </c>
      <c r="J21113">
        <v>3</v>
      </c>
      <c r="K21113">
        <v>1</v>
      </c>
      <c r="L21113">
        <v>1</v>
      </c>
      <c r="M21113" t="s">
        <v>41</v>
      </c>
      <c r="N21113" t="s">
        <v>42</v>
      </c>
    </row>
    <row r="21114" spans="1:14" x14ac:dyDescent="0.25">
      <c r="A21114">
        <v>24296</v>
      </c>
      <c r="B21114">
        <v>146</v>
      </c>
      <c r="C21114" s="1">
        <v>44888</v>
      </c>
      <c r="D21114" s="9">
        <v>0.63888888888888895</v>
      </c>
      <c r="E21114" t="s">
        <v>110</v>
      </c>
      <c r="F21114" t="s">
        <v>52</v>
      </c>
      <c r="G21114" t="s">
        <v>0</v>
      </c>
      <c r="H21114" t="s">
        <v>116</v>
      </c>
      <c r="I21114">
        <v>0</v>
      </c>
      <c r="J21114">
        <v>3</v>
      </c>
      <c r="K21114">
        <v>1</v>
      </c>
      <c r="L21114">
        <v>1</v>
      </c>
      <c r="M21114" t="s">
        <v>43</v>
      </c>
      <c r="N21114" t="s">
        <v>44</v>
      </c>
    </row>
    <row r="21115" spans="1:14" x14ac:dyDescent="0.25">
      <c r="A21115">
        <v>24297</v>
      </c>
      <c r="B21115">
        <v>161</v>
      </c>
      <c r="C21115" s="1">
        <v>44888</v>
      </c>
      <c r="D21115" s="9">
        <v>0.63888888888888895</v>
      </c>
      <c r="E21115" t="s">
        <v>103</v>
      </c>
      <c r="F21115" t="s">
        <v>60</v>
      </c>
      <c r="G21115" t="s">
        <v>0</v>
      </c>
      <c r="H21115" t="s">
        <v>135</v>
      </c>
      <c r="I21115">
        <v>0</v>
      </c>
      <c r="J21115">
        <v>3</v>
      </c>
      <c r="K21115">
        <v>1</v>
      </c>
      <c r="L21115">
        <v>1</v>
      </c>
      <c r="M21115" t="s">
        <v>41</v>
      </c>
      <c r="N21115" t="s">
        <v>42</v>
      </c>
    </row>
    <row r="21116" spans="1:14" x14ac:dyDescent="0.25">
      <c r="A21116">
        <v>24298</v>
      </c>
      <c r="B21116">
        <v>161</v>
      </c>
      <c r="C21116" s="1">
        <v>44888</v>
      </c>
      <c r="D21116" s="9">
        <v>0.63888888888888895</v>
      </c>
      <c r="E21116" t="s">
        <v>103</v>
      </c>
      <c r="F21116" t="s">
        <v>60</v>
      </c>
      <c r="G21116" t="s">
        <v>0</v>
      </c>
      <c r="H21116" t="s">
        <v>135</v>
      </c>
      <c r="I21116">
        <v>0</v>
      </c>
      <c r="J21116">
        <v>3</v>
      </c>
      <c r="K21116">
        <v>1</v>
      </c>
      <c r="L21116">
        <v>1</v>
      </c>
      <c r="M21116" t="s">
        <v>43</v>
      </c>
      <c r="N21116" t="s">
        <v>44</v>
      </c>
    </row>
    <row r="21117" spans="1:14" x14ac:dyDescent="0.25">
      <c r="A21117">
        <v>24299</v>
      </c>
      <c r="B21117">
        <v>171</v>
      </c>
      <c r="C21117" s="1">
        <v>44888</v>
      </c>
      <c r="D21117" s="9">
        <v>0.63888888888888895</v>
      </c>
      <c r="E21117" t="s">
        <v>106</v>
      </c>
      <c r="F21117" t="s">
        <v>83</v>
      </c>
      <c r="G21117" t="s">
        <v>0</v>
      </c>
      <c r="H21117" t="s">
        <v>150</v>
      </c>
      <c r="I21117">
        <v>0</v>
      </c>
      <c r="J21117">
        <v>3</v>
      </c>
      <c r="K21117">
        <v>1</v>
      </c>
      <c r="L21117">
        <v>1</v>
      </c>
      <c r="M21117" t="s">
        <v>41</v>
      </c>
      <c r="N21117" t="s">
        <v>42</v>
      </c>
    </row>
    <row r="21118" spans="1:14" x14ac:dyDescent="0.25">
      <c r="A21118">
        <v>24300</v>
      </c>
      <c r="B21118">
        <v>192</v>
      </c>
      <c r="C21118" s="1">
        <v>44888</v>
      </c>
      <c r="D21118" s="9">
        <v>0.63888888888888895</v>
      </c>
      <c r="E21118" t="s">
        <v>104</v>
      </c>
      <c r="F21118" t="s">
        <v>93</v>
      </c>
      <c r="G21118" t="s">
        <v>0</v>
      </c>
      <c r="H21118" t="s">
        <v>164</v>
      </c>
      <c r="I21118">
        <v>0</v>
      </c>
      <c r="J21118">
        <v>3</v>
      </c>
      <c r="K21118">
        <v>1</v>
      </c>
      <c r="L21118">
        <v>1</v>
      </c>
      <c r="M21118" t="s">
        <v>41</v>
      </c>
      <c r="N21118" t="s">
        <v>42</v>
      </c>
    </row>
    <row r="21119" spans="1:14" x14ac:dyDescent="0.25">
      <c r="A21119">
        <v>24301</v>
      </c>
      <c r="B21119">
        <v>199</v>
      </c>
      <c r="C21119" s="1">
        <v>44888</v>
      </c>
      <c r="D21119" s="9">
        <v>0.63888888888888895</v>
      </c>
      <c r="E21119" t="s">
        <v>106</v>
      </c>
      <c r="F21119" t="s">
        <v>70</v>
      </c>
      <c r="G21119" t="s">
        <v>0</v>
      </c>
      <c r="H21119" t="s">
        <v>135</v>
      </c>
      <c r="I21119">
        <v>0</v>
      </c>
      <c r="J21119">
        <v>3</v>
      </c>
      <c r="K21119">
        <v>1</v>
      </c>
      <c r="L21119">
        <v>1</v>
      </c>
      <c r="M21119" t="s">
        <v>41</v>
      </c>
      <c r="N21119" t="s">
        <v>42</v>
      </c>
    </row>
    <row r="21120" spans="1:14" x14ac:dyDescent="0.25">
      <c r="A21120">
        <v>24302</v>
      </c>
      <c r="B21120">
        <v>199</v>
      </c>
      <c r="C21120" s="1">
        <v>44888</v>
      </c>
      <c r="D21120" s="9">
        <v>0.63888888888888895</v>
      </c>
      <c r="E21120" t="s">
        <v>106</v>
      </c>
      <c r="F21120" t="s">
        <v>70</v>
      </c>
      <c r="G21120" t="s">
        <v>0</v>
      </c>
      <c r="H21120" t="s">
        <v>135</v>
      </c>
      <c r="I21120">
        <v>0</v>
      </c>
      <c r="J21120">
        <v>3</v>
      </c>
      <c r="K21120">
        <v>1</v>
      </c>
      <c r="L21120">
        <v>1</v>
      </c>
      <c r="M21120" t="s">
        <v>43</v>
      </c>
      <c r="N21120" t="s">
        <v>44</v>
      </c>
    </row>
    <row r="21121" spans="1:14" x14ac:dyDescent="0.25">
      <c r="A21121">
        <v>24303</v>
      </c>
      <c r="B21121">
        <v>204</v>
      </c>
      <c r="C21121" s="1">
        <v>44888</v>
      </c>
      <c r="D21121" s="9">
        <v>0.63888888888888895</v>
      </c>
      <c r="E21121" t="s">
        <v>108</v>
      </c>
      <c r="F21121" t="s">
        <v>53</v>
      </c>
      <c r="G21121" t="s">
        <v>0</v>
      </c>
      <c r="H21121" t="s">
        <v>117</v>
      </c>
      <c r="I21121">
        <v>0</v>
      </c>
      <c r="J21121">
        <v>3</v>
      </c>
      <c r="K21121">
        <v>1</v>
      </c>
      <c r="L21121">
        <v>1</v>
      </c>
      <c r="M21121" t="s">
        <v>41</v>
      </c>
      <c r="N21121" t="s">
        <v>42</v>
      </c>
    </row>
    <row r="21122" spans="1:14" x14ac:dyDescent="0.25">
      <c r="A21122">
        <v>24304</v>
      </c>
      <c r="B21122">
        <v>209</v>
      </c>
      <c r="C21122" s="1">
        <v>44888</v>
      </c>
      <c r="D21122" s="9">
        <v>0.63888888888888895</v>
      </c>
      <c r="E21122" t="s">
        <v>106</v>
      </c>
      <c r="F21122" t="s">
        <v>74</v>
      </c>
      <c r="G21122" t="s">
        <v>0</v>
      </c>
      <c r="H21122" t="s">
        <v>140</v>
      </c>
      <c r="I21122">
        <v>0</v>
      </c>
      <c r="J21122">
        <v>3</v>
      </c>
      <c r="K21122">
        <v>1</v>
      </c>
      <c r="L21122">
        <v>1</v>
      </c>
      <c r="M21122" t="s">
        <v>41</v>
      </c>
      <c r="N21122" t="s">
        <v>42</v>
      </c>
    </row>
    <row r="21123" spans="1:14" x14ac:dyDescent="0.25">
      <c r="A21123">
        <v>24305</v>
      </c>
      <c r="B21123">
        <v>213</v>
      </c>
      <c r="C21123" s="1">
        <v>44888</v>
      </c>
      <c r="D21123" s="9">
        <v>0.63888888888888895</v>
      </c>
      <c r="E21123" t="s">
        <v>106</v>
      </c>
      <c r="F21123" t="s">
        <v>61</v>
      </c>
      <c r="G21123" t="s">
        <v>0</v>
      </c>
      <c r="H21123" t="s">
        <v>125</v>
      </c>
      <c r="I21123">
        <v>0</v>
      </c>
      <c r="J21123">
        <v>3</v>
      </c>
      <c r="K21123">
        <v>1</v>
      </c>
      <c r="L21123">
        <v>1</v>
      </c>
      <c r="M21123" t="s">
        <v>41</v>
      </c>
      <c r="N21123" t="s">
        <v>42</v>
      </c>
    </row>
    <row r="21124" spans="1:14" x14ac:dyDescent="0.25">
      <c r="A21124">
        <v>24306</v>
      </c>
      <c r="B21124">
        <v>215</v>
      </c>
      <c r="C21124" s="1">
        <v>44888</v>
      </c>
      <c r="D21124" s="9">
        <v>0.63888888888888895</v>
      </c>
      <c r="E21124" t="s">
        <v>107</v>
      </c>
      <c r="F21124" t="s">
        <v>71</v>
      </c>
      <c r="G21124" t="s">
        <v>0</v>
      </c>
      <c r="H21124" t="s">
        <v>136</v>
      </c>
      <c r="I21124">
        <v>0</v>
      </c>
      <c r="J21124">
        <v>3</v>
      </c>
      <c r="K21124">
        <v>1</v>
      </c>
      <c r="L21124">
        <v>1</v>
      </c>
      <c r="M21124" t="s">
        <v>41</v>
      </c>
      <c r="N21124" t="s">
        <v>42</v>
      </c>
    </row>
    <row r="21125" spans="1:14" x14ac:dyDescent="0.25">
      <c r="A21125">
        <v>24307</v>
      </c>
      <c r="B21125">
        <v>223</v>
      </c>
      <c r="C21125" s="1">
        <v>44888</v>
      </c>
      <c r="D21125" s="9">
        <v>0.63888888888888895</v>
      </c>
      <c r="E21125" t="s">
        <v>105</v>
      </c>
      <c r="F21125" t="s">
        <v>68</v>
      </c>
      <c r="G21125" t="s">
        <v>0</v>
      </c>
      <c r="H21125" t="s">
        <v>132</v>
      </c>
      <c r="I21125">
        <v>0</v>
      </c>
      <c r="J21125">
        <v>3</v>
      </c>
      <c r="K21125">
        <v>1</v>
      </c>
      <c r="L21125">
        <v>1</v>
      </c>
      <c r="M21125" t="s">
        <v>43</v>
      </c>
      <c r="N21125" t="s">
        <v>44</v>
      </c>
    </row>
    <row r="21126" spans="1:14" x14ac:dyDescent="0.25">
      <c r="A21126">
        <v>24308</v>
      </c>
      <c r="B21126">
        <v>224</v>
      </c>
      <c r="C21126" s="1">
        <v>44888</v>
      </c>
      <c r="D21126" s="9">
        <v>0.63888888888888895</v>
      </c>
      <c r="E21126" t="s">
        <v>108</v>
      </c>
      <c r="F21126" t="s">
        <v>67</v>
      </c>
      <c r="G21126" t="s">
        <v>0</v>
      </c>
      <c r="H21126" t="s">
        <v>131</v>
      </c>
      <c r="I21126">
        <v>0</v>
      </c>
      <c r="J21126">
        <v>3</v>
      </c>
      <c r="K21126">
        <v>1</v>
      </c>
      <c r="L21126">
        <v>1</v>
      </c>
      <c r="M21126" t="s">
        <v>41</v>
      </c>
      <c r="N21126" t="s">
        <v>42</v>
      </c>
    </row>
    <row r="21127" spans="1:14" x14ac:dyDescent="0.25">
      <c r="A21127">
        <v>24309</v>
      </c>
      <c r="B21127">
        <v>224</v>
      </c>
      <c r="C21127" s="1">
        <v>44888</v>
      </c>
      <c r="D21127" s="9">
        <v>0.63888888888888895</v>
      </c>
      <c r="E21127" t="s">
        <v>108</v>
      </c>
      <c r="F21127" t="s">
        <v>67</v>
      </c>
      <c r="G21127" t="s">
        <v>0</v>
      </c>
      <c r="H21127" t="s">
        <v>131</v>
      </c>
      <c r="I21127">
        <v>0</v>
      </c>
      <c r="J21127">
        <v>3</v>
      </c>
      <c r="K21127">
        <v>1</v>
      </c>
      <c r="L21127">
        <v>1</v>
      </c>
      <c r="M21127" t="s">
        <v>43</v>
      </c>
      <c r="N21127" t="s">
        <v>44</v>
      </c>
    </row>
    <row r="21128" spans="1:14" x14ac:dyDescent="0.25">
      <c r="A21128">
        <v>24310</v>
      </c>
      <c r="B21128">
        <v>236</v>
      </c>
      <c r="C21128" s="1">
        <v>44888</v>
      </c>
      <c r="D21128" s="9">
        <v>0.63888888888888895</v>
      </c>
      <c r="E21128" t="s">
        <v>109</v>
      </c>
      <c r="F21128" t="s">
        <v>55</v>
      </c>
      <c r="G21128" t="s">
        <v>0</v>
      </c>
      <c r="H21128" t="s">
        <v>119</v>
      </c>
      <c r="I21128">
        <v>0</v>
      </c>
      <c r="J21128">
        <v>3</v>
      </c>
      <c r="K21128">
        <v>1</v>
      </c>
      <c r="L21128">
        <v>1</v>
      </c>
      <c r="M21128" t="s">
        <v>41</v>
      </c>
      <c r="N21128" t="s">
        <v>42</v>
      </c>
    </row>
    <row r="21129" spans="1:14" x14ac:dyDescent="0.25">
      <c r="A21129">
        <v>24311</v>
      </c>
      <c r="B21129">
        <v>241</v>
      </c>
      <c r="C21129" s="1">
        <v>44888</v>
      </c>
      <c r="D21129" s="9">
        <v>0.63888888888888895</v>
      </c>
      <c r="E21129" t="s">
        <v>112</v>
      </c>
      <c r="F21129" t="s">
        <v>77</v>
      </c>
      <c r="G21129" t="s">
        <v>0</v>
      </c>
      <c r="H21129" t="s">
        <v>143</v>
      </c>
      <c r="I21129">
        <v>0</v>
      </c>
      <c r="J21129">
        <v>3</v>
      </c>
      <c r="K21129">
        <v>1</v>
      </c>
      <c r="L21129">
        <v>1</v>
      </c>
      <c r="M21129" t="s">
        <v>41</v>
      </c>
      <c r="N21129" t="s">
        <v>42</v>
      </c>
    </row>
    <row r="21130" spans="1:14" x14ac:dyDescent="0.25">
      <c r="A21130">
        <v>24312</v>
      </c>
      <c r="B21130">
        <v>241</v>
      </c>
      <c r="C21130" s="1">
        <v>44888</v>
      </c>
      <c r="D21130" s="9">
        <v>0.63888888888888895</v>
      </c>
      <c r="E21130" t="s">
        <v>112</v>
      </c>
      <c r="F21130" t="s">
        <v>77</v>
      </c>
      <c r="G21130" t="s">
        <v>0</v>
      </c>
      <c r="H21130" t="s">
        <v>143</v>
      </c>
      <c r="I21130">
        <v>0</v>
      </c>
      <c r="J21130">
        <v>3</v>
      </c>
      <c r="K21130">
        <v>1</v>
      </c>
      <c r="L21130">
        <v>1</v>
      </c>
      <c r="M21130" t="s">
        <v>43</v>
      </c>
      <c r="N21130" t="s">
        <v>44</v>
      </c>
    </row>
    <row r="21131" spans="1:14" x14ac:dyDescent="0.25">
      <c r="A21131">
        <v>24313</v>
      </c>
      <c r="B21131">
        <v>248</v>
      </c>
      <c r="C21131" s="1">
        <v>44888</v>
      </c>
      <c r="D21131" s="9">
        <v>0.63888888888888895</v>
      </c>
      <c r="E21131" t="s">
        <v>109</v>
      </c>
      <c r="F21131" t="s">
        <v>50</v>
      </c>
      <c r="G21131" t="s">
        <v>0</v>
      </c>
      <c r="H21131" t="s">
        <v>114</v>
      </c>
      <c r="I21131">
        <v>0</v>
      </c>
      <c r="J21131">
        <v>3</v>
      </c>
      <c r="K21131">
        <v>1</v>
      </c>
      <c r="L21131">
        <v>1</v>
      </c>
      <c r="M21131" t="s">
        <v>41</v>
      </c>
      <c r="N21131" t="s">
        <v>42</v>
      </c>
    </row>
    <row r="21132" spans="1:14" x14ac:dyDescent="0.25">
      <c r="A21132">
        <v>24314</v>
      </c>
      <c r="B21132">
        <v>258</v>
      </c>
      <c r="C21132" s="1">
        <v>44888</v>
      </c>
      <c r="D21132" s="9">
        <v>0.63888888888888895</v>
      </c>
      <c r="E21132" t="s">
        <v>105</v>
      </c>
      <c r="F21132" t="s">
        <v>59</v>
      </c>
      <c r="G21132" t="s">
        <v>0</v>
      </c>
      <c r="H21132" t="s">
        <v>123</v>
      </c>
      <c r="I21132">
        <v>0</v>
      </c>
      <c r="J21132">
        <v>3</v>
      </c>
      <c r="K21132">
        <v>1</v>
      </c>
      <c r="L21132">
        <v>1</v>
      </c>
      <c r="M21132" t="s">
        <v>41</v>
      </c>
      <c r="N21132" t="s">
        <v>42</v>
      </c>
    </row>
    <row r="21133" spans="1:14" x14ac:dyDescent="0.25">
      <c r="A21133">
        <v>24315</v>
      </c>
      <c r="B21133">
        <v>272</v>
      </c>
      <c r="C21133" s="1">
        <v>44888</v>
      </c>
      <c r="D21133" s="9">
        <v>0.63888888888888895</v>
      </c>
      <c r="E21133" t="s">
        <v>105</v>
      </c>
      <c r="F21133" t="s">
        <v>80</v>
      </c>
      <c r="G21133" t="s">
        <v>0</v>
      </c>
      <c r="H21133" t="s">
        <v>146</v>
      </c>
      <c r="I21133">
        <v>0</v>
      </c>
      <c r="J21133">
        <v>3</v>
      </c>
      <c r="K21133">
        <v>1</v>
      </c>
      <c r="L21133">
        <v>1</v>
      </c>
      <c r="M21133" t="s">
        <v>41</v>
      </c>
      <c r="N21133" t="s">
        <v>42</v>
      </c>
    </row>
    <row r="21134" spans="1:14" x14ac:dyDescent="0.25">
      <c r="A21134">
        <v>24316</v>
      </c>
      <c r="B21134">
        <v>121</v>
      </c>
      <c r="C21134" s="1">
        <v>44888</v>
      </c>
      <c r="D21134" s="9">
        <v>0.65277777777777779</v>
      </c>
      <c r="E21134" t="s">
        <v>107</v>
      </c>
      <c r="F21134" t="s">
        <v>91</v>
      </c>
      <c r="G21134" t="s">
        <v>0</v>
      </c>
      <c r="H21134" t="s">
        <v>134</v>
      </c>
      <c r="I21134">
        <v>0</v>
      </c>
      <c r="J21134">
        <v>3</v>
      </c>
      <c r="K21134">
        <v>1</v>
      </c>
      <c r="L21134">
        <v>1</v>
      </c>
      <c r="M21134" t="s">
        <v>41</v>
      </c>
      <c r="N21134" t="s">
        <v>42</v>
      </c>
    </row>
    <row r="21135" spans="1:14" x14ac:dyDescent="0.25">
      <c r="A21135">
        <v>24317</v>
      </c>
      <c r="B21135">
        <v>125</v>
      </c>
      <c r="C21135" s="1">
        <v>44888</v>
      </c>
      <c r="D21135" s="9">
        <v>0.65277777777777779</v>
      </c>
      <c r="E21135" t="s">
        <v>105</v>
      </c>
      <c r="F21135" t="s">
        <v>59</v>
      </c>
      <c r="G21135" t="s">
        <v>0</v>
      </c>
      <c r="H21135" t="s">
        <v>149</v>
      </c>
      <c r="I21135">
        <v>0</v>
      </c>
      <c r="J21135">
        <v>3</v>
      </c>
      <c r="K21135">
        <v>1</v>
      </c>
      <c r="L21135">
        <v>1</v>
      </c>
      <c r="M21135" t="s">
        <v>41</v>
      </c>
      <c r="N21135" t="s">
        <v>42</v>
      </c>
    </row>
    <row r="21136" spans="1:14" x14ac:dyDescent="0.25">
      <c r="A21136">
        <v>24318</v>
      </c>
      <c r="B21136">
        <v>135</v>
      </c>
      <c r="C21136" s="1">
        <v>44888</v>
      </c>
      <c r="D21136" s="9">
        <v>0.65277777777777779</v>
      </c>
      <c r="E21136" t="s">
        <v>103</v>
      </c>
      <c r="F21136" t="s">
        <v>99</v>
      </c>
      <c r="G21136" t="s">
        <v>0</v>
      </c>
      <c r="H21136" t="s">
        <v>129</v>
      </c>
      <c r="I21136">
        <v>0</v>
      </c>
      <c r="J21136">
        <v>3</v>
      </c>
      <c r="K21136">
        <v>1</v>
      </c>
      <c r="L21136">
        <v>1</v>
      </c>
      <c r="M21136" t="s">
        <v>41</v>
      </c>
      <c r="N21136" t="s">
        <v>42</v>
      </c>
    </row>
    <row r="21137" spans="1:14" x14ac:dyDescent="0.25">
      <c r="A21137">
        <v>24319</v>
      </c>
      <c r="B21137">
        <v>135</v>
      </c>
      <c r="C21137" s="1">
        <v>44888</v>
      </c>
      <c r="D21137" s="9">
        <v>0.65277777777777779</v>
      </c>
      <c r="E21137" t="s">
        <v>103</v>
      </c>
      <c r="F21137" t="s">
        <v>99</v>
      </c>
      <c r="G21137" t="s">
        <v>0</v>
      </c>
      <c r="H21137" t="s">
        <v>129</v>
      </c>
      <c r="I21137">
        <v>0</v>
      </c>
      <c r="J21137">
        <v>3</v>
      </c>
      <c r="K21137">
        <v>1</v>
      </c>
      <c r="L21137">
        <v>1</v>
      </c>
      <c r="M21137" t="s">
        <v>43</v>
      </c>
      <c r="N21137" t="s">
        <v>44</v>
      </c>
    </row>
    <row r="21138" spans="1:14" x14ac:dyDescent="0.25">
      <c r="A21138">
        <v>24320</v>
      </c>
      <c r="B21138">
        <v>136</v>
      </c>
      <c r="C21138" s="1">
        <v>44888</v>
      </c>
      <c r="D21138" s="9">
        <v>0.65277777777777779</v>
      </c>
      <c r="E21138" t="s">
        <v>106</v>
      </c>
      <c r="F21138" t="s">
        <v>49</v>
      </c>
      <c r="G21138" t="s">
        <v>0</v>
      </c>
      <c r="H21138" t="s">
        <v>160</v>
      </c>
      <c r="I21138">
        <v>0</v>
      </c>
      <c r="J21138">
        <v>3</v>
      </c>
      <c r="K21138">
        <v>1</v>
      </c>
      <c r="L21138">
        <v>1</v>
      </c>
      <c r="M21138" t="s">
        <v>41</v>
      </c>
      <c r="N21138" t="s">
        <v>42</v>
      </c>
    </row>
    <row r="21139" spans="1:14" x14ac:dyDescent="0.25">
      <c r="A21139">
        <v>24321</v>
      </c>
      <c r="B21139">
        <v>136</v>
      </c>
      <c r="C21139" s="1">
        <v>44888</v>
      </c>
      <c r="D21139" s="9">
        <v>0.65277777777777779</v>
      </c>
      <c r="E21139" t="s">
        <v>106</v>
      </c>
      <c r="F21139" t="s">
        <v>49</v>
      </c>
      <c r="G21139" t="s">
        <v>0</v>
      </c>
      <c r="H21139" t="s">
        <v>160</v>
      </c>
      <c r="I21139">
        <v>0</v>
      </c>
      <c r="J21139">
        <v>3</v>
      </c>
      <c r="K21139">
        <v>1</v>
      </c>
      <c r="L21139">
        <v>1</v>
      </c>
      <c r="M21139" t="s">
        <v>43</v>
      </c>
      <c r="N21139" t="s">
        <v>44</v>
      </c>
    </row>
    <row r="21140" spans="1:14" x14ac:dyDescent="0.25">
      <c r="A21140">
        <v>24322</v>
      </c>
      <c r="B21140">
        <v>137</v>
      </c>
      <c r="C21140" s="1">
        <v>44888</v>
      </c>
      <c r="D21140" s="9">
        <v>0.65277777777777779</v>
      </c>
      <c r="E21140" t="s">
        <v>111</v>
      </c>
      <c r="F21140" t="s">
        <v>79</v>
      </c>
      <c r="G21140" t="s">
        <v>0</v>
      </c>
      <c r="H21140" t="s">
        <v>145</v>
      </c>
      <c r="I21140">
        <v>0</v>
      </c>
      <c r="J21140">
        <v>3</v>
      </c>
      <c r="K21140">
        <v>1</v>
      </c>
      <c r="L21140">
        <v>1</v>
      </c>
      <c r="M21140" t="s">
        <v>41</v>
      </c>
      <c r="N21140" t="s">
        <v>42</v>
      </c>
    </row>
    <row r="21141" spans="1:14" x14ac:dyDescent="0.25">
      <c r="A21141">
        <v>24323</v>
      </c>
      <c r="B21141">
        <v>137</v>
      </c>
      <c r="C21141" s="1">
        <v>44888</v>
      </c>
      <c r="D21141" s="9">
        <v>0.65277777777777779</v>
      </c>
      <c r="E21141" t="s">
        <v>111</v>
      </c>
      <c r="F21141" t="s">
        <v>79</v>
      </c>
      <c r="G21141" t="s">
        <v>0</v>
      </c>
      <c r="H21141" t="s">
        <v>145</v>
      </c>
      <c r="I21141">
        <v>0</v>
      </c>
      <c r="J21141">
        <v>3</v>
      </c>
      <c r="K21141">
        <v>1</v>
      </c>
      <c r="L21141">
        <v>1</v>
      </c>
      <c r="M21141" t="s">
        <v>43</v>
      </c>
      <c r="N21141" t="s">
        <v>44</v>
      </c>
    </row>
    <row r="21142" spans="1:14" x14ac:dyDescent="0.25">
      <c r="A21142">
        <v>24324</v>
      </c>
      <c r="B21142">
        <v>146</v>
      </c>
      <c r="C21142" s="1">
        <v>44888</v>
      </c>
      <c r="D21142" s="9">
        <v>0.65277777777777779</v>
      </c>
      <c r="E21142" t="s">
        <v>110</v>
      </c>
      <c r="F21142" t="s">
        <v>52</v>
      </c>
      <c r="G21142" t="s">
        <v>0</v>
      </c>
      <c r="H21142" t="s">
        <v>116</v>
      </c>
      <c r="I21142">
        <v>0</v>
      </c>
      <c r="J21142">
        <v>3</v>
      </c>
      <c r="K21142">
        <v>1</v>
      </c>
      <c r="L21142">
        <v>1</v>
      </c>
      <c r="M21142" t="s">
        <v>41</v>
      </c>
      <c r="N21142" t="s">
        <v>42</v>
      </c>
    </row>
    <row r="21143" spans="1:14" x14ac:dyDescent="0.25">
      <c r="A21143">
        <v>24325</v>
      </c>
      <c r="B21143">
        <v>146</v>
      </c>
      <c r="C21143" s="1">
        <v>44888</v>
      </c>
      <c r="D21143" s="9">
        <v>0.65277777777777779</v>
      </c>
      <c r="E21143" t="s">
        <v>110</v>
      </c>
      <c r="F21143" t="s">
        <v>52</v>
      </c>
      <c r="G21143" t="s">
        <v>0</v>
      </c>
      <c r="H21143" t="s">
        <v>116</v>
      </c>
      <c r="I21143">
        <v>0</v>
      </c>
      <c r="J21143">
        <v>3</v>
      </c>
      <c r="K21143">
        <v>1</v>
      </c>
      <c r="L21143">
        <v>1</v>
      </c>
      <c r="M21143" t="s">
        <v>43</v>
      </c>
      <c r="N21143" t="s">
        <v>44</v>
      </c>
    </row>
    <row r="21144" spans="1:14" x14ac:dyDescent="0.25">
      <c r="A21144">
        <v>24326</v>
      </c>
      <c r="B21144">
        <v>161</v>
      </c>
      <c r="C21144" s="1">
        <v>44888</v>
      </c>
      <c r="D21144" s="9">
        <v>0.65277777777777779</v>
      </c>
      <c r="E21144" t="s">
        <v>103</v>
      </c>
      <c r="F21144" t="s">
        <v>60</v>
      </c>
      <c r="G21144" t="s">
        <v>0</v>
      </c>
      <c r="H21144" t="s">
        <v>133</v>
      </c>
      <c r="I21144">
        <v>0</v>
      </c>
      <c r="J21144">
        <v>3</v>
      </c>
      <c r="K21144">
        <v>1</v>
      </c>
      <c r="L21144">
        <v>1</v>
      </c>
      <c r="M21144" t="s">
        <v>43</v>
      </c>
      <c r="N21144" t="s">
        <v>44</v>
      </c>
    </row>
    <row r="21145" spans="1:14" x14ac:dyDescent="0.25">
      <c r="A21145">
        <v>24327</v>
      </c>
      <c r="B21145">
        <v>171</v>
      </c>
      <c r="C21145" s="1">
        <v>44888</v>
      </c>
      <c r="D21145" s="9">
        <v>0.65277777777777779</v>
      </c>
      <c r="E21145" t="s">
        <v>106</v>
      </c>
      <c r="F21145" t="s">
        <v>83</v>
      </c>
      <c r="G21145" t="s">
        <v>0</v>
      </c>
      <c r="H21145" t="s">
        <v>150</v>
      </c>
      <c r="I21145">
        <v>0</v>
      </c>
      <c r="J21145">
        <v>3</v>
      </c>
      <c r="K21145">
        <v>1</v>
      </c>
      <c r="L21145">
        <v>1</v>
      </c>
      <c r="M21145" t="s">
        <v>41</v>
      </c>
      <c r="N21145" t="s">
        <v>42</v>
      </c>
    </row>
    <row r="21146" spans="1:14" x14ac:dyDescent="0.25">
      <c r="A21146">
        <v>24328</v>
      </c>
      <c r="B21146">
        <v>192</v>
      </c>
      <c r="C21146" s="1">
        <v>44888</v>
      </c>
      <c r="D21146" s="9">
        <v>0.65277777777777779</v>
      </c>
      <c r="E21146" t="s">
        <v>104</v>
      </c>
      <c r="F21146" t="s">
        <v>93</v>
      </c>
      <c r="G21146" t="s">
        <v>0</v>
      </c>
      <c r="H21146" t="s">
        <v>164</v>
      </c>
      <c r="I21146">
        <v>0</v>
      </c>
      <c r="J21146">
        <v>3</v>
      </c>
      <c r="K21146">
        <v>1</v>
      </c>
      <c r="L21146">
        <v>1</v>
      </c>
      <c r="M21146" t="s">
        <v>41</v>
      </c>
      <c r="N21146" t="s">
        <v>42</v>
      </c>
    </row>
    <row r="21147" spans="1:14" x14ac:dyDescent="0.25">
      <c r="A21147">
        <v>24329</v>
      </c>
      <c r="B21147">
        <v>199</v>
      </c>
      <c r="C21147" s="1">
        <v>44888</v>
      </c>
      <c r="D21147" s="9">
        <v>0.65277777777777779</v>
      </c>
      <c r="E21147" t="s">
        <v>106</v>
      </c>
      <c r="F21147" t="s">
        <v>70</v>
      </c>
      <c r="G21147" t="s">
        <v>0</v>
      </c>
      <c r="H21147" t="s">
        <v>135</v>
      </c>
      <c r="I21147">
        <v>0</v>
      </c>
      <c r="J21147">
        <v>3</v>
      </c>
      <c r="K21147">
        <v>1</v>
      </c>
      <c r="L21147">
        <v>1</v>
      </c>
      <c r="M21147" t="s">
        <v>41</v>
      </c>
      <c r="N21147" t="s">
        <v>42</v>
      </c>
    </row>
    <row r="21148" spans="1:14" x14ac:dyDescent="0.25">
      <c r="A21148">
        <v>24330</v>
      </c>
      <c r="B21148">
        <v>199</v>
      </c>
      <c r="C21148" s="1">
        <v>44888</v>
      </c>
      <c r="D21148" s="9">
        <v>0.65277777777777779</v>
      </c>
      <c r="E21148" t="s">
        <v>106</v>
      </c>
      <c r="F21148" t="s">
        <v>70</v>
      </c>
      <c r="G21148" t="s">
        <v>0</v>
      </c>
      <c r="H21148" t="s">
        <v>135</v>
      </c>
      <c r="I21148">
        <v>0</v>
      </c>
      <c r="J21148">
        <v>3</v>
      </c>
      <c r="K21148">
        <v>1</v>
      </c>
      <c r="L21148">
        <v>1</v>
      </c>
      <c r="M21148" t="s">
        <v>43</v>
      </c>
      <c r="N21148" t="s">
        <v>44</v>
      </c>
    </row>
    <row r="21149" spans="1:14" x14ac:dyDescent="0.25">
      <c r="A21149">
        <v>24331</v>
      </c>
      <c r="B21149">
        <v>204</v>
      </c>
      <c r="C21149" s="1">
        <v>44888</v>
      </c>
      <c r="D21149" s="9">
        <v>0.65277777777777779</v>
      </c>
      <c r="E21149" t="s">
        <v>108</v>
      </c>
      <c r="F21149" t="s">
        <v>53</v>
      </c>
      <c r="G21149" t="s">
        <v>0</v>
      </c>
      <c r="H21149" t="s">
        <v>117</v>
      </c>
      <c r="I21149">
        <v>0</v>
      </c>
      <c r="J21149">
        <v>3</v>
      </c>
      <c r="K21149">
        <v>1</v>
      </c>
      <c r="L21149">
        <v>1</v>
      </c>
      <c r="M21149" t="s">
        <v>41</v>
      </c>
      <c r="N21149" t="s">
        <v>42</v>
      </c>
    </row>
    <row r="21150" spans="1:14" x14ac:dyDescent="0.25">
      <c r="A21150">
        <v>24332</v>
      </c>
      <c r="B21150">
        <v>209</v>
      </c>
      <c r="C21150" s="1">
        <v>44888</v>
      </c>
      <c r="D21150" s="9">
        <v>0.65277777777777779</v>
      </c>
      <c r="E21150" t="s">
        <v>106</v>
      </c>
      <c r="F21150" t="s">
        <v>74</v>
      </c>
      <c r="G21150" t="s">
        <v>0</v>
      </c>
      <c r="H21150" t="s">
        <v>140</v>
      </c>
      <c r="I21150">
        <v>0</v>
      </c>
      <c r="J21150">
        <v>3</v>
      </c>
      <c r="K21150">
        <v>1</v>
      </c>
      <c r="L21150">
        <v>1</v>
      </c>
      <c r="M21150" t="s">
        <v>41</v>
      </c>
      <c r="N21150" t="s">
        <v>42</v>
      </c>
    </row>
    <row r="21151" spans="1:14" x14ac:dyDescent="0.25">
      <c r="A21151">
        <v>24333</v>
      </c>
      <c r="B21151">
        <v>213</v>
      </c>
      <c r="C21151" s="1">
        <v>44888</v>
      </c>
      <c r="D21151" s="9">
        <v>0.65277777777777779</v>
      </c>
      <c r="E21151" t="s">
        <v>106</v>
      </c>
      <c r="F21151" t="s">
        <v>61</v>
      </c>
      <c r="G21151" t="s">
        <v>0</v>
      </c>
      <c r="H21151" t="s">
        <v>125</v>
      </c>
      <c r="I21151">
        <v>0</v>
      </c>
      <c r="J21151">
        <v>3</v>
      </c>
      <c r="K21151">
        <v>1</v>
      </c>
      <c r="L21151">
        <v>1</v>
      </c>
      <c r="M21151" t="s">
        <v>41</v>
      </c>
      <c r="N21151" t="s">
        <v>42</v>
      </c>
    </row>
    <row r="21152" spans="1:14" x14ac:dyDescent="0.25">
      <c r="A21152">
        <v>24334</v>
      </c>
      <c r="B21152">
        <v>215</v>
      </c>
      <c r="C21152" s="1">
        <v>44888</v>
      </c>
      <c r="D21152" s="9">
        <v>0.65277777777777779</v>
      </c>
      <c r="E21152" t="s">
        <v>107</v>
      </c>
      <c r="F21152" t="s">
        <v>71</v>
      </c>
      <c r="G21152" t="s">
        <v>0</v>
      </c>
      <c r="H21152" t="s">
        <v>136</v>
      </c>
      <c r="I21152">
        <v>0</v>
      </c>
      <c r="J21152">
        <v>3</v>
      </c>
      <c r="K21152">
        <v>1</v>
      </c>
      <c r="L21152">
        <v>1</v>
      </c>
      <c r="M21152" t="s">
        <v>41</v>
      </c>
      <c r="N21152" t="s">
        <v>42</v>
      </c>
    </row>
    <row r="21153" spans="1:14" x14ac:dyDescent="0.25">
      <c r="A21153">
        <v>24335</v>
      </c>
      <c r="B21153">
        <v>223</v>
      </c>
      <c r="C21153" s="1">
        <v>44888</v>
      </c>
      <c r="D21153" s="9">
        <v>0.65277777777777779</v>
      </c>
      <c r="E21153" t="s">
        <v>105</v>
      </c>
      <c r="F21153" t="s">
        <v>68</v>
      </c>
      <c r="G21153" t="s">
        <v>0</v>
      </c>
      <c r="H21153" t="s">
        <v>132</v>
      </c>
      <c r="I21153">
        <v>0</v>
      </c>
      <c r="J21153">
        <v>3</v>
      </c>
      <c r="K21153">
        <v>1</v>
      </c>
      <c r="L21153">
        <v>1</v>
      </c>
      <c r="M21153" t="s">
        <v>43</v>
      </c>
      <c r="N21153" t="s">
        <v>44</v>
      </c>
    </row>
    <row r="21154" spans="1:14" x14ac:dyDescent="0.25">
      <c r="A21154">
        <v>24336</v>
      </c>
      <c r="B21154">
        <v>224</v>
      </c>
      <c r="C21154" s="1">
        <v>44888</v>
      </c>
      <c r="D21154" s="9">
        <v>0.65277777777777779</v>
      </c>
      <c r="E21154" t="s">
        <v>108</v>
      </c>
      <c r="F21154" t="s">
        <v>67</v>
      </c>
      <c r="G21154" t="s">
        <v>0</v>
      </c>
      <c r="H21154" t="s">
        <v>131</v>
      </c>
      <c r="I21154">
        <v>0</v>
      </c>
      <c r="J21154">
        <v>3</v>
      </c>
      <c r="K21154">
        <v>1</v>
      </c>
      <c r="L21154">
        <v>1</v>
      </c>
      <c r="M21154" t="s">
        <v>41</v>
      </c>
      <c r="N21154" t="s">
        <v>42</v>
      </c>
    </row>
    <row r="21155" spans="1:14" x14ac:dyDescent="0.25">
      <c r="A21155">
        <v>24337</v>
      </c>
      <c r="B21155">
        <v>224</v>
      </c>
      <c r="C21155" s="1">
        <v>44888</v>
      </c>
      <c r="D21155" s="9">
        <v>0.65277777777777779</v>
      </c>
      <c r="E21155" t="s">
        <v>108</v>
      </c>
      <c r="F21155" t="s">
        <v>67</v>
      </c>
      <c r="G21155" t="s">
        <v>0</v>
      </c>
      <c r="H21155" t="s">
        <v>131</v>
      </c>
      <c r="I21155">
        <v>0</v>
      </c>
      <c r="J21155">
        <v>3</v>
      </c>
      <c r="K21155">
        <v>1</v>
      </c>
      <c r="L21155">
        <v>1</v>
      </c>
      <c r="M21155" t="s">
        <v>43</v>
      </c>
      <c r="N21155" t="s">
        <v>44</v>
      </c>
    </row>
    <row r="21156" spans="1:14" x14ac:dyDescent="0.25">
      <c r="A21156">
        <v>24338</v>
      </c>
      <c r="B21156">
        <v>236</v>
      </c>
      <c r="C21156" s="1">
        <v>44888</v>
      </c>
      <c r="D21156" s="9">
        <v>0.65277777777777779</v>
      </c>
      <c r="E21156" t="s">
        <v>109</v>
      </c>
      <c r="F21156" t="s">
        <v>55</v>
      </c>
      <c r="G21156" t="s">
        <v>0</v>
      </c>
      <c r="H21156" t="s">
        <v>119</v>
      </c>
      <c r="I21156">
        <v>0</v>
      </c>
      <c r="J21156">
        <v>3</v>
      </c>
      <c r="K21156">
        <v>1</v>
      </c>
      <c r="L21156">
        <v>1</v>
      </c>
      <c r="M21156" t="s">
        <v>41</v>
      </c>
      <c r="N21156" t="s">
        <v>42</v>
      </c>
    </row>
    <row r="21157" spans="1:14" x14ac:dyDescent="0.25">
      <c r="A21157">
        <v>24339</v>
      </c>
      <c r="B21157">
        <v>241</v>
      </c>
      <c r="C21157" s="1">
        <v>44888</v>
      </c>
      <c r="D21157" s="9">
        <v>0.65277777777777779</v>
      </c>
      <c r="E21157" t="s">
        <v>112</v>
      </c>
      <c r="F21157" t="s">
        <v>77</v>
      </c>
      <c r="G21157" t="s">
        <v>0</v>
      </c>
      <c r="H21157" t="s">
        <v>143</v>
      </c>
      <c r="I21157">
        <v>0</v>
      </c>
      <c r="J21157">
        <v>3</v>
      </c>
      <c r="K21157">
        <v>1</v>
      </c>
      <c r="L21157">
        <v>1</v>
      </c>
      <c r="M21157" t="s">
        <v>41</v>
      </c>
      <c r="N21157" t="s">
        <v>42</v>
      </c>
    </row>
    <row r="21158" spans="1:14" x14ac:dyDescent="0.25">
      <c r="A21158">
        <v>24340</v>
      </c>
      <c r="B21158">
        <v>241</v>
      </c>
      <c r="C21158" s="1">
        <v>44888</v>
      </c>
      <c r="D21158" s="9">
        <v>0.65277777777777779</v>
      </c>
      <c r="E21158" t="s">
        <v>112</v>
      </c>
      <c r="F21158" t="s">
        <v>77</v>
      </c>
      <c r="G21158" t="s">
        <v>0</v>
      </c>
      <c r="H21158" t="s">
        <v>143</v>
      </c>
      <c r="I21158">
        <v>0</v>
      </c>
      <c r="J21158">
        <v>3</v>
      </c>
      <c r="K21158">
        <v>1</v>
      </c>
      <c r="L21158">
        <v>1</v>
      </c>
      <c r="M21158" t="s">
        <v>43</v>
      </c>
      <c r="N21158" t="s">
        <v>44</v>
      </c>
    </row>
    <row r="21159" spans="1:14" x14ac:dyDescent="0.25">
      <c r="A21159">
        <v>24341</v>
      </c>
      <c r="B21159">
        <v>248</v>
      </c>
      <c r="C21159" s="1">
        <v>44888</v>
      </c>
      <c r="D21159" s="9">
        <v>0.65277777777777779</v>
      </c>
      <c r="E21159" t="s">
        <v>109</v>
      </c>
      <c r="F21159" t="s">
        <v>50</v>
      </c>
      <c r="G21159" t="s">
        <v>0</v>
      </c>
      <c r="H21159" t="s">
        <v>114</v>
      </c>
      <c r="I21159">
        <v>0</v>
      </c>
      <c r="J21159">
        <v>3</v>
      </c>
      <c r="K21159">
        <v>1</v>
      </c>
      <c r="L21159">
        <v>1</v>
      </c>
      <c r="M21159" t="s">
        <v>41</v>
      </c>
      <c r="N21159" t="s">
        <v>42</v>
      </c>
    </row>
    <row r="21160" spans="1:14" x14ac:dyDescent="0.25">
      <c r="A21160">
        <v>24342</v>
      </c>
      <c r="B21160">
        <v>258</v>
      </c>
      <c r="C21160" s="1">
        <v>44888</v>
      </c>
      <c r="D21160" s="9">
        <v>0.65277777777777779</v>
      </c>
      <c r="E21160" t="s">
        <v>105</v>
      </c>
      <c r="F21160" t="s">
        <v>59</v>
      </c>
      <c r="G21160" t="s">
        <v>0</v>
      </c>
      <c r="H21160" t="s">
        <v>123</v>
      </c>
      <c r="I21160">
        <v>0</v>
      </c>
      <c r="J21160">
        <v>3</v>
      </c>
      <c r="K21160">
        <v>1</v>
      </c>
      <c r="L21160">
        <v>1</v>
      </c>
      <c r="M21160" t="s">
        <v>41</v>
      </c>
      <c r="N21160" t="s">
        <v>42</v>
      </c>
    </row>
    <row r="21161" spans="1:14" x14ac:dyDescent="0.25">
      <c r="A21161">
        <v>24343</v>
      </c>
      <c r="B21161">
        <v>272</v>
      </c>
      <c r="C21161" s="1">
        <v>44888</v>
      </c>
      <c r="D21161" s="9">
        <v>0.65277777777777779</v>
      </c>
      <c r="E21161" t="s">
        <v>105</v>
      </c>
      <c r="F21161" t="s">
        <v>80</v>
      </c>
      <c r="G21161" t="s">
        <v>0</v>
      </c>
      <c r="H21161" t="s">
        <v>146</v>
      </c>
      <c r="I21161">
        <v>0</v>
      </c>
      <c r="J21161">
        <v>3</v>
      </c>
      <c r="K21161">
        <v>1</v>
      </c>
      <c r="L21161">
        <v>1</v>
      </c>
      <c r="M21161" t="s">
        <v>41</v>
      </c>
      <c r="N21161" t="s">
        <v>42</v>
      </c>
    </row>
    <row r="21162" spans="1:14" x14ac:dyDescent="0.25">
      <c r="A21162">
        <v>24344</v>
      </c>
      <c r="B21162">
        <v>121</v>
      </c>
      <c r="C21162" s="1">
        <v>44888</v>
      </c>
      <c r="D21162" s="9">
        <v>0.66666666666666663</v>
      </c>
      <c r="E21162" t="s">
        <v>107</v>
      </c>
      <c r="F21162" t="s">
        <v>91</v>
      </c>
      <c r="G21162" t="s">
        <v>0</v>
      </c>
      <c r="H21162" t="s">
        <v>134</v>
      </c>
      <c r="I21162">
        <v>0</v>
      </c>
      <c r="J21162">
        <v>3</v>
      </c>
      <c r="K21162">
        <v>1</v>
      </c>
      <c r="L21162">
        <v>1</v>
      </c>
      <c r="M21162" t="s">
        <v>41</v>
      </c>
      <c r="N21162" t="s">
        <v>42</v>
      </c>
    </row>
    <row r="21163" spans="1:14" x14ac:dyDescent="0.25">
      <c r="A21163">
        <v>24345</v>
      </c>
      <c r="B21163">
        <v>125</v>
      </c>
      <c r="C21163" s="1">
        <v>44888</v>
      </c>
      <c r="D21163" s="9">
        <v>0.66666666666666663</v>
      </c>
      <c r="E21163" t="s">
        <v>105</v>
      </c>
      <c r="F21163" t="s">
        <v>59</v>
      </c>
      <c r="G21163" t="s">
        <v>0</v>
      </c>
      <c r="H21163" t="s">
        <v>149</v>
      </c>
      <c r="I21163">
        <v>0</v>
      </c>
      <c r="J21163">
        <v>3</v>
      </c>
      <c r="K21163">
        <v>1</v>
      </c>
      <c r="L21163">
        <v>1</v>
      </c>
      <c r="M21163" t="s">
        <v>41</v>
      </c>
      <c r="N21163" t="s">
        <v>42</v>
      </c>
    </row>
    <row r="21164" spans="1:14" x14ac:dyDescent="0.25">
      <c r="A21164">
        <v>24346</v>
      </c>
      <c r="B21164">
        <v>135</v>
      </c>
      <c r="C21164" s="1">
        <v>44888</v>
      </c>
      <c r="D21164" s="9">
        <v>0.66666666666666663</v>
      </c>
      <c r="E21164" t="s">
        <v>103</v>
      </c>
      <c r="F21164" t="s">
        <v>99</v>
      </c>
      <c r="G21164" t="s">
        <v>0</v>
      </c>
      <c r="H21164" t="s">
        <v>129</v>
      </c>
      <c r="I21164">
        <v>0</v>
      </c>
      <c r="J21164">
        <v>3</v>
      </c>
      <c r="K21164">
        <v>1</v>
      </c>
      <c r="L21164">
        <v>1</v>
      </c>
      <c r="M21164" t="s">
        <v>41</v>
      </c>
      <c r="N21164" t="s">
        <v>42</v>
      </c>
    </row>
    <row r="21165" spans="1:14" x14ac:dyDescent="0.25">
      <c r="A21165">
        <v>24347</v>
      </c>
      <c r="B21165">
        <v>135</v>
      </c>
      <c r="C21165" s="1">
        <v>44888</v>
      </c>
      <c r="D21165" s="9">
        <v>0.66666666666666663</v>
      </c>
      <c r="E21165" t="s">
        <v>103</v>
      </c>
      <c r="F21165" t="s">
        <v>99</v>
      </c>
      <c r="G21165" t="s">
        <v>0</v>
      </c>
      <c r="H21165" t="s">
        <v>129</v>
      </c>
      <c r="I21165">
        <v>0</v>
      </c>
      <c r="J21165">
        <v>3</v>
      </c>
      <c r="K21165">
        <v>1</v>
      </c>
      <c r="L21165">
        <v>1</v>
      </c>
      <c r="M21165" t="s">
        <v>43</v>
      </c>
      <c r="N21165" t="s">
        <v>44</v>
      </c>
    </row>
    <row r="21166" spans="1:14" x14ac:dyDescent="0.25">
      <c r="A21166">
        <v>24348</v>
      </c>
      <c r="B21166">
        <v>136</v>
      </c>
      <c r="C21166" s="1">
        <v>44888</v>
      </c>
      <c r="D21166" s="9">
        <v>0.66666666666666663</v>
      </c>
      <c r="E21166" t="s">
        <v>106</v>
      </c>
      <c r="F21166" t="s">
        <v>49</v>
      </c>
      <c r="G21166" t="s">
        <v>0</v>
      </c>
      <c r="H21166" t="s">
        <v>160</v>
      </c>
      <c r="I21166">
        <v>0</v>
      </c>
      <c r="J21166">
        <v>3</v>
      </c>
      <c r="K21166">
        <v>1</v>
      </c>
      <c r="L21166">
        <v>1</v>
      </c>
      <c r="M21166" t="s">
        <v>41</v>
      </c>
      <c r="N21166" t="s">
        <v>42</v>
      </c>
    </row>
    <row r="21167" spans="1:14" x14ac:dyDescent="0.25">
      <c r="A21167">
        <v>24349</v>
      </c>
      <c r="B21167">
        <v>136</v>
      </c>
      <c r="C21167" s="1">
        <v>44888</v>
      </c>
      <c r="D21167" s="9">
        <v>0.66666666666666663</v>
      </c>
      <c r="E21167" t="s">
        <v>106</v>
      </c>
      <c r="F21167" t="s">
        <v>49</v>
      </c>
      <c r="G21167" t="s">
        <v>0</v>
      </c>
      <c r="H21167" t="s">
        <v>160</v>
      </c>
      <c r="I21167">
        <v>0</v>
      </c>
      <c r="J21167">
        <v>3</v>
      </c>
      <c r="K21167">
        <v>1</v>
      </c>
      <c r="L21167">
        <v>1</v>
      </c>
      <c r="M21167" t="s">
        <v>43</v>
      </c>
      <c r="N21167" t="s">
        <v>44</v>
      </c>
    </row>
    <row r="21168" spans="1:14" x14ac:dyDescent="0.25">
      <c r="A21168">
        <v>24350</v>
      </c>
      <c r="B21168">
        <v>137</v>
      </c>
      <c r="C21168" s="1">
        <v>44888</v>
      </c>
      <c r="D21168" s="9">
        <v>0.66666666666666663</v>
      </c>
      <c r="E21168" t="s">
        <v>111</v>
      </c>
      <c r="F21168" t="s">
        <v>79</v>
      </c>
      <c r="G21168" t="s">
        <v>0</v>
      </c>
      <c r="H21168" t="s">
        <v>145</v>
      </c>
      <c r="I21168">
        <v>0</v>
      </c>
      <c r="J21168">
        <v>3</v>
      </c>
      <c r="K21168">
        <v>1</v>
      </c>
      <c r="L21168">
        <v>1</v>
      </c>
      <c r="M21168" t="s">
        <v>41</v>
      </c>
      <c r="N21168" t="s">
        <v>42</v>
      </c>
    </row>
    <row r="21169" spans="1:14" x14ac:dyDescent="0.25">
      <c r="A21169">
        <v>24351</v>
      </c>
      <c r="B21169">
        <v>137</v>
      </c>
      <c r="C21169" s="1">
        <v>44888</v>
      </c>
      <c r="D21169" s="9">
        <v>0.66666666666666663</v>
      </c>
      <c r="E21169" t="s">
        <v>111</v>
      </c>
      <c r="F21169" t="s">
        <v>79</v>
      </c>
      <c r="G21169" t="s">
        <v>0</v>
      </c>
      <c r="H21169" t="s">
        <v>145</v>
      </c>
      <c r="I21169">
        <v>0</v>
      </c>
      <c r="J21169">
        <v>3</v>
      </c>
      <c r="K21169">
        <v>1</v>
      </c>
      <c r="L21169">
        <v>1</v>
      </c>
      <c r="M21169" t="s">
        <v>43</v>
      </c>
      <c r="N21169" t="s">
        <v>44</v>
      </c>
    </row>
    <row r="21170" spans="1:14" x14ac:dyDescent="0.25">
      <c r="A21170">
        <v>24352</v>
      </c>
      <c r="B21170">
        <v>146</v>
      </c>
      <c r="C21170" s="1">
        <v>44888</v>
      </c>
      <c r="D21170" s="9">
        <v>0.66666666666666663</v>
      </c>
      <c r="E21170" t="s">
        <v>110</v>
      </c>
      <c r="F21170" t="s">
        <v>52</v>
      </c>
      <c r="G21170" t="s">
        <v>0</v>
      </c>
      <c r="H21170" t="s">
        <v>116</v>
      </c>
      <c r="I21170">
        <v>0</v>
      </c>
      <c r="J21170">
        <v>3</v>
      </c>
      <c r="K21170">
        <v>1</v>
      </c>
      <c r="L21170">
        <v>1</v>
      </c>
      <c r="M21170" t="s">
        <v>41</v>
      </c>
      <c r="N21170" t="s">
        <v>42</v>
      </c>
    </row>
    <row r="21171" spans="1:14" x14ac:dyDescent="0.25">
      <c r="A21171">
        <v>24353</v>
      </c>
      <c r="B21171">
        <v>146</v>
      </c>
      <c r="C21171" s="1">
        <v>44888</v>
      </c>
      <c r="D21171" s="9">
        <v>0.66666666666666663</v>
      </c>
      <c r="E21171" t="s">
        <v>110</v>
      </c>
      <c r="F21171" t="s">
        <v>52</v>
      </c>
      <c r="G21171" t="s">
        <v>0</v>
      </c>
      <c r="H21171" t="s">
        <v>116</v>
      </c>
      <c r="I21171">
        <v>0</v>
      </c>
      <c r="J21171">
        <v>3</v>
      </c>
      <c r="K21171">
        <v>1</v>
      </c>
      <c r="L21171">
        <v>1</v>
      </c>
      <c r="M21171" t="s">
        <v>43</v>
      </c>
      <c r="N21171" t="s">
        <v>44</v>
      </c>
    </row>
    <row r="21172" spans="1:14" x14ac:dyDescent="0.25">
      <c r="A21172">
        <v>24354</v>
      </c>
      <c r="B21172">
        <v>161</v>
      </c>
      <c r="C21172" s="1">
        <v>44888</v>
      </c>
      <c r="D21172" s="9">
        <v>0.66666666666666663</v>
      </c>
      <c r="E21172" t="s">
        <v>103</v>
      </c>
      <c r="F21172" t="s">
        <v>60</v>
      </c>
      <c r="G21172" t="s">
        <v>0</v>
      </c>
      <c r="H21172" t="s">
        <v>133</v>
      </c>
      <c r="I21172">
        <v>0</v>
      </c>
      <c r="J21172">
        <v>3</v>
      </c>
      <c r="K21172">
        <v>1</v>
      </c>
      <c r="L21172">
        <v>1</v>
      </c>
      <c r="M21172" t="s">
        <v>41</v>
      </c>
      <c r="N21172" t="s">
        <v>42</v>
      </c>
    </row>
    <row r="21173" spans="1:14" x14ac:dyDescent="0.25">
      <c r="A21173">
        <v>24355</v>
      </c>
      <c r="B21173">
        <v>161</v>
      </c>
      <c r="C21173" s="1">
        <v>44888</v>
      </c>
      <c r="D21173" s="9">
        <v>0.66666666666666663</v>
      </c>
      <c r="E21173" t="s">
        <v>103</v>
      </c>
      <c r="F21173" t="s">
        <v>60</v>
      </c>
      <c r="G21173" t="s">
        <v>0</v>
      </c>
      <c r="H21173" t="s">
        <v>133</v>
      </c>
      <c r="I21173">
        <v>0</v>
      </c>
      <c r="J21173">
        <v>3</v>
      </c>
      <c r="K21173">
        <v>1</v>
      </c>
      <c r="L21173">
        <v>1</v>
      </c>
      <c r="M21173" t="s">
        <v>43</v>
      </c>
      <c r="N21173" t="s">
        <v>44</v>
      </c>
    </row>
    <row r="21174" spans="1:14" x14ac:dyDescent="0.25">
      <c r="A21174">
        <v>24356</v>
      </c>
      <c r="B21174">
        <v>171</v>
      </c>
      <c r="C21174" s="1">
        <v>44888</v>
      </c>
      <c r="D21174" s="9">
        <v>0.66666666666666663</v>
      </c>
      <c r="E21174" t="s">
        <v>106</v>
      </c>
      <c r="F21174" t="s">
        <v>83</v>
      </c>
      <c r="G21174" t="s">
        <v>0</v>
      </c>
      <c r="H21174" t="s">
        <v>150</v>
      </c>
      <c r="I21174">
        <v>0</v>
      </c>
      <c r="J21174">
        <v>3</v>
      </c>
      <c r="K21174">
        <v>1</v>
      </c>
      <c r="L21174">
        <v>1</v>
      </c>
      <c r="M21174" t="s">
        <v>41</v>
      </c>
      <c r="N21174" t="s">
        <v>42</v>
      </c>
    </row>
    <row r="21175" spans="1:14" x14ac:dyDescent="0.25">
      <c r="A21175">
        <v>24357</v>
      </c>
      <c r="B21175">
        <v>191</v>
      </c>
      <c r="C21175" s="1">
        <v>44888</v>
      </c>
      <c r="D21175" s="9">
        <v>0.66666666666666663</v>
      </c>
      <c r="E21175" t="s">
        <v>108</v>
      </c>
      <c r="F21175" t="s">
        <v>69</v>
      </c>
      <c r="G21175" t="s">
        <v>0</v>
      </c>
      <c r="H21175" t="s">
        <v>133</v>
      </c>
      <c r="I21175">
        <v>0</v>
      </c>
      <c r="J21175">
        <v>3</v>
      </c>
      <c r="K21175">
        <v>1</v>
      </c>
      <c r="L21175">
        <v>1</v>
      </c>
      <c r="M21175" t="s">
        <v>43</v>
      </c>
      <c r="N21175" t="s">
        <v>44</v>
      </c>
    </row>
    <row r="21176" spans="1:14" x14ac:dyDescent="0.25">
      <c r="A21176">
        <v>24358</v>
      </c>
      <c r="B21176">
        <v>192</v>
      </c>
      <c r="C21176" s="1">
        <v>44888</v>
      </c>
      <c r="D21176" s="9">
        <v>0.66666666666666663</v>
      </c>
      <c r="E21176" t="s">
        <v>104</v>
      </c>
      <c r="F21176" t="s">
        <v>93</v>
      </c>
      <c r="G21176" t="s">
        <v>0</v>
      </c>
      <c r="H21176" t="s">
        <v>164</v>
      </c>
      <c r="I21176">
        <v>0</v>
      </c>
      <c r="J21176">
        <v>3</v>
      </c>
      <c r="K21176">
        <v>1</v>
      </c>
      <c r="L21176">
        <v>1</v>
      </c>
      <c r="M21176" t="s">
        <v>41</v>
      </c>
      <c r="N21176" t="s">
        <v>42</v>
      </c>
    </row>
    <row r="21177" spans="1:14" x14ac:dyDescent="0.25">
      <c r="A21177">
        <v>24359</v>
      </c>
      <c r="B21177">
        <v>199</v>
      </c>
      <c r="C21177" s="1">
        <v>44888</v>
      </c>
      <c r="D21177" s="9">
        <v>0.66666666666666663</v>
      </c>
      <c r="E21177" t="s">
        <v>106</v>
      </c>
      <c r="F21177" t="s">
        <v>70</v>
      </c>
      <c r="G21177" t="s">
        <v>0</v>
      </c>
      <c r="H21177" t="s">
        <v>135</v>
      </c>
      <c r="I21177">
        <v>0</v>
      </c>
      <c r="J21177">
        <v>3</v>
      </c>
      <c r="K21177">
        <v>1</v>
      </c>
      <c r="L21177">
        <v>1</v>
      </c>
      <c r="M21177" t="s">
        <v>41</v>
      </c>
      <c r="N21177" t="s">
        <v>42</v>
      </c>
    </row>
    <row r="21178" spans="1:14" x14ac:dyDescent="0.25">
      <c r="A21178">
        <v>24360</v>
      </c>
      <c r="B21178">
        <v>199</v>
      </c>
      <c r="C21178" s="1">
        <v>44888</v>
      </c>
      <c r="D21178" s="9">
        <v>0.66666666666666663</v>
      </c>
      <c r="E21178" t="s">
        <v>106</v>
      </c>
      <c r="F21178" t="s">
        <v>70</v>
      </c>
      <c r="G21178" t="s">
        <v>0</v>
      </c>
      <c r="H21178" t="s">
        <v>135</v>
      </c>
      <c r="I21178">
        <v>0</v>
      </c>
      <c r="J21178">
        <v>3</v>
      </c>
      <c r="K21178">
        <v>1</v>
      </c>
      <c r="L21178">
        <v>1</v>
      </c>
      <c r="M21178" t="s">
        <v>43</v>
      </c>
      <c r="N21178" t="s">
        <v>44</v>
      </c>
    </row>
    <row r="21179" spans="1:14" x14ac:dyDescent="0.25">
      <c r="A21179">
        <v>24361</v>
      </c>
      <c r="B21179">
        <v>204</v>
      </c>
      <c r="C21179" s="1">
        <v>44888</v>
      </c>
      <c r="D21179" s="9">
        <v>0.66666666666666663</v>
      </c>
      <c r="E21179" t="s">
        <v>108</v>
      </c>
      <c r="F21179" t="s">
        <v>53</v>
      </c>
      <c r="G21179" t="s">
        <v>0</v>
      </c>
      <c r="H21179" t="s">
        <v>117</v>
      </c>
      <c r="I21179">
        <v>0</v>
      </c>
      <c r="J21179">
        <v>3</v>
      </c>
      <c r="K21179">
        <v>1</v>
      </c>
      <c r="L21179">
        <v>1</v>
      </c>
      <c r="M21179" t="s">
        <v>41</v>
      </c>
      <c r="N21179" t="s">
        <v>42</v>
      </c>
    </row>
    <row r="21180" spans="1:14" x14ac:dyDescent="0.25">
      <c r="A21180">
        <v>24362</v>
      </c>
      <c r="B21180">
        <v>209</v>
      </c>
      <c r="C21180" s="1">
        <v>44888</v>
      </c>
      <c r="D21180" s="9">
        <v>0.66666666666666663</v>
      </c>
      <c r="E21180" t="s">
        <v>106</v>
      </c>
      <c r="F21180" t="s">
        <v>74</v>
      </c>
      <c r="G21180" t="s">
        <v>0</v>
      </c>
      <c r="H21180" t="s">
        <v>140</v>
      </c>
      <c r="I21180">
        <v>0</v>
      </c>
      <c r="J21180">
        <v>3</v>
      </c>
      <c r="K21180">
        <v>1</v>
      </c>
      <c r="L21180">
        <v>1</v>
      </c>
      <c r="M21180" t="s">
        <v>41</v>
      </c>
      <c r="N21180" t="s">
        <v>42</v>
      </c>
    </row>
    <row r="21181" spans="1:14" x14ac:dyDescent="0.25">
      <c r="A21181">
        <v>24363</v>
      </c>
      <c r="B21181">
        <v>213</v>
      </c>
      <c r="C21181" s="1">
        <v>44888</v>
      </c>
      <c r="D21181" s="9">
        <v>0.66666666666666663</v>
      </c>
      <c r="E21181" t="s">
        <v>106</v>
      </c>
      <c r="F21181" t="s">
        <v>61</v>
      </c>
      <c r="G21181" t="s">
        <v>0</v>
      </c>
      <c r="H21181" t="s">
        <v>125</v>
      </c>
      <c r="I21181">
        <v>0</v>
      </c>
      <c r="J21181">
        <v>3</v>
      </c>
      <c r="K21181">
        <v>1</v>
      </c>
      <c r="L21181">
        <v>1</v>
      </c>
      <c r="M21181" t="s">
        <v>41</v>
      </c>
      <c r="N21181" t="s">
        <v>42</v>
      </c>
    </row>
    <row r="21182" spans="1:14" x14ac:dyDescent="0.25">
      <c r="A21182">
        <v>24364</v>
      </c>
      <c r="B21182">
        <v>215</v>
      </c>
      <c r="C21182" s="1">
        <v>44888</v>
      </c>
      <c r="D21182" s="9">
        <v>0.66666666666666663</v>
      </c>
      <c r="E21182" t="s">
        <v>107</v>
      </c>
      <c r="F21182" t="s">
        <v>71</v>
      </c>
      <c r="G21182" t="s">
        <v>0</v>
      </c>
      <c r="H21182" t="s">
        <v>136</v>
      </c>
      <c r="I21182">
        <v>0</v>
      </c>
      <c r="J21182">
        <v>3</v>
      </c>
      <c r="K21182">
        <v>1</v>
      </c>
      <c r="L21182">
        <v>1</v>
      </c>
      <c r="M21182" t="s">
        <v>41</v>
      </c>
      <c r="N21182" t="s">
        <v>42</v>
      </c>
    </row>
    <row r="21183" spans="1:14" x14ac:dyDescent="0.25">
      <c r="A21183">
        <v>24365</v>
      </c>
      <c r="B21183">
        <v>223</v>
      </c>
      <c r="C21183" s="1">
        <v>44888</v>
      </c>
      <c r="D21183" s="9">
        <v>0.66666666666666663</v>
      </c>
      <c r="E21183" t="s">
        <v>105</v>
      </c>
      <c r="F21183" t="s">
        <v>68</v>
      </c>
      <c r="G21183" t="s">
        <v>0</v>
      </c>
      <c r="H21183" t="s">
        <v>132</v>
      </c>
      <c r="I21183">
        <v>0</v>
      </c>
      <c r="J21183">
        <v>3</v>
      </c>
      <c r="K21183">
        <v>1</v>
      </c>
      <c r="L21183">
        <v>1</v>
      </c>
      <c r="M21183" t="s">
        <v>43</v>
      </c>
      <c r="N21183" t="s">
        <v>44</v>
      </c>
    </row>
    <row r="21184" spans="1:14" x14ac:dyDescent="0.25">
      <c r="A21184">
        <v>24366</v>
      </c>
      <c r="B21184">
        <v>224</v>
      </c>
      <c r="C21184" s="1">
        <v>44888</v>
      </c>
      <c r="D21184" s="9">
        <v>0.66666666666666663</v>
      </c>
      <c r="E21184" t="s">
        <v>108</v>
      </c>
      <c r="F21184" t="s">
        <v>67</v>
      </c>
      <c r="G21184" t="s">
        <v>0</v>
      </c>
      <c r="H21184" t="s">
        <v>131</v>
      </c>
      <c r="I21184">
        <v>0</v>
      </c>
      <c r="J21184">
        <v>3</v>
      </c>
      <c r="K21184">
        <v>1</v>
      </c>
      <c r="L21184">
        <v>1</v>
      </c>
      <c r="M21184" t="s">
        <v>41</v>
      </c>
      <c r="N21184" t="s">
        <v>42</v>
      </c>
    </row>
    <row r="21185" spans="1:14" x14ac:dyDescent="0.25">
      <c r="A21185">
        <v>24367</v>
      </c>
      <c r="B21185">
        <v>224</v>
      </c>
      <c r="C21185" s="1">
        <v>44888</v>
      </c>
      <c r="D21185" s="9">
        <v>0.66666666666666663</v>
      </c>
      <c r="E21185" t="s">
        <v>108</v>
      </c>
      <c r="F21185" t="s">
        <v>67</v>
      </c>
      <c r="G21185" t="s">
        <v>0</v>
      </c>
      <c r="H21185" t="s">
        <v>131</v>
      </c>
      <c r="I21185">
        <v>0</v>
      </c>
      <c r="J21185">
        <v>3</v>
      </c>
      <c r="K21185">
        <v>1</v>
      </c>
      <c r="L21185">
        <v>1</v>
      </c>
      <c r="M21185" t="s">
        <v>43</v>
      </c>
      <c r="N21185" t="s">
        <v>44</v>
      </c>
    </row>
    <row r="21186" spans="1:14" x14ac:dyDescent="0.25">
      <c r="A21186">
        <v>24368</v>
      </c>
      <c r="B21186">
        <v>236</v>
      </c>
      <c r="C21186" s="1">
        <v>44888</v>
      </c>
      <c r="D21186" s="9">
        <v>0.66666666666666663</v>
      </c>
      <c r="E21186" t="s">
        <v>109</v>
      </c>
      <c r="F21186" t="s">
        <v>55</v>
      </c>
      <c r="G21186" t="s">
        <v>0</v>
      </c>
      <c r="H21186" t="s">
        <v>119</v>
      </c>
      <c r="I21186">
        <v>0</v>
      </c>
      <c r="J21186">
        <v>3</v>
      </c>
      <c r="K21186">
        <v>1</v>
      </c>
      <c r="L21186">
        <v>1</v>
      </c>
      <c r="M21186" t="s">
        <v>41</v>
      </c>
      <c r="N21186" t="s">
        <v>42</v>
      </c>
    </row>
    <row r="21187" spans="1:14" x14ac:dyDescent="0.25">
      <c r="A21187">
        <v>24369</v>
      </c>
      <c r="B21187">
        <v>241</v>
      </c>
      <c r="C21187" s="1">
        <v>44888</v>
      </c>
      <c r="D21187" s="9">
        <v>0.66666666666666663</v>
      </c>
      <c r="E21187" t="s">
        <v>112</v>
      </c>
      <c r="F21187" t="s">
        <v>77</v>
      </c>
      <c r="G21187" t="s">
        <v>0</v>
      </c>
      <c r="H21187" t="s">
        <v>143</v>
      </c>
      <c r="I21187">
        <v>0</v>
      </c>
      <c r="J21187">
        <v>3</v>
      </c>
      <c r="K21187">
        <v>1</v>
      </c>
      <c r="L21187">
        <v>1</v>
      </c>
      <c r="M21187" t="s">
        <v>41</v>
      </c>
      <c r="N21187" t="s">
        <v>42</v>
      </c>
    </row>
    <row r="21188" spans="1:14" x14ac:dyDescent="0.25">
      <c r="A21188">
        <v>24370</v>
      </c>
      <c r="B21188">
        <v>241</v>
      </c>
      <c r="C21188" s="1">
        <v>44888</v>
      </c>
      <c r="D21188" s="9">
        <v>0.66666666666666663</v>
      </c>
      <c r="E21188" t="s">
        <v>112</v>
      </c>
      <c r="F21188" t="s">
        <v>77</v>
      </c>
      <c r="G21188" t="s">
        <v>0</v>
      </c>
      <c r="H21188" t="s">
        <v>143</v>
      </c>
      <c r="I21188">
        <v>0</v>
      </c>
      <c r="J21188">
        <v>3</v>
      </c>
      <c r="K21188">
        <v>1</v>
      </c>
      <c r="L21188">
        <v>1</v>
      </c>
      <c r="M21188" t="s">
        <v>43</v>
      </c>
      <c r="N21188" t="s">
        <v>44</v>
      </c>
    </row>
    <row r="21189" spans="1:14" x14ac:dyDescent="0.25">
      <c r="A21189">
        <v>24371</v>
      </c>
      <c r="B21189">
        <v>248</v>
      </c>
      <c r="C21189" s="1">
        <v>44888</v>
      </c>
      <c r="D21189" s="9">
        <v>0.66666666666666663</v>
      </c>
      <c r="E21189" t="s">
        <v>109</v>
      </c>
      <c r="F21189" t="s">
        <v>50</v>
      </c>
      <c r="G21189" t="s">
        <v>0</v>
      </c>
      <c r="H21189" t="s">
        <v>114</v>
      </c>
      <c r="I21189">
        <v>0</v>
      </c>
      <c r="J21189">
        <v>3</v>
      </c>
      <c r="K21189">
        <v>1</v>
      </c>
      <c r="L21189">
        <v>1</v>
      </c>
      <c r="M21189" t="s">
        <v>41</v>
      </c>
      <c r="N21189" t="s">
        <v>42</v>
      </c>
    </row>
    <row r="21190" spans="1:14" x14ac:dyDescent="0.25">
      <c r="A21190">
        <v>24372</v>
      </c>
      <c r="B21190">
        <v>258</v>
      </c>
      <c r="C21190" s="1">
        <v>44888</v>
      </c>
      <c r="D21190" s="9">
        <v>0.66666666666666663</v>
      </c>
      <c r="E21190" t="s">
        <v>105</v>
      </c>
      <c r="F21190" t="s">
        <v>59</v>
      </c>
      <c r="G21190" t="s">
        <v>0</v>
      </c>
      <c r="H21190" t="s">
        <v>123</v>
      </c>
      <c r="I21190">
        <v>0</v>
      </c>
      <c r="J21190">
        <v>3</v>
      </c>
      <c r="K21190">
        <v>1</v>
      </c>
      <c r="L21190">
        <v>1</v>
      </c>
      <c r="M21190" t="s">
        <v>41</v>
      </c>
      <c r="N21190" t="s">
        <v>42</v>
      </c>
    </row>
    <row r="21191" spans="1:14" x14ac:dyDescent="0.25">
      <c r="A21191">
        <v>24373</v>
      </c>
      <c r="B21191">
        <v>272</v>
      </c>
      <c r="C21191" s="1">
        <v>44888</v>
      </c>
      <c r="D21191" s="9">
        <v>0.66666666666666663</v>
      </c>
      <c r="E21191" t="s">
        <v>105</v>
      </c>
      <c r="F21191" t="s">
        <v>80</v>
      </c>
      <c r="G21191" t="s">
        <v>0</v>
      </c>
      <c r="H21191" t="s">
        <v>146</v>
      </c>
      <c r="I21191">
        <v>0</v>
      </c>
      <c r="J21191">
        <v>3</v>
      </c>
      <c r="K21191">
        <v>1</v>
      </c>
      <c r="L21191">
        <v>1</v>
      </c>
      <c r="M21191" t="s">
        <v>41</v>
      </c>
      <c r="N21191" t="s">
        <v>42</v>
      </c>
    </row>
    <row r="21192" spans="1:14" x14ac:dyDescent="0.25">
      <c r="A21192">
        <v>24374</v>
      </c>
      <c r="B21192">
        <v>121</v>
      </c>
      <c r="C21192" s="1">
        <v>44888</v>
      </c>
      <c r="D21192" s="9">
        <v>0.68055555555555547</v>
      </c>
      <c r="E21192" t="s">
        <v>107</v>
      </c>
      <c r="F21192" t="s">
        <v>91</v>
      </c>
      <c r="G21192" t="s">
        <v>0</v>
      </c>
      <c r="H21192" t="s">
        <v>134</v>
      </c>
      <c r="I21192">
        <v>0</v>
      </c>
      <c r="J21192">
        <v>3</v>
      </c>
      <c r="K21192">
        <v>1</v>
      </c>
      <c r="L21192">
        <v>1</v>
      </c>
      <c r="M21192" t="s">
        <v>41</v>
      </c>
      <c r="N21192" t="s">
        <v>42</v>
      </c>
    </row>
    <row r="21193" spans="1:14" x14ac:dyDescent="0.25">
      <c r="A21193">
        <v>24375</v>
      </c>
      <c r="B21193">
        <v>135</v>
      </c>
      <c r="C21193" s="1">
        <v>44888</v>
      </c>
      <c r="D21193" s="9">
        <v>0.68055555555555547</v>
      </c>
      <c r="E21193" t="s">
        <v>103</v>
      </c>
      <c r="F21193" t="s">
        <v>99</v>
      </c>
      <c r="G21193" t="s">
        <v>0</v>
      </c>
      <c r="H21193" t="s">
        <v>129</v>
      </c>
      <c r="I21193">
        <v>0</v>
      </c>
      <c r="J21193">
        <v>3</v>
      </c>
      <c r="K21193">
        <v>1</v>
      </c>
      <c r="L21193">
        <v>1</v>
      </c>
      <c r="M21193" t="s">
        <v>41</v>
      </c>
      <c r="N21193" t="s">
        <v>42</v>
      </c>
    </row>
    <row r="21194" spans="1:14" x14ac:dyDescent="0.25">
      <c r="A21194">
        <v>24376</v>
      </c>
      <c r="B21194">
        <v>135</v>
      </c>
      <c r="C21194" s="1">
        <v>44888</v>
      </c>
      <c r="D21194" s="9">
        <v>0.68055555555555547</v>
      </c>
      <c r="E21194" t="s">
        <v>103</v>
      </c>
      <c r="F21194" t="s">
        <v>99</v>
      </c>
      <c r="G21194" t="s">
        <v>0</v>
      </c>
      <c r="H21194" t="s">
        <v>129</v>
      </c>
      <c r="I21194">
        <v>0</v>
      </c>
      <c r="J21194">
        <v>3</v>
      </c>
      <c r="K21194">
        <v>1</v>
      </c>
      <c r="L21194">
        <v>1</v>
      </c>
      <c r="M21194" t="s">
        <v>43</v>
      </c>
      <c r="N21194" t="s">
        <v>44</v>
      </c>
    </row>
    <row r="21195" spans="1:14" x14ac:dyDescent="0.25">
      <c r="A21195">
        <v>24377</v>
      </c>
      <c r="B21195">
        <v>136</v>
      </c>
      <c r="C21195" s="1">
        <v>44888</v>
      </c>
      <c r="D21195" s="9">
        <v>0.68055555555555547</v>
      </c>
      <c r="E21195" t="s">
        <v>106</v>
      </c>
      <c r="F21195" t="s">
        <v>49</v>
      </c>
      <c r="G21195" t="s">
        <v>0</v>
      </c>
      <c r="H21195" t="s">
        <v>160</v>
      </c>
      <c r="I21195">
        <v>0</v>
      </c>
      <c r="J21195">
        <v>3</v>
      </c>
      <c r="K21195">
        <v>1</v>
      </c>
      <c r="L21195">
        <v>1</v>
      </c>
      <c r="M21195" t="s">
        <v>41</v>
      </c>
      <c r="N21195" t="s">
        <v>42</v>
      </c>
    </row>
    <row r="21196" spans="1:14" x14ac:dyDescent="0.25">
      <c r="A21196">
        <v>24378</v>
      </c>
      <c r="B21196">
        <v>136</v>
      </c>
      <c r="C21196" s="1">
        <v>44888</v>
      </c>
      <c r="D21196" s="9">
        <v>0.68055555555555547</v>
      </c>
      <c r="E21196" t="s">
        <v>106</v>
      </c>
      <c r="F21196" t="s">
        <v>49</v>
      </c>
      <c r="G21196" t="s">
        <v>0</v>
      </c>
      <c r="H21196" t="s">
        <v>160</v>
      </c>
      <c r="I21196">
        <v>0</v>
      </c>
      <c r="J21196">
        <v>3</v>
      </c>
      <c r="K21196">
        <v>1</v>
      </c>
      <c r="L21196">
        <v>1</v>
      </c>
      <c r="M21196" t="s">
        <v>43</v>
      </c>
      <c r="N21196" t="s">
        <v>44</v>
      </c>
    </row>
    <row r="21197" spans="1:14" x14ac:dyDescent="0.25">
      <c r="A21197">
        <v>24379</v>
      </c>
      <c r="B21197">
        <v>137</v>
      </c>
      <c r="C21197" s="1">
        <v>44888</v>
      </c>
      <c r="D21197" s="9">
        <v>0.68055555555555547</v>
      </c>
      <c r="E21197" t="s">
        <v>111</v>
      </c>
      <c r="F21197" t="s">
        <v>79</v>
      </c>
      <c r="G21197" t="s">
        <v>0</v>
      </c>
      <c r="H21197" t="s">
        <v>145</v>
      </c>
      <c r="I21197">
        <v>0</v>
      </c>
      <c r="J21197">
        <v>3</v>
      </c>
      <c r="K21197">
        <v>1</v>
      </c>
      <c r="L21197">
        <v>1</v>
      </c>
      <c r="M21197" t="s">
        <v>41</v>
      </c>
      <c r="N21197" t="s">
        <v>42</v>
      </c>
    </row>
    <row r="21198" spans="1:14" x14ac:dyDescent="0.25">
      <c r="A21198">
        <v>24380</v>
      </c>
      <c r="B21198">
        <v>137</v>
      </c>
      <c r="C21198" s="1">
        <v>44888</v>
      </c>
      <c r="D21198" s="9">
        <v>0.68055555555555547</v>
      </c>
      <c r="E21198" t="s">
        <v>111</v>
      </c>
      <c r="F21198" t="s">
        <v>79</v>
      </c>
      <c r="G21198" t="s">
        <v>0</v>
      </c>
      <c r="H21198" t="s">
        <v>145</v>
      </c>
      <c r="I21198">
        <v>0</v>
      </c>
      <c r="J21198">
        <v>3</v>
      </c>
      <c r="K21198">
        <v>1</v>
      </c>
      <c r="L21198">
        <v>1</v>
      </c>
      <c r="M21198" t="s">
        <v>43</v>
      </c>
      <c r="N21198" t="s">
        <v>44</v>
      </c>
    </row>
    <row r="21199" spans="1:14" x14ac:dyDescent="0.25">
      <c r="A21199">
        <v>24381</v>
      </c>
      <c r="B21199">
        <v>146</v>
      </c>
      <c r="C21199" s="1">
        <v>44888</v>
      </c>
      <c r="D21199" s="9">
        <v>0.68055555555555547</v>
      </c>
      <c r="E21199" t="s">
        <v>110</v>
      </c>
      <c r="F21199" t="s">
        <v>52</v>
      </c>
      <c r="G21199" t="s">
        <v>0</v>
      </c>
      <c r="H21199" t="s">
        <v>116</v>
      </c>
      <c r="I21199">
        <v>0</v>
      </c>
      <c r="J21199">
        <v>3</v>
      </c>
      <c r="K21199">
        <v>1</v>
      </c>
      <c r="L21199">
        <v>1</v>
      </c>
      <c r="M21199" t="s">
        <v>41</v>
      </c>
      <c r="N21199" t="s">
        <v>42</v>
      </c>
    </row>
    <row r="21200" spans="1:14" x14ac:dyDescent="0.25">
      <c r="A21200">
        <v>24382</v>
      </c>
      <c r="B21200">
        <v>146</v>
      </c>
      <c r="C21200" s="1">
        <v>44888</v>
      </c>
      <c r="D21200" s="9">
        <v>0.68055555555555547</v>
      </c>
      <c r="E21200" t="s">
        <v>110</v>
      </c>
      <c r="F21200" t="s">
        <v>52</v>
      </c>
      <c r="G21200" t="s">
        <v>0</v>
      </c>
      <c r="H21200" t="s">
        <v>116</v>
      </c>
      <c r="I21200">
        <v>0</v>
      </c>
      <c r="J21200">
        <v>3</v>
      </c>
      <c r="K21200">
        <v>1</v>
      </c>
      <c r="L21200">
        <v>1</v>
      </c>
      <c r="M21200" t="s">
        <v>43</v>
      </c>
      <c r="N21200" t="s">
        <v>44</v>
      </c>
    </row>
    <row r="21201" spans="1:14" x14ac:dyDescent="0.25">
      <c r="A21201">
        <v>24383</v>
      </c>
      <c r="B21201">
        <v>161</v>
      </c>
      <c r="C21201" s="1">
        <v>44888</v>
      </c>
      <c r="D21201" s="9">
        <v>0.68055555555555547</v>
      </c>
      <c r="E21201" t="s">
        <v>103</v>
      </c>
      <c r="F21201" t="s">
        <v>60</v>
      </c>
      <c r="G21201" t="s">
        <v>0</v>
      </c>
      <c r="H21201" t="s">
        <v>133</v>
      </c>
      <c r="I21201">
        <v>0</v>
      </c>
      <c r="J21201">
        <v>3</v>
      </c>
      <c r="K21201">
        <v>1</v>
      </c>
      <c r="L21201">
        <v>1</v>
      </c>
      <c r="M21201" t="s">
        <v>41</v>
      </c>
      <c r="N21201" t="s">
        <v>42</v>
      </c>
    </row>
    <row r="21202" spans="1:14" x14ac:dyDescent="0.25">
      <c r="A21202">
        <v>24384</v>
      </c>
      <c r="B21202">
        <v>161</v>
      </c>
      <c r="C21202" s="1">
        <v>44888</v>
      </c>
      <c r="D21202" s="9">
        <v>0.68055555555555547</v>
      </c>
      <c r="E21202" t="s">
        <v>103</v>
      </c>
      <c r="F21202" t="s">
        <v>60</v>
      </c>
      <c r="G21202" t="s">
        <v>0</v>
      </c>
      <c r="H21202" t="s">
        <v>133</v>
      </c>
      <c r="I21202">
        <v>0</v>
      </c>
      <c r="J21202">
        <v>3</v>
      </c>
      <c r="K21202">
        <v>1</v>
      </c>
      <c r="L21202">
        <v>1</v>
      </c>
      <c r="M21202" t="s">
        <v>43</v>
      </c>
      <c r="N21202" t="s">
        <v>44</v>
      </c>
    </row>
    <row r="21203" spans="1:14" x14ac:dyDescent="0.25">
      <c r="A21203">
        <v>24385</v>
      </c>
      <c r="B21203">
        <v>171</v>
      </c>
      <c r="C21203" s="1">
        <v>44888</v>
      </c>
      <c r="D21203" s="9">
        <v>0.68055555555555547</v>
      </c>
      <c r="E21203" t="s">
        <v>106</v>
      </c>
      <c r="F21203" t="s">
        <v>83</v>
      </c>
      <c r="G21203" t="s">
        <v>0</v>
      </c>
      <c r="H21203" t="s">
        <v>150</v>
      </c>
      <c r="I21203">
        <v>0</v>
      </c>
      <c r="J21203">
        <v>3</v>
      </c>
      <c r="K21203">
        <v>1</v>
      </c>
      <c r="L21203">
        <v>1</v>
      </c>
      <c r="M21203" t="s">
        <v>41</v>
      </c>
      <c r="N21203" t="s">
        <v>42</v>
      </c>
    </row>
    <row r="21204" spans="1:14" x14ac:dyDescent="0.25">
      <c r="A21204">
        <v>24386</v>
      </c>
      <c r="B21204">
        <v>191</v>
      </c>
      <c r="C21204" s="1">
        <v>44888</v>
      </c>
      <c r="D21204" s="9">
        <v>0.68055555555555547</v>
      </c>
      <c r="E21204" t="s">
        <v>108</v>
      </c>
      <c r="F21204" t="s">
        <v>69</v>
      </c>
      <c r="G21204" t="s">
        <v>0</v>
      </c>
      <c r="H21204" t="s">
        <v>133</v>
      </c>
      <c r="I21204">
        <v>0</v>
      </c>
      <c r="J21204">
        <v>3</v>
      </c>
      <c r="K21204">
        <v>1</v>
      </c>
      <c r="L21204">
        <v>1</v>
      </c>
      <c r="M21204" t="s">
        <v>43</v>
      </c>
      <c r="N21204" t="s">
        <v>44</v>
      </c>
    </row>
    <row r="21205" spans="1:14" x14ac:dyDescent="0.25">
      <c r="A21205">
        <v>24387</v>
      </c>
      <c r="B21205">
        <v>199</v>
      </c>
      <c r="C21205" s="1">
        <v>44888</v>
      </c>
      <c r="D21205" s="9">
        <v>0.68055555555555547</v>
      </c>
      <c r="E21205" t="s">
        <v>106</v>
      </c>
      <c r="F21205" t="s">
        <v>70</v>
      </c>
      <c r="G21205" t="s">
        <v>0</v>
      </c>
      <c r="H21205" t="s">
        <v>135</v>
      </c>
      <c r="I21205">
        <v>0</v>
      </c>
      <c r="J21205">
        <v>3</v>
      </c>
      <c r="K21205">
        <v>1</v>
      </c>
      <c r="L21205">
        <v>1</v>
      </c>
      <c r="M21205" t="s">
        <v>41</v>
      </c>
      <c r="N21205" t="s">
        <v>42</v>
      </c>
    </row>
    <row r="21206" spans="1:14" x14ac:dyDescent="0.25">
      <c r="A21206">
        <v>24388</v>
      </c>
      <c r="B21206">
        <v>199</v>
      </c>
      <c r="C21206" s="1">
        <v>44888</v>
      </c>
      <c r="D21206" s="9">
        <v>0.68055555555555547</v>
      </c>
      <c r="E21206" t="s">
        <v>106</v>
      </c>
      <c r="F21206" t="s">
        <v>70</v>
      </c>
      <c r="G21206" t="s">
        <v>0</v>
      </c>
      <c r="H21206" t="s">
        <v>135</v>
      </c>
      <c r="I21206">
        <v>0</v>
      </c>
      <c r="J21206">
        <v>3</v>
      </c>
      <c r="K21206">
        <v>1</v>
      </c>
      <c r="L21206">
        <v>1</v>
      </c>
      <c r="M21206" t="s">
        <v>43</v>
      </c>
      <c r="N21206" t="s">
        <v>44</v>
      </c>
    </row>
    <row r="21207" spans="1:14" x14ac:dyDescent="0.25">
      <c r="A21207">
        <v>24389</v>
      </c>
      <c r="B21207">
        <v>204</v>
      </c>
      <c r="C21207" s="1">
        <v>44888</v>
      </c>
      <c r="D21207" s="9">
        <v>0.68055555555555547</v>
      </c>
      <c r="E21207" t="s">
        <v>108</v>
      </c>
      <c r="F21207" t="s">
        <v>53</v>
      </c>
      <c r="G21207" t="s">
        <v>0</v>
      </c>
      <c r="H21207" t="s">
        <v>117</v>
      </c>
      <c r="I21207">
        <v>0</v>
      </c>
      <c r="J21207">
        <v>3</v>
      </c>
      <c r="K21207">
        <v>1</v>
      </c>
      <c r="L21207">
        <v>1</v>
      </c>
      <c r="M21207" t="s">
        <v>41</v>
      </c>
      <c r="N21207" t="s">
        <v>42</v>
      </c>
    </row>
    <row r="21208" spans="1:14" x14ac:dyDescent="0.25">
      <c r="A21208">
        <v>24390</v>
      </c>
      <c r="B21208">
        <v>207</v>
      </c>
      <c r="C21208" s="1">
        <v>44888</v>
      </c>
      <c r="D21208" s="9">
        <v>0.68055555555555547</v>
      </c>
      <c r="E21208" t="s">
        <v>106</v>
      </c>
      <c r="F21208" t="s">
        <v>65</v>
      </c>
      <c r="G21208" t="s">
        <v>0</v>
      </c>
      <c r="H21208" t="s">
        <v>128</v>
      </c>
      <c r="I21208">
        <v>0</v>
      </c>
      <c r="J21208">
        <v>3</v>
      </c>
      <c r="K21208">
        <v>1</v>
      </c>
      <c r="L21208">
        <v>1</v>
      </c>
      <c r="M21208" t="s">
        <v>41</v>
      </c>
      <c r="N21208" t="s">
        <v>42</v>
      </c>
    </row>
    <row r="21209" spans="1:14" x14ac:dyDescent="0.25">
      <c r="A21209">
        <v>24391</v>
      </c>
      <c r="B21209">
        <v>207</v>
      </c>
      <c r="C21209" s="1">
        <v>44888</v>
      </c>
      <c r="D21209" s="9">
        <v>0.68055555555555547</v>
      </c>
      <c r="E21209" t="s">
        <v>106</v>
      </c>
      <c r="F21209" t="s">
        <v>65</v>
      </c>
      <c r="G21209" t="s">
        <v>0</v>
      </c>
      <c r="H21209" t="s">
        <v>128</v>
      </c>
      <c r="I21209">
        <v>0</v>
      </c>
      <c r="J21209">
        <v>3</v>
      </c>
      <c r="K21209">
        <v>1</v>
      </c>
      <c r="L21209">
        <v>1</v>
      </c>
      <c r="M21209" t="s">
        <v>43</v>
      </c>
      <c r="N21209" t="s">
        <v>44</v>
      </c>
    </row>
    <row r="21210" spans="1:14" x14ac:dyDescent="0.25">
      <c r="A21210">
        <v>24392</v>
      </c>
      <c r="B21210">
        <v>209</v>
      </c>
      <c r="C21210" s="1">
        <v>44888</v>
      </c>
      <c r="D21210" s="9">
        <v>0.68055555555555547</v>
      </c>
      <c r="E21210" t="s">
        <v>106</v>
      </c>
      <c r="F21210" t="s">
        <v>74</v>
      </c>
      <c r="G21210" t="s">
        <v>0</v>
      </c>
      <c r="H21210" t="s">
        <v>140</v>
      </c>
      <c r="I21210">
        <v>0</v>
      </c>
      <c r="J21210">
        <v>3</v>
      </c>
      <c r="K21210">
        <v>1</v>
      </c>
      <c r="L21210">
        <v>1</v>
      </c>
      <c r="M21210" t="s">
        <v>41</v>
      </c>
      <c r="N21210" t="s">
        <v>42</v>
      </c>
    </row>
    <row r="21211" spans="1:14" x14ac:dyDescent="0.25">
      <c r="A21211">
        <v>24393</v>
      </c>
      <c r="B21211">
        <v>213</v>
      </c>
      <c r="C21211" s="1">
        <v>44888</v>
      </c>
      <c r="D21211" s="9">
        <v>0.68055555555555547</v>
      </c>
      <c r="E21211" t="s">
        <v>106</v>
      </c>
      <c r="F21211" t="s">
        <v>61</v>
      </c>
      <c r="G21211" t="s">
        <v>0</v>
      </c>
      <c r="H21211" t="s">
        <v>125</v>
      </c>
      <c r="I21211">
        <v>0</v>
      </c>
      <c r="J21211">
        <v>3</v>
      </c>
      <c r="K21211">
        <v>1</v>
      </c>
      <c r="L21211">
        <v>1</v>
      </c>
      <c r="M21211" t="s">
        <v>41</v>
      </c>
      <c r="N21211" t="s">
        <v>42</v>
      </c>
    </row>
    <row r="21212" spans="1:14" x14ac:dyDescent="0.25">
      <c r="A21212">
        <v>24394</v>
      </c>
      <c r="B21212">
        <v>215</v>
      </c>
      <c r="C21212" s="1">
        <v>44888</v>
      </c>
      <c r="D21212" s="9">
        <v>0.68055555555555547</v>
      </c>
      <c r="E21212" t="s">
        <v>107</v>
      </c>
      <c r="F21212" t="s">
        <v>71</v>
      </c>
      <c r="G21212" t="s">
        <v>0</v>
      </c>
      <c r="H21212" t="s">
        <v>136</v>
      </c>
      <c r="I21212">
        <v>0</v>
      </c>
      <c r="J21212">
        <v>3</v>
      </c>
      <c r="K21212">
        <v>1</v>
      </c>
      <c r="L21212">
        <v>1</v>
      </c>
      <c r="M21212" t="s">
        <v>41</v>
      </c>
      <c r="N21212" t="s">
        <v>42</v>
      </c>
    </row>
    <row r="21213" spans="1:14" x14ac:dyDescent="0.25">
      <c r="A21213">
        <v>24395</v>
      </c>
      <c r="B21213">
        <v>223</v>
      </c>
      <c r="C21213" s="1">
        <v>44888</v>
      </c>
      <c r="D21213" s="9">
        <v>0.68055555555555547</v>
      </c>
      <c r="E21213" t="s">
        <v>105</v>
      </c>
      <c r="F21213" t="s">
        <v>68</v>
      </c>
      <c r="G21213" t="s">
        <v>0</v>
      </c>
      <c r="H21213" t="s">
        <v>132</v>
      </c>
      <c r="I21213">
        <v>0</v>
      </c>
      <c r="J21213">
        <v>3</v>
      </c>
      <c r="K21213">
        <v>1</v>
      </c>
      <c r="L21213">
        <v>1</v>
      </c>
      <c r="M21213" t="s">
        <v>43</v>
      </c>
      <c r="N21213" t="s">
        <v>44</v>
      </c>
    </row>
    <row r="21214" spans="1:14" x14ac:dyDescent="0.25">
      <c r="A21214">
        <v>24396</v>
      </c>
      <c r="B21214">
        <v>224</v>
      </c>
      <c r="C21214" s="1">
        <v>44888</v>
      </c>
      <c r="D21214" s="9">
        <v>0.68055555555555547</v>
      </c>
      <c r="E21214" t="s">
        <v>108</v>
      </c>
      <c r="F21214" t="s">
        <v>67</v>
      </c>
      <c r="G21214" t="s">
        <v>0</v>
      </c>
      <c r="H21214" t="s">
        <v>131</v>
      </c>
      <c r="I21214">
        <v>0</v>
      </c>
      <c r="J21214">
        <v>3</v>
      </c>
      <c r="K21214">
        <v>1</v>
      </c>
      <c r="L21214">
        <v>1</v>
      </c>
      <c r="M21214" t="s">
        <v>41</v>
      </c>
      <c r="N21214" t="s">
        <v>42</v>
      </c>
    </row>
    <row r="21215" spans="1:14" x14ac:dyDescent="0.25">
      <c r="A21215">
        <v>24397</v>
      </c>
      <c r="B21215">
        <v>224</v>
      </c>
      <c r="C21215" s="1">
        <v>44888</v>
      </c>
      <c r="D21215" s="9">
        <v>0.68055555555555547</v>
      </c>
      <c r="E21215" t="s">
        <v>108</v>
      </c>
      <c r="F21215" t="s">
        <v>67</v>
      </c>
      <c r="G21215" t="s">
        <v>0</v>
      </c>
      <c r="H21215" t="s">
        <v>131</v>
      </c>
      <c r="I21215">
        <v>0</v>
      </c>
      <c r="J21215">
        <v>3</v>
      </c>
      <c r="K21215">
        <v>1</v>
      </c>
      <c r="L21215">
        <v>1</v>
      </c>
      <c r="M21215" t="s">
        <v>43</v>
      </c>
      <c r="N21215" t="s">
        <v>44</v>
      </c>
    </row>
    <row r="21216" spans="1:14" x14ac:dyDescent="0.25">
      <c r="A21216">
        <v>24398</v>
      </c>
      <c r="B21216">
        <v>236</v>
      </c>
      <c r="C21216" s="1">
        <v>44888</v>
      </c>
      <c r="D21216" s="9">
        <v>0.68055555555555547</v>
      </c>
      <c r="E21216" t="s">
        <v>109</v>
      </c>
      <c r="F21216" t="s">
        <v>55</v>
      </c>
      <c r="G21216" t="s">
        <v>0</v>
      </c>
      <c r="H21216" t="s">
        <v>119</v>
      </c>
      <c r="I21216">
        <v>0</v>
      </c>
      <c r="J21216">
        <v>3</v>
      </c>
      <c r="K21216">
        <v>1</v>
      </c>
      <c r="L21216">
        <v>1</v>
      </c>
      <c r="M21216" t="s">
        <v>41</v>
      </c>
      <c r="N21216" t="s">
        <v>42</v>
      </c>
    </row>
    <row r="21217" spans="1:14" x14ac:dyDescent="0.25">
      <c r="A21217">
        <v>24399</v>
      </c>
      <c r="B21217">
        <v>241</v>
      </c>
      <c r="C21217" s="1">
        <v>44888</v>
      </c>
      <c r="D21217" s="9">
        <v>0.68055555555555547</v>
      </c>
      <c r="E21217" t="s">
        <v>112</v>
      </c>
      <c r="F21217" t="s">
        <v>77</v>
      </c>
      <c r="G21217" t="s">
        <v>0</v>
      </c>
      <c r="H21217" t="s">
        <v>143</v>
      </c>
      <c r="I21217">
        <v>0</v>
      </c>
      <c r="J21217">
        <v>3</v>
      </c>
      <c r="K21217">
        <v>1</v>
      </c>
      <c r="L21217">
        <v>1</v>
      </c>
      <c r="M21217" t="s">
        <v>41</v>
      </c>
      <c r="N21217" t="s">
        <v>42</v>
      </c>
    </row>
    <row r="21218" spans="1:14" x14ac:dyDescent="0.25">
      <c r="A21218">
        <v>24400</v>
      </c>
      <c r="B21218">
        <v>241</v>
      </c>
      <c r="C21218" s="1">
        <v>44888</v>
      </c>
      <c r="D21218" s="9">
        <v>0.68055555555555547</v>
      </c>
      <c r="E21218" t="s">
        <v>112</v>
      </c>
      <c r="F21218" t="s">
        <v>77</v>
      </c>
      <c r="G21218" t="s">
        <v>0</v>
      </c>
      <c r="H21218" t="s">
        <v>143</v>
      </c>
      <c r="I21218">
        <v>0</v>
      </c>
      <c r="J21218">
        <v>3</v>
      </c>
      <c r="K21218">
        <v>1</v>
      </c>
      <c r="L21218">
        <v>1</v>
      </c>
      <c r="M21218" t="s">
        <v>43</v>
      </c>
      <c r="N21218" t="s">
        <v>44</v>
      </c>
    </row>
    <row r="21219" spans="1:14" x14ac:dyDescent="0.25">
      <c r="A21219">
        <v>24401</v>
      </c>
      <c r="B21219">
        <v>248</v>
      </c>
      <c r="C21219" s="1">
        <v>44888</v>
      </c>
      <c r="D21219" s="9">
        <v>0.68055555555555547</v>
      </c>
      <c r="E21219" t="s">
        <v>109</v>
      </c>
      <c r="F21219" t="s">
        <v>50</v>
      </c>
      <c r="G21219" t="s">
        <v>0</v>
      </c>
      <c r="H21219" t="s">
        <v>114</v>
      </c>
      <c r="I21219">
        <v>0</v>
      </c>
      <c r="J21219">
        <v>3</v>
      </c>
      <c r="K21219">
        <v>1</v>
      </c>
      <c r="L21219">
        <v>1</v>
      </c>
      <c r="M21219" t="s">
        <v>41</v>
      </c>
      <c r="N21219" t="s">
        <v>42</v>
      </c>
    </row>
    <row r="21220" spans="1:14" x14ac:dyDescent="0.25">
      <c r="A21220">
        <v>24402</v>
      </c>
      <c r="B21220">
        <v>272</v>
      </c>
      <c r="C21220" s="1">
        <v>44888</v>
      </c>
      <c r="D21220" s="9">
        <v>0.68055555555555547</v>
      </c>
      <c r="E21220" t="s">
        <v>105</v>
      </c>
      <c r="F21220" t="s">
        <v>80</v>
      </c>
      <c r="G21220" t="s">
        <v>0</v>
      </c>
      <c r="H21220" t="s">
        <v>146</v>
      </c>
      <c r="I21220">
        <v>0</v>
      </c>
      <c r="J21220">
        <v>3</v>
      </c>
      <c r="K21220">
        <v>1</v>
      </c>
      <c r="L21220">
        <v>1</v>
      </c>
      <c r="M21220" t="s">
        <v>41</v>
      </c>
      <c r="N21220" t="s">
        <v>42</v>
      </c>
    </row>
    <row r="21221" spans="1:14" x14ac:dyDescent="0.25">
      <c r="A21221">
        <v>24403</v>
      </c>
      <c r="B21221">
        <v>121</v>
      </c>
      <c r="C21221" s="1">
        <v>44888</v>
      </c>
      <c r="D21221" s="9">
        <v>0.69444444444444453</v>
      </c>
      <c r="E21221" t="s">
        <v>107</v>
      </c>
      <c r="F21221" t="s">
        <v>91</v>
      </c>
      <c r="G21221" t="s">
        <v>0</v>
      </c>
      <c r="H21221" t="s">
        <v>134</v>
      </c>
      <c r="I21221">
        <v>0</v>
      </c>
      <c r="J21221">
        <v>3</v>
      </c>
      <c r="K21221">
        <v>1</v>
      </c>
      <c r="L21221">
        <v>1</v>
      </c>
      <c r="M21221" t="s">
        <v>41</v>
      </c>
      <c r="N21221" t="s">
        <v>42</v>
      </c>
    </row>
    <row r="21222" spans="1:14" x14ac:dyDescent="0.25">
      <c r="A21222">
        <v>24404</v>
      </c>
      <c r="B21222">
        <v>135</v>
      </c>
      <c r="C21222" s="1">
        <v>44888</v>
      </c>
      <c r="D21222" s="9">
        <v>0.69444444444444453</v>
      </c>
      <c r="E21222" t="s">
        <v>103</v>
      </c>
      <c r="F21222" t="s">
        <v>99</v>
      </c>
      <c r="G21222" t="s">
        <v>0</v>
      </c>
      <c r="H21222" t="s">
        <v>129</v>
      </c>
      <c r="I21222">
        <v>0</v>
      </c>
      <c r="J21222">
        <v>3</v>
      </c>
      <c r="K21222">
        <v>1</v>
      </c>
      <c r="L21222">
        <v>1</v>
      </c>
      <c r="M21222" t="s">
        <v>41</v>
      </c>
      <c r="N21222" t="s">
        <v>42</v>
      </c>
    </row>
    <row r="21223" spans="1:14" x14ac:dyDescent="0.25">
      <c r="A21223">
        <v>24405</v>
      </c>
      <c r="B21223">
        <v>135</v>
      </c>
      <c r="C21223" s="1">
        <v>44888</v>
      </c>
      <c r="D21223" s="9">
        <v>0.69444444444444453</v>
      </c>
      <c r="E21223" t="s">
        <v>103</v>
      </c>
      <c r="F21223" t="s">
        <v>99</v>
      </c>
      <c r="G21223" t="s">
        <v>0</v>
      </c>
      <c r="H21223" t="s">
        <v>129</v>
      </c>
      <c r="I21223">
        <v>0</v>
      </c>
      <c r="J21223">
        <v>3</v>
      </c>
      <c r="K21223">
        <v>1</v>
      </c>
      <c r="L21223">
        <v>1</v>
      </c>
      <c r="M21223" t="s">
        <v>43</v>
      </c>
      <c r="N21223" t="s">
        <v>44</v>
      </c>
    </row>
    <row r="21224" spans="1:14" x14ac:dyDescent="0.25">
      <c r="A21224">
        <v>24406</v>
      </c>
      <c r="B21224">
        <v>136</v>
      </c>
      <c r="C21224" s="1">
        <v>44888</v>
      </c>
      <c r="D21224" s="9">
        <v>0.69444444444444453</v>
      </c>
      <c r="E21224" t="s">
        <v>106</v>
      </c>
      <c r="F21224" t="s">
        <v>49</v>
      </c>
      <c r="G21224" t="s">
        <v>0</v>
      </c>
      <c r="H21224" t="s">
        <v>160</v>
      </c>
      <c r="I21224">
        <v>0</v>
      </c>
      <c r="J21224">
        <v>3</v>
      </c>
      <c r="K21224">
        <v>1</v>
      </c>
      <c r="L21224">
        <v>1</v>
      </c>
      <c r="M21224" t="s">
        <v>41</v>
      </c>
      <c r="N21224" t="s">
        <v>42</v>
      </c>
    </row>
    <row r="21225" spans="1:14" x14ac:dyDescent="0.25">
      <c r="A21225">
        <v>24407</v>
      </c>
      <c r="B21225">
        <v>136</v>
      </c>
      <c r="C21225" s="1">
        <v>44888</v>
      </c>
      <c r="D21225" s="9">
        <v>0.69444444444444453</v>
      </c>
      <c r="E21225" t="s">
        <v>106</v>
      </c>
      <c r="F21225" t="s">
        <v>49</v>
      </c>
      <c r="G21225" t="s">
        <v>0</v>
      </c>
      <c r="H21225" t="s">
        <v>160</v>
      </c>
      <c r="I21225">
        <v>0</v>
      </c>
      <c r="J21225">
        <v>3</v>
      </c>
      <c r="K21225">
        <v>1</v>
      </c>
      <c r="L21225">
        <v>1</v>
      </c>
      <c r="M21225" t="s">
        <v>43</v>
      </c>
      <c r="N21225" t="s">
        <v>44</v>
      </c>
    </row>
    <row r="21226" spans="1:14" x14ac:dyDescent="0.25">
      <c r="A21226">
        <v>24408</v>
      </c>
      <c r="B21226">
        <v>137</v>
      </c>
      <c r="C21226" s="1">
        <v>44888</v>
      </c>
      <c r="D21226" s="9">
        <v>0.69444444444444453</v>
      </c>
      <c r="E21226" t="s">
        <v>111</v>
      </c>
      <c r="F21226" t="s">
        <v>79</v>
      </c>
      <c r="G21226" t="s">
        <v>0</v>
      </c>
      <c r="H21226" t="s">
        <v>145</v>
      </c>
      <c r="I21226">
        <v>0</v>
      </c>
      <c r="J21226">
        <v>3</v>
      </c>
      <c r="K21226">
        <v>1</v>
      </c>
      <c r="L21226">
        <v>1</v>
      </c>
      <c r="M21226" t="s">
        <v>41</v>
      </c>
      <c r="N21226" t="s">
        <v>42</v>
      </c>
    </row>
    <row r="21227" spans="1:14" x14ac:dyDescent="0.25">
      <c r="A21227">
        <v>24409</v>
      </c>
      <c r="B21227">
        <v>137</v>
      </c>
      <c r="C21227" s="1">
        <v>44888</v>
      </c>
      <c r="D21227" s="9">
        <v>0.69444444444444453</v>
      </c>
      <c r="E21227" t="s">
        <v>111</v>
      </c>
      <c r="F21227" t="s">
        <v>79</v>
      </c>
      <c r="G21227" t="s">
        <v>0</v>
      </c>
      <c r="H21227" t="s">
        <v>145</v>
      </c>
      <c r="I21227">
        <v>0</v>
      </c>
      <c r="J21227">
        <v>3</v>
      </c>
      <c r="K21227">
        <v>1</v>
      </c>
      <c r="L21227">
        <v>1</v>
      </c>
      <c r="M21227" t="s">
        <v>43</v>
      </c>
      <c r="N21227" t="s">
        <v>44</v>
      </c>
    </row>
    <row r="21228" spans="1:14" x14ac:dyDescent="0.25">
      <c r="A21228">
        <v>24410</v>
      </c>
      <c r="B21228">
        <v>146</v>
      </c>
      <c r="C21228" s="1">
        <v>44888</v>
      </c>
      <c r="D21228" s="9">
        <v>0.69444444444444453</v>
      </c>
      <c r="E21228" t="s">
        <v>110</v>
      </c>
      <c r="F21228" t="s">
        <v>52</v>
      </c>
      <c r="G21228" t="s">
        <v>0</v>
      </c>
      <c r="H21228" t="s">
        <v>116</v>
      </c>
      <c r="I21228">
        <v>0</v>
      </c>
      <c r="J21228">
        <v>3</v>
      </c>
      <c r="K21228">
        <v>1</v>
      </c>
      <c r="L21228">
        <v>1</v>
      </c>
      <c r="M21228" t="s">
        <v>41</v>
      </c>
      <c r="N21228" t="s">
        <v>42</v>
      </c>
    </row>
    <row r="21229" spans="1:14" x14ac:dyDescent="0.25">
      <c r="A21229">
        <v>24411</v>
      </c>
      <c r="B21229">
        <v>146</v>
      </c>
      <c r="C21229" s="1">
        <v>44888</v>
      </c>
      <c r="D21229" s="9">
        <v>0.69444444444444453</v>
      </c>
      <c r="E21229" t="s">
        <v>110</v>
      </c>
      <c r="F21229" t="s">
        <v>52</v>
      </c>
      <c r="G21229" t="s">
        <v>0</v>
      </c>
      <c r="H21229" t="s">
        <v>116</v>
      </c>
      <c r="I21229">
        <v>0</v>
      </c>
      <c r="J21229">
        <v>3</v>
      </c>
      <c r="K21229">
        <v>1</v>
      </c>
      <c r="L21229">
        <v>1</v>
      </c>
      <c r="M21229" t="s">
        <v>43</v>
      </c>
      <c r="N21229" t="s">
        <v>44</v>
      </c>
    </row>
    <row r="21230" spans="1:14" x14ac:dyDescent="0.25">
      <c r="A21230">
        <v>24412</v>
      </c>
      <c r="B21230">
        <v>161</v>
      </c>
      <c r="C21230" s="1">
        <v>44888</v>
      </c>
      <c r="D21230" s="9">
        <v>0.69444444444444453</v>
      </c>
      <c r="E21230" t="s">
        <v>103</v>
      </c>
      <c r="F21230" t="s">
        <v>60</v>
      </c>
      <c r="G21230" t="s">
        <v>0</v>
      </c>
      <c r="H21230" t="s">
        <v>133</v>
      </c>
      <c r="I21230">
        <v>0</v>
      </c>
      <c r="J21230">
        <v>3</v>
      </c>
      <c r="K21230">
        <v>1</v>
      </c>
      <c r="L21230">
        <v>1</v>
      </c>
      <c r="M21230" t="s">
        <v>41</v>
      </c>
      <c r="N21230" t="s">
        <v>42</v>
      </c>
    </row>
    <row r="21231" spans="1:14" x14ac:dyDescent="0.25">
      <c r="A21231">
        <v>24413</v>
      </c>
      <c r="B21231">
        <v>161</v>
      </c>
      <c r="C21231" s="1">
        <v>44888</v>
      </c>
      <c r="D21231" s="9">
        <v>0.69444444444444453</v>
      </c>
      <c r="E21231" t="s">
        <v>103</v>
      </c>
      <c r="F21231" t="s">
        <v>60</v>
      </c>
      <c r="G21231" t="s">
        <v>0</v>
      </c>
      <c r="H21231" t="s">
        <v>133</v>
      </c>
      <c r="I21231">
        <v>0</v>
      </c>
      <c r="J21231">
        <v>3</v>
      </c>
      <c r="K21231">
        <v>1</v>
      </c>
      <c r="L21231">
        <v>1</v>
      </c>
      <c r="M21231" t="s">
        <v>43</v>
      </c>
      <c r="N21231" t="s">
        <v>44</v>
      </c>
    </row>
    <row r="21232" spans="1:14" x14ac:dyDescent="0.25">
      <c r="A21232">
        <v>24414</v>
      </c>
      <c r="B21232">
        <v>171</v>
      </c>
      <c r="C21232" s="1">
        <v>44888</v>
      </c>
      <c r="D21232" s="9">
        <v>0.69444444444444453</v>
      </c>
      <c r="E21232" t="s">
        <v>106</v>
      </c>
      <c r="F21232" t="s">
        <v>83</v>
      </c>
      <c r="G21232" t="s">
        <v>0</v>
      </c>
      <c r="H21232" t="s">
        <v>150</v>
      </c>
      <c r="I21232">
        <v>0</v>
      </c>
      <c r="J21232">
        <v>3</v>
      </c>
      <c r="K21232">
        <v>1</v>
      </c>
      <c r="L21232">
        <v>1</v>
      </c>
      <c r="M21232" t="s">
        <v>41</v>
      </c>
      <c r="N21232" t="s">
        <v>42</v>
      </c>
    </row>
    <row r="21233" spans="1:14" x14ac:dyDescent="0.25">
      <c r="A21233">
        <v>24415</v>
      </c>
      <c r="B21233">
        <v>191</v>
      </c>
      <c r="C21233" s="1">
        <v>44888</v>
      </c>
      <c r="D21233" s="9">
        <v>0.69444444444444453</v>
      </c>
      <c r="E21233" t="s">
        <v>108</v>
      </c>
      <c r="F21233" t="s">
        <v>69</v>
      </c>
      <c r="G21233" t="s">
        <v>0</v>
      </c>
      <c r="H21233" t="s">
        <v>133</v>
      </c>
      <c r="I21233">
        <v>0</v>
      </c>
      <c r="J21233">
        <v>3</v>
      </c>
      <c r="K21233">
        <v>1</v>
      </c>
      <c r="L21233">
        <v>1</v>
      </c>
      <c r="M21233" t="s">
        <v>43</v>
      </c>
      <c r="N21233" t="s">
        <v>44</v>
      </c>
    </row>
    <row r="21234" spans="1:14" x14ac:dyDescent="0.25">
      <c r="A21234">
        <v>24416</v>
      </c>
      <c r="B21234">
        <v>199</v>
      </c>
      <c r="C21234" s="1">
        <v>44888</v>
      </c>
      <c r="D21234" s="9">
        <v>0.69444444444444453</v>
      </c>
      <c r="E21234" t="s">
        <v>106</v>
      </c>
      <c r="F21234" t="s">
        <v>70</v>
      </c>
      <c r="G21234" t="s">
        <v>0</v>
      </c>
      <c r="H21234" t="s">
        <v>135</v>
      </c>
      <c r="I21234">
        <v>0</v>
      </c>
      <c r="J21234">
        <v>3</v>
      </c>
      <c r="K21234">
        <v>1</v>
      </c>
      <c r="L21234">
        <v>1</v>
      </c>
      <c r="M21234" t="s">
        <v>41</v>
      </c>
      <c r="N21234" t="s">
        <v>42</v>
      </c>
    </row>
    <row r="21235" spans="1:14" x14ac:dyDescent="0.25">
      <c r="A21235">
        <v>24417</v>
      </c>
      <c r="B21235">
        <v>199</v>
      </c>
      <c r="C21235" s="1">
        <v>44888</v>
      </c>
      <c r="D21235" s="9">
        <v>0.69444444444444453</v>
      </c>
      <c r="E21235" t="s">
        <v>106</v>
      </c>
      <c r="F21235" t="s">
        <v>70</v>
      </c>
      <c r="G21235" t="s">
        <v>0</v>
      </c>
      <c r="H21235" t="s">
        <v>135</v>
      </c>
      <c r="I21235">
        <v>0</v>
      </c>
      <c r="J21235">
        <v>3</v>
      </c>
      <c r="K21235">
        <v>1</v>
      </c>
      <c r="L21235">
        <v>1</v>
      </c>
      <c r="M21235" t="s">
        <v>43</v>
      </c>
      <c r="N21235" t="s">
        <v>44</v>
      </c>
    </row>
    <row r="21236" spans="1:14" x14ac:dyDescent="0.25">
      <c r="A21236">
        <v>24418</v>
      </c>
      <c r="B21236">
        <v>204</v>
      </c>
      <c r="C21236" s="1">
        <v>44888</v>
      </c>
      <c r="D21236" s="9">
        <v>0.69444444444444453</v>
      </c>
      <c r="E21236" t="s">
        <v>108</v>
      </c>
      <c r="F21236" t="s">
        <v>53</v>
      </c>
      <c r="G21236" t="s">
        <v>0</v>
      </c>
      <c r="H21236" t="s">
        <v>117</v>
      </c>
      <c r="I21236">
        <v>0</v>
      </c>
      <c r="J21236">
        <v>3</v>
      </c>
      <c r="K21236">
        <v>1</v>
      </c>
      <c r="L21236">
        <v>1</v>
      </c>
      <c r="M21236" t="s">
        <v>41</v>
      </c>
      <c r="N21236" t="s">
        <v>42</v>
      </c>
    </row>
    <row r="21237" spans="1:14" x14ac:dyDescent="0.25">
      <c r="A21237">
        <v>24419</v>
      </c>
      <c r="B21237">
        <v>207</v>
      </c>
      <c r="C21237" s="1">
        <v>44888</v>
      </c>
      <c r="D21237" s="9">
        <v>0.69444444444444453</v>
      </c>
      <c r="E21237" t="s">
        <v>106</v>
      </c>
      <c r="F21237" t="s">
        <v>65</v>
      </c>
      <c r="G21237" t="s">
        <v>0</v>
      </c>
      <c r="H21237" t="s">
        <v>128</v>
      </c>
      <c r="I21237">
        <v>0</v>
      </c>
      <c r="J21237">
        <v>3</v>
      </c>
      <c r="K21237">
        <v>1</v>
      </c>
      <c r="L21237">
        <v>1</v>
      </c>
      <c r="M21237" t="s">
        <v>41</v>
      </c>
      <c r="N21237" t="s">
        <v>42</v>
      </c>
    </row>
    <row r="21238" spans="1:14" x14ac:dyDescent="0.25">
      <c r="A21238">
        <v>24420</v>
      </c>
      <c r="B21238">
        <v>207</v>
      </c>
      <c r="C21238" s="1">
        <v>44888</v>
      </c>
      <c r="D21238" s="9">
        <v>0.69444444444444453</v>
      </c>
      <c r="E21238" t="s">
        <v>106</v>
      </c>
      <c r="F21238" t="s">
        <v>65</v>
      </c>
      <c r="G21238" t="s">
        <v>0</v>
      </c>
      <c r="H21238" t="s">
        <v>128</v>
      </c>
      <c r="I21238">
        <v>0</v>
      </c>
      <c r="J21238">
        <v>3</v>
      </c>
      <c r="K21238">
        <v>1</v>
      </c>
      <c r="L21238">
        <v>1</v>
      </c>
      <c r="M21238" t="s">
        <v>43</v>
      </c>
      <c r="N21238" t="s">
        <v>44</v>
      </c>
    </row>
    <row r="21239" spans="1:14" x14ac:dyDescent="0.25">
      <c r="A21239">
        <v>24421</v>
      </c>
      <c r="B21239">
        <v>209</v>
      </c>
      <c r="C21239" s="1">
        <v>44888</v>
      </c>
      <c r="D21239" s="9">
        <v>0.69444444444444453</v>
      </c>
      <c r="E21239" t="s">
        <v>106</v>
      </c>
      <c r="F21239" t="s">
        <v>74</v>
      </c>
      <c r="G21239" t="s">
        <v>0</v>
      </c>
      <c r="H21239" t="s">
        <v>140</v>
      </c>
      <c r="I21239">
        <v>0</v>
      </c>
      <c r="J21239">
        <v>3</v>
      </c>
      <c r="K21239">
        <v>1</v>
      </c>
      <c r="L21239">
        <v>1</v>
      </c>
      <c r="M21239" t="s">
        <v>41</v>
      </c>
      <c r="N21239" t="s">
        <v>42</v>
      </c>
    </row>
    <row r="21240" spans="1:14" x14ac:dyDescent="0.25">
      <c r="A21240">
        <v>24422</v>
      </c>
      <c r="B21240">
        <v>209</v>
      </c>
      <c r="C21240" s="1">
        <v>44888</v>
      </c>
      <c r="D21240" s="9">
        <v>0.69444444444444453</v>
      </c>
      <c r="E21240" t="s">
        <v>106</v>
      </c>
      <c r="F21240" t="s">
        <v>74</v>
      </c>
      <c r="G21240" t="s">
        <v>0</v>
      </c>
      <c r="H21240" t="s">
        <v>140</v>
      </c>
      <c r="I21240">
        <v>0</v>
      </c>
      <c r="J21240">
        <v>3</v>
      </c>
      <c r="K21240">
        <v>1</v>
      </c>
      <c r="L21240">
        <v>1</v>
      </c>
      <c r="M21240" t="s">
        <v>43</v>
      </c>
      <c r="N21240" t="s">
        <v>44</v>
      </c>
    </row>
    <row r="21241" spans="1:14" x14ac:dyDescent="0.25">
      <c r="A21241">
        <v>24423</v>
      </c>
      <c r="B21241">
        <v>213</v>
      </c>
      <c r="C21241" s="1">
        <v>44888</v>
      </c>
      <c r="D21241" s="9">
        <v>0.69444444444444453</v>
      </c>
      <c r="E21241" t="s">
        <v>106</v>
      </c>
      <c r="F21241" t="s">
        <v>61</v>
      </c>
      <c r="G21241" t="s">
        <v>0</v>
      </c>
      <c r="H21241" t="s">
        <v>125</v>
      </c>
      <c r="I21241">
        <v>0</v>
      </c>
      <c r="J21241">
        <v>3</v>
      </c>
      <c r="K21241">
        <v>1</v>
      </c>
      <c r="L21241">
        <v>1</v>
      </c>
      <c r="M21241" t="s">
        <v>41</v>
      </c>
      <c r="N21241" t="s">
        <v>42</v>
      </c>
    </row>
    <row r="21242" spans="1:14" x14ac:dyDescent="0.25">
      <c r="A21242">
        <v>24424</v>
      </c>
      <c r="B21242">
        <v>215</v>
      </c>
      <c r="C21242" s="1">
        <v>44888</v>
      </c>
      <c r="D21242" s="9">
        <v>0.69444444444444453</v>
      </c>
      <c r="E21242" t="s">
        <v>107</v>
      </c>
      <c r="F21242" t="s">
        <v>71</v>
      </c>
      <c r="G21242" t="s">
        <v>0</v>
      </c>
      <c r="H21242" t="s">
        <v>136</v>
      </c>
      <c r="I21242">
        <v>0</v>
      </c>
      <c r="J21242">
        <v>3</v>
      </c>
      <c r="K21242">
        <v>1</v>
      </c>
      <c r="L21242">
        <v>1</v>
      </c>
      <c r="M21242" t="s">
        <v>41</v>
      </c>
      <c r="N21242" t="s">
        <v>42</v>
      </c>
    </row>
    <row r="21243" spans="1:14" x14ac:dyDescent="0.25">
      <c r="A21243">
        <v>24425</v>
      </c>
      <c r="B21243">
        <v>223</v>
      </c>
      <c r="C21243" s="1">
        <v>44888</v>
      </c>
      <c r="D21243" s="9">
        <v>0.69444444444444453</v>
      </c>
      <c r="E21243" t="s">
        <v>105</v>
      </c>
      <c r="F21243" t="s">
        <v>68</v>
      </c>
      <c r="G21243" t="s">
        <v>0</v>
      </c>
      <c r="H21243" t="s">
        <v>132</v>
      </c>
      <c r="I21243">
        <v>0</v>
      </c>
      <c r="J21243">
        <v>3</v>
      </c>
      <c r="K21243">
        <v>1</v>
      </c>
      <c r="L21243">
        <v>1</v>
      </c>
      <c r="M21243" t="s">
        <v>43</v>
      </c>
      <c r="N21243" t="s">
        <v>44</v>
      </c>
    </row>
    <row r="21244" spans="1:14" x14ac:dyDescent="0.25">
      <c r="A21244">
        <v>24426</v>
      </c>
      <c r="B21244">
        <v>224</v>
      </c>
      <c r="C21244" s="1">
        <v>44888</v>
      </c>
      <c r="D21244" s="9">
        <v>0.69444444444444453</v>
      </c>
      <c r="E21244" t="s">
        <v>108</v>
      </c>
      <c r="F21244" t="s">
        <v>67</v>
      </c>
      <c r="G21244" t="s">
        <v>0</v>
      </c>
      <c r="H21244" t="s">
        <v>131</v>
      </c>
      <c r="I21244">
        <v>0</v>
      </c>
      <c r="J21244">
        <v>3</v>
      </c>
      <c r="K21244">
        <v>1</v>
      </c>
      <c r="L21244">
        <v>1</v>
      </c>
      <c r="M21244" t="s">
        <v>41</v>
      </c>
      <c r="N21244" t="s">
        <v>42</v>
      </c>
    </row>
    <row r="21245" spans="1:14" x14ac:dyDescent="0.25">
      <c r="A21245">
        <v>24427</v>
      </c>
      <c r="B21245">
        <v>224</v>
      </c>
      <c r="C21245" s="1">
        <v>44888</v>
      </c>
      <c r="D21245" s="9">
        <v>0.69444444444444453</v>
      </c>
      <c r="E21245" t="s">
        <v>108</v>
      </c>
      <c r="F21245" t="s">
        <v>67</v>
      </c>
      <c r="G21245" t="s">
        <v>0</v>
      </c>
      <c r="H21245" t="s">
        <v>131</v>
      </c>
      <c r="I21245">
        <v>0</v>
      </c>
      <c r="J21245">
        <v>3</v>
      </c>
      <c r="K21245">
        <v>1</v>
      </c>
      <c r="L21245">
        <v>1</v>
      </c>
      <c r="M21245" t="s">
        <v>43</v>
      </c>
      <c r="N21245" t="s">
        <v>44</v>
      </c>
    </row>
    <row r="21246" spans="1:14" x14ac:dyDescent="0.25">
      <c r="A21246">
        <v>24428</v>
      </c>
      <c r="B21246">
        <v>236</v>
      </c>
      <c r="C21246" s="1">
        <v>44888</v>
      </c>
      <c r="D21246" s="9">
        <v>0.69444444444444453</v>
      </c>
      <c r="E21246" t="s">
        <v>109</v>
      </c>
      <c r="F21246" t="s">
        <v>55</v>
      </c>
      <c r="G21246" t="s">
        <v>0</v>
      </c>
      <c r="H21246" t="s">
        <v>119</v>
      </c>
      <c r="I21246">
        <v>0</v>
      </c>
      <c r="J21246">
        <v>3</v>
      </c>
      <c r="K21246">
        <v>1</v>
      </c>
      <c r="L21246">
        <v>1</v>
      </c>
      <c r="M21246" t="s">
        <v>41</v>
      </c>
      <c r="N21246" t="s">
        <v>42</v>
      </c>
    </row>
    <row r="21247" spans="1:14" x14ac:dyDescent="0.25">
      <c r="A21247">
        <v>24429</v>
      </c>
      <c r="B21247">
        <v>241</v>
      </c>
      <c r="C21247" s="1">
        <v>44888</v>
      </c>
      <c r="D21247" s="9">
        <v>0.69444444444444453</v>
      </c>
      <c r="E21247" t="s">
        <v>112</v>
      </c>
      <c r="F21247" t="s">
        <v>77</v>
      </c>
      <c r="G21247" t="s">
        <v>0</v>
      </c>
      <c r="H21247" t="s">
        <v>143</v>
      </c>
      <c r="I21247">
        <v>0</v>
      </c>
      <c r="J21247">
        <v>3</v>
      </c>
      <c r="K21247">
        <v>1</v>
      </c>
      <c r="L21247">
        <v>1</v>
      </c>
      <c r="M21247" t="s">
        <v>41</v>
      </c>
      <c r="N21247" t="s">
        <v>42</v>
      </c>
    </row>
    <row r="21248" spans="1:14" x14ac:dyDescent="0.25">
      <c r="A21248">
        <v>24430</v>
      </c>
      <c r="B21248">
        <v>241</v>
      </c>
      <c r="C21248" s="1">
        <v>44888</v>
      </c>
      <c r="D21248" s="9">
        <v>0.69444444444444453</v>
      </c>
      <c r="E21248" t="s">
        <v>112</v>
      </c>
      <c r="F21248" t="s">
        <v>77</v>
      </c>
      <c r="G21248" t="s">
        <v>0</v>
      </c>
      <c r="H21248" t="s">
        <v>143</v>
      </c>
      <c r="I21248">
        <v>0</v>
      </c>
      <c r="J21248">
        <v>3</v>
      </c>
      <c r="K21248">
        <v>1</v>
      </c>
      <c r="L21248">
        <v>1</v>
      </c>
      <c r="M21248" t="s">
        <v>43</v>
      </c>
      <c r="N21248" t="s">
        <v>44</v>
      </c>
    </row>
    <row r="21249" spans="1:14" x14ac:dyDescent="0.25">
      <c r="A21249">
        <v>24431</v>
      </c>
      <c r="B21249">
        <v>248</v>
      </c>
      <c r="C21249" s="1">
        <v>44888</v>
      </c>
      <c r="D21249" s="9">
        <v>0.69444444444444453</v>
      </c>
      <c r="E21249" t="s">
        <v>109</v>
      </c>
      <c r="F21249" t="s">
        <v>50</v>
      </c>
      <c r="G21249" t="s">
        <v>0</v>
      </c>
      <c r="H21249" t="s">
        <v>114</v>
      </c>
      <c r="I21249">
        <v>0</v>
      </c>
      <c r="J21249">
        <v>3</v>
      </c>
      <c r="K21249">
        <v>1</v>
      </c>
      <c r="L21249">
        <v>1</v>
      </c>
      <c r="M21249" t="s">
        <v>41</v>
      </c>
      <c r="N21249" t="s">
        <v>42</v>
      </c>
    </row>
    <row r="21250" spans="1:14" x14ac:dyDescent="0.25">
      <c r="A21250">
        <v>24432</v>
      </c>
      <c r="B21250">
        <v>272</v>
      </c>
      <c r="C21250" s="1">
        <v>44888</v>
      </c>
      <c r="D21250" s="9">
        <v>0.69444444444444453</v>
      </c>
      <c r="E21250" t="s">
        <v>105</v>
      </c>
      <c r="F21250" t="s">
        <v>80</v>
      </c>
      <c r="G21250" t="s">
        <v>0</v>
      </c>
      <c r="H21250" t="s">
        <v>146</v>
      </c>
      <c r="I21250">
        <v>0</v>
      </c>
      <c r="J21250">
        <v>3</v>
      </c>
      <c r="K21250">
        <v>1</v>
      </c>
      <c r="L21250">
        <v>1</v>
      </c>
      <c r="M21250" t="s">
        <v>41</v>
      </c>
      <c r="N21250" t="s">
        <v>42</v>
      </c>
    </row>
    <row r="21251" spans="1:14" x14ac:dyDescent="0.25">
      <c r="A21251">
        <v>24433</v>
      </c>
      <c r="B21251">
        <v>121</v>
      </c>
      <c r="C21251" s="1">
        <v>44888</v>
      </c>
      <c r="D21251" s="9">
        <v>0.70833333333333337</v>
      </c>
      <c r="E21251" t="s">
        <v>107</v>
      </c>
      <c r="F21251" t="s">
        <v>91</v>
      </c>
      <c r="G21251" t="s">
        <v>0</v>
      </c>
      <c r="H21251" t="s">
        <v>134</v>
      </c>
      <c r="I21251">
        <v>0</v>
      </c>
      <c r="J21251">
        <v>3</v>
      </c>
      <c r="K21251">
        <v>1</v>
      </c>
      <c r="L21251">
        <v>1</v>
      </c>
      <c r="M21251" t="s">
        <v>41</v>
      </c>
      <c r="N21251" t="s">
        <v>42</v>
      </c>
    </row>
    <row r="21252" spans="1:14" x14ac:dyDescent="0.25">
      <c r="A21252">
        <v>24434</v>
      </c>
      <c r="B21252">
        <v>136</v>
      </c>
      <c r="C21252" s="1">
        <v>44888</v>
      </c>
      <c r="D21252" s="9">
        <v>0.70833333333333337</v>
      </c>
      <c r="E21252" t="s">
        <v>106</v>
      </c>
      <c r="F21252" t="s">
        <v>49</v>
      </c>
      <c r="G21252" t="s">
        <v>0</v>
      </c>
      <c r="H21252" t="s">
        <v>160</v>
      </c>
      <c r="I21252">
        <v>0</v>
      </c>
      <c r="J21252">
        <v>3</v>
      </c>
      <c r="K21252">
        <v>1</v>
      </c>
      <c r="L21252">
        <v>1</v>
      </c>
      <c r="M21252" t="s">
        <v>41</v>
      </c>
      <c r="N21252" t="s">
        <v>42</v>
      </c>
    </row>
    <row r="21253" spans="1:14" x14ac:dyDescent="0.25">
      <c r="A21253">
        <v>24435</v>
      </c>
      <c r="B21253">
        <v>136</v>
      </c>
      <c r="C21253" s="1">
        <v>44888</v>
      </c>
      <c r="D21253" s="9">
        <v>0.70833333333333337</v>
      </c>
      <c r="E21253" t="s">
        <v>106</v>
      </c>
      <c r="F21253" t="s">
        <v>49</v>
      </c>
      <c r="G21253" t="s">
        <v>0</v>
      </c>
      <c r="H21253" t="s">
        <v>160</v>
      </c>
      <c r="I21253">
        <v>0</v>
      </c>
      <c r="J21253">
        <v>3</v>
      </c>
      <c r="K21253">
        <v>1</v>
      </c>
      <c r="L21253">
        <v>1</v>
      </c>
      <c r="M21253" t="s">
        <v>43</v>
      </c>
      <c r="N21253" t="s">
        <v>44</v>
      </c>
    </row>
    <row r="21254" spans="1:14" x14ac:dyDescent="0.25">
      <c r="A21254">
        <v>24436</v>
      </c>
      <c r="B21254">
        <v>137</v>
      </c>
      <c r="C21254" s="1">
        <v>44888</v>
      </c>
      <c r="D21254" s="9">
        <v>0.70833333333333337</v>
      </c>
      <c r="E21254" t="s">
        <v>111</v>
      </c>
      <c r="F21254" t="s">
        <v>79</v>
      </c>
      <c r="G21254" t="s">
        <v>0</v>
      </c>
      <c r="H21254" t="s">
        <v>145</v>
      </c>
      <c r="I21254">
        <v>0</v>
      </c>
      <c r="J21254">
        <v>3</v>
      </c>
      <c r="K21254">
        <v>1</v>
      </c>
      <c r="L21254">
        <v>1</v>
      </c>
      <c r="M21254" t="s">
        <v>41</v>
      </c>
      <c r="N21254" t="s">
        <v>42</v>
      </c>
    </row>
    <row r="21255" spans="1:14" x14ac:dyDescent="0.25">
      <c r="A21255">
        <v>24437</v>
      </c>
      <c r="B21255">
        <v>137</v>
      </c>
      <c r="C21255" s="1">
        <v>44888</v>
      </c>
      <c r="D21255" s="9">
        <v>0.70833333333333337</v>
      </c>
      <c r="E21255" t="s">
        <v>111</v>
      </c>
      <c r="F21255" t="s">
        <v>79</v>
      </c>
      <c r="G21255" t="s">
        <v>0</v>
      </c>
      <c r="H21255" t="s">
        <v>145</v>
      </c>
      <c r="I21255">
        <v>0</v>
      </c>
      <c r="J21255">
        <v>3</v>
      </c>
      <c r="K21255">
        <v>1</v>
      </c>
      <c r="L21255">
        <v>1</v>
      </c>
      <c r="M21255" t="s">
        <v>43</v>
      </c>
      <c r="N21255" t="s">
        <v>44</v>
      </c>
    </row>
    <row r="21256" spans="1:14" x14ac:dyDescent="0.25">
      <c r="A21256">
        <v>24438</v>
      </c>
      <c r="B21256">
        <v>146</v>
      </c>
      <c r="C21256" s="1">
        <v>44888</v>
      </c>
      <c r="D21256" s="9">
        <v>0.70833333333333337</v>
      </c>
      <c r="E21256" t="s">
        <v>110</v>
      </c>
      <c r="F21256" t="s">
        <v>52</v>
      </c>
      <c r="G21256" t="s">
        <v>0</v>
      </c>
      <c r="H21256" t="s">
        <v>116</v>
      </c>
      <c r="I21256">
        <v>0</v>
      </c>
      <c r="J21256">
        <v>3</v>
      </c>
      <c r="K21256">
        <v>1</v>
      </c>
      <c r="L21256">
        <v>1</v>
      </c>
      <c r="M21256" t="s">
        <v>41</v>
      </c>
      <c r="N21256" t="s">
        <v>42</v>
      </c>
    </row>
    <row r="21257" spans="1:14" x14ac:dyDescent="0.25">
      <c r="A21257">
        <v>24439</v>
      </c>
      <c r="B21257">
        <v>146</v>
      </c>
      <c r="C21257" s="1">
        <v>44888</v>
      </c>
      <c r="D21257" s="9">
        <v>0.70833333333333337</v>
      </c>
      <c r="E21257" t="s">
        <v>110</v>
      </c>
      <c r="F21257" t="s">
        <v>52</v>
      </c>
      <c r="G21257" t="s">
        <v>0</v>
      </c>
      <c r="H21257" t="s">
        <v>116</v>
      </c>
      <c r="I21257">
        <v>0</v>
      </c>
      <c r="J21257">
        <v>3</v>
      </c>
      <c r="K21257">
        <v>1</v>
      </c>
      <c r="L21257">
        <v>1</v>
      </c>
      <c r="M21257" t="s">
        <v>43</v>
      </c>
      <c r="N21257" t="s">
        <v>44</v>
      </c>
    </row>
    <row r="21258" spans="1:14" x14ac:dyDescent="0.25">
      <c r="A21258">
        <v>24440</v>
      </c>
      <c r="B21258">
        <v>161</v>
      </c>
      <c r="C21258" s="1">
        <v>44888</v>
      </c>
      <c r="D21258" s="9">
        <v>0.70833333333333337</v>
      </c>
      <c r="E21258" t="s">
        <v>103</v>
      </c>
      <c r="F21258" t="s">
        <v>60</v>
      </c>
      <c r="G21258" t="s">
        <v>0</v>
      </c>
      <c r="H21258" t="s">
        <v>133</v>
      </c>
      <c r="I21258">
        <v>0</v>
      </c>
      <c r="J21258">
        <v>3</v>
      </c>
      <c r="K21258">
        <v>1</v>
      </c>
      <c r="L21258">
        <v>1</v>
      </c>
      <c r="M21258" t="s">
        <v>41</v>
      </c>
      <c r="N21258" t="s">
        <v>42</v>
      </c>
    </row>
    <row r="21259" spans="1:14" x14ac:dyDescent="0.25">
      <c r="A21259">
        <v>24441</v>
      </c>
      <c r="B21259">
        <v>161</v>
      </c>
      <c r="C21259" s="1">
        <v>44888</v>
      </c>
      <c r="D21259" s="9">
        <v>0.70833333333333337</v>
      </c>
      <c r="E21259" t="s">
        <v>103</v>
      </c>
      <c r="F21259" t="s">
        <v>60</v>
      </c>
      <c r="G21259" t="s">
        <v>0</v>
      </c>
      <c r="H21259" t="s">
        <v>133</v>
      </c>
      <c r="I21259">
        <v>0</v>
      </c>
      <c r="J21259">
        <v>3</v>
      </c>
      <c r="K21259">
        <v>1</v>
      </c>
      <c r="L21259">
        <v>1</v>
      </c>
      <c r="M21259" t="s">
        <v>43</v>
      </c>
      <c r="N21259" t="s">
        <v>44</v>
      </c>
    </row>
    <row r="21260" spans="1:14" x14ac:dyDescent="0.25">
      <c r="A21260">
        <v>24442</v>
      </c>
      <c r="B21260">
        <v>171</v>
      </c>
      <c r="C21260" s="1">
        <v>44888</v>
      </c>
      <c r="D21260" s="9">
        <v>0.70833333333333337</v>
      </c>
      <c r="E21260" t="s">
        <v>106</v>
      </c>
      <c r="F21260" t="s">
        <v>83</v>
      </c>
      <c r="G21260" t="s">
        <v>0</v>
      </c>
      <c r="H21260" t="s">
        <v>150</v>
      </c>
      <c r="I21260">
        <v>0</v>
      </c>
      <c r="J21260">
        <v>3</v>
      </c>
      <c r="K21260">
        <v>1</v>
      </c>
      <c r="L21260">
        <v>1</v>
      </c>
      <c r="M21260" t="s">
        <v>41</v>
      </c>
      <c r="N21260" t="s">
        <v>42</v>
      </c>
    </row>
    <row r="21261" spans="1:14" x14ac:dyDescent="0.25">
      <c r="A21261">
        <v>24443</v>
      </c>
      <c r="B21261">
        <v>191</v>
      </c>
      <c r="C21261" s="1">
        <v>44888</v>
      </c>
      <c r="D21261" s="9">
        <v>0.70833333333333337</v>
      </c>
      <c r="E21261" t="s">
        <v>108</v>
      </c>
      <c r="F21261" t="s">
        <v>69</v>
      </c>
      <c r="G21261" t="s">
        <v>0</v>
      </c>
      <c r="H21261" t="s">
        <v>133</v>
      </c>
      <c r="I21261">
        <v>0</v>
      </c>
      <c r="J21261">
        <v>3</v>
      </c>
      <c r="K21261">
        <v>1</v>
      </c>
      <c r="L21261">
        <v>1</v>
      </c>
      <c r="M21261" t="s">
        <v>43</v>
      </c>
      <c r="N21261" t="s">
        <v>44</v>
      </c>
    </row>
    <row r="21262" spans="1:14" x14ac:dyDescent="0.25">
      <c r="A21262">
        <v>24444</v>
      </c>
      <c r="B21262">
        <v>199</v>
      </c>
      <c r="C21262" s="1">
        <v>44888</v>
      </c>
      <c r="D21262" s="9">
        <v>0.70833333333333337</v>
      </c>
      <c r="E21262" t="s">
        <v>104</v>
      </c>
      <c r="F21262" t="s">
        <v>84</v>
      </c>
      <c r="G21262" t="s">
        <v>0</v>
      </c>
      <c r="H21262" t="s">
        <v>152</v>
      </c>
      <c r="I21262">
        <v>0</v>
      </c>
      <c r="J21262">
        <v>3</v>
      </c>
      <c r="K21262">
        <v>1</v>
      </c>
      <c r="L21262">
        <v>1</v>
      </c>
      <c r="M21262" t="s">
        <v>43</v>
      </c>
      <c r="N21262" t="s">
        <v>44</v>
      </c>
    </row>
    <row r="21263" spans="1:14" x14ac:dyDescent="0.25">
      <c r="A21263">
        <v>24445</v>
      </c>
      <c r="B21263">
        <v>204</v>
      </c>
      <c r="C21263" s="1">
        <v>44888</v>
      </c>
      <c r="D21263" s="9">
        <v>0.70833333333333337</v>
      </c>
      <c r="E21263" t="s">
        <v>108</v>
      </c>
      <c r="F21263" t="s">
        <v>53</v>
      </c>
      <c r="G21263" t="s">
        <v>0</v>
      </c>
      <c r="H21263" t="s">
        <v>117</v>
      </c>
      <c r="I21263">
        <v>0</v>
      </c>
      <c r="J21263">
        <v>3</v>
      </c>
      <c r="K21263">
        <v>1</v>
      </c>
      <c r="L21263">
        <v>1</v>
      </c>
      <c r="M21263" t="s">
        <v>41</v>
      </c>
      <c r="N21263" t="s">
        <v>42</v>
      </c>
    </row>
    <row r="21264" spans="1:14" x14ac:dyDescent="0.25">
      <c r="A21264">
        <v>24446</v>
      </c>
      <c r="B21264">
        <v>204</v>
      </c>
      <c r="C21264" s="1">
        <v>44888</v>
      </c>
      <c r="D21264" s="9">
        <v>0.70833333333333337</v>
      </c>
      <c r="E21264" t="s">
        <v>108</v>
      </c>
      <c r="F21264" t="s">
        <v>53</v>
      </c>
      <c r="G21264" t="s">
        <v>0</v>
      </c>
      <c r="H21264" t="s">
        <v>117</v>
      </c>
      <c r="I21264">
        <v>0</v>
      </c>
      <c r="J21264">
        <v>3</v>
      </c>
      <c r="K21264">
        <v>1</v>
      </c>
      <c r="L21264">
        <v>1</v>
      </c>
      <c r="M21264" t="s">
        <v>43</v>
      </c>
      <c r="N21264" t="s">
        <v>44</v>
      </c>
    </row>
    <row r="21265" spans="1:14" x14ac:dyDescent="0.25">
      <c r="A21265">
        <v>24447</v>
      </c>
      <c r="B21265">
        <v>208</v>
      </c>
      <c r="C21265" s="1">
        <v>44888</v>
      </c>
      <c r="D21265" s="9">
        <v>0.70833333333333337</v>
      </c>
      <c r="E21265" t="s">
        <v>110</v>
      </c>
      <c r="F21265" t="s">
        <v>71</v>
      </c>
      <c r="G21265" t="s">
        <v>0</v>
      </c>
      <c r="H21265" t="s">
        <v>136</v>
      </c>
      <c r="I21265">
        <v>0</v>
      </c>
      <c r="J21265">
        <v>3</v>
      </c>
      <c r="K21265">
        <v>1</v>
      </c>
      <c r="L21265">
        <v>1</v>
      </c>
      <c r="M21265" t="s">
        <v>41</v>
      </c>
      <c r="N21265" t="s">
        <v>42</v>
      </c>
    </row>
    <row r="21266" spans="1:14" x14ac:dyDescent="0.25">
      <c r="A21266">
        <v>24448</v>
      </c>
      <c r="B21266">
        <v>209</v>
      </c>
      <c r="C21266" s="1">
        <v>44888</v>
      </c>
      <c r="D21266" s="9">
        <v>0.70833333333333337</v>
      </c>
      <c r="E21266" t="s">
        <v>106</v>
      </c>
      <c r="F21266" t="s">
        <v>74</v>
      </c>
      <c r="G21266" t="s">
        <v>0</v>
      </c>
      <c r="H21266" t="s">
        <v>140</v>
      </c>
      <c r="I21266">
        <v>0</v>
      </c>
      <c r="J21266">
        <v>3</v>
      </c>
      <c r="K21266">
        <v>1</v>
      </c>
      <c r="L21266">
        <v>1</v>
      </c>
      <c r="M21266" t="s">
        <v>41</v>
      </c>
      <c r="N21266" t="s">
        <v>42</v>
      </c>
    </row>
    <row r="21267" spans="1:14" x14ac:dyDescent="0.25">
      <c r="A21267">
        <v>24449</v>
      </c>
      <c r="B21267">
        <v>209</v>
      </c>
      <c r="C21267" s="1">
        <v>44888</v>
      </c>
      <c r="D21267" s="9">
        <v>0.70833333333333337</v>
      </c>
      <c r="E21267" t="s">
        <v>106</v>
      </c>
      <c r="F21267" t="s">
        <v>74</v>
      </c>
      <c r="G21267" t="s">
        <v>0</v>
      </c>
      <c r="H21267" t="s">
        <v>140</v>
      </c>
      <c r="I21267">
        <v>0</v>
      </c>
      <c r="J21267">
        <v>3</v>
      </c>
      <c r="K21267">
        <v>1</v>
      </c>
      <c r="L21267">
        <v>1</v>
      </c>
      <c r="M21267" t="s">
        <v>43</v>
      </c>
      <c r="N21267" t="s">
        <v>44</v>
      </c>
    </row>
    <row r="21268" spans="1:14" x14ac:dyDescent="0.25">
      <c r="A21268">
        <v>24450</v>
      </c>
      <c r="B21268">
        <v>213</v>
      </c>
      <c r="C21268" s="1">
        <v>44888</v>
      </c>
      <c r="D21268" s="9">
        <v>0.70833333333333337</v>
      </c>
      <c r="E21268" t="s">
        <v>106</v>
      </c>
      <c r="F21268" t="s">
        <v>61</v>
      </c>
      <c r="G21268" t="s">
        <v>0</v>
      </c>
      <c r="H21268" t="s">
        <v>125</v>
      </c>
      <c r="I21268">
        <v>0</v>
      </c>
      <c r="J21268">
        <v>3</v>
      </c>
      <c r="K21268">
        <v>1</v>
      </c>
      <c r="L21268">
        <v>1</v>
      </c>
      <c r="M21268" t="s">
        <v>41</v>
      </c>
      <c r="N21268" t="s">
        <v>42</v>
      </c>
    </row>
    <row r="21269" spans="1:14" x14ac:dyDescent="0.25">
      <c r="A21269">
        <v>24451</v>
      </c>
      <c r="B21269">
        <v>221</v>
      </c>
      <c r="C21269" s="1">
        <v>44888</v>
      </c>
      <c r="D21269" s="9">
        <v>0.70833333333333337</v>
      </c>
      <c r="E21269" t="s">
        <v>106</v>
      </c>
      <c r="F21269" t="s">
        <v>65</v>
      </c>
      <c r="G21269" t="s">
        <v>0</v>
      </c>
      <c r="H21269" t="s">
        <v>128</v>
      </c>
      <c r="I21269">
        <v>0</v>
      </c>
      <c r="J21269">
        <v>3</v>
      </c>
      <c r="K21269">
        <v>1</v>
      </c>
      <c r="L21269">
        <v>1</v>
      </c>
      <c r="M21269" t="s">
        <v>43</v>
      </c>
      <c r="N21269" t="s">
        <v>44</v>
      </c>
    </row>
    <row r="21270" spans="1:14" x14ac:dyDescent="0.25">
      <c r="A21270">
        <v>24452</v>
      </c>
      <c r="B21270">
        <v>223</v>
      </c>
      <c r="C21270" s="1">
        <v>44888</v>
      </c>
      <c r="D21270" s="9">
        <v>0.70833333333333337</v>
      </c>
      <c r="E21270" t="s">
        <v>105</v>
      </c>
      <c r="F21270" t="s">
        <v>68</v>
      </c>
      <c r="G21270" t="s">
        <v>0</v>
      </c>
      <c r="H21270" t="s">
        <v>132</v>
      </c>
      <c r="I21270">
        <v>0</v>
      </c>
      <c r="J21270">
        <v>3</v>
      </c>
      <c r="K21270">
        <v>1</v>
      </c>
      <c r="L21270">
        <v>1</v>
      </c>
      <c r="M21270" t="s">
        <v>43</v>
      </c>
      <c r="N21270" t="s">
        <v>44</v>
      </c>
    </row>
    <row r="21271" spans="1:14" x14ac:dyDescent="0.25">
      <c r="A21271">
        <v>24453</v>
      </c>
      <c r="B21271">
        <v>224</v>
      </c>
      <c r="C21271" s="1">
        <v>44888</v>
      </c>
      <c r="D21271" s="9">
        <v>0.70833333333333337</v>
      </c>
      <c r="E21271" t="s">
        <v>108</v>
      </c>
      <c r="F21271" t="s">
        <v>67</v>
      </c>
      <c r="G21271" t="s">
        <v>0</v>
      </c>
      <c r="H21271" t="s">
        <v>131</v>
      </c>
      <c r="I21271">
        <v>0</v>
      </c>
      <c r="J21271">
        <v>3</v>
      </c>
      <c r="K21271">
        <v>1</v>
      </c>
      <c r="L21271">
        <v>1</v>
      </c>
      <c r="M21271" t="s">
        <v>41</v>
      </c>
      <c r="N21271" t="s">
        <v>42</v>
      </c>
    </row>
    <row r="21272" spans="1:14" x14ac:dyDescent="0.25">
      <c r="A21272">
        <v>24454</v>
      </c>
      <c r="B21272">
        <v>224</v>
      </c>
      <c r="C21272" s="1">
        <v>44888</v>
      </c>
      <c r="D21272" s="9">
        <v>0.70833333333333337</v>
      </c>
      <c r="E21272" t="s">
        <v>108</v>
      </c>
      <c r="F21272" t="s">
        <v>67</v>
      </c>
      <c r="G21272" t="s">
        <v>0</v>
      </c>
      <c r="H21272" t="s">
        <v>131</v>
      </c>
      <c r="I21272">
        <v>0</v>
      </c>
      <c r="J21272">
        <v>3</v>
      </c>
      <c r="K21272">
        <v>1</v>
      </c>
      <c r="L21272">
        <v>1</v>
      </c>
      <c r="M21272" t="s">
        <v>43</v>
      </c>
      <c r="N21272" t="s">
        <v>44</v>
      </c>
    </row>
    <row r="21273" spans="1:14" x14ac:dyDescent="0.25">
      <c r="A21273">
        <v>24455</v>
      </c>
      <c r="B21273">
        <v>236</v>
      </c>
      <c r="C21273" s="1">
        <v>44888</v>
      </c>
      <c r="D21273" s="9">
        <v>0.70833333333333337</v>
      </c>
      <c r="E21273" t="s">
        <v>109</v>
      </c>
      <c r="F21273" t="s">
        <v>55</v>
      </c>
      <c r="G21273" t="s">
        <v>0</v>
      </c>
      <c r="H21273" t="s">
        <v>119</v>
      </c>
      <c r="I21273">
        <v>0</v>
      </c>
      <c r="J21273">
        <v>3</v>
      </c>
      <c r="K21273">
        <v>1</v>
      </c>
      <c r="L21273">
        <v>1</v>
      </c>
      <c r="M21273" t="s">
        <v>41</v>
      </c>
      <c r="N21273" t="s">
        <v>42</v>
      </c>
    </row>
    <row r="21274" spans="1:14" x14ac:dyDescent="0.25">
      <c r="A21274">
        <v>24456</v>
      </c>
      <c r="B21274">
        <v>248</v>
      </c>
      <c r="C21274" s="1">
        <v>44888</v>
      </c>
      <c r="D21274" s="9">
        <v>0.70833333333333337</v>
      </c>
      <c r="E21274" t="s">
        <v>109</v>
      </c>
      <c r="F21274" t="s">
        <v>50</v>
      </c>
      <c r="G21274" t="s">
        <v>0</v>
      </c>
      <c r="H21274" t="s">
        <v>114</v>
      </c>
      <c r="I21274">
        <v>0</v>
      </c>
      <c r="J21274">
        <v>3</v>
      </c>
      <c r="K21274">
        <v>1</v>
      </c>
      <c r="L21274">
        <v>1</v>
      </c>
      <c r="M21274" t="s">
        <v>41</v>
      </c>
      <c r="N21274" t="s">
        <v>42</v>
      </c>
    </row>
    <row r="21275" spans="1:14" x14ac:dyDescent="0.25">
      <c r="A21275">
        <v>24457</v>
      </c>
      <c r="B21275">
        <v>253</v>
      </c>
      <c r="C21275" s="1">
        <v>44888</v>
      </c>
      <c r="D21275" s="9">
        <v>0.70833333333333337</v>
      </c>
      <c r="E21275" t="s">
        <v>109</v>
      </c>
      <c r="F21275" t="s">
        <v>63</v>
      </c>
      <c r="G21275" t="s">
        <v>0</v>
      </c>
      <c r="H21275" t="s">
        <v>127</v>
      </c>
      <c r="I21275">
        <v>0</v>
      </c>
      <c r="J21275">
        <v>3</v>
      </c>
      <c r="K21275">
        <v>1</v>
      </c>
      <c r="L21275">
        <v>1</v>
      </c>
      <c r="M21275" t="s">
        <v>41</v>
      </c>
      <c r="N21275" t="s">
        <v>42</v>
      </c>
    </row>
    <row r="21276" spans="1:14" x14ac:dyDescent="0.25">
      <c r="A21276">
        <v>24458</v>
      </c>
      <c r="B21276">
        <v>121</v>
      </c>
      <c r="C21276" s="1">
        <v>44888</v>
      </c>
      <c r="D21276" s="9">
        <v>0.72222222222222221</v>
      </c>
      <c r="E21276" t="s">
        <v>107</v>
      </c>
      <c r="F21276" t="s">
        <v>91</v>
      </c>
      <c r="G21276" t="s">
        <v>0</v>
      </c>
      <c r="H21276" t="s">
        <v>134</v>
      </c>
      <c r="I21276">
        <v>0</v>
      </c>
      <c r="J21276">
        <v>3</v>
      </c>
      <c r="K21276">
        <v>1</v>
      </c>
      <c r="L21276">
        <v>1</v>
      </c>
      <c r="M21276" t="s">
        <v>41</v>
      </c>
      <c r="N21276" t="s">
        <v>42</v>
      </c>
    </row>
    <row r="21277" spans="1:14" x14ac:dyDescent="0.25">
      <c r="A21277">
        <v>24459</v>
      </c>
      <c r="B21277">
        <v>136</v>
      </c>
      <c r="C21277" s="1">
        <v>44888</v>
      </c>
      <c r="D21277" s="9">
        <v>0.72222222222222221</v>
      </c>
      <c r="E21277" t="s">
        <v>106</v>
      </c>
      <c r="F21277" t="s">
        <v>49</v>
      </c>
      <c r="G21277" t="s">
        <v>0</v>
      </c>
      <c r="H21277" t="s">
        <v>160</v>
      </c>
      <c r="I21277">
        <v>0</v>
      </c>
      <c r="J21277">
        <v>3</v>
      </c>
      <c r="K21277">
        <v>1</v>
      </c>
      <c r="L21277">
        <v>1</v>
      </c>
      <c r="M21277" t="s">
        <v>41</v>
      </c>
      <c r="N21277" t="s">
        <v>42</v>
      </c>
    </row>
    <row r="21278" spans="1:14" x14ac:dyDescent="0.25">
      <c r="A21278">
        <v>24460</v>
      </c>
      <c r="B21278">
        <v>136</v>
      </c>
      <c r="C21278" s="1">
        <v>44888</v>
      </c>
      <c r="D21278" s="9">
        <v>0.72222222222222221</v>
      </c>
      <c r="E21278" t="s">
        <v>106</v>
      </c>
      <c r="F21278" t="s">
        <v>49</v>
      </c>
      <c r="G21278" t="s">
        <v>0</v>
      </c>
      <c r="H21278" t="s">
        <v>160</v>
      </c>
      <c r="I21278">
        <v>0</v>
      </c>
      <c r="J21278">
        <v>3</v>
      </c>
      <c r="K21278">
        <v>1</v>
      </c>
      <c r="L21278">
        <v>1</v>
      </c>
      <c r="M21278" t="s">
        <v>43</v>
      </c>
      <c r="N21278" t="s">
        <v>44</v>
      </c>
    </row>
    <row r="21279" spans="1:14" x14ac:dyDescent="0.25">
      <c r="A21279">
        <v>24461</v>
      </c>
      <c r="B21279">
        <v>137</v>
      </c>
      <c r="C21279" s="1">
        <v>44888</v>
      </c>
      <c r="D21279" s="9">
        <v>0.72222222222222221</v>
      </c>
      <c r="E21279" t="s">
        <v>111</v>
      </c>
      <c r="F21279" t="s">
        <v>79</v>
      </c>
      <c r="G21279" t="s">
        <v>0</v>
      </c>
      <c r="H21279" t="s">
        <v>145</v>
      </c>
      <c r="I21279">
        <v>0</v>
      </c>
      <c r="J21279">
        <v>3</v>
      </c>
      <c r="K21279">
        <v>1</v>
      </c>
      <c r="L21279">
        <v>1</v>
      </c>
      <c r="M21279" t="s">
        <v>41</v>
      </c>
      <c r="N21279" t="s">
        <v>42</v>
      </c>
    </row>
    <row r="21280" spans="1:14" x14ac:dyDescent="0.25">
      <c r="A21280">
        <v>24462</v>
      </c>
      <c r="B21280">
        <v>137</v>
      </c>
      <c r="C21280" s="1">
        <v>44888</v>
      </c>
      <c r="D21280" s="9">
        <v>0.72222222222222221</v>
      </c>
      <c r="E21280" t="s">
        <v>111</v>
      </c>
      <c r="F21280" t="s">
        <v>79</v>
      </c>
      <c r="G21280" t="s">
        <v>0</v>
      </c>
      <c r="H21280" t="s">
        <v>145</v>
      </c>
      <c r="I21280">
        <v>0</v>
      </c>
      <c r="J21280">
        <v>3</v>
      </c>
      <c r="K21280">
        <v>1</v>
      </c>
      <c r="L21280">
        <v>1</v>
      </c>
      <c r="M21280" t="s">
        <v>43</v>
      </c>
      <c r="N21280" t="s">
        <v>44</v>
      </c>
    </row>
    <row r="21281" spans="1:14" x14ac:dyDescent="0.25">
      <c r="A21281">
        <v>24463</v>
      </c>
      <c r="B21281">
        <v>146</v>
      </c>
      <c r="C21281" s="1">
        <v>44888</v>
      </c>
      <c r="D21281" s="9">
        <v>0.72222222222222221</v>
      </c>
      <c r="E21281" t="s">
        <v>110</v>
      </c>
      <c r="F21281" t="s">
        <v>52</v>
      </c>
      <c r="G21281" t="s">
        <v>0</v>
      </c>
      <c r="H21281" t="s">
        <v>116</v>
      </c>
      <c r="I21281">
        <v>0</v>
      </c>
      <c r="J21281">
        <v>3</v>
      </c>
      <c r="K21281">
        <v>1</v>
      </c>
      <c r="L21281">
        <v>1</v>
      </c>
      <c r="M21281" t="s">
        <v>41</v>
      </c>
      <c r="N21281" t="s">
        <v>42</v>
      </c>
    </row>
    <row r="21282" spans="1:14" x14ac:dyDescent="0.25">
      <c r="A21282">
        <v>24464</v>
      </c>
      <c r="B21282">
        <v>146</v>
      </c>
      <c r="C21282" s="1">
        <v>44888</v>
      </c>
      <c r="D21282" s="9">
        <v>0.72222222222222221</v>
      </c>
      <c r="E21282" t="s">
        <v>110</v>
      </c>
      <c r="F21282" t="s">
        <v>52</v>
      </c>
      <c r="G21282" t="s">
        <v>0</v>
      </c>
      <c r="H21282" t="s">
        <v>116</v>
      </c>
      <c r="I21282">
        <v>0</v>
      </c>
      <c r="J21282">
        <v>3</v>
      </c>
      <c r="K21282">
        <v>1</v>
      </c>
      <c r="L21282">
        <v>1</v>
      </c>
      <c r="M21282" t="s">
        <v>43</v>
      </c>
      <c r="N21282" t="s">
        <v>44</v>
      </c>
    </row>
    <row r="21283" spans="1:14" x14ac:dyDescent="0.25">
      <c r="A21283">
        <v>24465</v>
      </c>
      <c r="B21283">
        <v>161</v>
      </c>
      <c r="C21283" s="1">
        <v>44888</v>
      </c>
      <c r="D21283" s="9">
        <v>0.72222222222222221</v>
      </c>
      <c r="E21283" t="s">
        <v>103</v>
      </c>
      <c r="F21283" t="s">
        <v>60</v>
      </c>
      <c r="G21283" t="s">
        <v>0</v>
      </c>
      <c r="H21283" t="s">
        <v>133</v>
      </c>
      <c r="I21283">
        <v>0</v>
      </c>
      <c r="J21283">
        <v>3</v>
      </c>
      <c r="K21283">
        <v>1</v>
      </c>
      <c r="L21283">
        <v>1</v>
      </c>
      <c r="M21283" t="s">
        <v>41</v>
      </c>
      <c r="N21283" t="s">
        <v>42</v>
      </c>
    </row>
    <row r="21284" spans="1:14" x14ac:dyDescent="0.25">
      <c r="A21284">
        <v>24466</v>
      </c>
      <c r="B21284">
        <v>161</v>
      </c>
      <c r="C21284" s="1">
        <v>44888</v>
      </c>
      <c r="D21284" s="9">
        <v>0.72222222222222221</v>
      </c>
      <c r="E21284" t="s">
        <v>103</v>
      </c>
      <c r="F21284" t="s">
        <v>60</v>
      </c>
      <c r="G21284" t="s">
        <v>0</v>
      </c>
      <c r="H21284" t="s">
        <v>133</v>
      </c>
      <c r="I21284">
        <v>0</v>
      </c>
      <c r="J21284">
        <v>3</v>
      </c>
      <c r="K21284">
        <v>1</v>
      </c>
      <c r="L21284">
        <v>1</v>
      </c>
      <c r="M21284" t="s">
        <v>43</v>
      </c>
      <c r="N21284" t="s">
        <v>44</v>
      </c>
    </row>
    <row r="21285" spans="1:14" x14ac:dyDescent="0.25">
      <c r="A21285">
        <v>24467</v>
      </c>
      <c r="B21285">
        <v>171</v>
      </c>
      <c r="C21285" s="1">
        <v>44888</v>
      </c>
      <c r="D21285" s="9">
        <v>0.72222222222222221</v>
      </c>
      <c r="E21285" t="s">
        <v>106</v>
      </c>
      <c r="F21285" t="s">
        <v>83</v>
      </c>
      <c r="G21285" t="s">
        <v>0</v>
      </c>
      <c r="H21285" t="s">
        <v>150</v>
      </c>
      <c r="I21285">
        <v>0</v>
      </c>
      <c r="J21285">
        <v>3</v>
      </c>
      <c r="K21285">
        <v>1</v>
      </c>
      <c r="L21285">
        <v>1</v>
      </c>
      <c r="M21285" t="s">
        <v>41</v>
      </c>
      <c r="N21285" t="s">
        <v>42</v>
      </c>
    </row>
    <row r="21286" spans="1:14" x14ac:dyDescent="0.25">
      <c r="A21286">
        <v>24468</v>
      </c>
      <c r="B21286">
        <v>191</v>
      </c>
      <c r="C21286" s="1">
        <v>44888</v>
      </c>
      <c r="D21286" s="9">
        <v>0.72222222222222221</v>
      </c>
      <c r="E21286" t="s">
        <v>108</v>
      </c>
      <c r="F21286" t="s">
        <v>69</v>
      </c>
      <c r="G21286" t="s">
        <v>0</v>
      </c>
      <c r="H21286" t="s">
        <v>133</v>
      </c>
      <c r="I21286">
        <v>0</v>
      </c>
      <c r="J21286">
        <v>3</v>
      </c>
      <c r="K21286">
        <v>1</v>
      </c>
      <c r="L21286">
        <v>1</v>
      </c>
      <c r="M21286" t="s">
        <v>43</v>
      </c>
      <c r="N21286" t="s">
        <v>44</v>
      </c>
    </row>
    <row r="21287" spans="1:14" x14ac:dyDescent="0.25">
      <c r="A21287">
        <v>24469</v>
      </c>
      <c r="B21287">
        <v>199</v>
      </c>
      <c r="C21287" s="1">
        <v>44888</v>
      </c>
      <c r="D21287" s="9">
        <v>0.72222222222222221</v>
      </c>
      <c r="E21287" t="s">
        <v>104</v>
      </c>
      <c r="F21287" t="s">
        <v>84</v>
      </c>
      <c r="G21287" t="s">
        <v>0</v>
      </c>
      <c r="H21287" t="s">
        <v>152</v>
      </c>
      <c r="I21287">
        <v>0</v>
      </c>
      <c r="J21287">
        <v>3</v>
      </c>
      <c r="K21287">
        <v>1</v>
      </c>
      <c r="L21287">
        <v>1</v>
      </c>
      <c r="M21287" t="s">
        <v>43</v>
      </c>
      <c r="N21287" t="s">
        <v>44</v>
      </c>
    </row>
    <row r="21288" spans="1:14" x14ac:dyDescent="0.25">
      <c r="A21288">
        <v>24470</v>
      </c>
      <c r="B21288">
        <v>204</v>
      </c>
      <c r="C21288" s="1">
        <v>44888</v>
      </c>
      <c r="D21288" s="9">
        <v>0.72222222222222221</v>
      </c>
      <c r="E21288" t="s">
        <v>108</v>
      </c>
      <c r="F21288" t="s">
        <v>53</v>
      </c>
      <c r="G21288" t="s">
        <v>0</v>
      </c>
      <c r="H21288" t="s">
        <v>117</v>
      </c>
      <c r="I21288">
        <v>0</v>
      </c>
      <c r="J21288">
        <v>3</v>
      </c>
      <c r="K21288">
        <v>1</v>
      </c>
      <c r="L21288">
        <v>1</v>
      </c>
      <c r="M21288" t="s">
        <v>41</v>
      </c>
      <c r="N21288" t="s">
        <v>42</v>
      </c>
    </row>
    <row r="21289" spans="1:14" x14ac:dyDescent="0.25">
      <c r="A21289">
        <v>24471</v>
      </c>
      <c r="B21289">
        <v>204</v>
      </c>
      <c r="C21289" s="1">
        <v>44888</v>
      </c>
      <c r="D21289" s="9">
        <v>0.72222222222222221</v>
      </c>
      <c r="E21289" t="s">
        <v>108</v>
      </c>
      <c r="F21289" t="s">
        <v>53</v>
      </c>
      <c r="G21289" t="s">
        <v>0</v>
      </c>
      <c r="H21289" t="s">
        <v>117</v>
      </c>
      <c r="I21289">
        <v>0</v>
      </c>
      <c r="J21289">
        <v>3</v>
      </c>
      <c r="K21289">
        <v>1</v>
      </c>
      <c r="L21289">
        <v>1</v>
      </c>
      <c r="M21289" t="s">
        <v>43</v>
      </c>
      <c r="N21289" t="s">
        <v>44</v>
      </c>
    </row>
    <row r="21290" spans="1:14" x14ac:dyDescent="0.25">
      <c r="A21290">
        <v>24472</v>
      </c>
      <c r="B21290">
        <v>208</v>
      </c>
      <c r="C21290" s="1">
        <v>44888</v>
      </c>
      <c r="D21290" s="9">
        <v>0.72222222222222221</v>
      </c>
      <c r="E21290" t="s">
        <v>110</v>
      </c>
      <c r="F21290" t="s">
        <v>71</v>
      </c>
      <c r="G21290" t="s">
        <v>0</v>
      </c>
      <c r="H21290" t="s">
        <v>136</v>
      </c>
      <c r="I21290">
        <v>0</v>
      </c>
      <c r="J21290">
        <v>3</v>
      </c>
      <c r="K21290">
        <v>1</v>
      </c>
      <c r="L21290">
        <v>1</v>
      </c>
      <c r="M21290" t="s">
        <v>41</v>
      </c>
      <c r="N21290" t="s">
        <v>42</v>
      </c>
    </row>
    <row r="21291" spans="1:14" x14ac:dyDescent="0.25">
      <c r="A21291">
        <v>24473</v>
      </c>
      <c r="B21291">
        <v>209</v>
      </c>
      <c r="C21291" s="1">
        <v>44888</v>
      </c>
      <c r="D21291" s="9">
        <v>0.72222222222222221</v>
      </c>
      <c r="E21291" t="s">
        <v>106</v>
      </c>
      <c r="F21291" t="s">
        <v>74</v>
      </c>
      <c r="G21291" t="s">
        <v>0</v>
      </c>
      <c r="H21291" t="s">
        <v>140</v>
      </c>
      <c r="I21291">
        <v>0</v>
      </c>
      <c r="J21291">
        <v>3</v>
      </c>
      <c r="K21291">
        <v>1</v>
      </c>
      <c r="L21291">
        <v>1</v>
      </c>
      <c r="M21291" t="s">
        <v>41</v>
      </c>
      <c r="N21291" t="s">
        <v>42</v>
      </c>
    </row>
    <row r="21292" spans="1:14" x14ac:dyDescent="0.25">
      <c r="A21292">
        <v>24474</v>
      </c>
      <c r="B21292">
        <v>221</v>
      </c>
      <c r="C21292" s="1">
        <v>44888</v>
      </c>
      <c r="D21292" s="9">
        <v>0.72222222222222221</v>
      </c>
      <c r="E21292" t="s">
        <v>106</v>
      </c>
      <c r="F21292" t="s">
        <v>65</v>
      </c>
      <c r="G21292" t="s">
        <v>0</v>
      </c>
      <c r="H21292" t="s">
        <v>128</v>
      </c>
      <c r="I21292">
        <v>0</v>
      </c>
      <c r="J21292">
        <v>3</v>
      </c>
      <c r="K21292">
        <v>1</v>
      </c>
      <c r="L21292">
        <v>1</v>
      </c>
      <c r="M21292" t="s">
        <v>41</v>
      </c>
      <c r="N21292" t="s">
        <v>42</v>
      </c>
    </row>
    <row r="21293" spans="1:14" x14ac:dyDescent="0.25">
      <c r="A21293">
        <v>24475</v>
      </c>
      <c r="B21293">
        <v>221</v>
      </c>
      <c r="C21293" s="1">
        <v>44888</v>
      </c>
      <c r="D21293" s="9">
        <v>0.72222222222222221</v>
      </c>
      <c r="E21293" t="s">
        <v>106</v>
      </c>
      <c r="F21293" t="s">
        <v>65</v>
      </c>
      <c r="G21293" t="s">
        <v>0</v>
      </c>
      <c r="H21293" t="s">
        <v>128</v>
      </c>
      <c r="I21293">
        <v>0</v>
      </c>
      <c r="J21293">
        <v>3</v>
      </c>
      <c r="K21293">
        <v>1</v>
      </c>
      <c r="L21293">
        <v>1</v>
      </c>
      <c r="M21293" t="s">
        <v>43</v>
      </c>
      <c r="N21293" t="s">
        <v>44</v>
      </c>
    </row>
    <row r="21294" spans="1:14" x14ac:dyDescent="0.25">
      <c r="A21294">
        <v>24476</v>
      </c>
      <c r="B21294">
        <v>223</v>
      </c>
      <c r="C21294" s="1">
        <v>44888</v>
      </c>
      <c r="D21294" s="9">
        <v>0.72222222222222221</v>
      </c>
      <c r="E21294" t="s">
        <v>105</v>
      </c>
      <c r="F21294" t="s">
        <v>68</v>
      </c>
      <c r="G21294" t="s">
        <v>0</v>
      </c>
      <c r="H21294" t="s">
        <v>132</v>
      </c>
      <c r="I21294">
        <v>0</v>
      </c>
      <c r="J21294">
        <v>3</v>
      </c>
      <c r="K21294">
        <v>1</v>
      </c>
      <c r="L21294">
        <v>1</v>
      </c>
      <c r="M21294" t="s">
        <v>43</v>
      </c>
      <c r="N21294" t="s">
        <v>44</v>
      </c>
    </row>
    <row r="21295" spans="1:14" x14ac:dyDescent="0.25">
      <c r="A21295">
        <v>24477</v>
      </c>
      <c r="B21295">
        <v>224</v>
      </c>
      <c r="C21295" s="1">
        <v>44888</v>
      </c>
      <c r="D21295" s="9">
        <v>0.72222222222222221</v>
      </c>
      <c r="E21295" t="s">
        <v>108</v>
      </c>
      <c r="F21295" t="s">
        <v>67</v>
      </c>
      <c r="G21295" t="s">
        <v>0</v>
      </c>
      <c r="H21295" t="s">
        <v>131</v>
      </c>
      <c r="I21295">
        <v>0</v>
      </c>
      <c r="J21295">
        <v>3</v>
      </c>
      <c r="K21295">
        <v>1</v>
      </c>
      <c r="L21295">
        <v>1</v>
      </c>
      <c r="M21295" t="s">
        <v>41</v>
      </c>
      <c r="N21295" t="s">
        <v>42</v>
      </c>
    </row>
    <row r="21296" spans="1:14" x14ac:dyDescent="0.25">
      <c r="A21296">
        <v>24478</v>
      </c>
      <c r="B21296">
        <v>224</v>
      </c>
      <c r="C21296" s="1">
        <v>44888</v>
      </c>
      <c r="D21296" s="9">
        <v>0.72222222222222221</v>
      </c>
      <c r="E21296" t="s">
        <v>108</v>
      </c>
      <c r="F21296" t="s">
        <v>67</v>
      </c>
      <c r="G21296" t="s">
        <v>0</v>
      </c>
      <c r="H21296" t="s">
        <v>131</v>
      </c>
      <c r="I21296">
        <v>0</v>
      </c>
      <c r="J21296">
        <v>3</v>
      </c>
      <c r="K21296">
        <v>1</v>
      </c>
      <c r="L21296">
        <v>1</v>
      </c>
      <c r="M21296" t="s">
        <v>43</v>
      </c>
      <c r="N21296" t="s">
        <v>44</v>
      </c>
    </row>
    <row r="21297" spans="1:14" x14ac:dyDescent="0.25">
      <c r="A21297">
        <v>24479</v>
      </c>
      <c r="B21297">
        <v>236</v>
      </c>
      <c r="C21297" s="1">
        <v>44888</v>
      </c>
      <c r="D21297" s="9">
        <v>0.72222222222222221</v>
      </c>
      <c r="E21297" t="s">
        <v>109</v>
      </c>
      <c r="F21297" t="s">
        <v>55</v>
      </c>
      <c r="G21297" t="s">
        <v>0</v>
      </c>
      <c r="H21297" t="s">
        <v>119</v>
      </c>
      <c r="I21297">
        <v>0</v>
      </c>
      <c r="J21297">
        <v>3</v>
      </c>
      <c r="K21297">
        <v>1</v>
      </c>
      <c r="L21297">
        <v>1</v>
      </c>
      <c r="M21297" t="s">
        <v>41</v>
      </c>
      <c r="N21297" t="s">
        <v>42</v>
      </c>
    </row>
    <row r="21298" spans="1:14" x14ac:dyDescent="0.25">
      <c r="A21298">
        <v>24480</v>
      </c>
      <c r="B21298">
        <v>248</v>
      </c>
      <c r="C21298" s="1">
        <v>44888</v>
      </c>
      <c r="D21298" s="9">
        <v>0.72222222222222221</v>
      </c>
      <c r="E21298" t="s">
        <v>109</v>
      </c>
      <c r="F21298" t="s">
        <v>50</v>
      </c>
      <c r="G21298" t="s">
        <v>0</v>
      </c>
      <c r="H21298" t="s">
        <v>114</v>
      </c>
      <c r="I21298">
        <v>0</v>
      </c>
      <c r="J21298">
        <v>3</v>
      </c>
      <c r="K21298">
        <v>1</v>
      </c>
      <c r="L21298">
        <v>1</v>
      </c>
      <c r="M21298" t="s">
        <v>41</v>
      </c>
      <c r="N21298" t="s">
        <v>42</v>
      </c>
    </row>
    <row r="21299" spans="1:14" x14ac:dyDescent="0.25">
      <c r="A21299">
        <v>24481</v>
      </c>
      <c r="B21299">
        <v>253</v>
      </c>
      <c r="C21299" s="1">
        <v>44888</v>
      </c>
      <c r="D21299" s="9">
        <v>0.72222222222222221</v>
      </c>
      <c r="E21299" t="s">
        <v>109</v>
      </c>
      <c r="F21299" t="s">
        <v>63</v>
      </c>
      <c r="G21299" t="s">
        <v>0</v>
      </c>
      <c r="H21299" t="s">
        <v>127</v>
      </c>
      <c r="I21299">
        <v>0</v>
      </c>
      <c r="J21299">
        <v>3</v>
      </c>
      <c r="K21299">
        <v>1</v>
      </c>
      <c r="L21299">
        <v>1</v>
      </c>
      <c r="M21299" t="s">
        <v>41</v>
      </c>
      <c r="N21299" t="s">
        <v>42</v>
      </c>
    </row>
    <row r="21300" spans="1:14" x14ac:dyDescent="0.25">
      <c r="A21300">
        <v>24482</v>
      </c>
      <c r="B21300">
        <v>136</v>
      </c>
      <c r="C21300" s="1">
        <v>44888</v>
      </c>
      <c r="D21300" s="9">
        <v>0.73611111111111116</v>
      </c>
      <c r="E21300" t="s">
        <v>106</v>
      </c>
      <c r="F21300" t="s">
        <v>49</v>
      </c>
      <c r="G21300" t="s">
        <v>0</v>
      </c>
      <c r="H21300" t="s">
        <v>160</v>
      </c>
      <c r="I21300">
        <v>0</v>
      </c>
      <c r="J21300">
        <v>3</v>
      </c>
      <c r="K21300">
        <v>1</v>
      </c>
      <c r="L21300">
        <v>1</v>
      </c>
      <c r="M21300" t="s">
        <v>41</v>
      </c>
      <c r="N21300" t="s">
        <v>42</v>
      </c>
    </row>
    <row r="21301" spans="1:14" x14ac:dyDescent="0.25">
      <c r="A21301">
        <v>24483</v>
      </c>
      <c r="B21301">
        <v>136</v>
      </c>
      <c r="C21301" s="1">
        <v>44888</v>
      </c>
      <c r="D21301" s="9">
        <v>0.73611111111111116</v>
      </c>
      <c r="E21301" t="s">
        <v>106</v>
      </c>
      <c r="F21301" t="s">
        <v>49</v>
      </c>
      <c r="G21301" t="s">
        <v>0</v>
      </c>
      <c r="H21301" t="s">
        <v>160</v>
      </c>
      <c r="I21301">
        <v>0</v>
      </c>
      <c r="J21301">
        <v>3</v>
      </c>
      <c r="K21301">
        <v>1</v>
      </c>
      <c r="L21301">
        <v>1</v>
      </c>
      <c r="M21301" t="s">
        <v>43</v>
      </c>
      <c r="N21301" t="s">
        <v>44</v>
      </c>
    </row>
    <row r="21302" spans="1:14" x14ac:dyDescent="0.25">
      <c r="A21302">
        <v>24484</v>
      </c>
      <c r="B21302">
        <v>146</v>
      </c>
      <c r="C21302" s="1">
        <v>44888</v>
      </c>
      <c r="D21302" s="9">
        <v>0.73611111111111116</v>
      </c>
      <c r="E21302" t="s">
        <v>110</v>
      </c>
      <c r="F21302" t="s">
        <v>52</v>
      </c>
      <c r="G21302" t="s">
        <v>0</v>
      </c>
      <c r="H21302" t="s">
        <v>116</v>
      </c>
      <c r="I21302">
        <v>0</v>
      </c>
      <c r="J21302">
        <v>3</v>
      </c>
      <c r="K21302">
        <v>1</v>
      </c>
      <c r="L21302">
        <v>1</v>
      </c>
      <c r="M21302" t="s">
        <v>41</v>
      </c>
      <c r="N21302" t="s">
        <v>42</v>
      </c>
    </row>
    <row r="21303" spans="1:14" x14ac:dyDescent="0.25">
      <c r="A21303">
        <v>24485</v>
      </c>
      <c r="B21303">
        <v>146</v>
      </c>
      <c r="C21303" s="1">
        <v>44888</v>
      </c>
      <c r="D21303" s="9">
        <v>0.73611111111111116</v>
      </c>
      <c r="E21303" t="s">
        <v>110</v>
      </c>
      <c r="F21303" t="s">
        <v>52</v>
      </c>
      <c r="G21303" t="s">
        <v>0</v>
      </c>
      <c r="H21303" t="s">
        <v>116</v>
      </c>
      <c r="I21303">
        <v>0</v>
      </c>
      <c r="J21303">
        <v>3</v>
      </c>
      <c r="K21303">
        <v>1</v>
      </c>
      <c r="L21303">
        <v>1</v>
      </c>
      <c r="M21303" t="s">
        <v>43</v>
      </c>
      <c r="N21303" t="s">
        <v>44</v>
      </c>
    </row>
    <row r="21304" spans="1:14" x14ac:dyDescent="0.25">
      <c r="A21304">
        <v>24486</v>
      </c>
      <c r="B21304">
        <v>148</v>
      </c>
      <c r="C21304" s="1">
        <v>44888</v>
      </c>
      <c r="D21304" s="9">
        <v>0.73611111111111116</v>
      </c>
      <c r="E21304" t="s">
        <v>104</v>
      </c>
      <c r="F21304" t="s">
        <v>59</v>
      </c>
      <c r="G21304" t="s">
        <v>0</v>
      </c>
      <c r="H21304" t="s">
        <v>149</v>
      </c>
      <c r="I21304">
        <v>0</v>
      </c>
      <c r="J21304">
        <v>3</v>
      </c>
      <c r="K21304">
        <v>1</v>
      </c>
      <c r="L21304">
        <v>1</v>
      </c>
      <c r="M21304" t="s">
        <v>41</v>
      </c>
      <c r="N21304" t="s">
        <v>42</v>
      </c>
    </row>
    <row r="21305" spans="1:14" x14ac:dyDescent="0.25">
      <c r="A21305">
        <v>24487</v>
      </c>
      <c r="B21305">
        <v>161</v>
      </c>
      <c r="C21305" s="1">
        <v>44888</v>
      </c>
      <c r="D21305" s="9">
        <v>0.73611111111111116</v>
      </c>
      <c r="E21305" t="s">
        <v>103</v>
      </c>
      <c r="F21305" t="s">
        <v>60</v>
      </c>
      <c r="G21305" t="s">
        <v>0</v>
      </c>
      <c r="H21305" t="s">
        <v>133</v>
      </c>
      <c r="I21305">
        <v>0</v>
      </c>
      <c r="J21305">
        <v>3</v>
      </c>
      <c r="K21305">
        <v>1</v>
      </c>
      <c r="L21305">
        <v>1</v>
      </c>
      <c r="M21305" t="s">
        <v>41</v>
      </c>
      <c r="N21305" t="s">
        <v>42</v>
      </c>
    </row>
    <row r="21306" spans="1:14" x14ac:dyDescent="0.25">
      <c r="A21306">
        <v>24488</v>
      </c>
      <c r="B21306">
        <v>161</v>
      </c>
      <c r="C21306" s="1">
        <v>44888</v>
      </c>
      <c r="D21306" s="9">
        <v>0.73611111111111116</v>
      </c>
      <c r="E21306" t="s">
        <v>103</v>
      </c>
      <c r="F21306" t="s">
        <v>60</v>
      </c>
      <c r="G21306" t="s">
        <v>0</v>
      </c>
      <c r="H21306" t="s">
        <v>133</v>
      </c>
      <c r="I21306">
        <v>0</v>
      </c>
      <c r="J21306">
        <v>3</v>
      </c>
      <c r="K21306">
        <v>1</v>
      </c>
      <c r="L21306">
        <v>1</v>
      </c>
      <c r="M21306" t="s">
        <v>43</v>
      </c>
      <c r="N21306" t="s">
        <v>44</v>
      </c>
    </row>
    <row r="21307" spans="1:14" x14ac:dyDescent="0.25">
      <c r="A21307">
        <v>24489</v>
      </c>
      <c r="B21307">
        <v>171</v>
      </c>
      <c r="C21307" s="1">
        <v>44888</v>
      </c>
      <c r="D21307" s="9">
        <v>0.73611111111111116</v>
      </c>
      <c r="E21307" t="s">
        <v>106</v>
      </c>
      <c r="F21307" t="s">
        <v>83</v>
      </c>
      <c r="G21307" t="s">
        <v>0</v>
      </c>
      <c r="H21307" t="s">
        <v>150</v>
      </c>
      <c r="I21307">
        <v>0</v>
      </c>
      <c r="J21307">
        <v>3</v>
      </c>
      <c r="K21307">
        <v>1</v>
      </c>
      <c r="L21307">
        <v>1</v>
      </c>
      <c r="M21307" t="s">
        <v>41</v>
      </c>
      <c r="N21307" t="s">
        <v>42</v>
      </c>
    </row>
    <row r="21308" spans="1:14" x14ac:dyDescent="0.25">
      <c r="A21308">
        <v>24490</v>
      </c>
      <c r="B21308">
        <v>191</v>
      </c>
      <c r="C21308" s="1">
        <v>44888</v>
      </c>
      <c r="D21308" s="9">
        <v>0.73611111111111116</v>
      </c>
      <c r="E21308" t="s">
        <v>108</v>
      </c>
      <c r="F21308" t="s">
        <v>69</v>
      </c>
      <c r="G21308" t="s">
        <v>0</v>
      </c>
      <c r="H21308" t="s">
        <v>133</v>
      </c>
      <c r="I21308">
        <v>0</v>
      </c>
      <c r="J21308">
        <v>3</v>
      </c>
      <c r="K21308">
        <v>1</v>
      </c>
      <c r="L21308">
        <v>1</v>
      </c>
      <c r="M21308" t="s">
        <v>43</v>
      </c>
      <c r="N21308" t="s">
        <v>44</v>
      </c>
    </row>
    <row r="21309" spans="1:14" x14ac:dyDescent="0.25">
      <c r="A21309">
        <v>24491</v>
      </c>
      <c r="B21309">
        <v>199</v>
      </c>
      <c r="C21309" s="1">
        <v>44888</v>
      </c>
      <c r="D21309" s="9">
        <v>0.73611111111111116</v>
      </c>
      <c r="E21309" t="s">
        <v>104</v>
      </c>
      <c r="F21309" t="s">
        <v>84</v>
      </c>
      <c r="G21309" t="s">
        <v>0</v>
      </c>
      <c r="H21309" t="s">
        <v>152</v>
      </c>
      <c r="I21309">
        <v>0</v>
      </c>
      <c r="J21309">
        <v>3</v>
      </c>
      <c r="K21309">
        <v>1</v>
      </c>
      <c r="L21309">
        <v>1</v>
      </c>
      <c r="M21309" t="s">
        <v>43</v>
      </c>
      <c r="N21309" t="s">
        <v>44</v>
      </c>
    </row>
    <row r="21310" spans="1:14" x14ac:dyDescent="0.25">
      <c r="A21310">
        <v>24492</v>
      </c>
      <c r="B21310">
        <v>204</v>
      </c>
      <c r="C21310" s="1">
        <v>44888</v>
      </c>
      <c r="D21310" s="9">
        <v>0.73611111111111116</v>
      </c>
      <c r="E21310" t="s">
        <v>108</v>
      </c>
      <c r="F21310" t="s">
        <v>53</v>
      </c>
      <c r="G21310" t="s">
        <v>0</v>
      </c>
      <c r="H21310" t="s">
        <v>117</v>
      </c>
      <c r="I21310">
        <v>0</v>
      </c>
      <c r="J21310">
        <v>3</v>
      </c>
      <c r="K21310">
        <v>1</v>
      </c>
      <c r="L21310">
        <v>1</v>
      </c>
      <c r="M21310" t="s">
        <v>41</v>
      </c>
      <c r="N21310" t="s">
        <v>42</v>
      </c>
    </row>
    <row r="21311" spans="1:14" x14ac:dyDescent="0.25">
      <c r="A21311">
        <v>24493</v>
      </c>
      <c r="B21311">
        <v>204</v>
      </c>
      <c r="C21311" s="1">
        <v>44888</v>
      </c>
      <c r="D21311" s="9">
        <v>0.73611111111111116</v>
      </c>
      <c r="E21311" t="s">
        <v>108</v>
      </c>
      <c r="F21311" t="s">
        <v>53</v>
      </c>
      <c r="G21311" t="s">
        <v>0</v>
      </c>
      <c r="H21311" t="s">
        <v>117</v>
      </c>
      <c r="I21311">
        <v>0</v>
      </c>
      <c r="J21311">
        <v>3</v>
      </c>
      <c r="K21311">
        <v>1</v>
      </c>
      <c r="L21311">
        <v>1</v>
      </c>
      <c r="M21311" t="s">
        <v>43</v>
      </c>
      <c r="N21311" t="s">
        <v>44</v>
      </c>
    </row>
    <row r="21312" spans="1:14" x14ac:dyDescent="0.25">
      <c r="A21312">
        <v>24494</v>
      </c>
      <c r="B21312">
        <v>209</v>
      </c>
      <c r="C21312" s="1">
        <v>44888</v>
      </c>
      <c r="D21312" s="9">
        <v>0.73611111111111116</v>
      </c>
      <c r="E21312" t="s">
        <v>106</v>
      </c>
      <c r="F21312" t="s">
        <v>74</v>
      </c>
      <c r="G21312" t="s">
        <v>0</v>
      </c>
      <c r="H21312" t="s">
        <v>140</v>
      </c>
      <c r="I21312">
        <v>0</v>
      </c>
      <c r="J21312">
        <v>3</v>
      </c>
      <c r="K21312">
        <v>1</v>
      </c>
      <c r="L21312">
        <v>1</v>
      </c>
      <c r="M21312" t="s">
        <v>41</v>
      </c>
      <c r="N21312" t="s">
        <v>42</v>
      </c>
    </row>
    <row r="21313" spans="1:14" x14ac:dyDescent="0.25">
      <c r="A21313">
        <v>24495</v>
      </c>
      <c r="B21313">
        <v>221</v>
      </c>
      <c r="C21313" s="1">
        <v>44888</v>
      </c>
      <c r="D21313" s="9">
        <v>0.73611111111111116</v>
      </c>
      <c r="E21313" t="s">
        <v>106</v>
      </c>
      <c r="F21313" t="s">
        <v>65</v>
      </c>
      <c r="G21313" t="s">
        <v>0</v>
      </c>
      <c r="H21313" t="s">
        <v>128</v>
      </c>
      <c r="I21313">
        <v>0</v>
      </c>
      <c r="J21313">
        <v>3</v>
      </c>
      <c r="K21313">
        <v>1</v>
      </c>
      <c r="L21313">
        <v>1</v>
      </c>
      <c r="M21313" t="s">
        <v>43</v>
      </c>
      <c r="N21313" t="s">
        <v>44</v>
      </c>
    </row>
    <row r="21314" spans="1:14" x14ac:dyDescent="0.25">
      <c r="A21314">
        <v>24496</v>
      </c>
      <c r="B21314">
        <v>223</v>
      </c>
      <c r="C21314" s="1">
        <v>44888</v>
      </c>
      <c r="D21314" s="9">
        <v>0.73611111111111116</v>
      </c>
      <c r="E21314" t="s">
        <v>105</v>
      </c>
      <c r="F21314" t="s">
        <v>68</v>
      </c>
      <c r="G21314" t="s">
        <v>0</v>
      </c>
      <c r="H21314" t="s">
        <v>132</v>
      </c>
      <c r="I21314">
        <v>0</v>
      </c>
      <c r="J21314">
        <v>3</v>
      </c>
      <c r="K21314">
        <v>1</v>
      </c>
      <c r="L21314">
        <v>1</v>
      </c>
      <c r="M21314" t="s">
        <v>43</v>
      </c>
      <c r="N21314" t="s">
        <v>44</v>
      </c>
    </row>
    <row r="21315" spans="1:14" x14ac:dyDescent="0.25">
      <c r="A21315">
        <v>24497</v>
      </c>
      <c r="B21315">
        <v>224</v>
      </c>
      <c r="C21315" s="1">
        <v>44888</v>
      </c>
      <c r="D21315" s="9">
        <v>0.73611111111111116</v>
      </c>
      <c r="E21315" t="s">
        <v>108</v>
      </c>
      <c r="F21315" t="s">
        <v>67</v>
      </c>
      <c r="G21315" t="s">
        <v>0</v>
      </c>
      <c r="H21315" t="s">
        <v>135</v>
      </c>
      <c r="I21315">
        <v>0</v>
      </c>
      <c r="J21315">
        <v>3</v>
      </c>
      <c r="K21315">
        <v>1</v>
      </c>
      <c r="L21315">
        <v>1</v>
      </c>
      <c r="M21315" t="s">
        <v>43</v>
      </c>
      <c r="N21315" t="s">
        <v>44</v>
      </c>
    </row>
    <row r="21316" spans="1:14" x14ac:dyDescent="0.25">
      <c r="A21316">
        <v>24498</v>
      </c>
      <c r="B21316">
        <v>236</v>
      </c>
      <c r="C21316" s="1">
        <v>44888</v>
      </c>
      <c r="D21316" s="9">
        <v>0.73611111111111116</v>
      </c>
      <c r="E21316" t="s">
        <v>109</v>
      </c>
      <c r="F21316" t="s">
        <v>55</v>
      </c>
      <c r="G21316" t="s">
        <v>0</v>
      </c>
      <c r="H21316" t="s">
        <v>119</v>
      </c>
      <c r="I21316">
        <v>0</v>
      </c>
      <c r="J21316">
        <v>3</v>
      </c>
      <c r="K21316">
        <v>1</v>
      </c>
      <c r="L21316">
        <v>1</v>
      </c>
      <c r="M21316" t="s">
        <v>41</v>
      </c>
      <c r="N21316" t="s">
        <v>42</v>
      </c>
    </row>
    <row r="21317" spans="1:14" x14ac:dyDescent="0.25">
      <c r="A21317">
        <v>24499</v>
      </c>
      <c r="B21317">
        <v>248</v>
      </c>
      <c r="C21317" s="1">
        <v>44888</v>
      </c>
      <c r="D21317" s="9">
        <v>0.73611111111111116</v>
      </c>
      <c r="E21317" t="s">
        <v>109</v>
      </c>
      <c r="F21317" t="s">
        <v>50</v>
      </c>
      <c r="G21317" t="s">
        <v>0</v>
      </c>
      <c r="H21317" t="s">
        <v>114</v>
      </c>
      <c r="I21317">
        <v>0</v>
      </c>
      <c r="J21317">
        <v>3</v>
      </c>
      <c r="K21317">
        <v>1</v>
      </c>
      <c r="L21317">
        <v>1</v>
      </c>
      <c r="M21317" t="s">
        <v>41</v>
      </c>
      <c r="N21317" t="s">
        <v>42</v>
      </c>
    </row>
    <row r="21318" spans="1:14" x14ac:dyDescent="0.25">
      <c r="A21318">
        <v>24500</v>
      </c>
      <c r="B21318">
        <v>253</v>
      </c>
      <c r="C21318" s="1">
        <v>44888</v>
      </c>
      <c r="D21318" s="9">
        <v>0.73611111111111116</v>
      </c>
      <c r="E21318" t="s">
        <v>109</v>
      </c>
      <c r="F21318" t="s">
        <v>63</v>
      </c>
      <c r="G21318" t="s">
        <v>0</v>
      </c>
      <c r="H21318" t="s">
        <v>127</v>
      </c>
      <c r="I21318">
        <v>0</v>
      </c>
      <c r="J21318">
        <v>3</v>
      </c>
      <c r="K21318">
        <v>1</v>
      </c>
      <c r="L21318">
        <v>1</v>
      </c>
      <c r="M21318" t="s">
        <v>41</v>
      </c>
      <c r="N21318" t="s">
        <v>42</v>
      </c>
    </row>
    <row r="21319" spans="1:14" x14ac:dyDescent="0.25">
      <c r="A21319">
        <v>24501</v>
      </c>
      <c r="B21319">
        <v>136</v>
      </c>
      <c r="C21319" s="1">
        <v>44888</v>
      </c>
      <c r="D21319" s="9">
        <v>0.75</v>
      </c>
      <c r="E21319" t="s">
        <v>106</v>
      </c>
      <c r="F21319" t="s">
        <v>49</v>
      </c>
      <c r="G21319" t="s">
        <v>0</v>
      </c>
      <c r="H21319" t="s">
        <v>160</v>
      </c>
      <c r="I21319">
        <v>0</v>
      </c>
      <c r="J21319">
        <v>3</v>
      </c>
      <c r="K21319">
        <v>1</v>
      </c>
      <c r="L21319">
        <v>1</v>
      </c>
      <c r="M21319" t="s">
        <v>41</v>
      </c>
      <c r="N21319" t="s">
        <v>42</v>
      </c>
    </row>
    <row r="21320" spans="1:14" x14ac:dyDescent="0.25">
      <c r="A21320">
        <v>24502</v>
      </c>
      <c r="B21320">
        <v>136</v>
      </c>
      <c r="C21320" s="1">
        <v>44888</v>
      </c>
      <c r="D21320" s="9">
        <v>0.75</v>
      </c>
      <c r="E21320" t="s">
        <v>106</v>
      </c>
      <c r="F21320" t="s">
        <v>49</v>
      </c>
      <c r="G21320" t="s">
        <v>0</v>
      </c>
      <c r="H21320" t="s">
        <v>160</v>
      </c>
      <c r="I21320">
        <v>0</v>
      </c>
      <c r="J21320">
        <v>3</v>
      </c>
      <c r="K21320">
        <v>1</v>
      </c>
      <c r="L21320">
        <v>1</v>
      </c>
      <c r="M21320" t="s">
        <v>43</v>
      </c>
      <c r="N21320" t="s">
        <v>44</v>
      </c>
    </row>
    <row r="21321" spans="1:14" x14ac:dyDescent="0.25">
      <c r="A21321">
        <v>24503</v>
      </c>
      <c r="B21321">
        <v>146</v>
      </c>
      <c r="C21321" s="1">
        <v>44888</v>
      </c>
      <c r="D21321" s="9">
        <v>0.75</v>
      </c>
      <c r="E21321" t="s">
        <v>110</v>
      </c>
      <c r="F21321" t="s">
        <v>52</v>
      </c>
      <c r="G21321" t="s">
        <v>0</v>
      </c>
      <c r="H21321" t="s">
        <v>116</v>
      </c>
      <c r="I21321">
        <v>0</v>
      </c>
      <c r="J21321">
        <v>3</v>
      </c>
      <c r="K21321">
        <v>1</v>
      </c>
      <c r="L21321">
        <v>1</v>
      </c>
      <c r="M21321" t="s">
        <v>41</v>
      </c>
      <c r="N21321" t="s">
        <v>42</v>
      </c>
    </row>
    <row r="21322" spans="1:14" x14ac:dyDescent="0.25">
      <c r="A21322">
        <v>24504</v>
      </c>
      <c r="B21322">
        <v>146</v>
      </c>
      <c r="C21322" s="1">
        <v>44888</v>
      </c>
      <c r="D21322" s="9">
        <v>0.75</v>
      </c>
      <c r="E21322" t="s">
        <v>110</v>
      </c>
      <c r="F21322" t="s">
        <v>52</v>
      </c>
      <c r="G21322" t="s">
        <v>0</v>
      </c>
      <c r="H21322" t="s">
        <v>116</v>
      </c>
      <c r="I21322">
        <v>0</v>
      </c>
      <c r="J21322">
        <v>3</v>
      </c>
      <c r="K21322">
        <v>1</v>
      </c>
      <c r="L21322">
        <v>1</v>
      </c>
      <c r="M21322" t="s">
        <v>43</v>
      </c>
      <c r="N21322" t="s">
        <v>44</v>
      </c>
    </row>
    <row r="21323" spans="1:14" x14ac:dyDescent="0.25">
      <c r="A21323">
        <v>24505</v>
      </c>
      <c r="B21323">
        <v>161</v>
      </c>
      <c r="C21323" s="1">
        <v>44888</v>
      </c>
      <c r="D21323" s="9">
        <v>0.75</v>
      </c>
      <c r="E21323" t="s">
        <v>103</v>
      </c>
      <c r="F21323" t="s">
        <v>60</v>
      </c>
      <c r="G21323" t="s">
        <v>0</v>
      </c>
      <c r="H21323" t="s">
        <v>133</v>
      </c>
      <c r="I21323">
        <v>0</v>
      </c>
      <c r="J21323">
        <v>3</v>
      </c>
      <c r="K21323">
        <v>1</v>
      </c>
      <c r="L21323">
        <v>1</v>
      </c>
      <c r="M21323" t="s">
        <v>41</v>
      </c>
      <c r="N21323" t="s">
        <v>42</v>
      </c>
    </row>
    <row r="21324" spans="1:14" x14ac:dyDescent="0.25">
      <c r="A21324">
        <v>24506</v>
      </c>
      <c r="B21324">
        <v>161</v>
      </c>
      <c r="C21324" s="1">
        <v>44888</v>
      </c>
      <c r="D21324" s="9">
        <v>0.75</v>
      </c>
      <c r="E21324" t="s">
        <v>103</v>
      </c>
      <c r="F21324" t="s">
        <v>60</v>
      </c>
      <c r="G21324" t="s">
        <v>0</v>
      </c>
      <c r="H21324" t="s">
        <v>133</v>
      </c>
      <c r="I21324">
        <v>0</v>
      </c>
      <c r="J21324">
        <v>3</v>
      </c>
      <c r="K21324">
        <v>1</v>
      </c>
      <c r="L21324">
        <v>1</v>
      </c>
      <c r="M21324" t="s">
        <v>43</v>
      </c>
      <c r="N21324" t="s">
        <v>44</v>
      </c>
    </row>
    <row r="21325" spans="1:14" x14ac:dyDescent="0.25">
      <c r="A21325">
        <v>24507</v>
      </c>
      <c r="B21325">
        <v>171</v>
      </c>
      <c r="C21325" s="1">
        <v>44888</v>
      </c>
      <c r="D21325" s="9">
        <v>0.75</v>
      </c>
      <c r="E21325" t="s">
        <v>106</v>
      </c>
      <c r="F21325" t="s">
        <v>83</v>
      </c>
      <c r="G21325" t="s">
        <v>0</v>
      </c>
      <c r="H21325" t="s">
        <v>150</v>
      </c>
      <c r="I21325">
        <v>0</v>
      </c>
      <c r="J21325">
        <v>3</v>
      </c>
      <c r="K21325">
        <v>1</v>
      </c>
      <c r="L21325">
        <v>1</v>
      </c>
      <c r="M21325" t="s">
        <v>41</v>
      </c>
      <c r="N21325" t="s">
        <v>42</v>
      </c>
    </row>
    <row r="21326" spans="1:14" x14ac:dyDescent="0.25">
      <c r="A21326">
        <v>24508</v>
      </c>
      <c r="B21326">
        <v>191</v>
      </c>
      <c r="C21326" s="1">
        <v>44888</v>
      </c>
      <c r="D21326" s="9">
        <v>0.75</v>
      </c>
      <c r="E21326" t="s">
        <v>108</v>
      </c>
      <c r="F21326" t="s">
        <v>69</v>
      </c>
      <c r="G21326" t="s">
        <v>0</v>
      </c>
      <c r="H21326" t="s">
        <v>133</v>
      </c>
      <c r="I21326">
        <v>0</v>
      </c>
      <c r="J21326">
        <v>3</v>
      </c>
      <c r="K21326">
        <v>1</v>
      </c>
      <c r="L21326">
        <v>1</v>
      </c>
      <c r="M21326" t="s">
        <v>43</v>
      </c>
      <c r="N21326" t="s">
        <v>44</v>
      </c>
    </row>
    <row r="21327" spans="1:14" x14ac:dyDescent="0.25">
      <c r="A21327">
        <v>24509</v>
      </c>
      <c r="B21327">
        <v>199</v>
      </c>
      <c r="C21327" s="1">
        <v>44888</v>
      </c>
      <c r="D21327" s="9">
        <v>0.75</v>
      </c>
      <c r="E21327" t="s">
        <v>104</v>
      </c>
      <c r="F21327" t="s">
        <v>84</v>
      </c>
      <c r="G21327" t="s">
        <v>0</v>
      </c>
      <c r="H21327" t="s">
        <v>152</v>
      </c>
      <c r="I21327">
        <v>0</v>
      </c>
      <c r="J21327">
        <v>3</v>
      </c>
      <c r="K21327">
        <v>1</v>
      </c>
      <c r="L21327">
        <v>1</v>
      </c>
      <c r="M21327" t="s">
        <v>43</v>
      </c>
      <c r="N21327" t="s">
        <v>44</v>
      </c>
    </row>
    <row r="21328" spans="1:14" x14ac:dyDescent="0.25">
      <c r="A21328">
        <v>24510</v>
      </c>
      <c r="B21328">
        <v>204</v>
      </c>
      <c r="C21328" s="1">
        <v>44888</v>
      </c>
      <c r="D21328" s="9">
        <v>0.75</v>
      </c>
      <c r="E21328" t="s">
        <v>108</v>
      </c>
      <c r="F21328" t="s">
        <v>53</v>
      </c>
      <c r="G21328" t="s">
        <v>0</v>
      </c>
      <c r="H21328" t="s">
        <v>117</v>
      </c>
      <c r="I21328">
        <v>0</v>
      </c>
      <c r="J21328">
        <v>3</v>
      </c>
      <c r="K21328">
        <v>1</v>
      </c>
      <c r="L21328">
        <v>1</v>
      </c>
      <c r="M21328" t="s">
        <v>41</v>
      </c>
      <c r="N21328" t="s">
        <v>42</v>
      </c>
    </row>
    <row r="21329" spans="1:14" x14ac:dyDescent="0.25">
      <c r="A21329">
        <v>24511</v>
      </c>
      <c r="B21329">
        <v>204</v>
      </c>
      <c r="C21329" s="1">
        <v>44888</v>
      </c>
      <c r="D21329" s="9">
        <v>0.75</v>
      </c>
      <c r="E21329" t="s">
        <v>108</v>
      </c>
      <c r="F21329" t="s">
        <v>53</v>
      </c>
      <c r="G21329" t="s">
        <v>0</v>
      </c>
      <c r="H21329" t="s">
        <v>117</v>
      </c>
      <c r="I21329">
        <v>0</v>
      </c>
      <c r="J21329">
        <v>3</v>
      </c>
      <c r="K21329">
        <v>1</v>
      </c>
      <c r="L21329">
        <v>1</v>
      </c>
      <c r="M21329" t="s">
        <v>43</v>
      </c>
      <c r="N21329" t="s">
        <v>44</v>
      </c>
    </row>
    <row r="21330" spans="1:14" x14ac:dyDescent="0.25">
      <c r="A21330">
        <v>24512</v>
      </c>
      <c r="B21330">
        <v>209</v>
      </c>
      <c r="C21330" s="1">
        <v>44888</v>
      </c>
      <c r="D21330" s="9">
        <v>0.75</v>
      </c>
      <c r="E21330" t="s">
        <v>106</v>
      </c>
      <c r="F21330" t="s">
        <v>74</v>
      </c>
      <c r="G21330" t="s">
        <v>0</v>
      </c>
      <c r="H21330" t="s">
        <v>140</v>
      </c>
      <c r="I21330">
        <v>0</v>
      </c>
      <c r="J21330">
        <v>3</v>
      </c>
      <c r="K21330">
        <v>1</v>
      </c>
      <c r="L21330">
        <v>1</v>
      </c>
      <c r="M21330" t="s">
        <v>41</v>
      </c>
      <c r="N21330" t="s">
        <v>42</v>
      </c>
    </row>
    <row r="21331" spans="1:14" x14ac:dyDescent="0.25">
      <c r="A21331">
        <v>24513</v>
      </c>
      <c r="B21331">
        <v>221</v>
      </c>
      <c r="C21331" s="1">
        <v>44888</v>
      </c>
      <c r="D21331" s="9">
        <v>0.75</v>
      </c>
      <c r="E21331" t="s">
        <v>106</v>
      </c>
      <c r="F21331" t="s">
        <v>65</v>
      </c>
      <c r="G21331" t="s">
        <v>0</v>
      </c>
      <c r="H21331" t="s">
        <v>128</v>
      </c>
      <c r="I21331">
        <v>0</v>
      </c>
      <c r="J21331">
        <v>3</v>
      </c>
      <c r="K21331">
        <v>1</v>
      </c>
      <c r="L21331">
        <v>1</v>
      </c>
      <c r="M21331" t="s">
        <v>41</v>
      </c>
      <c r="N21331" t="s">
        <v>42</v>
      </c>
    </row>
    <row r="21332" spans="1:14" x14ac:dyDescent="0.25">
      <c r="A21332">
        <v>24514</v>
      </c>
      <c r="B21332">
        <v>221</v>
      </c>
      <c r="C21332" s="1">
        <v>44888</v>
      </c>
      <c r="D21332" s="9">
        <v>0.75</v>
      </c>
      <c r="E21332" t="s">
        <v>106</v>
      </c>
      <c r="F21332" t="s">
        <v>65</v>
      </c>
      <c r="G21332" t="s">
        <v>0</v>
      </c>
      <c r="H21332" t="s">
        <v>128</v>
      </c>
      <c r="I21332">
        <v>0</v>
      </c>
      <c r="J21332">
        <v>3</v>
      </c>
      <c r="K21332">
        <v>1</v>
      </c>
      <c r="L21332">
        <v>1</v>
      </c>
      <c r="M21332" t="s">
        <v>43</v>
      </c>
      <c r="N21332" t="s">
        <v>44</v>
      </c>
    </row>
    <row r="21333" spans="1:14" x14ac:dyDescent="0.25">
      <c r="A21333">
        <v>24515</v>
      </c>
      <c r="B21333">
        <v>223</v>
      </c>
      <c r="C21333" s="1">
        <v>44888</v>
      </c>
      <c r="D21333" s="9">
        <v>0.75</v>
      </c>
      <c r="E21333" t="s">
        <v>105</v>
      </c>
      <c r="F21333" t="s">
        <v>68</v>
      </c>
      <c r="G21333" t="s">
        <v>0</v>
      </c>
      <c r="H21333" t="s">
        <v>132</v>
      </c>
      <c r="I21333">
        <v>0</v>
      </c>
      <c r="J21333">
        <v>3</v>
      </c>
      <c r="K21333">
        <v>1</v>
      </c>
      <c r="L21333">
        <v>1</v>
      </c>
      <c r="M21333" t="s">
        <v>43</v>
      </c>
      <c r="N21333" t="s">
        <v>44</v>
      </c>
    </row>
    <row r="21334" spans="1:14" x14ac:dyDescent="0.25">
      <c r="A21334">
        <v>24516</v>
      </c>
      <c r="B21334">
        <v>224</v>
      </c>
      <c r="C21334" s="1">
        <v>44888</v>
      </c>
      <c r="D21334" s="9">
        <v>0.75</v>
      </c>
      <c r="E21334" t="s">
        <v>108</v>
      </c>
      <c r="F21334" t="s">
        <v>67</v>
      </c>
      <c r="G21334" t="s">
        <v>0</v>
      </c>
      <c r="H21334" t="s">
        <v>135</v>
      </c>
      <c r="I21334">
        <v>0</v>
      </c>
      <c r="J21334">
        <v>3</v>
      </c>
      <c r="K21334">
        <v>1</v>
      </c>
      <c r="L21334">
        <v>1</v>
      </c>
      <c r="M21334" t="s">
        <v>41</v>
      </c>
      <c r="N21334" t="s">
        <v>42</v>
      </c>
    </row>
    <row r="21335" spans="1:14" x14ac:dyDescent="0.25">
      <c r="A21335">
        <v>24517</v>
      </c>
      <c r="B21335">
        <v>224</v>
      </c>
      <c r="C21335" s="1">
        <v>44888</v>
      </c>
      <c r="D21335" s="9">
        <v>0.75</v>
      </c>
      <c r="E21335" t="s">
        <v>108</v>
      </c>
      <c r="F21335" t="s">
        <v>67</v>
      </c>
      <c r="G21335" t="s">
        <v>0</v>
      </c>
      <c r="H21335" t="s">
        <v>135</v>
      </c>
      <c r="I21335">
        <v>0</v>
      </c>
      <c r="J21335">
        <v>3</v>
      </c>
      <c r="K21335">
        <v>1</v>
      </c>
      <c r="L21335">
        <v>1</v>
      </c>
      <c r="M21335" t="s">
        <v>43</v>
      </c>
      <c r="N21335" t="s">
        <v>44</v>
      </c>
    </row>
    <row r="21336" spans="1:14" x14ac:dyDescent="0.25">
      <c r="A21336">
        <v>24518</v>
      </c>
      <c r="B21336">
        <v>253</v>
      </c>
      <c r="C21336" s="1">
        <v>44888</v>
      </c>
      <c r="D21336" s="9">
        <v>0.75</v>
      </c>
      <c r="E21336" t="s">
        <v>109</v>
      </c>
      <c r="F21336" t="s">
        <v>63</v>
      </c>
      <c r="G21336" t="s">
        <v>0</v>
      </c>
      <c r="H21336" t="s">
        <v>127</v>
      </c>
      <c r="I21336">
        <v>0</v>
      </c>
      <c r="J21336">
        <v>3</v>
      </c>
      <c r="K21336">
        <v>1</v>
      </c>
      <c r="L21336">
        <v>1</v>
      </c>
      <c r="M21336" t="s">
        <v>41</v>
      </c>
      <c r="N21336" t="s">
        <v>42</v>
      </c>
    </row>
    <row r="21337" spans="1:14" x14ac:dyDescent="0.25">
      <c r="A21337">
        <v>24519</v>
      </c>
      <c r="B21337">
        <v>128</v>
      </c>
      <c r="C21337" s="1">
        <v>44888</v>
      </c>
      <c r="D21337" s="9">
        <v>0.76388888888888884</v>
      </c>
      <c r="E21337" t="s">
        <v>105</v>
      </c>
      <c r="F21337" t="s">
        <v>82</v>
      </c>
      <c r="G21337" t="s">
        <v>0</v>
      </c>
      <c r="H21337" t="s">
        <v>148</v>
      </c>
      <c r="I21337">
        <v>0</v>
      </c>
      <c r="J21337">
        <v>3</v>
      </c>
      <c r="K21337">
        <v>1</v>
      </c>
      <c r="L21337">
        <v>1</v>
      </c>
      <c r="M21337" t="s">
        <v>41</v>
      </c>
      <c r="N21337" t="s">
        <v>42</v>
      </c>
    </row>
    <row r="21338" spans="1:14" x14ac:dyDescent="0.25">
      <c r="A21338">
        <v>24520</v>
      </c>
      <c r="B21338">
        <v>128</v>
      </c>
      <c r="C21338" s="1">
        <v>44888</v>
      </c>
      <c r="D21338" s="9">
        <v>0.76388888888888884</v>
      </c>
      <c r="E21338" t="s">
        <v>105</v>
      </c>
      <c r="F21338" t="s">
        <v>82</v>
      </c>
      <c r="G21338" t="s">
        <v>0</v>
      </c>
      <c r="H21338" t="s">
        <v>148</v>
      </c>
      <c r="I21338">
        <v>0</v>
      </c>
      <c r="J21338">
        <v>3</v>
      </c>
      <c r="K21338">
        <v>1</v>
      </c>
      <c r="L21338">
        <v>1</v>
      </c>
      <c r="M21338" t="s">
        <v>43</v>
      </c>
      <c r="N21338" t="s">
        <v>44</v>
      </c>
    </row>
    <row r="21339" spans="1:14" x14ac:dyDescent="0.25">
      <c r="A21339">
        <v>24521</v>
      </c>
      <c r="B21339">
        <v>136</v>
      </c>
      <c r="C21339" s="1">
        <v>44888</v>
      </c>
      <c r="D21339" s="9">
        <v>0.76388888888888884</v>
      </c>
      <c r="E21339" t="s">
        <v>106</v>
      </c>
      <c r="F21339" t="s">
        <v>49</v>
      </c>
      <c r="G21339" t="s">
        <v>0</v>
      </c>
      <c r="H21339" t="s">
        <v>160</v>
      </c>
      <c r="I21339">
        <v>0</v>
      </c>
      <c r="J21339">
        <v>3</v>
      </c>
      <c r="K21339">
        <v>1</v>
      </c>
      <c r="L21339">
        <v>1</v>
      </c>
      <c r="M21339" t="s">
        <v>41</v>
      </c>
      <c r="N21339" t="s">
        <v>42</v>
      </c>
    </row>
    <row r="21340" spans="1:14" x14ac:dyDescent="0.25">
      <c r="A21340">
        <v>24522</v>
      </c>
      <c r="B21340">
        <v>136</v>
      </c>
      <c r="C21340" s="1">
        <v>44888</v>
      </c>
      <c r="D21340" s="9">
        <v>0.76388888888888884</v>
      </c>
      <c r="E21340" t="s">
        <v>106</v>
      </c>
      <c r="F21340" t="s">
        <v>49</v>
      </c>
      <c r="G21340" t="s">
        <v>0</v>
      </c>
      <c r="H21340" t="s">
        <v>160</v>
      </c>
      <c r="I21340">
        <v>0</v>
      </c>
      <c r="J21340">
        <v>3</v>
      </c>
      <c r="K21340">
        <v>1</v>
      </c>
      <c r="L21340">
        <v>1</v>
      </c>
      <c r="M21340" t="s">
        <v>43</v>
      </c>
      <c r="N21340" t="s">
        <v>44</v>
      </c>
    </row>
    <row r="21341" spans="1:14" x14ac:dyDescent="0.25">
      <c r="A21341">
        <v>24523</v>
      </c>
      <c r="B21341">
        <v>146</v>
      </c>
      <c r="C21341" s="1">
        <v>44888</v>
      </c>
      <c r="D21341" s="9">
        <v>0.76388888888888884</v>
      </c>
      <c r="E21341" t="s">
        <v>110</v>
      </c>
      <c r="F21341" t="s">
        <v>52</v>
      </c>
      <c r="G21341" t="s">
        <v>0</v>
      </c>
      <c r="H21341" t="s">
        <v>116</v>
      </c>
      <c r="I21341">
        <v>0</v>
      </c>
      <c r="J21341">
        <v>3</v>
      </c>
      <c r="K21341">
        <v>1</v>
      </c>
      <c r="L21341">
        <v>1</v>
      </c>
      <c r="M21341" t="s">
        <v>41</v>
      </c>
      <c r="N21341" t="s">
        <v>42</v>
      </c>
    </row>
    <row r="21342" spans="1:14" x14ac:dyDescent="0.25">
      <c r="A21342">
        <v>24524</v>
      </c>
      <c r="B21342">
        <v>146</v>
      </c>
      <c r="C21342" s="1">
        <v>44888</v>
      </c>
      <c r="D21342" s="9">
        <v>0.76388888888888884</v>
      </c>
      <c r="E21342" t="s">
        <v>110</v>
      </c>
      <c r="F21342" t="s">
        <v>52</v>
      </c>
      <c r="G21342" t="s">
        <v>0</v>
      </c>
      <c r="H21342" t="s">
        <v>116</v>
      </c>
      <c r="I21342">
        <v>0</v>
      </c>
      <c r="J21342">
        <v>3</v>
      </c>
      <c r="K21342">
        <v>1</v>
      </c>
      <c r="L21342">
        <v>1</v>
      </c>
      <c r="M21342" t="s">
        <v>43</v>
      </c>
      <c r="N21342" t="s">
        <v>44</v>
      </c>
    </row>
    <row r="21343" spans="1:14" x14ac:dyDescent="0.25">
      <c r="A21343">
        <v>24525</v>
      </c>
      <c r="B21343">
        <v>161</v>
      </c>
      <c r="C21343" s="1">
        <v>44888</v>
      </c>
      <c r="D21343" s="9">
        <v>0.76388888888888884</v>
      </c>
      <c r="E21343" t="s">
        <v>103</v>
      </c>
      <c r="F21343" t="s">
        <v>60</v>
      </c>
      <c r="G21343" t="s">
        <v>0</v>
      </c>
      <c r="H21343" t="s">
        <v>133</v>
      </c>
      <c r="I21343">
        <v>0</v>
      </c>
      <c r="J21343">
        <v>3</v>
      </c>
      <c r="K21343">
        <v>1</v>
      </c>
      <c r="L21343">
        <v>1</v>
      </c>
      <c r="M21343" t="s">
        <v>41</v>
      </c>
      <c r="N21343" t="s">
        <v>42</v>
      </c>
    </row>
    <row r="21344" spans="1:14" x14ac:dyDescent="0.25">
      <c r="A21344">
        <v>24526</v>
      </c>
      <c r="B21344">
        <v>161</v>
      </c>
      <c r="C21344" s="1">
        <v>44888</v>
      </c>
      <c r="D21344" s="9">
        <v>0.76388888888888884</v>
      </c>
      <c r="E21344" t="s">
        <v>103</v>
      </c>
      <c r="F21344" t="s">
        <v>60</v>
      </c>
      <c r="G21344" t="s">
        <v>0</v>
      </c>
      <c r="H21344" t="s">
        <v>133</v>
      </c>
      <c r="I21344">
        <v>0</v>
      </c>
      <c r="J21344">
        <v>3</v>
      </c>
      <c r="K21344">
        <v>1</v>
      </c>
      <c r="L21344">
        <v>1</v>
      </c>
      <c r="M21344" t="s">
        <v>43</v>
      </c>
      <c r="N21344" t="s">
        <v>44</v>
      </c>
    </row>
    <row r="21345" spans="1:14" x14ac:dyDescent="0.25">
      <c r="A21345">
        <v>24527</v>
      </c>
      <c r="B21345">
        <v>171</v>
      </c>
      <c r="C21345" s="1">
        <v>44888</v>
      </c>
      <c r="D21345" s="9">
        <v>0.76388888888888884</v>
      </c>
      <c r="E21345" t="s">
        <v>106</v>
      </c>
      <c r="F21345" t="s">
        <v>83</v>
      </c>
      <c r="G21345" t="s">
        <v>0</v>
      </c>
      <c r="H21345" t="s">
        <v>150</v>
      </c>
      <c r="I21345">
        <v>0</v>
      </c>
      <c r="J21345">
        <v>3</v>
      </c>
      <c r="K21345">
        <v>1</v>
      </c>
      <c r="L21345">
        <v>1</v>
      </c>
      <c r="M21345" t="s">
        <v>41</v>
      </c>
      <c r="N21345" t="s">
        <v>42</v>
      </c>
    </row>
    <row r="21346" spans="1:14" x14ac:dyDescent="0.25">
      <c r="A21346">
        <v>24528</v>
      </c>
      <c r="B21346">
        <v>191</v>
      </c>
      <c r="C21346" s="1">
        <v>44888</v>
      </c>
      <c r="D21346" s="9">
        <v>0.76388888888888884</v>
      </c>
      <c r="E21346" t="s">
        <v>108</v>
      </c>
      <c r="F21346" t="s">
        <v>69</v>
      </c>
      <c r="G21346" t="s">
        <v>0</v>
      </c>
      <c r="H21346" t="s">
        <v>133</v>
      </c>
      <c r="I21346">
        <v>0</v>
      </c>
      <c r="J21346">
        <v>3</v>
      </c>
      <c r="K21346">
        <v>1</v>
      </c>
      <c r="L21346">
        <v>1</v>
      </c>
      <c r="M21346" t="s">
        <v>43</v>
      </c>
      <c r="N21346" t="s">
        <v>44</v>
      </c>
    </row>
    <row r="21347" spans="1:14" x14ac:dyDescent="0.25">
      <c r="A21347">
        <v>24529</v>
      </c>
      <c r="B21347">
        <v>199</v>
      </c>
      <c r="C21347" s="1">
        <v>44888</v>
      </c>
      <c r="D21347" s="9">
        <v>0.76388888888888884</v>
      </c>
      <c r="E21347" t="s">
        <v>104</v>
      </c>
      <c r="F21347" t="s">
        <v>84</v>
      </c>
      <c r="G21347" t="s">
        <v>0</v>
      </c>
      <c r="H21347" t="s">
        <v>152</v>
      </c>
      <c r="I21347">
        <v>0</v>
      </c>
      <c r="J21347">
        <v>3</v>
      </c>
      <c r="K21347">
        <v>1</v>
      </c>
      <c r="L21347">
        <v>1</v>
      </c>
      <c r="M21347" t="s">
        <v>43</v>
      </c>
      <c r="N21347" t="s">
        <v>44</v>
      </c>
    </row>
    <row r="21348" spans="1:14" x14ac:dyDescent="0.25">
      <c r="A21348">
        <v>24530</v>
      </c>
      <c r="B21348">
        <v>204</v>
      </c>
      <c r="C21348" s="1">
        <v>44888</v>
      </c>
      <c r="D21348" s="9">
        <v>0.76388888888888884</v>
      </c>
      <c r="E21348" t="s">
        <v>108</v>
      </c>
      <c r="F21348" t="s">
        <v>53</v>
      </c>
      <c r="G21348" t="s">
        <v>0</v>
      </c>
      <c r="H21348" t="s">
        <v>117</v>
      </c>
      <c r="I21348">
        <v>0</v>
      </c>
      <c r="J21348">
        <v>3</v>
      </c>
      <c r="K21348">
        <v>1</v>
      </c>
      <c r="L21348">
        <v>1</v>
      </c>
      <c r="M21348" t="s">
        <v>41</v>
      </c>
      <c r="N21348" t="s">
        <v>42</v>
      </c>
    </row>
    <row r="21349" spans="1:14" x14ac:dyDescent="0.25">
      <c r="A21349">
        <v>24531</v>
      </c>
      <c r="B21349">
        <v>204</v>
      </c>
      <c r="C21349" s="1">
        <v>44888</v>
      </c>
      <c r="D21349" s="9">
        <v>0.76388888888888884</v>
      </c>
      <c r="E21349" t="s">
        <v>108</v>
      </c>
      <c r="F21349" t="s">
        <v>53</v>
      </c>
      <c r="G21349" t="s">
        <v>0</v>
      </c>
      <c r="H21349" t="s">
        <v>117</v>
      </c>
      <c r="I21349">
        <v>0</v>
      </c>
      <c r="J21349">
        <v>3</v>
      </c>
      <c r="K21349">
        <v>1</v>
      </c>
      <c r="L21349">
        <v>1</v>
      </c>
      <c r="M21349" t="s">
        <v>43</v>
      </c>
      <c r="N21349" t="s">
        <v>44</v>
      </c>
    </row>
    <row r="21350" spans="1:14" x14ac:dyDescent="0.25">
      <c r="A21350">
        <v>24532</v>
      </c>
      <c r="B21350">
        <v>209</v>
      </c>
      <c r="C21350" s="1">
        <v>44888</v>
      </c>
      <c r="D21350" s="9">
        <v>0.76388888888888884</v>
      </c>
      <c r="E21350" t="s">
        <v>106</v>
      </c>
      <c r="F21350" t="s">
        <v>74</v>
      </c>
      <c r="G21350" t="s">
        <v>0</v>
      </c>
      <c r="H21350" t="s">
        <v>140</v>
      </c>
      <c r="I21350">
        <v>0</v>
      </c>
      <c r="J21350">
        <v>3</v>
      </c>
      <c r="K21350">
        <v>1</v>
      </c>
      <c r="L21350">
        <v>1</v>
      </c>
      <c r="M21350" t="s">
        <v>41</v>
      </c>
      <c r="N21350" t="s">
        <v>42</v>
      </c>
    </row>
    <row r="21351" spans="1:14" x14ac:dyDescent="0.25">
      <c r="A21351">
        <v>24533</v>
      </c>
      <c r="B21351">
        <v>221</v>
      </c>
      <c r="C21351" s="1">
        <v>44888</v>
      </c>
      <c r="D21351" s="9">
        <v>0.76388888888888884</v>
      </c>
      <c r="E21351" t="s">
        <v>106</v>
      </c>
      <c r="F21351" t="s">
        <v>65</v>
      </c>
      <c r="G21351" t="s">
        <v>0</v>
      </c>
      <c r="H21351" t="s">
        <v>128</v>
      </c>
      <c r="I21351">
        <v>0</v>
      </c>
      <c r="J21351">
        <v>3</v>
      </c>
      <c r="K21351">
        <v>1</v>
      </c>
      <c r="L21351">
        <v>1</v>
      </c>
      <c r="M21351" t="s">
        <v>43</v>
      </c>
      <c r="N21351" t="s">
        <v>44</v>
      </c>
    </row>
    <row r="21352" spans="1:14" x14ac:dyDescent="0.25">
      <c r="A21352">
        <v>24534</v>
      </c>
      <c r="B21352">
        <v>223</v>
      </c>
      <c r="C21352" s="1">
        <v>44888</v>
      </c>
      <c r="D21352" s="9">
        <v>0.76388888888888884</v>
      </c>
      <c r="E21352" t="s">
        <v>105</v>
      </c>
      <c r="F21352" t="s">
        <v>68</v>
      </c>
      <c r="G21352" t="s">
        <v>0</v>
      </c>
      <c r="H21352" t="s">
        <v>132</v>
      </c>
      <c r="I21352">
        <v>0</v>
      </c>
      <c r="J21352">
        <v>3</v>
      </c>
      <c r="K21352">
        <v>1</v>
      </c>
      <c r="L21352">
        <v>1</v>
      </c>
      <c r="M21352" t="s">
        <v>43</v>
      </c>
      <c r="N21352" t="s">
        <v>44</v>
      </c>
    </row>
    <row r="21353" spans="1:14" x14ac:dyDescent="0.25">
      <c r="A21353">
        <v>24535</v>
      </c>
      <c r="B21353">
        <v>224</v>
      </c>
      <c r="C21353" s="1">
        <v>44888</v>
      </c>
      <c r="D21353" s="9">
        <v>0.76388888888888884</v>
      </c>
      <c r="E21353" t="s">
        <v>108</v>
      </c>
      <c r="F21353" t="s">
        <v>67</v>
      </c>
      <c r="G21353" t="s">
        <v>0</v>
      </c>
      <c r="H21353" t="s">
        <v>135</v>
      </c>
      <c r="I21353">
        <v>0</v>
      </c>
      <c r="J21353">
        <v>3</v>
      </c>
      <c r="K21353">
        <v>1</v>
      </c>
      <c r="L21353">
        <v>1</v>
      </c>
      <c r="M21353" t="s">
        <v>41</v>
      </c>
      <c r="N21353" t="s">
        <v>42</v>
      </c>
    </row>
    <row r="21354" spans="1:14" x14ac:dyDescent="0.25">
      <c r="A21354">
        <v>24536</v>
      </c>
      <c r="B21354">
        <v>224</v>
      </c>
      <c r="C21354" s="1">
        <v>44888</v>
      </c>
      <c r="D21354" s="9">
        <v>0.76388888888888884</v>
      </c>
      <c r="E21354" t="s">
        <v>108</v>
      </c>
      <c r="F21354" t="s">
        <v>67</v>
      </c>
      <c r="G21354" t="s">
        <v>0</v>
      </c>
      <c r="H21354" t="s">
        <v>135</v>
      </c>
      <c r="I21354">
        <v>0</v>
      </c>
      <c r="J21354">
        <v>3</v>
      </c>
      <c r="K21354">
        <v>1</v>
      </c>
      <c r="L21354">
        <v>1</v>
      </c>
      <c r="M21354" t="s">
        <v>43</v>
      </c>
      <c r="N21354" t="s">
        <v>44</v>
      </c>
    </row>
    <row r="21355" spans="1:14" x14ac:dyDescent="0.25">
      <c r="A21355">
        <v>24537</v>
      </c>
      <c r="B21355">
        <v>253</v>
      </c>
      <c r="C21355" s="1">
        <v>44888</v>
      </c>
      <c r="D21355" s="9">
        <v>0.76388888888888884</v>
      </c>
      <c r="E21355" t="s">
        <v>109</v>
      </c>
      <c r="F21355" t="s">
        <v>63</v>
      </c>
      <c r="G21355" t="s">
        <v>0</v>
      </c>
      <c r="H21355" t="s">
        <v>127</v>
      </c>
      <c r="I21355">
        <v>0</v>
      </c>
      <c r="J21355">
        <v>3</v>
      </c>
      <c r="K21355">
        <v>1</v>
      </c>
      <c r="L21355">
        <v>1</v>
      </c>
      <c r="M21355" t="s">
        <v>41</v>
      </c>
      <c r="N21355" t="s">
        <v>42</v>
      </c>
    </row>
    <row r="21356" spans="1:14" x14ac:dyDescent="0.25">
      <c r="A21356">
        <v>24538</v>
      </c>
      <c r="B21356">
        <v>136</v>
      </c>
      <c r="C21356" s="1">
        <v>44888</v>
      </c>
      <c r="D21356" s="9">
        <v>0.77777777777777779</v>
      </c>
      <c r="E21356" t="s">
        <v>106</v>
      </c>
      <c r="F21356" t="s">
        <v>49</v>
      </c>
      <c r="G21356" t="s">
        <v>0</v>
      </c>
      <c r="H21356" t="s">
        <v>160</v>
      </c>
      <c r="I21356">
        <v>0</v>
      </c>
      <c r="J21356">
        <v>3</v>
      </c>
      <c r="K21356">
        <v>1</v>
      </c>
      <c r="L21356">
        <v>1</v>
      </c>
      <c r="M21356" t="s">
        <v>41</v>
      </c>
      <c r="N21356" t="s">
        <v>42</v>
      </c>
    </row>
    <row r="21357" spans="1:14" x14ac:dyDescent="0.25">
      <c r="A21357">
        <v>24539</v>
      </c>
      <c r="B21357">
        <v>136</v>
      </c>
      <c r="C21357" s="1">
        <v>44888</v>
      </c>
      <c r="D21357" s="9">
        <v>0.77777777777777779</v>
      </c>
      <c r="E21357" t="s">
        <v>106</v>
      </c>
      <c r="F21357" t="s">
        <v>49</v>
      </c>
      <c r="G21357" t="s">
        <v>0</v>
      </c>
      <c r="H21357" t="s">
        <v>160</v>
      </c>
      <c r="I21357">
        <v>0</v>
      </c>
      <c r="J21357">
        <v>3</v>
      </c>
      <c r="K21357">
        <v>1</v>
      </c>
      <c r="L21357">
        <v>1</v>
      </c>
      <c r="M21357" t="s">
        <v>43</v>
      </c>
      <c r="N21357" t="s">
        <v>44</v>
      </c>
    </row>
    <row r="21358" spans="1:14" x14ac:dyDescent="0.25">
      <c r="A21358">
        <v>24540</v>
      </c>
      <c r="B21358">
        <v>146</v>
      </c>
      <c r="C21358" s="1">
        <v>44888</v>
      </c>
      <c r="D21358" s="9">
        <v>0.77777777777777779</v>
      </c>
      <c r="E21358" t="s">
        <v>110</v>
      </c>
      <c r="F21358" t="s">
        <v>52</v>
      </c>
      <c r="G21358" t="s">
        <v>0</v>
      </c>
      <c r="H21358" t="s">
        <v>116</v>
      </c>
      <c r="I21358">
        <v>0</v>
      </c>
      <c r="J21358">
        <v>3</v>
      </c>
      <c r="K21358">
        <v>1</v>
      </c>
      <c r="L21358">
        <v>1</v>
      </c>
      <c r="M21358" t="s">
        <v>41</v>
      </c>
      <c r="N21358" t="s">
        <v>42</v>
      </c>
    </row>
    <row r="21359" spans="1:14" x14ac:dyDescent="0.25">
      <c r="A21359">
        <v>24541</v>
      </c>
      <c r="B21359">
        <v>146</v>
      </c>
      <c r="C21359" s="1">
        <v>44888</v>
      </c>
      <c r="D21359" s="9">
        <v>0.77777777777777779</v>
      </c>
      <c r="E21359" t="s">
        <v>110</v>
      </c>
      <c r="F21359" t="s">
        <v>52</v>
      </c>
      <c r="G21359" t="s">
        <v>0</v>
      </c>
      <c r="H21359" t="s">
        <v>116</v>
      </c>
      <c r="I21359">
        <v>0</v>
      </c>
      <c r="J21359">
        <v>3</v>
      </c>
      <c r="K21359">
        <v>1</v>
      </c>
      <c r="L21359">
        <v>1</v>
      </c>
      <c r="M21359" t="s">
        <v>43</v>
      </c>
      <c r="N21359" t="s">
        <v>44</v>
      </c>
    </row>
    <row r="21360" spans="1:14" x14ac:dyDescent="0.25">
      <c r="A21360">
        <v>24542</v>
      </c>
      <c r="B21360">
        <v>161</v>
      </c>
      <c r="C21360" s="1">
        <v>44888</v>
      </c>
      <c r="D21360" s="9">
        <v>0.77777777777777779</v>
      </c>
      <c r="E21360" t="s">
        <v>103</v>
      </c>
      <c r="F21360" t="s">
        <v>60</v>
      </c>
      <c r="G21360" t="s">
        <v>0</v>
      </c>
      <c r="H21360" t="s">
        <v>133</v>
      </c>
      <c r="I21360">
        <v>0</v>
      </c>
      <c r="J21360">
        <v>3</v>
      </c>
      <c r="K21360">
        <v>1</v>
      </c>
      <c r="L21360">
        <v>1</v>
      </c>
      <c r="M21360" t="s">
        <v>41</v>
      </c>
      <c r="N21360" t="s">
        <v>42</v>
      </c>
    </row>
    <row r="21361" spans="1:14" x14ac:dyDescent="0.25">
      <c r="A21361">
        <v>24543</v>
      </c>
      <c r="B21361">
        <v>161</v>
      </c>
      <c r="C21361" s="1">
        <v>44888</v>
      </c>
      <c r="D21361" s="9">
        <v>0.77777777777777779</v>
      </c>
      <c r="E21361" t="s">
        <v>103</v>
      </c>
      <c r="F21361" t="s">
        <v>60</v>
      </c>
      <c r="G21361" t="s">
        <v>0</v>
      </c>
      <c r="H21361" t="s">
        <v>133</v>
      </c>
      <c r="I21361">
        <v>0</v>
      </c>
      <c r="J21361">
        <v>3</v>
      </c>
      <c r="K21361">
        <v>1</v>
      </c>
      <c r="L21361">
        <v>1</v>
      </c>
      <c r="M21361" t="s">
        <v>43</v>
      </c>
      <c r="N21361" t="s">
        <v>44</v>
      </c>
    </row>
    <row r="21362" spans="1:14" x14ac:dyDescent="0.25">
      <c r="A21362">
        <v>24544</v>
      </c>
      <c r="B21362">
        <v>171</v>
      </c>
      <c r="C21362" s="1">
        <v>44888</v>
      </c>
      <c r="D21362" s="9">
        <v>0.77777777777777779</v>
      </c>
      <c r="E21362" t="s">
        <v>106</v>
      </c>
      <c r="F21362" t="s">
        <v>83</v>
      </c>
      <c r="G21362" t="s">
        <v>0</v>
      </c>
      <c r="H21362" t="s">
        <v>150</v>
      </c>
      <c r="I21362">
        <v>0</v>
      </c>
      <c r="J21362">
        <v>3</v>
      </c>
      <c r="K21362">
        <v>1</v>
      </c>
      <c r="L21362">
        <v>1</v>
      </c>
      <c r="M21362" t="s">
        <v>41</v>
      </c>
      <c r="N21362" t="s">
        <v>42</v>
      </c>
    </row>
    <row r="21363" spans="1:14" x14ac:dyDescent="0.25">
      <c r="A21363">
        <v>24545</v>
      </c>
      <c r="B21363">
        <v>191</v>
      </c>
      <c r="C21363" s="1">
        <v>44888</v>
      </c>
      <c r="D21363" s="9">
        <v>0.77777777777777779</v>
      </c>
      <c r="E21363" t="s">
        <v>108</v>
      </c>
      <c r="F21363" t="s">
        <v>69</v>
      </c>
      <c r="G21363" t="s">
        <v>0</v>
      </c>
      <c r="H21363" t="s">
        <v>133</v>
      </c>
      <c r="I21363">
        <v>0</v>
      </c>
      <c r="J21363">
        <v>3</v>
      </c>
      <c r="K21363">
        <v>1</v>
      </c>
      <c r="L21363">
        <v>1</v>
      </c>
      <c r="M21363" t="s">
        <v>43</v>
      </c>
      <c r="N21363" t="s">
        <v>44</v>
      </c>
    </row>
    <row r="21364" spans="1:14" x14ac:dyDescent="0.25">
      <c r="A21364">
        <v>24546</v>
      </c>
      <c r="B21364">
        <v>199</v>
      </c>
      <c r="C21364" s="1">
        <v>44888</v>
      </c>
      <c r="D21364" s="9">
        <v>0.77777777777777779</v>
      </c>
      <c r="E21364" t="s">
        <v>104</v>
      </c>
      <c r="F21364" t="s">
        <v>84</v>
      </c>
      <c r="G21364" t="s">
        <v>0</v>
      </c>
      <c r="H21364" t="s">
        <v>152</v>
      </c>
      <c r="I21364">
        <v>0</v>
      </c>
      <c r="J21364">
        <v>3</v>
      </c>
      <c r="K21364">
        <v>1</v>
      </c>
      <c r="L21364">
        <v>1</v>
      </c>
      <c r="M21364" t="s">
        <v>41</v>
      </c>
      <c r="N21364" t="s">
        <v>42</v>
      </c>
    </row>
    <row r="21365" spans="1:14" x14ac:dyDescent="0.25">
      <c r="A21365">
        <v>24547</v>
      </c>
      <c r="B21365">
        <v>199</v>
      </c>
      <c r="C21365" s="1">
        <v>44888</v>
      </c>
      <c r="D21365" s="9">
        <v>0.77777777777777779</v>
      </c>
      <c r="E21365" t="s">
        <v>104</v>
      </c>
      <c r="F21365" t="s">
        <v>84</v>
      </c>
      <c r="G21365" t="s">
        <v>0</v>
      </c>
      <c r="H21365" t="s">
        <v>152</v>
      </c>
      <c r="I21365">
        <v>0</v>
      </c>
      <c r="J21365">
        <v>3</v>
      </c>
      <c r="K21365">
        <v>1</v>
      </c>
      <c r="L21365">
        <v>1</v>
      </c>
      <c r="M21365" t="s">
        <v>43</v>
      </c>
      <c r="N21365" t="s">
        <v>44</v>
      </c>
    </row>
    <row r="21366" spans="1:14" x14ac:dyDescent="0.25">
      <c r="A21366">
        <v>24548</v>
      </c>
      <c r="B21366">
        <v>204</v>
      </c>
      <c r="C21366" s="1">
        <v>44888</v>
      </c>
      <c r="D21366" s="9">
        <v>0.77777777777777779</v>
      </c>
      <c r="E21366" t="s">
        <v>108</v>
      </c>
      <c r="F21366" t="s">
        <v>53</v>
      </c>
      <c r="G21366" t="s">
        <v>0</v>
      </c>
      <c r="H21366" t="s">
        <v>117</v>
      </c>
      <c r="I21366">
        <v>0</v>
      </c>
      <c r="J21366">
        <v>3</v>
      </c>
      <c r="K21366">
        <v>1</v>
      </c>
      <c r="L21366">
        <v>1</v>
      </c>
      <c r="M21366" t="s">
        <v>41</v>
      </c>
      <c r="N21366" t="s">
        <v>42</v>
      </c>
    </row>
    <row r="21367" spans="1:14" x14ac:dyDescent="0.25">
      <c r="A21367">
        <v>24549</v>
      </c>
      <c r="B21367">
        <v>204</v>
      </c>
      <c r="C21367" s="1">
        <v>44888</v>
      </c>
      <c r="D21367" s="9">
        <v>0.77777777777777779</v>
      </c>
      <c r="E21367" t="s">
        <v>108</v>
      </c>
      <c r="F21367" t="s">
        <v>53</v>
      </c>
      <c r="G21367" t="s">
        <v>0</v>
      </c>
      <c r="H21367" t="s">
        <v>117</v>
      </c>
      <c r="I21367">
        <v>0</v>
      </c>
      <c r="J21367">
        <v>3</v>
      </c>
      <c r="K21367">
        <v>1</v>
      </c>
      <c r="L21367">
        <v>1</v>
      </c>
      <c r="M21367" t="s">
        <v>43</v>
      </c>
      <c r="N21367" t="s">
        <v>44</v>
      </c>
    </row>
    <row r="21368" spans="1:14" x14ac:dyDescent="0.25">
      <c r="A21368">
        <v>24550</v>
      </c>
      <c r="B21368">
        <v>209</v>
      </c>
      <c r="C21368" s="1">
        <v>44888</v>
      </c>
      <c r="D21368" s="9">
        <v>0.77777777777777779</v>
      </c>
      <c r="E21368" t="s">
        <v>106</v>
      </c>
      <c r="F21368" t="s">
        <v>74</v>
      </c>
      <c r="G21368" t="s">
        <v>0</v>
      </c>
      <c r="H21368" t="s">
        <v>140</v>
      </c>
      <c r="I21368">
        <v>0</v>
      </c>
      <c r="J21368">
        <v>3</v>
      </c>
      <c r="K21368">
        <v>1</v>
      </c>
      <c r="L21368">
        <v>1</v>
      </c>
      <c r="M21368" t="s">
        <v>41</v>
      </c>
      <c r="N21368" t="s">
        <v>42</v>
      </c>
    </row>
    <row r="21369" spans="1:14" x14ac:dyDescent="0.25">
      <c r="A21369">
        <v>24551</v>
      </c>
      <c r="B21369">
        <v>221</v>
      </c>
      <c r="C21369" s="1">
        <v>44888</v>
      </c>
      <c r="D21369" s="9">
        <v>0.77777777777777779</v>
      </c>
      <c r="E21369" t="s">
        <v>106</v>
      </c>
      <c r="F21369" t="s">
        <v>65</v>
      </c>
      <c r="G21369" t="s">
        <v>0</v>
      </c>
      <c r="H21369" t="s">
        <v>128</v>
      </c>
      <c r="I21369">
        <v>0</v>
      </c>
      <c r="J21369">
        <v>3</v>
      </c>
      <c r="K21369">
        <v>1</v>
      </c>
      <c r="L21369">
        <v>1</v>
      </c>
      <c r="M21369" t="s">
        <v>41</v>
      </c>
      <c r="N21369" t="s">
        <v>42</v>
      </c>
    </row>
    <row r="21370" spans="1:14" x14ac:dyDescent="0.25">
      <c r="A21370">
        <v>24552</v>
      </c>
      <c r="B21370">
        <v>221</v>
      </c>
      <c r="C21370" s="1">
        <v>44888</v>
      </c>
      <c r="D21370" s="9">
        <v>0.77777777777777779</v>
      </c>
      <c r="E21370" t="s">
        <v>106</v>
      </c>
      <c r="F21370" t="s">
        <v>65</v>
      </c>
      <c r="G21370" t="s">
        <v>0</v>
      </c>
      <c r="H21370" t="s">
        <v>128</v>
      </c>
      <c r="I21370">
        <v>0</v>
      </c>
      <c r="J21370">
        <v>3</v>
      </c>
      <c r="K21370">
        <v>1</v>
      </c>
      <c r="L21370">
        <v>1</v>
      </c>
      <c r="M21370" t="s">
        <v>43</v>
      </c>
      <c r="N21370" t="s">
        <v>44</v>
      </c>
    </row>
    <row r="21371" spans="1:14" x14ac:dyDescent="0.25">
      <c r="A21371">
        <v>24553</v>
      </c>
      <c r="B21371">
        <v>223</v>
      </c>
      <c r="C21371" s="1">
        <v>44888</v>
      </c>
      <c r="D21371" s="9">
        <v>0.77777777777777779</v>
      </c>
      <c r="E21371" t="s">
        <v>105</v>
      </c>
      <c r="F21371" t="s">
        <v>68</v>
      </c>
      <c r="G21371" t="s">
        <v>0</v>
      </c>
      <c r="H21371" t="s">
        <v>132</v>
      </c>
      <c r="I21371">
        <v>0</v>
      </c>
      <c r="J21371">
        <v>3</v>
      </c>
      <c r="K21371">
        <v>1</v>
      </c>
      <c r="L21371">
        <v>1</v>
      </c>
      <c r="M21371" t="s">
        <v>43</v>
      </c>
      <c r="N21371" t="s">
        <v>44</v>
      </c>
    </row>
    <row r="21372" spans="1:14" x14ac:dyDescent="0.25">
      <c r="A21372">
        <v>24554</v>
      </c>
      <c r="B21372">
        <v>224</v>
      </c>
      <c r="C21372" s="1">
        <v>44888</v>
      </c>
      <c r="D21372" s="9">
        <v>0.77777777777777779</v>
      </c>
      <c r="E21372" t="s">
        <v>108</v>
      </c>
      <c r="F21372" t="s">
        <v>67</v>
      </c>
      <c r="G21372" t="s">
        <v>0</v>
      </c>
      <c r="H21372" t="s">
        <v>135</v>
      </c>
      <c r="I21372">
        <v>0</v>
      </c>
      <c r="J21372">
        <v>3</v>
      </c>
      <c r="K21372">
        <v>1</v>
      </c>
      <c r="L21372">
        <v>1</v>
      </c>
      <c r="M21372" t="s">
        <v>41</v>
      </c>
      <c r="N21372" t="s">
        <v>42</v>
      </c>
    </row>
    <row r="21373" spans="1:14" x14ac:dyDescent="0.25">
      <c r="A21373">
        <v>24555</v>
      </c>
      <c r="B21373">
        <v>224</v>
      </c>
      <c r="C21373" s="1">
        <v>44888</v>
      </c>
      <c r="D21373" s="9">
        <v>0.77777777777777779</v>
      </c>
      <c r="E21373" t="s">
        <v>108</v>
      </c>
      <c r="F21373" t="s">
        <v>67</v>
      </c>
      <c r="G21373" t="s">
        <v>0</v>
      </c>
      <c r="H21373" t="s">
        <v>135</v>
      </c>
      <c r="I21373">
        <v>0</v>
      </c>
      <c r="J21373">
        <v>3</v>
      </c>
      <c r="K21373">
        <v>1</v>
      </c>
      <c r="L21373">
        <v>1</v>
      </c>
      <c r="M21373" t="s">
        <v>43</v>
      </c>
      <c r="N21373" t="s">
        <v>44</v>
      </c>
    </row>
    <row r="21374" spans="1:14" x14ac:dyDescent="0.25">
      <c r="A21374">
        <v>24556</v>
      </c>
      <c r="B21374">
        <v>253</v>
      </c>
      <c r="C21374" s="1">
        <v>44888</v>
      </c>
      <c r="D21374" s="9">
        <v>0.77777777777777779</v>
      </c>
      <c r="E21374" t="s">
        <v>109</v>
      </c>
      <c r="F21374" t="s">
        <v>63</v>
      </c>
      <c r="G21374" t="s">
        <v>0</v>
      </c>
      <c r="H21374" t="s">
        <v>127</v>
      </c>
      <c r="I21374">
        <v>0</v>
      </c>
      <c r="J21374">
        <v>3</v>
      </c>
      <c r="K21374">
        <v>1</v>
      </c>
      <c r="L21374">
        <v>1</v>
      </c>
      <c r="M21374" t="s">
        <v>41</v>
      </c>
      <c r="N21374" t="s">
        <v>42</v>
      </c>
    </row>
    <row r="21375" spans="1:14" x14ac:dyDescent="0.25">
      <c r="A21375">
        <v>24557</v>
      </c>
      <c r="B21375">
        <v>136</v>
      </c>
      <c r="C21375" s="1">
        <v>44888</v>
      </c>
      <c r="D21375" s="9">
        <v>0.79166666666666663</v>
      </c>
      <c r="E21375" t="s">
        <v>106</v>
      </c>
      <c r="F21375" t="s">
        <v>49</v>
      </c>
      <c r="G21375" t="s">
        <v>0</v>
      </c>
      <c r="H21375" t="s">
        <v>160</v>
      </c>
      <c r="I21375">
        <v>0</v>
      </c>
      <c r="J21375">
        <v>3</v>
      </c>
      <c r="K21375">
        <v>1</v>
      </c>
      <c r="L21375">
        <v>1</v>
      </c>
      <c r="M21375" t="s">
        <v>41</v>
      </c>
      <c r="N21375" t="s">
        <v>42</v>
      </c>
    </row>
    <row r="21376" spans="1:14" x14ac:dyDescent="0.25">
      <c r="A21376">
        <v>24558</v>
      </c>
      <c r="B21376">
        <v>136</v>
      </c>
      <c r="C21376" s="1">
        <v>44888</v>
      </c>
      <c r="D21376" s="9">
        <v>0.79166666666666663</v>
      </c>
      <c r="E21376" t="s">
        <v>106</v>
      </c>
      <c r="F21376" t="s">
        <v>49</v>
      </c>
      <c r="G21376" t="s">
        <v>0</v>
      </c>
      <c r="H21376" t="s">
        <v>160</v>
      </c>
      <c r="I21376">
        <v>0</v>
      </c>
      <c r="J21376">
        <v>3</v>
      </c>
      <c r="K21376">
        <v>1</v>
      </c>
      <c r="L21376">
        <v>1</v>
      </c>
      <c r="M21376" t="s">
        <v>43</v>
      </c>
      <c r="N21376" t="s">
        <v>44</v>
      </c>
    </row>
    <row r="21377" spans="1:14" x14ac:dyDescent="0.25">
      <c r="A21377">
        <v>24559</v>
      </c>
      <c r="B21377">
        <v>146</v>
      </c>
      <c r="C21377" s="1">
        <v>44888</v>
      </c>
      <c r="D21377" s="9">
        <v>0.79166666666666663</v>
      </c>
      <c r="E21377" t="s">
        <v>110</v>
      </c>
      <c r="F21377" t="s">
        <v>52</v>
      </c>
      <c r="G21377" t="s">
        <v>0</v>
      </c>
      <c r="H21377" t="s">
        <v>116</v>
      </c>
      <c r="I21377">
        <v>0</v>
      </c>
      <c r="J21377">
        <v>3</v>
      </c>
      <c r="K21377">
        <v>1</v>
      </c>
      <c r="L21377">
        <v>1</v>
      </c>
      <c r="M21377" t="s">
        <v>41</v>
      </c>
      <c r="N21377" t="s">
        <v>42</v>
      </c>
    </row>
    <row r="21378" spans="1:14" x14ac:dyDescent="0.25">
      <c r="A21378">
        <v>24560</v>
      </c>
      <c r="B21378">
        <v>146</v>
      </c>
      <c r="C21378" s="1">
        <v>44888</v>
      </c>
      <c r="D21378" s="9">
        <v>0.79166666666666663</v>
      </c>
      <c r="E21378" t="s">
        <v>110</v>
      </c>
      <c r="F21378" t="s">
        <v>52</v>
      </c>
      <c r="G21378" t="s">
        <v>0</v>
      </c>
      <c r="H21378" t="s">
        <v>116</v>
      </c>
      <c r="I21378">
        <v>0</v>
      </c>
      <c r="J21378">
        <v>3</v>
      </c>
      <c r="K21378">
        <v>1</v>
      </c>
      <c r="L21378">
        <v>1</v>
      </c>
      <c r="M21378" t="s">
        <v>43</v>
      </c>
      <c r="N21378" t="s">
        <v>44</v>
      </c>
    </row>
    <row r="21379" spans="1:14" x14ac:dyDescent="0.25">
      <c r="A21379">
        <v>24561</v>
      </c>
      <c r="B21379">
        <v>161</v>
      </c>
      <c r="C21379" s="1">
        <v>44888</v>
      </c>
      <c r="D21379" s="9">
        <v>0.79166666666666663</v>
      </c>
      <c r="E21379" t="s">
        <v>103</v>
      </c>
      <c r="F21379" t="s">
        <v>60</v>
      </c>
      <c r="G21379" t="s">
        <v>0</v>
      </c>
      <c r="H21379" t="s">
        <v>133</v>
      </c>
      <c r="I21379">
        <v>0</v>
      </c>
      <c r="J21379">
        <v>3</v>
      </c>
      <c r="K21379">
        <v>1</v>
      </c>
      <c r="L21379">
        <v>1</v>
      </c>
      <c r="M21379" t="s">
        <v>41</v>
      </c>
      <c r="N21379" t="s">
        <v>42</v>
      </c>
    </row>
    <row r="21380" spans="1:14" x14ac:dyDescent="0.25">
      <c r="A21380">
        <v>24562</v>
      </c>
      <c r="B21380">
        <v>161</v>
      </c>
      <c r="C21380" s="1">
        <v>44888</v>
      </c>
      <c r="D21380" s="9">
        <v>0.79166666666666663</v>
      </c>
      <c r="E21380" t="s">
        <v>103</v>
      </c>
      <c r="F21380" t="s">
        <v>60</v>
      </c>
      <c r="G21380" t="s">
        <v>0</v>
      </c>
      <c r="H21380" t="s">
        <v>133</v>
      </c>
      <c r="I21380">
        <v>0</v>
      </c>
      <c r="J21380">
        <v>3</v>
      </c>
      <c r="K21380">
        <v>1</v>
      </c>
      <c r="L21380">
        <v>1</v>
      </c>
      <c r="M21380" t="s">
        <v>43</v>
      </c>
      <c r="N21380" t="s">
        <v>44</v>
      </c>
    </row>
    <row r="21381" spans="1:14" x14ac:dyDescent="0.25">
      <c r="A21381">
        <v>24563</v>
      </c>
      <c r="B21381">
        <v>171</v>
      </c>
      <c r="C21381" s="1">
        <v>44888</v>
      </c>
      <c r="D21381" s="9">
        <v>0.79166666666666663</v>
      </c>
      <c r="E21381" t="s">
        <v>106</v>
      </c>
      <c r="F21381" t="s">
        <v>83</v>
      </c>
      <c r="G21381" t="s">
        <v>0</v>
      </c>
      <c r="H21381" t="s">
        <v>150</v>
      </c>
      <c r="I21381">
        <v>0</v>
      </c>
      <c r="J21381">
        <v>3</v>
      </c>
      <c r="K21381">
        <v>1</v>
      </c>
      <c r="L21381">
        <v>1</v>
      </c>
      <c r="M21381" t="s">
        <v>41</v>
      </c>
      <c r="N21381" t="s">
        <v>42</v>
      </c>
    </row>
    <row r="21382" spans="1:14" x14ac:dyDescent="0.25">
      <c r="A21382">
        <v>24564</v>
      </c>
      <c r="B21382">
        <v>191</v>
      </c>
      <c r="C21382" s="1">
        <v>44888</v>
      </c>
      <c r="D21382" s="9">
        <v>0.79166666666666663</v>
      </c>
      <c r="E21382" t="s">
        <v>108</v>
      </c>
      <c r="F21382" t="s">
        <v>69</v>
      </c>
      <c r="G21382" t="s">
        <v>0</v>
      </c>
      <c r="H21382" t="s">
        <v>133</v>
      </c>
      <c r="I21382">
        <v>0</v>
      </c>
      <c r="J21382">
        <v>3</v>
      </c>
      <c r="K21382">
        <v>1</v>
      </c>
      <c r="L21382">
        <v>1</v>
      </c>
      <c r="M21382" t="s">
        <v>43</v>
      </c>
      <c r="N21382" t="s">
        <v>44</v>
      </c>
    </row>
    <row r="21383" spans="1:14" x14ac:dyDescent="0.25">
      <c r="A21383">
        <v>24565</v>
      </c>
      <c r="B21383">
        <v>199</v>
      </c>
      <c r="C21383" s="1">
        <v>44888</v>
      </c>
      <c r="D21383" s="9">
        <v>0.79166666666666663</v>
      </c>
      <c r="E21383" t="s">
        <v>104</v>
      </c>
      <c r="F21383" t="s">
        <v>84</v>
      </c>
      <c r="G21383" t="s">
        <v>0</v>
      </c>
      <c r="H21383" t="s">
        <v>152</v>
      </c>
      <c r="I21383">
        <v>0</v>
      </c>
      <c r="J21383">
        <v>3</v>
      </c>
      <c r="K21383">
        <v>1</v>
      </c>
      <c r="L21383">
        <v>1</v>
      </c>
      <c r="M21383" t="s">
        <v>41</v>
      </c>
      <c r="N21383" t="s">
        <v>42</v>
      </c>
    </row>
    <row r="21384" spans="1:14" x14ac:dyDescent="0.25">
      <c r="A21384">
        <v>24566</v>
      </c>
      <c r="B21384">
        <v>199</v>
      </c>
      <c r="C21384" s="1">
        <v>44888</v>
      </c>
      <c r="D21384" s="9">
        <v>0.79166666666666663</v>
      </c>
      <c r="E21384" t="s">
        <v>104</v>
      </c>
      <c r="F21384" t="s">
        <v>84</v>
      </c>
      <c r="G21384" t="s">
        <v>0</v>
      </c>
      <c r="H21384" t="s">
        <v>152</v>
      </c>
      <c r="I21384">
        <v>0</v>
      </c>
      <c r="J21384">
        <v>3</v>
      </c>
      <c r="K21384">
        <v>1</v>
      </c>
      <c r="L21384">
        <v>1</v>
      </c>
      <c r="M21384" t="s">
        <v>43</v>
      </c>
      <c r="N21384" t="s">
        <v>44</v>
      </c>
    </row>
    <row r="21385" spans="1:14" x14ac:dyDescent="0.25">
      <c r="A21385">
        <v>24567</v>
      </c>
      <c r="B21385">
        <v>204</v>
      </c>
      <c r="C21385" s="1">
        <v>44888</v>
      </c>
      <c r="D21385" s="9">
        <v>0.79166666666666663</v>
      </c>
      <c r="E21385" t="s">
        <v>108</v>
      </c>
      <c r="F21385" t="s">
        <v>53</v>
      </c>
      <c r="G21385" t="s">
        <v>0</v>
      </c>
      <c r="H21385" t="s">
        <v>117</v>
      </c>
      <c r="I21385">
        <v>0</v>
      </c>
      <c r="J21385">
        <v>3</v>
      </c>
      <c r="K21385">
        <v>1</v>
      </c>
      <c r="L21385">
        <v>1</v>
      </c>
      <c r="M21385" t="s">
        <v>41</v>
      </c>
      <c r="N21385" t="s">
        <v>42</v>
      </c>
    </row>
    <row r="21386" spans="1:14" x14ac:dyDescent="0.25">
      <c r="A21386">
        <v>24568</v>
      </c>
      <c r="B21386">
        <v>204</v>
      </c>
      <c r="C21386" s="1">
        <v>44888</v>
      </c>
      <c r="D21386" s="9">
        <v>0.79166666666666663</v>
      </c>
      <c r="E21386" t="s">
        <v>108</v>
      </c>
      <c r="F21386" t="s">
        <v>53</v>
      </c>
      <c r="G21386" t="s">
        <v>0</v>
      </c>
      <c r="H21386" t="s">
        <v>117</v>
      </c>
      <c r="I21386">
        <v>0</v>
      </c>
      <c r="J21386">
        <v>3</v>
      </c>
      <c r="K21386">
        <v>1</v>
      </c>
      <c r="L21386">
        <v>1</v>
      </c>
      <c r="M21386" t="s">
        <v>43</v>
      </c>
      <c r="N21386" t="s">
        <v>44</v>
      </c>
    </row>
    <row r="21387" spans="1:14" x14ac:dyDescent="0.25">
      <c r="A21387">
        <v>24569</v>
      </c>
      <c r="B21387">
        <v>209</v>
      </c>
      <c r="C21387" s="1">
        <v>44888</v>
      </c>
      <c r="D21387" s="9">
        <v>0.79166666666666663</v>
      </c>
      <c r="E21387" t="s">
        <v>106</v>
      </c>
      <c r="F21387" t="s">
        <v>74</v>
      </c>
      <c r="G21387" t="s">
        <v>0</v>
      </c>
      <c r="H21387" t="s">
        <v>140</v>
      </c>
      <c r="I21387">
        <v>0</v>
      </c>
      <c r="J21387">
        <v>3</v>
      </c>
      <c r="K21387">
        <v>1</v>
      </c>
      <c r="L21387">
        <v>1</v>
      </c>
      <c r="M21387" t="s">
        <v>41</v>
      </c>
      <c r="N21387" t="s">
        <v>42</v>
      </c>
    </row>
    <row r="21388" spans="1:14" x14ac:dyDescent="0.25">
      <c r="A21388">
        <v>24570</v>
      </c>
      <c r="B21388">
        <v>221</v>
      </c>
      <c r="C21388" s="1">
        <v>44888</v>
      </c>
      <c r="D21388" s="9">
        <v>0.79166666666666663</v>
      </c>
      <c r="E21388" t="s">
        <v>106</v>
      </c>
      <c r="F21388" t="s">
        <v>65</v>
      </c>
      <c r="G21388" t="s">
        <v>0</v>
      </c>
      <c r="H21388" t="s">
        <v>128</v>
      </c>
      <c r="I21388">
        <v>0</v>
      </c>
      <c r="J21388">
        <v>3</v>
      </c>
      <c r="K21388">
        <v>1</v>
      </c>
      <c r="L21388">
        <v>1</v>
      </c>
      <c r="M21388" t="s">
        <v>43</v>
      </c>
      <c r="N21388" t="s">
        <v>44</v>
      </c>
    </row>
    <row r="21389" spans="1:14" x14ac:dyDescent="0.25">
      <c r="A21389">
        <v>24571</v>
      </c>
      <c r="B21389">
        <v>223</v>
      </c>
      <c r="C21389" s="1">
        <v>44888</v>
      </c>
      <c r="D21389" s="9">
        <v>0.79166666666666663</v>
      </c>
      <c r="E21389" t="s">
        <v>105</v>
      </c>
      <c r="F21389" t="s">
        <v>68</v>
      </c>
      <c r="G21389" t="s">
        <v>0</v>
      </c>
      <c r="H21389" t="s">
        <v>132</v>
      </c>
      <c r="I21389">
        <v>0</v>
      </c>
      <c r="J21389">
        <v>3</v>
      </c>
      <c r="K21389">
        <v>1</v>
      </c>
      <c r="L21389">
        <v>1</v>
      </c>
      <c r="M21389" t="s">
        <v>43</v>
      </c>
      <c r="N21389" t="s">
        <v>44</v>
      </c>
    </row>
    <row r="21390" spans="1:14" x14ac:dyDescent="0.25">
      <c r="A21390">
        <v>24572</v>
      </c>
      <c r="B21390">
        <v>224</v>
      </c>
      <c r="C21390" s="1">
        <v>44888</v>
      </c>
      <c r="D21390" s="9">
        <v>0.79166666666666663</v>
      </c>
      <c r="E21390" t="s">
        <v>108</v>
      </c>
      <c r="F21390" t="s">
        <v>67</v>
      </c>
      <c r="G21390" t="s">
        <v>0</v>
      </c>
      <c r="H21390" t="s">
        <v>135</v>
      </c>
      <c r="I21390">
        <v>0</v>
      </c>
      <c r="J21390">
        <v>3</v>
      </c>
      <c r="K21390">
        <v>1</v>
      </c>
      <c r="L21390">
        <v>1</v>
      </c>
      <c r="M21390" t="s">
        <v>41</v>
      </c>
      <c r="N21390" t="s">
        <v>42</v>
      </c>
    </row>
    <row r="21391" spans="1:14" x14ac:dyDescent="0.25">
      <c r="A21391">
        <v>24573</v>
      </c>
      <c r="B21391">
        <v>224</v>
      </c>
      <c r="C21391" s="1">
        <v>44888</v>
      </c>
      <c r="D21391" s="9">
        <v>0.79166666666666663</v>
      </c>
      <c r="E21391" t="s">
        <v>108</v>
      </c>
      <c r="F21391" t="s">
        <v>67</v>
      </c>
      <c r="G21391" t="s">
        <v>0</v>
      </c>
      <c r="H21391" t="s">
        <v>135</v>
      </c>
      <c r="I21391">
        <v>0</v>
      </c>
      <c r="J21391">
        <v>3</v>
      </c>
      <c r="K21391">
        <v>1</v>
      </c>
      <c r="L21391">
        <v>1</v>
      </c>
      <c r="M21391" t="s">
        <v>43</v>
      </c>
      <c r="N21391" t="s">
        <v>44</v>
      </c>
    </row>
    <row r="21392" spans="1:14" x14ac:dyDescent="0.25">
      <c r="A21392">
        <v>24574</v>
      </c>
      <c r="B21392">
        <v>253</v>
      </c>
      <c r="C21392" s="1">
        <v>44888</v>
      </c>
      <c r="D21392" s="9">
        <v>0.79166666666666663</v>
      </c>
      <c r="E21392" t="s">
        <v>109</v>
      </c>
      <c r="F21392" t="s">
        <v>63</v>
      </c>
      <c r="G21392" t="s">
        <v>0</v>
      </c>
      <c r="H21392" t="s">
        <v>127</v>
      </c>
      <c r="I21392">
        <v>0</v>
      </c>
      <c r="J21392">
        <v>3</v>
      </c>
      <c r="K21392">
        <v>1</v>
      </c>
      <c r="L21392">
        <v>1</v>
      </c>
      <c r="M21392" t="s">
        <v>41</v>
      </c>
      <c r="N21392" t="s">
        <v>42</v>
      </c>
    </row>
    <row r="21393" spans="1:14" x14ac:dyDescent="0.25">
      <c r="A21393">
        <v>24575</v>
      </c>
      <c r="B21393">
        <v>136</v>
      </c>
      <c r="C21393" s="1">
        <v>44888</v>
      </c>
      <c r="D21393" s="9">
        <v>0.80555555555555547</v>
      </c>
      <c r="E21393" t="s">
        <v>106</v>
      </c>
      <c r="F21393" t="s">
        <v>49</v>
      </c>
      <c r="G21393" t="s">
        <v>0</v>
      </c>
      <c r="H21393" t="s">
        <v>160</v>
      </c>
      <c r="I21393">
        <v>0</v>
      </c>
      <c r="J21393">
        <v>3</v>
      </c>
      <c r="K21393">
        <v>1</v>
      </c>
      <c r="L21393">
        <v>1</v>
      </c>
      <c r="M21393" t="s">
        <v>41</v>
      </c>
      <c r="N21393" t="s">
        <v>42</v>
      </c>
    </row>
    <row r="21394" spans="1:14" x14ac:dyDescent="0.25">
      <c r="A21394">
        <v>24576</v>
      </c>
      <c r="B21394">
        <v>136</v>
      </c>
      <c r="C21394" s="1">
        <v>44888</v>
      </c>
      <c r="D21394" s="9">
        <v>0.80555555555555547</v>
      </c>
      <c r="E21394" t="s">
        <v>106</v>
      </c>
      <c r="F21394" t="s">
        <v>49</v>
      </c>
      <c r="G21394" t="s">
        <v>0</v>
      </c>
      <c r="H21394" t="s">
        <v>160</v>
      </c>
      <c r="I21394">
        <v>0</v>
      </c>
      <c r="J21394">
        <v>3</v>
      </c>
      <c r="K21394">
        <v>1</v>
      </c>
      <c r="L21394">
        <v>1</v>
      </c>
      <c r="M21394" t="s">
        <v>43</v>
      </c>
      <c r="N21394" t="s">
        <v>44</v>
      </c>
    </row>
    <row r="21395" spans="1:14" x14ac:dyDescent="0.25">
      <c r="A21395">
        <v>24577</v>
      </c>
      <c r="B21395">
        <v>146</v>
      </c>
      <c r="C21395" s="1">
        <v>44888</v>
      </c>
      <c r="D21395" s="9">
        <v>0.80555555555555547</v>
      </c>
      <c r="E21395" t="s">
        <v>110</v>
      </c>
      <c r="F21395" t="s">
        <v>52</v>
      </c>
      <c r="G21395" t="s">
        <v>0</v>
      </c>
      <c r="H21395" t="s">
        <v>116</v>
      </c>
      <c r="I21395">
        <v>0</v>
      </c>
      <c r="J21395">
        <v>3</v>
      </c>
      <c r="K21395">
        <v>1</v>
      </c>
      <c r="L21395">
        <v>1</v>
      </c>
      <c r="M21395" t="s">
        <v>41</v>
      </c>
      <c r="N21395" t="s">
        <v>42</v>
      </c>
    </row>
    <row r="21396" spans="1:14" x14ac:dyDescent="0.25">
      <c r="A21396">
        <v>24578</v>
      </c>
      <c r="B21396">
        <v>146</v>
      </c>
      <c r="C21396" s="1">
        <v>44888</v>
      </c>
      <c r="D21396" s="9">
        <v>0.80555555555555547</v>
      </c>
      <c r="E21396" t="s">
        <v>110</v>
      </c>
      <c r="F21396" t="s">
        <v>52</v>
      </c>
      <c r="G21396" t="s">
        <v>0</v>
      </c>
      <c r="H21396" t="s">
        <v>116</v>
      </c>
      <c r="I21396">
        <v>0</v>
      </c>
      <c r="J21396">
        <v>3</v>
      </c>
      <c r="K21396">
        <v>1</v>
      </c>
      <c r="L21396">
        <v>1</v>
      </c>
      <c r="M21396" t="s">
        <v>43</v>
      </c>
      <c r="N21396" t="s">
        <v>44</v>
      </c>
    </row>
    <row r="21397" spans="1:14" x14ac:dyDescent="0.25">
      <c r="A21397">
        <v>24579</v>
      </c>
      <c r="B21397">
        <v>161</v>
      </c>
      <c r="C21397" s="1">
        <v>44888</v>
      </c>
      <c r="D21397" s="9">
        <v>0.80555555555555547</v>
      </c>
      <c r="E21397" t="s">
        <v>103</v>
      </c>
      <c r="F21397" t="s">
        <v>60</v>
      </c>
      <c r="G21397" t="s">
        <v>0</v>
      </c>
      <c r="H21397" t="s">
        <v>133</v>
      </c>
      <c r="I21397">
        <v>0</v>
      </c>
      <c r="J21397">
        <v>3</v>
      </c>
      <c r="K21397">
        <v>1</v>
      </c>
      <c r="L21397">
        <v>1</v>
      </c>
      <c r="M21397" t="s">
        <v>41</v>
      </c>
      <c r="N21397" t="s">
        <v>42</v>
      </c>
    </row>
    <row r="21398" spans="1:14" x14ac:dyDescent="0.25">
      <c r="A21398">
        <v>24580</v>
      </c>
      <c r="B21398">
        <v>161</v>
      </c>
      <c r="C21398" s="1">
        <v>44888</v>
      </c>
      <c r="D21398" s="9">
        <v>0.80555555555555547</v>
      </c>
      <c r="E21398" t="s">
        <v>103</v>
      </c>
      <c r="F21398" t="s">
        <v>60</v>
      </c>
      <c r="G21398" t="s">
        <v>0</v>
      </c>
      <c r="H21398" t="s">
        <v>133</v>
      </c>
      <c r="I21398">
        <v>0</v>
      </c>
      <c r="J21398">
        <v>3</v>
      </c>
      <c r="K21398">
        <v>1</v>
      </c>
      <c r="L21398">
        <v>1</v>
      </c>
      <c r="M21398" t="s">
        <v>43</v>
      </c>
      <c r="N21398" t="s">
        <v>44</v>
      </c>
    </row>
    <row r="21399" spans="1:14" x14ac:dyDescent="0.25">
      <c r="A21399">
        <v>24581</v>
      </c>
      <c r="B21399">
        <v>171</v>
      </c>
      <c r="C21399" s="1">
        <v>44888</v>
      </c>
      <c r="D21399" s="9">
        <v>0.80555555555555547</v>
      </c>
      <c r="E21399" t="s">
        <v>106</v>
      </c>
      <c r="F21399" t="s">
        <v>83</v>
      </c>
      <c r="G21399" t="s">
        <v>0</v>
      </c>
      <c r="H21399" t="s">
        <v>150</v>
      </c>
      <c r="I21399">
        <v>0</v>
      </c>
      <c r="J21399">
        <v>3</v>
      </c>
      <c r="K21399">
        <v>1</v>
      </c>
      <c r="L21399">
        <v>1</v>
      </c>
      <c r="M21399" t="s">
        <v>41</v>
      </c>
      <c r="N21399" t="s">
        <v>42</v>
      </c>
    </row>
    <row r="21400" spans="1:14" x14ac:dyDescent="0.25">
      <c r="A21400">
        <v>24582</v>
      </c>
      <c r="B21400">
        <v>191</v>
      </c>
      <c r="C21400" s="1">
        <v>44888</v>
      </c>
      <c r="D21400" s="9">
        <v>0.80555555555555547</v>
      </c>
      <c r="E21400" t="s">
        <v>108</v>
      </c>
      <c r="F21400" t="s">
        <v>69</v>
      </c>
      <c r="G21400" t="s">
        <v>0</v>
      </c>
      <c r="H21400" t="s">
        <v>133</v>
      </c>
      <c r="I21400">
        <v>0</v>
      </c>
      <c r="J21400">
        <v>3</v>
      </c>
      <c r="K21400">
        <v>1</v>
      </c>
      <c r="L21400">
        <v>1</v>
      </c>
      <c r="M21400" t="s">
        <v>43</v>
      </c>
      <c r="N21400" t="s">
        <v>44</v>
      </c>
    </row>
    <row r="21401" spans="1:14" x14ac:dyDescent="0.25">
      <c r="A21401">
        <v>24583</v>
      </c>
      <c r="B21401">
        <v>199</v>
      </c>
      <c r="C21401" s="1">
        <v>44888</v>
      </c>
      <c r="D21401" s="9">
        <v>0.80555555555555547</v>
      </c>
      <c r="E21401" t="s">
        <v>104</v>
      </c>
      <c r="F21401" t="s">
        <v>84</v>
      </c>
      <c r="G21401" t="s">
        <v>0</v>
      </c>
      <c r="H21401" t="s">
        <v>152</v>
      </c>
      <c r="I21401">
        <v>0</v>
      </c>
      <c r="J21401">
        <v>3</v>
      </c>
      <c r="K21401">
        <v>1</v>
      </c>
      <c r="L21401">
        <v>1</v>
      </c>
      <c r="M21401" t="s">
        <v>41</v>
      </c>
      <c r="N21401" t="s">
        <v>42</v>
      </c>
    </row>
    <row r="21402" spans="1:14" x14ac:dyDescent="0.25">
      <c r="A21402">
        <v>24584</v>
      </c>
      <c r="B21402">
        <v>199</v>
      </c>
      <c r="C21402" s="1">
        <v>44888</v>
      </c>
      <c r="D21402" s="9">
        <v>0.80555555555555547</v>
      </c>
      <c r="E21402" t="s">
        <v>104</v>
      </c>
      <c r="F21402" t="s">
        <v>84</v>
      </c>
      <c r="G21402" t="s">
        <v>0</v>
      </c>
      <c r="H21402" t="s">
        <v>152</v>
      </c>
      <c r="I21402">
        <v>0</v>
      </c>
      <c r="J21402">
        <v>3</v>
      </c>
      <c r="K21402">
        <v>1</v>
      </c>
      <c r="L21402">
        <v>1</v>
      </c>
      <c r="M21402" t="s">
        <v>43</v>
      </c>
      <c r="N21402" t="s">
        <v>44</v>
      </c>
    </row>
    <row r="21403" spans="1:14" x14ac:dyDescent="0.25">
      <c r="A21403">
        <v>24585</v>
      </c>
      <c r="B21403">
        <v>221</v>
      </c>
      <c r="C21403" s="1">
        <v>44888</v>
      </c>
      <c r="D21403" s="9">
        <v>0.80555555555555547</v>
      </c>
      <c r="E21403" t="s">
        <v>106</v>
      </c>
      <c r="F21403" t="s">
        <v>65</v>
      </c>
      <c r="G21403" t="s">
        <v>0</v>
      </c>
      <c r="H21403" t="s">
        <v>128</v>
      </c>
      <c r="I21403">
        <v>0</v>
      </c>
      <c r="J21403">
        <v>3</v>
      </c>
      <c r="K21403">
        <v>1</v>
      </c>
      <c r="L21403">
        <v>1</v>
      </c>
      <c r="M21403" t="s">
        <v>43</v>
      </c>
      <c r="N21403" t="s">
        <v>44</v>
      </c>
    </row>
    <row r="21404" spans="1:14" x14ac:dyDescent="0.25">
      <c r="A21404">
        <v>24586</v>
      </c>
      <c r="B21404">
        <v>223</v>
      </c>
      <c r="C21404" s="1">
        <v>44888</v>
      </c>
      <c r="D21404" s="9">
        <v>0.80555555555555547</v>
      </c>
      <c r="E21404" t="s">
        <v>105</v>
      </c>
      <c r="F21404" t="s">
        <v>68</v>
      </c>
      <c r="G21404" t="s">
        <v>0</v>
      </c>
      <c r="H21404" t="s">
        <v>132</v>
      </c>
      <c r="I21404">
        <v>0</v>
      </c>
      <c r="J21404">
        <v>3</v>
      </c>
      <c r="K21404">
        <v>1</v>
      </c>
      <c r="L21404">
        <v>1</v>
      </c>
      <c r="M21404" t="s">
        <v>43</v>
      </c>
      <c r="N21404" t="s">
        <v>44</v>
      </c>
    </row>
    <row r="21405" spans="1:14" x14ac:dyDescent="0.25">
      <c r="A21405">
        <v>24587</v>
      </c>
      <c r="B21405">
        <v>224</v>
      </c>
      <c r="C21405" s="1">
        <v>44888</v>
      </c>
      <c r="D21405" s="9">
        <v>0.80555555555555547</v>
      </c>
      <c r="E21405" t="s">
        <v>108</v>
      </c>
      <c r="F21405" t="s">
        <v>67</v>
      </c>
      <c r="G21405" t="s">
        <v>0</v>
      </c>
      <c r="H21405" t="s">
        <v>135</v>
      </c>
      <c r="I21405">
        <v>0</v>
      </c>
      <c r="J21405">
        <v>3</v>
      </c>
      <c r="K21405">
        <v>1</v>
      </c>
      <c r="L21405">
        <v>1</v>
      </c>
      <c r="M21405" t="s">
        <v>41</v>
      </c>
      <c r="N21405" t="s">
        <v>42</v>
      </c>
    </row>
    <row r="21406" spans="1:14" x14ac:dyDescent="0.25">
      <c r="A21406">
        <v>24588</v>
      </c>
      <c r="B21406">
        <v>224</v>
      </c>
      <c r="C21406" s="1">
        <v>44888</v>
      </c>
      <c r="D21406" s="9">
        <v>0.80555555555555547</v>
      </c>
      <c r="E21406" t="s">
        <v>108</v>
      </c>
      <c r="F21406" t="s">
        <v>67</v>
      </c>
      <c r="G21406" t="s">
        <v>0</v>
      </c>
      <c r="H21406" t="s">
        <v>135</v>
      </c>
      <c r="I21406">
        <v>0</v>
      </c>
      <c r="J21406">
        <v>3</v>
      </c>
      <c r="K21406">
        <v>1</v>
      </c>
      <c r="L21406">
        <v>1</v>
      </c>
      <c r="M21406" t="s">
        <v>43</v>
      </c>
      <c r="N21406" t="s">
        <v>44</v>
      </c>
    </row>
    <row r="21407" spans="1:14" x14ac:dyDescent="0.25">
      <c r="A21407">
        <v>24589</v>
      </c>
      <c r="B21407">
        <v>136</v>
      </c>
      <c r="C21407" s="1">
        <v>44888</v>
      </c>
      <c r="D21407" s="9">
        <v>0.81944444444444453</v>
      </c>
      <c r="E21407" t="s">
        <v>106</v>
      </c>
      <c r="F21407" t="s">
        <v>49</v>
      </c>
      <c r="G21407" t="s">
        <v>0</v>
      </c>
      <c r="H21407" t="s">
        <v>160</v>
      </c>
      <c r="I21407">
        <v>0</v>
      </c>
      <c r="J21407">
        <v>3</v>
      </c>
      <c r="K21407">
        <v>1</v>
      </c>
      <c r="L21407">
        <v>1</v>
      </c>
      <c r="M21407" t="s">
        <v>41</v>
      </c>
      <c r="N21407" t="s">
        <v>42</v>
      </c>
    </row>
    <row r="21408" spans="1:14" x14ac:dyDescent="0.25">
      <c r="A21408">
        <v>24590</v>
      </c>
      <c r="B21408">
        <v>136</v>
      </c>
      <c r="C21408" s="1">
        <v>44888</v>
      </c>
      <c r="D21408" s="9">
        <v>0.81944444444444453</v>
      </c>
      <c r="E21408" t="s">
        <v>106</v>
      </c>
      <c r="F21408" t="s">
        <v>49</v>
      </c>
      <c r="G21408" t="s">
        <v>0</v>
      </c>
      <c r="H21408" t="s">
        <v>160</v>
      </c>
      <c r="I21408">
        <v>0</v>
      </c>
      <c r="J21408">
        <v>3</v>
      </c>
      <c r="K21408">
        <v>1</v>
      </c>
      <c r="L21408">
        <v>1</v>
      </c>
      <c r="M21408" t="s">
        <v>43</v>
      </c>
      <c r="N21408" t="s">
        <v>44</v>
      </c>
    </row>
    <row r="21409" spans="1:14" x14ac:dyDescent="0.25">
      <c r="A21409">
        <v>24591</v>
      </c>
      <c r="B21409">
        <v>146</v>
      </c>
      <c r="C21409" s="1">
        <v>44888</v>
      </c>
      <c r="D21409" s="9">
        <v>0.81944444444444453</v>
      </c>
      <c r="E21409" t="s">
        <v>110</v>
      </c>
      <c r="F21409" t="s">
        <v>52</v>
      </c>
      <c r="G21409" t="s">
        <v>0</v>
      </c>
      <c r="H21409" t="s">
        <v>116</v>
      </c>
      <c r="I21409">
        <v>0</v>
      </c>
      <c r="J21409">
        <v>3</v>
      </c>
      <c r="K21409">
        <v>1</v>
      </c>
      <c r="L21409">
        <v>1</v>
      </c>
      <c r="M21409" t="s">
        <v>41</v>
      </c>
      <c r="N21409" t="s">
        <v>42</v>
      </c>
    </row>
    <row r="21410" spans="1:14" x14ac:dyDescent="0.25">
      <c r="A21410">
        <v>24592</v>
      </c>
      <c r="B21410">
        <v>146</v>
      </c>
      <c r="C21410" s="1">
        <v>44888</v>
      </c>
      <c r="D21410" s="9">
        <v>0.81944444444444453</v>
      </c>
      <c r="E21410" t="s">
        <v>110</v>
      </c>
      <c r="F21410" t="s">
        <v>52</v>
      </c>
      <c r="G21410" t="s">
        <v>0</v>
      </c>
      <c r="H21410" t="s">
        <v>116</v>
      </c>
      <c r="I21410">
        <v>0</v>
      </c>
      <c r="J21410">
        <v>3</v>
      </c>
      <c r="K21410">
        <v>1</v>
      </c>
      <c r="L21410">
        <v>1</v>
      </c>
      <c r="M21410" t="s">
        <v>43</v>
      </c>
      <c r="N21410" t="s">
        <v>44</v>
      </c>
    </row>
    <row r="21411" spans="1:14" x14ac:dyDescent="0.25">
      <c r="A21411">
        <v>24593</v>
      </c>
      <c r="B21411">
        <v>161</v>
      </c>
      <c r="C21411" s="1">
        <v>44888</v>
      </c>
      <c r="D21411" s="9">
        <v>0.81944444444444453</v>
      </c>
      <c r="E21411" t="s">
        <v>103</v>
      </c>
      <c r="F21411" t="s">
        <v>60</v>
      </c>
      <c r="G21411" t="s">
        <v>0</v>
      </c>
      <c r="H21411" t="s">
        <v>133</v>
      </c>
      <c r="I21411">
        <v>0</v>
      </c>
      <c r="J21411">
        <v>3</v>
      </c>
      <c r="K21411">
        <v>1</v>
      </c>
      <c r="L21411">
        <v>1</v>
      </c>
      <c r="M21411" t="s">
        <v>41</v>
      </c>
      <c r="N21411" t="s">
        <v>42</v>
      </c>
    </row>
    <row r="21412" spans="1:14" x14ac:dyDescent="0.25">
      <c r="A21412">
        <v>24594</v>
      </c>
      <c r="B21412">
        <v>161</v>
      </c>
      <c r="C21412" s="1">
        <v>44888</v>
      </c>
      <c r="D21412" s="9">
        <v>0.81944444444444453</v>
      </c>
      <c r="E21412" t="s">
        <v>103</v>
      </c>
      <c r="F21412" t="s">
        <v>60</v>
      </c>
      <c r="G21412" t="s">
        <v>0</v>
      </c>
      <c r="H21412" t="s">
        <v>133</v>
      </c>
      <c r="I21412">
        <v>0</v>
      </c>
      <c r="J21412">
        <v>3</v>
      </c>
      <c r="K21412">
        <v>1</v>
      </c>
      <c r="L21412">
        <v>1</v>
      </c>
      <c r="M21412" t="s">
        <v>43</v>
      </c>
      <c r="N21412" t="s">
        <v>44</v>
      </c>
    </row>
    <row r="21413" spans="1:14" x14ac:dyDescent="0.25">
      <c r="A21413">
        <v>24595</v>
      </c>
      <c r="B21413">
        <v>191</v>
      </c>
      <c r="C21413" s="1">
        <v>44888</v>
      </c>
      <c r="D21413" s="9">
        <v>0.81944444444444453</v>
      </c>
      <c r="E21413" t="s">
        <v>108</v>
      </c>
      <c r="F21413" t="s">
        <v>69</v>
      </c>
      <c r="G21413" t="s">
        <v>0</v>
      </c>
      <c r="H21413" t="s">
        <v>133</v>
      </c>
      <c r="I21413">
        <v>0</v>
      </c>
      <c r="J21413">
        <v>3</v>
      </c>
      <c r="K21413">
        <v>1</v>
      </c>
      <c r="L21413">
        <v>1</v>
      </c>
      <c r="M21413" t="s">
        <v>43</v>
      </c>
      <c r="N21413" t="s">
        <v>44</v>
      </c>
    </row>
    <row r="21414" spans="1:14" x14ac:dyDescent="0.25">
      <c r="A21414">
        <v>24596</v>
      </c>
      <c r="B21414">
        <v>199</v>
      </c>
      <c r="C21414" s="1">
        <v>44888</v>
      </c>
      <c r="D21414" s="9">
        <v>0.81944444444444453</v>
      </c>
      <c r="E21414" t="s">
        <v>104</v>
      </c>
      <c r="F21414" t="s">
        <v>84</v>
      </c>
      <c r="G21414" t="s">
        <v>0</v>
      </c>
      <c r="H21414" t="s">
        <v>152</v>
      </c>
      <c r="I21414">
        <v>0</v>
      </c>
      <c r="J21414">
        <v>3</v>
      </c>
      <c r="K21414">
        <v>1</v>
      </c>
      <c r="L21414">
        <v>1</v>
      </c>
      <c r="M21414" t="s">
        <v>41</v>
      </c>
      <c r="N21414" t="s">
        <v>42</v>
      </c>
    </row>
    <row r="21415" spans="1:14" x14ac:dyDescent="0.25">
      <c r="A21415">
        <v>24597</v>
      </c>
      <c r="B21415">
        <v>199</v>
      </c>
      <c r="C21415" s="1">
        <v>44888</v>
      </c>
      <c r="D21415" s="9">
        <v>0.81944444444444453</v>
      </c>
      <c r="E21415" t="s">
        <v>104</v>
      </c>
      <c r="F21415" t="s">
        <v>84</v>
      </c>
      <c r="G21415" t="s">
        <v>0</v>
      </c>
      <c r="H21415" t="s">
        <v>152</v>
      </c>
      <c r="I21415">
        <v>0</v>
      </c>
      <c r="J21415">
        <v>3</v>
      </c>
      <c r="K21415">
        <v>1</v>
      </c>
      <c r="L21415">
        <v>1</v>
      </c>
      <c r="M21415" t="s">
        <v>43</v>
      </c>
      <c r="N21415" t="s">
        <v>44</v>
      </c>
    </row>
    <row r="21416" spans="1:14" x14ac:dyDescent="0.25">
      <c r="A21416">
        <v>24598</v>
      </c>
      <c r="B21416">
        <v>221</v>
      </c>
      <c r="C21416" s="1">
        <v>44888</v>
      </c>
      <c r="D21416" s="9">
        <v>0.81944444444444453</v>
      </c>
      <c r="E21416" t="s">
        <v>106</v>
      </c>
      <c r="F21416" t="s">
        <v>65</v>
      </c>
      <c r="G21416" t="s">
        <v>0</v>
      </c>
      <c r="H21416" t="s">
        <v>128</v>
      </c>
      <c r="I21416">
        <v>0</v>
      </c>
      <c r="J21416">
        <v>3</v>
      </c>
      <c r="K21416">
        <v>1</v>
      </c>
      <c r="L21416">
        <v>1</v>
      </c>
      <c r="M21416" t="s">
        <v>43</v>
      </c>
      <c r="N21416" t="s">
        <v>44</v>
      </c>
    </row>
    <row r="21417" spans="1:14" x14ac:dyDescent="0.25">
      <c r="A21417">
        <v>24599</v>
      </c>
      <c r="B21417">
        <v>223</v>
      </c>
      <c r="C21417" s="1">
        <v>44888</v>
      </c>
      <c r="D21417" s="9">
        <v>0.81944444444444453</v>
      </c>
      <c r="E21417" t="s">
        <v>105</v>
      </c>
      <c r="F21417" t="s">
        <v>68</v>
      </c>
      <c r="G21417" t="s">
        <v>0</v>
      </c>
      <c r="H21417" t="s">
        <v>132</v>
      </c>
      <c r="I21417">
        <v>0</v>
      </c>
      <c r="J21417">
        <v>3</v>
      </c>
      <c r="K21417">
        <v>1</v>
      </c>
      <c r="L21417">
        <v>1</v>
      </c>
      <c r="M21417" t="s">
        <v>43</v>
      </c>
      <c r="N21417" t="s">
        <v>44</v>
      </c>
    </row>
    <row r="21418" spans="1:14" x14ac:dyDescent="0.25">
      <c r="A21418">
        <v>24600</v>
      </c>
      <c r="B21418">
        <v>224</v>
      </c>
      <c r="C21418" s="1">
        <v>44888</v>
      </c>
      <c r="D21418" s="9">
        <v>0.81944444444444453</v>
      </c>
      <c r="E21418" t="s">
        <v>108</v>
      </c>
      <c r="F21418" t="s">
        <v>67</v>
      </c>
      <c r="G21418" t="s">
        <v>0</v>
      </c>
      <c r="H21418" t="s">
        <v>135</v>
      </c>
      <c r="I21418">
        <v>0</v>
      </c>
      <c r="J21418">
        <v>3</v>
      </c>
      <c r="K21418">
        <v>1</v>
      </c>
      <c r="L21418">
        <v>1</v>
      </c>
      <c r="M21418" t="s">
        <v>41</v>
      </c>
      <c r="N21418" t="s">
        <v>42</v>
      </c>
    </row>
    <row r="21419" spans="1:14" x14ac:dyDescent="0.25">
      <c r="A21419">
        <v>24601</v>
      </c>
      <c r="B21419">
        <v>224</v>
      </c>
      <c r="C21419" s="1">
        <v>44888</v>
      </c>
      <c r="D21419" s="9">
        <v>0.81944444444444453</v>
      </c>
      <c r="E21419" t="s">
        <v>108</v>
      </c>
      <c r="F21419" t="s">
        <v>67</v>
      </c>
      <c r="G21419" t="s">
        <v>0</v>
      </c>
      <c r="H21419" t="s">
        <v>135</v>
      </c>
      <c r="I21419">
        <v>0</v>
      </c>
      <c r="J21419">
        <v>3</v>
      </c>
      <c r="K21419">
        <v>1</v>
      </c>
      <c r="L21419">
        <v>1</v>
      </c>
      <c r="M21419" t="s">
        <v>43</v>
      </c>
      <c r="N21419" t="s">
        <v>44</v>
      </c>
    </row>
    <row r="21420" spans="1:14" x14ac:dyDescent="0.25">
      <c r="A21420">
        <v>24602</v>
      </c>
      <c r="B21420">
        <v>136</v>
      </c>
      <c r="C21420" s="1">
        <v>44888</v>
      </c>
      <c r="D21420" s="9">
        <v>0.83333333333333337</v>
      </c>
      <c r="E21420" t="s">
        <v>106</v>
      </c>
      <c r="F21420" t="s">
        <v>49</v>
      </c>
      <c r="G21420" t="s">
        <v>0</v>
      </c>
      <c r="H21420" t="s">
        <v>160</v>
      </c>
      <c r="I21420">
        <v>0</v>
      </c>
      <c r="J21420">
        <v>3</v>
      </c>
      <c r="K21420">
        <v>1</v>
      </c>
      <c r="L21420">
        <v>1</v>
      </c>
      <c r="M21420" t="s">
        <v>41</v>
      </c>
      <c r="N21420" t="s">
        <v>42</v>
      </c>
    </row>
    <row r="21421" spans="1:14" x14ac:dyDescent="0.25">
      <c r="A21421">
        <v>24603</v>
      </c>
      <c r="B21421">
        <v>136</v>
      </c>
      <c r="C21421" s="1">
        <v>44888</v>
      </c>
      <c r="D21421" s="9">
        <v>0.83333333333333337</v>
      </c>
      <c r="E21421" t="s">
        <v>106</v>
      </c>
      <c r="F21421" t="s">
        <v>49</v>
      </c>
      <c r="G21421" t="s">
        <v>0</v>
      </c>
      <c r="H21421" t="s">
        <v>160</v>
      </c>
      <c r="I21421">
        <v>0</v>
      </c>
      <c r="J21421">
        <v>3</v>
      </c>
      <c r="K21421">
        <v>1</v>
      </c>
      <c r="L21421">
        <v>1</v>
      </c>
      <c r="M21421" t="s">
        <v>43</v>
      </c>
      <c r="N21421" t="s">
        <v>44</v>
      </c>
    </row>
    <row r="21422" spans="1:14" x14ac:dyDescent="0.25">
      <c r="A21422">
        <v>24604</v>
      </c>
      <c r="B21422">
        <v>146</v>
      </c>
      <c r="C21422" s="1">
        <v>44888</v>
      </c>
      <c r="D21422" s="9">
        <v>0.83333333333333337</v>
      </c>
      <c r="E21422" t="s">
        <v>110</v>
      </c>
      <c r="F21422" t="s">
        <v>52</v>
      </c>
      <c r="G21422" t="s">
        <v>0</v>
      </c>
      <c r="H21422" t="s">
        <v>116</v>
      </c>
      <c r="I21422">
        <v>0</v>
      </c>
      <c r="J21422">
        <v>3</v>
      </c>
      <c r="K21422">
        <v>1</v>
      </c>
      <c r="L21422">
        <v>1</v>
      </c>
      <c r="M21422" t="s">
        <v>41</v>
      </c>
      <c r="N21422" t="s">
        <v>42</v>
      </c>
    </row>
    <row r="21423" spans="1:14" x14ac:dyDescent="0.25">
      <c r="A21423">
        <v>24605</v>
      </c>
      <c r="B21423">
        <v>146</v>
      </c>
      <c r="C21423" s="1">
        <v>44888</v>
      </c>
      <c r="D21423" s="9">
        <v>0.83333333333333337</v>
      </c>
      <c r="E21423" t="s">
        <v>110</v>
      </c>
      <c r="F21423" t="s">
        <v>52</v>
      </c>
      <c r="G21423" t="s">
        <v>0</v>
      </c>
      <c r="H21423" t="s">
        <v>116</v>
      </c>
      <c r="I21423">
        <v>0</v>
      </c>
      <c r="J21423">
        <v>3</v>
      </c>
      <c r="K21423">
        <v>1</v>
      </c>
      <c r="L21423">
        <v>1</v>
      </c>
      <c r="M21423" t="s">
        <v>43</v>
      </c>
      <c r="N21423" t="s">
        <v>44</v>
      </c>
    </row>
    <row r="21424" spans="1:14" x14ac:dyDescent="0.25">
      <c r="A21424">
        <v>24606</v>
      </c>
      <c r="B21424">
        <v>161</v>
      </c>
      <c r="C21424" s="1">
        <v>44888</v>
      </c>
      <c r="D21424" s="9">
        <v>0.83333333333333337</v>
      </c>
      <c r="E21424" t="s">
        <v>103</v>
      </c>
      <c r="F21424" t="s">
        <v>60</v>
      </c>
      <c r="G21424" t="s">
        <v>0</v>
      </c>
      <c r="H21424" t="s">
        <v>133</v>
      </c>
      <c r="I21424">
        <v>0</v>
      </c>
      <c r="J21424">
        <v>3</v>
      </c>
      <c r="K21424">
        <v>1</v>
      </c>
      <c r="L21424">
        <v>1</v>
      </c>
      <c r="M21424" t="s">
        <v>41</v>
      </c>
      <c r="N21424" t="s">
        <v>42</v>
      </c>
    </row>
    <row r="21425" spans="1:14" x14ac:dyDescent="0.25">
      <c r="A21425">
        <v>24607</v>
      </c>
      <c r="B21425">
        <v>161</v>
      </c>
      <c r="C21425" s="1">
        <v>44888</v>
      </c>
      <c r="D21425" s="9">
        <v>0.83333333333333337</v>
      </c>
      <c r="E21425" t="s">
        <v>103</v>
      </c>
      <c r="F21425" t="s">
        <v>60</v>
      </c>
      <c r="G21425" t="s">
        <v>0</v>
      </c>
      <c r="H21425" t="s">
        <v>133</v>
      </c>
      <c r="I21425">
        <v>0</v>
      </c>
      <c r="J21425">
        <v>3</v>
      </c>
      <c r="K21425">
        <v>1</v>
      </c>
      <c r="L21425">
        <v>1</v>
      </c>
      <c r="M21425" t="s">
        <v>43</v>
      </c>
      <c r="N21425" t="s">
        <v>44</v>
      </c>
    </row>
    <row r="21426" spans="1:14" x14ac:dyDescent="0.25">
      <c r="A21426">
        <v>24608</v>
      </c>
      <c r="B21426">
        <v>191</v>
      </c>
      <c r="C21426" s="1">
        <v>44888</v>
      </c>
      <c r="D21426" s="9">
        <v>0.83333333333333337</v>
      </c>
      <c r="E21426" t="s">
        <v>108</v>
      </c>
      <c r="F21426" t="s">
        <v>69</v>
      </c>
      <c r="G21426" t="s">
        <v>0</v>
      </c>
      <c r="H21426" t="s">
        <v>133</v>
      </c>
      <c r="I21426">
        <v>0</v>
      </c>
      <c r="J21426">
        <v>3</v>
      </c>
      <c r="K21426">
        <v>1</v>
      </c>
      <c r="L21426">
        <v>1</v>
      </c>
      <c r="M21426" t="s">
        <v>43</v>
      </c>
      <c r="N21426" t="s">
        <v>44</v>
      </c>
    </row>
    <row r="21427" spans="1:14" x14ac:dyDescent="0.25">
      <c r="A21427">
        <v>24609</v>
      </c>
      <c r="B21427">
        <v>199</v>
      </c>
      <c r="C21427" s="1">
        <v>44888</v>
      </c>
      <c r="D21427" s="9">
        <v>0.83333333333333337</v>
      </c>
      <c r="E21427" t="s">
        <v>104</v>
      </c>
      <c r="F21427" t="s">
        <v>84</v>
      </c>
      <c r="G21427" t="s">
        <v>0</v>
      </c>
      <c r="H21427" t="s">
        <v>152</v>
      </c>
      <c r="I21427">
        <v>0</v>
      </c>
      <c r="J21427">
        <v>3</v>
      </c>
      <c r="K21427">
        <v>1</v>
      </c>
      <c r="L21427">
        <v>1</v>
      </c>
      <c r="M21427" t="s">
        <v>41</v>
      </c>
      <c r="N21427" t="s">
        <v>42</v>
      </c>
    </row>
    <row r="21428" spans="1:14" x14ac:dyDescent="0.25">
      <c r="A21428">
        <v>24610</v>
      </c>
      <c r="B21428">
        <v>199</v>
      </c>
      <c r="C21428" s="1">
        <v>44888</v>
      </c>
      <c r="D21428" s="9">
        <v>0.83333333333333337</v>
      </c>
      <c r="E21428" t="s">
        <v>104</v>
      </c>
      <c r="F21428" t="s">
        <v>84</v>
      </c>
      <c r="G21428" t="s">
        <v>0</v>
      </c>
      <c r="H21428" t="s">
        <v>152</v>
      </c>
      <c r="I21428">
        <v>0</v>
      </c>
      <c r="J21428">
        <v>3</v>
      </c>
      <c r="K21428">
        <v>1</v>
      </c>
      <c r="L21428">
        <v>1</v>
      </c>
      <c r="M21428" t="s">
        <v>43</v>
      </c>
      <c r="N21428" t="s">
        <v>44</v>
      </c>
    </row>
    <row r="21429" spans="1:14" x14ac:dyDescent="0.25">
      <c r="A21429">
        <v>24611</v>
      </c>
      <c r="B21429">
        <v>221</v>
      </c>
      <c r="C21429" s="1">
        <v>44888</v>
      </c>
      <c r="D21429" s="9">
        <v>0.83333333333333337</v>
      </c>
      <c r="E21429" t="s">
        <v>106</v>
      </c>
      <c r="F21429" t="s">
        <v>65</v>
      </c>
      <c r="G21429" t="s">
        <v>0</v>
      </c>
      <c r="H21429" t="s">
        <v>128</v>
      </c>
      <c r="I21429">
        <v>0</v>
      </c>
      <c r="J21429">
        <v>3</v>
      </c>
      <c r="K21429">
        <v>1</v>
      </c>
      <c r="L21429">
        <v>1</v>
      </c>
      <c r="M21429" t="s">
        <v>43</v>
      </c>
      <c r="N21429" t="s">
        <v>44</v>
      </c>
    </row>
    <row r="21430" spans="1:14" x14ac:dyDescent="0.25">
      <c r="A21430">
        <v>24612</v>
      </c>
      <c r="B21430">
        <v>223</v>
      </c>
      <c r="C21430" s="1">
        <v>44888</v>
      </c>
      <c r="D21430" s="9">
        <v>0.83333333333333337</v>
      </c>
      <c r="E21430" t="s">
        <v>105</v>
      </c>
      <c r="F21430" t="s">
        <v>68</v>
      </c>
      <c r="G21430" t="s">
        <v>0</v>
      </c>
      <c r="H21430" t="s">
        <v>132</v>
      </c>
      <c r="I21430">
        <v>0</v>
      </c>
      <c r="J21430">
        <v>3</v>
      </c>
      <c r="K21430">
        <v>1</v>
      </c>
      <c r="L21430">
        <v>1</v>
      </c>
      <c r="M21430" t="s">
        <v>43</v>
      </c>
      <c r="N21430" t="s">
        <v>44</v>
      </c>
    </row>
    <row r="21431" spans="1:14" x14ac:dyDescent="0.25">
      <c r="A21431">
        <v>24613</v>
      </c>
      <c r="B21431">
        <v>224</v>
      </c>
      <c r="C21431" s="1">
        <v>44888</v>
      </c>
      <c r="D21431" s="9">
        <v>0.83333333333333337</v>
      </c>
      <c r="E21431" t="s">
        <v>108</v>
      </c>
      <c r="F21431" t="s">
        <v>67</v>
      </c>
      <c r="G21431" t="s">
        <v>0</v>
      </c>
      <c r="H21431" t="s">
        <v>135</v>
      </c>
      <c r="I21431">
        <v>0</v>
      </c>
      <c r="J21431">
        <v>3</v>
      </c>
      <c r="K21431">
        <v>1</v>
      </c>
      <c r="L21431">
        <v>1</v>
      </c>
      <c r="M21431" t="s">
        <v>41</v>
      </c>
      <c r="N21431" t="s">
        <v>42</v>
      </c>
    </row>
    <row r="21432" spans="1:14" x14ac:dyDescent="0.25">
      <c r="A21432">
        <v>24614</v>
      </c>
      <c r="B21432">
        <v>224</v>
      </c>
      <c r="C21432" s="1">
        <v>44888</v>
      </c>
      <c r="D21432" s="9">
        <v>0.83333333333333337</v>
      </c>
      <c r="E21432" t="s">
        <v>108</v>
      </c>
      <c r="F21432" t="s">
        <v>67</v>
      </c>
      <c r="G21432" t="s">
        <v>0</v>
      </c>
      <c r="H21432" t="s">
        <v>135</v>
      </c>
      <c r="I21432">
        <v>0</v>
      </c>
      <c r="J21432">
        <v>3</v>
      </c>
      <c r="K21432">
        <v>1</v>
      </c>
      <c r="L21432">
        <v>1</v>
      </c>
      <c r="M21432" t="s">
        <v>43</v>
      </c>
      <c r="N21432" t="s">
        <v>44</v>
      </c>
    </row>
    <row r="21433" spans="1:14" x14ac:dyDescent="0.25">
      <c r="A21433">
        <v>24615</v>
      </c>
      <c r="B21433">
        <v>136</v>
      </c>
      <c r="C21433" s="1">
        <v>44888</v>
      </c>
      <c r="D21433" s="9">
        <v>0.84722222222222221</v>
      </c>
      <c r="E21433" t="s">
        <v>106</v>
      </c>
      <c r="F21433" t="s">
        <v>49</v>
      </c>
      <c r="G21433" t="s">
        <v>0</v>
      </c>
      <c r="H21433" t="s">
        <v>160</v>
      </c>
      <c r="I21433">
        <v>0</v>
      </c>
      <c r="J21433">
        <v>3</v>
      </c>
      <c r="K21433">
        <v>1</v>
      </c>
      <c r="L21433">
        <v>1</v>
      </c>
      <c r="M21433" t="s">
        <v>41</v>
      </c>
      <c r="N21433" t="s">
        <v>42</v>
      </c>
    </row>
    <row r="21434" spans="1:14" x14ac:dyDescent="0.25">
      <c r="A21434">
        <v>24616</v>
      </c>
      <c r="B21434">
        <v>136</v>
      </c>
      <c r="C21434" s="1">
        <v>44888</v>
      </c>
      <c r="D21434" s="9">
        <v>0.84722222222222221</v>
      </c>
      <c r="E21434" t="s">
        <v>106</v>
      </c>
      <c r="F21434" t="s">
        <v>49</v>
      </c>
      <c r="G21434" t="s">
        <v>0</v>
      </c>
      <c r="H21434" t="s">
        <v>160</v>
      </c>
      <c r="I21434">
        <v>0</v>
      </c>
      <c r="J21434">
        <v>3</v>
      </c>
      <c r="K21434">
        <v>1</v>
      </c>
      <c r="L21434">
        <v>1</v>
      </c>
      <c r="M21434" t="s">
        <v>43</v>
      </c>
      <c r="N21434" t="s">
        <v>44</v>
      </c>
    </row>
    <row r="21435" spans="1:14" x14ac:dyDescent="0.25">
      <c r="A21435">
        <v>24617</v>
      </c>
      <c r="B21435">
        <v>146</v>
      </c>
      <c r="C21435" s="1">
        <v>44888</v>
      </c>
      <c r="D21435" s="9">
        <v>0.84722222222222221</v>
      </c>
      <c r="E21435" t="s">
        <v>110</v>
      </c>
      <c r="F21435" t="s">
        <v>52</v>
      </c>
      <c r="G21435" t="s">
        <v>0</v>
      </c>
      <c r="H21435" t="s">
        <v>116</v>
      </c>
      <c r="I21435">
        <v>0</v>
      </c>
      <c r="J21435">
        <v>3</v>
      </c>
      <c r="K21435">
        <v>1</v>
      </c>
      <c r="L21435">
        <v>1</v>
      </c>
      <c r="M21435" t="s">
        <v>41</v>
      </c>
      <c r="N21435" t="s">
        <v>42</v>
      </c>
    </row>
    <row r="21436" spans="1:14" x14ac:dyDescent="0.25">
      <c r="A21436">
        <v>24618</v>
      </c>
      <c r="B21436">
        <v>146</v>
      </c>
      <c r="C21436" s="1">
        <v>44888</v>
      </c>
      <c r="D21436" s="9">
        <v>0.84722222222222221</v>
      </c>
      <c r="E21436" t="s">
        <v>110</v>
      </c>
      <c r="F21436" t="s">
        <v>52</v>
      </c>
      <c r="G21436" t="s">
        <v>0</v>
      </c>
      <c r="H21436" t="s">
        <v>116</v>
      </c>
      <c r="I21436">
        <v>0</v>
      </c>
      <c r="J21436">
        <v>3</v>
      </c>
      <c r="K21436">
        <v>1</v>
      </c>
      <c r="L21436">
        <v>1</v>
      </c>
      <c r="M21436" t="s">
        <v>43</v>
      </c>
      <c r="N21436" t="s">
        <v>44</v>
      </c>
    </row>
    <row r="21437" spans="1:14" x14ac:dyDescent="0.25">
      <c r="A21437">
        <v>24619</v>
      </c>
      <c r="B21437">
        <v>161</v>
      </c>
      <c r="C21437" s="1">
        <v>44888</v>
      </c>
      <c r="D21437" s="9">
        <v>0.84722222222222221</v>
      </c>
      <c r="E21437" t="s">
        <v>103</v>
      </c>
      <c r="F21437" t="s">
        <v>60</v>
      </c>
      <c r="G21437" t="s">
        <v>0</v>
      </c>
      <c r="H21437" t="s">
        <v>133</v>
      </c>
      <c r="I21437">
        <v>0</v>
      </c>
      <c r="J21437">
        <v>3</v>
      </c>
      <c r="K21437">
        <v>1</v>
      </c>
      <c r="L21437">
        <v>1</v>
      </c>
      <c r="M21437" t="s">
        <v>41</v>
      </c>
      <c r="N21437" t="s">
        <v>42</v>
      </c>
    </row>
    <row r="21438" spans="1:14" x14ac:dyDescent="0.25">
      <c r="A21438">
        <v>24620</v>
      </c>
      <c r="B21438">
        <v>161</v>
      </c>
      <c r="C21438" s="1">
        <v>44888</v>
      </c>
      <c r="D21438" s="9">
        <v>0.84722222222222221</v>
      </c>
      <c r="E21438" t="s">
        <v>103</v>
      </c>
      <c r="F21438" t="s">
        <v>60</v>
      </c>
      <c r="G21438" t="s">
        <v>0</v>
      </c>
      <c r="H21438" t="s">
        <v>133</v>
      </c>
      <c r="I21438">
        <v>0</v>
      </c>
      <c r="J21438">
        <v>3</v>
      </c>
      <c r="K21438">
        <v>1</v>
      </c>
      <c r="L21438">
        <v>1</v>
      </c>
      <c r="M21438" t="s">
        <v>43</v>
      </c>
      <c r="N21438" t="s">
        <v>44</v>
      </c>
    </row>
    <row r="21439" spans="1:14" x14ac:dyDescent="0.25">
      <c r="A21439">
        <v>24621</v>
      </c>
      <c r="B21439">
        <v>191</v>
      </c>
      <c r="C21439" s="1">
        <v>44888</v>
      </c>
      <c r="D21439" s="9">
        <v>0.84722222222222221</v>
      </c>
      <c r="E21439" t="s">
        <v>108</v>
      </c>
      <c r="F21439" t="s">
        <v>69</v>
      </c>
      <c r="G21439" t="s">
        <v>0</v>
      </c>
      <c r="H21439" t="s">
        <v>133</v>
      </c>
      <c r="I21439">
        <v>0</v>
      </c>
      <c r="J21439">
        <v>3</v>
      </c>
      <c r="K21439">
        <v>1</v>
      </c>
      <c r="L21439">
        <v>1</v>
      </c>
      <c r="M21439" t="s">
        <v>43</v>
      </c>
      <c r="N21439" t="s">
        <v>44</v>
      </c>
    </row>
    <row r="21440" spans="1:14" x14ac:dyDescent="0.25">
      <c r="A21440">
        <v>24622</v>
      </c>
      <c r="B21440">
        <v>199</v>
      </c>
      <c r="C21440" s="1">
        <v>44888</v>
      </c>
      <c r="D21440" s="9">
        <v>0.84722222222222221</v>
      </c>
      <c r="E21440" t="s">
        <v>104</v>
      </c>
      <c r="F21440" t="s">
        <v>84</v>
      </c>
      <c r="G21440" t="s">
        <v>0</v>
      </c>
      <c r="H21440" t="s">
        <v>152</v>
      </c>
      <c r="I21440">
        <v>0</v>
      </c>
      <c r="J21440">
        <v>3</v>
      </c>
      <c r="K21440">
        <v>1</v>
      </c>
      <c r="L21440">
        <v>1</v>
      </c>
      <c r="M21440" t="s">
        <v>41</v>
      </c>
      <c r="N21440" t="s">
        <v>42</v>
      </c>
    </row>
    <row r="21441" spans="1:14" x14ac:dyDescent="0.25">
      <c r="A21441">
        <v>24623</v>
      </c>
      <c r="B21441">
        <v>199</v>
      </c>
      <c r="C21441" s="1">
        <v>44888</v>
      </c>
      <c r="D21441" s="9">
        <v>0.84722222222222221</v>
      </c>
      <c r="E21441" t="s">
        <v>104</v>
      </c>
      <c r="F21441" t="s">
        <v>84</v>
      </c>
      <c r="G21441" t="s">
        <v>0</v>
      </c>
      <c r="H21441" t="s">
        <v>152</v>
      </c>
      <c r="I21441">
        <v>0</v>
      </c>
      <c r="J21441">
        <v>3</v>
      </c>
      <c r="K21441">
        <v>1</v>
      </c>
      <c r="L21441">
        <v>1</v>
      </c>
      <c r="M21441" t="s">
        <v>43</v>
      </c>
      <c r="N21441" t="s">
        <v>44</v>
      </c>
    </row>
    <row r="21442" spans="1:14" x14ac:dyDescent="0.25">
      <c r="A21442">
        <v>24624</v>
      </c>
      <c r="B21442">
        <v>221</v>
      </c>
      <c r="C21442" s="1">
        <v>44888</v>
      </c>
      <c r="D21442" s="9">
        <v>0.84722222222222221</v>
      </c>
      <c r="E21442" t="s">
        <v>106</v>
      </c>
      <c r="F21442" t="s">
        <v>65</v>
      </c>
      <c r="G21442" t="s">
        <v>0</v>
      </c>
      <c r="H21442" t="s">
        <v>128</v>
      </c>
      <c r="I21442">
        <v>0</v>
      </c>
      <c r="J21442">
        <v>3</v>
      </c>
      <c r="K21442">
        <v>1</v>
      </c>
      <c r="L21442">
        <v>1</v>
      </c>
      <c r="M21442" t="s">
        <v>41</v>
      </c>
      <c r="N21442" t="s">
        <v>42</v>
      </c>
    </row>
    <row r="21443" spans="1:14" x14ac:dyDescent="0.25">
      <c r="A21443">
        <v>24625</v>
      </c>
      <c r="B21443">
        <v>221</v>
      </c>
      <c r="C21443" s="1">
        <v>44888</v>
      </c>
      <c r="D21443" s="9">
        <v>0.84722222222222221</v>
      </c>
      <c r="E21443" t="s">
        <v>106</v>
      </c>
      <c r="F21443" t="s">
        <v>65</v>
      </c>
      <c r="G21443" t="s">
        <v>0</v>
      </c>
      <c r="H21443" t="s">
        <v>128</v>
      </c>
      <c r="I21443">
        <v>0</v>
      </c>
      <c r="J21443">
        <v>3</v>
      </c>
      <c r="K21443">
        <v>1</v>
      </c>
      <c r="L21443">
        <v>1</v>
      </c>
      <c r="M21443" t="s">
        <v>43</v>
      </c>
      <c r="N21443" t="s">
        <v>44</v>
      </c>
    </row>
    <row r="21444" spans="1:14" x14ac:dyDescent="0.25">
      <c r="A21444">
        <v>24626</v>
      </c>
      <c r="B21444">
        <v>223</v>
      </c>
      <c r="C21444" s="1">
        <v>44888</v>
      </c>
      <c r="D21444" s="9">
        <v>0.84722222222222221</v>
      </c>
      <c r="E21444" t="s">
        <v>105</v>
      </c>
      <c r="F21444" t="s">
        <v>68</v>
      </c>
      <c r="G21444" t="s">
        <v>0</v>
      </c>
      <c r="H21444" t="s">
        <v>132</v>
      </c>
      <c r="I21444">
        <v>0</v>
      </c>
      <c r="J21444">
        <v>3</v>
      </c>
      <c r="K21444">
        <v>1</v>
      </c>
      <c r="L21444">
        <v>1</v>
      </c>
      <c r="M21444" t="s">
        <v>43</v>
      </c>
      <c r="N21444" t="s">
        <v>44</v>
      </c>
    </row>
    <row r="21445" spans="1:14" x14ac:dyDescent="0.25">
      <c r="A21445">
        <v>24627</v>
      </c>
      <c r="B21445">
        <v>224</v>
      </c>
      <c r="C21445" s="1">
        <v>44888</v>
      </c>
      <c r="D21445" s="9">
        <v>0.84722222222222221</v>
      </c>
      <c r="E21445" t="s">
        <v>108</v>
      </c>
      <c r="F21445" t="s">
        <v>67</v>
      </c>
      <c r="G21445" t="s">
        <v>0</v>
      </c>
      <c r="H21445" t="s">
        <v>135</v>
      </c>
      <c r="I21445">
        <v>0</v>
      </c>
      <c r="J21445">
        <v>3</v>
      </c>
      <c r="K21445">
        <v>1</v>
      </c>
      <c r="L21445">
        <v>1</v>
      </c>
      <c r="M21445" t="s">
        <v>41</v>
      </c>
      <c r="N21445" t="s">
        <v>42</v>
      </c>
    </row>
    <row r="21446" spans="1:14" x14ac:dyDescent="0.25">
      <c r="A21446">
        <v>24628</v>
      </c>
      <c r="B21446">
        <v>224</v>
      </c>
      <c r="C21446" s="1">
        <v>44888</v>
      </c>
      <c r="D21446" s="9">
        <v>0.84722222222222221</v>
      </c>
      <c r="E21446" t="s">
        <v>108</v>
      </c>
      <c r="F21446" t="s">
        <v>67</v>
      </c>
      <c r="G21446" t="s">
        <v>0</v>
      </c>
      <c r="H21446" t="s">
        <v>135</v>
      </c>
      <c r="I21446">
        <v>0</v>
      </c>
      <c r="J21446">
        <v>3</v>
      </c>
      <c r="K21446">
        <v>1</v>
      </c>
      <c r="L21446">
        <v>1</v>
      </c>
      <c r="M21446" t="s">
        <v>43</v>
      </c>
      <c r="N21446" t="s">
        <v>44</v>
      </c>
    </row>
    <row r="21447" spans="1:14" x14ac:dyDescent="0.25">
      <c r="A21447">
        <v>24629</v>
      </c>
      <c r="B21447">
        <v>136</v>
      </c>
      <c r="C21447" s="1">
        <v>44888</v>
      </c>
      <c r="D21447" s="9">
        <v>0.86111111111111116</v>
      </c>
      <c r="E21447" t="s">
        <v>106</v>
      </c>
      <c r="F21447" t="s">
        <v>49</v>
      </c>
      <c r="G21447" t="s">
        <v>0</v>
      </c>
      <c r="H21447" t="s">
        <v>160</v>
      </c>
      <c r="I21447">
        <v>0</v>
      </c>
      <c r="J21447">
        <v>3</v>
      </c>
      <c r="K21447">
        <v>1</v>
      </c>
      <c r="L21447">
        <v>1</v>
      </c>
      <c r="M21447" t="s">
        <v>41</v>
      </c>
      <c r="N21447" t="s">
        <v>42</v>
      </c>
    </row>
    <row r="21448" spans="1:14" x14ac:dyDescent="0.25">
      <c r="A21448">
        <v>24630</v>
      </c>
      <c r="B21448">
        <v>136</v>
      </c>
      <c r="C21448" s="1">
        <v>44888</v>
      </c>
      <c r="D21448" s="9">
        <v>0.86111111111111116</v>
      </c>
      <c r="E21448" t="s">
        <v>106</v>
      </c>
      <c r="F21448" t="s">
        <v>49</v>
      </c>
      <c r="G21448" t="s">
        <v>0</v>
      </c>
      <c r="H21448" t="s">
        <v>160</v>
      </c>
      <c r="I21448">
        <v>0</v>
      </c>
      <c r="J21448">
        <v>3</v>
      </c>
      <c r="K21448">
        <v>1</v>
      </c>
      <c r="L21448">
        <v>1</v>
      </c>
      <c r="M21448" t="s">
        <v>43</v>
      </c>
      <c r="N21448" t="s">
        <v>44</v>
      </c>
    </row>
    <row r="21449" spans="1:14" x14ac:dyDescent="0.25">
      <c r="A21449">
        <v>24631</v>
      </c>
      <c r="B21449">
        <v>146</v>
      </c>
      <c r="C21449" s="1">
        <v>44888</v>
      </c>
      <c r="D21449" s="9">
        <v>0.86111111111111116</v>
      </c>
      <c r="E21449" t="s">
        <v>110</v>
      </c>
      <c r="F21449" t="s">
        <v>52</v>
      </c>
      <c r="G21449" t="s">
        <v>0</v>
      </c>
      <c r="H21449" t="s">
        <v>116</v>
      </c>
      <c r="I21449">
        <v>0</v>
      </c>
      <c r="J21449">
        <v>3</v>
      </c>
      <c r="K21449">
        <v>1</v>
      </c>
      <c r="L21449">
        <v>1</v>
      </c>
      <c r="M21449" t="s">
        <v>41</v>
      </c>
      <c r="N21449" t="s">
        <v>42</v>
      </c>
    </row>
    <row r="21450" spans="1:14" x14ac:dyDescent="0.25">
      <c r="A21450">
        <v>24632</v>
      </c>
      <c r="B21450">
        <v>146</v>
      </c>
      <c r="C21450" s="1">
        <v>44888</v>
      </c>
      <c r="D21450" s="9">
        <v>0.86111111111111116</v>
      </c>
      <c r="E21450" t="s">
        <v>110</v>
      </c>
      <c r="F21450" t="s">
        <v>52</v>
      </c>
      <c r="G21450" t="s">
        <v>0</v>
      </c>
      <c r="H21450" t="s">
        <v>116</v>
      </c>
      <c r="I21450">
        <v>0</v>
      </c>
      <c r="J21450">
        <v>3</v>
      </c>
      <c r="K21450">
        <v>1</v>
      </c>
      <c r="L21450">
        <v>1</v>
      </c>
      <c r="M21450" t="s">
        <v>43</v>
      </c>
      <c r="N21450" t="s">
        <v>44</v>
      </c>
    </row>
    <row r="21451" spans="1:14" x14ac:dyDescent="0.25">
      <c r="A21451">
        <v>24633</v>
      </c>
      <c r="B21451">
        <v>161</v>
      </c>
      <c r="C21451" s="1">
        <v>44888</v>
      </c>
      <c r="D21451" s="9">
        <v>0.86111111111111116</v>
      </c>
      <c r="E21451" t="s">
        <v>103</v>
      </c>
      <c r="F21451" t="s">
        <v>60</v>
      </c>
      <c r="G21451" t="s">
        <v>0</v>
      </c>
      <c r="H21451" t="s">
        <v>133</v>
      </c>
      <c r="I21451">
        <v>0</v>
      </c>
      <c r="J21451">
        <v>3</v>
      </c>
      <c r="K21451">
        <v>1</v>
      </c>
      <c r="L21451">
        <v>1</v>
      </c>
      <c r="M21451" t="s">
        <v>41</v>
      </c>
      <c r="N21451" t="s">
        <v>42</v>
      </c>
    </row>
    <row r="21452" spans="1:14" x14ac:dyDescent="0.25">
      <c r="A21452">
        <v>24634</v>
      </c>
      <c r="B21452">
        <v>161</v>
      </c>
      <c r="C21452" s="1">
        <v>44888</v>
      </c>
      <c r="D21452" s="9">
        <v>0.86111111111111116</v>
      </c>
      <c r="E21452" t="s">
        <v>103</v>
      </c>
      <c r="F21452" t="s">
        <v>60</v>
      </c>
      <c r="G21452" t="s">
        <v>0</v>
      </c>
      <c r="H21452" t="s">
        <v>133</v>
      </c>
      <c r="I21452">
        <v>0</v>
      </c>
      <c r="J21452">
        <v>3</v>
      </c>
      <c r="K21452">
        <v>1</v>
      </c>
      <c r="L21452">
        <v>1</v>
      </c>
      <c r="M21452" t="s">
        <v>43</v>
      </c>
      <c r="N21452" t="s">
        <v>44</v>
      </c>
    </row>
    <row r="21453" spans="1:14" x14ac:dyDescent="0.25">
      <c r="A21453">
        <v>24635</v>
      </c>
      <c r="B21453">
        <v>191</v>
      </c>
      <c r="C21453" s="1">
        <v>44888</v>
      </c>
      <c r="D21453" s="9">
        <v>0.86111111111111116</v>
      </c>
      <c r="E21453" t="s">
        <v>108</v>
      </c>
      <c r="F21453" t="s">
        <v>69</v>
      </c>
      <c r="G21453" t="s">
        <v>0</v>
      </c>
      <c r="H21453" t="s">
        <v>133</v>
      </c>
      <c r="I21453">
        <v>0</v>
      </c>
      <c r="J21453">
        <v>3</v>
      </c>
      <c r="K21453">
        <v>1</v>
      </c>
      <c r="L21453">
        <v>1</v>
      </c>
      <c r="M21453" t="s">
        <v>43</v>
      </c>
      <c r="N21453" t="s">
        <v>44</v>
      </c>
    </row>
    <row r="21454" spans="1:14" x14ac:dyDescent="0.25">
      <c r="A21454">
        <v>24636</v>
      </c>
      <c r="B21454">
        <v>194</v>
      </c>
      <c r="C21454" s="1">
        <v>44888</v>
      </c>
      <c r="D21454" s="9">
        <v>0.86111111111111116</v>
      </c>
      <c r="E21454" t="s">
        <v>105</v>
      </c>
      <c r="F21454" t="s">
        <v>90</v>
      </c>
      <c r="G21454" t="s">
        <v>0</v>
      </c>
      <c r="H21454" t="s">
        <v>161</v>
      </c>
      <c r="I21454">
        <v>0</v>
      </c>
      <c r="J21454">
        <v>3</v>
      </c>
      <c r="K21454">
        <v>1</v>
      </c>
      <c r="L21454">
        <v>1</v>
      </c>
      <c r="M21454" t="s">
        <v>43</v>
      </c>
      <c r="N21454" t="s">
        <v>44</v>
      </c>
    </row>
    <row r="21455" spans="1:14" x14ac:dyDescent="0.25">
      <c r="A21455">
        <v>24637</v>
      </c>
      <c r="B21455">
        <v>199</v>
      </c>
      <c r="C21455" s="1">
        <v>44888</v>
      </c>
      <c r="D21455" s="9">
        <v>0.86111111111111116</v>
      </c>
      <c r="E21455" t="s">
        <v>104</v>
      </c>
      <c r="F21455" t="s">
        <v>84</v>
      </c>
      <c r="G21455" t="s">
        <v>0</v>
      </c>
      <c r="H21455" t="s">
        <v>152</v>
      </c>
      <c r="I21455">
        <v>0</v>
      </c>
      <c r="J21455">
        <v>3</v>
      </c>
      <c r="K21455">
        <v>1</v>
      </c>
      <c r="L21455">
        <v>1</v>
      </c>
      <c r="M21455" t="s">
        <v>41</v>
      </c>
      <c r="N21455" t="s">
        <v>42</v>
      </c>
    </row>
    <row r="21456" spans="1:14" x14ac:dyDescent="0.25">
      <c r="A21456">
        <v>24638</v>
      </c>
      <c r="B21456">
        <v>199</v>
      </c>
      <c r="C21456" s="1">
        <v>44888</v>
      </c>
      <c r="D21456" s="9">
        <v>0.86111111111111116</v>
      </c>
      <c r="E21456" t="s">
        <v>104</v>
      </c>
      <c r="F21456" t="s">
        <v>84</v>
      </c>
      <c r="G21456" t="s">
        <v>0</v>
      </c>
      <c r="H21456" t="s">
        <v>152</v>
      </c>
      <c r="I21456">
        <v>0</v>
      </c>
      <c r="J21456">
        <v>3</v>
      </c>
      <c r="K21456">
        <v>1</v>
      </c>
      <c r="L21456">
        <v>1</v>
      </c>
      <c r="M21456" t="s">
        <v>43</v>
      </c>
      <c r="N21456" t="s">
        <v>44</v>
      </c>
    </row>
    <row r="21457" spans="1:14" x14ac:dyDescent="0.25">
      <c r="A21457">
        <v>24639</v>
      </c>
      <c r="B21457">
        <v>221</v>
      </c>
      <c r="C21457" s="1">
        <v>44888</v>
      </c>
      <c r="D21457" s="9">
        <v>0.86111111111111116</v>
      </c>
      <c r="E21457" t="s">
        <v>106</v>
      </c>
      <c r="F21457" t="s">
        <v>65</v>
      </c>
      <c r="G21457" t="s">
        <v>0</v>
      </c>
      <c r="H21457" t="s">
        <v>128</v>
      </c>
      <c r="I21457">
        <v>0</v>
      </c>
      <c r="J21457">
        <v>3</v>
      </c>
      <c r="K21457">
        <v>1</v>
      </c>
      <c r="L21457">
        <v>1</v>
      </c>
      <c r="M21457" t="s">
        <v>43</v>
      </c>
      <c r="N21457" t="s">
        <v>44</v>
      </c>
    </row>
    <row r="21458" spans="1:14" x14ac:dyDescent="0.25">
      <c r="A21458">
        <v>24640</v>
      </c>
      <c r="B21458">
        <v>223</v>
      </c>
      <c r="C21458" s="1">
        <v>44888</v>
      </c>
      <c r="D21458" s="9">
        <v>0.86111111111111116</v>
      </c>
      <c r="E21458" t="s">
        <v>105</v>
      </c>
      <c r="F21458" t="s">
        <v>68</v>
      </c>
      <c r="G21458" t="s">
        <v>0</v>
      </c>
      <c r="H21458" t="s">
        <v>132</v>
      </c>
      <c r="I21458">
        <v>0</v>
      </c>
      <c r="J21458">
        <v>3</v>
      </c>
      <c r="K21458">
        <v>1</v>
      </c>
      <c r="L21458">
        <v>1</v>
      </c>
      <c r="M21458" t="s">
        <v>43</v>
      </c>
      <c r="N21458" t="s">
        <v>44</v>
      </c>
    </row>
    <row r="21459" spans="1:14" x14ac:dyDescent="0.25">
      <c r="A21459">
        <v>24641</v>
      </c>
      <c r="B21459">
        <v>224</v>
      </c>
      <c r="C21459" s="1">
        <v>44888</v>
      </c>
      <c r="D21459" s="9">
        <v>0.86111111111111116</v>
      </c>
      <c r="E21459" t="s">
        <v>108</v>
      </c>
      <c r="F21459" t="s">
        <v>67</v>
      </c>
      <c r="G21459" t="s">
        <v>0</v>
      </c>
      <c r="H21459" t="s">
        <v>135</v>
      </c>
      <c r="I21459">
        <v>0</v>
      </c>
      <c r="J21459">
        <v>3</v>
      </c>
      <c r="K21459">
        <v>1</v>
      </c>
      <c r="L21459">
        <v>1</v>
      </c>
      <c r="M21459" t="s">
        <v>41</v>
      </c>
      <c r="N21459" t="s">
        <v>42</v>
      </c>
    </row>
    <row r="21460" spans="1:14" x14ac:dyDescent="0.25">
      <c r="A21460">
        <v>24642</v>
      </c>
      <c r="B21460">
        <v>224</v>
      </c>
      <c r="C21460" s="1">
        <v>44888</v>
      </c>
      <c r="D21460" s="9">
        <v>0.86111111111111116</v>
      </c>
      <c r="E21460" t="s">
        <v>108</v>
      </c>
      <c r="F21460" t="s">
        <v>67</v>
      </c>
      <c r="G21460" t="s">
        <v>0</v>
      </c>
      <c r="H21460" t="s">
        <v>135</v>
      </c>
      <c r="I21460">
        <v>0</v>
      </c>
      <c r="J21460">
        <v>3</v>
      </c>
      <c r="K21460">
        <v>1</v>
      </c>
      <c r="L21460">
        <v>1</v>
      </c>
      <c r="M21460" t="s">
        <v>43</v>
      </c>
      <c r="N21460" t="s">
        <v>44</v>
      </c>
    </row>
    <row r="21461" spans="1:14" x14ac:dyDescent="0.25">
      <c r="A21461">
        <v>24643</v>
      </c>
      <c r="B21461">
        <v>136</v>
      </c>
      <c r="C21461" s="1">
        <v>44888</v>
      </c>
      <c r="D21461" s="9">
        <v>0.875</v>
      </c>
      <c r="E21461" t="s">
        <v>106</v>
      </c>
      <c r="F21461" t="s">
        <v>49</v>
      </c>
      <c r="G21461" t="s">
        <v>0</v>
      </c>
      <c r="H21461" t="s">
        <v>160</v>
      </c>
      <c r="I21461">
        <v>0</v>
      </c>
      <c r="J21461">
        <v>3</v>
      </c>
      <c r="K21461">
        <v>1</v>
      </c>
      <c r="L21461">
        <v>1</v>
      </c>
      <c r="M21461" t="s">
        <v>41</v>
      </c>
      <c r="N21461" t="s">
        <v>42</v>
      </c>
    </row>
    <row r="21462" spans="1:14" x14ac:dyDescent="0.25">
      <c r="A21462">
        <v>24644</v>
      </c>
      <c r="B21462">
        <v>136</v>
      </c>
      <c r="C21462" s="1">
        <v>44888</v>
      </c>
      <c r="D21462" s="9">
        <v>0.875</v>
      </c>
      <c r="E21462" t="s">
        <v>106</v>
      </c>
      <c r="F21462" t="s">
        <v>49</v>
      </c>
      <c r="G21462" t="s">
        <v>0</v>
      </c>
      <c r="H21462" t="s">
        <v>160</v>
      </c>
      <c r="I21462">
        <v>0</v>
      </c>
      <c r="J21462">
        <v>3</v>
      </c>
      <c r="K21462">
        <v>1</v>
      </c>
      <c r="L21462">
        <v>1</v>
      </c>
      <c r="M21462" t="s">
        <v>43</v>
      </c>
      <c r="N21462" t="s">
        <v>44</v>
      </c>
    </row>
    <row r="21463" spans="1:14" x14ac:dyDescent="0.25">
      <c r="A21463">
        <v>24645</v>
      </c>
      <c r="B21463">
        <v>146</v>
      </c>
      <c r="C21463" s="1">
        <v>44888</v>
      </c>
      <c r="D21463" s="9">
        <v>0.875</v>
      </c>
      <c r="E21463" t="s">
        <v>110</v>
      </c>
      <c r="F21463" t="s">
        <v>52</v>
      </c>
      <c r="G21463" t="s">
        <v>0</v>
      </c>
      <c r="H21463" t="s">
        <v>116</v>
      </c>
      <c r="I21463">
        <v>0</v>
      </c>
      <c r="J21463">
        <v>3</v>
      </c>
      <c r="K21463">
        <v>1</v>
      </c>
      <c r="L21463">
        <v>1</v>
      </c>
      <c r="M21463" t="s">
        <v>41</v>
      </c>
      <c r="N21463" t="s">
        <v>42</v>
      </c>
    </row>
    <row r="21464" spans="1:14" x14ac:dyDescent="0.25">
      <c r="A21464">
        <v>24646</v>
      </c>
      <c r="B21464">
        <v>146</v>
      </c>
      <c r="C21464" s="1">
        <v>44888</v>
      </c>
      <c r="D21464" s="9">
        <v>0.875</v>
      </c>
      <c r="E21464" t="s">
        <v>110</v>
      </c>
      <c r="F21464" t="s">
        <v>52</v>
      </c>
      <c r="G21464" t="s">
        <v>0</v>
      </c>
      <c r="H21464" t="s">
        <v>116</v>
      </c>
      <c r="I21464">
        <v>0</v>
      </c>
      <c r="J21464">
        <v>3</v>
      </c>
      <c r="K21464">
        <v>1</v>
      </c>
      <c r="L21464">
        <v>1</v>
      </c>
      <c r="M21464" t="s">
        <v>43</v>
      </c>
      <c r="N21464" t="s">
        <v>44</v>
      </c>
    </row>
    <row r="21465" spans="1:14" x14ac:dyDescent="0.25">
      <c r="A21465">
        <v>24647</v>
      </c>
      <c r="B21465">
        <v>161</v>
      </c>
      <c r="C21465" s="1">
        <v>44888</v>
      </c>
      <c r="D21465" s="9">
        <v>0.875</v>
      </c>
      <c r="E21465" t="s">
        <v>103</v>
      </c>
      <c r="F21465" t="s">
        <v>60</v>
      </c>
      <c r="G21465" t="s">
        <v>0</v>
      </c>
      <c r="H21465" t="s">
        <v>133</v>
      </c>
      <c r="I21465">
        <v>0</v>
      </c>
      <c r="J21465">
        <v>3</v>
      </c>
      <c r="K21465">
        <v>1</v>
      </c>
      <c r="L21465">
        <v>1</v>
      </c>
      <c r="M21465" t="s">
        <v>41</v>
      </c>
      <c r="N21465" t="s">
        <v>42</v>
      </c>
    </row>
    <row r="21466" spans="1:14" x14ac:dyDescent="0.25">
      <c r="A21466">
        <v>24648</v>
      </c>
      <c r="B21466">
        <v>161</v>
      </c>
      <c r="C21466" s="1">
        <v>44888</v>
      </c>
      <c r="D21466" s="9">
        <v>0.875</v>
      </c>
      <c r="E21466" t="s">
        <v>103</v>
      </c>
      <c r="F21466" t="s">
        <v>60</v>
      </c>
      <c r="G21466" t="s">
        <v>0</v>
      </c>
      <c r="H21466" t="s">
        <v>133</v>
      </c>
      <c r="I21466">
        <v>0</v>
      </c>
      <c r="J21466">
        <v>3</v>
      </c>
      <c r="K21466">
        <v>1</v>
      </c>
      <c r="L21466">
        <v>1</v>
      </c>
      <c r="M21466" t="s">
        <v>43</v>
      </c>
      <c r="N21466" t="s">
        <v>44</v>
      </c>
    </row>
    <row r="21467" spans="1:14" x14ac:dyDescent="0.25">
      <c r="A21467">
        <v>24649</v>
      </c>
      <c r="B21467">
        <v>191</v>
      </c>
      <c r="C21467" s="1">
        <v>44888</v>
      </c>
      <c r="D21467" s="9">
        <v>0.875</v>
      </c>
      <c r="E21467" t="s">
        <v>108</v>
      </c>
      <c r="F21467" t="s">
        <v>69</v>
      </c>
      <c r="G21467" t="s">
        <v>0</v>
      </c>
      <c r="H21467" t="s">
        <v>133</v>
      </c>
      <c r="I21467">
        <v>0</v>
      </c>
      <c r="J21467">
        <v>3</v>
      </c>
      <c r="K21467">
        <v>1</v>
      </c>
      <c r="L21467">
        <v>1</v>
      </c>
      <c r="M21467" t="s">
        <v>43</v>
      </c>
      <c r="N21467" t="s">
        <v>44</v>
      </c>
    </row>
    <row r="21468" spans="1:14" x14ac:dyDescent="0.25">
      <c r="A21468">
        <v>24650</v>
      </c>
      <c r="B21468">
        <v>199</v>
      </c>
      <c r="C21468" s="1">
        <v>44888</v>
      </c>
      <c r="D21468" s="9">
        <v>0.875</v>
      </c>
      <c r="E21468" t="s">
        <v>104</v>
      </c>
      <c r="F21468" t="s">
        <v>84</v>
      </c>
      <c r="G21468" t="s">
        <v>0</v>
      </c>
      <c r="H21468" t="s">
        <v>152</v>
      </c>
      <c r="I21468">
        <v>0</v>
      </c>
      <c r="J21468">
        <v>3</v>
      </c>
      <c r="K21468">
        <v>1</v>
      </c>
      <c r="L21468">
        <v>1</v>
      </c>
      <c r="M21468" t="s">
        <v>41</v>
      </c>
      <c r="N21468" t="s">
        <v>42</v>
      </c>
    </row>
    <row r="21469" spans="1:14" x14ac:dyDescent="0.25">
      <c r="A21469">
        <v>24651</v>
      </c>
      <c r="B21469">
        <v>199</v>
      </c>
      <c r="C21469" s="1">
        <v>44888</v>
      </c>
      <c r="D21469" s="9">
        <v>0.875</v>
      </c>
      <c r="E21469" t="s">
        <v>104</v>
      </c>
      <c r="F21469" t="s">
        <v>84</v>
      </c>
      <c r="G21469" t="s">
        <v>0</v>
      </c>
      <c r="H21469" t="s">
        <v>152</v>
      </c>
      <c r="I21469">
        <v>0</v>
      </c>
      <c r="J21469">
        <v>3</v>
      </c>
      <c r="K21469">
        <v>1</v>
      </c>
      <c r="L21469">
        <v>1</v>
      </c>
      <c r="M21469" t="s">
        <v>43</v>
      </c>
      <c r="N21469" t="s">
        <v>44</v>
      </c>
    </row>
    <row r="21470" spans="1:14" x14ac:dyDescent="0.25">
      <c r="A21470">
        <v>24652</v>
      </c>
      <c r="B21470">
        <v>221</v>
      </c>
      <c r="C21470" s="1">
        <v>44888</v>
      </c>
      <c r="D21470" s="9">
        <v>0.875</v>
      </c>
      <c r="E21470" t="s">
        <v>106</v>
      </c>
      <c r="F21470" t="s">
        <v>65</v>
      </c>
      <c r="G21470" t="s">
        <v>0</v>
      </c>
      <c r="H21470" t="s">
        <v>128</v>
      </c>
      <c r="I21470">
        <v>0</v>
      </c>
      <c r="J21470">
        <v>3</v>
      </c>
      <c r="K21470">
        <v>1</v>
      </c>
      <c r="L21470">
        <v>1</v>
      </c>
      <c r="M21470" t="s">
        <v>43</v>
      </c>
      <c r="N21470" t="s">
        <v>44</v>
      </c>
    </row>
    <row r="21471" spans="1:14" x14ac:dyDescent="0.25">
      <c r="A21471">
        <v>24653</v>
      </c>
      <c r="B21471">
        <v>223</v>
      </c>
      <c r="C21471" s="1">
        <v>44888</v>
      </c>
      <c r="D21471" s="9">
        <v>0.875</v>
      </c>
      <c r="E21471" t="s">
        <v>105</v>
      </c>
      <c r="F21471" t="s">
        <v>68</v>
      </c>
      <c r="G21471" t="s">
        <v>0</v>
      </c>
      <c r="H21471" t="s">
        <v>132</v>
      </c>
      <c r="I21471">
        <v>0</v>
      </c>
      <c r="J21471">
        <v>3</v>
      </c>
      <c r="K21471">
        <v>1</v>
      </c>
      <c r="L21471">
        <v>1</v>
      </c>
      <c r="M21471" t="s">
        <v>43</v>
      </c>
      <c r="N21471" t="s">
        <v>44</v>
      </c>
    </row>
    <row r="21472" spans="1:14" x14ac:dyDescent="0.25">
      <c r="A21472">
        <v>24654</v>
      </c>
      <c r="B21472">
        <v>224</v>
      </c>
      <c r="C21472" s="1">
        <v>44888</v>
      </c>
      <c r="D21472" s="9">
        <v>0.875</v>
      </c>
      <c r="E21472" t="s">
        <v>108</v>
      </c>
      <c r="F21472" t="s">
        <v>67</v>
      </c>
      <c r="G21472" t="s">
        <v>0</v>
      </c>
      <c r="H21472" t="s">
        <v>135</v>
      </c>
      <c r="I21472">
        <v>0</v>
      </c>
      <c r="J21472">
        <v>3</v>
      </c>
      <c r="K21472">
        <v>1</v>
      </c>
      <c r="L21472">
        <v>1</v>
      </c>
      <c r="M21472" t="s">
        <v>41</v>
      </c>
      <c r="N21472" t="s">
        <v>42</v>
      </c>
    </row>
    <row r="21473" spans="1:14" x14ac:dyDescent="0.25">
      <c r="A21473">
        <v>24655</v>
      </c>
      <c r="B21473">
        <v>224</v>
      </c>
      <c r="C21473" s="1">
        <v>44888</v>
      </c>
      <c r="D21473" s="9">
        <v>0.875</v>
      </c>
      <c r="E21473" t="s">
        <v>108</v>
      </c>
      <c r="F21473" t="s">
        <v>67</v>
      </c>
      <c r="G21473" t="s">
        <v>0</v>
      </c>
      <c r="H21473" t="s">
        <v>135</v>
      </c>
      <c r="I21473">
        <v>0</v>
      </c>
      <c r="J21473">
        <v>3</v>
      </c>
      <c r="K21473">
        <v>1</v>
      </c>
      <c r="L21473">
        <v>1</v>
      </c>
      <c r="M21473" t="s">
        <v>43</v>
      </c>
      <c r="N21473" t="s">
        <v>44</v>
      </c>
    </row>
    <row r="21474" spans="1:14" x14ac:dyDescent="0.25">
      <c r="A21474">
        <v>24656</v>
      </c>
      <c r="B21474">
        <v>136</v>
      </c>
      <c r="C21474" s="1">
        <v>44888</v>
      </c>
      <c r="D21474" s="9">
        <v>0.88888888888888884</v>
      </c>
      <c r="E21474" t="s">
        <v>106</v>
      </c>
      <c r="F21474" t="s">
        <v>49</v>
      </c>
      <c r="G21474" t="s">
        <v>0</v>
      </c>
      <c r="H21474" t="s">
        <v>160</v>
      </c>
      <c r="I21474">
        <v>0</v>
      </c>
      <c r="J21474">
        <v>3</v>
      </c>
      <c r="K21474">
        <v>1</v>
      </c>
      <c r="L21474">
        <v>1</v>
      </c>
      <c r="M21474" t="s">
        <v>41</v>
      </c>
      <c r="N21474" t="s">
        <v>42</v>
      </c>
    </row>
    <row r="21475" spans="1:14" x14ac:dyDescent="0.25">
      <c r="A21475">
        <v>24657</v>
      </c>
      <c r="B21475">
        <v>136</v>
      </c>
      <c r="C21475" s="1">
        <v>44888</v>
      </c>
      <c r="D21475" s="9">
        <v>0.88888888888888884</v>
      </c>
      <c r="E21475" t="s">
        <v>106</v>
      </c>
      <c r="F21475" t="s">
        <v>49</v>
      </c>
      <c r="G21475" t="s">
        <v>0</v>
      </c>
      <c r="H21475" t="s">
        <v>160</v>
      </c>
      <c r="I21475">
        <v>0</v>
      </c>
      <c r="J21475">
        <v>3</v>
      </c>
      <c r="K21475">
        <v>1</v>
      </c>
      <c r="L21475">
        <v>1</v>
      </c>
      <c r="M21475" t="s">
        <v>43</v>
      </c>
      <c r="N21475" t="s">
        <v>44</v>
      </c>
    </row>
    <row r="21476" spans="1:14" x14ac:dyDescent="0.25">
      <c r="A21476">
        <v>24658</v>
      </c>
      <c r="B21476">
        <v>146</v>
      </c>
      <c r="C21476" s="1">
        <v>44888</v>
      </c>
      <c r="D21476" s="9">
        <v>0.88888888888888884</v>
      </c>
      <c r="E21476" t="s">
        <v>110</v>
      </c>
      <c r="F21476" t="s">
        <v>52</v>
      </c>
      <c r="G21476" t="s">
        <v>0</v>
      </c>
      <c r="H21476" t="s">
        <v>116</v>
      </c>
      <c r="I21476">
        <v>0</v>
      </c>
      <c r="J21476">
        <v>3</v>
      </c>
      <c r="K21476">
        <v>1</v>
      </c>
      <c r="L21476">
        <v>1</v>
      </c>
      <c r="M21476" t="s">
        <v>41</v>
      </c>
      <c r="N21476" t="s">
        <v>42</v>
      </c>
    </row>
    <row r="21477" spans="1:14" x14ac:dyDescent="0.25">
      <c r="A21477">
        <v>24659</v>
      </c>
      <c r="B21477">
        <v>146</v>
      </c>
      <c r="C21477" s="1">
        <v>44888</v>
      </c>
      <c r="D21477" s="9">
        <v>0.88888888888888884</v>
      </c>
      <c r="E21477" t="s">
        <v>110</v>
      </c>
      <c r="F21477" t="s">
        <v>52</v>
      </c>
      <c r="G21477" t="s">
        <v>0</v>
      </c>
      <c r="H21477" t="s">
        <v>116</v>
      </c>
      <c r="I21477">
        <v>0</v>
      </c>
      <c r="J21477">
        <v>3</v>
      </c>
      <c r="K21477">
        <v>1</v>
      </c>
      <c r="L21477">
        <v>1</v>
      </c>
      <c r="M21477" t="s">
        <v>43</v>
      </c>
      <c r="N21477" t="s">
        <v>44</v>
      </c>
    </row>
    <row r="21478" spans="1:14" x14ac:dyDescent="0.25">
      <c r="A21478">
        <v>24660</v>
      </c>
      <c r="B21478">
        <v>161</v>
      </c>
      <c r="C21478" s="1">
        <v>44888</v>
      </c>
      <c r="D21478" s="9">
        <v>0.88888888888888884</v>
      </c>
      <c r="E21478" t="s">
        <v>103</v>
      </c>
      <c r="F21478" t="s">
        <v>60</v>
      </c>
      <c r="G21478" t="s">
        <v>0</v>
      </c>
      <c r="H21478" t="s">
        <v>133</v>
      </c>
      <c r="I21478">
        <v>0</v>
      </c>
      <c r="J21478">
        <v>3</v>
      </c>
      <c r="K21478">
        <v>1</v>
      </c>
      <c r="L21478">
        <v>1</v>
      </c>
      <c r="M21478" t="s">
        <v>41</v>
      </c>
      <c r="N21478" t="s">
        <v>42</v>
      </c>
    </row>
    <row r="21479" spans="1:14" x14ac:dyDescent="0.25">
      <c r="A21479">
        <v>24661</v>
      </c>
      <c r="B21479">
        <v>161</v>
      </c>
      <c r="C21479" s="1">
        <v>44888</v>
      </c>
      <c r="D21479" s="9">
        <v>0.88888888888888884</v>
      </c>
      <c r="E21479" t="s">
        <v>103</v>
      </c>
      <c r="F21479" t="s">
        <v>60</v>
      </c>
      <c r="G21479" t="s">
        <v>0</v>
      </c>
      <c r="H21479" t="s">
        <v>133</v>
      </c>
      <c r="I21479">
        <v>0</v>
      </c>
      <c r="J21479">
        <v>3</v>
      </c>
      <c r="K21479">
        <v>1</v>
      </c>
      <c r="L21479">
        <v>1</v>
      </c>
      <c r="M21479" t="s">
        <v>43</v>
      </c>
      <c r="N21479" t="s">
        <v>44</v>
      </c>
    </row>
    <row r="21480" spans="1:14" x14ac:dyDescent="0.25">
      <c r="A21480">
        <v>24662</v>
      </c>
      <c r="B21480">
        <v>191</v>
      </c>
      <c r="C21480" s="1">
        <v>44888</v>
      </c>
      <c r="D21480" s="9">
        <v>0.88888888888888884</v>
      </c>
      <c r="E21480" t="s">
        <v>108</v>
      </c>
      <c r="F21480" t="s">
        <v>69</v>
      </c>
      <c r="G21480" t="s">
        <v>0</v>
      </c>
      <c r="H21480" t="s">
        <v>133</v>
      </c>
      <c r="I21480">
        <v>0</v>
      </c>
      <c r="J21480">
        <v>3</v>
      </c>
      <c r="K21480">
        <v>1</v>
      </c>
      <c r="L21480">
        <v>1</v>
      </c>
      <c r="M21480" t="s">
        <v>43</v>
      </c>
      <c r="N21480" t="s">
        <v>44</v>
      </c>
    </row>
    <row r="21481" spans="1:14" x14ac:dyDescent="0.25">
      <c r="A21481">
        <v>24663</v>
      </c>
      <c r="B21481">
        <v>199</v>
      </c>
      <c r="C21481" s="1">
        <v>44888</v>
      </c>
      <c r="D21481" s="9">
        <v>0.88888888888888884</v>
      </c>
      <c r="E21481" t="s">
        <v>104</v>
      </c>
      <c r="F21481" t="s">
        <v>84</v>
      </c>
      <c r="G21481" t="s">
        <v>0</v>
      </c>
      <c r="H21481" t="s">
        <v>152</v>
      </c>
      <c r="I21481">
        <v>0</v>
      </c>
      <c r="J21481">
        <v>3</v>
      </c>
      <c r="K21481">
        <v>1</v>
      </c>
      <c r="L21481">
        <v>1</v>
      </c>
      <c r="M21481" t="s">
        <v>41</v>
      </c>
      <c r="N21481" t="s">
        <v>42</v>
      </c>
    </row>
    <row r="21482" spans="1:14" x14ac:dyDescent="0.25">
      <c r="A21482">
        <v>24664</v>
      </c>
      <c r="B21482">
        <v>199</v>
      </c>
      <c r="C21482" s="1">
        <v>44888</v>
      </c>
      <c r="D21482" s="9">
        <v>0.88888888888888884</v>
      </c>
      <c r="E21482" t="s">
        <v>104</v>
      </c>
      <c r="F21482" t="s">
        <v>84</v>
      </c>
      <c r="G21482" t="s">
        <v>0</v>
      </c>
      <c r="H21482" t="s">
        <v>152</v>
      </c>
      <c r="I21482">
        <v>0</v>
      </c>
      <c r="J21482">
        <v>3</v>
      </c>
      <c r="K21482">
        <v>1</v>
      </c>
      <c r="L21482">
        <v>1</v>
      </c>
      <c r="M21482" t="s">
        <v>43</v>
      </c>
      <c r="N21482" t="s">
        <v>44</v>
      </c>
    </row>
    <row r="21483" spans="1:14" x14ac:dyDescent="0.25">
      <c r="A21483">
        <v>24665</v>
      </c>
      <c r="B21483">
        <v>221</v>
      </c>
      <c r="C21483" s="1">
        <v>44888</v>
      </c>
      <c r="D21483" s="9">
        <v>0.88888888888888884</v>
      </c>
      <c r="E21483" t="s">
        <v>106</v>
      </c>
      <c r="F21483" t="s">
        <v>65</v>
      </c>
      <c r="G21483" t="s">
        <v>0</v>
      </c>
      <c r="H21483" t="s">
        <v>128</v>
      </c>
      <c r="I21483">
        <v>0</v>
      </c>
      <c r="J21483">
        <v>3</v>
      </c>
      <c r="K21483">
        <v>1</v>
      </c>
      <c r="L21483">
        <v>1</v>
      </c>
      <c r="M21483" t="s">
        <v>43</v>
      </c>
      <c r="N21483" t="s">
        <v>44</v>
      </c>
    </row>
    <row r="21484" spans="1:14" x14ac:dyDescent="0.25">
      <c r="A21484">
        <v>24666</v>
      </c>
      <c r="B21484">
        <v>223</v>
      </c>
      <c r="C21484" s="1">
        <v>44888</v>
      </c>
      <c r="D21484" s="9">
        <v>0.88888888888888884</v>
      </c>
      <c r="E21484" t="s">
        <v>105</v>
      </c>
      <c r="F21484" t="s">
        <v>68</v>
      </c>
      <c r="G21484" t="s">
        <v>0</v>
      </c>
      <c r="H21484" t="s">
        <v>132</v>
      </c>
      <c r="I21484">
        <v>0</v>
      </c>
      <c r="J21484">
        <v>3</v>
      </c>
      <c r="K21484">
        <v>1</v>
      </c>
      <c r="L21484">
        <v>1</v>
      </c>
      <c r="M21484" t="s">
        <v>43</v>
      </c>
      <c r="N21484" t="s">
        <v>44</v>
      </c>
    </row>
    <row r="21485" spans="1:14" x14ac:dyDescent="0.25">
      <c r="A21485">
        <v>24667</v>
      </c>
      <c r="B21485">
        <v>224</v>
      </c>
      <c r="C21485" s="1">
        <v>44888</v>
      </c>
      <c r="D21485" s="9">
        <v>0.88888888888888884</v>
      </c>
      <c r="E21485" t="s">
        <v>108</v>
      </c>
      <c r="F21485" t="s">
        <v>67</v>
      </c>
      <c r="G21485" t="s">
        <v>0</v>
      </c>
      <c r="H21485" t="s">
        <v>135</v>
      </c>
      <c r="I21485">
        <v>0</v>
      </c>
      <c r="J21485">
        <v>3</v>
      </c>
      <c r="K21485">
        <v>1</v>
      </c>
      <c r="L21485">
        <v>1</v>
      </c>
      <c r="M21485" t="s">
        <v>41</v>
      </c>
      <c r="N21485" t="s">
        <v>42</v>
      </c>
    </row>
    <row r="21486" spans="1:14" x14ac:dyDescent="0.25">
      <c r="A21486">
        <v>24668</v>
      </c>
      <c r="B21486">
        <v>224</v>
      </c>
      <c r="C21486" s="1">
        <v>44888</v>
      </c>
      <c r="D21486" s="9">
        <v>0.88888888888888884</v>
      </c>
      <c r="E21486" t="s">
        <v>108</v>
      </c>
      <c r="F21486" t="s">
        <v>67</v>
      </c>
      <c r="G21486" t="s">
        <v>0</v>
      </c>
      <c r="H21486" t="s">
        <v>135</v>
      </c>
      <c r="I21486">
        <v>0</v>
      </c>
      <c r="J21486">
        <v>3</v>
      </c>
      <c r="K21486">
        <v>1</v>
      </c>
      <c r="L21486">
        <v>1</v>
      </c>
      <c r="M21486" t="s">
        <v>43</v>
      </c>
      <c r="N21486" t="s">
        <v>44</v>
      </c>
    </row>
    <row r="21487" spans="1:14" x14ac:dyDescent="0.25">
      <c r="A21487">
        <v>24669</v>
      </c>
      <c r="B21487">
        <v>136</v>
      </c>
      <c r="C21487" s="1">
        <v>44888</v>
      </c>
      <c r="D21487" s="9">
        <v>0.90277777777777779</v>
      </c>
      <c r="E21487" t="s">
        <v>106</v>
      </c>
      <c r="F21487" t="s">
        <v>49</v>
      </c>
      <c r="G21487" t="s">
        <v>0</v>
      </c>
      <c r="H21487" t="s">
        <v>160</v>
      </c>
      <c r="I21487">
        <v>0</v>
      </c>
      <c r="J21487">
        <v>3</v>
      </c>
      <c r="K21487">
        <v>1</v>
      </c>
      <c r="L21487">
        <v>1</v>
      </c>
      <c r="M21487" t="s">
        <v>41</v>
      </c>
      <c r="N21487" t="s">
        <v>42</v>
      </c>
    </row>
    <row r="21488" spans="1:14" x14ac:dyDescent="0.25">
      <c r="A21488">
        <v>24670</v>
      </c>
      <c r="B21488">
        <v>136</v>
      </c>
      <c r="C21488" s="1">
        <v>44888</v>
      </c>
      <c r="D21488" s="9">
        <v>0.90277777777777779</v>
      </c>
      <c r="E21488" t="s">
        <v>106</v>
      </c>
      <c r="F21488" t="s">
        <v>49</v>
      </c>
      <c r="G21488" t="s">
        <v>0</v>
      </c>
      <c r="H21488" t="s">
        <v>160</v>
      </c>
      <c r="I21488">
        <v>0</v>
      </c>
      <c r="J21488">
        <v>3</v>
      </c>
      <c r="K21488">
        <v>1</v>
      </c>
      <c r="L21488">
        <v>1</v>
      </c>
      <c r="M21488" t="s">
        <v>43</v>
      </c>
      <c r="N21488" t="s">
        <v>44</v>
      </c>
    </row>
    <row r="21489" spans="1:14" x14ac:dyDescent="0.25">
      <c r="A21489">
        <v>24671</v>
      </c>
      <c r="B21489">
        <v>146</v>
      </c>
      <c r="C21489" s="1">
        <v>44888</v>
      </c>
      <c r="D21489" s="9">
        <v>0.90277777777777779</v>
      </c>
      <c r="E21489" t="s">
        <v>110</v>
      </c>
      <c r="F21489" t="s">
        <v>52</v>
      </c>
      <c r="G21489" t="s">
        <v>0</v>
      </c>
      <c r="H21489" t="s">
        <v>116</v>
      </c>
      <c r="I21489">
        <v>0</v>
      </c>
      <c r="J21489">
        <v>3</v>
      </c>
      <c r="K21489">
        <v>1</v>
      </c>
      <c r="L21489">
        <v>1</v>
      </c>
      <c r="M21489" t="s">
        <v>41</v>
      </c>
      <c r="N21489" t="s">
        <v>42</v>
      </c>
    </row>
    <row r="21490" spans="1:14" x14ac:dyDescent="0.25">
      <c r="A21490">
        <v>24672</v>
      </c>
      <c r="B21490">
        <v>146</v>
      </c>
      <c r="C21490" s="1">
        <v>44888</v>
      </c>
      <c r="D21490" s="9">
        <v>0.90277777777777779</v>
      </c>
      <c r="E21490" t="s">
        <v>110</v>
      </c>
      <c r="F21490" t="s">
        <v>52</v>
      </c>
      <c r="G21490" t="s">
        <v>0</v>
      </c>
      <c r="H21490" t="s">
        <v>116</v>
      </c>
      <c r="I21490">
        <v>0</v>
      </c>
      <c r="J21490">
        <v>3</v>
      </c>
      <c r="K21490">
        <v>1</v>
      </c>
      <c r="L21490">
        <v>1</v>
      </c>
      <c r="M21490" t="s">
        <v>43</v>
      </c>
      <c r="N21490" t="s">
        <v>44</v>
      </c>
    </row>
    <row r="21491" spans="1:14" x14ac:dyDescent="0.25">
      <c r="A21491">
        <v>24673</v>
      </c>
      <c r="B21491">
        <v>161</v>
      </c>
      <c r="C21491" s="1">
        <v>44888</v>
      </c>
      <c r="D21491" s="9">
        <v>0.90277777777777779</v>
      </c>
      <c r="E21491" t="s">
        <v>103</v>
      </c>
      <c r="F21491" t="s">
        <v>60</v>
      </c>
      <c r="G21491" t="s">
        <v>0</v>
      </c>
      <c r="H21491" t="s">
        <v>133</v>
      </c>
      <c r="I21491">
        <v>0</v>
      </c>
      <c r="J21491">
        <v>3</v>
      </c>
      <c r="K21491">
        <v>1</v>
      </c>
      <c r="L21491">
        <v>1</v>
      </c>
      <c r="M21491" t="s">
        <v>41</v>
      </c>
      <c r="N21491" t="s">
        <v>42</v>
      </c>
    </row>
    <row r="21492" spans="1:14" x14ac:dyDescent="0.25">
      <c r="A21492">
        <v>24674</v>
      </c>
      <c r="B21492">
        <v>161</v>
      </c>
      <c r="C21492" s="1">
        <v>44888</v>
      </c>
      <c r="D21492" s="9">
        <v>0.90277777777777779</v>
      </c>
      <c r="E21492" t="s">
        <v>103</v>
      </c>
      <c r="F21492" t="s">
        <v>60</v>
      </c>
      <c r="G21492" t="s">
        <v>0</v>
      </c>
      <c r="H21492" t="s">
        <v>133</v>
      </c>
      <c r="I21492">
        <v>0</v>
      </c>
      <c r="J21492">
        <v>3</v>
      </c>
      <c r="K21492">
        <v>1</v>
      </c>
      <c r="L21492">
        <v>1</v>
      </c>
      <c r="M21492" t="s">
        <v>43</v>
      </c>
      <c r="N21492" t="s">
        <v>44</v>
      </c>
    </row>
    <row r="21493" spans="1:14" x14ac:dyDescent="0.25">
      <c r="A21493">
        <v>24675</v>
      </c>
      <c r="B21493">
        <v>191</v>
      </c>
      <c r="C21493" s="1">
        <v>44888</v>
      </c>
      <c r="D21493" s="9">
        <v>0.90277777777777779</v>
      </c>
      <c r="E21493" t="s">
        <v>108</v>
      </c>
      <c r="F21493" t="s">
        <v>69</v>
      </c>
      <c r="G21493" t="s">
        <v>0</v>
      </c>
      <c r="H21493" t="s">
        <v>133</v>
      </c>
      <c r="I21493">
        <v>0</v>
      </c>
      <c r="J21493">
        <v>3</v>
      </c>
      <c r="K21493">
        <v>1</v>
      </c>
      <c r="L21493">
        <v>1</v>
      </c>
      <c r="M21493" t="s">
        <v>43</v>
      </c>
      <c r="N21493" t="s">
        <v>44</v>
      </c>
    </row>
    <row r="21494" spans="1:14" x14ac:dyDescent="0.25">
      <c r="A21494">
        <v>24676</v>
      </c>
      <c r="B21494">
        <v>199</v>
      </c>
      <c r="C21494" s="1">
        <v>44888</v>
      </c>
      <c r="D21494" s="9">
        <v>0.90277777777777779</v>
      </c>
      <c r="E21494" t="s">
        <v>104</v>
      </c>
      <c r="F21494" t="s">
        <v>84</v>
      </c>
      <c r="G21494" t="s">
        <v>0</v>
      </c>
      <c r="H21494" t="s">
        <v>152</v>
      </c>
      <c r="I21494">
        <v>0</v>
      </c>
      <c r="J21494">
        <v>3</v>
      </c>
      <c r="K21494">
        <v>1</v>
      </c>
      <c r="L21494">
        <v>1</v>
      </c>
      <c r="M21494" t="s">
        <v>41</v>
      </c>
      <c r="N21494" t="s">
        <v>42</v>
      </c>
    </row>
    <row r="21495" spans="1:14" x14ac:dyDescent="0.25">
      <c r="A21495">
        <v>24677</v>
      </c>
      <c r="B21495">
        <v>199</v>
      </c>
      <c r="C21495" s="1">
        <v>44888</v>
      </c>
      <c r="D21495" s="9">
        <v>0.90277777777777779</v>
      </c>
      <c r="E21495" t="s">
        <v>104</v>
      </c>
      <c r="F21495" t="s">
        <v>84</v>
      </c>
      <c r="G21495" t="s">
        <v>0</v>
      </c>
      <c r="H21495" t="s">
        <v>152</v>
      </c>
      <c r="I21495">
        <v>0</v>
      </c>
      <c r="J21495">
        <v>3</v>
      </c>
      <c r="K21495">
        <v>1</v>
      </c>
      <c r="L21495">
        <v>1</v>
      </c>
      <c r="M21495" t="s">
        <v>43</v>
      </c>
      <c r="N21495" t="s">
        <v>44</v>
      </c>
    </row>
    <row r="21496" spans="1:14" x14ac:dyDescent="0.25">
      <c r="A21496">
        <v>24678</v>
      </c>
      <c r="B21496">
        <v>221</v>
      </c>
      <c r="C21496" s="1">
        <v>44888</v>
      </c>
      <c r="D21496" s="9">
        <v>0.90277777777777779</v>
      </c>
      <c r="E21496" t="s">
        <v>106</v>
      </c>
      <c r="F21496" t="s">
        <v>65</v>
      </c>
      <c r="G21496" t="s">
        <v>0</v>
      </c>
      <c r="H21496" t="s">
        <v>128</v>
      </c>
      <c r="I21496">
        <v>0</v>
      </c>
      <c r="J21496">
        <v>3</v>
      </c>
      <c r="K21496">
        <v>1</v>
      </c>
      <c r="L21496">
        <v>1</v>
      </c>
      <c r="M21496" t="s">
        <v>43</v>
      </c>
      <c r="N21496" t="s">
        <v>44</v>
      </c>
    </row>
    <row r="21497" spans="1:14" x14ac:dyDescent="0.25">
      <c r="A21497">
        <v>24679</v>
      </c>
      <c r="B21497">
        <v>223</v>
      </c>
      <c r="C21497" s="1">
        <v>44888</v>
      </c>
      <c r="D21497" s="9">
        <v>0.90277777777777779</v>
      </c>
      <c r="E21497" t="s">
        <v>105</v>
      </c>
      <c r="F21497" t="s">
        <v>68</v>
      </c>
      <c r="G21497" t="s">
        <v>0</v>
      </c>
      <c r="H21497" t="s">
        <v>132</v>
      </c>
      <c r="I21497">
        <v>0</v>
      </c>
      <c r="J21497">
        <v>3</v>
      </c>
      <c r="K21497">
        <v>1</v>
      </c>
      <c r="L21497">
        <v>1</v>
      </c>
      <c r="M21497" t="s">
        <v>43</v>
      </c>
      <c r="N21497" t="s">
        <v>44</v>
      </c>
    </row>
    <row r="21498" spans="1:14" x14ac:dyDescent="0.25">
      <c r="A21498">
        <v>24680</v>
      </c>
      <c r="B21498">
        <v>224</v>
      </c>
      <c r="C21498" s="1">
        <v>44888</v>
      </c>
      <c r="D21498" s="9">
        <v>0.90277777777777779</v>
      </c>
      <c r="E21498" t="s">
        <v>108</v>
      </c>
      <c r="F21498" t="s">
        <v>67</v>
      </c>
      <c r="G21498" t="s">
        <v>0</v>
      </c>
      <c r="H21498" t="s">
        <v>135</v>
      </c>
      <c r="I21498">
        <v>0</v>
      </c>
      <c r="J21498">
        <v>3</v>
      </c>
      <c r="K21498">
        <v>1</v>
      </c>
      <c r="L21498">
        <v>1</v>
      </c>
      <c r="M21498" t="s">
        <v>41</v>
      </c>
      <c r="N21498" t="s">
        <v>42</v>
      </c>
    </row>
    <row r="21499" spans="1:14" x14ac:dyDescent="0.25">
      <c r="A21499">
        <v>24681</v>
      </c>
      <c r="B21499">
        <v>224</v>
      </c>
      <c r="C21499" s="1">
        <v>44888</v>
      </c>
      <c r="D21499" s="9">
        <v>0.90277777777777779</v>
      </c>
      <c r="E21499" t="s">
        <v>108</v>
      </c>
      <c r="F21499" t="s">
        <v>67</v>
      </c>
      <c r="G21499" t="s">
        <v>0</v>
      </c>
      <c r="H21499" t="s">
        <v>135</v>
      </c>
      <c r="I21499">
        <v>0</v>
      </c>
      <c r="J21499">
        <v>3</v>
      </c>
      <c r="K21499">
        <v>1</v>
      </c>
      <c r="L21499">
        <v>1</v>
      </c>
      <c r="M21499" t="s">
        <v>43</v>
      </c>
      <c r="N21499" t="s">
        <v>44</v>
      </c>
    </row>
    <row r="21500" spans="1:14" x14ac:dyDescent="0.25">
      <c r="A21500">
        <v>24682</v>
      </c>
      <c r="B21500">
        <v>136</v>
      </c>
      <c r="C21500" s="1">
        <v>44888</v>
      </c>
      <c r="D21500" s="9">
        <v>0.91666666666666663</v>
      </c>
      <c r="E21500" t="s">
        <v>106</v>
      </c>
      <c r="F21500" t="s">
        <v>49</v>
      </c>
      <c r="G21500" t="s">
        <v>0</v>
      </c>
      <c r="H21500" t="s">
        <v>160</v>
      </c>
      <c r="I21500">
        <v>0</v>
      </c>
      <c r="J21500">
        <v>3</v>
      </c>
      <c r="K21500">
        <v>1</v>
      </c>
      <c r="L21500">
        <v>1</v>
      </c>
      <c r="M21500" t="s">
        <v>41</v>
      </c>
      <c r="N21500" t="s">
        <v>42</v>
      </c>
    </row>
    <row r="21501" spans="1:14" x14ac:dyDescent="0.25">
      <c r="A21501">
        <v>24683</v>
      </c>
      <c r="B21501">
        <v>136</v>
      </c>
      <c r="C21501" s="1">
        <v>44888</v>
      </c>
      <c r="D21501" s="9">
        <v>0.91666666666666663</v>
      </c>
      <c r="E21501" t="s">
        <v>106</v>
      </c>
      <c r="F21501" t="s">
        <v>49</v>
      </c>
      <c r="G21501" t="s">
        <v>0</v>
      </c>
      <c r="H21501" t="s">
        <v>160</v>
      </c>
      <c r="I21501">
        <v>0</v>
      </c>
      <c r="J21501">
        <v>3</v>
      </c>
      <c r="K21501">
        <v>1</v>
      </c>
      <c r="L21501">
        <v>1</v>
      </c>
      <c r="M21501" t="s">
        <v>43</v>
      </c>
      <c r="N21501" t="s">
        <v>44</v>
      </c>
    </row>
    <row r="21502" spans="1:14" x14ac:dyDescent="0.25">
      <c r="A21502">
        <v>24684</v>
      </c>
      <c r="B21502">
        <v>146</v>
      </c>
      <c r="C21502" s="1">
        <v>44888</v>
      </c>
      <c r="D21502" s="9">
        <v>0.91666666666666663</v>
      </c>
      <c r="E21502" t="s">
        <v>110</v>
      </c>
      <c r="F21502" t="s">
        <v>52</v>
      </c>
      <c r="G21502" t="s">
        <v>0</v>
      </c>
      <c r="H21502" t="s">
        <v>116</v>
      </c>
      <c r="I21502">
        <v>0</v>
      </c>
      <c r="J21502">
        <v>3</v>
      </c>
      <c r="K21502">
        <v>1</v>
      </c>
      <c r="L21502">
        <v>1</v>
      </c>
      <c r="M21502" t="s">
        <v>41</v>
      </c>
      <c r="N21502" t="s">
        <v>42</v>
      </c>
    </row>
    <row r="21503" spans="1:14" x14ac:dyDescent="0.25">
      <c r="A21503">
        <v>24685</v>
      </c>
      <c r="B21503">
        <v>146</v>
      </c>
      <c r="C21503" s="1">
        <v>44888</v>
      </c>
      <c r="D21503" s="9">
        <v>0.91666666666666663</v>
      </c>
      <c r="E21503" t="s">
        <v>110</v>
      </c>
      <c r="F21503" t="s">
        <v>52</v>
      </c>
      <c r="G21503" t="s">
        <v>0</v>
      </c>
      <c r="H21503" t="s">
        <v>116</v>
      </c>
      <c r="I21503">
        <v>0</v>
      </c>
      <c r="J21503">
        <v>3</v>
      </c>
      <c r="K21503">
        <v>1</v>
      </c>
      <c r="L21503">
        <v>1</v>
      </c>
      <c r="M21503" t="s">
        <v>43</v>
      </c>
      <c r="N21503" t="s">
        <v>44</v>
      </c>
    </row>
    <row r="21504" spans="1:14" x14ac:dyDescent="0.25">
      <c r="A21504">
        <v>24686</v>
      </c>
      <c r="B21504">
        <v>161</v>
      </c>
      <c r="C21504" s="1">
        <v>44888</v>
      </c>
      <c r="D21504" s="9">
        <v>0.91666666666666663</v>
      </c>
      <c r="E21504" t="s">
        <v>103</v>
      </c>
      <c r="F21504" t="s">
        <v>60</v>
      </c>
      <c r="G21504" t="s">
        <v>0</v>
      </c>
      <c r="H21504" t="s">
        <v>133</v>
      </c>
      <c r="I21504">
        <v>0</v>
      </c>
      <c r="J21504">
        <v>3</v>
      </c>
      <c r="K21504">
        <v>1</v>
      </c>
      <c r="L21504">
        <v>1</v>
      </c>
      <c r="M21504" t="s">
        <v>41</v>
      </c>
      <c r="N21504" t="s">
        <v>42</v>
      </c>
    </row>
    <row r="21505" spans="1:14" x14ac:dyDescent="0.25">
      <c r="A21505">
        <v>24687</v>
      </c>
      <c r="B21505">
        <v>161</v>
      </c>
      <c r="C21505" s="1">
        <v>44888</v>
      </c>
      <c r="D21505" s="9">
        <v>0.91666666666666663</v>
      </c>
      <c r="E21505" t="s">
        <v>103</v>
      </c>
      <c r="F21505" t="s">
        <v>60</v>
      </c>
      <c r="G21505" t="s">
        <v>0</v>
      </c>
      <c r="H21505" t="s">
        <v>133</v>
      </c>
      <c r="I21505">
        <v>0</v>
      </c>
      <c r="J21505">
        <v>3</v>
      </c>
      <c r="K21505">
        <v>1</v>
      </c>
      <c r="L21505">
        <v>1</v>
      </c>
      <c r="M21505" t="s">
        <v>43</v>
      </c>
      <c r="N21505" t="s">
        <v>44</v>
      </c>
    </row>
    <row r="21506" spans="1:14" x14ac:dyDescent="0.25">
      <c r="A21506">
        <v>24688</v>
      </c>
      <c r="B21506">
        <v>191</v>
      </c>
      <c r="C21506" s="1">
        <v>44888</v>
      </c>
      <c r="D21506" s="9">
        <v>0.91666666666666663</v>
      </c>
      <c r="E21506" t="s">
        <v>108</v>
      </c>
      <c r="F21506" t="s">
        <v>69</v>
      </c>
      <c r="G21506" t="s">
        <v>0</v>
      </c>
      <c r="H21506" t="s">
        <v>133</v>
      </c>
      <c r="I21506">
        <v>0</v>
      </c>
      <c r="J21506">
        <v>3</v>
      </c>
      <c r="K21506">
        <v>1</v>
      </c>
      <c r="L21506">
        <v>1</v>
      </c>
      <c r="M21506" t="s">
        <v>43</v>
      </c>
      <c r="N21506" t="s">
        <v>44</v>
      </c>
    </row>
    <row r="21507" spans="1:14" x14ac:dyDescent="0.25">
      <c r="A21507">
        <v>24689</v>
      </c>
      <c r="B21507">
        <v>199</v>
      </c>
      <c r="C21507" s="1">
        <v>44888</v>
      </c>
      <c r="D21507" s="9">
        <v>0.91666666666666663</v>
      </c>
      <c r="E21507" t="s">
        <v>104</v>
      </c>
      <c r="F21507" t="s">
        <v>84</v>
      </c>
      <c r="G21507" t="s">
        <v>0</v>
      </c>
      <c r="H21507" t="s">
        <v>152</v>
      </c>
      <c r="I21507">
        <v>0</v>
      </c>
      <c r="J21507">
        <v>3</v>
      </c>
      <c r="K21507">
        <v>1</v>
      </c>
      <c r="L21507">
        <v>1</v>
      </c>
      <c r="M21507" t="s">
        <v>41</v>
      </c>
      <c r="N21507" t="s">
        <v>42</v>
      </c>
    </row>
    <row r="21508" spans="1:14" x14ac:dyDescent="0.25">
      <c r="A21508">
        <v>24690</v>
      </c>
      <c r="B21508">
        <v>199</v>
      </c>
      <c r="C21508" s="1">
        <v>44888</v>
      </c>
      <c r="D21508" s="9">
        <v>0.91666666666666663</v>
      </c>
      <c r="E21508" t="s">
        <v>104</v>
      </c>
      <c r="F21508" t="s">
        <v>84</v>
      </c>
      <c r="G21508" t="s">
        <v>0</v>
      </c>
      <c r="H21508" t="s">
        <v>152</v>
      </c>
      <c r="I21508">
        <v>0</v>
      </c>
      <c r="J21508">
        <v>3</v>
      </c>
      <c r="K21508">
        <v>1</v>
      </c>
      <c r="L21508">
        <v>1</v>
      </c>
      <c r="M21508" t="s">
        <v>43</v>
      </c>
      <c r="N21508" t="s">
        <v>44</v>
      </c>
    </row>
    <row r="21509" spans="1:14" x14ac:dyDescent="0.25">
      <c r="A21509">
        <v>24691</v>
      </c>
      <c r="B21509">
        <v>221</v>
      </c>
      <c r="C21509" s="1">
        <v>44888</v>
      </c>
      <c r="D21509" s="9">
        <v>0.91666666666666663</v>
      </c>
      <c r="E21509" t="s">
        <v>106</v>
      </c>
      <c r="F21509" t="s">
        <v>65</v>
      </c>
      <c r="G21509" t="s">
        <v>0</v>
      </c>
      <c r="H21509" t="s">
        <v>128</v>
      </c>
      <c r="I21509">
        <v>0</v>
      </c>
      <c r="J21509">
        <v>3</v>
      </c>
      <c r="K21509">
        <v>1</v>
      </c>
      <c r="L21509">
        <v>1</v>
      </c>
      <c r="M21509" t="s">
        <v>41</v>
      </c>
      <c r="N21509" t="s">
        <v>42</v>
      </c>
    </row>
    <row r="21510" spans="1:14" x14ac:dyDescent="0.25">
      <c r="A21510">
        <v>24692</v>
      </c>
      <c r="B21510">
        <v>221</v>
      </c>
      <c r="C21510" s="1">
        <v>44888</v>
      </c>
      <c r="D21510" s="9">
        <v>0.91666666666666663</v>
      </c>
      <c r="E21510" t="s">
        <v>106</v>
      </c>
      <c r="F21510" t="s">
        <v>65</v>
      </c>
      <c r="G21510" t="s">
        <v>0</v>
      </c>
      <c r="H21510" t="s">
        <v>128</v>
      </c>
      <c r="I21510">
        <v>0</v>
      </c>
      <c r="J21510">
        <v>3</v>
      </c>
      <c r="K21510">
        <v>1</v>
      </c>
      <c r="L21510">
        <v>1</v>
      </c>
      <c r="M21510" t="s">
        <v>43</v>
      </c>
      <c r="N21510" t="s">
        <v>44</v>
      </c>
    </row>
    <row r="21511" spans="1:14" x14ac:dyDescent="0.25">
      <c r="A21511">
        <v>24693</v>
      </c>
      <c r="B21511">
        <v>223</v>
      </c>
      <c r="C21511" s="1">
        <v>44888</v>
      </c>
      <c r="D21511" s="9">
        <v>0.91666666666666663</v>
      </c>
      <c r="E21511" t="s">
        <v>105</v>
      </c>
      <c r="F21511" t="s">
        <v>68</v>
      </c>
      <c r="G21511" t="s">
        <v>0</v>
      </c>
      <c r="H21511" t="s">
        <v>132</v>
      </c>
      <c r="I21511">
        <v>0</v>
      </c>
      <c r="J21511">
        <v>3</v>
      </c>
      <c r="K21511">
        <v>1</v>
      </c>
      <c r="L21511">
        <v>1</v>
      </c>
      <c r="M21511" t="s">
        <v>43</v>
      </c>
      <c r="N21511" t="s">
        <v>44</v>
      </c>
    </row>
    <row r="21512" spans="1:14" x14ac:dyDescent="0.25">
      <c r="A21512">
        <v>24694</v>
      </c>
      <c r="B21512">
        <v>224</v>
      </c>
      <c r="C21512" s="1">
        <v>44888</v>
      </c>
      <c r="D21512" s="9">
        <v>0.91666666666666663</v>
      </c>
      <c r="E21512" t="s">
        <v>108</v>
      </c>
      <c r="F21512" t="s">
        <v>67</v>
      </c>
      <c r="G21512" t="s">
        <v>0</v>
      </c>
      <c r="H21512" t="s">
        <v>135</v>
      </c>
      <c r="I21512">
        <v>0</v>
      </c>
      <c r="J21512">
        <v>3</v>
      </c>
      <c r="K21512">
        <v>1</v>
      </c>
      <c r="L21512">
        <v>1</v>
      </c>
      <c r="M21512" t="s">
        <v>41</v>
      </c>
      <c r="N21512" t="s">
        <v>42</v>
      </c>
    </row>
    <row r="21513" spans="1:14" x14ac:dyDescent="0.25">
      <c r="A21513">
        <v>24695</v>
      </c>
      <c r="B21513">
        <v>224</v>
      </c>
      <c r="C21513" s="1">
        <v>44888</v>
      </c>
      <c r="D21513" s="9">
        <v>0.91666666666666663</v>
      </c>
      <c r="E21513" t="s">
        <v>108</v>
      </c>
      <c r="F21513" t="s">
        <v>67</v>
      </c>
      <c r="G21513" t="s">
        <v>0</v>
      </c>
      <c r="H21513" t="s">
        <v>135</v>
      </c>
      <c r="I21513">
        <v>0</v>
      </c>
      <c r="J21513">
        <v>3</v>
      </c>
      <c r="K21513">
        <v>1</v>
      </c>
      <c r="L21513">
        <v>1</v>
      </c>
      <c r="M21513" t="s">
        <v>43</v>
      </c>
      <c r="N21513" t="s">
        <v>44</v>
      </c>
    </row>
    <row r="21514" spans="1:14" x14ac:dyDescent="0.25">
      <c r="A21514">
        <v>24696</v>
      </c>
      <c r="B21514">
        <v>136</v>
      </c>
      <c r="C21514" s="1">
        <v>44888</v>
      </c>
      <c r="D21514" s="9">
        <v>0.93055555555555547</v>
      </c>
      <c r="E21514" t="s">
        <v>106</v>
      </c>
      <c r="F21514" t="s">
        <v>49</v>
      </c>
      <c r="G21514" t="s">
        <v>0</v>
      </c>
      <c r="H21514" t="s">
        <v>160</v>
      </c>
      <c r="I21514">
        <v>0</v>
      </c>
      <c r="J21514">
        <v>3</v>
      </c>
      <c r="K21514">
        <v>1</v>
      </c>
      <c r="L21514">
        <v>1</v>
      </c>
      <c r="M21514" t="s">
        <v>41</v>
      </c>
      <c r="N21514" t="s">
        <v>42</v>
      </c>
    </row>
    <row r="21515" spans="1:14" x14ac:dyDescent="0.25">
      <c r="A21515">
        <v>24697</v>
      </c>
      <c r="B21515">
        <v>136</v>
      </c>
      <c r="C21515" s="1">
        <v>44888</v>
      </c>
      <c r="D21515" s="9">
        <v>0.93055555555555547</v>
      </c>
      <c r="E21515" t="s">
        <v>106</v>
      </c>
      <c r="F21515" t="s">
        <v>49</v>
      </c>
      <c r="G21515" t="s">
        <v>0</v>
      </c>
      <c r="H21515" t="s">
        <v>160</v>
      </c>
      <c r="I21515">
        <v>0</v>
      </c>
      <c r="J21515">
        <v>3</v>
      </c>
      <c r="K21515">
        <v>1</v>
      </c>
      <c r="L21515">
        <v>1</v>
      </c>
      <c r="M21515" t="s">
        <v>43</v>
      </c>
      <c r="N21515" t="s">
        <v>44</v>
      </c>
    </row>
    <row r="21516" spans="1:14" x14ac:dyDescent="0.25">
      <c r="A21516">
        <v>24698</v>
      </c>
      <c r="B21516">
        <v>146</v>
      </c>
      <c r="C21516" s="1">
        <v>44888</v>
      </c>
      <c r="D21516" s="9">
        <v>0.93055555555555547</v>
      </c>
      <c r="E21516" t="s">
        <v>110</v>
      </c>
      <c r="F21516" t="s">
        <v>52</v>
      </c>
      <c r="G21516" t="s">
        <v>0</v>
      </c>
      <c r="H21516" t="s">
        <v>116</v>
      </c>
      <c r="I21516">
        <v>0</v>
      </c>
      <c r="J21516">
        <v>3</v>
      </c>
      <c r="K21516">
        <v>1</v>
      </c>
      <c r="L21516">
        <v>1</v>
      </c>
      <c r="M21516" t="s">
        <v>41</v>
      </c>
      <c r="N21516" t="s">
        <v>42</v>
      </c>
    </row>
    <row r="21517" spans="1:14" x14ac:dyDescent="0.25">
      <c r="A21517">
        <v>24699</v>
      </c>
      <c r="B21517">
        <v>146</v>
      </c>
      <c r="C21517" s="1">
        <v>44888</v>
      </c>
      <c r="D21517" s="9">
        <v>0.93055555555555547</v>
      </c>
      <c r="E21517" t="s">
        <v>110</v>
      </c>
      <c r="F21517" t="s">
        <v>52</v>
      </c>
      <c r="G21517" t="s">
        <v>0</v>
      </c>
      <c r="H21517" t="s">
        <v>116</v>
      </c>
      <c r="I21517">
        <v>0</v>
      </c>
      <c r="J21517">
        <v>3</v>
      </c>
      <c r="K21517">
        <v>1</v>
      </c>
      <c r="L21517">
        <v>1</v>
      </c>
      <c r="M21517" t="s">
        <v>43</v>
      </c>
      <c r="N21517" t="s">
        <v>44</v>
      </c>
    </row>
    <row r="21518" spans="1:14" x14ac:dyDescent="0.25">
      <c r="A21518">
        <v>24700</v>
      </c>
      <c r="B21518">
        <v>161</v>
      </c>
      <c r="C21518" s="1">
        <v>44888</v>
      </c>
      <c r="D21518" s="9">
        <v>0.93055555555555547</v>
      </c>
      <c r="E21518" t="s">
        <v>103</v>
      </c>
      <c r="F21518" t="s">
        <v>60</v>
      </c>
      <c r="G21518" t="s">
        <v>0</v>
      </c>
      <c r="H21518" t="s">
        <v>133</v>
      </c>
      <c r="I21518">
        <v>0</v>
      </c>
      <c r="J21518">
        <v>3</v>
      </c>
      <c r="K21518">
        <v>1</v>
      </c>
      <c r="L21518">
        <v>1</v>
      </c>
      <c r="M21518" t="s">
        <v>41</v>
      </c>
      <c r="N21518" t="s">
        <v>42</v>
      </c>
    </row>
    <row r="21519" spans="1:14" x14ac:dyDescent="0.25">
      <c r="A21519">
        <v>24701</v>
      </c>
      <c r="B21519">
        <v>161</v>
      </c>
      <c r="C21519" s="1">
        <v>44888</v>
      </c>
      <c r="D21519" s="9">
        <v>0.93055555555555547</v>
      </c>
      <c r="E21519" t="s">
        <v>103</v>
      </c>
      <c r="F21519" t="s">
        <v>60</v>
      </c>
      <c r="G21519" t="s">
        <v>0</v>
      </c>
      <c r="H21519" t="s">
        <v>133</v>
      </c>
      <c r="I21519">
        <v>0</v>
      </c>
      <c r="J21519">
        <v>3</v>
      </c>
      <c r="K21519">
        <v>1</v>
      </c>
      <c r="L21519">
        <v>1</v>
      </c>
      <c r="M21519" t="s">
        <v>43</v>
      </c>
      <c r="N21519" t="s">
        <v>44</v>
      </c>
    </row>
    <row r="21520" spans="1:14" x14ac:dyDescent="0.25">
      <c r="A21520">
        <v>24702</v>
      </c>
      <c r="B21520">
        <v>191</v>
      </c>
      <c r="C21520" s="1">
        <v>44888</v>
      </c>
      <c r="D21520" s="9">
        <v>0.93055555555555547</v>
      </c>
      <c r="E21520" t="s">
        <v>108</v>
      </c>
      <c r="F21520" t="s">
        <v>69</v>
      </c>
      <c r="G21520" t="s">
        <v>0</v>
      </c>
      <c r="H21520" t="s">
        <v>133</v>
      </c>
      <c r="I21520">
        <v>0</v>
      </c>
      <c r="J21520">
        <v>3</v>
      </c>
      <c r="K21520">
        <v>1</v>
      </c>
      <c r="L21520">
        <v>1</v>
      </c>
      <c r="M21520" t="s">
        <v>43</v>
      </c>
      <c r="N21520" t="s">
        <v>44</v>
      </c>
    </row>
    <row r="21521" spans="1:14" x14ac:dyDescent="0.25">
      <c r="A21521">
        <v>24703</v>
      </c>
      <c r="B21521">
        <v>199</v>
      </c>
      <c r="C21521" s="1">
        <v>44888</v>
      </c>
      <c r="D21521" s="9">
        <v>0.93055555555555547</v>
      </c>
      <c r="E21521" t="s">
        <v>104</v>
      </c>
      <c r="F21521" t="s">
        <v>84</v>
      </c>
      <c r="G21521" t="s">
        <v>0</v>
      </c>
      <c r="H21521" t="s">
        <v>152</v>
      </c>
      <c r="I21521">
        <v>0</v>
      </c>
      <c r="J21521">
        <v>3</v>
      </c>
      <c r="K21521">
        <v>1</v>
      </c>
      <c r="L21521">
        <v>1</v>
      </c>
      <c r="M21521" t="s">
        <v>41</v>
      </c>
      <c r="N21521" t="s">
        <v>42</v>
      </c>
    </row>
    <row r="21522" spans="1:14" x14ac:dyDescent="0.25">
      <c r="A21522">
        <v>24704</v>
      </c>
      <c r="B21522">
        <v>199</v>
      </c>
      <c r="C21522" s="1">
        <v>44888</v>
      </c>
      <c r="D21522" s="9">
        <v>0.93055555555555547</v>
      </c>
      <c r="E21522" t="s">
        <v>104</v>
      </c>
      <c r="F21522" t="s">
        <v>84</v>
      </c>
      <c r="G21522" t="s">
        <v>0</v>
      </c>
      <c r="H21522" t="s">
        <v>152</v>
      </c>
      <c r="I21522">
        <v>0</v>
      </c>
      <c r="J21522">
        <v>3</v>
      </c>
      <c r="K21522">
        <v>1</v>
      </c>
      <c r="L21522">
        <v>1</v>
      </c>
      <c r="M21522" t="s">
        <v>43</v>
      </c>
      <c r="N21522" t="s">
        <v>44</v>
      </c>
    </row>
    <row r="21523" spans="1:14" x14ac:dyDescent="0.25">
      <c r="A21523">
        <v>24705</v>
      </c>
      <c r="B21523">
        <v>221</v>
      </c>
      <c r="C21523" s="1">
        <v>44888</v>
      </c>
      <c r="D21523" s="9">
        <v>0.93055555555555547</v>
      </c>
      <c r="E21523" t="s">
        <v>106</v>
      </c>
      <c r="F21523" t="s">
        <v>65</v>
      </c>
      <c r="G21523" t="s">
        <v>0</v>
      </c>
      <c r="H21523" t="s">
        <v>128</v>
      </c>
      <c r="I21523">
        <v>0</v>
      </c>
      <c r="J21523">
        <v>3</v>
      </c>
      <c r="K21523">
        <v>1</v>
      </c>
      <c r="L21523">
        <v>1</v>
      </c>
      <c r="M21523" t="s">
        <v>41</v>
      </c>
      <c r="N21523" t="s">
        <v>42</v>
      </c>
    </row>
    <row r="21524" spans="1:14" x14ac:dyDescent="0.25">
      <c r="A21524">
        <v>24706</v>
      </c>
      <c r="B21524">
        <v>221</v>
      </c>
      <c r="C21524" s="1">
        <v>44888</v>
      </c>
      <c r="D21524" s="9">
        <v>0.93055555555555547</v>
      </c>
      <c r="E21524" t="s">
        <v>106</v>
      </c>
      <c r="F21524" t="s">
        <v>65</v>
      </c>
      <c r="G21524" t="s">
        <v>0</v>
      </c>
      <c r="H21524" t="s">
        <v>128</v>
      </c>
      <c r="I21524">
        <v>0</v>
      </c>
      <c r="J21524">
        <v>3</v>
      </c>
      <c r="K21524">
        <v>1</v>
      </c>
      <c r="L21524">
        <v>1</v>
      </c>
      <c r="M21524" t="s">
        <v>43</v>
      </c>
      <c r="N21524" t="s">
        <v>44</v>
      </c>
    </row>
    <row r="21525" spans="1:14" x14ac:dyDescent="0.25">
      <c r="A21525">
        <v>24707</v>
      </c>
      <c r="B21525">
        <v>223</v>
      </c>
      <c r="C21525" s="1">
        <v>44888</v>
      </c>
      <c r="D21525" s="9">
        <v>0.93055555555555547</v>
      </c>
      <c r="E21525" t="s">
        <v>105</v>
      </c>
      <c r="F21525" t="s">
        <v>68</v>
      </c>
      <c r="G21525" t="s">
        <v>0</v>
      </c>
      <c r="H21525" t="s">
        <v>132</v>
      </c>
      <c r="I21525">
        <v>0</v>
      </c>
      <c r="J21525">
        <v>3</v>
      </c>
      <c r="K21525">
        <v>1</v>
      </c>
      <c r="L21525">
        <v>1</v>
      </c>
      <c r="M21525" t="s">
        <v>43</v>
      </c>
      <c r="N21525" t="s">
        <v>44</v>
      </c>
    </row>
    <row r="21526" spans="1:14" x14ac:dyDescent="0.25">
      <c r="A21526">
        <v>24708</v>
      </c>
      <c r="B21526">
        <v>224</v>
      </c>
      <c r="C21526" s="1">
        <v>44888</v>
      </c>
      <c r="D21526" s="9">
        <v>0.93055555555555547</v>
      </c>
      <c r="E21526" t="s">
        <v>108</v>
      </c>
      <c r="F21526" t="s">
        <v>67</v>
      </c>
      <c r="G21526" t="s">
        <v>0</v>
      </c>
      <c r="H21526" t="s">
        <v>135</v>
      </c>
      <c r="I21526">
        <v>0</v>
      </c>
      <c r="J21526">
        <v>3</v>
      </c>
      <c r="K21526">
        <v>1</v>
      </c>
      <c r="L21526">
        <v>1</v>
      </c>
      <c r="M21526" t="s">
        <v>41</v>
      </c>
      <c r="N21526" t="s">
        <v>42</v>
      </c>
    </row>
    <row r="21527" spans="1:14" x14ac:dyDescent="0.25">
      <c r="A21527">
        <v>24709</v>
      </c>
      <c r="B21527">
        <v>224</v>
      </c>
      <c r="C21527" s="1">
        <v>44888</v>
      </c>
      <c r="D21527" s="9">
        <v>0.93055555555555547</v>
      </c>
      <c r="E21527" t="s">
        <v>108</v>
      </c>
      <c r="F21527" t="s">
        <v>67</v>
      </c>
      <c r="G21527" t="s">
        <v>0</v>
      </c>
      <c r="H21527" t="s">
        <v>135</v>
      </c>
      <c r="I21527">
        <v>0</v>
      </c>
      <c r="J21527">
        <v>3</v>
      </c>
      <c r="K21527">
        <v>1</v>
      </c>
      <c r="L21527">
        <v>1</v>
      </c>
      <c r="M21527" t="s">
        <v>43</v>
      </c>
      <c r="N21527" t="s">
        <v>44</v>
      </c>
    </row>
    <row r="21528" spans="1:14" x14ac:dyDescent="0.25">
      <c r="A21528">
        <v>24710</v>
      </c>
      <c r="B21528">
        <v>125</v>
      </c>
      <c r="C21528" s="1">
        <v>44888</v>
      </c>
      <c r="D21528" s="9">
        <v>0.94444444444444453</v>
      </c>
      <c r="E21528" t="s">
        <v>105</v>
      </c>
      <c r="F21528" t="s">
        <v>52</v>
      </c>
      <c r="G21528" t="s">
        <v>0</v>
      </c>
      <c r="H21528" t="s">
        <v>116</v>
      </c>
      <c r="I21528">
        <v>0</v>
      </c>
      <c r="J21528">
        <v>3</v>
      </c>
      <c r="K21528">
        <v>1</v>
      </c>
      <c r="L21528">
        <v>1</v>
      </c>
      <c r="M21528" t="s">
        <v>41</v>
      </c>
      <c r="N21528" t="s">
        <v>42</v>
      </c>
    </row>
    <row r="21529" spans="1:14" x14ac:dyDescent="0.25">
      <c r="A21529">
        <v>24711</v>
      </c>
      <c r="B21529">
        <v>125</v>
      </c>
      <c r="C21529" s="1">
        <v>44888</v>
      </c>
      <c r="D21529" s="9">
        <v>0.94444444444444453</v>
      </c>
      <c r="E21529" t="s">
        <v>105</v>
      </c>
      <c r="F21529" t="s">
        <v>52</v>
      </c>
      <c r="G21529" t="s">
        <v>0</v>
      </c>
      <c r="H21529" t="s">
        <v>116</v>
      </c>
      <c r="I21529">
        <v>0</v>
      </c>
      <c r="J21529">
        <v>3</v>
      </c>
      <c r="K21529">
        <v>1</v>
      </c>
      <c r="L21529">
        <v>1</v>
      </c>
      <c r="M21529" t="s">
        <v>43</v>
      </c>
      <c r="N21529" t="s">
        <v>44</v>
      </c>
    </row>
    <row r="21530" spans="1:14" x14ac:dyDescent="0.25">
      <c r="A21530">
        <v>24712</v>
      </c>
      <c r="B21530">
        <v>136</v>
      </c>
      <c r="C21530" s="1">
        <v>44888</v>
      </c>
      <c r="D21530" s="9">
        <v>0.94444444444444453</v>
      </c>
      <c r="E21530" t="s">
        <v>106</v>
      </c>
      <c r="F21530" t="s">
        <v>49</v>
      </c>
      <c r="G21530" t="s">
        <v>0</v>
      </c>
      <c r="H21530" t="s">
        <v>160</v>
      </c>
      <c r="I21530">
        <v>0</v>
      </c>
      <c r="J21530">
        <v>3</v>
      </c>
      <c r="K21530">
        <v>1</v>
      </c>
      <c r="L21530">
        <v>1</v>
      </c>
      <c r="M21530" t="s">
        <v>41</v>
      </c>
      <c r="N21530" t="s">
        <v>42</v>
      </c>
    </row>
    <row r="21531" spans="1:14" x14ac:dyDescent="0.25">
      <c r="A21531">
        <v>24713</v>
      </c>
      <c r="B21531">
        <v>136</v>
      </c>
      <c r="C21531" s="1">
        <v>44888</v>
      </c>
      <c r="D21531" s="9">
        <v>0.94444444444444453</v>
      </c>
      <c r="E21531" t="s">
        <v>106</v>
      </c>
      <c r="F21531" t="s">
        <v>49</v>
      </c>
      <c r="G21531" t="s">
        <v>0</v>
      </c>
      <c r="H21531" t="s">
        <v>160</v>
      </c>
      <c r="I21531">
        <v>0</v>
      </c>
      <c r="J21531">
        <v>3</v>
      </c>
      <c r="K21531">
        <v>1</v>
      </c>
      <c r="L21531">
        <v>1</v>
      </c>
      <c r="M21531" t="s">
        <v>43</v>
      </c>
      <c r="N21531" t="s">
        <v>44</v>
      </c>
    </row>
    <row r="21532" spans="1:14" x14ac:dyDescent="0.25">
      <c r="A21532">
        <v>24714</v>
      </c>
      <c r="B21532">
        <v>161</v>
      </c>
      <c r="C21532" s="1">
        <v>44888</v>
      </c>
      <c r="D21532" s="9">
        <v>0.94444444444444453</v>
      </c>
      <c r="E21532" t="s">
        <v>103</v>
      </c>
      <c r="F21532" t="s">
        <v>60</v>
      </c>
      <c r="G21532" t="s">
        <v>0</v>
      </c>
      <c r="H21532" t="s">
        <v>133</v>
      </c>
      <c r="I21532">
        <v>0</v>
      </c>
      <c r="J21532">
        <v>3</v>
      </c>
      <c r="K21532">
        <v>1</v>
      </c>
      <c r="L21532">
        <v>1</v>
      </c>
      <c r="M21532" t="s">
        <v>41</v>
      </c>
      <c r="N21532" t="s">
        <v>42</v>
      </c>
    </row>
    <row r="21533" spans="1:14" x14ac:dyDescent="0.25">
      <c r="A21533">
        <v>24715</v>
      </c>
      <c r="B21533">
        <v>161</v>
      </c>
      <c r="C21533" s="1">
        <v>44888</v>
      </c>
      <c r="D21533" s="9">
        <v>0.94444444444444453</v>
      </c>
      <c r="E21533" t="s">
        <v>103</v>
      </c>
      <c r="F21533" t="s">
        <v>60</v>
      </c>
      <c r="G21533" t="s">
        <v>0</v>
      </c>
      <c r="H21533" t="s">
        <v>133</v>
      </c>
      <c r="I21533">
        <v>0</v>
      </c>
      <c r="J21533">
        <v>3</v>
      </c>
      <c r="K21533">
        <v>1</v>
      </c>
      <c r="L21533">
        <v>1</v>
      </c>
      <c r="M21533" t="s">
        <v>43</v>
      </c>
      <c r="N21533" t="s">
        <v>44</v>
      </c>
    </row>
    <row r="21534" spans="1:14" x14ac:dyDescent="0.25">
      <c r="A21534">
        <v>24716</v>
      </c>
      <c r="B21534">
        <v>191</v>
      </c>
      <c r="C21534" s="1">
        <v>44888</v>
      </c>
      <c r="D21534" s="9">
        <v>0.94444444444444453</v>
      </c>
      <c r="E21534" t="s">
        <v>108</v>
      </c>
      <c r="F21534" t="s">
        <v>69</v>
      </c>
      <c r="G21534" t="s">
        <v>0</v>
      </c>
      <c r="H21534" t="s">
        <v>133</v>
      </c>
      <c r="I21534">
        <v>0</v>
      </c>
      <c r="J21534">
        <v>3</v>
      </c>
      <c r="K21534">
        <v>1</v>
      </c>
      <c r="L21534">
        <v>1</v>
      </c>
      <c r="M21534" t="s">
        <v>43</v>
      </c>
      <c r="N21534" t="s">
        <v>44</v>
      </c>
    </row>
    <row r="21535" spans="1:14" x14ac:dyDescent="0.25">
      <c r="A21535">
        <v>24717</v>
      </c>
      <c r="B21535">
        <v>199</v>
      </c>
      <c r="C21535" s="1">
        <v>44888</v>
      </c>
      <c r="D21535" s="9">
        <v>0.94444444444444453</v>
      </c>
      <c r="E21535" t="s">
        <v>104</v>
      </c>
      <c r="F21535" t="s">
        <v>84</v>
      </c>
      <c r="G21535" t="s">
        <v>0</v>
      </c>
      <c r="H21535" t="s">
        <v>152</v>
      </c>
      <c r="I21535">
        <v>0</v>
      </c>
      <c r="J21535">
        <v>3</v>
      </c>
      <c r="K21535">
        <v>1</v>
      </c>
      <c r="L21535">
        <v>1</v>
      </c>
      <c r="M21535" t="s">
        <v>41</v>
      </c>
      <c r="N21535" t="s">
        <v>42</v>
      </c>
    </row>
    <row r="21536" spans="1:14" x14ac:dyDescent="0.25">
      <c r="A21536">
        <v>24718</v>
      </c>
      <c r="B21536">
        <v>199</v>
      </c>
      <c r="C21536" s="1">
        <v>44888</v>
      </c>
      <c r="D21536" s="9">
        <v>0.94444444444444453</v>
      </c>
      <c r="E21536" t="s">
        <v>104</v>
      </c>
      <c r="F21536" t="s">
        <v>84</v>
      </c>
      <c r="G21536" t="s">
        <v>0</v>
      </c>
      <c r="H21536" t="s">
        <v>152</v>
      </c>
      <c r="I21536">
        <v>0</v>
      </c>
      <c r="J21536">
        <v>3</v>
      </c>
      <c r="K21536">
        <v>1</v>
      </c>
      <c r="L21536">
        <v>1</v>
      </c>
      <c r="M21536" t="s">
        <v>43</v>
      </c>
      <c r="N21536" t="s">
        <v>44</v>
      </c>
    </row>
    <row r="21537" spans="1:14" x14ac:dyDescent="0.25">
      <c r="A21537">
        <v>24719</v>
      </c>
      <c r="B21537">
        <v>221</v>
      </c>
      <c r="C21537" s="1">
        <v>44888</v>
      </c>
      <c r="D21537" s="9">
        <v>0.94444444444444453</v>
      </c>
      <c r="E21537" t="s">
        <v>106</v>
      </c>
      <c r="F21537" t="s">
        <v>65</v>
      </c>
      <c r="G21537" t="s">
        <v>0</v>
      </c>
      <c r="H21537" t="s">
        <v>128</v>
      </c>
      <c r="I21537">
        <v>0</v>
      </c>
      <c r="J21537">
        <v>3</v>
      </c>
      <c r="K21537">
        <v>1</v>
      </c>
      <c r="L21537">
        <v>1</v>
      </c>
      <c r="M21537" t="s">
        <v>41</v>
      </c>
      <c r="N21537" t="s">
        <v>42</v>
      </c>
    </row>
    <row r="21538" spans="1:14" x14ac:dyDescent="0.25">
      <c r="A21538">
        <v>24720</v>
      </c>
      <c r="B21538">
        <v>221</v>
      </c>
      <c r="C21538" s="1">
        <v>44888</v>
      </c>
      <c r="D21538" s="9">
        <v>0.94444444444444453</v>
      </c>
      <c r="E21538" t="s">
        <v>106</v>
      </c>
      <c r="F21538" t="s">
        <v>65</v>
      </c>
      <c r="G21538" t="s">
        <v>0</v>
      </c>
      <c r="H21538" t="s">
        <v>128</v>
      </c>
      <c r="I21538">
        <v>0</v>
      </c>
      <c r="J21538">
        <v>3</v>
      </c>
      <c r="K21538">
        <v>1</v>
      </c>
      <c r="L21538">
        <v>1</v>
      </c>
      <c r="M21538" t="s">
        <v>43</v>
      </c>
      <c r="N21538" t="s">
        <v>44</v>
      </c>
    </row>
    <row r="21539" spans="1:14" x14ac:dyDescent="0.25">
      <c r="A21539">
        <v>24721</v>
      </c>
      <c r="B21539">
        <v>223</v>
      </c>
      <c r="C21539" s="1">
        <v>44888</v>
      </c>
      <c r="D21539" s="9">
        <v>0.94444444444444453</v>
      </c>
      <c r="E21539" t="s">
        <v>105</v>
      </c>
      <c r="F21539" t="s">
        <v>68</v>
      </c>
      <c r="G21539" t="s">
        <v>0</v>
      </c>
      <c r="H21539" t="s">
        <v>132</v>
      </c>
      <c r="I21539">
        <v>0</v>
      </c>
      <c r="J21539">
        <v>3</v>
      </c>
      <c r="K21539">
        <v>1</v>
      </c>
      <c r="L21539">
        <v>1</v>
      </c>
      <c r="M21539" t="s">
        <v>43</v>
      </c>
      <c r="N21539" t="s">
        <v>44</v>
      </c>
    </row>
    <row r="21540" spans="1:14" x14ac:dyDescent="0.25">
      <c r="A21540">
        <v>24722</v>
      </c>
      <c r="B21540">
        <v>224</v>
      </c>
      <c r="C21540" s="1">
        <v>44888</v>
      </c>
      <c r="D21540" s="9">
        <v>0.94444444444444453</v>
      </c>
      <c r="E21540" t="s">
        <v>108</v>
      </c>
      <c r="F21540" t="s">
        <v>67</v>
      </c>
      <c r="G21540" t="s">
        <v>0</v>
      </c>
      <c r="H21540" t="s">
        <v>135</v>
      </c>
      <c r="I21540">
        <v>0</v>
      </c>
      <c r="J21540">
        <v>3</v>
      </c>
      <c r="K21540">
        <v>1</v>
      </c>
      <c r="L21540">
        <v>1</v>
      </c>
      <c r="M21540" t="s">
        <v>41</v>
      </c>
      <c r="N21540" t="s">
        <v>42</v>
      </c>
    </row>
    <row r="21541" spans="1:14" x14ac:dyDescent="0.25">
      <c r="A21541">
        <v>24723</v>
      </c>
      <c r="B21541">
        <v>224</v>
      </c>
      <c r="C21541" s="1">
        <v>44888</v>
      </c>
      <c r="D21541" s="9">
        <v>0.94444444444444453</v>
      </c>
      <c r="E21541" t="s">
        <v>108</v>
      </c>
      <c r="F21541" t="s">
        <v>67</v>
      </c>
      <c r="G21541" t="s">
        <v>0</v>
      </c>
      <c r="H21541" t="s">
        <v>135</v>
      </c>
      <c r="I21541">
        <v>0</v>
      </c>
      <c r="J21541">
        <v>3</v>
      </c>
      <c r="K21541">
        <v>1</v>
      </c>
      <c r="L21541">
        <v>1</v>
      </c>
      <c r="M21541" t="s">
        <v>43</v>
      </c>
      <c r="N21541" t="s">
        <v>44</v>
      </c>
    </row>
    <row r="21542" spans="1:14" x14ac:dyDescent="0.25">
      <c r="A21542">
        <v>24724</v>
      </c>
      <c r="B21542">
        <v>125</v>
      </c>
      <c r="C21542" s="1">
        <v>44888</v>
      </c>
      <c r="D21542" s="9">
        <v>0.95833333333333337</v>
      </c>
      <c r="E21542" t="s">
        <v>105</v>
      </c>
      <c r="F21542" t="s">
        <v>52</v>
      </c>
      <c r="G21542" t="s">
        <v>0</v>
      </c>
      <c r="H21542" t="s">
        <v>116</v>
      </c>
      <c r="I21542">
        <v>0</v>
      </c>
      <c r="J21542">
        <v>3</v>
      </c>
      <c r="K21542">
        <v>1</v>
      </c>
      <c r="L21542">
        <v>1</v>
      </c>
      <c r="M21542" t="s">
        <v>41</v>
      </c>
      <c r="N21542" t="s">
        <v>42</v>
      </c>
    </row>
    <row r="21543" spans="1:14" x14ac:dyDescent="0.25">
      <c r="A21543">
        <v>24725</v>
      </c>
      <c r="B21543">
        <v>125</v>
      </c>
      <c r="C21543" s="1">
        <v>44888</v>
      </c>
      <c r="D21543" s="9">
        <v>0.95833333333333337</v>
      </c>
      <c r="E21543" t="s">
        <v>105</v>
      </c>
      <c r="F21543" t="s">
        <v>52</v>
      </c>
      <c r="G21543" t="s">
        <v>0</v>
      </c>
      <c r="H21543" t="s">
        <v>116</v>
      </c>
      <c r="I21543">
        <v>0</v>
      </c>
      <c r="J21543">
        <v>3</v>
      </c>
      <c r="K21543">
        <v>1</v>
      </c>
      <c r="L21543">
        <v>1</v>
      </c>
      <c r="M21543" t="s">
        <v>43</v>
      </c>
      <c r="N21543" t="s">
        <v>44</v>
      </c>
    </row>
    <row r="21544" spans="1:14" x14ac:dyDescent="0.25">
      <c r="A21544">
        <v>24726</v>
      </c>
      <c r="B21544">
        <v>136</v>
      </c>
      <c r="C21544" s="1">
        <v>44888</v>
      </c>
      <c r="D21544" s="9">
        <v>0.95833333333333337</v>
      </c>
      <c r="E21544" t="s">
        <v>106</v>
      </c>
      <c r="F21544" t="s">
        <v>49</v>
      </c>
      <c r="G21544" t="s">
        <v>0</v>
      </c>
      <c r="H21544" t="s">
        <v>160</v>
      </c>
      <c r="I21544">
        <v>0</v>
      </c>
      <c r="J21544">
        <v>3</v>
      </c>
      <c r="K21544">
        <v>1</v>
      </c>
      <c r="L21544">
        <v>1</v>
      </c>
      <c r="M21544" t="s">
        <v>41</v>
      </c>
      <c r="N21544" t="s">
        <v>42</v>
      </c>
    </row>
    <row r="21545" spans="1:14" x14ac:dyDescent="0.25">
      <c r="A21545">
        <v>24727</v>
      </c>
      <c r="B21545">
        <v>136</v>
      </c>
      <c r="C21545" s="1">
        <v>44888</v>
      </c>
      <c r="D21545" s="9">
        <v>0.95833333333333337</v>
      </c>
      <c r="E21545" t="s">
        <v>106</v>
      </c>
      <c r="F21545" t="s">
        <v>49</v>
      </c>
      <c r="G21545" t="s">
        <v>0</v>
      </c>
      <c r="H21545" t="s">
        <v>160</v>
      </c>
      <c r="I21545">
        <v>0</v>
      </c>
      <c r="J21545">
        <v>3</v>
      </c>
      <c r="K21545">
        <v>1</v>
      </c>
      <c r="L21545">
        <v>1</v>
      </c>
      <c r="M21545" t="s">
        <v>43</v>
      </c>
      <c r="N21545" t="s">
        <v>44</v>
      </c>
    </row>
    <row r="21546" spans="1:14" x14ac:dyDescent="0.25">
      <c r="A21546">
        <v>24728</v>
      </c>
      <c r="B21546">
        <v>161</v>
      </c>
      <c r="C21546" s="1">
        <v>44888</v>
      </c>
      <c r="D21546" s="9">
        <v>0.95833333333333337</v>
      </c>
      <c r="E21546" t="s">
        <v>103</v>
      </c>
      <c r="F21546" t="s">
        <v>60</v>
      </c>
      <c r="G21546" t="s">
        <v>0</v>
      </c>
      <c r="H21546" t="s">
        <v>133</v>
      </c>
      <c r="I21546">
        <v>0</v>
      </c>
      <c r="J21546">
        <v>3</v>
      </c>
      <c r="K21546">
        <v>1</v>
      </c>
      <c r="L21546">
        <v>1</v>
      </c>
      <c r="M21546" t="s">
        <v>41</v>
      </c>
      <c r="N21546" t="s">
        <v>42</v>
      </c>
    </row>
    <row r="21547" spans="1:14" x14ac:dyDescent="0.25">
      <c r="A21547">
        <v>24729</v>
      </c>
      <c r="B21547">
        <v>161</v>
      </c>
      <c r="C21547" s="1">
        <v>44888</v>
      </c>
      <c r="D21547" s="9">
        <v>0.95833333333333337</v>
      </c>
      <c r="E21547" t="s">
        <v>103</v>
      </c>
      <c r="F21547" t="s">
        <v>60</v>
      </c>
      <c r="G21547" t="s">
        <v>0</v>
      </c>
      <c r="H21547" t="s">
        <v>133</v>
      </c>
      <c r="I21547">
        <v>0</v>
      </c>
      <c r="J21547">
        <v>3</v>
      </c>
      <c r="K21547">
        <v>1</v>
      </c>
      <c r="L21547">
        <v>1</v>
      </c>
      <c r="M21547" t="s">
        <v>43</v>
      </c>
      <c r="N21547" t="s">
        <v>44</v>
      </c>
    </row>
    <row r="21548" spans="1:14" x14ac:dyDescent="0.25">
      <c r="A21548">
        <v>24730</v>
      </c>
      <c r="B21548">
        <v>191</v>
      </c>
      <c r="C21548" s="1">
        <v>44888</v>
      </c>
      <c r="D21548" s="9">
        <v>0.95833333333333337</v>
      </c>
      <c r="E21548" t="s">
        <v>108</v>
      </c>
      <c r="F21548" t="s">
        <v>69</v>
      </c>
      <c r="G21548" t="s">
        <v>0</v>
      </c>
      <c r="H21548" t="s">
        <v>133</v>
      </c>
      <c r="I21548">
        <v>0</v>
      </c>
      <c r="J21548">
        <v>3</v>
      </c>
      <c r="K21548">
        <v>1</v>
      </c>
      <c r="L21548">
        <v>1</v>
      </c>
      <c r="M21548" t="s">
        <v>43</v>
      </c>
      <c r="N21548" t="s">
        <v>44</v>
      </c>
    </row>
    <row r="21549" spans="1:14" x14ac:dyDescent="0.25">
      <c r="A21549">
        <v>24731</v>
      </c>
      <c r="B21549">
        <v>199</v>
      </c>
      <c r="C21549" s="1">
        <v>44888</v>
      </c>
      <c r="D21549" s="9">
        <v>0.95833333333333337</v>
      </c>
      <c r="E21549" t="s">
        <v>104</v>
      </c>
      <c r="F21549" t="s">
        <v>84</v>
      </c>
      <c r="G21549" t="s">
        <v>0</v>
      </c>
      <c r="H21549" t="s">
        <v>152</v>
      </c>
      <c r="I21549">
        <v>0</v>
      </c>
      <c r="J21549">
        <v>3</v>
      </c>
      <c r="K21549">
        <v>1</v>
      </c>
      <c r="L21549">
        <v>1</v>
      </c>
      <c r="M21549" t="s">
        <v>41</v>
      </c>
      <c r="N21549" t="s">
        <v>42</v>
      </c>
    </row>
    <row r="21550" spans="1:14" x14ac:dyDescent="0.25">
      <c r="A21550">
        <v>24732</v>
      </c>
      <c r="B21550">
        <v>199</v>
      </c>
      <c r="C21550" s="1">
        <v>44888</v>
      </c>
      <c r="D21550" s="9">
        <v>0.95833333333333337</v>
      </c>
      <c r="E21550" t="s">
        <v>104</v>
      </c>
      <c r="F21550" t="s">
        <v>84</v>
      </c>
      <c r="G21550" t="s">
        <v>0</v>
      </c>
      <c r="H21550" t="s">
        <v>152</v>
      </c>
      <c r="I21550">
        <v>0</v>
      </c>
      <c r="J21550">
        <v>3</v>
      </c>
      <c r="K21550">
        <v>1</v>
      </c>
      <c r="L21550">
        <v>1</v>
      </c>
      <c r="M21550" t="s">
        <v>43</v>
      </c>
      <c r="N21550" t="s">
        <v>44</v>
      </c>
    </row>
    <row r="21551" spans="1:14" x14ac:dyDescent="0.25">
      <c r="A21551">
        <v>24733</v>
      </c>
      <c r="B21551">
        <v>221</v>
      </c>
      <c r="C21551" s="1">
        <v>44888</v>
      </c>
      <c r="D21551" s="9">
        <v>0.95833333333333337</v>
      </c>
      <c r="E21551" t="s">
        <v>106</v>
      </c>
      <c r="F21551" t="s">
        <v>65</v>
      </c>
      <c r="G21551" t="s">
        <v>0</v>
      </c>
      <c r="H21551" t="s">
        <v>128</v>
      </c>
      <c r="I21551">
        <v>0</v>
      </c>
      <c r="J21551">
        <v>3</v>
      </c>
      <c r="K21551">
        <v>1</v>
      </c>
      <c r="L21551">
        <v>1</v>
      </c>
      <c r="M21551" t="s">
        <v>41</v>
      </c>
      <c r="N21551" t="s">
        <v>42</v>
      </c>
    </row>
    <row r="21552" spans="1:14" x14ac:dyDescent="0.25">
      <c r="A21552">
        <v>24734</v>
      </c>
      <c r="B21552">
        <v>221</v>
      </c>
      <c r="C21552" s="1">
        <v>44888</v>
      </c>
      <c r="D21552" s="9">
        <v>0.95833333333333337</v>
      </c>
      <c r="E21552" t="s">
        <v>106</v>
      </c>
      <c r="F21552" t="s">
        <v>65</v>
      </c>
      <c r="G21552" t="s">
        <v>0</v>
      </c>
      <c r="H21552" t="s">
        <v>128</v>
      </c>
      <c r="I21552">
        <v>0</v>
      </c>
      <c r="J21552">
        <v>3</v>
      </c>
      <c r="K21552">
        <v>1</v>
      </c>
      <c r="L21552">
        <v>1</v>
      </c>
      <c r="M21552" t="s">
        <v>43</v>
      </c>
      <c r="N21552" t="s">
        <v>44</v>
      </c>
    </row>
    <row r="21553" spans="1:14" x14ac:dyDescent="0.25">
      <c r="A21553">
        <v>24735</v>
      </c>
      <c r="B21553">
        <v>223</v>
      </c>
      <c r="C21553" s="1">
        <v>44888</v>
      </c>
      <c r="D21553" s="9">
        <v>0.95833333333333337</v>
      </c>
      <c r="E21553" t="s">
        <v>105</v>
      </c>
      <c r="F21553" t="s">
        <v>68</v>
      </c>
      <c r="G21553" t="s">
        <v>0</v>
      </c>
      <c r="H21553" t="s">
        <v>132</v>
      </c>
      <c r="I21553">
        <v>0</v>
      </c>
      <c r="J21553">
        <v>3</v>
      </c>
      <c r="K21553">
        <v>1</v>
      </c>
      <c r="L21553">
        <v>1</v>
      </c>
      <c r="M21553" t="s">
        <v>43</v>
      </c>
      <c r="N21553" t="s">
        <v>44</v>
      </c>
    </row>
    <row r="21554" spans="1:14" x14ac:dyDescent="0.25">
      <c r="A21554">
        <v>24736</v>
      </c>
      <c r="B21554">
        <v>224</v>
      </c>
      <c r="C21554" s="1">
        <v>44888</v>
      </c>
      <c r="D21554" s="9">
        <v>0.95833333333333337</v>
      </c>
      <c r="E21554" t="s">
        <v>108</v>
      </c>
      <c r="F21554" t="s">
        <v>67</v>
      </c>
      <c r="G21554" t="s">
        <v>0</v>
      </c>
      <c r="H21554" t="s">
        <v>135</v>
      </c>
      <c r="I21554">
        <v>0</v>
      </c>
      <c r="J21554">
        <v>3</v>
      </c>
      <c r="K21554">
        <v>1</v>
      </c>
      <c r="L21554">
        <v>1</v>
      </c>
      <c r="M21554" t="s">
        <v>41</v>
      </c>
      <c r="N21554" t="s">
        <v>42</v>
      </c>
    </row>
    <row r="21555" spans="1:14" x14ac:dyDescent="0.25">
      <c r="A21555">
        <v>24737</v>
      </c>
      <c r="B21555">
        <v>224</v>
      </c>
      <c r="C21555" s="1">
        <v>44888</v>
      </c>
      <c r="D21555" s="9">
        <v>0.95833333333333337</v>
      </c>
      <c r="E21555" t="s">
        <v>108</v>
      </c>
      <c r="F21555" t="s">
        <v>67</v>
      </c>
      <c r="G21555" t="s">
        <v>0</v>
      </c>
      <c r="H21555" t="s">
        <v>135</v>
      </c>
      <c r="I21555">
        <v>0</v>
      </c>
      <c r="J21555">
        <v>3</v>
      </c>
      <c r="K21555">
        <v>1</v>
      </c>
      <c r="L21555">
        <v>1</v>
      </c>
      <c r="M21555" t="s">
        <v>43</v>
      </c>
      <c r="N21555" t="s">
        <v>44</v>
      </c>
    </row>
    <row r="21556" spans="1:14" x14ac:dyDescent="0.25">
      <c r="A21556">
        <v>24738</v>
      </c>
      <c r="B21556">
        <v>125</v>
      </c>
      <c r="C21556" s="1">
        <v>44888</v>
      </c>
      <c r="D21556" s="9">
        <v>0.97222222222222221</v>
      </c>
      <c r="E21556" t="s">
        <v>105</v>
      </c>
      <c r="F21556" t="s">
        <v>52</v>
      </c>
      <c r="G21556" t="s">
        <v>0</v>
      </c>
      <c r="H21556" t="s">
        <v>116</v>
      </c>
      <c r="I21556">
        <v>0</v>
      </c>
      <c r="J21556">
        <v>3</v>
      </c>
      <c r="K21556">
        <v>1</v>
      </c>
      <c r="L21556">
        <v>1</v>
      </c>
      <c r="M21556" t="s">
        <v>41</v>
      </c>
      <c r="N21556" t="s">
        <v>42</v>
      </c>
    </row>
    <row r="21557" spans="1:14" x14ac:dyDescent="0.25">
      <c r="A21557">
        <v>24739</v>
      </c>
      <c r="B21557">
        <v>125</v>
      </c>
      <c r="C21557" s="1">
        <v>44888</v>
      </c>
      <c r="D21557" s="9">
        <v>0.97222222222222221</v>
      </c>
      <c r="E21557" t="s">
        <v>105</v>
      </c>
      <c r="F21557" t="s">
        <v>52</v>
      </c>
      <c r="G21557" t="s">
        <v>0</v>
      </c>
      <c r="H21557" t="s">
        <v>116</v>
      </c>
      <c r="I21557">
        <v>0</v>
      </c>
      <c r="J21557">
        <v>3</v>
      </c>
      <c r="K21557">
        <v>1</v>
      </c>
      <c r="L21557">
        <v>1</v>
      </c>
      <c r="M21557" t="s">
        <v>43</v>
      </c>
      <c r="N21557" t="s">
        <v>44</v>
      </c>
    </row>
    <row r="21558" spans="1:14" x14ac:dyDescent="0.25">
      <c r="A21558">
        <v>24740</v>
      </c>
      <c r="B21558">
        <v>136</v>
      </c>
      <c r="C21558" s="1">
        <v>44888</v>
      </c>
      <c r="D21558" s="9">
        <v>0.97222222222222221</v>
      </c>
      <c r="E21558" t="s">
        <v>106</v>
      </c>
      <c r="F21558" t="s">
        <v>49</v>
      </c>
      <c r="G21558" t="s">
        <v>0</v>
      </c>
      <c r="H21558" t="s">
        <v>160</v>
      </c>
      <c r="I21558">
        <v>0</v>
      </c>
      <c r="J21558">
        <v>3</v>
      </c>
      <c r="K21558">
        <v>1</v>
      </c>
      <c r="L21558">
        <v>1</v>
      </c>
      <c r="M21558" t="s">
        <v>41</v>
      </c>
      <c r="N21558" t="s">
        <v>42</v>
      </c>
    </row>
    <row r="21559" spans="1:14" x14ac:dyDescent="0.25">
      <c r="A21559">
        <v>24741</v>
      </c>
      <c r="B21559">
        <v>136</v>
      </c>
      <c r="C21559" s="1">
        <v>44888</v>
      </c>
      <c r="D21559" s="9">
        <v>0.97222222222222221</v>
      </c>
      <c r="E21559" t="s">
        <v>106</v>
      </c>
      <c r="F21559" t="s">
        <v>49</v>
      </c>
      <c r="G21559" t="s">
        <v>0</v>
      </c>
      <c r="H21559" t="s">
        <v>160</v>
      </c>
      <c r="I21559">
        <v>0</v>
      </c>
      <c r="J21559">
        <v>3</v>
      </c>
      <c r="K21559">
        <v>1</v>
      </c>
      <c r="L21559">
        <v>1</v>
      </c>
      <c r="M21559" t="s">
        <v>43</v>
      </c>
      <c r="N21559" t="s">
        <v>44</v>
      </c>
    </row>
    <row r="21560" spans="1:14" x14ac:dyDescent="0.25">
      <c r="A21560">
        <v>24742</v>
      </c>
      <c r="B21560">
        <v>161</v>
      </c>
      <c r="C21560" s="1">
        <v>44888</v>
      </c>
      <c r="D21560" s="9">
        <v>0.97222222222222221</v>
      </c>
      <c r="E21560" t="s">
        <v>103</v>
      </c>
      <c r="F21560" t="s">
        <v>60</v>
      </c>
      <c r="G21560" t="s">
        <v>0</v>
      </c>
      <c r="H21560" t="s">
        <v>133</v>
      </c>
      <c r="I21560">
        <v>0</v>
      </c>
      <c r="J21560">
        <v>3</v>
      </c>
      <c r="K21560">
        <v>1</v>
      </c>
      <c r="L21560">
        <v>1</v>
      </c>
      <c r="M21560" t="s">
        <v>41</v>
      </c>
      <c r="N21560" t="s">
        <v>42</v>
      </c>
    </row>
    <row r="21561" spans="1:14" x14ac:dyDescent="0.25">
      <c r="A21561">
        <v>24743</v>
      </c>
      <c r="B21561">
        <v>161</v>
      </c>
      <c r="C21561" s="1">
        <v>44888</v>
      </c>
      <c r="D21561" s="9">
        <v>0.97222222222222221</v>
      </c>
      <c r="E21561" t="s">
        <v>103</v>
      </c>
      <c r="F21561" t="s">
        <v>60</v>
      </c>
      <c r="G21561" t="s">
        <v>0</v>
      </c>
      <c r="H21561" t="s">
        <v>133</v>
      </c>
      <c r="I21561">
        <v>0</v>
      </c>
      <c r="J21561">
        <v>3</v>
      </c>
      <c r="K21561">
        <v>1</v>
      </c>
      <c r="L21561">
        <v>1</v>
      </c>
      <c r="M21561" t="s">
        <v>43</v>
      </c>
      <c r="N21561" t="s">
        <v>44</v>
      </c>
    </row>
    <row r="21562" spans="1:14" x14ac:dyDescent="0.25">
      <c r="A21562">
        <v>24744</v>
      </c>
      <c r="B21562">
        <v>191</v>
      </c>
      <c r="C21562" s="1">
        <v>44888</v>
      </c>
      <c r="D21562" s="9">
        <v>0.97222222222222221</v>
      </c>
      <c r="E21562" t="s">
        <v>108</v>
      </c>
      <c r="F21562" t="s">
        <v>69</v>
      </c>
      <c r="G21562" t="s">
        <v>0</v>
      </c>
      <c r="H21562" t="s">
        <v>133</v>
      </c>
      <c r="I21562">
        <v>0</v>
      </c>
      <c r="J21562">
        <v>3</v>
      </c>
      <c r="K21562">
        <v>1</v>
      </c>
      <c r="L21562">
        <v>1</v>
      </c>
      <c r="M21562" t="s">
        <v>43</v>
      </c>
      <c r="N21562" t="s">
        <v>44</v>
      </c>
    </row>
    <row r="21563" spans="1:14" x14ac:dyDescent="0.25">
      <c r="A21563">
        <v>24745</v>
      </c>
      <c r="B21563">
        <v>199</v>
      </c>
      <c r="C21563" s="1">
        <v>44888</v>
      </c>
      <c r="D21563" s="9">
        <v>0.97222222222222221</v>
      </c>
      <c r="E21563" t="s">
        <v>104</v>
      </c>
      <c r="F21563" t="s">
        <v>84</v>
      </c>
      <c r="G21563" t="s">
        <v>0</v>
      </c>
      <c r="H21563" t="s">
        <v>152</v>
      </c>
      <c r="I21563">
        <v>0</v>
      </c>
      <c r="J21563">
        <v>3</v>
      </c>
      <c r="K21563">
        <v>1</v>
      </c>
      <c r="L21563">
        <v>1</v>
      </c>
      <c r="M21563" t="s">
        <v>41</v>
      </c>
      <c r="N21563" t="s">
        <v>42</v>
      </c>
    </row>
    <row r="21564" spans="1:14" x14ac:dyDescent="0.25">
      <c r="A21564">
        <v>24746</v>
      </c>
      <c r="B21564">
        <v>199</v>
      </c>
      <c r="C21564" s="1">
        <v>44888</v>
      </c>
      <c r="D21564" s="9">
        <v>0.97222222222222221</v>
      </c>
      <c r="E21564" t="s">
        <v>104</v>
      </c>
      <c r="F21564" t="s">
        <v>84</v>
      </c>
      <c r="G21564" t="s">
        <v>0</v>
      </c>
      <c r="H21564" t="s">
        <v>152</v>
      </c>
      <c r="I21564">
        <v>0</v>
      </c>
      <c r="J21564">
        <v>3</v>
      </c>
      <c r="K21564">
        <v>1</v>
      </c>
      <c r="L21564">
        <v>1</v>
      </c>
      <c r="M21564" t="s">
        <v>43</v>
      </c>
      <c r="N21564" t="s">
        <v>44</v>
      </c>
    </row>
    <row r="21565" spans="1:14" x14ac:dyDescent="0.25">
      <c r="A21565">
        <v>24747</v>
      </c>
      <c r="B21565">
        <v>221</v>
      </c>
      <c r="C21565" s="1">
        <v>44888</v>
      </c>
      <c r="D21565" s="9">
        <v>0.97222222222222221</v>
      </c>
      <c r="E21565" t="s">
        <v>106</v>
      </c>
      <c r="F21565" t="s">
        <v>65</v>
      </c>
      <c r="G21565" t="s">
        <v>0</v>
      </c>
      <c r="H21565" t="s">
        <v>128</v>
      </c>
      <c r="I21565">
        <v>0</v>
      </c>
      <c r="J21565">
        <v>3</v>
      </c>
      <c r="K21565">
        <v>1</v>
      </c>
      <c r="L21565">
        <v>1</v>
      </c>
      <c r="M21565" t="s">
        <v>41</v>
      </c>
      <c r="N21565" t="s">
        <v>42</v>
      </c>
    </row>
    <row r="21566" spans="1:14" x14ac:dyDescent="0.25">
      <c r="A21566">
        <v>24748</v>
      </c>
      <c r="B21566">
        <v>221</v>
      </c>
      <c r="C21566" s="1">
        <v>44888</v>
      </c>
      <c r="D21566" s="9">
        <v>0.97222222222222221</v>
      </c>
      <c r="E21566" t="s">
        <v>106</v>
      </c>
      <c r="F21566" t="s">
        <v>65</v>
      </c>
      <c r="G21566" t="s">
        <v>0</v>
      </c>
      <c r="H21566" t="s">
        <v>128</v>
      </c>
      <c r="I21566">
        <v>0</v>
      </c>
      <c r="J21566">
        <v>3</v>
      </c>
      <c r="K21566">
        <v>1</v>
      </c>
      <c r="L21566">
        <v>1</v>
      </c>
      <c r="M21566" t="s">
        <v>43</v>
      </c>
      <c r="N21566" t="s">
        <v>44</v>
      </c>
    </row>
    <row r="21567" spans="1:14" x14ac:dyDescent="0.25">
      <c r="A21567">
        <v>24749</v>
      </c>
      <c r="B21567">
        <v>223</v>
      </c>
      <c r="C21567" s="1">
        <v>44888</v>
      </c>
      <c r="D21567" s="9">
        <v>0.97222222222222221</v>
      </c>
      <c r="E21567" t="s">
        <v>105</v>
      </c>
      <c r="F21567" t="s">
        <v>68</v>
      </c>
      <c r="G21567" t="s">
        <v>0</v>
      </c>
      <c r="H21567" t="s">
        <v>132</v>
      </c>
      <c r="I21567">
        <v>0</v>
      </c>
      <c r="J21567">
        <v>3</v>
      </c>
      <c r="K21567">
        <v>1</v>
      </c>
      <c r="L21567">
        <v>1</v>
      </c>
      <c r="M21567" t="s">
        <v>43</v>
      </c>
      <c r="N21567" t="s">
        <v>44</v>
      </c>
    </row>
    <row r="21568" spans="1:14" x14ac:dyDescent="0.25">
      <c r="A21568">
        <v>24750</v>
      </c>
      <c r="B21568">
        <v>224</v>
      </c>
      <c r="C21568" s="1">
        <v>44888</v>
      </c>
      <c r="D21568" s="9">
        <v>0.97222222222222221</v>
      </c>
      <c r="E21568" t="s">
        <v>108</v>
      </c>
      <c r="F21568" t="s">
        <v>67</v>
      </c>
      <c r="G21568" t="s">
        <v>0</v>
      </c>
      <c r="H21568" t="s">
        <v>135</v>
      </c>
      <c r="I21568">
        <v>0</v>
      </c>
      <c r="J21568">
        <v>3</v>
      </c>
      <c r="K21568">
        <v>1</v>
      </c>
      <c r="L21568">
        <v>1</v>
      </c>
      <c r="M21568" t="s">
        <v>41</v>
      </c>
      <c r="N21568" t="s">
        <v>42</v>
      </c>
    </row>
    <row r="21569" spans="1:14" x14ac:dyDescent="0.25">
      <c r="A21569">
        <v>24751</v>
      </c>
      <c r="B21569">
        <v>224</v>
      </c>
      <c r="C21569" s="1">
        <v>44888</v>
      </c>
      <c r="D21569" s="9">
        <v>0.97222222222222221</v>
      </c>
      <c r="E21569" t="s">
        <v>108</v>
      </c>
      <c r="F21569" t="s">
        <v>67</v>
      </c>
      <c r="G21569" t="s">
        <v>0</v>
      </c>
      <c r="H21569" t="s">
        <v>135</v>
      </c>
      <c r="I21569">
        <v>0</v>
      </c>
      <c r="J21569">
        <v>3</v>
      </c>
      <c r="K21569">
        <v>1</v>
      </c>
      <c r="L21569">
        <v>1</v>
      </c>
      <c r="M21569" t="s">
        <v>43</v>
      </c>
      <c r="N21569" t="s">
        <v>44</v>
      </c>
    </row>
    <row r="21570" spans="1:14" x14ac:dyDescent="0.25">
      <c r="A21570">
        <v>24752</v>
      </c>
      <c r="B21570">
        <v>136</v>
      </c>
      <c r="C21570" s="1">
        <v>44888</v>
      </c>
      <c r="D21570" s="9">
        <v>0.98611111111111116</v>
      </c>
      <c r="E21570" t="s">
        <v>106</v>
      </c>
      <c r="F21570" t="s">
        <v>49</v>
      </c>
      <c r="G21570" t="s">
        <v>0</v>
      </c>
      <c r="H21570" t="s">
        <v>160</v>
      </c>
      <c r="I21570">
        <v>0</v>
      </c>
      <c r="J21570">
        <v>3</v>
      </c>
      <c r="K21570">
        <v>1</v>
      </c>
      <c r="L21570">
        <v>1</v>
      </c>
      <c r="M21570" t="s">
        <v>41</v>
      </c>
      <c r="N21570" t="s">
        <v>42</v>
      </c>
    </row>
    <row r="21571" spans="1:14" x14ac:dyDescent="0.25">
      <c r="A21571">
        <v>24753</v>
      </c>
      <c r="B21571">
        <v>136</v>
      </c>
      <c r="C21571" s="1">
        <v>44888</v>
      </c>
      <c r="D21571" s="9">
        <v>0.98611111111111116</v>
      </c>
      <c r="E21571" t="s">
        <v>106</v>
      </c>
      <c r="F21571" t="s">
        <v>49</v>
      </c>
      <c r="G21571" t="s">
        <v>0</v>
      </c>
      <c r="H21571" t="s">
        <v>160</v>
      </c>
      <c r="I21571">
        <v>0</v>
      </c>
      <c r="J21571">
        <v>3</v>
      </c>
      <c r="K21571">
        <v>1</v>
      </c>
      <c r="L21571">
        <v>1</v>
      </c>
      <c r="M21571" t="s">
        <v>43</v>
      </c>
      <c r="N21571" t="s">
        <v>44</v>
      </c>
    </row>
    <row r="21572" spans="1:14" x14ac:dyDescent="0.25">
      <c r="A21572">
        <v>24754</v>
      </c>
      <c r="B21572">
        <v>161</v>
      </c>
      <c r="C21572" s="1">
        <v>44888</v>
      </c>
      <c r="D21572" s="9">
        <v>0.98611111111111116</v>
      </c>
      <c r="E21572" t="s">
        <v>103</v>
      </c>
      <c r="F21572" t="s">
        <v>60</v>
      </c>
      <c r="G21572" t="s">
        <v>0</v>
      </c>
      <c r="H21572" t="s">
        <v>133</v>
      </c>
      <c r="I21572">
        <v>0</v>
      </c>
      <c r="J21572">
        <v>3</v>
      </c>
      <c r="K21572">
        <v>1</v>
      </c>
      <c r="L21572">
        <v>1</v>
      </c>
      <c r="M21572" t="s">
        <v>41</v>
      </c>
      <c r="N21572" t="s">
        <v>42</v>
      </c>
    </row>
    <row r="21573" spans="1:14" x14ac:dyDescent="0.25">
      <c r="A21573">
        <v>24755</v>
      </c>
      <c r="B21573">
        <v>161</v>
      </c>
      <c r="C21573" s="1">
        <v>44888</v>
      </c>
      <c r="D21573" s="9">
        <v>0.98611111111111116</v>
      </c>
      <c r="E21573" t="s">
        <v>103</v>
      </c>
      <c r="F21573" t="s">
        <v>60</v>
      </c>
      <c r="G21573" t="s">
        <v>0</v>
      </c>
      <c r="H21573" t="s">
        <v>133</v>
      </c>
      <c r="I21573">
        <v>0</v>
      </c>
      <c r="J21573">
        <v>3</v>
      </c>
      <c r="K21573">
        <v>1</v>
      </c>
      <c r="L21573">
        <v>1</v>
      </c>
      <c r="M21573" t="s">
        <v>43</v>
      </c>
      <c r="N21573" t="s">
        <v>44</v>
      </c>
    </row>
    <row r="21574" spans="1:14" x14ac:dyDescent="0.25">
      <c r="A21574">
        <v>24756</v>
      </c>
      <c r="B21574">
        <v>191</v>
      </c>
      <c r="C21574" s="1">
        <v>44888</v>
      </c>
      <c r="D21574" s="9">
        <v>0.98611111111111116</v>
      </c>
      <c r="E21574" t="s">
        <v>108</v>
      </c>
      <c r="F21574" t="s">
        <v>69</v>
      </c>
      <c r="G21574" t="s">
        <v>0</v>
      </c>
      <c r="H21574" t="s">
        <v>133</v>
      </c>
      <c r="I21574">
        <v>0</v>
      </c>
      <c r="J21574">
        <v>3</v>
      </c>
      <c r="K21574">
        <v>1</v>
      </c>
      <c r="L21574">
        <v>1</v>
      </c>
      <c r="M21574" t="s">
        <v>43</v>
      </c>
      <c r="N21574" t="s">
        <v>44</v>
      </c>
    </row>
    <row r="21575" spans="1:14" x14ac:dyDescent="0.25">
      <c r="A21575">
        <v>24757</v>
      </c>
      <c r="B21575">
        <v>199</v>
      </c>
      <c r="C21575" s="1">
        <v>44888</v>
      </c>
      <c r="D21575" s="9">
        <v>0.98611111111111116</v>
      </c>
      <c r="E21575" t="s">
        <v>104</v>
      </c>
      <c r="F21575" t="s">
        <v>84</v>
      </c>
      <c r="G21575" t="s">
        <v>0</v>
      </c>
      <c r="H21575" t="s">
        <v>152</v>
      </c>
      <c r="I21575">
        <v>0</v>
      </c>
      <c r="J21575">
        <v>3</v>
      </c>
      <c r="K21575">
        <v>1</v>
      </c>
      <c r="L21575">
        <v>1</v>
      </c>
      <c r="M21575" t="s">
        <v>41</v>
      </c>
      <c r="N21575" t="s">
        <v>42</v>
      </c>
    </row>
    <row r="21576" spans="1:14" x14ac:dyDescent="0.25">
      <c r="A21576">
        <v>24758</v>
      </c>
      <c r="B21576">
        <v>199</v>
      </c>
      <c r="C21576" s="1">
        <v>44888</v>
      </c>
      <c r="D21576" s="9">
        <v>0.98611111111111116</v>
      </c>
      <c r="E21576" t="s">
        <v>104</v>
      </c>
      <c r="F21576" t="s">
        <v>84</v>
      </c>
      <c r="G21576" t="s">
        <v>0</v>
      </c>
      <c r="H21576" t="s">
        <v>152</v>
      </c>
      <c r="I21576">
        <v>0</v>
      </c>
      <c r="J21576">
        <v>3</v>
      </c>
      <c r="K21576">
        <v>1</v>
      </c>
      <c r="L21576">
        <v>1</v>
      </c>
      <c r="M21576" t="s">
        <v>43</v>
      </c>
      <c r="N21576" t="s">
        <v>44</v>
      </c>
    </row>
    <row r="21577" spans="1:14" x14ac:dyDescent="0.25">
      <c r="A21577">
        <v>24759</v>
      </c>
      <c r="B21577">
        <v>221</v>
      </c>
      <c r="C21577" s="1">
        <v>44888</v>
      </c>
      <c r="D21577" s="9">
        <v>0.98611111111111116</v>
      </c>
      <c r="E21577" t="s">
        <v>106</v>
      </c>
      <c r="F21577" t="s">
        <v>65</v>
      </c>
      <c r="G21577" t="s">
        <v>0</v>
      </c>
      <c r="H21577" t="s">
        <v>128</v>
      </c>
      <c r="I21577">
        <v>0</v>
      </c>
      <c r="J21577">
        <v>3</v>
      </c>
      <c r="K21577">
        <v>1</v>
      </c>
      <c r="L21577">
        <v>1</v>
      </c>
      <c r="M21577" t="s">
        <v>41</v>
      </c>
      <c r="N21577" t="s">
        <v>42</v>
      </c>
    </row>
    <row r="21578" spans="1:14" x14ac:dyDescent="0.25">
      <c r="A21578">
        <v>24760</v>
      </c>
      <c r="B21578">
        <v>221</v>
      </c>
      <c r="C21578" s="1">
        <v>44888</v>
      </c>
      <c r="D21578" s="9">
        <v>0.98611111111111116</v>
      </c>
      <c r="E21578" t="s">
        <v>106</v>
      </c>
      <c r="F21578" t="s">
        <v>65</v>
      </c>
      <c r="G21578" t="s">
        <v>0</v>
      </c>
      <c r="H21578" t="s">
        <v>128</v>
      </c>
      <c r="I21578">
        <v>0</v>
      </c>
      <c r="J21578">
        <v>3</v>
      </c>
      <c r="K21578">
        <v>1</v>
      </c>
      <c r="L21578">
        <v>1</v>
      </c>
      <c r="M21578" t="s">
        <v>43</v>
      </c>
      <c r="N21578" t="s">
        <v>44</v>
      </c>
    </row>
    <row r="21579" spans="1:14" x14ac:dyDescent="0.25">
      <c r="A21579">
        <v>24761</v>
      </c>
      <c r="B21579">
        <v>223</v>
      </c>
      <c r="C21579" s="1">
        <v>44888</v>
      </c>
      <c r="D21579" s="9">
        <v>0.98611111111111116</v>
      </c>
      <c r="E21579" t="s">
        <v>105</v>
      </c>
      <c r="F21579" t="s">
        <v>68</v>
      </c>
      <c r="G21579" t="s">
        <v>0</v>
      </c>
      <c r="H21579" t="s">
        <v>132</v>
      </c>
      <c r="I21579">
        <v>0</v>
      </c>
      <c r="J21579">
        <v>3</v>
      </c>
      <c r="K21579">
        <v>1</v>
      </c>
      <c r="L21579">
        <v>1</v>
      </c>
      <c r="M21579" t="s">
        <v>43</v>
      </c>
      <c r="N21579" t="s">
        <v>44</v>
      </c>
    </row>
    <row r="21580" spans="1:14" x14ac:dyDescent="0.25">
      <c r="A21580">
        <v>24762</v>
      </c>
      <c r="B21580">
        <v>191</v>
      </c>
      <c r="C21580" s="1">
        <v>44889</v>
      </c>
      <c r="D21580" s="9">
        <v>0</v>
      </c>
      <c r="E21580" t="s">
        <v>108</v>
      </c>
      <c r="F21580" t="s">
        <v>69</v>
      </c>
      <c r="G21580" t="s">
        <v>0</v>
      </c>
      <c r="H21580" t="s">
        <v>133</v>
      </c>
      <c r="I21580">
        <v>0</v>
      </c>
      <c r="J21580">
        <v>3</v>
      </c>
      <c r="K21580">
        <v>1</v>
      </c>
      <c r="L21580">
        <v>1</v>
      </c>
      <c r="M21580" t="s">
        <v>43</v>
      </c>
      <c r="N21580" t="s">
        <v>44</v>
      </c>
    </row>
    <row r="21581" spans="1:14" x14ac:dyDescent="0.25">
      <c r="A21581">
        <v>24763</v>
      </c>
      <c r="B21581">
        <v>223</v>
      </c>
      <c r="C21581" s="1">
        <v>44889</v>
      </c>
      <c r="D21581" s="9">
        <v>0</v>
      </c>
      <c r="E21581" t="s">
        <v>105</v>
      </c>
      <c r="F21581" t="s">
        <v>68</v>
      </c>
      <c r="G21581" t="s">
        <v>0</v>
      </c>
      <c r="H21581" t="s">
        <v>132</v>
      </c>
      <c r="I21581">
        <v>0</v>
      </c>
      <c r="J21581">
        <v>3</v>
      </c>
      <c r="K21581">
        <v>1</v>
      </c>
      <c r="L21581">
        <v>1</v>
      </c>
      <c r="M21581" t="s">
        <v>43</v>
      </c>
      <c r="N21581" t="s">
        <v>44</v>
      </c>
    </row>
    <row r="21582" spans="1:14" x14ac:dyDescent="0.25">
      <c r="A21582">
        <v>24764</v>
      </c>
      <c r="B21582">
        <v>223</v>
      </c>
      <c r="C21582" s="1">
        <v>44889</v>
      </c>
      <c r="D21582" s="9">
        <v>1.3888888888888888E-2</v>
      </c>
      <c r="E21582" t="s">
        <v>105</v>
      </c>
      <c r="F21582" t="s">
        <v>68</v>
      </c>
      <c r="G21582" t="s">
        <v>0</v>
      </c>
      <c r="H21582" t="s">
        <v>132</v>
      </c>
      <c r="I21582">
        <v>0</v>
      </c>
      <c r="J21582">
        <v>3</v>
      </c>
      <c r="K21582">
        <v>1</v>
      </c>
      <c r="L21582">
        <v>1</v>
      </c>
      <c r="M21582" t="s">
        <v>43</v>
      </c>
      <c r="N21582" t="s">
        <v>44</v>
      </c>
    </row>
    <row r="21583" spans="1:14" x14ac:dyDescent="0.25">
      <c r="A21583">
        <v>24765</v>
      </c>
      <c r="B21583">
        <v>223</v>
      </c>
      <c r="C21583" s="1">
        <v>44889</v>
      </c>
      <c r="D21583" s="9">
        <v>2.7777777777777776E-2</v>
      </c>
      <c r="E21583" t="s">
        <v>105</v>
      </c>
      <c r="F21583" t="s">
        <v>68</v>
      </c>
      <c r="G21583" t="s">
        <v>0</v>
      </c>
      <c r="H21583" t="s">
        <v>132</v>
      </c>
      <c r="I21583">
        <v>0</v>
      </c>
      <c r="J21583">
        <v>3</v>
      </c>
      <c r="K21583">
        <v>1</v>
      </c>
      <c r="L21583">
        <v>1</v>
      </c>
      <c r="M21583" t="s">
        <v>43</v>
      </c>
      <c r="N21583" t="s">
        <v>44</v>
      </c>
    </row>
    <row r="21584" spans="1:14" x14ac:dyDescent="0.25">
      <c r="A21584">
        <v>24766</v>
      </c>
      <c r="B21584">
        <v>223</v>
      </c>
      <c r="C21584" s="1">
        <v>44889</v>
      </c>
      <c r="D21584" s="9">
        <v>4.1666666666666664E-2</v>
      </c>
      <c r="E21584" t="s">
        <v>105</v>
      </c>
      <c r="F21584" t="s">
        <v>68</v>
      </c>
      <c r="G21584" t="s">
        <v>0</v>
      </c>
      <c r="H21584" t="s">
        <v>132</v>
      </c>
      <c r="I21584">
        <v>0</v>
      </c>
      <c r="J21584">
        <v>3</v>
      </c>
      <c r="K21584">
        <v>1</v>
      </c>
      <c r="L21584">
        <v>1</v>
      </c>
      <c r="M21584" t="s">
        <v>43</v>
      </c>
      <c r="N21584" t="s">
        <v>44</v>
      </c>
    </row>
    <row r="21585" spans="1:14" x14ac:dyDescent="0.25">
      <c r="A21585">
        <v>24767</v>
      </c>
      <c r="B21585">
        <v>223</v>
      </c>
      <c r="C21585" s="1">
        <v>44889</v>
      </c>
      <c r="D21585" s="9">
        <v>5.5555555555555552E-2</v>
      </c>
      <c r="E21585" t="s">
        <v>105</v>
      </c>
      <c r="F21585" t="s">
        <v>68</v>
      </c>
      <c r="G21585" t="s">
        <v>0</v>
      </c>
      <c r="H21585" t="s">
        <v>132</v>
      </c>
      <c r="I21585">
        <v>0</v>
      </c>
      <c r="J21585">
        <v>3</v>
      </c>
      <c r="K21585">
        <v>1</v>
      </c>
      <c r="L21585">
        <v>1</v>
      </c>
      <c r="M21585" t="s">
        <v>43</v>
      </c>
      <c r="N21585" t="s">
        <v>44</v>
      </c>
    </row>
    <row r="21586" spans="1:14" x14ac:dyDescent="0.25">
      <c r="A21586">
        <v>24768</v>
      </c>
      <c r="B21586">
        <v>223</v>
      </c>
      <c r="C21586" s="1">
        <v>44889</v>
      </c>
      <c r="D21586" s="9">
        <v>6.9444444444444434E-2</v>
      </c>
      <c r="E21586" t="s">
        <v>105</v>
      </c>
      <c r="F21586" t="s">
        <v>68</v>
      </c>
      <c r="G21586" t="s">
        <v>0</v>
      </c>
      <c r="H21586" t="s">
        <v>132</v>
      </c>
      <c r="I21586">
        <v>0</v>
      </c>
      <c r="J21586">
        <v>3</v>
      </c>
      <c r="K21586">
        <v>1</v>
      </c>
      <c r="L21586">
        <v>1</v>
      </c>
      <c r="M21586" t="s">
        <v>43</v>
      </c>
      <c r="N21586" t="s">
        <v>44</v>
      </c>
    </row>
    <row r="21587" spans="1:14" x14ac:dyDescent="0.25">
      <c r="A21587">
        <v>24769</v>
      </c>
      <c r="B21587">
        <v>223</v>
      </c>
      <c r="C21587" s="1">
        <v>44889</v>
      </c>
      <c r="D21587" s="9">
        <v>8.3333333333333329E-2</v>
      </c>
      <c r="E21587" t="s">
        <v>105</v>
      </c>
      <c r="F21587" t="s">
        <v>68</v>
      </c>
      <c r="G21587" t="s">
        <v>0</v>
      </c>
      <c r="H21587" t="s">
        <v>132</v>
      </c>
      <c r="I21587">
        <v>0</v>
      </c>
      <c r="J21587">
        <v>3</v>
      </c>
      <c r="K21587">
        <v>1</v>
      </c>
      <c r="L21587">
        <v>1</v>
      </c>
      <c r="M21587" t="s">
        <v>43</v>
      </c>
      <c r="N21587" t="s">
        <v>44</v>
      </c>
    </row>
    <row r="21588" spans="1:14" x14ac:dyDescent="0.25">
      <c r="A21588">
        <v>24770</v>
      </c>
      <c r="B21588">
        <v>223</v>
      </c>
      <c r="C21588" s="1">
        <v>44889</v>
      </c>
      <c r="D21588" s="9">
        <v>9.7222222222222224E-2</v>
      </c>
      <c r="E21588" t="s">
        <v>105</v>
      </c>
      <c r="F21588" t="s">
        <v>68</v>
      </c>
      <c r="G21588" t="s">
        <v>0</v>
      </c>
      <c r="H21588" t="s">
        <v>132</v>
      </c>
      <c r="I21588">
        <v>0</v>
      </c>
      <c r="J21588">
        <v>3</v>
      </c>
      <c r="K21588">
        <v>1</v>
      </c>
      <c r="L21588">
        <v>1</v>
      </c>
      <c r="M21588" t="s">
        <v>43</v>
      </c>
      <c r="N21588" t="s">
        <v>44</v>
      </c>
    </row>
    <row r="21589" spans="1:14" x14ac:dyDescent="0.25">
      <c r="A21589">
        <v>24771</v>
      </c>
      <c r="B21589">
        <v>223</v>
      </c>
      <c r="C21589" s="1">
        <v>44889</v>
      </c>
      <c r="D21589" s="9">
        <v>0.1111111111111111</v>
      </c>
      <c r="E21589" t="s">
        <v>105</v>
      </c>
      <c r="F21589" t="s">
        <v>68</v>
      </c>
      <c r="G21589" t="s">
        <v>0</v>
      </c>
      <c r="H21589" t="s">
        <v>132</v>
      </c>
      <c r="I21589">
        <v>0</v>
      </c>
      <c r="J21589">
        <v>3</v>
      </c>
      <c r="K21589">
        <v>1</v>
      </c>
      <c r="L21589">
        <v>1</v>
      </c>
      <c r="M21589" t="s">
        <v>43</v>
      </c>
      <c r="N21589" t="s">
        <v>44</v>
      </c>
    </row>
    <row r="21590" spans="1:14" x14ac:dyDescent="0.25">
      <c r="A21590">
        <v>24772</v>
      </c>
      <c r="B21590">
        <v>223</v>
      </c>
      <c r="C21590" s="1">
        <v>44889</v>
      </c>
      <c r="D21590" s="9">
        <v>0.125</v>
      </c>
      <c r="E21590" t="s">
        <v>105</v>
      </c>
      <c r="F21590" t="s">
        <v>68</v>
      </c>
      <c r="G21590" t="s">
        <v>0</v>
      </c>
      <c r="H21590" t="s">
        <v>132</v>
      </c>
      <c r="I21590">
        <v>0</v>
      </c>
      <c r="J21590">
        <v>3</v>
      </c>
      <c r="K21590">
        <v>1</v>
      </c>
      <c r="L21590">
        <v>1</v>
      </c>
      <c r="M21590" t="s">
        <v>43</v>
      </c>
      <c r="N21590" t="s">
        <v>44</v>
      </c>
    </row>
    <row r="21591" spans="1:14" x14ac:dyDescent="0.25">
      <c r="A21591">
        <v>24773</v>
      </c>
      <c r="B21591">
        <v>223</v>
      </c>
      <c r="C21591" s="1">
        <v>44889</v>
      </c>
      <c r="D21591" s="9">
        <v>0.1388888888888889</v>
      </c>
      <c r="E21591" t="s">
        <v>105</v>
      </c>
      <c r="F21591" t="s">
        <v>68</v>
      </c>
      <c r="G21591" t="s">
        <v>0</v>
      </c>
      <c r="H21591" t="s">
        <v>132</v>
      </c>
      <c r="I21591">
        <v>0</v>
      </c>
      <c r="J21591">
        <v>3</v>
      </c>
      <c r="K21591">
        <v>1</v>
      </c>
      <c r="L21591">
        <v>1</v>
      </c>
      <c r="M21591" t="s">
        <v>43</v>
      </c>
      <c r="N21591" t="s">
        <v>44</v>
      </c>
    </row>
    <row r="21592" spans="1:14" x14ac:dyDescent="0.25">
      <c r="A21592">
        <v>24774</v>
      </c>
      <c r="B21592">
        <v>223</v>
      </c>
      <c r="C21592" s="1">
        <v>44889</v>
      </c>
      <c r="D21592" s="9">
        <v>0.15277777777777776</v>
      </c>
      <c r="E21592" t="s">
        <v>105</v>
      </c>
      <c r="F21592" t="s">
        <v>68</v>
      </c>
      <c r="G21592" t="s">
        <v>0</v>
      </c>
      <c r="H21592" t="s">
        <v>132</v>
      </c>
      <c r="I21592">
        <v>0</v>
      </c>
      <c r="J21592">
        <v>3</v>
      </c>
      <c r="K21592">
        <v>1</v>
      </c>
      <c r="L21592">
        <v>1</v>
      </c>
      <c r="M21592" t="s">
        <v>43</v>
      </c>
      <c r="N21592" t="s">
        <v>44</v>
      </c>
    </row>
    <row r="21593" spans="1:14" x14ac:dyDescent="0.25">
      <c r="A21593">
        <v>24775</v>
      </c>
      <c r="B21593">
        <v>223</v>
      </c>
      <c r="C21593" s="1">
        <v>44889</v>
      </c>
      <c r="D21593" s="9">
        <v>0.16666666666666666</v>
      </c>
      <c r="E21593" t="s">
        <v>105</v>
      </c>
      <c r="F21593" t="s">
        <v>68</v>
      </c>
      <c r="G21593" t="s">
        <v>0</v>
      </c>
      <c r="H21593" t="s">
        <v>132</v>
      </c>
      <c r="I21593">
        <v>0</v>
      </c>
      <c r="J21593">
        <v>3</v>
      </c>
      <c r="K21593">
        <v>1</v>
      </c>
      <c r="L21593">
        <v>1</v>
      </c>
      <c r="M21593" t="s">
        <v>43</v>
      </c>
      <c r="N21593" t="s">
        <v>44</v>
      </c>
    </row>
    <row r="21594" spans="1:14" x14ac:dyDescent="0.25">
      <c r="A21594">
        <v>24776</v>
      </c>
      <c r="B21594">
        <v>223</v>
      </c>
      <c r="C21594" s="1">
        <v>44889</v>
      </c>
      <c r="D21594" s="9">
        <v>0.18055555555555555</v>
      </c>
      <c r="E21594" t="s">
        <v>105</v>
      </c>
      <c r="F21594" t="s">
        <v>68</v>
      </c>
      <c r="G21594" t="s">
        <v>0</v>
      </c>
      <c r="H21594" t="s">
        <v>132</v>
      </c>
      <c r="I21594">
        <v>0</v>
      </c>
      <c r="J21594">
        <v>3</v>
      </c>
      <c r="K21594">
        <v>1</v>
      </c>
      <c r="L21594">
        <v>1</v>
      </c>
      <c r="M21594" t="s">
        <v>43</v>
      </c>
      <c r="N21594" t="s">
        <v>44</v>
      </c>
    </row>
    <row r="21595" spans="1:14" x14ac:dyDescent="0.25">
      <c r="A21595">
        <v>24777</v>
      </c>
      <c r="B21595">
        <v>223</v>
      </c>
      <c r="C21595" s="1">
        <v>44889</v>
      </c>
      <c r="D21595" s="9">
        <v>0.19444444444444445</v>
      </c>
      <c r="E21595" t="s">
        <v>105</v>
      </c>
      <c r="F21595" t="s">
        <v>68</v>
      </c>
      <c r="G21595" t="s">
        <v>0</v>
      </c>
      <c r="H21595" t="s">
        <v>132</v>
      </c>
      <c r="I21595">
        <v>0</v>
      </c>
      <c r="J21595">
        <v>3</v>
      </c>
      <c r="K21595">
        <v>1</v>
      </c>
      <c r="L21595">
        <v>1</v>
      </c>
      <c r="M21595" t="s">
        <v>43</v>
      </c>
      <c r="N21595" t="s">
        <v>44</v>
      </c>
    </row>
    <row r="21596" spans="1:14" x14ac:dyDescent="0.25">
      <c r="A21596">
        <v>24778</v>
      </c>
      <c r="B21596">
        <v>223</v>
      </c>
      <c r="C21596" s="1">
        <v>44889</v>
      </c>
      <c r="D21596" s="9">
        <v>0.20833333333333334</v>
      </c>
      <c r="E21596" t="s">
        <v>105</v>
      </c>
      <c r="F21596" t="s">
        <v>68</v>
      </c>
      <c r="G21596" t="s">
        <v>0</v>
      </c>
      <c r="H21596" t="s">
        <v>132</v>
      </c>
      <c r="I21596">
        <v>0</v>
      </c>
      <c r="J21596">
        <v>3</v>
      </c>
      <c r="K21596">
        <v>1</v>
      </c>
      <c r="L21596">
        <v>1</v>
      </c>
      <c r="M21596" t="s">
        <v>43</v>
      </c>
      <c r="N21596" t="s">
        <v>44</v>
      </c>
    </row>
    <row r="21597" spans="1:14" x14ac:dyDescent="0.25">
      <c r="A21597">
        <v>24779</v>
      </c>
      <c r="B21597">
        <v>223</v>
      </c>
      <c r="C21597" s="1">
        <v>44889</v>
      </c>
      <c r="D21597" s="9">
        <v>0.22222222222222221</v>
      </c>
      <c r="E21597" t="s">
        <v>105</v>
      </c>
      <c r="F21597" t="s">
        <v>68</v>
      </c>
      <c r="G21597" t="s">
        <v>0</v>
      </c>
      <c r="H21597" t="s">
        <v>132</v>
      </c>
      <c r="I21597">
        <v>0</v>
      </c>
      <c r="J21597">
        <v>3</v>
      </c>
      <c r="K21597">
        <v>1</v>
      </c>
      <c r="L21597">
        <v>1</v>
      </c>
      <c r="M21597" t="s">
        <v>43</v>
      </c>
      <c r="N21597" t="s">
        <v>44</v>
      </c>
    </row>
    <row r="21598" spans="1:14" x14ac:dyDescent="0.25">
      <c r="A21598">
        <v>24780</v>
      </c>
      <c r="B21598">
        <v>223</v>
      </c>
      <c r="C21598" s="1">
        <v>44889</v>
      </c>
      <c r="D21598" s="9">
        <v>0.23611111111111113</v>
      </c>
      <c r="E21598" t="s">
        <v>105</v>
      </c>
      <c r="F21598" t="s">
        <v>68</v>
      </c>
      <c r="G21598" t="s">
        <v>0</v>
      </c>
      <c r="H21598" t="s">
        <v>132</v>
      </c>
      <c r="I21598">
        <v>0</v>
      </c>
      <c r="J21598">
        <v>3</v>
      </c>
      <c r="K21598">
        <v>1</v>
      </c>
      <c r="L21598">
        <v>1</v>
      </c>
      <c r="M21598" t="s">
        <v>43</v>
      </c>
      <c r="N21598" t="s">
        <v>44</v>
      </c>
    </row>
    <row r="21599" spans="1:14" x14ac:dyDescent="0.25">
      <c r="A21599">
        <v>24781</v>
      </c>
      <c r="B21599">
        <v>223</v>
      </c>
      <c r="C21599" s="1">
        <v>44889</v>
      </c>
      <c r="D21599" s="9">
        <v>0.25</v>
      </c>
      <c r="E21599" t="s">
        <v>105</v>
      </c>
      <c r="F21599" t="s">
        <v>68</v>
      </c>
      <c r="G21599" t="s">
        <v>0</v>
      </c>
      <c r="H21599" t="s">
        <v>132</v>
      </c>
      <c r="I21599">
        <v>0</v>
      </c>
      <c r="J21599">
        <v>3</v>
      </c>
      <c r="K21599">
        <v>1</v>
      </c>
      <c r="L21599">
        <v>1</v>
      </c>
      <c r="M21599" t="s">
        <v>43</v>
      </c>
      <c r="N21599" t="s">
        <v>44</v>
      </c>
    </row>
    <row r="21600" spans="1:14" x14ac:dyDescent="0.25">
      <c r="A21600">
        <v>24782</v>
      </c>
      <c r="B21600">
        <v>137</v>
      </c>
      <c r="C21600" s="1">
        <v>44889</v>
      </c>
      <c r="D21600" s="9">
        <v>0.2638888888888889</v>
      </c>
      <c r="E21600" t="s">
        <v>112</v>
      </c>
      <c r="F21600" t="s">
        <v>100</v>
      </c>
      <c r="G21600" t="s">
        <v>0</v>
      </c>
      <c r="H21600" t="s">
        <v>137</v>
      </c>
      <c r="I21600">
        <v>0</v>
      </c>
      <c r="J21600">
        <v>3</v>
      </c>
      <c r="K21600">
        <v>1</v>
      </c>
      <c r="L21600">
        <v>1</v>
      </c>
      <c r="M21600" t="s">
        <v>41</v>
      </c>
      <c r="N21600" t="s">
        <v>42</v>
      </c>
    </row>
    <row r="21601" spans="1:14" x14ac:dyDescent="0.25">
      <c r="A21601">
        <v>24783</v>
      </c>
      <c r="B21601">
        <v>223</v>
      </c>
      <c r="C21601" s="1">
        <v>44889</v>
      </c>
      <c r="D21601" s="9">
        <v>0.2638888888888889</v>
      </c>
      <c r="E21601" t="s">
        <v>105</v>
      </c>
      <c r="F21601" t="s">
        <v>68</v>
      </c>
      <c r="G21601" t="s">
        <v>0</v>
      </c>
      <c r="H21601" t="s">
        <v>132</v>
      </c>
      <c r="I21601">
        <v>0</v>
      </c>
      <c r="J21601">
        <v>3</v>
      </c>
      <c r="K21601">
        <v>1</v>
      </c>
      <c r="L21601">
        <v>1</v>
      </c>
      <c r="M21601" t="s">
        <v>43</v>
      </c>
      <c r="N21601" t="s">
        <v>44</v>
      </c>
    </row>
    <row r="21602" spans="1:14" x14ac:dyDescent="0.25">
      <c r="A21602">
        <v>24784</v>
      </c>
      <c r="B21602">
        <v>129</v>
      </c>
      <c r="C21602" s="1">
        <v>44889</v>
      </c>
      <c r="D21602" s="9">
        <v>0.27777777777777779</v>
      </c>
      <c r="E21602" t="s">
        <v>109</v>
      </c>
      <c r="F21602" t="s">
        <v>60</v>
      </c>
      <c r="G21602" t="s">
        <v>0</v>
      </c>
      <c r="H21602" t="s">
        <v>124</v>
      </c>
      <c r="I21602">
        <v>0</v>
      </c>
      <c r="J21602">
        <v>3</v>
      </c>
      <c r="K21602">
        <v>1</v>
      </c>
      <c r="L21602">
        <v>1</v>
      </c>
      <c r="M21602" t="s">
        <v>41</v>
      </c>
      <c r="N21602" t="s">
        <v>42</v>
      </c>
    </row>
    <row r="21603" spans="1:14" x14ac:dyDescent="0.25">
      <c r="A21603">
        <v>24785</v>
      </c>
      <c r="B21603">
        <v>137</v>
      </c>
      <c r="C21603" s="1">
        <v>44889</v>
      </c>
      <c r="D21603" s="9">
        <v>0.27777777777777779</v>
      </c>
      <c r="E21603" t="s">
        <v>112</v>
      </c>
      <c r="F21603" t="s">
        <v>100</v>
      </c>
      <c r="G21603" t="s">
        <v>0</v>
      </c>
      <c r="H21603" t="s">
        <v>137</v>
      </c>
      <c r="I21603">
        <v>0</v>
      </c>
      <c r="J21603">
        <v>3</v>
      </c>
      <c r="K21603">
        <v>1</v>
      </c>
      <c r="L21603">
        <v>1</v>
      </c>
      <c r="M21603" t="s">
        <v>41</v>
      </c>
      <c r="N21603" t="s">
        <v>42</v>
      </c>
    </row>
    <row r="21604" spans="1:14" x14ac:dyDescent="0.25">
      <c r="A21604">
        <v>24786</v>
      </c>
      <c r="B21604">
        <v>223</v>
      </c>
      <c r="C21604" s="1">
        <v>44889</v>
      </c>
      <c r="D21604" s="9">
        <v>0.27777777777777779</v>
      </c>
      <c r="E21604" t="s">
        <v>105</v>
      </c>
      <c r="F21604" t="s">
        <v>68</v>
      </c>
      <c r="G21604" t="s">
        <v>0</v>
      </c>
      <c r="H21604" t="s">
        <v>132</v>
      </c>
      <c r="I21604">
        <v>0</v>
      </c>
      <c r="J21604">
        <v>3</v>
      </c>
      <c r="K21604">
        <v>1</v>
      </c>
      <c r="L21604">
        <v>1</v>
      </c>
      <c r="M21604" t="s">
        <v>43</v>
      </c>
      <c r="N21604" t="s">
        <v>44</v>
      </c>
    </row>
    <row r="21605" spans="1:14" x14ac:dyDescent="0.25">
      <c r="A21605">
        <v>24787</v>
      </c>
      <c r="B21605">
        <v>129</v>
      </c>
      <c r="C21605" s="1">
        <v>44889</v>
      </c>
      <c r="D21605" s="9">
        <v>0.29166666666666669</v>
      </c>
      <c r="E21605" t="s">
        <v>109</v>
      </c>
      <c r="F21605" t="s">
        <v>60</v>
      </c>
      <c r="G21605" t="s">
        <v>0</v>
      </c>
      <c r="H21605" t="s">
        <v>124</v>
      </c>
      <c r="I21605">
        <v>0</v>
      </c>
      <c r="J21605">
        <v>3</v>
      </c>
      <c r="K21605">
        <v>1</v>
      </c>
      <c r="L21605">
        <v>1</v>
      </c>
      <c r="M21605" t="s">
        <v>41</v>
      </c>
      <c r="N21605" t="s">
        <v>42</v>
      </c>
    </row>
    <row r="21606" spans="1:14" x14ac:dyDescent="0.25">
      <c r="A21606">
        <v>24788</v>
      </c>
      <c r="B21606">
        <v>137</v>
      </c>
      <c r="C21606" s="1">
        <v>44889</v>
      </c>
      <c r="D21606" s="9">
        <v>0.29166666666666669</v>
      </c>
      <c r="E21606" t="s">
        <v>112</v>
      </c>
      <c r="F21606" t="s">
        <v>100</v>
      </c>
      <c r="G21606" t="s">
        <v>0</v>
      </c>
      <c r="H21606" t="s">
        <v>137</v>
      </c>
      <c r="I21606">
        <v>0</v>
      </c>
      <c r="J21606">
        <v>3</v>
      </c>
      <c r="K21606">
        <v>1</v>
      </c>
      <c r="L21606">
        <v>1</v>
      </c>
      <c r="M21606" t="s">
        <v>41</v>
      </c>
      <c r="N21606" t="s">
        <v>42</v>
      </c>
    </row>
    <row r="21607" spans="1:14" x14ac:dyDescent="0.25">
      <c r="A21607">
        <v>24789</v>
      </c>
      <c r="B21607">
        <v>158</v>
      </c>
      <c r="C21607" s="1">
        <v>44889</v>
      </c>
      <c r="D21607" s="9">
        <v>0.29166666666666669</v>
      </c>
      <c r="E21607" t="s">
        <v>112</v>
      </c>
      <c r="F21607" t="s">
        <v>100</v>
      </c>
      <c r="G21607" t="s">
        <v>0</v>
      </c>
      <c r="H21607" t="s">
        <v>137</v>
      </c>
      <c r="I21607">
        <v>0</v>
      </c>
      <c r="J21607">
        <v>3</v>
      </c>
      <c r="K21607">
        <v>1</v>
      </c>
      <c r="L21607">
        <v>1</v>
      </c>
      <c r="M21607" t="s">
        <v>41</v>
      </c>
      <c r="N21607" t="s">
        <v>42</v>
      </c>
    </row>
    <row r="21608" spans="1:14" x14ac:dyDescent="0.25">
      <c r="A21608">
        <v>24790</v>
      </c>
      <c r="B21608">
        <v>223</v>
      </c>
      <c r="C21608" s="1">
        <v>44889</v>
      </c>
      <c r="D21608" s="9">
        <v>0.29166666666666669</v>
      </c>
      <c r="E21608" t="s">
        <v>105</v>
      </c>
      <c r="F21608" t="s">
        <v>68</v>
      </c>
      <c r="G21608" t="s">
        <v>0</v>
      </c>
      <c r="H21608" t="s">
        <v>132</v>
      </c>
      <c r="I21608">
        <v>0</v>
      </c>
      <c r="J21608">
        <v>3</v>
      </c>
      <c r="K21608">
        <v>1</v>
      </c>
      <c r="L21608">
        <v>1</v>
      </c>
      <c r="M21608" t="s">
        <v>43</v>
      </c>
      <c r="N21608" t="s">
        <v>44</v>
      </c>
    </row>
    <row r="21609" spans="1:14" x14ac:dyDescent="0.25">
      <c r="A21609">
        <v>24791</v>
      </c>
      <c r="B21609">
        <v>135</v>
      </c>
      <c r="C21609" s="1">
        <v>44889</v>
      </c>
      <c r="D21609" s="9">
        <v>0.30555555555555552</v>
      </c>
      <c r="E21609" t="s">
        <v>109</v>
      </c>
      <c r="F21609" t="s">
        <v>60</v>
      </c>
      <c r="G21609" t="s">
        <v>0</v>
      </c>
      <c r="H21609" t="s">
        <v>124</v>
      </c>
      <c r="I21609">
        <v>0</v>
      </c>
      <c r="J21609">
        <v>3</v>
      </c>
      <c r="K21609">
        <v>1</v>
      </c>
      <c r="L21609">
        <v>1</v>
      </c>
      <c r="M21609" t="s">
        <v>43</v>
      </c>
      <c r="N21609" t="s">
        <v>44</v>
      </c>
    </row>
    <row r="21610" spans="1:14" x14ac:dyDescent="0.25">
      <c r="A21610">
        <v>24792</v>
      </c>
      <c r="B21610">
        <v>137</v>
      </c>
      <c r="C21610" s="1">
        <v>44889</v>
      </c>
      <c r="D21610" s="9">
        <v>0.30555555555555552</v>
      </c>
      <c r="E21610" t="s">
        <v>112</v>
      </c>
      <c r="F21610" t="s">
        <v>100</v>
      </c>
      <c r="G21610" t="s">
        <v>0</v>
      </c>
      <c r="H21610" t="s">
        <v>137</v>
      </c>
      <c r="I21610">
        <v>0</v>
      </c>
      <c r="J21610">
        <v>3</v>
      </c>
      <c r="K21610">
        <v>1</v>
      </c>
      <c r="L21610">
        <v>1</v>
      </c>
      <c r="M21610" t="s">
        <v>41</v>
      </c>
      <c r="N21610" t="s">
        <v>42</v>
      </c>
    </row>
    <row r="21611" spans="1:14" x14ac:dyDescent="0.25">
      <c r="A21611">
        <v>24793</v>
      </c>
      <c r="B21611">
        <v>137</v>
      </c>
      <c r="C21611" s="1">
        <v>44889</v>
      </c>
      <c r="D21611" s="9">
        <v>0.30555555555555552</v>
      </c>
      <c r="E21611" t="s">
        <v>112</v>
      </c>
      <c r="F21611" t="s">
        <v>100</v>
      </c>
      <c r="G21611" t="s">
        <v>0</v>
      </c>
      <c r="H21611" t="s">
        <v>137</v>
      </c>
      <c r="I21611">
        <v>0</v>
      </c>
      <c r="J21611">
        <v>3</v>
      </c>
      <c r="K21611">
        <v>1</v>
      </c>
      <c r="L21611">
        <v>1</v>
      </c>
      <c r="M21611" t="s">
        <v>43</v>
      </c>
      <c r="N21611" t="s">
        <v>44</v>
      </c>
    </row>
    <row r="21612" spans="1:14" x14ac:dyDescent="0.25">
      <c r="A21612">
        <v>24794</v>
      </c>
      <c r="B21612">
        <v>158</v>
      </c>
      <c r="C21612" s="1">
        <v>44889</v>
      </c>
      <c r="D21612" s="9">
        <v>0.30555555555555552</v>
      </c>
      <c r="E21612" t="s">
        <v>112</v>
      </c>
      <c r="F21612" t="s">
        <v>100</v>
      </c>
      <c r="G21612" t="s">
        <v>0</v>
      </c>
      <c r="H21612" t="s">
        <v>137</v>
      </c>
      <c r="I21612">
        <v>0</v>
      </c>
      <c r="J21612">
        <v>3</v>
      </c>
      <c r="K21612">
        <v>1</v>
      </c>
      <c r="L21612">
        <v>1</v>
      </c>
      <c r="M21612" t="s">
        <v>41</v>
      </c>
      <c r="N21612" t="s">
        <v>42</v>
      </c>
    </row>
    <row r="21613" spans="1:14" x14ac:dyDescent="0.25">
      <c r="A21613">
        <v>24795</v>
      </c>
      <c r="B21613">
        <v>223</v>
      </c>
      <c r="C21613" s="1">
        <v>44889</v>
      </c>
      <c r="D21613" s="9">
        <v>0.30555555555555552</v>
      </c>
      <c r="E21613" t="s">
        <v>105</v>
      </c>
      <c r="F21613" t="s">
        <v>68</v>
      </c>
      <c r="G21613" t="s">
        <v>0</v>
      </c>
      <c r="H21613" t="s">
        <v>132</v>
      </c>
      <c r="I21613">
        <v>0</v>
      </c>
      <c r="J21613">
        <v>3</v>
      </c>
      <c r="K21613">
        <v>1</v>
      </c>
      <c r="L21613">
        <v>1</v>
      </c>
      <c r="M21613" t="s">
        <v>43</v>
      </c>
      <c r="N21613" t="s">
        <v>44</v>
      </c>
    </row>
    <row r="21614" spans="1:14" x14ac:dyDescent="0.25">
      <c r="A21614">
        <v>24796</v>
      </c>
      <c r="B21614">
        <v>135</v>
      </c>
      <c r="C21614" s="1">
        <v>44889</v>
      </c>
      <c r="D21614" s="9">
        <v>0.31944444444444448</v>
      </c>
      <c r="E21614" t="s">
        <v>109</v>
      </c>
      <c r="F21614" t="s">
        <v>60</v>
      </c>
      <c r="G21614" t="s">
        <v>0</v>
      </c>
      <c r="H21614" t="s">
        <v>124</v>
      </c>
      <c r="I21614">
        <v>0</v>
      </c>
      <c r="J21614">
        <v>3</v>
      </c>
      <c r="K21614">
        <v>1</v>
      </c>
      <c r="L21614">
        <v>1</v>
      </c>
      <c r="M21614" t="s">
        <v>43</v>
      </c>
      <c r="N21614" t="s">
        <v>44</v>
      </c>
    </row>
    <row r="21615" spans="1:14" x14ac:dyDescent="0.25">
      <c r="A21615">
        <v>24797</v>
      </c>
      <c r="B21615">
        <v>137</v>
      </c>
      <c r="C21615" s="1">
        <v>44889</v>
      </c>
      <c r="D21615" s="9">
        <v>0.31944444444444448</v>
      </c>
      <c r="E21615" t="s">
        <v>112</v>
      </c>
      <c r="F21615" t="s">
        <v>100</v>
      </c>
      <c r="G21615" t="s">
        <v>0</v>
      </c>
      <c r="H21615" t="s">
        <v>137</v>
      </c>
      <c r="I21615">
        <v>0</v>
      </c>
      <c r="J21615">
        <v>3</v>
      </c>
      <c r="K21615">
        <v>1</v>
      </c>
      <c r="L21615">
        <v>1</v>
      </c>
      <c r="M21615" t="s">
        <v>41</v>
      </c>
      <c r="N21615" t="s">
        <v>42</v>
      </c>
    </row>
    <row r="21616" spans="1:14" x14ac:dyDescent="0.25">
      <c r="A21616">
        <v>24798</v>
      </c>
      <c r="B21616">
        <v>137</v>
      </c>
      <c r="C21616" s="1">
        <v>44889</v>
      </c>
      <c r="D21616" s="9">
        <v>0.31944444444444448</v>
      </c>
      <c r="E21616" t="s">
        <v>112</v>
      </c>
      <c r="F21616" t="s">
        <v>100</v>
      </c>
      <c r="G21616" t="s">
        <v>0</v>
      </c>
      <c r="H21616" t="s">
        <v>137</v>
      </c>
      <c r="I21616">
        <v>0</v>
      </c>
      <c r="J21616">
        <v>3</v>
      </c>
      <c r="K21616">
        <v>1</v>
      </c>
      <c r="L21616">
        <v>1</v>
      </c>
      <c r="M21616" t="s">
        <v>43</v>
      </c>
      <c r="N21616" t="s">
        <v>44</v>
      </c>
    </row>
    <row r="21617" spans="1:14" x14ac:dyDescent="0.25">
      <c r="A21617">
        <v>24799</v>
      </c>
      <c r="B21617">
        <v>144</v>
      </c>
      <c r="C21617" s="1">
        <v>44889</v>
      </c>
      <c r="D21617" s="9">
        <v>0.31944444444444448</v>
      </c>
      <c r="E21617" t="s">
        <v>107</v>
      </c>
      <c r="F21617" t="s">
        <v>56</v>
      </c>
      <c r="G21617" t="s">
        <v>0</v>
      </c>
      <c r="H21617" t="s">
        <v>120</v>
      </c>
      <c r="I21617">
        <v>0</v>
      </c>
      <c r="J21617">
        <v>3</v>
      </c>
      <c r="K21617">
        <v>1</v>
      </c>
      <c r="L21617">
        <v>1</v>
      </c>
      <c r="M21617" t="s">
        <v>41</v>
      </c>
      <c r="N21617" t="s">
        <v>42</v>
      </c>
    </row>
    <row r="21618" spans="1:14" x14ac:dyDescent="0.25">
      <c r="A21618">
        <v>24800</v>
      </c>
      <c r="B21618">
        <v>145</v>
      </c>
      <c r="C21618" s="1">
        <v>44889</v>
      </c>
      <c r="D21618" s="9">
        <v>0.31944444444444448</v>
      </c>
      <c r="E21618" t="s">
        <v>108</v>
      </c>
      <c r="F21618" t="s">
        <v>53</v>
      </c>
      <c r="G21618" t="s">
        <v>0</v>
      </c>
      <c r="H21618" t="s">
        <v>117</v>
      </c>
      <c r="I21618">
        <v>0</v>
      </c>
      <c r="J21618">
        <v>3</v>
      </c>
      <c r="K21618">
        <v>1</v>
      </c>
      <c r="L21618">
        <v>1</v>
      </c>
      <c r="M21618" t="s">
        <v>41</v>
      </c>
      <c r="N21618" t="s">
        <v>42</v>
      </c>
    </row>
    <row r="21619" spans="1:14" x14ac:dyDescent="0.25">
      <c r="A21619">
        <v>24801</v>
      </c>
      <c r="B21619">
        <v>158</v>
      </c>
      <c r="C21619" s="1">
        <v>44889</v>
      </c>
      <c r="D21619" s="9">
        <v>0.31944444444444448</v>
      </c>
      <c r="E21619" t="s">
        <v>112</v>
      </c>
      <c r="F21619" t="s">
        <v>100</v>
      </c>
      <c r="G21619" t="s">
        <v>0</v>
      </c>
      <c r="H21619" t="s">
        <v>137</v>
      </c>
      <c r="I21619">
        <v>0</v>
      </c>
      <c r="J21619">
        <v>3</v>
      </c>
      <c r="K21619">
        <v>1</v>
      </c>
      <c r="L21619">
        <v>1</v>
      </c>
      <c r="M21619" t="s">
        <v>41</v>
      </c>
      <c r="N21619" t="s">
        <v>42</v>
      </c>
    </row>
    <row r="21620" spans="1:14" x14ac:dyDescent="0.25">
      <c r="A21620">
        <v>24802</v>
      </c>
      <c r="B21620">
        <v>192</v>
      </c>
      <c r="C21620" s="1">
        <v>44889</v>
      </c>
      <c r="D21620" s="9">
        <v>0.31944444444444448</v>
      </c>
      <c r="E21620" t="s">
        <v>104</v>
      </c>
      <c r="F21620" t="s">
        <v>99</v>
      </c>
      <c r="G21620" t="s">
        <v>0</v>
      </c>
      <c r="H21620" t="s">
        <v>129</v>
      </c>
      <c r="I21620">
        <v>0</v>
      </c>
      <c r="J21620">
        <v>3</v>
      </c>
      <c r="K21620">
        <v>1</v>
      </c>
      <c r="L21620">
        <v>1</v>
      </c>
      <c r="M21620" t="s">
        <v>43</v>
      </c>
      <c r="N21620" t="s">
        <v>44</v>
      </c>
    </row>
    <row r="21621" spans="1:14" x14ac:dyDescent="0.25">
      <c r="A21621">
        <v>24803</v>
      </c>
      <c r="B21621">
        <v>198</v>
      </c>
      <c r="C21621" s="1">
        <v>44889</v>
      </c>
      <c r="D21621" s="9">
        <v>0.31944444444444448</v>
      </c>
      <c r="E21621" t="s">
        <v>110</v>
      </c>
      <c r="F21621" t="s">
        <v>75</v>
      </c>
      <c r="G21621" t="s">
        <v>0</v>
      </c>
      <c r="H21621" t="s">
        <v>141</v>
      </c>
      <c r="I21621">
        <v>0</v>
      </c>
      <c r="J21621">
        <v>3</v>
      </c>
      <c r="K21621">
        <v>1</v>
      </c>
      <c r="L21621">
        <v>1</v>
      </c>
      <c r="M21621" t="s">
        <v>43</v>
      </c>
      <c r="N21621" t="s">
        <v>44</v>
      </c>
    </row>
    <row r="21622" spans="1:14" x14ac:dyDescent="0.25">
      <c r="A21622">
        <v>24804</v>
      </c>
      <c r="B21622">
        <v>200</v>
      </c>
      <c r="C21622" s="1">
        <v>44889</v>
      </c>
      <c r="D21622" s="9">
        <v>0.31944444444444448</v>
      </c>
      <c r="E21622" t="s">
        <v>107</v>
      </c>
      <c r="F21622" t="s">
        <v>61</v>
      </c>
      <c r="G21622" t="s">
        <v>0</v>
      </c>
      <c r="H21622" t="s">
        <v>125</v>
      </c>
      <c r="I21622">
        <v>0</v>
      </c>
      <c r="J21622">
        <v>3</v>
      </c>
      <c r="K21622">
        <v>1</v>
      </c>
      <c r="L21622">
        <v>1</v>
      </c>
      <c r="M21622" t="s">
        <v>41</v>
      </c>
      <c r="N21622" t="s">
        <v>42</v>
      </c>
    </row>
    <row r="21623" spans="1:14" x14ac:dyDescent="0.25">
      <c r="A21623">
        <v>24805</v>
      </c>
      <c r="B21623">
        <v>223</v>
      </c>
      <c r="C21623" s="1">
        <v>44889</v>
      </c>
      <c r="D21623" s="9">
        <v>0.31944444444444448</v>
      </c>
      <c r="E21623" t="s">
        <v>105</v>
      </c>
      <c r="F21623" t="s">
        <v>68</v>
      </c>
      <c r="G21623" t="s">
        <v>0</v>
      </c>
      <c r="H21623" t="s">
        <v>132</v>
      </c>
      <c r="I21623">
        <v>0</v>
      </c>
      <c r="J21623">
        <v>3</v>
      </c>
      <c r="K21623">
        <v>1</v>
      </c>
      <c r="L21623">
        <v>1</v>
      </c>
      <c r="M21623" t="s">
        <v>43</v>
      </c>
      <c r="N21623" t="s">
        <v>44</v>
      </c>
    </row>
    <row r="21624" spans="1:14" x14ac:dyDescent="0.25">
      <c r="A21624">
        <v>24806</v>
      </c>
      <c r="B21624">
        <v>118</v>
      </c>
      <c r="C21624" s="1">
        <v>44889</v>
      </c>
      <c r="D21624" s="9">
        <v>0.33333333333333331</v>
      </c>
      <c r="E21624" t="s">
        <v>112</v>
      </c>
      <c r="F21624" t="s">
        <v>79</v>
      </c>
      <c r="G21624" t="s">
        <v>0</v>
      </c>
      <c r="H21624" t="s">
        <v>145</v>
      </c>
      <c r="I21624">
        <v>0</v>
      </c>
      <c r="J21624">
        <v>3</v>
      </c>
      <c r="K21624">
        <v>1</v>
      </c>
      <c r="L21624">
        <v>1</v>
      </c>
      <c r="M21624" t="s">
        <v>41</v>
      </c>
      <c r="N21624" t="s">
        <v>42</v>
      </c>
    </row>
    <row r="21625" spans="1:14" x14ac:dyDescent="0.25">
      <c r="A21625">
        <v>24807</v>
      </c>
      <c r="B21625">
        <v>118</v>
      </c>
      <c r="C21625" s="1">
        <v>44889</v>
      </c>
      <c r="D21625" s="9">
        <v>0.33333333333333331</v>
      </c>
      <c r="E21625" t="s">
        <v>112</v>
      </c>
      <c r="F21625" t="s">
        <v>79</v>
      </c>
      <c r="G21625" t="s">
        <v>0</v>
      </c>
      <c r="H21625" t="s">
        <v>145</v>
      </c>
      <c r="I21625">
        <v>0</v>
      </c>
      <c r="J21625">
        <v>3</v>
      </c>
      <c r="K21625">
        <v>1</v>
      </c>
      <c r="L21625">
        <v>1</v>
      </c>
      <c r="M21625" t="s">
        <v>43</v>
      </c>
      <c r="N21625" t="s">
        <v>44</v>
      </c>
    </row>
    <row r="21626" spans="1:14" x14ac:dyDescent="0.25">
      <c r="A21626">
        <v>24808</v>
      </c>
      <c r="B21626">
        <v>135</v>
      </c>
      <c r="C21626" s="1">
        <v>44889</v>
      </c>
      <c r="D21626" s="9">
        <v>0.33333333333333331</v>
      </c>
      <c r="E21626" t="s">
        <v>109</v>
      </c>
      <c r="F21626" t="s">
        <v>60</v>
      </c>
      <c r="G21626" t="s">
        <v>0</v>
      </c>
      <c r="H21626" t="s">
        <v>124</v>
      </c>
      <c r="I21626">
        <v>0</v>
      </c>
      <c r="J21626">
        <v>3</v>
      </c>
      <c r="K21626">
        <v>1</v>
      </c>
      <c r="L21626">
        <v>1</v>
      </c>
      <c r="M21626" t="s">
        <v>43</v>
      </c>
      <c r="N21626" t="s">
        <v>44</v>
      </c>
    </row>
    <row r="21627" spans="1:14" x14ac:dyDescent="0.25">
      <c r="A21627">
        <v>24809</v>
      </c>
      <c r="B21627">
        <v>137</v>
      </c>
      <c r="C21627" s="1">
        <v>44889</v>
      </c>
      <c r="D21627" s="9">
        <v>0.33333333333333331</v>
      </c>
      <c r="E21627" t="s">
        <v>112</v>
      </c>
      <c r="F21627" t="s">
        <v>100</v>
      </c>
      <c r="G21627" t="s">
        <v>0</v>
      </c>
      <c r="H21627" t="s">
        <v>137</v>
      </c>
      <c r="I21627">
        <v>0</v>
      </c>
      <c r="J21627">
        <v>3</v>
      </c>
      <c r="K21627">
        <v>1</v>
      </c>
      <c r="L21627">
        <v>1</v>
      </c>
      <c r="M21627" t="s">
        <v>41</v>
      </c>
      <c r="N21627" t="s">
        <v>42</v>
      </c>
    </row>
    <row r="21628" spans="1:14" x14ac:dyDescent="0.25">
      <c r="A21628">
        <v>24810</v>
      </c>
      <c r="B21628">
        <v>137</v>
      </c>
      <c r="C21628" s="1">
        <v>44889</v>
      </c>
      <c r="D21628" s="9">
        <v>0.33333333333333331</v>
      </c>
      <c r="E21628" t="s">
        <v>112</v>
      </c>
      <c r="F21628" t="s">
        <v>100</v>
      </c>
      <c r="G21628" t="s">
        <v>0</v>
      </c>
      <c r="H21628" t="s">
        <v>137</v>
      </c>
      <c r="I21628">
        <v>0</v>
      </c>
      <c r="J21628">
        <v>3</v>
      </c>
      <c r="K21628">
        <v>1</v>
      </c>
      <c r="L21628">
        <v>1</v>
      </c>
      <c r="M21628" t="s">
        <v>43</v>
      </c>
      <c r="N21628" t="s">
        <v>44</v>
      </c>
    </row>
    <row r="21629" spans="1:14" x14ac:dyDescent="0.25">
      <c r="A21629">
        <v>24811</v>
      </c>
      <c r="B21629">
        <v>144</v>
      </c>
      <c r="C21629" s="1">
        <v>44889</v>
      </c>
      <c r="D21629" s="9">
        <v>0.33333333333333331</v>
      </c>
      <c r="E21629" t="s">
        <v>107</v>
      </c>
      <c r="F21629" t="s">
        <v>56</v>
      </c>
      <c r="G21629" t="s">
        <v>0</v>
      </c>
      <c r="H21629" t="s">
        <v>120</v>
      </c>
      <c r="I21629">
        <v>0</v>
      </c>
      <c r="J21629">
        <v>3</v>
      </c>
      <c r="K21629">
        <v>1</v>
      </c>
      <c r="L21629">
        <v>1</v>
      </c>
      <c r="M21629" t="s">
        <v>41</v>
      </c>
      <c r="N21629" t="s">
        <v>42</v>
      </c>
    </row>
    <row r="21630" spans="1:14" x14ac:dyDescent="0.25">
      <c r="A21630">
        <v>24812</v>
      </c>
      <c r="B21630">
        <v>145</v>
      </c>
      <c r="C21630" s="1">
        <v>44889</v>
      </c>
      <c r="D21630" s="9">
        <v>0.33333333333333331</v>
      </c>
      <c r="E21630" t="s">
        <v>108</v>
      </c>
      <c r="F21630" t="s">
        <v>53</v>
      </c>
      <c r="G21630" t="s">
        <v>0</v>
      </c>
      <c r="H21630" t="s">
        <v>117</v>
      </c>
      <c r="I21630">
        <v>0</v>
      </c>
      <c r="J21630">
        <v>3</v>
      </c>
      <c r="K21630">
        <v>1</v>
      </c>
      <c r="L21630">
        <v>1</v>
      </c>
      <c r="M21630" t="s">
        <v>41</v>
      </c>
      <c r="N21630" t="s">
        <v>42</v>
      </c>
    </row>
    <row r="21631" spans="1:14" x14ac:dyDescent="0.25">
      <c r="A21631">
        <v>24813</v>
      </c>
      <c r="B21631">
        <v>158</v>
      </c>
      <c r="C21631" s="1">
        <v>44889</v>
      </c>
      <c r="D21631" s="9">
        <v>0.33333333333333331</v>
      </c>
      <c r="E21631" t="s">
        <v>112</v>
      </c>
      <c r="F21631" t="s">
        <v>100</v>
      </c>
      <c r="G21631" t="s">
        <v>0</v>
      </c>
      <c r="H21631" t="s">
        <v>137</v>
      </c>
      <c r="I21631">
        <v>0</v>
      </c>
      <c r="J21631">
        <v>3</v>
      </c>
      <c r="K21631">
        <v>1</v>
      </c>
      <c r="L21631">
        <v>1</v>
      </c>
      <c r="M21631" t="s">
        <v>41</v>
      </c>
      <c r="N21631" t="s">
        <v>42</v>
      </c>
    </row>
    <row r="21632" spans="1:14" x14ac:dyDescent="0.25">
      <c r="A21632">
        <v>24814</v>
      </c>
      <c r="B21632">
        <v>171</v>
      </c>
      <c r="C21632" s="1">
        <v>44889</v>
      </c>
      <c r="D21632" s="9">
        <v>0.33333333333333331</v>
      </c>
      <c r="E21632" t="s">
        <v>103</v>
      </c>
      <c r="F21632" t="s">
        <v>57</v>
      </c>
      <c r="G21632" t="s">
        <v>0</v>
      </c>
      <c r="H21632" t="s">
        <v>121</v>
      </c>
      <c r="I21632">
        <v>0</v>
      </c>
      <c r="J21632">
        <v>3</v>
      </c>
      <c r="K21632">
        <v>1</v>
      </c>
      <c r="L21632">
        <v>1</v>
      </c>
      <c r="M21632" t="s">
        <v>43</v>
      </c>
      <c r="N21632" t="s">
        <v>44</v>
      </c>
    </row>
    <row r="21633" spans="1:14" x14ac:dyDescent="0.25">
      <c r="A21633">
        <v>24815</v>
      </c>
      <c r="B21633">
        <v>192</v>
      </c>
      <c r="C21633" s="1">
        <v>44889</v>
      </c>
      <c r="D21633" s="9">
        <v>0.33333333333333331</v>
      </c>
      <c r="E21633" t="s">
        <v>104</v>
      </c>
      <c r="F21633" t="s">
        <v>99</v>
      </c>
      <c r="G21633" t="s">
        <v>0</v>
      </c>
      <c r="H21633" t="s">
        <v>129</v>
      </c>
      <c r="I21633">
        <v>0</v>
      </c>
      <c r="J21633">
        <v>3</v>
      </c>
      <c r="K21633">
        <v>1</v>
      </c>
      <c r="L21633">
        <v>1</v>
      </c>
      <c r="M21633" t="s">
        <v>43</v>
      </c>
      <c r="N21633" t="s">
        <v>44</v>
      </c>
    </row>
    <row r="21634" spans="1:14" x14ac:dyDescent="0.25">
      <c r="A21634">
        <v>24816</v>
      </c>
      <c r="B21634">
        <v>193</v>
      </c>
      <c r="C21634" s="1">
        <v>44889</v>
      </c>
      <c r="D21634" s="9">
        <v>0.33333333333333331</v>
      </c>
      <c r="E21634" t="s">
        <v>103</v>
      </c>
      <c r="F21634" t="s">
        <v>62</v>
      </c>
      <c r="G21634" t="s">
        <v>0</v>
      </c>
      <c r="H21634" t="s">
        <v>126</v>
      </c>
      <c r="I21634">
        <v>0</v>
      </c>
      <c r="J21634">
        <v>3</v>
      </c>
      <c r="K21634">
        <v>1</v>
      </c>
      <c r="L21634">
        <v>1</v>
      </c>
      <c r="M21634" t="s">
        <v>41</v>
      </c>
      <c r="N21634" t="s">
        <v>42</v>
      </c>
    </row>
    <row r="21635" spans="1:14" x14ac:dyDescent="0.25">
      <c r="A21635">
        <v>24817</v>
      </c>
      <c r="B21635">
        <v>198</v>
      </c>
      <c r="C21635" s="1">
        <v>44889</v>
      </c>
      <c r="D21635" s="9">
        <v>0.33333333333333331</v>
      </c>
      <c r="E21635" t="s">
        <v>110</v>
      </c>
      <c r="F21635" t="s">
        <v>75</v>
      </c>
      <c r="G21635" t="s">
        <v>0</v>
      </c>
      <c r="H21635" t="s">
        <v>141</v>
      </c>
      <c r="I21635">
        <v>0</v>
      </c>
      <c r="J21635">
        <v>3</v>
      </c>
      <c r="K21635">
        <v>1</v>
      </c>
      <c r="L21635">
        <v>1</v>
      </c>
      <c r="M21635" t="s">
        <v>43</v>
      </c>
      <c r="N21635" t="s">
        <v>44</v>
      </c>
    </row>
    <row r="21636" spans="1:14" x14ac:dyDescent="0.25">
      <c r="A21636">
        <v>24818</v>
      </c>
      <c r="B21636">
        <v>200</v>
      </c>
      <c r="C21636" s="1">
        <v>44889</v>
      </c>
      <c r="D21636" s="9">
        <v>0.33333333333333331</v>
      </c>
      <c r="E21636" t="s">
        <v>107</v>
      </c>
      <c r="F21636" t="s">
        <v>61</v>
      </c>
      <c r="G21636" t="s">
        <v>0</v>
      </c>
      <c r="H21636" t="s">
        <v>125</v>
      </c>
      <c r="I21636">
        <v>0</v>
      </c>
      <c r="J21636">
        <v>3</v>
      </c>
      <c r="K21636">
        <v>1</v>
      </c>
      <c r="L21636">
        <v>1</v>
      </c>
      <c r="M21636" t="s">
        <v>41</v>
      </c>
      <c r="N21636" t="s">
        <v>42</v>
      </c>
    </row>
    <row r="21637" spans="1:14" x14ac:dyDescent="0.25">
      <c r="A21637">
        <v>24819</v>
      </c>
      <c r="B21637">
        <v>202</v>
      </c>
      <c r="C21637" s="1">
        <v>44889</v>
      </c>
      <c r="D21637" s="9">
        <v>0.33333333333333331</v>
      </c>
      <c r="E21637" t="s">
        <v>108</v>
      </c>
      <c r="F21637" t="s">
        <v>74</v>
      </c>
      <c r="G21637" t="s">
        <v>0</v>
      </c>
      <c r="H21637" t="s">
        <v>140</v>
      </c>
      <c r="I21637">
        <v>0</v>
      </c>
      <c r="J21637">
        <v>3</v>
      </c>
      <c r="K21637">
        <v>1</v>
      </c>
      <c r="L21637">
        <v>1</v>
      </c>
      <c r="M21637" t="s">
        <v>43</v>
      </c>
      <c r="N21637" t="s">
        <v>44</v>
      </c>
    </row>
    <row r="21638" spans="1:14" x14ac:dyDescent="0.25">
      <c r="A21638">
        <v>24820</v>
      </c>
      <c r="B21638">
        <v>207</v>
      </c>
      <c r="C21638" s="1">
        <v>44889</v>
      </c>
      <c r="D21638" s="9">
        <v>0.33333333333333331</v>
      </c>
      <c r="E21638" t="s">
        <v>109</v>
      </c>
      <c r="F21638" t="s">
        <v>52</v>
      </c>
      <c r="G21638" t="s">
        <v>0</v>
      </c>
      <c r="H21638" t="s">
        <v>116</v>
      </c>
      <c r="I21638">
        <v>0</v>
      </c>
      <c r="J21638">
        <v>3</v>
      </c>
      <c r="K21638">
        <v>1</v>
      </c>
      <c r="L21638">
        <v>1</v>
      </c>
      <c r="M21638" t="s">
        <v>41</v>
      </c>
      <c r="N21638" t="s">
        <v>42</v>
      </c>
    </row>
    <row r="21639" spans="1:14" x14ac:dyDescent="0.25">
      <c r="A21639">
        <v>24821</v>
      </c>
      <c r="B21639">
        <v>207</v>
      </c>
      <c r="C21639" s="1">
        <v>44889</v>
      </c>
      <c r="D21639" s="9">
        <v>0.33333333333333331</v>
      </c>
      <c r="E21639" t="s">
        <v>109</v>
      </c>
      <c r="F21639" t="s">
        <v>52</v>
      </c>
      <c r="G21639" t="s">
        <v>0</v>
      </c>
      <c r="H21639" t="s">
        <v>116</v>
      </c>
      <c r="I21639">
        <v>0</v>
      </c>
      <c r="J21639">
        <v>3</v>
      </c>
      <c r="K21639">
        <v>1</v>
      </c>
      <c r="L21639">
        <v>1</v>
      </c>
      <c r="M21639" t="s">
        <v>43</v>
      </c>
      <c r="N21639" t="s">
        <v>44</v>
      </c>
    </row>
    <row r="21640" spans="1:14" x14ac:dyDescent="0.25">
      <c r="A21640">
        <v>24822</v>
      </c>
      <c r="B21640">
        <v>213</v>
      </c>
      <c r="C21640" s="1">
        <v>44889</v>
      </c>
      <c r="D21640" s="9">
        <v>0.33333333333333331</v>
      </c>
      <c r="E21640" t="s">
        <v>105</v>
      </c>
      <c r="F21640" t="s">
        <v>71</v>
      </c>
      <c r="G21640" t="s">
        <v>0</v>
      </c>
      <c r="H21640" t="s">
        <v>136</v>
      </c>
      <c r="I21640">
        <v>0</v>
      </c>
      <c r="J21640">
        <v>3</v>
      </c>
      <c r="K21640">
        <v>1</v>
      </c>
      <c r="L21640">
        <v>1</v>
      </c>
      <c r="M21640" t="s">
        <v>41</v>
      </c>
      <c r="N21640" t="s">
        <v>42</v>
      </c>
    </row>
    <row r="21641" spans="1:14" x14ac:dyDescent="0.25">
      <c r="A21641">
        <v>24823</v>
      </c>
      <c r="B21641">
        <v>222</v>
      </c>
      <c r="C21641" s="1">
        <v>44889</v>
      </c>
      <c r="D21641" s="9">
        <v>0.33333333333333331</v>
      </c>
      <c r="E21641" t="s">
        <v>106</v>
      </c>
      <c r="F21641" t="s">
        <v>55</v>
      </c>
      <c r="G21641" t="s">
        <v>0</v>
      </c>
      <c r="H21641" t="s">
        <v>119</v>
      </c>
      <c r="I21641">
        <v>0</v>
      </c>
      <c r="J21641">
        <v>3</v>
      </c>
      <c r="K21641">
        <v>1</v>
      </c>
      <c r="L21641">
        <v>1</v>
      </c>
      <c r="M21641" t="s">
        <v>41</v>
      </c>
      <c r="N21641" t="s">
        <v>42</v>
      </c>
    </row>
    <row r="21642" spans="1:14" x14ac:dyDescent="0.25">
      <c r="A21642">
        <v>24824</v>
      </c>
      <c r="B21642">
        <v>223</v>
      </c>
      <c r="C21642" s="1">
        <v>44889</v>
      </c>
      <c r="D21642" s="9">
        <v>0.33333333333333331</v>
      </c>
      <c r="E21642" t="s">
        <v>105</v>
      </c>
      <c r="F21642" t="s">
        <v>68</v>
      </c>
      <c r="G21642" t="s">
        <v>0</v>
      </c>
      <c r="H21642" t="s">
        <v>132</v>
      </c>
      <c r="I21642">
        <v>0</v>
      </c>
      <c r="J21642">
        <v>3</v>
      </c>
      <c r="K21642">
        <v>1</v>
      </c>
      <c r="L21642">
        <v>1</v>
      </c>
      <c r="M21642" t="s">
        <v>43</v>
      </c>
      <c r="N21642" t="s">
        <v>44</v>
      </c>
    </row>
    <row r="21643" spans="1:14" x14ac:dyDescent="0.25">
      <c r="A21643">
        <v>24825</v>
      </c>
      <c r="B21643">
        <v>238</v>
      </c>
      <c r="C21643" s="1">
        <v>44889</v>
      </c>
      <c r="D21643" s="9">
        <v>0.33333333333333331</v>
      </c>
      <c r="E21643" t="s">
        <v>107</v>
      </c>
      <c r="F21643" t="s">
        <v>80</v>
      </c>
      <c r="G21643" t="s">
        <v>0</v>
      </c>
      <c r="H21643" t="s">
        <v>146</v>
      </c>
      <c r="I21643">
        <v>0</v>
      </c>
      <c r="J21643">
        <v>3</v>
      </c>
      <c r="K21643">
        <v>1</v>
      </c>
      <c r="L21643">
        <v>1</v>
      </c>
      <c r="M21643" t="s">
        <v>41</v>
      </c>
      <c r="N21643" t="s">
        <v>42</v>
      </c>
    </row>
    <row r="21644" spans="1:14" x14ac:dyDescent="0.25">
      <c r="A21644">
        <v>24826</v>
      </c>
      <c r="B21644">
        <v>118</v>
      </c>
      <c r="C21644" s="1">
        <v>44889</v>
      </c>
      <c r="D21644" s="9">
        <v>0.34722222222222227</v>
      </c>
      <c r="E21644" t="s">
        <v>112</v>
      </c>
      <c r="F21644" t="s">
        <v>79</v>
      </c>
      <c r="G21644" t="s">
        <v>0</v>
      </c>
      <c r="H21644" t="s">
        <v>145</v>
      </c>
      <c r="I21644">
        <v>0</v>
      </c>
      <c r="J21644">
        <v>3</v>
      </c>
      <c r="K21644">
        <v>1</v>
      </c>
      <c r="L21644">
        <v>1</v>
      </c>
      <c r="M21644" t="s">
        <v>41</v>
      </c>
      <c r="N21644" t="s">
        <v>42</v>
      </c>
    </row>
    <row r="21645" spans="1:14" x14ac:dyDescent="0.25">
      <c r="A21645">
        <v>24827</v>
      </c>
      <c r="B21645">
        <v>118</v>
      </c>
      <c r="C21645" s="1">
        <v>44889</v>
      </c>
      <c r="D21645" s="9">
        <v>0.34722222222222227</v>
      </c>
      <c r="E21645" t="s">
        <v>112</v>
      </c>
      <c r="F21645" t="s">
        <v>79</v>
      </c>
      <c r="G21645" t="s">
        <v>0</v>
      </c>
      <c r="H21645" t="s">
        <v>145</v>
      </c>
      <c r="I21645">
        <v>0</v>
      </c>
      <c r="J21645">
        <v>3</v>
      </c>
      <c r="K21645">
        <v>1</v>
      </c>
      <c r="L21645">
        <v>1</v>
      </c>
      <c r="M21645" t="s">
        <v>43</v>
      </c>
      <c r="N21645" t="s">
        <v>44</v>
      </c>
    </row>
    <row r="21646" spans="1:14" x14ac:dyDescent="0.25">
      <c r="A21646">
        <v>24828</v>
      </c>
      <c r="B21646">
        <v>135</v>
      </c>
      <c r="C21646" s="1">
        <v>44889</v>
      </c>
      <c r="D21646" s="9">
        <v>0.34722222222222227</v>
      </c>
      <c r="E21646" t="s">
        <v>109</v>
      </c>
      <c r="F21646" t="s">
        <v>60</v>
      </c>
      <c r="G21646" t="s">
        <v>0</v>
      </c>
      <c r="H21646" t="s">
        <v>124</v>
      </c>
      <c r="I21646">
        <v>0</v>
      </c>
      <c r="J21646">
        <v>3</v>
      </c>
      <c r="K21646">
        <v>1</v>
      </c>
      <c r="L21646">
        <v>1</v>
      </c>
      <c r="M21646" t="s">
        <v>41</v>
      </c>
      <c r="N21646" t="s">
        <v>42</v>
      </c>
    </row>
    <row r="21647" spans="1:14" x14ac:dyDescent="0.25">
      <c r="A21647">
        <v>24829</v>
      </c>
      <c r="B21647">
        <v>135</v>
      </c>
      <c r="C21647" s="1">
        <v>44889</v>
      </c>
      <c r="D21647" s="9">
        <v>0.34722222222222227</v>
      </c>
      <c r="E21647" t="s">
        <v>109</v>
      </c>
      <c r="F21647" t="s">
        <v>60</v>
      </c>
      <c r="G21647" t="s">
        <v>0</v>
      </c>
      <c r="H21647" t="s">
        <v>124</v>
      </c>
      <c r="I21647">
        <v>0</v>
      </c>
      <c r="J21647">
        <v>3</v>
      </c>
      <c r="K21647">
        <v>1</v>
      </c>
      <c r="L21647">
        <v>1</v>
      </c>
      <c r="M21647" t="s">
        <v>43</v>
      </c>
      <c r="N21647" t="s">
        <v>44</v>
      </c>
    </row>
    <row r="21648" spans="1:14" x14ac:dyDescent="0.25">
      <c r="A21648">
        <v>24830</v>
      </c>
      <c r="B21648">
        <v>137</v>
      </c>
      <c r="C21648" s="1">
        <v>44889</v>
      </c>
      <c r="D21648" s="9">
        <v>0.34722222222222227</v>
      </c>
      <c r="E21648" t="s">
        <v>112</v>
      </c>
      <c r="F21648" t="s">
        <v>100</v>
      </c>
      <c r="G21648" t="s">
        <v>0</v>
      </c>
      <c r="H21648" t="s">
        <v>137</v>
      </c>
      <c r="I21648">
        <v>0</v>
      </c>
      <c r="J21648">
        <v>3</v>
      </c>
      <c r="K21648">
        <v>1</v>
      </c>
      <c r="L21648">
        <v>1</v>
      </c>
      <c r="M21648" t="s">
        <v>41</v>
      </c>
      <c r="N21648" t="s">
        <v>42</v>
      </c>
    </row>
    <row r="21649" spans="1:14" x14ac:dyDescent="0.25">
      <c r="A21649">
        <v>24831</v>
      </c>
      <c r="B21649">
        <v>137</v>
      </c>
      <c r="C21649" s="1">
        <v>44889</v>
      </c>
      <c r="D21649" s="9">
        <v>0.34722222222222227</v>
      </c>
      <c r="E21649" t="s">
        <v>112</v>
      </c>
      <c r="F21649" t="s">
        <v>100</v>
      </c>
      <c r="G21649" t="s">
        <v>0</v>
      </c>
      <c r="H21649" t="s">
        <v>137</v>
      </c>
      <c r="I21649">
        <v>0</v>
      </c>
      <c r="J21649">
        <v>3</v>
      </c>
      <c r="K21649">
        <v>1</v>
      </c>
      <c r="L21649">
        <v>1</v>
      </c>
      <c r="M21649" t="s">
        <v>43</v>
      </c>
      <c r="N21649" t="s">
        <v>44</v>
      </c>
    </row>
    <row r="21650" spans="1:14" x14ac:dyDescent="0.25">
      <c r="A21650">
        <v>24832</v>
      </c>
      <c r="B21650">
        <v>144</v>
      </c>
      <c r="C21650" s="1">
        <v>44889</v>
      </c>
      <c r="D21650" s="9">
        <v>0.34722222222222227</v>
      </c>
      <c r="E21650" t="s">
        <v>107</v>
      </c>
      <c r="F21650" t="s">
        <v>56</v>
      </c>
      <c r="G21650" t="s">
        <v>0</v>
      </c>
      <c r="H21650" t="s">
        <v>120</v>
      </c>
      <c r="I21650">
        <v>0</v>
      </c>
      <c r="J21650">
        <v>3</v>
      </c>
      <c r="K21650">
        <v>1</v>
      </c>
      <c r="L21650">
        <v>1</v>
      </c>
      <c r="M21650" t="s">
        <v>41</v>
      </c>
      <c r="N21650" t="s">
        <v>42</v>
      </c>
    </row>
    <row r="21651" spans="1:14" x14ac:dyDescent="0.25">
      <c r="A21651">
        <v>24833</v>
      </c>
      <c r="B21651">
        <v>145</v>
      </c>
      <c r="C21651" s="1">
        <v>44889</v>
      </c>
      <c r="D21651" s="9">
        <v>0.34722222222222227</v>
      </c>
      <c r="E21651" t="s">
        <v>108</v>
      </c>
      <c r="F21651" t="s">
        <v>53</v>
      </c>
      <c r="G21651" t="s">
        <v>0</v>
      </c>
      <c r="H21651" t="s">
        <v>117</v>
      </c>
      <c r="I21651">
        <v>0</v>
      </c>
      <c r="J21651">
        <v>3</v>
      </c>
      <c r="K21651">
        <v>1</v>
      </c>
      <c r="L21651">
        <v>1</v>
      </c>
      <c r="M21651" t="s">
        <v>41</v>
      </c>
      <c r="N21651" t="s">
        <v>42</v>
      </c>
    </row>
    <row r="21652" spans="1:14" x14ac:dyDescent="0.25">
      <c r="A21652">
        <v>24834</v>
      </c>
      <c r="B21652">
        <v>158</v>
      </c>
      <c r="C21652" s="1">
        <v>44889</v>
      </c>
      <c r="D21652" s="9">
        <v>0.34722222222222227</v>
      </c>
      <c r="E21652" t="s">
        <v>112</v>
      </c>
      <c r="F21652" t="s">
        <v>100</v>
      </c>
      <c r="G21652" t="s">
        <v>0</v>
      </c>
      <c r="H21652" t="s">
        <v>137</v>
      </c>
      <c r="I21652">
        <v>0</v>
      </c>
      <c r="J21652">
        <v>3</v>
      </c>
      <c r="K21652">
        <v>1</v>
      </c>
      <c r="L21652">
        <v>1</v>
      </c>
      <c r="M21652" t="s">
        <v>41</v>
      </c>
      <c r="N21652" t="s">
        <v>42</v>
      </c>
    </row>
    <row r="21653" spans="1:14" x14ac:dyDescent="0.25">
      <c r="A21653">
        <v>24835</v>
      </c>
      <c r="B21653">
        <v>171</v>
      </c>
      <c r="C21653" s="1">
        <v>44889</v>
      </c>
      <c r="D21653" s="9">
        <v>0.34722222222222227</v>
      </c>
      <c r="E21653" t="s">
        <v>103</v>
      </c>
      <c r="F21653" t="s">
        <v>57</v>
      </c>
      <c r="G21653" t="s">
        <v>0</v>
      </c>
      <c r="H21653" t="s">
        <v>121</v>
      </c>
      <c r="I21653">
        <v>0</v>
      </c>
      <c r="J21653">
        <v>3</v>
      </c>
      <c r="K21653">
        <v>1</v>
      </c>
      <c r="L21653">
        <v>1</v>
      </c>
      <c r="M21653" t="s">
        <v>41</v>
      </c>
      <c r="N21653" t="s">
        <v>42</v>
      </c>
    </row>
    <row r="21654" spans="1:14" x14ac:dyDescent="0.25">
      <c r="A21654">
        <v>24836</v>
      </c>
      <c r="B21654">
        <v>171</v>
      </c>
      <c r="C21654" s="1">
        <v>44889</v>
      </c>
      <c r="D21654" s="9">
        <v>0.34722222222222227</v>
      </c>
      <c r="E21654" t="s">
        <v>103</v>
      </c>
      <c r="F21654" t="s">
        <v>57</v>
      </c>
      <c r="G21654" t="s">
        <v>0</v>
      </c>
      <c r="H21654" t="s">
        <v>121</v>
      </c>
      <c r="I21654">
        <v>0</v>
      </c>
      <c r="J21654">
        <v>3</v>
      </c>
      <c r="K21654">
        <v>1</v>
      </c>
      <c r="L21654">
        <v>1</v>
      </c>
      <c r="M21654" t="s">
        <v>43</v>
      </c>
      <c r="N21654" t="s">
        <v>44</v>
      </c>
    </row>
    <row r="21655" spans="1:14" x14ac:dyDescent="0.25">
      <c r="A21655">
        <v>24837</v>
      </c>
      <c r="B21655">
        <v>187</v>
      </c>
      <c r="C21655" s="1">
        <v>44889</v>
      </c>
      <c r="D21655" s="9">
        <v>0.34722222222222227</v>
      </c>
      <c r="E21655" t="s">
        <v>103</v>
      </c>
      <c r="F21655" t="s">
        <v>69</v>
      </c>
      <c r="G21655" t="s">
        <v>0</v>
      </c>
      <c r="H21655" t="s">
        <v>133</v>
      </c>
      <c r="I21655">
        <v>0</v>
      </c>
      <c r="J21655">
        <v>3</v>
      </c>
      <c r="K21655">
        <v>1</v>
      </c>
      <c r="L21655">
        <v>1</v>
      </c>
      <c r="M21655" t="s">
        <v>43</v>
      </c>
      <c r="N21655" t="s">
        <v>44</v>
      </c>
    </row>
    <row r="21656" spans="1:14" x14ac:dyDescent="0.25">
      <c r="A21656">
        <v>24838</v>
      </c>
      <c r="B21656">
        <v>192</v>
      </c>
      <c r="C21656" s="1">
        <v>44889</v>
      </c>
      <c r="D21656" s="9">
        <v>0.34722222222222227</v>
      </c>
      <c r="E21656" t="s">
        <v>104</v>
      </c>
      <c r="F21656" t="s">
        <v>99</v>
      </c>
      <c r="G21656" t="s">
        <v>0</v>
      </c>
      <c r="H21656" t="s">
        <v>129</v>
      </c>
      <c r="I21656">
        <v>0</v>
      </c>
      <c r="J21656">
        <v>3</v>
      </c>
      <c r="K21656">
        <v>1</v>
      </c>
      <c r="L21656">
        <v>1</v>
      </c>
      <c r="M21656" t="s">
        <v>43</v>
      </c>
      <c r="N21656" t="s">
        <v>44</v>
      </c>
    </row>
    <row r="21657" spans="1:14" x14ac:dyDescent="0.25">
      <c r="A21657">
        <v>24839</v>
      </c>
      <c r="B21657">
        <v>193</v>
      </c>
      <c r="C21657" s="1">
        <v>44889</v>
      </c>
      <c r="D21657" s="9">
        <v>0.34722222222222227</v>
      </c>
      <c r="E21657" t="s">
        <v>103</v>
      </c>
      <c r="F21657" t="s">
        <v>62</v>
      </c>
      <c r="G21657" t="s">
        <v>0</v>
      </c>
      <c r="H21657" t="s">
        <v>126</v>
      </c>
      <c r="I21657">
        <v>0</v>
      </c>
      <c r="J21657">
        <v>3</v>
      </c>
      <c r="K21657">
        <v>1</v>
      </c>
      <c r="L21657">
        <v>1</v>
      </c>
      <c r="M21657" t="s">
        <v>41</v>
      </c>
      <c r="N21657" t="s">
        <v>42</v>
      </c>
    </row>
    <row r="21658" spans="1:14" x14ac:dyDescent="0.25">
      <c r="A21658">
        <v>24840</v>
      </c>
      <c r="B21658">
        <v>198</v>
      </c>
      <c r="C21658" s="1">
        <v>44889</v>
      </c>
      <c r="D21658" s="9">
        <v>0.34722222222222227</v>
      </c>
      <c r="E21658" t="s">
        <v>110</v>
      </c>
      <c r="F21658" t="s">
        <v>75</v>
      </c>
      <c r="G21658" t="s">
        <v>0</v>
      </c>
      <c r="H21658" t="s">
        <v>141</v>
      </c>
      <c r="I21658">
        <v>0</v>
      </c>
      <c r="J21658">
        <v>3</v>
      </c>
      <c r="K21658">
        <v>1</v>
      </c>
      <c r="L21658">
        <v>1</v>
      </c>
      <c r="M21658" t="s">
        <v>43</v>
      </c>
      <c r="N21658" t="s">
        <v>44</v>
      </c>
    </row>
    <row r="21659" spans="1:14" x14ac:dyDescent="0.25">
      <c r="A21659">
        <v>24841</v>
      </c>
      <c r="B21659">
        <v>200</v>
      </c>
      <c r="C21659" s="1">
        <v>44889</v>
      </c>
      <c r="D21659" s="9">
        <v>0.34722222222222227</v>
      </c>
      <c r="E21659" t="s">
        <v>107</v>
      </c>
      <c r="F21659" t="s">
        <v>61</v>
      </c>
      <c r="G21659" t="s">
        <v>0</v>
      </c>
      <c r="H21659" t="s">
        <v>125</v>
      </c>
      <c r="I21659">
        <v>0</v>
      </c>
      <c r="J21659">
        <v>3</v>
      </c>
      <c r="K21659">
        <v>1</v>
      </c>
      <c r="L21659">
        <v>1</v>
      </c>
      <c r="M21659" t="s">
        <v>41</v>
      </c>
      <c r="N21659" t="s">
        <v>42</v>
      </c>
    </row>
    <row r="21660" spans="1:14" x14ac:dyDescent="0.25">
      <c r="A21660">
        <v>24842</v>
      </c>
      <c r="B21660">
        <v>202</v>
      </c>
      <c r="C21660" s="1">
        <v>44889</v>
      </c>
      <c r="D21660" s="9">
        <v>0.34722222222222227</v>
      </c>
      <c r="E21660" t="s">
        <v>108</v>
      </c>
      <c r="F21660" t="s">
        <v>74</v>
      </c>
      <c r="G21660" t="s">
        <v>0</v>
      </c>
      <c r="H21660" t="s">
        <v>140</v>
      </c>
      <c r="I21660">
        <v>0</v>
      </c>
      <c r="J21660">
        <v>3</v>
      </c>
      <c r="K21660">
        <v>1</v>
      </c>
      <c r="L21660">
        <v>1</v>
      </c>
      <c r="M21660" t="s">
        <v>43</v>
      </c>
      <c r="N21660" t="s">
        <v>44</v>
      </c>
    </row>
    <row r="21661" spans="1:14" x14ac:dyDescent="0.25">
      <c r="A21661">
        <v>24843</v>
      </c>
      <c r="B21661">
        <v>207</v>
      </c>
      <c r="C21661" s="1">
        <v>44889</v>
      </c>
      <c r="D21661" s="9">
        <v>0.34791666666666665</v>
      </c>
      <c r="E21661" t="s">
        <v>109</v>
      </c>
      <c r="F21661" t="s">
        <v>52</v>
      </c>
      <c r="G21661" t="s">
        <v>0</v>
      </c>
      <c r="H21661" t="s">
        <v>116</v>
      </c>
      <c r="I21661">
        <v>0</v>
      </c>
      <c r="J21661">
        <v>3</v>
      </c>
      <c r="K21661">
        <v>1</v>
      </c>
      <c r="L21661">
        <v>1</v>
      </c>
      <c r="M21661" t="s">
        <v>41</v>
      </c>
      <c r="N21661" t="s">
        <v>42</v>
      </c>
    </row>
    <row r="21662" spans="1:14" x14ac:dyDescent="0.25">
      <c r="A21662">
        <v>24844</v>
      </c>
      <c r="B21662">
        <v>207</v>
      </c>
      <c r="C21662" s="1">
        <v>44889</v>
      </c>
      <c r="D21662" s="9">
        <v>0.34791666666666665</v>
      </c>
      <c r="E21662" t="s">
        <v>109</v>
      </c>
      <c r="F21662" t="s">
        <v>52</v>
      </c>
      <c r="G21662" t="s">
        <v>0</v>
      </c>
      <c r="H21662" t="s">
        <v>116</v>
      </c>
      <c r="I21662">
        <v>0</v>
      </c>
      <c r="J21662">
        <v>3</v>
      </c>
      <c r="K21662">
        <v>1</v>
      </c>
      <c r="L21662">
        <v>1</v>
      </c>
      <c r="M21662" t="s">
        <v>43</v>
      </c>
      <c r="N21662" t="s">
        <v>44</v>
      </c>
    </row>
    <row r="21663" spans="1:14" x14ac:dyDescent="0.25">
      <c r="A21663">
        <v>24845</v>
      </c>
      <c r="B21663">
        <v>213</v>
      </c>
      <c r="C21663" s="1">
        <v>44889</v>
      </c>
      <c r="D21663" s="9">
        <v>0.34791666666666665</v>
      </c>
      <c r="E21663" t="s">
        <v>105</v>
      </c>
      <c r="F21663" t="s">
        <v>71</v>
      </c>
      <c r="G21663" t="s">
        <v>0</v>
      </c>
      <c r="H21663" t="s">
        <v>136</v>
      </c>
      <c r="I21663">
        <v>0</v>
      </c>
      <c r="J21663">
        <v>3</v>
      </c>
      <c r="K21663">
        <v>1</v>
      </c>
      <c r="L21663">
        <v>1</v>
      </c>
      <c r="M21663" t="s">
        <v>41</v>
      </c>
      <c r="N21663" t="s">
        <v>42</v>
      </c>
    </row>
    <row r="21664" spans="1:14" x14ac:dyDescent="0.25">
      <c r="A21664">
        <v>24846</v>
      </c>
      <c r="B21664">
        <v>222</v>
      </c>
      <c r="C21664" s="1">
        <v>44889</v>
      </c>
      <c r="D21664" s="9">
        <v>0.34791666666666665</v>
      </c>
      <c r="E21664" t="s">
        <v>106</v>
      </c>
      <c r="F21664" t="s">
        <v>55</v>
      </c>
      <c r="G21664" t="s">
        <v>0</v>
      </c>
      <c r="H21664" t="s">
        <v>119</v>
      </c>
      <c r="I21664">
        <v>0</v>
      </c>
      <c r="J21664">
        <v>3</v>
      </c>
      <c r="K21664">
        <v>1</v>
      </c>
      <c r="L21664">
        <v>1</v>
      </c>
      <c r="M21664" t="s">
        <v>41</v>
      </c>
      <c r="N21664" t="s">
        <v>42</v>
      </c>
    </row>
    <row r="21665" spans="1:14" x14ac:dyDescent="0.25">
      <c r="A21665">
        <v>24847</v>
      </c>
      <c r="B21665">
        <v>223</v>
      </c>
      <c r="C21665" s="1">
        <v>44889</v>
      </c>
      <c r="D21665" s="9">
        <v>0.34791666666666665</v>
      </c>
      <c r="E21665" t="s">
        <v>105</v>
      </c>
      <c r="F21665" t="s">
        <v>68</v>
      </c>
      <c r="G21665" t="s">
        <v>0</v>
      </c>
      <c r="H21665" t="s">
        <v>132</v>
      </c>
      <c r="I21665">
        <v>0</v>
      </c>
      <c r="J21665">
        <v>3</v>
      </c>
      <c r="K21665">
        <v>1</v>
      </c>
      <c r="L21665">
        <v>1</v>
      </c>
      <c r="M21665" t="s">
        <v>43</v>
      </c>
      <c r="N21665" t="s">
        <v>44</v>
      </c>
    </row>
    <row r="21666" spans="1:14" x14ac:dyDescent="0.25">
      <c r="A21666">
        <v>24848</v>
      </c>
      <c r="B21666">
        <v>225</v>
      </c>
      <c r="C21666" s="1">
        <v>44889</v>
      </c>
      <c r="D21666" s="9">
        <v>0.34791666666666665</v>
      </c>
      <c r="E21666" t="s">
        <v>112</v>
      </c>
      <c r="F21666" t="s">
        <v>81</v>
      </c>
      <c r="G21666" t="s">
        <v>0</v>
      </c>
      <c r="H21666" t="s">
        <v>147</v>
      </c>
      <c r="I21666">
        <v>0</v>
      </c>
      <c r="J21666">
        <v>3</v>
      </c>
      <c r="K21666">
        <v>1</v>
      </c>
      <c r="L21666">
        <v>1</v>
      </c>
      <c r="M21666" t="s">
        <v>41</v>
      </c>
      <c r="N21666" t="s">
        <v>42</v>
      </c>
    </row>
    <row r="21667" spans="1:14" x14ac:dyDescent="0.25">
      <c r="A21667">
        <v>24849</v>
      </c>
      <c r="B21667">
        <v>228</v>
      </c>
      <c r="C21667" s="1">
        <v>44889</v>
      </c>
      <c r="D21667" s="9">
        <v>0.34791666666666665</v>
      </c>
      <c r="E21667" t="s">
        <v>110</v>
      </c>
      <c r="F21667" t="s">
        <v>78</v>
      </c>
      <c r="G21667" t="s">
        <v>0</v>
      </c>
      <c r="H21667" t="s">
        <v>144</v>
      </c>
      <c r="I21667">
        <v>0</v>
      </c>
      <c r="J21667">
        <v>3</v>
      </c>
      <c r="K21667">
        <v>1</v>
      </c>
      <c r="L21667">
        <v>1</v>
      </c>
      <c r="M21667" t="s">
        <v>41</v>
      </c>
      <c r="N21667" t="s">
        <v>42</v>
      </c>
    </row>
    <row r="21668" spans="1:14" x14ac:dyDescent="0.25">
      <c r="A21668">
        <v>24850</v>
      </c>
      <c r="B21668">
        <v>238</v>
      </c>
      <c r="C21668" s="1">
        <v>44889</v>
      </c>
      <c r="D21668" s="9">
        <v>0.34791666666666665</v>
      </c>
      <c r="E21668" t="s">
        <v>107</v>
      </c>
      <c r="F21668" t="s">
        <v>80</v>
      </c>
      <c r="G21668" t="s">
        <v>0</v>
      </c>
      <c r="H21668" t="s">
        <v>146</v>
      </c>
      <c r="I21668">
        <v>0</v>
      </c>
      <c r="J21668">
        <v>3</v>
      </c>
      <c r="K21668">
        <v>1</v>
      </c>
      <c r="L21668">
        <v>1</v>
      </c>
      <c r="M21668" t="s">
        <v>41</v>
      </c>
      <c r="N21668" t="s">
        <v>42</v>
      </c>
    </row>
    <row r="21669" spans="1:14" x14ac:dyDescent="0.25">
      <c r="A21669">
        <v>24851</v>
      </c>
      <c r="B21669">
        <v>260</v>
      </c>
      <c r="C21669" s="1">
        <v>44889</v>
      </c>
      <c r="D21669" s="9">
        <v>0.34791666666666665</v>
      </c>
      <c r="E21669" t="s">
        <v>110</v>
      </c>
      <c r="F21669" t="s">
        <v>59</v>
      </c>
      <c r="G21669" t="s">
        <v>0</v>
      </c>
      <c r="H21669" t="s">
        <v>149</v>
      </c>
      <c r="I21669">
        <v>0</v>
      </c>
      <c r="J21669">
        <v>3</v>
      </c>
      <c r="K21669">
        <v>1</v>
      </c>
      <c r="L21669">
        <v>1</v>
      </c>
      <c r="M21669" t="s">
        <v>41</v>
      </c>
      <c r="N21669" t="s">
        <v>42</v>
      </c>
    </row>
    <row r="21670" spans="1:14" x14ac:dyDescent="0.25">
      <c r="A21670">
        <v>24852</v>
      </c>
      <c r="B21670">
        <v>264</v>
      </c>
      <c r="C21670" s="1">
        <v>44889</v>
      </c>
      <c r="D21670" s="9">
        <v>0.34791666666666665</v>
      </c>
      <c r="E21670" t="s">
        <v>110</v>
      </c>
      <c r="F21670" t="s">
        <v>59</v>
      </c>
      <c r="G21670" t="s">
        <v>0</v>
      </c>
      <c r="H21670" t="s">
        <v>123</v>
      </c>
      <c r="I21670">
        <v>0</v>
      </c>
      <c r="J21670">
        <v>3</v>
      </c>
      <c r="K21670">
        <v>1</v>
      </c>
      <c r="L21670">
        <v>1</v>
      </c>
      <c r="M21670" t="s">
        <v>41</v>
      </c>
      <c r="N21670" t="s">
        <v>42</v>
      </c>
    </row>
    <row r="21671" spans="1:14" x14ac:dyDescent="0.25">
      <c r="A21671">
        <v>24853</v>
      </c>
      <c r="B21671">
        <v>118</v>
      </c>
      <c r="C21671" s="1">
        <v>44889</v>
      </c>
      <c r="D21671" s="9">
        <v>0.3611111111111111</v>
      </c>
      <c r="E21671" t="s">
        <v>112</v>
      </c>
      <c r="F21671" t="s">
        <v>79</v>
      </c>
      <c r="G21671" t="s">
        <v>0</v>
      </c>
      <c r="H21671" t="s">
        <v>145</v>
      </c>
      <c r="I21671">
        <v>0</v>
      </c>
      <c r="J21671">
        <v>3</v>
      </c>
      <c r="K21671">
        <v>1</v>
      </c>
      <c r="L21671">
        <v>1</v>
      </c>
      <c r="M21671" t="s">
        <v>41</v>
      </c>
      <c r="N21671" t="s">
        <v>42</v>
      </c>
    </row>
    <row r="21672" spans="1:14" x14ac:dyDescent="0.25">
      <c r="A21672">
        <v>24854</v>
      </c>
      <c r="B21672">
        <v>118</v>
      </c>
      <c r="C21672" s="1">
        <v>44889</v>
      </c>
      <c r="D21672" s="9">
        <v>0.3611111111111111</v>
      </c>
      <c r="E21672" t="s">
        <v>112</v>
      </c>
      <c r="F21672" t="s">
        <v>79</v>
      </c>
      <c r="G21672" t="s">
        <v>0</v>
      </c>
      <c r="H21672" t="s">
        <v>145</v>
      </c>
      <c r="I21672">
        <v>0</v>
      </c>
      <c r="J21672">
        <v>3</v>
      </c>
      <c r="K21672">
        <v>1</v>
      </c>
      <c r="L21672">
        <v>1</v>
      </c>
      <c r="M21672" t="s">
        <v>43</v>
      </c>
      <c r="N21672" t="s">
        <v>44</v>
      </c>
    </row>
    <row r="21673" spans="1:14" x14ac:dyDescent="0.25">
      <c r="A21673">
        <v>24855</v>
      </c>
      <c r="B21673">
        <v>137</v>
      </c>
      <c r="C21673" s="1">
        <v>44889</v>
      </c>
      <c r="D21673" s="9">
        <v>0.3611111111111111</v>
      </c>
      <c r="E21673" t="s">
        <v>112</v>
      </c>
      <c r="F21673" t="s">
        <v>100</v>
      </c>
      <c r="G21673" t="s">
        <v>0</v>
      </c>
      <c r="H21673" t="s">
        <v>137</v>
      </c>
      <c r="I21673">
        <v>0</v>
      </c>
      <c r="J21673">
        <v>3</v>
      </c>
      <c r="K21673">
        <v>1</v>
      </c>
      <c r="L21673">
        <v>1</v>
      </c>
      <c r="M21673" t="s">
        <v>41</v>
      </c>
      <c r="N21673" t="s">
        <v>42</v>
      </c>
    </row>
    <row r="21674" spans="1:14" x14ac:dyDescent="0.25">
      <c r="A21674">
        <v>24856</v>
      </c>
      <c r="B21674">
        <v>137</v>
      </c>
      <c r="C21674" s="1">
        <v>44889</v>
      </c>
      <c r="D21674" s="9">
        <v>0.3611111111111111</v>
      </c>
      <c r="E21674" t="s">
        <v>112</v>
      </c>
      <c r="F21674" t="s">
        <v>100</v>
      </c>
      <c r="G21674" t="s">
        <v>0</v>
      </c>
      <c r="H21674" t="s">
        <v>137</v>
      </c>
      <c r="I21674">
        <v>0</v>
      </c>
      <c r="J21674">
        <v>3</v>
      </c>
      <c r="K21674">
        <v>1</v>
      </c>
      <c r="L21674">
        <v>1</v>
      </c>
      <c r="M21674" t="s">
        <v>43</v>
      </c>
      <c r="N21674" t="s">
        <v>44</v>
      </c>
    </row>
    <row r="21675" spans="1:14" x14ac:dyDescent="0.25">
      <c r="A21675">
        <v>24857</v>
      </c>
      <c r="B21675">
        <v>140</v>
      </c>
      <c r="C21675" s="1">
        <v>44889</v>
      </c>
      <c r="D21675" s="9">
        <v>0.3611111111111111</v>
      </c>
      <c r="E21675" t="s">
        <v>105</v>
      </c>
      <c r="F21675" t="s">
        <v>60</v>
      </c>
      <c r="G21675" t="s">
        <v>0</v>
      </c>
      <c r="H21675" t="s">
        <v>124</v>
      </c>
      <c r="I21675">
        <v>0</v>
      </c>
      <c r="J21675">
        <v>3</v>
      </c>
      <c r="K21675">
        <v>1</v>
      </c>
      <c r="L21675">
        <v>1</v>
      </c>
      <c r="M21675" t="s">
        <v>41</v>
      </c>
      <c r="N21675" t="s">
        <v>42</v>
      </c>
    </row>
    <row r="21676" spans="1:14" x14ac:dyDescent="0.25">
      <c r="A21676">
        <v>24858</v>
      </c>
      <c r="B21676">
        <v>140</v>
      </c>
      <c r="C21676" s="1">
        <v>44889</v>
      </c>
      <c r="D21676" s="9">
        <v>0.3611111111111111</v>
      </c>
      <c r="E21676" t="s">
        <v>105</v>
      </c>
      <c r="F21676" t="s">
        <v>60</v>
      </c>
      <c r="G21676" t="s">
        <v>0</v>
      </c>
      <c r="H21676" t="s">
        <v>124</v>
      </c>
      <c r="I21676">
        <v>0</v>
      </c>
      <c r="J21676">
        <v>3</v>
      </c>
      <c r="K21676">
        <v>1</v>
      </c>
      <c r="L21676">
        <v>1</v>
      </c>
      <c r="M21676" t="s">
        <v>43</v>
      </c>
      <c r="N21676" t="s">
        <v>44</v>
      </c>
    </row>
    <row r="21677" spans="1:14" x14ac:dyDescent="0.25">
      <c r="A21677">
        <v>24859</v>
      </c>
      <c r="B21677">
        <v>144</v>
      </c>
      <c r="C21677" s="1">
        <v>44889</v>
      </c>
      <c r="D21677" s="9">
        <v>0.3611111111111111</v>
      </c>
      <c r="E21677" t="s">
        <v>107</v>
      </c>
      <c r="F21677" t="s">
        <v>56</v>
      </c>
      <c r="G21677" t="s">
        <v>0</v>
      </c>
      <c r="H21677" t="s">
        <v>120</v>
      </c>
      <c r="I21677">
        <v>0</v>
      </c>
      <c r="J21677">
        <v>3</v>
      </c>
      <c r="K21677">
        <v>1</v>
      </c>
      <c r="L21677">
        <v>1</v>
      </c>
      <c r="M21677" t="s">
        <v>41</v>
      </c>
      <c r="N21677" t="s">
        <v>42</v>
      </c>
    </row>
    <row r="21678" spans="1:14" x14ac:dyDescent="0.25">
      <c r="A21678">
        <v>24860</v>
      </c>
      <c r="B21678">
        <v>145</v>
      </c>
      <c r="C21678" s="1">
        <v>44889</v>
      </c>
      <c r="D21678" s="9">
        <v>0.3611111111111111</v>
      </c>
      <c r="E21678" t="s">
        <v>108</v>
      </c>
      <c r="F21678" t="s">
        <v>53</v>
      </c>
      <c r="G21678" t="s">
        <v>0</v>
      </c>
      <c r="H21678" t="s">
        <v>117</v>
      </c>
      <c r="I21678">
        <v>0</v>
      </c>
      <c r="J21678">
        <v>3</v>
      </c>
      <c r="K21678">
        <v>1</v>
      </c>
      <c r="L21678">
        <v>1</v>
      </c>
      <c r="M21678" t="s">
        <v>41</v>
      </c>
      <c r="N21678" t="s">
        <v>42</v>
      </c>
    </row>
    <row r="21679" spans="1:14" x14ac:dyDescent="0.25">
      <c r="A21679">
        <v>24861</v>
      </c>
      <c r="B21679">
        <v>158</v>
      </c>
      <c r="C21679" s="1">
        <v>44889</v>
      </c>
      <c r="D21679" s="9">
        <v>0.3611111111111111</v>
      </c>
      <c r="E21679" t="s">
        <v>112</v>
      </c>
      <c r="F21679" t="s">
        <v>100</v>
      </c>
      <c r="G21679" t="s">
        <v>0</v>
      </c>
      <c r="H21679" t="s">
        <v>137</v>
      </c>
      <c r="I21679">
        <v>0</v>
      </c>
      <c r="J21679">
        <v>3</v>
      </c>
      <c r="K21679">
        <v>1</v>
      </c>
      <c r="L21679">
        <v>1</v>
      </c>
      <c r="M21679" t="s">
        <v>41</v>
      </c>
      <c r="N21679" t="s">
        <v>42</v>
      </c>
    </row>
    <row r="21680" spans="1:14" x14ac:dyDescent="0.25">
      <c r="A21680">
        <v>24862</v>
      </c>
      <c r="B21680">
        <v>171</v>
      </c>
      <c r="C21680" s="1">
        <v>44889</v>
      </c>
      <c r="D21680" s="9">
        <v>0.3611111111111111</v>
      </c>
      <c r="E21680" t="s">
        <v>103</v>
      </c>
      <c r="F21680" t="s">
        <v>57</v>
      </c>
      <c r="G21680" t="s">
        <v>0</v>
      </c>
      <c r="H21680" t="s">
        <v>121</v>
      </c>
      <c r="I21680">
        <v>0</v>
      </c>
      <c r="J21680">
        <v>3</v>
      </c>
      <c r="K21680">
        <v>1</v>
      </c>
      <c r="L21680">
        <v>1</v>
      </c>
      <c r="M21680" t="s">
        <v>41</v>
      </c>
      <c r="N21680" t="s">
        <v>42</v>
      </c>
    </row>
    <row r="21681" spans="1:14" x14ac:dyDescent="0.25">
      <c r="A21681">
        <v>24863</v>
      </c>
      <c r="B21681">
        <v>171</v>
      </c>
      <c r="C21681" s="1">
        <v>44889</v>
      </c>
      <c r="D21681" s="9">
        <v>0.3611111111111111</v>
      </c>
      <c r="E21681" t="s">
        <v>103</v>
      </c>
      <c r="F21681" t="s">
        <v>57</v>
      </c>
      <c r="G21681" t="s">
        <v>0</v>
      </c>
      <c r="H21681" t="s">
        <v>121</v>
      </c>
      <c r="I21681">
        <v>0</v>
      </c>
      <c r="J21681">
        <v>3</v>
      </c>
      <c r="K21681">
        <v>1</v>
      </c>
      <c r="L21681">
        <v>1</v>
      </c>
      <c r="M21681" t="s">
        <v>43</v>
      </c>
      <c r="N21681" t="s">
        <v>44</v>
      </c>
    </row>
    <row r="21682" spans="1:14" x14ac:dyDescent="0.25">
      <c r="A21682">
        <v>24864</v>
      </c>
      <c r="B21682">
        <v>187</v>
      </c>
      <c r="C21682" s="1">
        <v>44889</v>
      </c>
      <c r="D21682" s="9">
        <v>0.3611111111111111</v>
      </c>
      <c r="E21682" t="s">
        <v>103</v>
      </c>
      <c r="F21682" t="s">
        <v>69</v>
      </c>
      <c r="G21682" t="s">
        <v>0</v>
      </c>
      <c r="H21682" t="s">
        <v>133</v>
      </c>
      <c r="I21682">
        <v>0</v>
      </c>
      <c r="J21682">
        <v>3</v>
      </c>
      <c r="K21682">
        <v>1</v>
      </c>
      <c r="L21682">
        <v>1</v>
      </c>
      <c r="M21682" t="s">
        <v>43</v>
      </c>
      <c r="N21682" t="s">
        <v>44</v>
      </c>
    </row>
    <row r="21683" spans="1:14" x14ac:dyDescent="0.25">
      <c r="A21683">
        <v>24865</v>
      </c>
      <c r="B21683">
        <v>188</v>
      </c>
      <c r="C21683" s="1">
        <v>44889</v>
      </c>
      <c r="D21683" s="9">
        <v>0.3611111111111111</v>
      </c>
      <c r="E21683" t="s">
        <v>106</v>
      </c>
      <c r="F21683" t="s">
        <v>82</v>
      </c>
      <c r="G21683" t="s">
        <v>0</v>
      </c>
      <c r="H21683" t="s">
        <v>148</v>
      </c>
      <c r="I21683">
        <v>0</v>
      </c>
      <c r="J21683">
        <v>3</v>
      </c>
      <c r="K21683">
        <v>1</v>
      </c>
      <c r="L21683">
        <v>1</v>
      </c>
      <c r="M21683" t="s">
        <v>41</v>
      </c>
      <c r="N21683" t="s">
        <v>42</v>
      </c>
    </row>
    <row r="21684" spans="1:14" x14ac:dyDescent="0.25">
      <c r="A21684">
        <v>24866</v>
      </c>
      <c r="B21684">
        <v>188</v>
      </c>
      <c r="C21684" s="1">
        <v>44889</v>
      </c>
      <c r="D21684" s="9">
        <v>0.3611111111111111</v>
      </c>
      <c r="E21684" t="s">
        <v>106</v>
      </c>
      <c r="F21684" t="s">
        <v>82</v>
      </c>
      <c r="G21684" t="s">
        <v>0</v>
      </c>
      <c r="H21684" t="s">
        <v>148</v>
      </c>
      <c r="I21684">
        <v>0</v>
      </c>
      <c r="J21684">
        <v>3</v>
      </c>
      <c r="K21684">
        <v>1</v>
      </c>
      <c r="L21684">
        <v>1</v>
      </c>
      <c r="M21684" t="s">
        <v>43</v>
      </c>
      <c r="N21684" t="s">
        <v>44</v>
      </c>
    </row>
    <row r="21685" spans="1:14" x14ac:dyDescent="0.25">
      <c r="A21685">
        <v>24867</v>
      </c>
      <c r="B21685">
        <v>192</v>
      </c>
      <c r="C21685" s="1">
        <v>44889</v>
      </c>
      <c r="D21685" s="9">
        <v>0.3611111111111111</v>
      </c>
      <c r="E21685" t="s">
        <v>104</v>
      </c>
      <c r="F21685" t="s">
        <v>99</v>
      </c>
      <c r="G21685" t="s">
        <v>0</v>
      </c>
      <c r="H21685" t="s">
        <v>129</v>
      </c>
      <c r="I21685">
        <v>0</v>
      </c>
      <c r="J21685">
        <v>3</v>
      </c>
      <c r="K21685">
        <v>1</v>
      </c>
      <c r="L21685">
        <v>1</v>
      </c>
      <c r="M21685" t="s">
        <v>43</v>
      </c>
      <c r="N21685" t="s">
        <v>44</v>
      </c>
    </row>
    <row r="21686" spans="1:14" x14ac:dyDescent="0.25">
      <c r="A21686">
        <v>24868</v>
      </c>
      <c r="B21686">
        <v>193</v>
      </c>
      <c r="C21686" s="1">
        <v>44889</v>
      </c>
      <c r="D21686" s="9">
        <v>0.3611111111111111</v>
      </c>
      <c r="E21686" t="s">
        <v>103</v>
      </c>
      <c r="F21686" t="s">
        <v>62</v>
      </c>
      <c r="G21686" t="s">
        <v>0</v>
      </c>
      <c r="H21686" t="s">
        <v>126</v>
      </c>
      <c r="I21686">
        <v>0</v>
      </c>
      <c r="J21686">
        <v>3</v>
      </c>
      <c r="K21686">
        <v>1</v>
      </c>
      <c r="L21686">
        <v>1</v>
      </c>
      <c r="M21686" t="s">
        <v>41</v>
      </c>
      <c r="N21686" t="s">
        <v>42</v>
      </c>
    </row>
    <row r="21687" spans="1:14" x14ac:dyDescent="0.25">
      <c r="A21687">
        <v>24869</v>
      </c>
      <c r="B21687">
        <v>198</v>
      </c>
      <c r="C21687" s="1">
        <v>44889</v>
      </c>
      <c r="D21687" s="9">
        <v>0.3611111111111111</v>
      </c>
      <c r="E21687" t="s">
        <v>110</v>
      </c>
      <c r="F21687" t="s">
        <v>75</v>
      </c>
      <c r="G21687" t="s">
        <v>0</v>
      </c>
      <c r="H21687" t="s">
        <v>141</v>
      </c>
      <c r="I21687">
        <v>0</v>
      </c>
      <c r="J21687">
        <v>3</v>
      </c>
      <c r="K21687">
        <v>1</v>
      </c>
      <c r="L21687">
        <v>1</v>
      </c>
      <c r="M21687" t="s">
        <v>41</v>
      </c>
      <c r="N21687" t="s">
        <v>42</v>
      </c>
    </row>
    <row r="21688" spans="1:14" x14ac:dyDescent="0.25">
      <c r="A21688">
        <v>24870</v>
      </c>
      <c r="B21688">
        <v>198</v>
      </c>
      <c r="C21688" s="1">
        <v>44889</v>
      </c>
      <c r="D21688" s="9">
        <v>0.3611111111111111</v>
      </c>
      <c r="E21688" t="s">
        <v>110</v>
      </c>
      <c r="F21688" t="s">
        <v>75</v>
      </c>
      <c r="G21688" t="s">
        <v>0</v>
      </c>
      <c r="H21688" t="s">
        <v>141</v>
      </c>
      <c r="I21688">
        <v>0</v>
      </c>
      <c r="J21688">
        <v>3</v>
      </c>
      <c r="K21688">
        <v>1</v>
      </c>
      <c r="L21688">
        <v>1</v>
      </c>
      <c r="M21688" t="s">
        <v>43</v>
      </c>
      <c r="N21688" t="s">
        <v>44</v>
      </c>
    </row>
    <row r="21689" spans="1:14" x14ac:dyDescent="0.25">
      <c r="A21689">
        <v>24871</v>
      </c>
      <c r="B21689">
        <v>200</v>
      </c>
      <c r="C21689" s="1">
        <v>44889</v>
      </c>
      <c r="D21689" s="9">
        <v>0.3611111111111111</v>
      </c>
      <c r="E21689" t="s">
        <v>107</v>
      </c>
      <c r="F21689" t="s">
        <v>61</v>
      </c>
      <c r="G21689" t="s">
        <v>0</v>
      </c>
      <c r="H21689" t="s">
        <v>125</v>
      </c>
      <c r="I21689">
        <v>0</v>
      </c>
      <c r="J21689">
        <v>3</v>
      </c>
      <c r="K21689">
        <v>1</v>
      </c>
      <c r="L21689">
        <v>1</v>
      </c>
      <c r="M21689" t="s">
        <v>41</v>
      </c>
      <c r="N21689" t="s">
        <v>42</v>
      </c>
    </row>
    <row r="21690" spans="1:14" x14ac:dyDescent="0.25">
      <c r="A21690">
        <v>24872</v>
      </c>
      <c r="B21690">
        <v>202</v>
      </c>
      <c r="C21690" s="1">
        <v>44889</v>
      </c>
      <c r="D21690" s="9">
        <v>0.3611111111111111</v>
      </c>
      <c r="E21690" t="s">
        <v>108</v>
      </c>
      <c r="F21690" t="s">
        <v>74</v>
      </c>
      <c r="G21690" t="s">
        <v>0</v>
      </c>
      <c r="H21690" t="s">
        <v>140</v>
      </c>
      <c r="I21690">
        <v>0</v>
      </c>
      <c r="J21690">
        <v>3</v>
      </c>
      <c r="K21690">
        <v>1</v>
      </c>
      <c r="L21690">
        <v>1</v>
      </c>
      <c r="M21690" t="s">
        <v>41</v>
      </c>
      <c r="N21690" t="s">
        <v>42</v>
      </c>
    </row>
    <row r="21691" spans="1:14" x14ac:dyDescent="0.25">
      <c r="A21691">
        <v>24873</v>
      </c>
      <c r="B21691">
        <v>202</v>
      </c>
      <c r="C21691" s="1">
        <v>44889</v>
      </c>
      <c r="D21691" s="9">
        <v>0.3611111111111111</v>
      </c>
      <c r="E21691" t="s">
        <v>108</v>
      </c>
      <c r="F21691" t="s">
        <v>74</v>
      </c>
      <c r="G21691" t="s">
        <v>0</v>
      </c>
      <c r="H21691" t="s">
        <v>140</v>
      </c>
      <c r="I21691">
        <v>0</v>
      </c>
      <c r="J21691">
        <v>3</v>
      </c>
      <c r="K21691">
        <v>1</v>
      </c>
      <c r="L21691">
        <v>1</v>
      </c>
      <c r="M21691" t="s">
        <v>43</v>
      </c>
      <c r="N21691" t="s">
        <v>44</v>
      </c>
    </row>
    <row r="21692" spans="1:14" x14ac:dyDescent="0.25">
      <c r="A21692">
        <v>24874</v>
      </c>
      <c r="B21692">
        <v>207</v>
      </c>
      <c r="C21692" s="1">
        <v>44889</v>
      </c>
      <c r="D21692" s="9">
        <v>0.3611111111111111</v>
      </c>
      <c r="E21692" t="s">
        <v>109</v>
      </c>
      <c r="F21692" t="s">
        <v>52</v>
      </c>
      <c r="G21692" t="s">
        <v>0</v>
      </c>
      <c r="H21692" t="s">
        <v>116</v>
      </c>
      <c r="I21692">
        <v>0</v>
      </c>
      <c r="J21692">
        <v>3</v>
      </c>
      <c r="K21692">
        <v>1</v>
      </c>
      <c r="L21692">
        <v>1</v>
      </c>
      <c r="M21692" t="s">
        <v>41</v>
      </c>
      <c r="N21692" t="s">
        <v>42</v>
      </c>
    </row>
    <row r="21693" spans="1:14" x14ac:dyDescent="0.25">
      <c r="A21693">
        <v>24875</v>
      </c>
      <c r="B21693">
        <v>207</v>
      </c>
      <c r="C21693" s="1">
        <v>44889</v>
      </c>
      <c r="D21693" s="9">
        <v>0.3611111111111111</v>
      </c>
      <c r="E21693" t="s">
        <v>109</v>
      </c>
      <c r="F21693" t="s">
        <v>52</v>
      </c>
      <c r="G21693" t="s">
        <v>0</v>
      </c>
      <c r="H21693" t="s">
        <v>116</v>
      </c>
      <c r="I21693">
        <v>0</v>
      </c>
      <c r="J21693">
        <v>3</v>
      </c>
      <c r="K21693">
        <v>1</v>
      </c>
      <c r="L21693">
        <v>1</v>
      </c>
      <c r="M21693" t="s">
        <v>43</v>
      </c>
      <c r="N21693" t="s">
        <v>44</v>
      </c>
    </row>
    <row r="21694" spans="1:14" x14ac:dyDescent="0.25">
      <c r="A21694">
        <v>24876</v>
      </c>
      <c r="B21694">
        <v>213</v>
      </c>
      <c r="C21694" s="1">
        <v>44889</v>
      </c>
      <c r="D21694" s="9">
        <v>0.3611111111111111</v>
      </c>
      <c r="E21694" t="s">
        <v>105</v>
      </c>
      <c r="F21694" t="s">
        <v>71</v>
      </c>
      <c r="G21694" t="s">
        <v>0</v>
      </c>
      <c r="H21694" t="s">
        <v>136</v>
      </c>
      <c r="I21694">
        <v>0</v>
      </c>
      <c r="J21694">
        <v>3</v>
      </c>
      <c r="K21694">
        <v>1</v>
      </c>
      <c r="L21694">
        <v>1</v>
      </c>
      <c r="M21694" t="s">
        <v>41</v>
      </c>
      <c r="N21694" t="s">
        <v>42</v>
      </c>
    </row>
    <row r="21695" spans="1:14" x14ac:dyDescent="0.25">
      <c r="A21695">
        <v>24877</v>
      </c>
      <c r="B21695">
        <v>222</v>
      </c>
      <c r="C21695" s="1">
        <v>44889</v>
      </c>
      <c r="D21695" s="9">
        <v>0.3611111111111111</v>
      </c>
      <c r="E21695" t="s">
        <v>106</v>
      </c>
      <c r="F21695" t="s">
        <v>55</v>
      </c>
      <c r="G21695" t="s">
        <v>0</v>
      </c>
      <c r="H21695" t="s">
        <v>119</v>
      </c>
      <c r="I21695">
        <v>0</v>
      </c>
      <c r="J21695">
        <v>3</v>
      </c>
      <c r="K21695">
        <v>1</v>
      </c>
      <c r="L21695">
        <v>1</v>
      </c>
      <c r="M21695" t="s">
        <v>41</v>
      </c>
      <c r="N21695" t="s">
        <v>42</v>
      </c>
    </row>
    <row r="21696" spans="1:14" x14ac:dyDescent="0.25">
      <c r="A21696">
        <v>24878</v>
      </c>
      <c r="B21696">
        <v>223</v>
      </c>
      <c r="C21696" s="1">
        <v>44889</v>
      </c>
      <c r="D21696" s="9">
        <v>0.3611111111111111</v>
      </c>
      <c r="E21696" t="s">
        <v>105</v>
      </c>
      <c r="F21696" t="s">
        <v>68</v>
      </c>
      <c r="G21696" t="s">
        <v>0</v>
      </c>
      <c r="H21696" t="s">
        <v>132</v>
      </c>
      <c r="I21696">
        <v>0</v>
      </c>
      <c r="J21696">
        <v>3</v>
      </c>
      <c r="K21696">
        <v>1</v>
      </c>
      <c r="L21696">
        <v>1</v>
      </c>
      <c r="M21696" t="s">
        <v>43</v>
      </c>
      <c r="N21696" t="s">
        <v>44</v>
      </c>
    </row>
    <row r="21697" spans="1:14" x14ac:dyDescent="0.25">
      <c r="A21697">
        <v>24879</v>
      </c>
      <c r="B21697">
        <v>225</v>
      </c>
      <c r="C21697" s="1">
        <v>44889</v>
      </c>
      <c r="D21697" s="9">
        <v>0.36180555555555555</v>
      </c>
      <c r="E21697" t="s">
        <v>112</v>
      </c>
      <c r="F21697" t="s">
        <v>81</v>
      </c>
      <c r="G21697" t="s">
        <v>0</v>
      </c>
      <c r="H21697" t="s">
        <v>147</v>
      </c>
      <c r="I21697">
        <v>0</v>
      </c>
      <c r="J21697">
        <v>3</v>
      </c>
      <c r="K21697">
        <v>1</v>
      </c>
      <c r="L21697">
        <v>1</v>
      </c>
      <c r="M21697" t="s">
        <v>41</v>
      </c>
      <c r="N21697" t="s">
        <v>42</v>
      </c>
    </row>
    <row r="21698" spans="1:14" x14ac:dyDescent="0.25">
      <c r="A21698">
        <v>24880</v>
      </c>
      <c r="B21698">
        <v>228</v>
      </c>
      <c r="C21698" s="1">
        <v>44889</v>
      </c>
      <c r="D21698" s="9">
        <v>0.36180555555555555</v>
      </c>
      <c r="E21698" t="s">
        <v>110</v>
      </c>
      <c r="F21698" t="s">
        <v>78</v>
      </c>
      <c r="G21698" t="s">
        <v>0</v>
      </c>
      <c r="H21698" t="s">
        <v>144</v>
      </c>
      <c r="I21698">
        <v>0</v>
      </c>
      <c r="J21698">
        <v>3</v>
      </c>
      <c r="K21698">
        <v>1</v>
      </c>
      <c r="L21698">
        <v>1</v>
      </c>
      <c r="M21698" t="s">
        <v>41</v>
      </c>
      <c r="N21698" t="s">
        <v>42</v>
      </c>
    </row>
    <row r="21699" spans="1:14" x14ac:dyDescent="0.25">
      <c r="A21699">
        <v>24881</v>
      </c>
      <c r="B21699">
        <v>235</v>
      </c>
      <c r="C21699" s="1">
        <v>44889</v>
      </c>
      <c r="D21699" s="9">
        <v>0.36180555555555555</v>
      </c>
      <c r="E21699" t="s">
        <v>107</v>
      </c>
      <c r="F21699" t="s">
        <v>50</v>
      </c>
      <c r="G21699" t="s">
        <v>0</v>
      </c>
      <c r="H21699" t="s">
        <v>114</v>
      </c>
      <c r="I21699">
        <v>0</v>
      </c>
      <c r="J21699">
        <v>3</v>
      </c>
      <c r="K21699">
        <v>1</v>
      </c>
      <c r="L21699">
        <v>1</v>
      </c>
      <c r="M21699" t="s">
        <v>41</v>
      </c>
      <c r="N21699" t="s">
        <v>42</v>
      </c>
    </row>
    <row r="21700" spans="1:14" x14ac:dyDescent="0.25">
      <c r="A21700">
        <v>24882</v>
      </c>
      <c r="B21700">
        <v>238</v>
      </c>
      <c r="C21700" s="1">
        <v>44889</v>
      </c>
      <c r="D21700" s="9">
        <v>0.36180555555555555</v>
      </c>
      <c r="E21700" t="s">
        <v>107</v>
      </c>
      <c r="F21700" t="s">
        <v>80</v>
      </c>
      <c r="G21700" t="s">
        <v>0</v>
      </c>
      <c r="H21700" t="s">
        <v>146</v>
      </c>
      <c r="I21700">
        <v>0</v>
      </c>
      <c r="J21700">
        <v>3</v>
      </c>
      <c r="K21700">
        <v>1</v>
      </c>
      <c r="L21700">
        <v>1</v>
      </c>
      <c r="M21700" t="s">
        <v>41</v>
      </c>
      <c r="N21700" t="s">
        <v>42</v>
      </c>
    </row>
    <row r="21701" spans="1:14" x14ac:dyDescent="0.25">
      <c r="A21701">
        <v>24883</v>
      </c>
      <c r="B21701">
        <v>259</v>
      </c>
      <c r="C21701" s="1">
        <v>44889</v>
      </c>
      <c r="D21701" s="9">
        <v>0.36180555555555555</v>
      </c>
      <c r="E21701" t="s">
        <v>111</v>
      </c>
      <c r="F21701" t="s">
        <v>95</v>
      </c>
      <c r="G21701" t="s">
        <v>0</v>
      </c>
      <c r="H21701" t="s">
        <v>158</v>
      </c>
      <c r="I21701">
        <v>0</v>
      </c>
      <c r="J21701">
        <v>3</v>
      </c>
      <c r="K21701">
        <v>1</v>
      </c>
      <c r="L21701">
        <v>1</v>
      </c>
      <c r="M21701" t="s">
        <v>41</v>
      </c>
      <c r="N21701" t="s">
        <v>42</v>
      </c>
    </row>
    <row r="21702" spans="1:14" x14ac:dyDescent="0.25">
      <c r="A21702">
        <v>24884</v>
      </c>
      <c r="B21702">
        <v>260</v>
      </c>
      <c r="C21702" s="1">
        <v>44889</v>
      </c>
      <c r="D21702" s="9">
        <v>0.36180555555555555</v>
      </c>
      <c r="E21702" t="s">
        <v>110</v>
      </c>
      <c r="F21702" t="s">
        <v>59</v>
      </c>
      <c r="G21702" t="s">
        <v>0</v>
      </c>
      <c r="H21702" t="s">
        <v>149</v>
      </c>
      <c r="I21702">
        <v>0</v>
      </c>
      <c r="J21702">
        <v>3</v>
      </c>
      <c r="K21702">
        <v>1</v>
      </c>
      <c r="L21702">
        <v>1</v>
      </c>
      <c r="M21702" t="s">
        <v>41</v>
      </c>
      <c r="N21702" t="s">
        <v>42</v>
      </c>
    </row>
    <row r="21703" spans="1:14" x14ac:dyDescent="0.25">
      <c r="A21703">
        <v>24885</v>
      </c>
      <c r="B21703">
        <v>264</v>
      </c>
      <c r="C21703" s="1">
        <v>44889</v>
      </c>
      <c r="D21703" s="9">
        <v>0.36180555555555555</v>
      </c>
      <c r="E21703" t="s">
        <v>110</v>
      </c>
      <c r="F21703" t="s">
        <v>59</v>
      </c>
      <c r="G21703" t="s">
        <v>0</v>
      </c>
      <c r="H21703" t="s">
        <v>123</v>
      </c>
      <c r="I21703">
        <v>0</v>
      </c>
      <c r="J21703">
        <v>3</v>
      </c>
      <c r="K21703">
        <v>1</v>
      </c>
      <c r="L21703">
        <v>1</v>
      </c>
      <c r="M21703" t="s">
        <v>41</v>
      </c>
      <c r="N21703" t="s">
        <v>42</v>
      </c>
    </row>
    <row r="21704" spans="1:14" x14ac:dyDescent="0.25">
      <c r="A21704">
        <v>24886</v>
      </c>
      <c r="B21704">
        <v>118</v>
      </c>
      <c r="C21704" s="1">
        <v>44889</v>
      </c>
      <c r="D21704" s="9">
        <v>0.375</v>
      </c>
      <c r="E21704" t="s">
        <v>112</v>
      </c>
      <c r="F21704" t="s">
        <v>79</v>
      </c>
      <c r="G21704" t="s">
        <v>0</v>
      </c>
      <c r="H21704" t="s">
        <v>145</v>
      </c>
      <c r="I21704">
        <v>0</v>
      </c>
      <c r="J21704">
        <v>3</v>
      </c>
      <c r="K21704">
        <v>1</v>
      </c>
      <c r="L21704">
        <v>1</v>
      </c>
      <c r="M21704" t="s">
        <v>41</v>
      </c>
      <c r="N21704" t="s">
        <v>42</v>
      </c>
    </row>
    <row r="21705" spans="1:14" x14ac:dyDescent="0.25">
      <c r="A21705">
        <v>24887</v>
      </c>
      <c r="B21705">
        <v>118</v>
      </c>
      <c r="C21705" s="1">
        <v>44889</v>
      </c>
      <c r="D21705" s="9">
        <v>0.375</v>
      </c>
      <c r="E21705" t="s">
        <v>112</v>
      </c>
      <c r="F21705" t="s">
        <v>79</v>
      </c>
      <c r="G21705" t="s">
        <v>0</v>
      </c>
      <c r="H21705" t="s">
        <v>145</v>
      </c>
      <c r="I21705">
        <v>0</v>
      </c>
      <c r="J21705">
        <v>3</v>
      </c>
      <c r="K21705">
        <v>1</v>
      </c>
      <c r="L21705">
        <v>1</v>
      </c>
      <c r="M21705" t="s">
        <v>43</v>
      </c>
      <c r="N21705" t="s">
        <v>44</v>
      </c>
    </row>
    <row r="21706" spans="1:14" x14ac:dyDescent="0.25">
      <c r="A21706">
        <v>24888</v>
      </c>
      <c r="B21706">
        <v>124</v>
      </c>
      <c r="C21706" s="1">
        <v>44889</v>
      </c>
      <c r="D21706" s="9">
        <v>0.375</v>
      </c>
      <c r="E21706" t="s">
        <v>105</v>
      </c>
      <c r="F21706" t="s">
        <v>70</v>
      </c>
      <c r="G21706" t="s">
        <v>0</v>
      </c>
      <c r="H21706" t="s">
        <v>135</v>
      </c>
      <c r="I21706">
        <v>0</v>
      </c>
      <c r="J21706">
        <v>3</v>
      </c>
      <c r="K21706">
        <v>1</v>
      </c>
      <c r="L21706">
        <v>1</v>
      </c>
      <c r="M21706" t="s">
        <v>43</v>
      </c>
      <c r="N21706" t="s">
        <v>44</v>
      </c>
    </row>
    <row r="21707" spans="1:14" x14ac:dyDescent="0.25">
      <c r="A21707">
        <v>24889</v>
      </c>
      <c r="B21707">
        <v>137</v>
      </c>
      <c r="C21707" s="1">
        <v>44889</v>
      </c>
      <c r="D21707" s="9">
        <v>0.375</v>
      </c>
      <c r="E21707" t="s">
        <v>112</v>
      </c>
      <c r="F21707" t="s">
        <v>100</v>
      </c>
      <c r="G21707" t="s">
        <v>0</v>
      </c>
      <c r="H21707" t="s">
        <v>137</v>
      </c>
      <c r="I21707">
        <v>0</v>
      </c>
      <c r="J21707">
        <v>3</v>
      </c>
      <c r="K21707">
        <v>1</v>
      </c>
      <c r="L21707">
        <v>1</v>
      </c>
      <c r="M21707" t="s">
        <v>41</v>
      </c>
      <c r="N21707" t="s">
        <v>42</v>
      </c>
    </row>
    <row r="21708" spans="1:14" x14ac:dyDescent="0.25">
      <c r="A21708">
        <v>24890</v>
      </c>
      <c r="B21708">
        <v>137</v>
      </c>
      <c r="C21708" s="1">
        <v>44889</v>
      </c>
      <c r="D21708" s="9">
        <v>0.375</v>
      </c>
      <c r="E21708" t="s">
        <v>112</v>
      </c>
      <c r="F21708" t="s">
        <v>100</v>
      </c>
      <c r="G21708" t="s">
        <v>0</v>
      </c>
      <c r="H21708" t="s">
        <v>137</v>
      </c>
      <c r="I21708">
        <v>0</v>
      </c>
      <c r="J21708">
        <v>3</v>
      </c>
      <c r="K21708">
        <v>1</v>
      </c>
      <c r="L21708">
        <v>1</v>
      </c>
      <c r="M21708" t="s">
        <v>43</v>
      </c>
      <c r="N21708" t="s">
        <v>44</v>
      </c>
    </row>
    <row r="21709" spans="1:14" x14ac:dyDescent="0.25">
      <c r="A21709">
        <v>24891</v>
      </c>
      <c r="B21709">
        <v>140</v>
      </c>
      <c r="C21709" s="1">
        <v>44889</v>
      </c>
      <c r="D21709" s="9">
        <v>0.375</v>
      </c>
      <c r="E21709" t="s">
        <v>105</v>
      </c>
      <c r="F21709" t="s">
        <v>60</v>
      </c>
      <c r="G21709" t="s">
        <v>0</v>
      </c>
      <c r="H21709" t="s">
        <v>124</v>
      </c>
      <c r="I21709">
        <v>0</v>
      </c>
      <c r="J21709">
        <v>3</v>
      </c>
      <c r="K21709">
        <v>1</v>
      </c>
      <c r="L21709">
        <v>1</v>
      </c>
      <c r="M21709" t="s">
        <v>41</v>
      </c>
      <c r="N21709" t="s">
        <v>42</v>
      </c>
    </row>
    <row r="21710" spans="1:14" x14ac:dyDescent="0.25">
      <c r="A21710">
        <v>24892</v>
      </c>
      <c r="B21710">
        <v>140</v>
      </c>
      <c r="C21710" s="1">
        <v>44889</v>
      </c>
      <c r="D21710" s="9">
        <v>0.375</v>
      </c>
      <c r="E21710" t="s">
        <v>105</v>
      </c>
      <c r="F21710" t="s">
        <v>60</v>
      </c>
      <c r="G21710" t="s">
        <v>0</v>
      </c>
      <c r="H21710" t="s">
        <v>124</v>
      </c>
      <c r="I21710">
        <v>0</v>
      </c>
      <c r="J21710">
        <v>3</v>
      </c>
      <c r="K21710">
        <v>1</v>
      </c>
      <c r="L21710">
        <v>1</v>
      </c>
      <c r="M21710" t="s">
        <v>43</v>
      </c>
      <c r="N21710" t="s">
        <v>44</v>
      </c>
    </row>
    <row r="21711" spans="1:14" x14ac:dyDescent="0.25">
      <c r="A21711">
        <v>24893</v>
      </c>
      <c r="B21711">
        <v>144</v>
      </c>
      <c r="C21711" s="1">
        <v>44889</v>
      </c>
      <c r="D21711" s="9">
        <v>0.375</v>
      </c>
      <c r="E21711" t="s">
        <v>107</v>
      </c>
      <c r="F21711" t="s">
        <v>56</v>
      </c>
      <c r="G21711" t="s">
        <v>0</v>
      </c>
      <c r="H21711" t="s">
        <v>120</v>
      </c>
      <c r="I21711">
        <v>0</v>
      </c>
      <c r="J21711">
        <v>3</v>
      </c>
      <c r="K21711">
        <v>1</v>
      </c>
      <c r="L21711">
        <v>1</v>
      </c>
      <c r="M21711" t="s">
        <v>41</v>
      </c>
      <c r="N21711" t="s">
        <v>42</v>
      </c>
    </row>
    <row r="21712" spans="1:14" x14ac:dyDescent="0.25">
      <c r="A21712">
        <v>24894</v>
      </c>
      <c r="B21712">
        <v>145</v>
      </c>
      <c r="C21712" s="1">
        <v>44889</v>
      </c>
      <c r="D21712" s="9">
        <v>0.375</v>
      </c>
      <c r="E21712" t="s">
        <v>108</v>
      </c>
      <c r="F21712" t="s">
        <v>53</v>
      </c>
      <c r="G21712" t="s">
        <v>0</v>
      </c>
      <c r="H21712" t="s">
        <v>117</v>
      </c>
      <c r="I21712">
        <v>0</v>
      </c>
      <c r="J21712">
        <v>3</v>
      </c>
      <c r="K21712">
        <v>1</v>
      </c>
      <c r="L21712">
        <v>1</v>
      </c>
      <c r="M21712" t="s">
        <v>41</v>
      </c>
      <c r="N21712" t="s">
        <v>42</v>
      </c>
    </row>
    <row r="21713" spans="1:14" x14ac:dyDescent="0.25">
      <c r="A21713">
        <v>24895</v>
      </c>
      <c r="B21713">
        <v>158</v>
      </c>
      <c r="C21713" s="1">
        <v>44889</v>
      </c>
      <c r="D21713" s="9">
        <v>0.375</v>
      </c>
      <c r="E21713" t="s">
        <v>112</v>
      </c>
      <c r="F21713" t="s">
        <v>100</v>
      </c>
      <c r="G21713" t="s">
        <v>0</v>
      </c>
      <c r="H21713" t="s">
        <v>137</v>
      </c>
      <c r="I21713">
        <v>0</v>
      </c>
      <c r="J21713">
        <v>3</v>
      </c>
      <c r="K21713">
        <v>1</v>
      </c>
      <c r="L21713">
        <v>1</v>
      </c>
      <c r="M21713" t="s">
        <v>41</v>
      </c>
      <c r="N21713" t="s">
        <v>42</v>
      </c>
    </row>
    <row r="21714" spans="1:14" x14ac:dyDescent="0.25">
      <c r="A21714">
        <v>24896</v>
      </c>
      <c r="B21714">
        <v>171</v>
      </c>
      <c r="C21714" s="1">
        <v>44889</v>
      </c>
      <c r="D21714" s="9">
        <v>0.375</v>
      </c>
      <c r="E21714" t="s">
        <v>103</v>
      </c>
      <c r="F21714" t="s">
        <v>57</v>
      </c>
      <c r="G21714" t="s">
        <v>0</v>
      </c>
      <c r="H21714" t="s">
        <v>121</v>
      </c>
      <c r="I21714">
        <v>0</v>
      </c>
      <c r="J21714">
        <v>3</v>
      </c>
      <c r="K21714">
        <v>1</v>
      </c>
      <c r="L21714">
        <v>1</v>
      </c>
      <c r="M21714" t="s">
        <v>41</v>
      </c>
      <c r="N21714" t="s">
        <v>42</v>
      </c>
    </row>
    <row r="21715" spans="1:14" x14ac:dyDescent="0.25">
      <c r="A21715">
        <v>24897</v>
      </c>
      <c r="B21715">
        <v>171</v>
      </c>
      <c r="C21715" s="1">
        <v>44889</v>
      </c>
      <c r="D21715" s="9">
        <v>0.375</v>
      </c>
      <c r="E21715" t="s">
        <v>103</v>
      </c>
      <c r="F21715" t="s">
        <v>57</v>
      </c>
      <c r="G21715" t="s">
        <v>0</v>
      </c>
      <c r="H21715" t="s">
        <v>121</v>
      </c>
      <c r="I21715">
        <v>0</v>
      </c>
      <c r="J21715">
        <v>3</v>
      </c>
      <c r="K21715">
        <v>1</v>
      </c>
      <c r="L21715">
        <v>1</v>
      </c>
      <c r="M21715" t="s">
        <v>43</v>
      </c>
      <c r="N21715" t="s">
        <v>44</v>
      </c>
    </row>
    <row r="21716" spans="1:14" x14ac:dyDescent="0.25">
      <c r="A21716">
        <v>24898</v>
      </c>
      <c r="B21716">
        <v>187</v>
      </c>
      <c r="C21716" s="1">
        <v>44889</v>
      </c>
      <c r="D21716" s="9">
        <v>0.375</v>
      </c>
      <c r="E21716" t="s">
        <v>103</v>
      </c>
      <c r="F21716" t="s">
        <v>69</v>
      </c>
      <c r="G21716" t="s">
        <v>0</v>
      </c>
      <c r="H21716" t="s">
        <v>133</v>
      </c>
      <c r="I21716">
        <v>0</v>
      </c>
      <c r="J21716">
        <v>3</v>
      </c>
      <c r="K21716">
        <v>1</v>
      </c>
      <c r="L21716">
        <v>1</v>
      </c>
      <c r="M21716" t="s">
        <v>43</v>
      </c>
      <c r="N21716" t="s">
        <v>44</v>
      </c>
    </row>
    <row r="21717" spans="1:14" x14ac:dyDescent="0.25">
      <c r="A21717">
        <v>24899</v>
      </c>
      <c r="B21717">
        <v>188</v>
      </c>
      <c r="C21717" s="1">
        <v>44889</v>
      </c>
      <c r="D21717" s="9">
        <v>0.375</v>
      </c>
      <c r="E21717" t="s">
        <v>106</v>
      </c>
      <c r="F21717" t="s">
        <v>82</v>
      </c>
      <c r="G21717" t="s">
        <v>0</v>
      </c>
      <c r="H21717" t="s">
        <v>148</v>
      </c>
      <c r="I21717">
        <v>0</v>
      </c>
      <c r="J21717">
        <v>3</v>
      </c>
      <c r="K21717">
        <v>1</v>
      </c>
      <c r="L21717">
        <v>1</v>
      </c>
      <c r="M21717" t="s">
        <v>41</v>
      </c>
      <c r="N21717" t="s">
        <v>42</v>
      </c>
    </row>
    <row r="21718" spans="1:14" x14ac:dyDescent="0.25">
      <c r="A21718">
        <v>24900</v>
      </c>
      <c r="B21718">
        <v>188</v>
      </c>
      <c r="C21718" s="1">
        <v>44889</v>
      </c>
      <c r="D21718" s="9">
        <v>0.375</v>
      </c>
      <c r="E21718" t="s">
        <v>106</v>
      </c>
      <c r="F21718" t="s">
        <v>82</v>
      </c>
      <c r="G21718" t="s">
        <v>0</v>
      </c>
      <c r="H21718" t="s">
        <v>148</v>
      </c>
      <c r="I21718">
        <v>0</v>
      </c>
      <c r="J21718">
        <v>3</v>
      </c>
      <c r="K21718">
        <v>1</v>
      </c>
      <c r="L21718">
        <v>1</v>
      </c>
      <c r="M21718" t="s">
        <v>43</v>
      </c>
      <c r="N21718" t="s">
        <v>44</v>
      </c>
    </row>
    <row r="21719" spans="1:14" x14ac:dyDescent="0.25">
      <c r="A21719">
        <v>24901</v>
      </c>
      <c r="B21719">
        <v>192</v>
      </c>
      <c r="C21719" s="1">
        <v>44889</v>
      </c>
      <c r="D21719" s="9">
        <v>0.375</v>
      </c>
      <c r="E21719" t="s">
        <v>104</v>
      </c>
      <c r="F21719" t="s">
        <v>99</v>
      </c>
      <c r="G21719" t="s">
        <v>0</v>
      </c>
      <c r="H21719" t="s">
        <v>129</v>
      </c>
      <c r="I21719">
        <v>0</v>
      </c>
      <c r="J21719">
        <v>3</v>
      </c>
      <c r="K21719">
        <v>1</v>
      </c>
      <c r="L21719">
        <v>1</v>
      </c>
      <c r="M21719" t="s">
        <v>43</v>
      </c>
      <c r="N21719" t="s">
        <v>44</v>
      </c>
    </row>
    <row r="21720" spans="1:14" x14ac:dyDescent="0.25">
      <c r="A21720">
        <v>24902</v>
      </c>
      <c r="B21720">
        <v>193</v>
      </c>
      <c r="C21720" s="1">
        <v>44889</v>
      </c>
      <c r="D21720" s="9">
        <v>0.375</v>
      </c>
      <c r="E21720" t="s">
        <v>103</v>
      </c>
      <c r="F21720" t="s">
        <v>62</v>
      </c>
      <c r="G21720" t="s">
        <v>0</v>
      </c>
      <c r="H21720" t="s">
        <v>126</v>
      </c>
      <c r="I21720">
        <v>0</v>
      </c>
      <c r="J21720">
        <v>3</v>
      </c>
      <c r="K21720">
        <v>1</v>
      </c>
      <c r="L21720">
        <v>1</v>
      </c>
      <c r="M21720" t="s">
        <v>41</v>
      </c>
      <c r="N21720" t="s">
        <v>42</v>
      </c>
    </row>
    <row r="21721" spans="1:14" x14ac:dyDescent="0.25">
      <c r="A21721">
        <v>24903</v>
      </c>
      <c r="B21721">
        <v>198</v>
      </c>
      <c r="C21721" s="1">
        <v>44889</v>
      </c>
      <c r="D21721" s="9">
        <v>0.375</v>
      </c>
      <c r="E21721" t="s">
        <v>110</v>
      </c>
      <c r="F21721" t="s">
        <v>75</v>
      </c>
      <c r="G21721" t="s">
        <v>0</v>
      </c>
      <c r="H21721" t="s">
        <v>141</v>
      </c>
      <c r="I21721">
        <v>0</v>
      </c>
      <c r="J21721">
        <v>3</v>
      </c>
      <c r="K21721">
        <v>1</v>
      </c>
      <c r="L21721">
        <v>1</v>
      </c>
      <c r="M21721" t="s">
        <v>41</v>
      </c>
      <c r="N21721" t="s">
        <v>42</v>
      </c>
    </row>
    <row r="21722" spans="1:14" x14ac:dyDescent="0.25">
      <c r="A21722">
        <v>24904</v>
      </c>
      <c r="B21722">
        <v>198</v>
      </c>
      <c r="C21722" s="1">
        <v>44889</v>
      </c>
      <c r="D21722" s="9">
        <v>0.375</v>
      </c>
      <c r="E21722" t="s">
        <v>110</v>
      </c>
      <c r="F21722" t="s">
        <v>75</v>
      </c>
      <c r="G21722" t="s">
        <v>0</v>
      </c>
      <c r="H21722" t="s">
        <v>141</v>
      </c>
      <c r="I21722">
        <v>0</v>
      </c>
      <c r="J21722">
        <v>3</v>
      </c>
      <c r="K21722">
        <v>1</v>
      </c>
      <c r="L21722">
        <v>1</v>
      </c>
      <c r="M21722" t="s">
        <v>43</v>
      </c>
      <c r="N21722" t="s">
        <v>44</v>
      </c>
    </row>
    <row r="21723" spans="1:14" x14ac:dyDescent="0.25">
      <c r="A21723">
        <v>24905</v>
      </c>
      <c r="B21723">
        <v>200</v>
      </c>
      <c r="C21723" s="1">
        <v>44889</v>
      </c>
      <c r="D21723" s="9">
        <v>0.375</v>
      </c>
      <c r="E21723" t="s">
        <v>107</v>
      </c>
      <c r="F21723" t="s">
        <v>61</v>
      </c>
      <c r="G21723" t="s">
        <v>0</v>
      </c>
      <c r="H21723" t="s">
        <v>125</v>
      </c>
      <c r="I21723">
        <v>0</v>
      </c>
      <c r="J21723">
        <v>3</v>
      </c>
      <c r="K21723">
        <v>1</v>
      </c>
      <c r="L21723">
        <v>1</v>
      </c>
      <c r="M21723" t="s">
        <v>41</v>
      </c>
      <c r="N21723" t="s">
        <v>42</v>
      </c>
    </row>
    <row r="21724" spans="1:14" x14ac:dyDescent="0.25">
      <c r="A21724">
        <v>24906</v>
      </c>
      <c r="B21724">
        <v>202</v>
      </c>
      <c r="C21724" s="1">
        <v>44889</v>
      </c>
      <c r="D21724" s="9">
        <v>0.375</v>
      </c>
      <c r="E21724" t="s">
        <v>108</v>
      </c>
      <c r="F21724" t="s">
        <v>74</v>
      </c>
      <c r="G21724" t="s">
        <v>0</v>
      </c>
      <c r="H21724" t="s">
        <v>140</v>
      </c>
      <c r="I21724">
        <v>0</v>
      </c>
      <c r="J21724">
        <v>3</v>
      </c>
      <c r="K21724">
        <v>1</v>
      </c>
      <c r="L21724">
        <v>1</v>
      </c>
      <c r="M21724" t="s">
        <v>41</v>
      </c>
      <c r="N21724" t="s">
        <v>42</v>
      </c>
    </row>
    <row r="21725" spans="1:14" x14ac:dyDescent="0.25">
      <c r="A21725">
        <v>24907</v>
      </c>
      <c r="B21725">
        <v>202</v>
      </c>
      <c r="C21725" s="1">
        <v>44889</v>
      </c>
      <c r="D21725" s="9">
        <v>0.375</v>
      </c>
      <c r="E21725" t="s">
        <v>108</v>
      </c>
      <c r="F21725" t="s">
        <v>74</v>
      </c>
      <c r="G21725" t="s">
        <v>0</v>
      </c>
      <c r="H21725" t="s">
        <v>140</v>
      </c>
      <c r="I21725">
        <v>0</v>
      </c>
      <c r="J21725">
        <v>3</v>
      </c>
      <c r="K21725">
        <v>1</v>
      </c>
      <c r="L21725">
        <v>1</v>
      </c>
      <c r="M21725" t="s">
        <v>43</v>
      </c>
      <c r="N21725" t="s">
        <v>44</v>
      </c>
    </row>
    <row r="21726" spans="1:14" x14ac:dyDescent="0.25">
      <c r="A21726">
        <v>24908</v>
      </c>
      <c r="B21726">
        <v>207</v>
      </c>
      <c r="C21726" s="1">
        <v>44889</v>
      </c>
      <c r="D21726" s="9">
        <v>0.375</v>
      </c>
      <c r="E21726" t="s">
        <v>109</v>
      </c>
      <c r="F21726" t="s">
        <v>52</v>
      </c>
      <c r="G21726" t="s">
        <v>0</v>
      </c>
      <c r="H21726" t="s">
        <v>116</v>
      </c>
      <c r="I21726">
        <v>0</v>
      </c>
      <c r="J21726">
        <v>3</v>
      </c>
      <c r="K21726">
        <v>1</v>
      </c>
      <c r="L21726">
        <v>1</v>
      </c>
      <c r="M21726" t="s">
        <v>41</v>
      </c>
      <c r="N21726" t="s">
        <v>42</v>
      </c>
    </row>
    <row r="21727" spans="1:14" x14ac:dyDescent="0.25">
      <c r="A21727">
        <v>24909</v>
      </c>
      <c r="B21727">
        <v>207</v>
      </c>
      <c r="C21727" s="1">
        <v>44889</v>
      </c>
      <c r="D21727" s="9">
        <v>0.375</v>
      </c>
      <c r="E21727" t="s">
        <v>109</v>
      </c>
      <c r="F21727" t="s">
        <v>52</v>
      </c>
      <c r="G21727" t="s">
        <v>0</v>
      </c>
      <c r="H21727" t="s">
        <v>116</v>
      </c>
      <c r="I21727">
        <v>0</v>
      </c>
      <c r="J21727">
        <v>3</v>
      </c>
      <c r="K21727">
        <v>1</v>
      </c>
      <c r="L21727">
        <v>1</v>
      </c>
      <c r="M21727" t="s">
        <v>43</v>
      </c>
      <c r="N21727" t="s">
        <v>44</v>
      </c>
    </row>
    <row r="21728" spans="1:14" x14ac:dyDescent="0.25">
      <c r="A21728">
        <v>24910</v>
      </c>
      <c r="B21728">
        <v>212</v>
      </c>
      <c r="C21728" s="1">
        <v>44889</v>
      </c>
      <c r="D21728" s="9">
        <v>0.375</v>
      </c>
      <c r="E21728" t="s">
        <v>108</v>
      </c>
      <c r="F21728" t="s">
        <v>91</v>
      </c>
      <c r="G21728" t="s">
        <v>0</v>
      </c>
      <c r="H21728" t="s">
        <v>134</v>
      </c>
      <c r="I21728">
        <v>0</v>
      </c>
      <c r="J21728">
        <v>3</v>
      </c>
      <c r="K21728">
        <v>1</v>
      </c>
      <c r="L21728">
        <v>1</v>
      </c>
      <c r="M21728" t="s">
        <v>41</v>
      </c>
      <c r="N21728" t="s">
        <v>42</v>
      </c>
    </row>
    <row r="21729" spans="1:14" x14ac:dyDescent="0.25">
      <c r="A21729">
        <v>24911</v>
      </c>
      <c r="B21729">
        <v>213</v>
      </c>
      <c r="C21729" s="1">
        <v>44889</v>
      </c>
      <c r="D21729" s="9">
        <v>0.375</v>
      </c>
      <c r="E21729" t="s">
        <v>105</v>
      </c>
      <c r="F21729" t="s">
        <v>71</v>
      </c>
      <c r="G21729" t="s">
        <v>0</v>
      </c>
      <c r="H21729" t="s">
        <v>136</v>
      </c>
      <c r="I21729">
        <v>0</v>
      </c>
      <c r="J21729">
        <v>3</v>
      </c>
      <c r="K21729">
        <v>1</v>
      </c>
      <c r="L21729">
        <v>1</v>
      </c>
      <c r="M21729" t="s">
        <v>41</v>
      </c>
      <c r="N21729" t="s">
        <v>42</v>
      </c>
    </row>
    <row r="21730" spans="1:14" x14ac:dyDescent="0.25">
      <c r="A21730">
        <v>24912</v>
      </c>
      <c r="B21730">
        <v>222</v>
      </c>
      <c r="C21730" s="1">
        <v>44889</v>
      </c>
      <c r="D21730" s="9">
        <v>0.375</v>
      </c>
      <c r="E21730" t="s">
        <v>106</v>
      </c>
      <c r="F21730" t="s">
        <v>55</v>
      </c>
      <c r="G21730" t="s">
        <v>0</v>
      </c>
      <c r="H21730" t="s">
        <v>119</v>
      </c>
      <c r="I21730">
        <v>0</v>
      </c>
      <c r="J21730">
        <v>3</v>
      </c>
      <c r="K21730">
        <v>1</v>
      </c>
      <c r="L21730">
        <v>1</v>
      </c>
      <c r="M21730" t="s">
        <v>41</v>
      </c>
      <c r="N21730" t="s">
        <v>42</v>
      </c>
    </row>
    <row r="21731" spans="1:14" x14ac:dyDescent="0.25">
      <c r="A21731">
        <v>24913</v>
      </c>
      <c r="B21731">
        <v>223</v>
      </c>
      <c r="C21731" s="1">
        <v>44889</v>
      </c>
      <c r="D21731" s="9">
        <v>0.375</v>
      </c>
      <c r="E21731" t="s">
        <v>105</v>
      </c>
      <c r="F21731" t="s">
        <v>68</v>
      </c>
      <c r="G21731" t="s">
        <v>0</v>
      </c>
      <c r="H21731" t="s">
        <v>132</v>
      </c>
      <c r="I21731">
        <v>0</v>
      </c>
      <c r="J21731">
        <v>3</v>
      </c>
      <c r="K21731">
        <v>1</v>
      </c>
      <c r="L21731">
        <v>1</v>
      </c>
      <c r="M21731" t="s">
        <v>43</v>
      </c>
      <c r="N21731" t="s">
        <v>44</v>
      </c>
    </row>
    <row r="21732" spans="1:14" x14ac:dyDescent="0.25">
      <c r="A21732">
        <v>24914</v>
      </c>
      <c r="B21732">
        <v>225</v>
      </c>
      <c r="C21732" s="1">
        <v>44889</v>
      </c>
      <c r="D21732" s="9">
        <v>0.375</v>
      </c>
      <c r="E21732" t="s">
        <v>112</v>
      </c>
      <c r="F21732" t="s">
        <v>81</v>
      </c>
      <c r="G21732" t="s">
        <v>0</v>
      </c>
      <c r="H21732" t="s">
        <v>147</v>
      </c>
      <c r="I21732">
        <v>0</v>
      </c>
      <c r="J21732">
        <v>3</v>
      </c>
      <c r="K21732">
        <v>1</v>
      </c>
      <c r="L21732">
        <v>1</v>
      </c>
      <c r="M21732" t="s">
        <v>41</v>
      </c>
      <c r="N21732" t="s">
        <v>42</v>
      </c>
    </row>
    <row r="21733" spans="1:14" x14ac:dyDescent="0.25">
      <c r="A21733">
        <v>24915</v>
      </c>
      <c r="B21733">
        <v>228</v>
      </c>
      <c r="C21733" s="1">
        <v>44889</v>
      </c>
      <c r="D21733" s="9">
        <v>0.375</v>
      </c>
      <c r="E21733" t="s">
        <v>110</v>
      </c>
      <c r="F21733" t="s">
        <v>78</v>
      </c>
      <c r="G21733" t="s">
        <v>0</v>
      </c>
      <c r="H21733" t="s">
        <v>144</v>
      </c>
      <c r="I21733">
        <v>0</v>
      </c>
      <c r="J21733">
        <v>3</v>
      </c>
      <c r="K21733">
        <v>1</v>
      </c>
      <c r="L21733">
        <v>1</v>
      </c>
      <c r="M21733" t="s">
        <v>41</v>
      </c>
      <c r="N21733" t="s">
        <v>42</v>
      </c>
    </row>
    <row r="21734" spans="1:14" x14ac:dyDescent="0.25">
      <c r="A21734">
        <v>24916</v>
      </c>
      <c r="B21734">
        <v>235</v>
      </c>
      <c r="C21734" s="1">
        <v>44889</v>
      </c>
      <c r="D21734" s="9">
        <v>0.375</v>
      </c>
      <c r="E21734" t="s">
        <v>107</v>
      </c>
      <c r="F21734" t="s">
        <v>50</v>
      </c>
      <c r="G21734" t="s">
        <v>0</v>
      </c>
      <c r="H21734" t="s">
        <v>114</v>
      </c>
      <c r="I21734">
        <v>0</v>
      </c>
      <c r="J21734">
        <v>3</v>
      </c>
      <c r="K21734">
        <v>1</v>
      </c>
      <c r="L21734">
        <v>1</v>
      </c>
      <c r="M21734" t="s">
        <v>41</v>
      </c>
      <c r="N21734" t="s">
        <v>42</v>
      </c>
    </row>
    <row r="21735" spans="1:14" x14ac:dyDescent="0.25">
      <c r="A21735">
        <v>24917</v>
      </c>
      <c r="B21735">
        <v>238</v>
      </c>
      <c r="C21735" s="1">
        <v>44889</v>
      </c>
      <c r="D21735" s="9">
        <v>0.375</v>
      </c>
      <c r="E21735" t="s">
        <v>107</v>
      </c>
      <c r="F21735" t="s">
        <v>80</v>
      </c>
      <c r="G21735" t="s">
        <v>0</v>
      </c>
      <c r="H21735" t="s">
        <v>146</v>
      </c>
      <c r="I21735">
        <v>0</v>
      </c>
      <c r="J21735">
        <v>3</v>
      </c>
      <c r="K21735">
        <v>1</v>
      </c>
      <c r="L21735">
        <v>1</v>
      </c>
      <c r="M21735" t="s">
        <v>41</v>
      </c>
      <c r="N21735" t="s">
        <v>42</v>
      </c>
    </row>
    <row r="21736" spans="1:14" x14ac:dyDescent="0.25">
      <c r="A21736">
        <v>24918</v>
      </c>
      <c r="B21736">
        <v>257</v>
      </c>
      <c r="C21736" s="1">
        <v>44889</v>
      </c>
      <c r="D21736" s="9">
        <v>0.375</v>
      </c>
      <c r="E21736" t="s">
        <v>110</v>
      </c>
      <c r="F21736" t="s">
        <v>54</v>
      </c>
      <c r="G21736" t="s">
        <v>0</v>
      </c>
      <c r="H21736" t="s">
        <v>118</v>
      </c>
      <c r="I21736">
        <v>0</v>
      </c>
      <c r="J21736">
        <v>3</v>
      </c>
      <c r="K21736">
        <v>1</v>
      </c>
      <c r="L21736">
        <v>1</v>
      </c>
      <c r="M21736" t="s">
        <v>41</v>
      </c>
      <c r="N21736" t="s">
        <v>42</v>
      </c>
    </row>
    <row r="21737" spans="1:14" x14ac:dyDescent="0.25">
      <c r="A21737">
        <v>24919</v>
      </c>
      <c r="B21737">
        <v>259</v>
      </c>
      <c r="C21737" s="1">
        <v>44889</v>
      </c>
      <c r="D21737" s="9">
        <v>0.375</v>
      </c>
      <c r="E21737" t="s">
        <v>111</v>
      </c>
      <c r="F21737" t="s">
        <v>95</v>
      </c>
      <c r="G21737" t="s">
        <v>0</v>
      </c>
      <c r="H21737" t="s">
        <v>158</v>
      </c>
      <c r="I21737">
        <v>0</v>
      </c>
      <c r="J21737">
        <v>3</v>
      </c>
      <c r="K21737">
        <v>1</v>
      </c>
      <c r="L21737">
        <v>1</v>
      </c>
      <c r="M21737" t="s">
        <v>41</v>
      </c>
      <c r="N21737" t="s">
        <v>42</v>
      </c>
    </row>
    <row r="21738" spans="1:14" x14ac:dyDescent="0.25">
      <c r="A21738">
        <v>24920</v>
      </c>
      <c r="B21738">
        <v>260</v>
      </c>
      <c r="C21738" s="1">
        <v>44889</v>
      </c>
      <c r="D21738" s="9">
        <v>0.3756944444444445</v>
      </c>
      <c r="E21738" t="s">
        <v>110</v>
      </c>
      <c r="F21738" t="s">
        <v>59</v>
      </c>
      <c r="G21738" t="s">
        <v>0</v>
      </c>
      <c r="H21738" t="s">
        <v>149</v>
      </c>
      <c r="I21738">
        <v>0</v>
      </c>
      <c r="J21738">
        <v>3</v>
      </c>
      <c r="K21738">
        <v>1</v>
      </c>
      <c r="L21738">
        <v>1</v>
      </c>
      <c r="M21738" t="s">
        <v>41</v>
      </c>
      <c r="N21738" t="s">
        <v>42</v>
      </c>
    </row>
    <row r="21739" spans="1:14" x14ac:dyDescent="0.25">
      <c r="A21739">
        <v>24921</v>
      </c>
      <c r="B21739">
        <v>264</v>
      </c>
      <c r="C21739" s="1">
        <v>44889</v>
      </c>
      <c r="D21739" s="9">
        <v>0.3756944444444445</v>
      </c>
      <c r="E21739" t="s">
        <v>110</v>
      </c>
      <c r="F21739" t="s">
        <v>59</v>
      </c>
      <c r="G21739" t="s">
        <v>0</v>
      </c>
      <c r="H21739" t="s">
        <v>123</v>
      </c>
      <c r="I21739">
        <v>0</v>
      </c>
      <c r="J21739">
        <v>3</v>
      </c>
      <c r="K21739">
        <v>1</v>
      </c>
      <c r="L21739">
        <v>1</v>
      </c>
      <c r="M21739" t="s">
        <v>41</v>
      </c>
      <c r="N21739" t="s">
        <v>42</v>
      </c>
    </row>
    <row r="21740" spans="1:14" x14ac:dyDescent="0.25">
      <c r="A21740">
        <v>24922</v>
      </c>
      <c r="B21740">
        <v>118</v>
      </c>
      <c r="C21740" s="1">
        <v>44889</v>
      </c>
      <c r="D21740" s="9">
        <v>0.3888888888888889</v>
      </c>
      <c r="E21740" t="s">
        <v>112</v>
      </c>
      <c r="F21740" t="s">
        <v>79</v>
      </c>
      <c r="G21740" t="s">
        <v>0</v>
      </c>
      <c r="H21740" t="s">
        <v>145</v>
      </c>
      <c r="I21740">
        <v>0</v>
      </c>
      <c r="J21740">
        <v>3</v>
      </c>
      <c r="K21740">
        <v>1</v>
      </c>
      <c r="L21740">
        <v>1</v>
      </c>
      <c r="M21740" t="s">
        <v>41</v>
      </c>
      <c r="N21740" t="s">
        <v>42</v>
      </c>
    </row>
    <row r="21741" spans="1:14" x14ac:dyDescent="0.25">
      <c r="A21741">
        <v>24923</v>
      </c>
      <c r="B21741">
        <v>118</v>
      </c>
      <c r="C21741" s="1">
        <v>44889</v>
      </c>
      <c r="D21741" s="9">
        <v>0.3888888888888889</v>
      </c>
      <c r="E21741" t="s">
        <v>112</v>
      </c>
      <c r="F21741" t="s">
        <v>79</v>
      </c>
      <c r="G21741" t="s">
        <v>0</v>
      </c>
      <c r="H21741" t="s">
        <v>145</v>
      </c>
      <c r="I21741">
        <v>0</v>
      </c>
      <c r="J21741">
        <v>3</v>
      </c>
      <c r="K21741">
        <v>1</v>
      </c>
      <c r="L21741">
        <v>1</v>
      </c>
      <c r="M21741" t="s">
        <v>43</v>
      </c>
      <c r="N21741" t="s">
        <v>44</v>
      </c>
    </row>
    <row r="21742" spans="1:14" x14ac:dyDescent="0.25">
      <c r="A21742">
        <v>24924</v>
      </c>
      <c r="B21742">
        <v>124</v>
      </c>
      <c r="C21742" s="1">
        <v>44889</v>
      </c>
      <c r="D21742" s="9">
        <v>0.3888888888888889</v>
      </c>
      <c r="E21742" t="s">
        <v>105</v>
      </c>
      <c r="F21742" t="s">
        <v>70</v>
      </c>
      <c r="G21742" t="s">
        <v>0</v>
      </c>
      <c r="H21742" t="s">
        <v>135</v>
      </c>
      <c r="I21742">
        <v>0</v>
      </c>
      <c r="J21742">
        <v>3</v>
      </c>
      <c r="K21742">
        <v>1</v>
      </c>
      <c r="L21742">
        <v>1</v>
      </c>
      <c r="M21742" t="s">
        <v>43</v>
      </c>
      <c r="N21742" t="s">
        <v>44</v>
      </c>
    </row>
    <row r="21743" spans="1:14" x14ac:dyDescent="0.25">
      <c r="A21743">
        <v>24925</v>
      </c>
      <c r="B21743">
        <v>137</v>
      </c>
      <c r="C21743" s="1">
        <v>44889</v>
      </c>
      <c r="D21743" s="9">
        <v>0.3888888888888889</v>
      </c>
      <c r="E21743" t="s">
        <v>112</v>
      </c>
      <c r="F21743" t="s">
        <v>100</v>
      </c>
      <c r="G21743" t="s">
        <v>0</v>
      </c>
      <c r="H21743" t="s">
        <v>137</v>
      </c>
      <c r="I21743">
        <v>0</v>
      </c>
      <c r="J21743">
        <v>3</v>
      </c>
      <c r="K21743">
        <v>1</v>
      </c>
      <c r="L21743">
        <v>1</v>
      </c>
      <c r="M21743" t="s">
        <v>41</v>
      </c>
      <c r="N21743" t="s">
        <v>42</v>
      </c>
    </row>
    <row r="21744" spans="1:14" x14ac:dyDescent="0.25">
      <c r="A21744">
        <v>24926</v>
      </c>
      <c r="B21744">
        <v>137</v>
      </c>
      <c r="C21744" s="1">
        <v>44889</v>
      </c>
      <c r="D21744" s="9">
        <v>0.3888888888888889</v>
      </c>
      <c r="E21744" t="s">
        <v>112</v>
      </c>
      <c r="F21744" t="s">
        <v>100</v>
      </c>
      <c r="G21744" t="s">
        <v>0</v>
      </c>
      <c r="H21744" t="s">
        <v>137</v>
      </c>
      <c r="I21744">
        <v>0</v>
      </c>
      <c r="J21744">
        <v>3</v>
      </c>
      <c r="K21744">
        <v>1</v>
      </c>
      <c r="L21744">
        <v>1</v>
      </c>
      <c r="M21744" t="s">
        <v>43</v>
      </c>
      <c r="N21744" t="s">
        <v>44</v>
      </c>
    </row>
    <row r="21745" spans="1:14" x14ac:dyDescent="0.25">
      <c r="A21745">
        <v>24927</v>
      </c>
      <c r="B21745">
        <v>140</v>
      </c>
      <c r="C21745" s="1">
        <v>44889</v>
      </c>
      <c r="D21745" s="9">
        <v>0.3888888888888889</v>
      </c>
      <c r="E21745" t="s">
        <v>105</v>
      </c>
      <c r="F21745" t="s">
        <v>60</v>
      </c>
      <c r="G21745" t="s">
        <v>0</v>
      </c>
      <c r="H21745" t="s">
        <v>124</v>
      </c>
      <c r="I21745">
        <v>0</v>
      </c>
      <c r="J21745">
        <v>3</v>
      </c>
      <c r="K21745">
        <v>1</v>
      </c>
      <c r="L21745">
        <v>1</v>
      </c>
      <c r="M21745" t="s">
        <v>41</v>
      </c>
      <c r="N21745" t="s">
        <v>42</v>
      </c>
    </row>
    <row r="21746" spans="1:14" x14ac:dyDescent="0.25">
      <c r="A21746">
        <v>24928</v>
      </c>
      <c r="B21746">
        <v>140</v>
      </c>
      <c r="C21746" s="1">
        <v>44889</v>
      </c>
      <c r="D21746" s="9">
        <v>0.3888888888888889</v>
      </c>
      <c r="E21746" t="s">
        <v>105</v>
      </c>
      <c r="F21746" t="s">
        <v>60</v>
      </c>
      <c r="G21746" t="s">
        <v>0</v>
      </c>
      <c r="H21746" t="s">
        <v>124</v>
      </c>
      <c r="I21746">
        <v>0</v>
      </c>
      <c r="J21746">
        <v>3</v>
      </c>
      <c r="K21746">
        <v>1</v>
      </c>
      <c r="L21746">
        <v>1</v>
      </c>
      <c r="M21746" t="s">
        <v>43</v>
      </c>
      <c r="N21746" t="s">
        <v>44</v>
      </c>
    </row>
    <row r="21747" spans="1:14" x14ac:dyDescent="0.25">
      <c r="A21747">
        <v>24929</v>
      </c>
      <c r="B21747">
        <v>144</v>
      </c>
      <c r="C21747" s="1">
        <v>44889</v>
      </c>
      <c r="D21747" s="9">
        <v>0.3888888888888889</v>
      </c>
      <c r="E21747" t="s">
        <v>107</v>
      </c>
      <c r="F21747" t="s">
        <v>56</v>
      </c>
      <c r="G21747" t="s">
        <v>0</v>
      </c>
      <c r="H21747" t="s">
        <v>120</v>
      </c>
      <c r="I21747">
        <v>0</v>
      </c>
      <c r="J21747">
        <v>3</v>
      </c>
      <c r="K21747">
        <v>1</v>
      </c>
      <c r="L21747">
        <v>1</v>
      </c>
      <c r="M21747" t="s">
        <v>41</v>
      </c>
      <c r="N21747" t="s">
        <v>42</v>
      </c>
    </row>
    <row r="21748" spans="1:14" x14ac:dyDescent="0.25">
      <c r="A21748">
        <v>24930</v>
      </c>
      <c r="B21748">
        <v>145</v>
      </c>
      <c r="C21748" s="1">
        <v>44889</v>
      </c>
      <c r="D21748" s="9">
        <v>0.3888888888888889</v>
      </c>
      <c r="E21748" t="s">
        <v>108</v>
      </c>
      <c r="F21748" t="s">
        <v>53</v>
      </c>
      <c r="G21748" t="s">
        <v>0</v>
      </c>
      <c r="H21748" t="s">
        <v>117</v>
      </c>
      <c r="I21748">
        <v>0</v>
      </c>
      <c r="J21748">
        <v>3</v>
      </c>
      <c r="K21748">
        <v>1</v>
      </c>
      <c r="L21748">
        <v>1</v>
      </c>
      <c r="M21748" t="s">
        <v>41</v>
      </c>
      <c r="N21748" t="s">
        <v>42</v>
      </c>
    </row>
    <row r="21749" spans="1:14" x14ac:dyDescent="0.25">
      <c r="A21749">
        <v>24931</v>
      </c>
      <c r="B21749">
        <v>158</v>
      </c>
      <c r="C21749" s="1">
        <v>44889</v>
      </c>
      <c r="D21749" s="9">
        <v>0.3888888888888889</v>
      </c>
      <c r="E21749" t="s">
        <v>112</v>
      </c>
      <c r="F21749" t="s">
        <v>100</v>
      </c>
      <c r="G21749" t="s">
        <v>0</v>
      </c>
      <c r="H21749" t="s">
        <v>137</v>
      </c>
      <c r="I21749">
        <v>0</v>
      </c>
      <c r="J21749">
        <v>3</v>
      </c>
      <c r="K21749">
        <v>1</v>
      </c>
      <c r="L21749">
        <v>1</v>
      </c>
      <c r="M21749" t="s">
        <v>41</v>
      </c>
      <c r="N21749" t="s">
        <v>42</v>
      </c>
    </row>
    <row r="21750" spans="1:14" x14ac:dyDescent="0.25">
      <c r="A21750">
        <v>24932</v>
      </c>
      <c r="B21750">
        <v>171</v>
      </c>
      <c r="C21750" s="1">
        <v>44889</v>
      </c>
      <c r="D21750" s="9">
        <v>0.3888888888888889</v>
      </c>
      <c r="E21750" t="s">
        <v>103</v>
      </c>
      <c r="F21750" t="s">
        <v>57</v>
      </c>
      <c r="G21750" t="s">
        <v>0</v>
      </c>
      <c r="H21750" t="s">
        <v>121</v>
      </c>
      <c r="I21750">
        <v>0</v>
      </c>
      <c r="J21750">
        <v>3</v>
      </c>
      <c r="K21750">
        <v>1</v>
      </c>
      <c r="L21750">
        <v>1</v>
      </c>
      <c r="M21750" t="s">
        <v>41</v>
      </c>
      <c r="N21750" t="s">
        <v>42</v>
      </c>
    </row>
    <row r="21751" spans="1:14" x14ac:dyDescent="0.25">
      <c r="A21751">
        <v>24933</v>
      </c>
      <c r="B21751">
        <v>171</v>
      </c>
      <c r="C21751" s="1">
        <v>44889</v>
      </c>
      <c r="D21751" s="9">
        <v>0.3888888888888889</v>
      </c>
      <c r="E21751" t="s">
        <v>103</v>
      </c>
      <c r="F21751" t="s">
        <v>57</v>
      </c>
      <c r="G21751" t="s">
        <v>0</v>
      </c>
      <c r="H21751" t="s">
        <v>121</v>
      </c>
      <c r="I21751">
        <v>0</v>
      </c>
      <c r="J21751">
        <v>3</v>
      </c>
      <c r="K21751">
        <v>1</v>
      </c>
      <c r="L21751">
        <v>1</v>
      </c>
      <c r="M21751" t="s">
        <v>43</v>
      </c>
      <c r="N21751" t="s">
        <v>44</v>
      </c>
    </row>
    <row r="21752" spans="1:14" x14ac:dyDescent="0.25">
      <c r="A21752">
        <v>24934</v>
      </c>
      <c r="B21752">
        <v>187</v>
      </c>
      <c r="C21752" s="1">
        <v>44889</v>
      </c>
      <c r="D21752" s="9">
        <v>0.3888888888888889</v>
      </c>
      <c r="E21752" t="s">
        <v>103</v>
      </c>
      <c r="F21752" t="s">
        <v>69</v>
      </c>
      <c r="G21752" t="s">
        <v>0</v>
      </c>
      <c r="H21752" t="s">
        <v>133</v>
      </c>
      <c r="I21752">
        <v>0</v>
      </c>
      <c r="J21752">
        <v>3</v>
      </c>
      <c r="K21752">
        <v>1</v>
      </c>
      <c r="L21752">
        <v>1</v>
      </c>
      <c r="M21752" t="s">
        <v>43</v>
      </c>
      <c r="N21752" t="s">
        <v>44</v>
      </c>
    </row>
    <row r="21753" spans="1:14" x14ac:dyDescent="0.25">
      <c r="A21753">
        <v>24935</v>
      </c>
      <c r="B21753">
        <v>188</v>
      </c>
      <c r="C21753" s="1">
        <v>44889</v>
      </c>
      <c r="D21753" s="9">
        <v>0.3888888888888889</v>
      </c>
      <c r="E21753" t="s">
        <v>106</v>
      </c>
      <c r="F21753" t="s">
        <v>82</v>
      </c>
      <c r="G21753" t="s">
        <v>0</v>
      </c>
      <c r="H21753" t="s">
        <v>148</v>
      </c>
      <c r="I21753">
        <v>0</v>
      </c>
      <c r="J21753">
        <v>3</v>
      </c>
      <c r="K21753">
        <v>1</v>
      </c>
      <c r="L21753">
        <v>1</v>
      </c>
      <c r="M21753" t="s">
        <v>41</v>
      </c>
      <c r="N21753" t="s">
        <v>42</v>
      </c>
    </row>
    <row r="21754" spans="1:14" x14ac:dyDescent="0.25">
      <c r="A21754">
        <v>24936</v>
      </c>
      <c r="B21754">
        <v>188</v>
      </c>
      <c r="C21754" s="1">
        <v>44889</v>
      </c>
      <c r="D21754" s="9">
        <v>0.3888888888888889</v>
      </c>
      <c r="E21754" t="s">
        <v>106</v>
      </c>
      <c r="F21754" t="s">
        <v>82</v>
      </c>
      <c r="G21754" t="s">
        <v>0</v>
      </c>
      <c r="H21754" t="s">
        <v>148</v>
      </c>
      <c r="I21754">
        <v>0</v>
      </c>
      <c r="J21754">
        <v>3</v>
      </c>
      <c r="K21754">
        <v>1</v>
      </c>
      <c r="L21754">
        <v>1</v>
      </c>
      <c r="M21754" t="s">
        <v>43</v>
      </c>
      <c r="N21754" t="s">
        <v>44</v>
      </c>
    </row>
    <row r="21755" spans="1:14" x14ac:dyDescent="0.25">
      <c r="A21755">
        <v>24937</v>
      </c>
      <c r="B21755">
        <v>192</v>
      </c>
      <c r="C21755" s="1">
        <v>44889</v>
      </c>
      <c r="D21755" s="9">
        <v>0.3888888888888889</v>
      </c>
      <c r="E21755" t="s">
        <v>104</v>
      </c>
      <c r="F21755" t="s">
        <v>99</v>
      </c>
      <c r="G21755" t="s">
        <v>0</v>
      </c>
      <c r="H21755" t="s">
        <v>129</v>
      </c>
      <c r="I21755">
        <v>0</v>
      </c>
      <c r="J21755">
        <v>3</v>
      </c>
      <c r="K21755">
        <v>1</v>
      </c>
      <c r="L21755">
        <v>1</v>
      </c>
      <c r="M21755" t="s">
        <v>43</v>
      </c>
      <c r="N21755" t="s">
        <v>44</v>
      </c>
    </row>
    <row r="21756" spans="1:14" x14ac:dyDescent="0.25">
      <c r="A21756">
        <v>24938</v>
      </c>
      <c r="B21756">
        <v>193</v>
      </c>
      <c r="C21756" s="1">
        <v>44889</v>
      </c>
      <c r="D21756" s="9">
        <v>0.3888888888888889</v>
      </c>
      <c r="E21756" t="s">
        <v>103</v>
      </c>
      <c r="F21756" t="s">
        <v>62</v>
      </c>
      <c r="G21756" t="s">
        <v>0</v>
      </c>
      <c r="H21756" t="s">
        <v>126</v>
      </c>
      <c r="I21756">
        <v>0</v>
      </c>
      <c r="J21756">
        <v>3</v>
      </c>
      <c r="K21756">
        <v>1</v>
      </c>
      <c r="L21756">
        <v>1</v>
      </c>
      <c r="M21756" t="s">
        <v>41</v>
      </c>
      <c r="N21756" t="s">
        <v>42</v>
      </c>
    </row>
    <row r="21757" spans="1:14" x14ac:dyDescent="0.25">
      <c r="A21757">
        <v>24939</v>
      </c>
      <c r="B21757">
        <v>198</v>
      </c>
      <c r="C21757" s="1">
        <v>44889</v>
      </c>
      <c r="D21757" s="9">
        <v>0.3888888888888889</v>
      </c>
      <c r="E21757" t="s">
        <v>110</v>
      </c>
      <c r="F21757" t="s">
        <v>75</v>
      </c>
      <c r="G21757" t="s">
        <v>0</v>
      </c>
      <c r="H21757" t="s">
        <v>141</v>
      </c>
      <c r="I21757">
        <v>0</v>
      </c>
      <c r="J21757">
        <v>3</v>
      </c>
      <c r="K21757">
        <v>1</v>
      </c>
      <c r="L21757">
        <v>1</v>
      </c>
      <c r="M21757" t="s">
        <v>41</v>
      </c>
      <c r="N21757" t="s">
        <v>42</v>
      </c>
    </row>
    <row r="21758" spans="1:14" x14ac:dyDescent="0.25">
      <c r="A21758">
        <v>24940</v>
      </c>
      <c r="B21758">
        <v>198</v>
      </c>
      <c r="C21758" s="1">
        <v>44889</v>
      </c>
      <c r="D21758" s="9">
        <v>0.3888888888888889</v>
      </c>
      <c r="E21758" t="s">
        <v>110</v>
      </c>
      <c r="F21758" t="s">
        <v>75</v>
      </c>
      <c r="G21758" t="s">
        <v>0</v>
      </c>
      <c r="H21758" t="s">
        <v>141</v>
      </c>
      <c r="I21758">
        <v>0</v>
      </c>
      <c r="J21758">
        <v>3</v>
      </c>
      <c r="K21758">
        <v>1</v>
      </c>
      <c r="L21758">
        <v>1</v>
      </c>
      <c r="M21758" t="s">
        <v>43</v>
      </c>
      <c r="N21758" t="s">
        <v>44</v>
      </c>
    </row>
    <row r="21759" spans="1:14" x14ac:dyDescent="0.25">
      <c r="A21759">
        <v>24941</v>
      </c>
      <c r="B21759">
        <v>200</v>
      </c>
      <c r="C21759" s="1">
        <v>44889</v>
      </c>
      <c r="D21759" s="9">
        <v>0.3888888888888889</v>
      </c>
      <c r="E21759" t="s">
        <v>107</v>
      </c>
      <c r="F21759" t="s">
        <v>61</v>
      </c>
      <c r="G21759" t="s">
        <v>0</v>
      </c>
      <c r="H21759" t="s">
        <v>125</v>
      </c>
      <c r="I21759">
        <v>0</v>
      </c>
      <c r="J21759">
        <v>3</v>
      </c>
      <c r="K21759">
        <v>1</v>
      </c>
      <c r="L21759">
        <v>1</v>
      </c>
      <c r="M21759" t="s">
        <v>41</v>
      </c>
      <c r="N21759" t="s">
        <v>42</v>
      </c>
    </row>
    <row r="21760" spans="1:14" x14ac:dyDescent="0.25">
      <c r="A21760">
        <v>24942</v>
      </c>
      <c r="B21760">
        <v>202</v>
      </c>
      <c r="C21760" s="1">
        <v>44889</v>
      </c>
      <c r="D21760" s="9">
        <v>0.3888888888888889</v>
      </c>
      <c r="E21760" t="s">
        <v>108</v>
      </c>
      <c r="F21760" t="s">
        <v>74</v>
      </c>
      <c r="G21760" t="s">
        <v>0</v>
      </c>
      <c r="H21760" t="s">
        <v>140</v>
      </c>
      <c r="I21760">
        <v>0</v>
      </c>
      <c r="J21760">
        <v>3</v>
      </c>
      <c r="K21760">
        <v>1</v>
      </c>
      <c r="L21760">
        <v>1</v>
      </c>
      <c r="M21760" t="s">
        <v>41</v>
      </c>
      <c r="N21760" t="s">
        <v>42</v>
      </c>
    </row>
    <row r="21761" spans="1:14" x14ac:dyDescent="0.25">
      <c r="A21761">
        <v>24943</v>
      </c>
      <c r="B21761">
        <v>202</v>
      </c>
      <c r="C21761" s="1">
        <v>44889</v>
      </c>
      <c r="D21761" s="9">
        <v>0.3888888888888889</v>
      </c>
      <c r="E21761" t="s">
        <v>108</v>
      </c>
      <c r="F21761" t="s">
        <v>74</v>
      </c>
      <c r="G21761" t="s">
        <v>0</v>
      </c>
      <c r="H21761" t="s">
        <v>140</v>
      </c>
      <c r="I21761">
        <v>0</v>
      </c>
      <c r="J21761">
        <v>3</v>
      </c>
      <c r="K21761">
        <v>1</v>
      </c>
      <c r="L21761">
        <v>1</v>
      </c>
      <c r="M21761" t="s">
        <v>43</v>
      </c>
      <c r="N21761" t="s">
        <v>44</v>
      </c>
    </row>
    <row r="21762" spans="1:14" x14ac:dyDescent="0.25">
      <c r="A21762">
        <v>24944</v>
      </c>
      <c r="B21762">
        <v>207</v>
      </c>
      <c r="C21762" s="1">
        <v>44889</v>
      </c>
      <c r="D21762" s="9">
        <v>0.3888888888888889</v>
      </c>
      <c r="E21762" t="s">
        <v>109</v>
      </c>
      <c r="F21762" t="s">
        <v>52</v>
      </c>
      <c r="G21762" t="s">
        <v>0</v>
      </c>
      <c r="H21762" t="s">
        <v>116</v>
      </c>
      <c r="I21762">
        <v>0</v>
      </c>
      <c r="J21762">
        <v>3</v>
      </c>
      <c r="K21762">
        <v>1</v>
      </c>
      <c r="L21762">
        <v>1</v>
      </c>
      <c r="M21762" t="s">
        <v>41</v>
      </c>
      <c r="N21762" t="s">
        <v>42</v>
      </c>
    </row>
    <row r="21763" spans="1:14" x14ac:dyDescent="0.25">
      <c r="A21763">
        <v>24945</v>
      </c>
      <c r="B21763">
        <v>207</v>
      </c>
      <c r="C21763" s="1">
        <v>44889</v>
      </c>
      <c r="D21763" s="9">
        <v>0.3888888888888889</v>
      </c>
      <c r="E21763" t="s">
        <v>109</v>
      </c>
      <c r="F21763" t="s">
        <v>52</v>
      </c>
      <c r="G21763" t="s">
        <v>0</v>
      </c>
      <c r="H21763" t="s">
        <v>116</v>
      </c>
      <c r="I21763">
        <v>0</v>
      </c>
      <c r="J21763">
        <v>3</v>
      </c>
      <c r="K21763">
        <v>1</v>
      </c>
      <c r="L21763">
        <v>1</v>
      </c>
      <c r="M21763" t="s">
        <v>43</v>
      </c>
      <c r="N21763" t="s">
        <v>44</v>
      </c>
    </row>
    <row r="21764" spans="1:14" x14ac:dyDescent="0.25">
      <c r="A21764">
        <v>24946</v>
      </c>
      <c r="B21764">
        <v>212</v>
      </c>
      <c r="C21764" s="1">
        <v>44889</v>
      </c>
      <c r="D21764" s="9">
        <v>0.3888888888888889</v>
      </c>
      <c r="E21764" t="s">
        <v>108</v>
      </c>
      <c r="F21764" t="s">
        <v>91</v>
      </c>
      <c r="G21764" t="s">
        <v>0</v>
      </c>
      <c r="H21764" t="s">
        <v>134</v>
      </c>
      <c r="I21764">
        <v>0</v>
      </c>
      <c r="J21764">
        <v>3</v>
      </c>
      <c r="K21764">
        <v>1</v>
      </c>
      <c r="L21764">
        <v>1</v>
      </c>
      <c r="M21764" t="s">
        <v>41</v>
      </c>
      <c r="N21764" t="s">
        <v>42</v>
      </c>
    </row>
    <row r="21765" spans="1:14" x14ac:dyDescent="0.25">
      <c r="A21765">
        <v>24947</v>
      </c>
      <c r="B21765">
        <v>213</v>
      </c>
      <c r="C21765" s="1">
        <v>44889</v>
      </c>
      <c r="D21765" s="9">
        <v>0.3888888888888889</v>
      </c>
      <c r="E21765" t="s">
        <v>105</v>
      </c>
      <c r="F21765" t="s">
        <v>71</v>
      </c>
      <c r="G21765" t="s">
        <v>0</v>
      </c>
      <c r="H21765" t="s">
        <v>136</v>
      </c>
      <c r="I21765">
        <v>0</v>
      </c>
      <c r="J21765">
        <v>3</v>
      </c>
      <c r="K21765">
        <v>1</v>
      </c>
      <c r="L21765">
        <v>1</v>
      </c>
      <c r="M21765" t="s">
        <v>41</v>
      </c>
      <c r="N21765" t="s">
        <v>42</v>
      </c>
    </row>
    <row r="21766" spans="1:14" x14ac:dyDescent="0.25">
      <c r="A21766">
        <v>24948</v>
      </c>
      <c r="B21766">
        <v>222</v>
      </c>
      <c r="C21766" s="1">
        <v>44889</v>
      </c>
      <c r="D21766" s="9">
        <v>0.3888888888888889</v>
      </c>
      <c r="E21766" t="s">
        <v>106</v>
      </c>
      <c r="F21766" t="s">
        <v>55</v>
      </c>
      <c r="G21766" t="s">
        <v>0</v>
      </c>
      <c r="H21766" t="s">
        <v>119</v>
      </c>
      <c r="I21766">
        <v>0</v>
      </c>
      <c r="J21766">
        <v>3</v>
      </c>
      <c r="K21766">
        <v>1</v>
      </c>
      <c r="L21766">
        <v>1</v>
      </c>
      <c r="M21766" t="s">
        <v>41</v>
      </c>
      <c r="N21766" t="s">
        <v>42</v>
      </c>
    </row>
    <row r="21767" spans="1:14" x14ac:dyDescent="0.25">
      <c r="A21767">
        <v>24949</v>
      </c>
      <c r="B21767">
        <v>223</v>
      </c>
      <c r="C21767" s="1">
        <v>44889</v>
      </c>
      <c r="D21767" s="9">
        <v>0.3888888888888889</v>
      </c>
      <c r="E21767" t="s">
        <v>105</v>
      </c>
      <c r="F21767" t="s">
        <v>68</v>
      </c>
      <c r="G21767" t="s">
        <v>0</v>
      </c>
      <c r="H21767" t="s">
        <v>132</v>
      </c>
      <c r="I21767">
        <v>0</v>
      </c>
      <c r="J21767">
        <v>3</v>
      </c>
      <c r="K21767">
        <v>1</v>
      </c>
      <c r="L21767">
        <v>1</v>
      </c>
      <c r="M21767" t="s">
        <v>43</v>
      </c>
      <c r="N21767" t="s">
        <v>44</v>
      </c>
    </row>
    <row r="21768" spans="1:14" x14ac:dyDescent="0.25">
      <c r="A21768">
        <v>24950</v>
      </c>
      <c r="B21768">
        <v>225</v>
      </c>
      <c r="C21768" s="1">
        <v>44889</v>
      </c>
      <c r="D21768" s="9">
        <v>0.3888888888888889</v>
      </c>
      <c r="E21768" t="s">
        <v>112</v>
      </c>
      <c r="F21768" t="s">
        <v>81</v>
      </c>
      <c r="G21768" t="s">
        <v>0</v>
      </c>
      <c r="H21768" t="s">
        <v>147</v>
      </c>
      <c r="I21768">
        <v>0</v>
      </c>
      <c r="J21768">
        <v>3</v>
      </c>
      <c r="K21768">
        <v>1</v>
      </c>
      <c r="L21768">
        <v>1</v>
      </c>
      <c r="M21768" t="s">
        <v>41</v>
      </c>
      <c r="N21768" t="s">
        <v>42</v>
      </c>
    </row>
    <row r="21769" spans="1:14" x14ac:dyDescent="0.25">
      <c r="A21769">
        <v>24951</v>
      </c>
      <c r="B21769">
        <v>228</v>
      </c>
      <c r="C21769" s="1">
        <v>44889</v>
      </c>
      <c r="D21769" s="9">
        <v>0.3888888888888889</v>
      </c>
      <c r="E21769" t="s">
        <v>110</v>
      </c>
      <c r="F21769" t="s">
        <v>78</v>
      </c>
      <c r="G21769" t="s">
        <v>0</v>
      </c>
      <c r="H21769" t="s">
        <v>144</v>
      </c>
      <c r="I21769">
        <v>0</v>
      </c>
      <c r="J21769">
        <v>3</v>
      </c>
      <c r="K21769">
        <v>1</v>
      </c>
      <c r="L21769">
        <v>1</v>
      </c>
      <c r="M21769" t="s">
        <v>41</v>
      </c>
      <c r="N21769" t="s">
        <v>42</v>
      </c>
    </row>
    <row r="21770" spans="1:14" x14ac:dyDescent="0.25">
      <c r="A21770">
        <v>24952</v>
      </c>
      <c r="B21770">
        <v>231</v>
      </c>
      <c r="C21770" s="1">
        <v>44889</v>
      </c>
      <c r="D21770" s="9">
        <v>0.3888888888888889</v>
      </c>
      <c r="E21770" t="s">
        <v>111</v>
      </c>
      <c r="F21770" t="s">
        <v>58</v>
      </c>
      <c r="G21770" t="s">
        <v>0</v>
      </c>
      <c r="H21770" t="s">
        <v>151</v>
      </c>
      <c r="I21770">
        <v>0</v>
      </c>
      <c r="J21770">
        <v>3</v>
      </c>
      <c r="K21770">
        <v>1</v>
      </c>
      <c r="L21770">
        <v>1</v>
      </c>
      <c r="M21770" t="s">
        <v>43</v>
      </c>
      <c r="N21770" t="s">
        <v>44</v>
      </c>
    </row>
    <row r="21771" spans="1:14" x14ac:dyDescent="0.25">
      <c r="A21771">
        <v>24953</v>
      </c>
      <c r="B21771">
        <v>235</v>
      </c>
      <c r="C21771" s="1">
        <v>44889</v>
      </c>
      <c r="D21771" s="9">
        <v>0.3888888888888889</v>
      </c>
      <c r="E21771" t="s">
        <v>107</v>
      </c>
      <c r="F21771" t="s">
        <v>50</v>
      </c>
      <c r="G21771" t="s">
        <v>0</v>
      </c>
      <c r="H21771" t="s">
        <v>114</v>
      </c>
      <c r="I21771">
        <v>0</v>
      </c>
      <c r="J21771">
        <v>3</v>
      </c>
      <c r="K21771">
        <v>1</v>
      </c>
      <c r="L21771">
        <v>1</v>
      </c>
      <c r="M21771" t="s">
        <v>41</v>
      </c>
      <c r="N21771" t="s">
        <v>42</v>
      </c>
    </row>
    <row r="21772" spans="1:14" x14ac:dyDescent="0.25">
      <c r="A21772">
        <v>24954</v>
      </c>
      <c r="B21772">
        <v>238</v>
      </c>
      <c r="C21772" s="1">
        <v>44889</v>
      </c>
      <c r="D21772" s="9">
        <v>0.3888888888888889</v>
      </c>
      <c r="E21772" t="s">
        <v>107</v>
      </c>
      <c r="F21772" t="s">
        <v>80</v>
      </c>
      <c r="G21772" t="s">
        <v>0</v>
      </c>
      <c r="H21772" t="s">
        <v>146</v>
      </c>
      <c r="I21772">
        <v>0</v>
      </c>
      <c r="J21772">
        <v>3</v>
      </c>
      <c r="K21772">
        <v>1</v>
      </c>
      <c r="L21772">
        <v>1</v>
      </c>
      <c r="M21772" t="s">
        <v>41</v>
      </c>
      <c r="N21772" t="s">
        <v>42</v>
      </c>
    </row>
    <row r="21773" spans="1:14" x14ac:dyDescent="0.25">
      <c r="A21773">
        <v>24955</v>
      </c>
      <c r="B21773">
        <v>257</v>
      </c>
      <c r="C21773" s="1">
        <v>44889</v>
      </c>
      <c r="D21773" s="9">
        <v>0.3888888888888889</v>
      </c>
      <c r="E21773" t="s">
        <v>110</v>
      </c>
      <c r="F21773" t="s">
        <v>54</v>
      </c>
      <c r="G21773" t="s">
        <v>0</v>
      </c>
      <c r="H21773" t="s">
        <v>118</v>
      </c>
      <c r="I21773">
        <v>0</v>
      </c>
      <c r="J21773">
        <v>3</v>
      </c>
      <c r="K21773">
        <v>1</v>
      </c>
      <c r="L21773">
        <v>1</v>
      </c>
      <c r="M21773" t="s">
        <v>41</v>
      </c>
      <c r="N21773" t="s">
        <v>42</v>
      </c>
    </row>
    <row r="21774" spans="1:14" x14ac:dyDescent="0.25">
      <c r="A21774">
        <v>24956</v>
      </c>
      <c r="B21774">
        <v>259</v>
      </c>
      <c r="C21774" s="1">
        <v>44889</v>
      </c>
      <c r="D21774" s="9">
        <v>0.3888888888888889</v>
      </c>
      <c r="E21774" t="s">
        <v>111</v>
      </c>
      <c r="F21774" t="s">
        <v>95</v>
      </c>
      <c r="G21774" t="s">
        <v>0</v>
      </c>
      <c r="H21774" t="s">
        <v>158</v>
      </c>
      <c r="I21774">
        <v>0</v>
      </c>
      <c r="J21774">
        <v>3</v>
      </c>
      <c r="K21774">
        <v>1</v>
      </c>
      <c r="L21774">
        <v>1</v>
      </c>
      <c r="M21774" t="s">
        <v>41</v>
      </c>
      <c r="N21774" t="s">
        <v>42</v>
      </c>
    </row>
    <row r="21775" spans="1:14" x14ac:dyDescent="0.25">
      <c r="A21775">
        <v>24957</v>
      </c>
      <c r="B21775">
        <v>260</v>
      </c>
      <c r="C21775" s="1">
        <v>44889</v>
      </c>
      <c r="D21775" s="9">
        <v>0.3888888888888889</v>
      </c>
      <c r="E21775" t="s">
        <v>110</v>
      </c>
      <c r="F21775" t="s">
        <v>59</v>
      </c>
      <c r="G21775" t="s">
        <v>0</v>
      </c>
      <c r="H21775" t="s">
        <v>149</v>
      </c>
      <c r="I21775">
        <v>0</v>
      </c>
      <c r="J21775">
        <v>3</v>
      </c>
      <c r="K21775">
        <v>1</v>
      </c>
      <c r="L21775">
        <v>1</v>
      </c>
      <c r="M21775" t="s">
        <v>41</v>
      </c>
      <c r="N21775" t="s">
        <v>42</v>
      </c>
    </row>
    <row r="21776" spans="1:14" x14ac:dyDescent="0.25">
      <c r="A21776">
        <v>24958</v>
      </c>
      <c r="B21776">
        <v>264</v>
      </c>
      <c r="C21776" s="1">
        <v>44889</v>
      </c>
      <c r="D21776" s="9">
        <v>0.3888888888888889</v>
      </c>
      <c r="E21776" t="s">
        <v>110</v>
      </c>
      <c r="F21776" t="s">
        <v>59</v>
      </c>
      <c r="G21776" t="s">
        <v>0</v>
      </c>
      <c r="H21776" t="s">
        <v>123</v>
      </c>
      <c r="I21776">
        <v>0</v>
      </c>
      <c r="J21776">
        <v>3</v>
      </c>
      <c r="K21776">
        <v>1</v>
      </c>
      <c r="L21776">
        <v>1</v>
      </c>
      <c r="M21776" t="s">
        <v>41</v>
      </c>
      <c r="N21776" t="s">
        <v>42</v>
      </c>
    </row>
    <row r="21777" spans="1:14" x14ac:dyDescent="0.25">
      <c r="A21777">
        <v>24959</v>
      </c>
      <c r="B21777">
        <v>118</v>
      </c>
      <c r="C21777" s="1">
        <v>44889</v>
      </c>
      <c r="D21777" s="9">
        <v>0.40277777777777773</v>
      </c>
      <c r="E21777" t="s">
        <v>112</v>
      </c>
      <c r="F21777" t="s">
        <v>79</v>
      </c>
      <c r="G21777" t="s">
        <v>0</v>
      </c>
      <c r="H21777" t="s">
        <v>145</v>
      </c>
      <c r="I21777">
        <v>0</v>
      </c>
      <c r="J21777">
        <v>3</v>
      </c>
      <c r="K21777">
        <v>1</v>
      </c>
      <c r="L21777">
        <v>1</v>
      </c>
      <c r="M21777" t="s">
        <v>41</v>
      </c>
      <c r="N21777" t="s">
        <v>42</v>
      </c>
    </row>
    <row r="21778" spans="1:14" x14ac:dyDescent="0.25">
      <c r="A21778">
        <v>24960</v>
      </c>
      <c r="B21778">
        <v>118</v>
      </c>
      <c r="C21778" s="1">
        <v>44889</v>
      </c>
      <c r="D21778" s="9">
        <v>0.40277777777777773</v>
      </c>
      <c r="E21778" t="s">
        <v>112</v>
      </c>
      <c r="F21778" t="s">
        <v>79</v>
      </c>
      <c r="G21778" t="s">
        <v>0</v>
      </c>
      <c r="H21778" t="s">
        <v>145</v>
      </c>
      <c r="I21778">
        <v>0</v>
      </c>
      <c r="J21778">
        <v>3</v>
      </c>
      <c r="K21778">
        <v>1</v>
      </c>
      <c r="L21778">
        <v>1</v>
      </c>
      <c r="M21778" t="s">
        <v>43</v>
      </c>
      <c r="N21778" t="s">
        <v>44</v>
      </c>
    </row>
    <row r="21779" spans="1:14" x14ac:dyDescent="0.25">
      <c r="A21779">
        <v>24961</v>
      </c>
      <c r="B21779">
        <v>124</v>
      </c>
      <c r="C21779" s="1">
        <v>44889</v>
      </c>
      <c r="D21779" s="9">
        <v>0.40277777777777773</v>
      </c>
      <c r="E21779" t="s">
        <v>105</v>
      </c>
      <c r="F21779" t="s">
        <v>70</v>
      </c>
      <c r="G21779" t="s">
        <v>0</v>
      </c>
      <c r="H21779" t="s">
        <v>135</v>
      </c>
      <c r="I21779">
        <v>0</v>
      </c>
      <c r="J21779">
        <v>3</v>
      </c>
      <c r="K21779">
        <v>1</v>
      </c>
      <c r="L21779">
        <v>1</v>
      </c>
      <c r="M21779" t="s">
        <v>43</v>
      </c>
      <c r="N21779" t="s">
        <v>44</v>
      </c>
    </row>
    <row r="21780" spans="1:14" x14ac:dyDescent="0.25">
      <c r="A21780">
        <v>24962</v>
      </c>
      <c r="B21780">
        <v>137</v>
      </c>
      <c r="C21780" s="1">
        <v>44889</v>
      </c>
      <c r="D21780" s="9">
        <v>0.40277777777777773</v>
      </c>
      <c r="E21780" t="s">
        <v>112</v>
      </c>
      <c r="F21780" t="s">
        <v>100</v>
      </c>
      <c r="G21780" t="s">
        <v>0</v>
      </c>
      <c r="H21780" t="s">
        <v>137</v>
      </c>
      <c r="I21780">
        <v>0</v>
      </c>
      <c r="J21780">
        <v>3</v>
      </c>
      <c r="K21780">
        <v>1</v>
      </c>
      <c r="L21780">
        <v>1</v>
      </c>
      <c r="M21780" t="s">
        <v>41</v>
      </c>
      <c r="N21780" t="s">
        <v>42</v>
      </c>
    </row>
    <row r="21781" spans="1:14" x14ac:dyDescent="0.25">
      <c r="A21781">
        <v>24963</v>
      </c>
      <c r="B21781">
        <v>137</v>
      </c>
      <c r="C21781" s="1">
        <v>44889</v>
      </c>
      <c r="D21781" s="9">
        <v>0.40277777777777773</v>
      </c>
      <c r="E21781" t="s">
        <v>112</v>
      </c>
      <c r="F21781" t="s">
        <v>100</v>
      </c>
      <c r="G21781" t="s">
        <v>0</v>
      </c>
      <c r="H21781" t="s">
        <v>137</v>
      </c>
      <c r="I21781">
        <v>0</v>
      </c>
      <c r="J21781">
        <v>3</v>
      </c>
      <c r="K21781">
        <v>1</v>
      </c>
      <c r="L21781">
        <v>1</v>
      </c>
      <c r="M21781" t="s">
        <v>43</v>
      </c>
      <c r="N21781" t="s">
        <v>44</v>
      </c>
    </row>
    <row r="21782" spans="1:14" x14ac:dyDescent="0.25">
      <c r="A21782">
        <v>24964</v>
      </c>
      <c r="B21782">
        <v>139</v>
      </c>
      <c r="C21782" s="1">
        <v>44889</v>
      </c>
      <c r="D21782" s="9">
        <v>0.40277777777777773</v>
      </c>
      <c r="E21782" t="s">
        <v>107</v>
      </c>
      <c r="F21782" t="s">
        <v>98</v>
      </c>
      <c r="G21782" t="s">
        <v>0</v>
      </c>
      <c r="H21782" t="s">
        <v>173</v>
      </c>
      <c r="I21782">
        <v>0</v>
      </c>
      <c r="J21782">
        <v>3</v>
      </c>
      <c r="K21782">
        <v>1</v>
      </c>
      <c r="L21782">
        <v>1</v>
      </c>
      <c r="M21782" t="s">
        <v>41</v>
      </c>
      <c r="N21782" t="s">
        <v>42</v>
      </c>
    </row>
    <row r="21783" spans="1:14" x14ac:dyDescent="0.25">
      <c r="A21783">
        <v>24965</v>
      </c>
      <c r="B21783">
        <v>140</v>
      </c>
      <c r="C21783" s="1">
        <v>44889</v>
      </c>
      <c r="D21783" s="9">
        <v>0.40277777777777773</v>
      </c>
      <c r="E21783" t="s">
        <v>105</v>
      </c>
      <c r="F21783" t="s">
        <v>60</v>
      </c>
      <c r="G21783" t="s">
        <v>0</v>
      </c>
      <c r="H21783" t="s">
        <v>124</v>
      </c>
      <c r="I21783">
        <v>0</v>
      </c>
      <c r="J21783">
        <v>3</v>
      </c>
      <c r="K21783">
        <v>1</v>
      </c>
      <c r="L21783">
        <v>1</v>
      </c>
      <c r="M21783" t="s">
        <v>41</v>
      </c>
      <c r="N21783" t="s">
        <v>42</v>
      </c>
    </row>
    <row r="21784" spans="1:14" x14ac:dyDescent="0.25">
      <c r="A21784">
        <v>24966</v>
      </c>
      <c r="B21784">
        <v>140</v>
      </c>
      <c r="C21784" s="1">
        <v>44889</v>
      </c>
      <c r="D21784" s="9">
        <v>0.40277777777777773</v>
      </c>
      <c r="E21784" t="s">
        <v>105</v>
      </c>
      <c r="F21784" t="s">
        <v>60</v>
      </c>
      <c r="G21784" t="s">
        <v>0</v>
      </c>
      <c r="H21784" t="s">
        <v>124</v>
      </c>
      <c r="I21784">
        <v>0</v>
      </c>
      <c r="J21784">
        <v>3</v>
      </c>
      <c r="K21784">
        <v>1</v>
      </c>
      <c r="L21784">
        <v>1</v>
      </c>
      <c r="M21784" t="s">
        <v>43</v>
      </c>
      <c r="N21784" t="s">
        <v>44</v>
      </c>
    </row>
    <row r="21785" spans="1:14" x14ac:dyDescent="0.25">
      <c r="A21785">
        <v>24967</v>
      </c>
      <c r="B21785">
        <v>144</v>
      </c>
      <c r="C21785" s="1">
        <v>44889</v>
      </c>
      <c r="D21785" s="9">
        <v>0.40277777777777773</v>
      </c>
      <c r="E21785" t="s">
        <v>107</v>
      </c>
      <c r="F21785" t="s">
        <v>56</v>
      </c>
      <c r="G21785" t="s">
        <v>0</v>
      </c>
      <c r="H21785" t="s">
        <v>120</v>
      </c>
      <c r="I21785">
        <v>0</v>
      </c>
      <c r="J21785">
        <v>3</v>
      </c>
      <c r="K21785">
        <v>1</v>
      </c>
      <c r="L21785">
        <v>1</v>
      </c>
      <c r="M21785" t="s">
        <v>41</v>
      </c>
      <c r="N21785" t="s">
        <v>42</v>
      </c>
    </row>
    <row r="21786" spans="1:14" x14ac:dyDescent="0.25">
      <c r="A21786">
        <v>24968</v>
      </c>
      <c r="B21786">
        <v>145</v>
      </c>
      <c r="C21786" s="1">
        <v>44889</v>
      </c>
      <c r="D21786" s="9">
        <v>0.40277777777777773</v>
      </c>
      <c r="E21786" t="s">
        <v>108</v>
      </c>
      <c r="F21786" t="s">
        <v>53</v>
      </c>
      <c r="G21786" t="s">
        <v>0</v>
      </c>
      <c r="H21786" t="s">
        <v>117</v>
      </c>
      <c r="I21786">
        <v>0</v>
      </c>
      <c r="J21786">
        <v>3</v>
      </c>
      <c r="K21786">
        <v>1</v>
      </c>
      <c r="L21786">
        <v>1</v>
      </c>
      <c r="M21786" t="s">
        <v>41</v>
      </c>
      <c r="N21786" t="s">
        <v>42</v>
      </c>
    </row>
    <row r="21787" spans="1:14" x14ac:dyDescent="0.25">
      <c r="A21787">
        <v>24969</v>
      </c>
      <c r="B21787">
        <v>158</v>
      </c>
      <c r="C21787" s="1">
        <v>44889</v>
      </c>
      <c r="D21787" s="9">
        <v>0.40277777777777773</v>
      </c>
      <c r="E21787" t="s">
        <v>112</v>
      </c>
      <c r="F21787" t="s">
        <v>100</v>
      </c>
      <c r="G21787" t="s">
        <v>0</v>
      </c>
      <c r="H21787" t="s">
        <v>137</v>
      </c>
      <c r="I21787">
        <v>0</v>
      </c>
      <c r="J21787">
        <v>3</v>
      </c>
      <c r="K21787">
        <v>1</v>
      </c>
      <c r="L21787">
        <v>1</v>
      </c>
      <c r="M21787" t="s">
        <v>41</v>
      </c>
      <c r="N21787" t="s">
        <v>42</v>
      </c>
    </row>
    <row r="21788" spans="1:14" x14ac:dyDescent="0.25">
      <c r="A21788">
        <v>24970</v>
      </c>
      <c r="B21788">
        <v>171</v>
      </c>
      <c r="C21788" s="1">
        <v>44889</v>
      </c>
      <c r="D21788" s="9">
        <v>0.40277777777777773</v>
      </c>
      <c r="E21788" t="s">
        <v>103</v>
      </c>
      <c r="F21788" t="s">
        <v>57</v>
      </c>
      <c r="G21788" t="s">
        <v>0</v>
      </c>
      <c r="H21788" t="s">
        <v>121</v>
      </c>
      <c r="I21788">
        <v>0</v>
      </c>
      <c r="J21788">
        <v>3</v>
      </c>
      <c r="K21788">
        <v>1</v>
      </c>
      <c r="L21788">
        <v>1</v>
      </c>
      <c r="M21788" t="s">
        <v>41</v>
      </c>
      <c r="N21788" t="s">
        <v>42</v>
      </c>
    </row>
    <row r="21789" spans="1:14" x14ac:dyDescent="0.25">
      <c r="A21789">
        <v>24971</v>
      </c>
      <c r="B21789">
        <v>171</v>
      </c>
      <c r="C21789" s="1">
        <v>44889</v>
      </c>
      <c r="D21789" s="9">
        <v>0.40277777777777773</v>
      </c>
      <c r="E21789" t="s">
        <v>103</v>
      </c>
      <c r="F21789" t="s">
        <v>57</v>
      </c>
      <c r="G21789" t="s">
        <v>0</v>
      </c>
      <c r="H21789" t="s">
        <v>121</v>
      </c>
      <c r="I21789">
        <v>0</v>
      </c>
      <c r="J21789">
        <v>3</v>
      </c>
      <c r="K21789">
        <v>1</v>
      </c>
      <c r="L21789">
        <v>1</v>
      </c>
      <c r="M21789" t="s">
        <v>43</v>
      </c>
      <c r="N21789" t="s">
        <v>44</v>
      </c>
    </row>
    <row r="21790" spans="1:14" x14ac:dyDescent="0.25">
      <c r="A21790">
        <v>24972</v>
      </c>
      <c r="B21790">
        <v>187</v>
      </c>
      <c r="C21790" s="1">
        <v>44889</v>
      </c>
      <c r="D21790" s="9">
        <v>0.40277777777777773</v>
      </c>
      <c r="E21790" t="s">
        <v>103</v>
      </c>
      <c r="F21790" t="s">
        <v>69</v>
      </c>
      <c r="G21790" t="s">
        <v>0</v>
      </c>
      <c r="H21790" t="s">
        <v>133</v>
      </c>
      <c r="I21790">
        <v>0</v>
      </c>
      <c r="J21790">
        <v>3</v>
      </c>
      <c r="K21790">
        <v>1</v>
      </c>
      <c r="L21790">
        <v>1</v>
      </c>
      <c r="M21790" t="s">
        <v>43</v>
      </c>
      <c r="N21790" t="s">
        <v>44</v>
      </c>
    </row>
    <row r="21791" spans="1:14" x14ac:dyDescent="0.25">
      <c r="A21791">
        <v>24973</v>
      </c>
      <c r="B21791">
        <v>188</v>
      </c>
      <c r="C21791" s="1">
        <v>44889</v>
      </c>
      <c r="D21791" s="9">
        <v>0.40277777777777773</v>
      </c>
      <c r="E21791" t="s">
        <v>106</v>
      </c>
      <c r="F21791" t="s">
        <v>82</v>
      </c>
      <c r="G21791" t="s">
        <v>0</v>
      </c>
      <c r="H21791" t="s">
        <v>148</v>
      </c>
      <c r="I21791">
        <v>0</v>
      </c>
      <c r="J21791">
        <v>3</v>
      </c>
      <c r="K21791">
        <v>1</v>
      </c>
      <c r="L21791">
        <v>1</v>
      </c>
      <c r="M21791" t="s">
        <v>41</v>
      </c>
      <c r="N21791" t="s">
        <v>42</v>
      </c>
    </row>
    <row r="21792" spans="1:14" x14ac:dyDescent="0.25">
      <c r="A21792">
        <v>24974</v>
      </c>
      <c r="B21792">
        <v>188</v>
      </c>
      <c r="C21792" s="1">
        <v>44889</v>
      </c>
      <c r="D21792" s="9">
        <v>0.40277777777777773</v>
      </c>
      <c r="E21792" t="s">
        <v>106</v>
      </c>
      <c r="F21792" t="s">
        <v>82</v>
      </c>
      <c r="G21792" t="s">
        <v>0</v>
      </c>
      <c r="H21792" t="s">
        <v>148</v>
      </c>
      <c r="I21792">
        <v>0</v>
      </c>
      <c r="J21792">
        <v>3</v>
      </c>
      <c r="K21792">
        <v>1</v>
      </c>
      <c r="L21792">
        <v>1</v>
      </c>
      <c r="M21792" t="s">
        <v>43</v>
      </c>
      <c r="N21792" t="s">
        <v>44</v>
      </c>
    </row>
    <row r="21793" spans="1:14" x14ac:dyDescent="0.25">
      <c r="A21793">
        <v>24975</v>
      </c>
      <c r="B21793">
        <v>192</v>
      </c>
      <c r="C21793" s="1">
        <v>44889</v>
      </c>
      <c r="D21793" s="9">
        <v>0.40277777777777773</v>
      </c>
      <c r="E21793" t="s">
        <v>104</v>
      </c>
      <c r="F21793" t="s">
        <v>99</v>
      </c>
      <c r="G21793" t="s">
        <v>0</v>
      </c>
      <c r="H21793" t="s">
        <v>129</v>
      </c>
      <c r="I21793">
        <v>0</v>
      </c>
      <c r="J21793">
        <v>3</v>
      </c>
      <c r="K21793">
        <v>1</v>
      </c>
      <c r="L21793">
        <v>1</v>
      </c>
      <c r="M21793" t="s">
        <v>43</v>
      </c>
      <c r="N21793" t="s">
        <v>44</v>
      </c>
    </row>
    <row r="21794" spans="1:14" x14ac:dyDescent="0.25">
      <c r="A21794">
        <v>24976</v>
      </c>
      <c r="B21794">
        <v>193</v>
      </c>
      <c r="C21794" s="1">
        <v>44889</v>
      </c>
      <c r="D21794" s="9">
        <v>0.40277777777777773</v>
      </c>
      <c r="E21794" t="s">
        <v>103</v>
      </c>
      <c r="F21794" t="s">
        <v>62</v>
      </c>
      <c r="G21794" t="s">
        <v>0</v>
      </c>
      <c r="H21794" t="s">
        <v>126</v>
      </c>
      <c r="I21794">
        <v>0</v>
      </c>
      <c r="J21794">
        <v>3</v>
      </c>
      <c r="K21794">
        <v>1</v>
      </c>
      <c r="L21794">
        <v>1</v>
      </c>
      <c r="M21794" t="s">
        <v>41</v>
      </c>
      <c r="N21794" t="s">
        <v>42</v>
      </c>
    </row>
    <row r="21795" spans="1:14" x14ac:dyDescent="0.25">
      <c r="A21795">
        <v>24977</v>
      </c>
      <c r="B21795">
        <v>198</v>
      </c>
      <c r="C21795" s="1">
        <v>44889</v>
      </c>
      <c r="D21795" s="9">
        <v>0.40277777777777773</v>
      </c>
      <c r="E21795" t="s">
        <v>110</v>
      </c>
      <c r="F21795" t="s">
        <v>75</v>
      </c>
      <c r="G21795" t="s">
        <v>0</v>
      </c>
      <c r="H21795" t="s">
        <v>141</v>
      </c>
      <c r="I21795">
        <v>0</v>
      </c>
      <c r="J21795">
        <v>3</v>
      </c>
      <c r="K21795">
        <v>1</v>
      </c>
      <c r="L21795">
        <v>1</v>
      </c>
      <c r="M21795" t="s">
        <v>41</v>
      </c>
      <c r="N21795" t="s">
        <v>42</v>
      </c>
    </row>
    <row r="21796" spans="1:14" x14ac:dyDescent="0.25">
      <c r="A21796">
        <v>24978</v>
      </c>
      <c r="B21796">
        <v>198</v>
      </c>
      <c r="C21796" s="1">
        <v>44889</v>
      </c>
      <c r="D21796" s="9">
        <v>0.40277777777777773</v>
      </c>
      <c r="E21796" t="s">
        <v>110</v>
      </c>
      <c r="F21796" t="s">
        <v>75</v>
      </c>
      <c r="G21796" t="s">
        <v>0</v>
      </c>
      <c r="H21796" t="s">
        <v>141</v>
      </c>
      <c r="I21796">
        <v>0</v>
      </c>
      <c r="J21796">
        <v>3</v>
      </c>
      <c r="K21796">
        <v>1</v>
      </c>
      <c r="L21796">
        <v>1</v>
      </c>
      <c r="M21796" t="s">
        <v>43</v>
      </c>
      <c r="N21796" t="s">
        <v>44</v>
      </c>
    </row>
    <row r="21797" spans="1:14" x14ac:dyDescent="0.25">
      <c r="A21797">
        <v>24979</v>
      </c>
      <c r="B21797">
        <v>200</v>
      </c>
      <c r="C21797" s="1">
        <v>44889</v>
      </c>
      <c r="D21797" s="9">
        <v>0.40277777777777773</v>
      </c>
      <c r="E21797" t="s">
        <v>107</v>
      </c>
      <c r="F21797" t="s">
        <v>61</v>
      </c>
      <c r="G21797" t="s">
        <v>0</v>
      </c>
      <c r="H21797" t="s">
        <v>125</v>
      </c>
      <c r="I21797">
        <v>0</v>
      </c>
      <c r="J21797">
        <v>3</v>
      </c>
      <c r="K21797">
        <v>1</v>
      </c>
      <c r="L21797">
        <v>1</v>
      </c>
      <c r="M21797" t="s">
        <v>41</v>
      </c>
      <c r="N21797" t="s">
        <v>42</v>
      </c>
    </row>
    <row r="21798" spans="1:14" x14ac:dyDescent="0.25">
      <c r="A21798">
        <v>24980</v>
      </c>
      <c r="B21798">
        <v>202</v>
      </c>
      <c r="C21798" s="1">
        <v>44889</v>
      </c>
      <c r="D21798" s="9">
        <v>0.40277777777777773</v>
      </c>
      <c r="E21798" t="s">
        <v>108</v>
      </c>
      <c r="F21798" t="s">
        <v>74</v>
      </c>
      <c r="G21798" t="s">
        <v>0</v>
      </c>
      <c r="H21798" t="s">
        <v>140</v>
      </c>
      <c r="I21798">
        <v>0</v>
      </c>
      <c r="J21798">
        <v>3</v>
      </c>
      <c r="K21798">
        <v>1</v>
      </c>
      <c r="L21798">
        <v>1</v>
      </c>
      <c r="M21798" t="s">
        <v>41</v>
      </c>
      <c r="N21798" t="s">
        <v>42</v>
      </c>
    </row>
    <row r="21799" spans="1:14" x14ac:dyDescent="0.25">
      <c r="A21799">
        <v>24981</v>
      </c>
      <c r="B21799">
        <v>202</v>
      </c>
      <c r="C21799" s="1">
        <v>44889</v>
      </c>
      <c r="D21799" s="9">
        <v>0.40277777777777773</v>
      </c>
      <c r="E21799" t="s">
        <v>108</v>
      </c>
      <c r="F21799" t="s">
        <v>74</v>
      </c>
      <c r="G21799" t="s">
        <v>0</v>
      </c>
      <c r="H21799" t="s">
        <v>140</v>
      </c>
      <c r="I21799">
        <v>0</v>
      </c>
      <c r="J21799">
        <v>3</v>
      </c>
      <c r="K21799">
        <v>1</v>
      </c>
      <c r="L21799">
        <v>1</v>
      </c>
      <c r="M21799" t="s">
        <v>43</v>
      </c>
      <c r="N21799" t="s">
        <v>44</v>
      </c>
    </row>
    <row r="21800" spans="1:14" x14ac:dyDescent="0.25">
      <c r="A21800">
        <v>24982</v>
      </c>
      <c r="B21800">
        <v>207</v>
      </c>
      <c r="C21800" s="1">
        <v>44889</v>
      </c>
      <c r="D21800" s="9">
        <v>0.40277777777777773</v>
      </c>
      <c r="E21800" t="s">
        <v>109</v>
      </c>
      <c r="F21800" t="s">
        <v>52</v>
      </c>
      <c r="G21800" t="s">
        <v>0</v>
      </c>
      <c r="H21800" t="s">
        <v>116</v>
      </c>
      <c r="I21800">
        <v>0</v>
      </c>
      <c r="J21800">
        <v>3</v>
      </c>
      <c r="K21800">
        <v>1</v>
      </c>
      <c r="L21800">
        <v>1</v>
      </c>
      <c r="M21800" t="s">
        <v>41</v>
      </c>
      <c r="N21800" t="s">
        <v>42</v>
      </c>
    </row>
    <row r="21801" spans="1:14" x14ac:dyDescent="0.25">
      <c r="A21801">
        <v>24983</v>
      </c>
      <c r="B21801">
        <v>207</v>
      </c>
      <c r="C21801" s="1">
        <v>44889</v>
      </c>
      <c r="D21801" s="9">
        <v>0.40277777777777773</v>
      </c>
      <c r="E21801" t="s">
        <v>109</v>
      </c>
      <c r="F21801" t="s">
        <v>52</v>
      </c>
      <c r="G21801" t="s">
        <v>0</v>
      </c>
      <c r="H21801" t="s">
        <v>116</v>
      </c>
      <c r="I21801">
        <v>0</v>
      </c>
      <c r="J21801">
        <v>3</v>
      </c>
      <c r="K21801">
        <v>1</v>
      </c>
      <c r="L21801">
        <v>1</v>
      </c>
      <c r="M21801" t="s">
        <v>43</v>
      </c>
      <c r="N21801" t="s">
        <v>44</v>
      </c>
    </row>
    <row r="21802" spans="1:14" x14ac:dyDescent="0.25">
      <c r="A21802">
        <v>24984</v>
      </c>
      <c r="B21802">
        <v>212</v>
      </c>
      <c r="C21802" s="1">
        <v>44889</v>
      </c>
      <c r="D21802" s="9">
        <v>0.40277777777777773</v>
      </c>
      <c r="E21802" t="s">
        <v>108</v>
      </c>
      <c r="F21802" t="s">
        <v>91</v>
      </c>
      <c r="G21802" t="s">
        <v>0</v>
      </c>
      <c r="H21802" t="s">
        <v>134</v>
      </c>
      <c r="I21802">
        <v>0</v>
      </c>
      <c r="J21802">
        <v>3</v>
      </c>
      <c r="K21802">
        <v>1</v>
      </c>
      <c r="L21802">
        <v>1</v>
      </c>
      <c r="M21802" t="s">
        <v>41</v>
      </c>
      <c r="N21802" t="s">
        <v>42</v>
      </c>
    </row>
    <row r="21803" spans="1:14" x14ac:dyDescent="0.25">
      <c r="A21803">
        <v>24985</v>
      </c>
      <c r="B21803">
        <v>213</v>
      </c>
      <c r="C21803" s="1">
        <v>44889</v>
      </c>
      <c r="D21803" s="9">
        <v>0.40277777777777773</v>
      </c>
      <c r="E21803" t="s">
        <v>105</v>
      </c>
      <c r="F21803" t="s">
        <v>71</v>
      </c>
      <c r="G21803" t="s">
        <v>0</v>
      </c>
      <c r="H21803" t="s">
        <v>136</v>
      </c>
      <c r="I21803">
        <v>0</v>
      </c>
      <c r="J21803">
        <v>3</v>
      </c>
      <c r="K21803">
        <v>1</v>
      </c>
      <c r="L21803">
        <v>1</v>
      </c>
      <c r="M21803" t="s">
        <v>41</v>
      </c>
      <c r="N21803" t="s">
        <v>42</v>
      </c>
    </row>
    <row r="21804" spans="1:14" x14ac:dyDescent="0.25">
      <c r="A21804">
        <v>24986</v>
      </c>
      <c r="B21804">
        <v>220</v>
      </c>
      <c r="C21804" s="1">
        <v>44889</v>
      </c>
      <c r="D21804" s="9">
        <v>0.40277777777777773</v>
      </c>
      <c r="E21804" t="s">
        <v>108</v>
      </c>
      <c r="F21804" t="s">
        <v>76</v>
      </c>
      <c r="G21804" t="s">
        <v>0</v>
      </c>
      <c r="H21804" t="s">
        <v>142</v>
      </c>
      <c r="I21804">
        <v>0</v>
      </c>
      <c r="J21804">
        <v>3</v>
      </c>
      <c r="K21804">
        <v>1</v>
      </c>
      <c r="L21804">
        <v>1</v>
      </c>
      <c r="M21804" t="s">
        <v>41</v>
      </c>
      <c r="N21804" t="s">
        <v>42</v>
      </c>
    </row>
    <row r="21805" spans="1:14" x14ac:dyDescent="0.25">
      <c r="A21805">
        <v>24987</v>
      </c>
      <c r="B21805">
        <v>222</v>
      </c>
      <c r="C21805" s="1">
        <v>44889</v>
      </c>
      <c r="D21805" s="9">
        <v>0.40277777777777773</v>
      </c>
      <c r="E21805" t="s">
        <v>106</v>
      </c>
      <c r="F21805" t="s">
        <v>55</v>
      </c>
      <c r="G21805" t="s">
        <v>0</v>
      </c>
      <c r="H21805" t="s">
        <v>119</v>
      </c>
      <c r="I21805">
        <v>0</v>
      </c>
      <c r="J21805">
        <v>3</v>
      </c>
      <c r="K21805">
        <v>1</v>
      </c>
      <c r="L21805">
        <v>1</v>
      </c>
      <c r="M21805" t="s">
        <v>41</v>
      </c>
      <c r="N21805" t="s">
        <v>42</v>
      </c>
    </row>
    <row r="21806" spans="1:14" x14ac:dyDescent="0.25">
      <c r="A21806">
        <v>24988</v>
      </c>
      <c r="B21806">
        <v>223</v>
      </c>
      <c r="C21806" s="1">
        <v>44889</v>
      </c>
      <c r="D21806" s="9">
        <v>0.40277777777777773</v>
      </c>
      <c r="E21806" t="s">
        <v>105</v>
      </c>
      <c r="F21806" t="s">
        <v>68</v>
      </c>
      <c r="G21806" t="s">
        <v>0</v>
      </c>
      <c r="H21806" t="s">
        <v>132</v>
      </c>
      <c r="I21806">
        <v>0</v>
      </c>
      <c r="J21806">
        <v>3</v>
      </c>
      <c r="K21806">
        <v>1</v>
      </c>
      <c r="L21806">
        <v>1</v>
      </c>
      <c r="M21806" t="s">
        <v>43</v>
      </c>
      <c r="N21806" t="s">
        <v>44</v>
      </c>
    </row>
    <row r="21807" spans="1:14" x14ac:dyDescent="0.25">
      <c r="A21807">
        <v>24989</v>
      </c>
      <c r="B21807">
        <v>225</v>
      </c>
      <c r="C21807" s="1">
        <v>44889</v>
      </c>
      <c r="D21807" s="9">
        <v>0.40277777777777773</v>
      </c>
      <c r="E21807" t="s">
        <v>112</v>
      </c>
      <c r="F21807" t="s">
        <v>81</v>
      </c>
      <c r="G21807" t="s">
        <v>0</v>
      </c>
      <c r="H21807" t="s">
        <v>147</v>
      </c>
      <c r="I21807">
        <v>0</v>
      </c>
      <c r="J21807">
        <v>3</v>
      </c>
      <c r="K21807">
        <v>1</v>
      </c>
      <c r="L21807">
        <v>1</v>
      </c>
      <c r="M21807" t="s">
        <v>41</v>
      </c>
      <c r="N21807" t="s">
        <v>42</v>
      </c>
    </row>
    <row r="21808" spans="1:14" x14ac:dyDescent="0.25">
      <c r="A21808">
        <v>24990</v>
      </c>
      <c r="B21808">
        <v>226</v>
      </c>
      <c r="C21808" s="1">
        <v>44889</v>
      </c>
      <c r="D21808" s="9">
        <v>0.40277777777777773</v>
      </c>
      <c r="E21808" t="s">
        <v>109</v>
      </c>
      <c r="F21808" t="s">
        <v>94</v>
      </c>
      <c r="G21808" t="s">
        <v>0</v>
      </c>
      <c r="H21808" t="s">
        <v>166</v>
      </c>
      <c r="I21808">
        <v>0</v>
      </c>
      <c r="J21808">
        <v>3</v>
      </c>
      <c r="K21808">
        <v>1</v>
      </c>
      <c r="L21808">
        <v>1</v>
      </c>
      <c r="M21808" t="s">
        <v>41</v>
      </c>
      <c r="N21808" t="s">
        <v>42</v>
      </c>
    </row>
    <row r="21809" spans="1:14" x14ac:dyDescent="0.25">
      <c r="A21809">
        <v>24991</v>
      </c>
      <c r="B21809">
        <v>228</v>
      </c>
      <c r="C21809" s="1">
        <v>44889</v>
      </c>
      <c r="D21809" s="9">
        <v>0.40277777777777773</v>
      </c>
      <c r="E21809" t="s">
        <v>110</v>
      </c>
      <c r="F21809" t="s">
        <v>78</v>
      </c>
      <c r="G21809" t="s">
        <v>0</v>
      </c>
      <c r="H21809" t="s">
        <v>144</v>
      </c>
      <c r="I21809">
        <v>0</v>
      </c>
      <c r="J21809">
        <v>3</v>
      </c>
      <c r="K21809">
        <v>1</v>
      </c>
      <c r="L21809">
        <v>1</v>
      </c>
      <c r="M21809" t="s">
        <v>41</v>
      </c>
      <c r="N21809" t="s">
        <v>42</v>
      </c>
    </row>
    <row r="21810" spans="1:14" x14ac:dyDescent="0.25">
      <c r="A21810">
        <v>24992</v>
      </c>
      <c r="B21810">
        <v>231</v>
      </c>
      <c r="C21810" s="1">
        <v>44889</v>
      </c>
      <c r="D21810" s="9">
        <v>0.40277777777777773</v>
      </c>
      <c r="E21810" t="s">
        <v>111</v>
      </c>
      <c r="F21810" t="s">
        <v>58</v>
      </c>
      <c r="G21810" t="s">
        <v>0</v>
      </c>
      <c r="H21810" t="s">
        <v>151</v>
      </c>
      <c r="I21810">
        <v>0</v>
      </c>
      <c r="J21810">
        <v>3</v>
      </c>
      <c r="K21810">
        <v>1</v>
      </c>
      <c r="L21810">
        <v>1</v>
      </c>
      <c r="M21810" t="s">
        <v>43</v>
      </c>
      <c r="N21810" t="s">
        <v>44</v>
      </c>
    </row>
    <row r="21811" spans="1:14" x14ac:dyDescent="0.25">
      <c r="A21811">
        <v>24993</v>
      </c>
      <c r="B21811">
        <v>235</v>
      </c>
      <c r="C21811" s="1">
        <v>44889</v>
      </c>
      <c r="D21811" s="9">
        <v>0.40347222222222223</v>
      </c>
      <c r="E21811" t="s">
        <v>107</v>
      </c>
      <c r="F21811" t="s">
        <v>50</v>
      </c>
      <c r="G21811" t="s">
        <v>0</v>
      </c>
      <c r="H21811" t="s">
        <v>114</v>
      </c>
      <c r="I21811">
        <v>0</v>
      </c>
      <c r="J21811">
        <v>3</v>
      </c>
      <c r="K21811">
        <v>1</v>
      </c>
      <c r="L21811">
        <v>1</v>
      </c>
      <c r="M21811" t="s">
        <v>41</v>
      </c>
      <c r="N21811" t="s">
        <v>42</v>
      </c>
    </row>
    <row r="21812" spans="1:14" x14ac:dyDescent="0.25">
      <c r="A21812">
        <v>24994</v>
      </c>
      <c r="B21812">
        <v>238</v>
      </c>
      <c r="C21812" s="1">
        <v>44889</v>
      </c>
      <c r="D21812" s="9">
        <v>0.40347222222222223</v>
      </c>
      <c r="E21812" t="s">
        <v>107</v>
      </c>
      <c r="F21812" t="s">
        <v>80</v>
      </c>
      <c r="G21812" t="s">
        <v>0</v>
      </c>
      <c r="H21812" t="s">
        <v>146</v>
      </c>
      <c r="I21812">
        <v>0</v>
      </c>
      <c r="J21812">
        <v>3</v>
      </c>
      <c r="K21812">
        <v>1</v>
      </c>
      <c r="L21812">
        <v>1</v>
      </c>
      <c r="M21812" t="s">
        <v>41</v>
      </c>
      <c r="N21812" t="s">
        <v>42</v>
      </c>
    </row>
    <row r="21813" spans="1:14" x14ac:dyDescent="0.25">
      <c r="A21813">
        <v>24995</v>
      </c>
      <c r="B21813">
        <v>257</v>
      </c>
      <c r="C21813" s="1">
        <v>44889</v>
      </c>
      <c r="D21813" s="9">
        <v>0.40347222222222223</v>
      </c>
      <c r="E21813" t="s">
        <v>110</v>
      </c>
      <c r="F21813" t="s">
        <v>54</v>
      </c>
      <c r="G21813" t="s">
        <v>0</v>
      </c>
      <c r="H21813" t="s">
        <v>118</v>
      </c>
      <c r="I21813">
        <v>0</v>
      </c>
      <c r="J21813">
        <v>3</v>
      </c>
      <c r="K21813">
        <v>1</v>
      </c>
      <c r="L21813">
        <v>1</v>
      </c>
      <c r="M21813" t="s">
        <v>41</v>
      </c>
      <c r="N21813" t="s">
        <v>42</v>
      </c>
    </row>
    <row r="21814" spans="1:14" x14ac:dyDescent="0.25">
      <c r="A21814">
        <v>24996</v>
      </c>
      <c r="B21814">
        <v>259</v>
      </c>
      <c r="C21814" s="1">
        <v>44889</v>
      </c>
      <c r="D21814" s="9">
        <v>0.40347222222222223</v>
      </c>
      <c r="E21814" t="s">
        <v>111</v>
      </c>
      <c r="F21814" t="s">
        <v>95</v>
      </c>
      <c r="G21814" t="s">
        <v>0</v>
      </c>
      <c r="H21814" t="s">
        <v>158</v>
      </c>
      <c r="I21814">
        <v>0</v>
      </c>
      <c r="J21814">
        <v>3</v>
      </c>
      <c r="K21814">
        <v>1</v>
      </c>
      <c r="L21814">
        <v>1</v>
      </c>
      <c r="M21814" t="s">
        <v>41</v>
      </c>
      <c r="N21814" t="s">
        <v>42</v>
      </c>
    </row>
    <row r="21815" spans="1:14" x14ac:dyDescent="0.25">
      <c r="A21815">
        <v>24997</v>
      </c>
      <c r="B21815">
        <v>260</v>
      </c>
      <c r="C21815" s="1">
        <v>44889</v>
      </c>
      <c r="D21815" s="9">
        <v>0.40347222222222223</v>
      </c>
      <c r="E21815" t="s">
        <v>110</v>
      </c>
      <c r="F21815" t="s">
        <v>59</v>
      </c>
      <c r="G21815" t="s">
        <v>0</v>
      </c>
      <c r="H21815" t="s">
        <v>149</v>
      </c>
      <c r="I21815">
        <v>0</v>
      </c>
      <c r="J21815">
        <v>3</v>
      </c>
      <c r="K21815">
        <v>1</v>
      </c>
      <c r="L21815">
        <v>1</v>
      </c>
      <c r="M21815" t="s">
        <v>41</v>
      </c>
      <c r="N21815" t="s">
        <v>42</v>
      </c>
    </row>
    <row r="21816" spans="1:14" x14ac:dyDescent="0.25">
      <c r="A21816">
        <v>24998</v>
      </c>
      <c r="B21816">
        <v>264</v>
      </c>
      <c r="C21816" s="1">
        <v>44889</v>
      </c>
      <c r="D21816" s="9">
        <v>0.40347222222222223</v>
      </c>
      <c r="E21816" t="s">
        <v>110</v>
      </c>
      <c r="F21816" t="s">
        <v>59</v>
      </c>
      <c r="G21816" t="s">
        <v>0</v>
      </c>
      <c r="H21816" t="s">
        <v>123</v>
      </c>
      <c r="I21816">
        <v>0</v>
      </c>
      <c r="J21816">
        <v>3</v>
      </c>
      <c r="K21816">
        <v>1</v>
      </c>
      <c r="L21816">
        <v>1</v>
      </c>
      <c r="M21816" t="s">
        <v>41</v>
      </c>
      <c r="N21816" t="s">
        <v>42</v>
      </c>
    </row>
    <row r="21817" spans="1:14" x14ac:dyDescent="0.25">
      <c r="A21817">
        <v>24999</v>
      </c>
      <c r="B21817">
        <v>118</v>
      </c>
      <c r="C21817" s="1">
        <v>44889</v>
      </c>
      <c r="D21817" s="9">
        <v>0.41666666666666669</v>
      </c>
      <c r="E21817" t="s">
        <v>112</v>
      </c>
      <c r="F21817" t="s">
        <v>79</v>
      </c>
      <c r="G21817" t="s">
        <v>0</v>
      </c>
      <c r="H21817" t="s">
        <v>145</v>
      </c>
      <c r="I21817">
        <v>0</v>
      </c>
      <c r="J21817">
        <v>3</v>
      </c>
      <c r="K21817">
        <v>1</v>
      </c>
      <c r="L21817">
        <v>1</v>
      </c>
      <c r="M21817" t="s">
        <v>41</v>
      </c>
      <c r="N21817" t="s">
        <v>42</v>
      </c>
    </row>
    <row r="21818" spans="1:14" x14ac:dyDescent="0.25">
      <c r="A21818">
        <v>25000</v>
      </c>
      <c r="B21818">
        <v>118</v>
      </c>
      <c r="C21818" s="1">
        <v>44889</v>
      </c>
      <c r="D21818" s="9">
        <v>0.41666666666666669</v>
      </c>
      <c r="E21818" t="s">
        <v>112</v>
      </c>
      <c r="F21818" t="s">
        <v>79</v>
      </c>
      <c r="G21818" t="s">
        <v>0</v>
      </c>
      <c r="H21818" t="s">
        <v>145</v>
      </c>
      <c r="I21818">
        <v>0</v>
      </c>
      <c r="J21818">
        <v>3</v>
      </c>
      <c r="K21818">
        <v>1</v>
      </c>
      <c r="L21818">
        <v>1</v>
      </c>
      <c r="M21818" t="s">
        <v>43</v>
      </c>
      <c r="N21818" t="s">
        <v>44</v>
      </c>
    </row>
    <row r="21819" spans="1:14" x14ac:dyDescent="0.25">
      <c r="A21819">
        <v>25001</v>
      </c>
      <c r="B21819">
        <v>124</v>
      </c>
      <c r="C21819" s="1">
        <v>44889</v>
      </c>
      <c r="D21819" s="9">
        <v>0.41666666666666669</v>
      </c>
      <c r="E21819" t="s">
        <v>105</v>
      </c>
      <c r="F21819" t="s">
        <v>70</v>
      </c>
      <c r="G21819" t="s">
        <v>0</v>
      </c>
      <c r="H21819" t="s">
        <v>135</v>
      </c>
      <c r="I21819">
        <v>0</v>
      </c>
      <c r="J21819">
        <v>3</v>
      </c>
      <c r="K21819">
        <v>1</v>
      </c>
      <c r="L21819">
        <v>1</v>
      </c>
      <c r="M21819" t="s">
        <v>43</v>
      </c>
      <c r="N21819" t="s">
        <v>44</v>
      </c>
    </row>
    <row r="21820" spans="1:14" x14ac:dyDescent="0.25">
      <c r="A21820">
        <v>25002</v>
      </c>
      <c r="B21820">
        <v>137</v>
      </c>
      <c r="C21820" s="1">
        <v>44889</v>
      </c>
      <c r="D21820" s="9">
        <v>0.41666666666666669</v>
      </c>
      <c r="E21820" t="s">
        <v>112</v>
      </c>
      <c r="F21820" t="s">
        <v>100</v>
      </c>
      <c r="G21820" t="s">
        <v>0</v>
      </c>
      <c r="H21820" t="s">
        <v>137</v>
      </c>
      <c r="I21820">
        <v>0</v>
      </c>
      <c r="J21820">
        <v>3</v>
      </c>
      <c r="K21820">
        <v>1</v>
      </c>
      <c r="L21820">
        <v>1</v>
      </c>
      <c r="M21820" t="s">
        <v>41</v>
      </c>
      <c r="N21820" t="s">
        <v>42</v>
      </c>
    </row>
    <row r="21821" spans="1:14" x14ac:dyDescent="0.25">
      <c r="A21821">
        <v>25003</v>
      </c>
      <c r="B21821">
        <v>137</v>
      </c>
      <c r="C21821" s="1">
        <v>44889</v>
      </c>
      <c r="D21821" s="9">
        <v>0.41666666666666669</v>
      </c>
      <c r="E21821" t="s">
        <v>112</v>
      </c>
      <c r="F21821" t="s">
        <v>100</v>
      </c>
      <c r="G21821" t="s">
        <v>0</v>
      </c>
      <c r="H21821" t="s">
        <v>137</v>
      </c>
      <c r="I21821">
        <v>0</v>
      </c>
      <c r="J21821">
        <v>3</v>
      </c>
      <c r="K21821">
        <v>1</v>
      </c>
      <c r="L21821">
        <v>1</v>
      </c>
      <c r="M21821" t="s">
        <v>43</v>
      </c>
      <c r="N21821" t="s">
        <v>44</v>
      </c>
    </row>
    <row r="21822" spans="1:14" x14ac:dyDescent="0.25">
      <c r="A21822">
        <v>25004</v>
      </c>
      <c r="B21822">
        <v>139</v>
      </c>
      <c r="C21822" s="1">
        <v>44889</v>
      </c>
      <c r="D21822" s="9">
        <v>0.41666666666666669</v>
      </c>
      <c r="E21822" t="s">
        <v>107</v>
      </c>
      <c r="F21822" t="s">
        <v>98</v>
      </c>
      <c r="G21822" t="s">
        <v>0</v>
      </c>
      <c r="H21822" t="s">
        <v>173</v>
      </c>
      <c r="I21822">
        <v>0</v>
      </c>
      <c r="J21822">
        <v>3</v>
      </c>
      <c r="K21822">
        <v>1</v>
      </c>
      <c r="L21822">
        <v>1</v>
      </c>
      <c r="M21822" t="s">
        <v>41</v>
      </c>
      <c r="N21822" t="s">
        <v>42</v>
      </c>
    </row>
    <row r="21823" spans="1:14" x14ac:dyDescent="0.25">
      <c r="A21823">
        <v>25005</v>
      </c>
      <c r="B21823">
        <v>140</v>
      </c>
      <c r="C21823" s="1">
        <v>44889</v>
      </c>
      <c r="D21823" s="9">
        <v>0.41666666666666669</v>
      </c>
      <c r="E21823" t="s">
        <v>105</v>
      </c>
      <c r="F21823" t="s">
        <v>60</v>
      </c>
      <c r="G21823" t="s">
        <v>0</v>
      </c>
      <c r="H21823" t="s">
        <v>124</v>
      </c>
      <c r="I21823">
        <v>0</v>
      </c>
      <c r="J21823">
        <v>3</v>
      </c>
      <c r="K21823">
        <v>1</v>
      </c>
      <c r="L21823">
        <v>1</v>
      </c>
      <c r="M21823" t="s">
        <v>41</v>
      </c>
      <c r="N21823" t="s">
        <v>42</v>
      </c>
    </row>
    <row r="21824" spans="1:14" x14ac:dyDescent="0.25">
      <c r="A21824">
        <v>25006</v>
      </c>
      <c r="B21824">
        <v>140</v>
      </c>
      <c r="C21824" s="1">
        <v>44889</v>
      </c>
      <c r="D21824" s="9">
        <v>0.41666666666666669</v>
      </c>
      <c r="E21824" t="s">
        <v>105</v>
      </c>
      <c r="F21824" t="s">
        <v>60</v>
      </c>
      <c r="G21824" t="s">
        <v>0</v>
      </c>
      <c r="H21824" t="s">
        <v>124</v>
      </c>
      <c r="I21824">
        <v>0</v>
      </c>
      <c r="J21824">
        <v>3</v>
      </c>
      <c r="K21824">
        <v>1</v>
      </c>
      <c r="L21824">
        <v>1</v>
      </c>
      <c r="M21824" t="s">
        <v>43</v>
      </c>
      <c r="N21824" t="s">
        <v>44</v>
      </c>
    </row>
    <row r="21825" spans="1:14" x14ac:dyDescent="0.25">
      <c r="A21825">
        <v>25007</v>
      </c>
      <c r="B21825">
        <v>144</v>
      </c>
      <c r="C21825" s="1">
        <v>44889</v>
      </c>
      <c r="D21825" s="9">
        <v>0.41666666666666669</v>
      </c>
      <c r="E21825" t="s">
        <v>107</v>
      </c>
      <c r="F21825" t="s">
        <v>56</v>
      </c>
      <c r="G21825" t="s">
        <v>0</v>
      </c>
      <c r="H21825" t="s">
        <v>120</v>
      </c>
      <c r="I21825">
        <v>0</v>
      </c>
      <c r="J21825">
        <v>3</v>
      </c>
      <c r="K21825">
        <v>1</v>
      </c>
      <c r="L21825">
        <v>1</v>
      </c>
      <c r="M21825" t="s">
        <v>41</v>
      </c>
      <c r="N21825" t="s">
        <v>42</v>
      </c>
    </row>
    <row r="21826" spans="1:14" x14ac:dyDescent="0.25">
      <c r="A21826">
        <v>25008</v>
      </c>
      <c r="B21826">
        <v>145</v>
      </c>
      <c r="C21826" s="1">
        <v>44889</v>
      </c>
      <c r="D21826" s="9">
        <v>0.41666666666666669</v>
      </c>
      <c r="E21826" t="s">
        <v>108</v>
      </c>
      <c r="F21826" t="s">
        <v>53</v>
      </c>
      <c r="G21826" t="s">
        <v>0</v>
      </c>
      <c r="H21826" t="s">
        <v>117</v>
      </c>
      <c r="I21826">
        <v>0</v>
      </c>
      <c r="J21826">
        <v>3</v>
      </c>
      <c r="K21826">
        <v>1</v>
      </c>
      <c r="L21826">
        <v>1</v>
      </c>
      <c r="M21826" t="s">
        <v>41</v>
      </c>
      <c r="N21826" t="s">
        <v>42</v>
      </c>
    </row>
    <row r="21827" spans="1:14" x14ac:dyDescent="0.25">
      <c r="A21827">
        <v>25009</v>
      </c>
      <c r="B21827">
        <v>158</v>
      </c>
      <c r="C21827" s="1">
        <v>44889</v>
      </c>
      <c r="D21827" s="9">
        <v>0.41666666666666669</v>
      </c>
      <c r="E21827" t="s">
        <v>112</v>
      </c>
      <c r="F21827" t="s">
        <v>100</v>
      </c>
      <c r="G21827" t="s">
        <v>0</v>
      </c>
      <c r="H21827" t="s">
        <v>137</v>
      </c>
      <c r="I21827">
        <v>0</v>
      </c>
      <c r="J21827">
        <v>3</v>
      </c>
      <c r="K21827">
        <v>1</v>
      </c>
      <c r="L21827">
        <v>1</v>
      </c>
      <c r="M21827" t="s">
        <v>41</v>
      </c>
      <c r="N21827" t="s">
        <v>42</v>
      </c>
    </row>
    <row r="21828" spans="1:14" x14ac:dyDescent="0.25">
      <c r="A21828">
        <v>25010</v>
      </c>
      <c r="B21828">
        <v>171</v>
      </c>
      <c r="C21828" s="1">
        <v>44889</v>
      </c>
      <c r="D21828" s="9">
        <v>0.41666666666666669</v>
      </c>
      <c r="E21828" t="s">
        <v>103</v>
      </c>
      <c r="F21828" t="s">
        <v>57</v>
      </c>
      <c r="G21828" t="s">
        <v>0</v>
      </c>
      <c r="H21828" t="s">
        <v>121</v>
      </c>
      <c r="I21828">
        <v>0</v>
      </c>
      <c r="J21828">
        <v>3</v>
      </c>
      <c r="K21828">
        <v>1</v>
      </c>
      <c r="L21828">
        <v>1</v>
      </c>
      <c r="M21828" t="s">
        <v>41</v>
      </c>
      <c r="N21828" t="s">
        <v>42</v>
      </c>
    </row>
    <row r="21829" spans="1:14" x14ac:dyDescent="0.25">
      <c r="A21829">
        <v>25011</v>
      </c>
      <c r="B21829">
        <v>171</v>
      </c>
      <c r="C21829" s="1">
        <v>44889</v>
      </c>
      <c r="D21829" s="9">
        <v>0.41666666666666669</v>
      </c>
      <c r="E21829" t="s">
        <v>103</v>
      </c>
      <c r="F21829" t="s">
        <v>57</v>
      </c>
      <c r="G21829" t="s">
        <v>0</v>
      </c>
      <c r="H21829" t="s">
        <v>121</v>
      </c>
      <c r="I21829">
        <v>0</v>
      </c>
      <c r="J21829">
        <v>3</v>
      </c>
      <c r="K21829">
        <v>1</v>
      </c>
      <c r="L21829">
        <v>1</v>
      </c>
      <c r="M21829" t="s">
        <v>43</v>
      </c>
      <c r="N21829" t="s">
        <v>44</v>
      </c>
    </row>
    <row r="21830" spans="1:14" x14ac:dyDescent="0.25">
      <c r="A21830">
        <v>25012</v>
      </c>
      <c r="B21830">
        <v>187</v>
      </c>
      <c r="C21830" s="1">
        <v>44889</v>
      </c>
      <c r="D21830" s="9">
        <v>0.41666666666666669</v>
      </c>
      <c r="E21830" t="s">
        <v>103</v>
      </c>
      <c r="F21830" t="s">
        <v>69</v>
      </c>
      <c r="G21830" t="s">
        <v>0</v>
      </c>
      <c r="H21830" t="s">
        <v>133</v>
      </c>
      <c r="I21830">
        <v>0</v>
      </c>
      <c r="J21830">
        <v>3</v>
      </c>
      <c r="K21830">
        <v>1</v>
      </c>
      <c r="L21830">
        <v>1</v>
      </c>
      <c r="M21830" t="s">
        <v>43</v>
      </c>
      <c r="N21830" t="s">
        <v>44</v>
      </c>
    </row>
    <row r="21831" spans="1:14" x14ac:dyDescent="0.25">
      <c r="A21831">
        <v>25013</v>
      </c>
      <c r="B21831">
        <v>188</v>
      </c>
      <c r="C21831" s="1">
        <v>44889</v>
      </c>
      <c r="D21831" s="9">
        <v>0.41666666666666669</v>
      </c>
      <c r="E21831" t="s">
        <v>106</v>
      </c>
      <c r="F21831" t="s">
        <v>82</v>
      </c>
      <c r="G21831" t="s">
        <v>0</v>
      </c>
      <c r="H21831" t="s">
        <v>148</v>
      </c>
      <c r="I21831">
        <v>0</v>
      </c>
      <c r="J21831">
        <v>3</v>
      </c>
      <c r="K21831">
        <v>1</v>
      </c>
      <c r="L21831">
        <v>1</v>
      </c>
      <c r="M21831" t="s">
        <v>41</v>
      </c>
      <c r="N21831" t="s">
        <v>42</v>
      </c>
    </row>
    <row r="21832" spans="1:14" x14ac:dyDescent="0.25">
      <c r="A21832">
        <v>25014</v>
      </c>
      <c r="B21832">
        <v>192</v>
      </c>
      <c r="C21832" s="1">
        <v>44889</v>
      </c>
      <c r="D21832" s="9">
        <v>0.41666666666666669</v>
      </c>
      <c r="E21832" t="s">
        <v>104</v>
      </c>
      <c r="F21832" t="s">
        <v>99</v>
      </c>
      <c r="G21832" t="s">
        <v>0</v>
      </c>
      <c r="H21832" t="s">
        <v>129</v>
      </c>
      <c r="I21832">
        <v>0</v>
      </c>
      <c r="J21832">
        <v>3</v>
      </c>
      <c r="K21832">
        <v>1</v>
      </c>
      <c r="L21832">
        <v>1</v>
      </c>
      <c r="M21832" t="s">
        <v>43</v>
      </c>
      <c r="N21832" t="s">
        <v>44</v>
      </c>
    </row>
    <row r="21833" spans="1:14" x14ac:dyDescent="0.25">
      <c r="A21833">
        <v>25015</v>
      </c>
      <c r="B21833">
        <v>193</v>
      </c>
      <c r="C21833" s="1">
        <v>44889</v>
      </c>
      <c r="D21833" s="9">
        <v>0.41666666666666669</v>
      </c>
      <c r="E21833" t="s">
        <v>103</v>
      </c>
      <c r="F21833" t="s">
        <v>62</v>
      </c>
      <c r="G21833" t="s">
        <v>0</v>
      </c>
      <c r="H21833" t="s">
        <v>126</v>
      </c>
      <c r="I21833">
        <v>0</v>
      </c>
      <c r="J21833">
        <v>3</v>
      </c>
      <c r="K21833">
        <v>1</v>
      </c>
      <c r="L21833">
        <v>1</v>
      </c>
      <c r="M21833" t="s">
        <v>41</v>
      </c>
      <c r="N21833" t="s">
        <v>42</v>
      </c>
    </row>
    <row r="21834" spans="1:14" x14ac:dyDescent="0.25">
      <c r="A21834">
        <v>25016</v>
      </c>
      <c r="B21834">
        <v>198</v>
      </c>
      <c r="C21834" s="1">
        <v>44889</v>
      </c>
      <c r="D21834" s="9">
        <v>0.41666666666666669</v>
      </c>
      <c r="E21834" t="s">
        <v>110</v>
      </c>
      <c r="F21834" t="s">
        <v>75</v>
      </c>
      <c r="G21834" t="s">
        <v>0</v>
      </c>
      <c r="H21834" t="s">
        <v>141</v>
      </c>
      <c r="I21834">
        <v>0</v>
      </c>
      <c r="J21834">
        <v>3</v>
      </c>
      <c r="K21834">
        <v>1</v>
      </c>
      <c r="L21834">
        <v>1</v>
      </c>
      <c r="M21834" t="s">
        <v>41</v>
      </c>
      <c r="N21834" t="s">
        <v>42</v>
      </c>
    </row>
    <row r="21835" spans="1:14" x14ac:dyDescent="0.25">
      <c r="A21835">
        <v>25017</v>
      </c>
      <c r="B21835">
        <v>198</v>
      </c>
      <c r="C21835" s="1">
        <v>44889</v>
      </c>
      <c r="D21835" s="9">
        <v>0.41666666666666669</v>
      </c>
      <c r="E21835" t="s">
        <v>110</v>
      </c>
      <c r="F21835" t="s">
        <v>75</v>
      </c>
      <c r="G21835" t="s">
        <v>0</v>
      </c>
      <c r="H21835" t="s">
        <v>141</v>
      </c>
      <c r="I21835">
        <v>0</v>
      </c>
      <c r="J21835">
        <v>3</v>
      </c>
      <c r="K21835">
        <v>1</v>
      </c>
      <c r="L21835">
        <v>1</v>
      </c>
      <c r="M21835" t="s">
        <v>43</v>
      </c>
      <c r="N21835" t="s">
        <v>44</v>
      </c>
    </row>
    <row r="21836" spans="1:14" x14ac:dyDescent="0.25">
      <c r="A21836">
        <v>25018</v>
      </c>
      <c r="B21836">
        <v>200</v>
      </c>
      <c r="C21836" s="1">
        <v>44889</v>
      </c>
      <c r="D21836" s="9">
        <v>0.41666666666666669</v>
      </c>
      <c r="E21836" t="s">
        <v>107</v>
      </c>
      <c r="F21836" t="s">
        <v>61</v>
      </c>
      <c r="G21836" t="s">
        <v>0</v>
      </c>
      <c r="H21836" t="s">
        <v>125</v>
      </c>
      <c r="I21836">
        <v>0</v>
      </c>
      <c r="J21836">
        <v>3</v>
      </c>
      <c r="K21836">
        <v>1</v>
      </c>
      <c r="L21836">
        <v>1</v>
      </c>
      <c r="M21836" t="s">
        <v>41</v>
      </c>
      <c r="N21836" t="s">
        <v>42</v>
      </c>
    </row>
    <row r="21837" spans="1:14" x14ac:dyDescent="0.25">
      <c r="A21837">
        <v>25019</v>
      </c>
      <c r="B21837">
        <v>202</v>
      </c>
      <c r="C21837" s="1">
        <v>44889</v>
      </c>
      <c r="D21837" s="9">
        <v>0.41666666666666669</v>
      </c>
      <c r="E21837" t="s">
        <v>108</v>
      </c>
      <c r="F21837" t="s">
        <v>74</v>
      </c>
      <c r="G21837" t="s">
        <v>0</v>
      </c>
      <c r="H21837" t="s">
        <v>140</v>
      </c>
      <c r="I21837">
        <v>0</v>
      </c>
      <c r="J21837">
        <v>3</v>
      </c>
      <c r="K21837">
        <v>1</v>
      </c>
      <c r="L21837">
        <v>1</v>
      </c>
      <c r="M21837" t="s">
        <v>41</v>
      </c>
      <c r="N21837" t="s">
        <v>42</v>
      </c>
    </row>
    <row r="21838" spans="1:14" x14ac:dyDescent="0.25">
      <c r="A21838">
        <v>25020</v>
      </c>
      <c r="B21838">
        <v>202</v>
      </c>
      <c r="C21838" s="1">
        <v>44889</v>
      </c>
      <c r="D21838" s="9">
        <v>0.41666666666666669</v>
      </c>
      <c r="E21838" t="s">
        <v>108</v>
      </c>
      <c r="F21838" t="s">
        <v>74</v>
      </c>
      <c r="G21838" t="s">
        <v>0</v>
      </c>
      <c r="H21838" t="s">
        <v>140</v>
      </c>
      <c r="I21838">
        <v>0</v>
      </c>
      <c r="J21838">
        <v>3</v>
      </c>
      <c r="K21838">
        <v>1</v>
      </c>
      <c r="L21838">
        <v>1</v>
      </c>
      <c r="M21838" t="s">
        <v>43</v>
      </c>
      <c r="N21838" t="s">
        <v>44</v>
      </c>
    </row>
    <row r="21839" spans="1:14" x14ac:dyDescent="0.25">
      <c r="A21839">
        <v>25021</v>
      </c>
      <c r="B21839">
        <v>207</v>
      </c>
      <c r="C21839" s="1">
        <v>44889</v>
      </c>
      <c r="D21839" s="9">
        <v>0.41666666666666669</v>
      </c>
      <c r="E21839" t="s">
        <v>109</v>
      </c>
      <c r="F21839" t="s">
        <v>52</v>
      </c>
      <c r="G21839" t="s">
        <v>0</v>
      </c>
      <c r="H21839" t="s">
        <v>116</v>
      </c>
      <c r="I21839">
        <v>0</v>
      </c>
      <c r="J21839">
        <v>3</v>
      </c>
      <c r="K21839">
        <v>1</v>
      </c>
      <c r="L21839">
        <v>1</v>
      </c>
      <c r="M21839" t="s">
        <v>41</v>
      </c>
      <c r="N21839" t="s">
        <v>42</v>
      </c>
    </row>
    <row r="21840" spans="1:14" x14ac:dyDescent="0.25">
      <c r="A21840">
        <v>25022</v>
      </c>
      <c r="B21840">
        <v>207</v>
      </c>
      <c r="C21840" s="1">
        <v>44889</v>
      </c>
      <c r="D21840" s="9">
        <v>0.41666666666666669</v>
      </c>
      <c r="E21840" t="s">
        <v>109</v>
      </c>
      <c r="F21840" t="s">
        <v>52</v>
      </c>
      <c r="G21840" t="s">
        <v>0</v>
      </c>
      <c r="H21840" t="s">
        <v>116</v>
      </c>
      <c r="I21840">
        <v>0</v>
      </c>
      <c r="J21840">
        <v>3</v>
      </c>
      <c r="K21840">
        <v>1</v>
      </c>
      <c r="L21840">
        <v>1</v>
      </c>
      <c r="M21840" t="s">
        <v>43</v>
      </c>
      <c r="N21840" t="s">
        <v>44</v>
      </c>
    </row>
    <row r="21841" spans="1:14" x14ac:dyDescent="0.25">
      <c r="A21841">
        <v>25023</v>
      </c>
      <c r="B21841">
        <v>212</v>
      </c>
      <c r="C21841" s="1">
        <v>44889</v>
      </c>
      <c r="D21841" s="9">
        <v>0.41666666666666669</v>
      </c>
      <c r="E21841" t="s">
        <v>108</v>
      </c>
      <c r="F21841" t="s">
        <v>91</v>
      </c>
      <c r="G21841" t="s">
        <v>0</v>
      </c>
      <c r="H21841" t="s">
        <v>134</v>
      </c>
      <c r="I21841">
        <v>0</v>
      </c>
      <c r="J21841">
        <v>3</v>
      </c>
      <c r="K21841">
        <v>1</v>
      </c>
      <c r="L21841">
        <v>1</v>
      </c>
      <c r="M21841" t="s">
        <v>41</v>
      </c>
      <c r="N21841" t="s">
        <v>42</v>
      </c>
    </row>
    <row r="21842" spans="1:14" x14ac:dyDescent="0.25">
      <c r="A21842">
        <v>25024</v>
      </c>
      <c r="B21842">
        <v>213</v>
      </c>
      <c r="C21842" s="1">
        <v>44889</v>
      </c>
      <c r="D21842" s="9">
        <v>0.41666666666666669</v>
      </c>
      <c r="E21842" t="s">
        <v>105</v>
      </c>
      <c r="F21842" t="s">
        <v>71</v>
      </c>
      <c r="G21842" t="s">
        <v>0</v>
      </c>
      <c r="H21842" t="s">
        <v>136</v>
      </c>
      <c r="I21842">
        <v>0</v>
      </c>
      <c r="J21842">
        <v>3</v>
      </c>
      <c r="K21842">
        <v>1</v>
      </c>
      <c r="L21842">
        <v>1</v>
      </c>
      <c r="M21842" t="s">
        <v>41</v>
      </c>
      <c r="N21842" t="s">
        <v>42</v>
      </c>
    </row>
    <row r="21843" spans="1:14" x14ac:dyDescent="0.25">
      <c r="A21843">
        <v>25025</v>
      </c>
      <c r="B21843">
        <v>220</v>
      </c>
      <c r="C21843" s="1">
        <v>44889</v>
      </c>
      <c r="D21843" s="9">
        <v>0.41666666666666669</v>
      </c>
      <c r="E21843" t="s">
        <v>108</v>
      </c>
      <c r="F21843" t="s">
        <v>76</v>
      </c>
      <c r="G21843" t="s">
        <v>0</v>
      </c>
      <c r="H21843" t="s">
        <v>142</v>
      </c>
      <c r="I21843">
        <v>0</v>
      </c>
      <c r="J21843">
        <v>3</v>
      </c>
      <c r="K21843">
        <v>1</v>
      </c>
      <c r="L21843">
        <v>1</v>
      </c>
      <c r="M21843" t="s">
        <v>41</v>
      </c>
      <c r="N21843" t="s">
        <v>42</v>
      </c>
    </row>
    <row r="21844" spans="1:14" x14ac:dyDescent="0.25">
      <c r="A21844">
        <v>25026</v>
      </c>
      <c r="B21844">
        <v>222</v>
      </c>
      <c r="C21844" s="1">
        <v>44889</v>
      </c>
      <c r="D21844" s="9">
        <v>0.41666666666666669</v>
      </c>
      <c r="E21844" t="s">
        <v>106</v>
      </c>
      <c r="F21844" t="s">
        <v>55</v>
      </c>
      <c r="G21844" t="s">
        <v>0</v>
      </c>
      <c r="H21844" t="s">
        <v>119</v>
      </c>
      <c r="I21844">
        <v>0</v>
      </c>
      <c r="J21844">
        <v>3</v>
      </c>
      <c r="K21844">
        <v>1</v>
      </c>
      <c r="L21844">
        <v>1</v>
      </c>
      <c r="M21844" t="s">
        <v>41</v>
      </c>
      <c r="N21844" t="s">
        <v>42</v>
      </c>
    </row>
    <row r="21845" spans="1:14" x14ac:dyDescent="0.25">
      <c r="A21845">
        <v>25027</v>
      </c>
      <c r="B21845">
        <v>223</v>
      </c>
      <c r="C21845" s="1">
        <v>44889</v>
      </c>
      <c r="D21845" s="9">
        <v>0.41666666666666669</v>
      </c>
      <c r="E21845" t="s">
        <v>105</v>
      </c>
      <c r="F21845" t="s">
        <v>68</v>
      </c>
      <c r="G21845" t="s">
        <v>0</v>
      </c>
      <c r="H21845" t="s">
        <v>132</v>
      </c>
      <c r="I21845">
        <v>0</v>
      </c>
      <c r="J21845">
        <v>3</v>
      </c>
      <c r="K21845">
        <v>1</v>
      </c>
      <c r="L21845">
        <v>1</v>
      </c>
      <c r="M21845" t="s">
        <v>43</v>
      </c>
      <c r="N21845" t="s">
        <v>44</v>
      </c>
    </row>
    <row r="21846" spans="1:14" x14ac:dyDescent="0.25">
      <c r="A21846">
        <v>25028</v>
      </c>
      <c r="B21846">
        <v>225</v>
      </c>
      <c r="C21846" s="1">
        <v>44889</v>
      </c>
      <c r="D21846" s="9">
        <v>0.41736111111111113</v>
      </c>
      <c r="E21846" t="s">
        <v>112</v>
      </c>
      <c r="F21846" t="s">
        <v>81</v>
      </c>
      <c r="G21846" t="s">
        <v>0</v>
      </c>
      <c r="H21846" t="s">
        <v>147</v>
      </c>
      <c r="I21846">
        <v>0</v>
      </c>
      <c r="J21846">
        <v>3</v>
      </c>
      <c r="K21846">
        <v>1</v>
      </c>
      <c r="L21846">
        <v>1</v>
      </c>
      <c r="M21846" t="s">
        <v>41</v>
      </c>
      <c r="N21846" t="s">
        <v>42</v>
      </c>
    </row>
    <row r="21847" spans="1:14" x14ac:dyDescent="0.25">
      <c r="A21847">
        <v>25029</v>
      </c>
      <c r="B21847">
        <v>226</v>
      </c>
      <c r="C21847" s="1">
        <v>44889</v>
      </c>
      <c r="D21847" s="9">
        <v>0.41736111111111113</v>
      </c>
      <c r="E21847" t="s">
        <v>109</v>
      </c>
      <c r="F21847" t="s">
        <v>94</v>
      </c>
      <c r="G21847" t="s">
        <v>0</v>
      </c>
      <c r="H21847" t="s">
        <v>166</v>
      </c>
      <c r="I21847">
        <v>0</v>
      </c>
      <c r="J21847">
        <v>3</v>
      </c>
      <c r="K21847">
        <v>1</v>
      </c>
      <c r="L21847">
        <v>1</v>
      </c>
      <c r="M21847" t="s">
        <v>41</v>
      </c>
      <c r="N21847" t="s">
        <v>42</v>
      </c>
    </row>
    <row r="21848" spans="1:14" x14ac:dyDescent="0.25">
      <c r="A21848">
        <v>25030</v>
      </c>
      <c r="B21848">
        <v>228</v>
      </c>
      <c r="C21848" s="1">
        <v>44889</v>
      </c>
      <c r="D21848" s="9">
        <v>0.41736111111111113</v>
      </c>
      <c r="E21848" t="s">
        <v>110</v>
      </c>
      <c r="F21848" t="s">
        <v>78</v>
      </c>
      <c r="G21848" t="s">
        <v>0</v>
      </c>
      <c r="H21848" t="s">
        <v>144</v>
      </c>
      <c r="I21848">
        <v>0</v>
      </c>
      <c r="J21848">
        <v>3</v>
      </c>
      <c r="K21848">
        <v>1</v>
      </c>
      <c r="L21848">
        <v>1</v>
      </c>
      <c r="M21848" t="s">
        <v>41</v>
      </c>
      <c r="N21848" t="s">
        <v>42</v>
      </c>
    </row>
    <row r="21849" spans="1:14" x14ac:dyDescent="0.25">
      <c r="A21849">
        <v>25031</v>
      </c>
      <c r="B21849">
        <v>231</v>
      </c>
      <c r="C21849" s="1">
        <v>44889</v>
      </c>
      <c r="D21849" s="9">
        <v>0.41736111111111113</v>
      </c>
      <c r="E21849" t="s">
        <v>111</v>
      </c>
      <c r="F21849" t="s">
        <v>58</v>
      </c>
      <c r="G21849" t="s">
        <v>0</v>
      </c>
      <c r="H21849" t="s">
        <v>151</v>
      </c>
      <c r="I21849">
        <v>0</v>
      </c>
      <c r="J21849">
        <v>3</v>
      </c>
      <c r="K21849">
        <v>1</v>
      </c>
      <c r="L21849">
        <v>1</v>
      </c>
      <c r="M21849" t="s">
        <v>43</v>
      </c>
      <c r="N21849" t="s">
        <v>44</v>
      </c>
    </row>
    <row r="21850" spans="1:14" x14ac:dyDescent="0.25">
      <c r="A21850">
        <v>25032</v>
      </c>
      <c r="B21850">
        <v>235</v>
      </c>
      <c r="C21850" s="1">
        <v>44889</v>
      </c>
      <c r="D21850" s="9">
        <v>0.41736111111111113</v>
      </c>
      <c r="E21850" t="s">
        <v>107</v>
      </c>
      <c r="F21850" t="s">
        <v>50</v>
      </c>
      <c r="G21850" t="s">
        <v>0</v>
      </c>
      <c r="H21850" t="s">
        <v>114</v>
      </c>
      <c r="I21850">
        <v>0</v>
      </c>
      <c r="J21850">
        <v>3</v>
      </c>
      <c r="K21850">
        <v>1</v>
      </c>
      <c r="L21850">
        <v>1</v>
      </c>
      <c r="M21850" t="s">
        <v>41</v>
      </c>
      <c r="N21850" t="s">
        <v>42</v>
      </c>
    </row>
    <row r="21851" spans="1:14" x14ac:dyDescent="0.25">
      <c r="A21851">
        <v>25033</v>
      </c>
      <c r="B21851">
        <v>238</v>
      </c>
      <c r="C21851" s="1">
        <v>44889</v>
      </c>
      <c r="D21851" s="9">
        <v>0.41736111111111113</v>
      </c>
      <c r="E21851" t="s">
        <v>107</v>
      </c>
      <c r="F21851" t="s">
        <v>80</v>
      </c>
      <c r="G21851" t="s">
        <v>0</v>
      </c>
      <c r="H21851" t="s">
        <v>146</v>
      </c>
      <c r="I21851">
        <v>0</v>
      </c>
      <c r="J21851">
        <v>3</v>
      </c>
      <c r="K21851">
        <v>1</v>
      </c>
      <c r="L21851">
        <v>1</v>
      </c>
      <c r="M21851" t="s">
        <v>41</v>
      </c>
      <c r="N21851" t="s">
        <v>42</v>
      </c>
    </row>
    <row r="21852" spans="1:14" x14ac:dyDescent="0.25">
      <c r="A21852">
        <v>25034</v>
      </c>
      <c r="B21852">
        <v>257</v>
      </c>
      <c r="C21852" s="1">
        <v>44889</v>
      </c>
      <c r="D21852" s="9">
        <v>0.41736111111111113</v>
      </c>
      <c r="E21852" t="s">
        <v>110</v>
      </c>
      <c r="F21852" t="s">
        <v>54</v>
      </c>
      <c r="G21852" t="s">
        <v>0</v>
      </c>
      <c r="H21852" t="s">
        <v>118</v>
      </c>
      <c r="I21852">
        <v>0</v>
      </c>
      <c r="J21852">
        <v>3</v>
      </c>
      <c r="K21852">
        <v>1</v>
      </c>
      <c r="L21852">
        <v>1</v>
      </c>
      <c r="M21852" t="s">
        <v>41</v>
      </c>
      <c r="N21852" t="s">
        <v>42</v>
      </c>
    </row>
    <row r="21853" spans="1:14" x14ac:dyDescent="0.25">
      <c r="A21853">
        <v>25035</v>
      </c>
      <c r="B21853">
        <v>259</v>
      </c>
      <c r="C21853" s="1">
        <v>44889</v>
      </c>
      <c r="D21853" s="9">
        <v>0.41736111111111113</v>
      </c>
      <c r="E21853" t="s">
        <v>111</v>
      </c>
      <c r="F21853" t="s">
        <v>95</v>
      </c>
      <c r="G21853" t="s">
        <v>0</v>
      </c>
      <c r="H21853" t="s">
        <v>158</v>
      </c>
      <c r="I21853">
        <v>0</v>
      </c>
      <c r="J21853">
        <v>3</v>
      </c>
      <c r="K21853">
        <v>1</v>
      </c>
      <c r="L21853">
        <v>1</v>
      </c>
      <c r="M21853" t="s">
        <v>41</v>
      </c>
      <c r="N21853" t="s">
        <v>42</v>
      </c>
    </row>
    <row r="21854" spans="1:14" x14ac:dyDescent="0.25">
      <c r="A21854">
        <v>25036</v>
      </c>
      <c r="B21854">
        <v>260</v>
      </c>
      <c r="C21854" s="1">
        <v>44889</v>
      </c>
      <c r="D21854" s="9">
        <v>0.41736111111111113</v>
      </c>
      <c r="E21854" t="s">
        <v>110</v>
      </c>
      <c r="F21854" t="s">
        <v>59</v>
      </c>
      <c r="G21854" t="s">
        <v>0</v>
      </c>
      <c r="H21854" t="s">
        <v>149</v>
      </c>
      <c r="I21854">
        <v>0</v>
      </c>
      <c r="J21854">
        <v>3</v>
      </c>
      <c r="K21854">
        <v>1</v>
      </c>
      <c r="L21854">
        <v>1</v>
      </c>
      <c r="M21854" t="s">
        <v>41</v>
      </c>
      <c r="N21854" t="s">
        <v>42</v>
      </c>
    </row>
    <row r="21855" spans="1:14" x14ac:dyDescent="0.25">
      <c r="A21855">
        <v>25037</v>
      </c>
      <c r="B21855">
        <v>264</v>
      </c>
      <c r="C21855" s="1">
        <v>44889</v>
      </c>
      <c r="D21855" s="9">
        <v>0.41736111111111113</v>
      </c>
      <c r="E21855" t="s">
        <v>110</v>
      </c>
      <c r="F21855" t="s">
        <v>59</v>
      </c>
      <c r="G21855" t="s">
        <v>0</v>
      </c>
      <c r="H21855" t="s">
        <v>123</v>
      </c>
      <c r="I21855">
        <v>0</v>
      </c>
      <c r="J21855">
        <v>3</v>
      </c>
      <c r="K21855">
        <v>1</v>
      </c>
      <c r="L21855">
        <v>1</v>
      </c>
      <c r="M21855" t="s">
        <v>41</v>
      </c>
      <c r="N21855" t="s">
        <v>42</v>
      </c>
    </row>
    <row r="21856" spans="1:14" x14ac:dyDescent="0.25">
      <c r="A21856">
        <v>25038</v>
      </c>
      <c r="B21856">
        <v>118</v>
      </c>
      <c r="C21856" s="1">
        <v>44889</v>
      </c>
      <c r="D21856" s="9">
        <v>0.43055555555555558</v>
      </c>
      <c r="E21856" t="s">
        <v>112</v>
      </c>
      <c r="F21856" t="s">
        <v>79</v>
      </c>
      <c r="G21856" t="s">
        <v>0</v>
      </c>
      <c r="H21856" t="s">
        <v>145</v>
      </c>
      <c r="I21856">
        <v>0</v>
      </c>
      <c r="J21856">
        <v>3</v>
      </c>
      <c r="K21856">
        <v>1</v>
      </c>
      <c r="L21856">
        <v>1</v>
      </c>
      <c r="M21856" t="s">
        <v>41</v>
      </c>
      <c r="N21856" t="s">
        <v>42</v>
      </c>
    </row>
    <row r="21857" spans="1:14" x14ac:dyDescent="0.25">
      <c r="A21857">
        <v>25039</v>
      </c>
      <c r="B21857">
        <v>118</v>
      </c>
      <c r="C21857" s="1">
        <v>44889</v>
      </c>
      <c r="D21857" s="9">
        <v>0.43055555555555558</v>
      </c>
      <c r="E21857" t="s">
        <v>112</v>
      </c>
      <c r="F21857" t="s">
        <v>79</v>
      </c>
      <c r="G21857" t="s">
        <v>0</v>
      </c>
      <c r="H21857" t="s">
        <v>145</v>
      </c>
      <c r="I21857">
        <v>0</v>
      </c>
      <c r="J21857">
        <v>3</v>
      </c>
      <c r="K21857">
        <v>1</v>
      </c>
      <c r="L21857">
        <v>1</v>
      </c>
      <c r="M21857" t="s">
        <v>43</v>
      </c>
      <c r="N21857" t="s">
        <v>44</v>
      </c>
    </row>
    <row r="21858" spans="1:14" x14ac:dyDescent="0.25">
      <c r="A21858">
        <v>25040</v>
      </c>
      <c r="B21858">
        <v>124</v>
      </c>
      <c r="C21858" s="1">
        <v>44889</v>
      </c>
      <c r="D21858" s="9">
        <v>0.43055555555555558</v>
      </c>
      <c r="E21858" t="s">
        <v>105</v>
      </c>
      <c r="F21858" t="s">
        <v>70</v>
      </c>
      <c r="G21858" t="s">
        <v>0</v>
      </c>
      <c r="H21858" t="s">
        <v>135</v>
      </c>
      <c r="I21858">
        <v>0</v>
      </c>
      <c r="J21858">
        <v>3</v>
      </c>
      <c r="K21858">
        <v>1</v>
      </c>
      <c r="L21858">
        <v>1</v>
      </c>
      <c r="M21858" t="s">
        <v>43</v>
      </c>
      <c r="N21858" t="s">
        <v>44</v>
      </c>
    </row>
    <row r="21859" spans="1:14" x14ac:dyDescent="0.25">
      <c r="A21859">
        <v>25041</v>
      </c>
      <c r="B21859">
        <v>130</v>
      </c>
      <c r="C21859" s="1">
        <v>44889</v>
      </c>
      <c r="D21859" s="9">
        <v>0.43055555555555558</v>
      </c>
      <c r="E21859" t="s">
        <v>109</v>
      </c>
      <c r="F21859" t="s">
        <v>51</v>
      </c>
      <c r="G21859" t="s">
        <v>0</v>
      </c>
      <c r="H21859" t="s">
        <v>167</v>
      </c>
      <c r="I21859">
        <v>0</v>
      </c>
      <c r="J21859">
        <v>3</v>
      </c>
      <c r="K21859">
        <v>1</v>
      </c>
      <c r="L21859">
        <v>1</v>
      </c>
      <c r="M21859" t="s">
        <v>43</v>
      </c>
      <c r="N21859" t="s">
        <v>44</v>
      </c>
    </row>
    <row r="21860" spans="1:14" x14ac:dyDescent="0.25">
      <c r="A21860">
        <v>25042</v>
      </c>
      <c r="B21860">
        <v>137</v>
      </c>
      <c r="C21860" s="1">
        <v>44889</v>
      </c>
      <c r="D21860" s="9">
        <v>0.43055555555555558</v>
      </c>
      <c r="E21860" t="s">
        <v>112</v>
      </c>
      <c r="F21860" t="s">
        <v>100</v>
      </c>
      <c r="G21860" t="s">
        <v>0</v>
      </c>
      <c r="H21860" t="s">
        <v>137</v>
      </c>
      <c r="I21860">
        <v>0</v>
      </c>
      <c r="J21860">
        <v>3</v>
      </c>
      <c r="K21860">
        <v>1</v>
      </c>
      <c r="L21860">
        <v>1</v>
      </c>
      <c r="M21860" t="s">
        <v>41</v>
      </c>
      <c r="N21860" t="s">
        <v>42</v>
      </c>
    </row>
    <row r="21861" spans="1:14" x14ac:dyDescent="0.25">
      <c r="A21861">
        <v>25043</v>
      </c>
      <c r="B21861">
        <v>137</v>
      </c>
      <c r="C21861" s="1">
        <v>44889</v>
      </c>
      <c r="D21861" s="9">
        <v>0.43055555555555558</v>
      </c>
      <c r="E21861" t="s">
        <v>112</v>
      </c>
      <c r="F21861" t="s">
        <v>100</v>
      </c>
      <c r="G21861" t="s">
        <v>0</v>
      </c>
      <c r="H21861" t="s">
        <v>137</v>
      </c>
      <c r="I21861">
        <v>0</v>
      </c>
      <c r="J21861">
        <v>3</v>
      </c>
      <c r="K21861">
        <v>1</v>
      </c>
      <c r="L21861">
        <v>1</v>
      </c>
      <c r="M21861" t="s">
        <v>43</v>
      </c>
      <c r="N21861" t="s">
        <v>44</v>
      </c>
    </row>
    <row r="21862" spans="1:14" x14ac:dyDescent="0.25">
      <c r="A21862">
        <v>25044</v>
      </c>
      <c r="B21862">
        <v>139</v>
      </c>
      <c r="C21862" s="1">
        <v>44889</v>
      </c>
      <c r="D21862" s="9">
        <v>0.43055555555555558</v>
      </c>
      <c r="E21862" t="s">
        <v>107</v>
      </c>
      <c r="F21862" t="s">
        <v>98</v>
      </c>
      <c r="G21862" t="s">
        <v>0</v>
      </c>
      <c r="H21862" t="s">
        <v>173</v>
      </c>
      <c r="I21862">
        <v>0</v>
      </c>
      <c r="J21862">
        <v>3</v>
      </c>
      <c r="K21862">
        <v>1</v>
      </c>
      <c r="L21862">
        <v>1</v>
      </c>
      <c r="M21862" t="s">
        <v>41</v>
      </c>
      <c r="N21862" t="s">
        <v>42</v>
      </c>
    </row>
    <row r="21863" spans="1:14" x14ac:dyDescent="0.25">
      <c r="A21863">
        <v>25045</v>
      </c>
      <c r="B21863">
        <v>140</v>
      </c>
      <c r="C21863" s="1">
        <v>44889</v>
      </c>
      <c r="D21863" s="9">
        <v>0.43055555555555558</v>
      </c>
      <c r="E21863" t="s">
        <v>105</v>
      </c>
      <c r="F21863" t="s">
        <v>60</v>
      </c>
      <c r="G21863" t="s">
        <v>0</v>
      </c>
      <c r="H21863" t="s">
        <v>124</v>
      </c>
      <c r="I21863">
        <v>0</v>
      </c>
      <c r="J21863">
        <v>3</v>
      </c>
      <c r="K21863">
        <v>1</v>
      </c>
      <c r="L21863">
        <v>1</v>
      </c>
      <c r="M21863" t="s">
        <v>41</v>
      </c>
      <c r="N21863" t="s">
        <v>42</v>
      </c>
    </row>
    <row r="21864" spans="1:14" x14ac:dyDescent="0.25">
      <c r="A21864">
        <v>25046</v>
      </c>
      <c r="B21864">
        <v>140</v>
      </c>
      <c r="C21864" s="1">
        <v>44889</v>
      </c>
      <c r="D21864" s="9">
        <v>0.43055555555555558</v>
      </c>
      <c r="E21864" t="s">
        <v>105</v>
      </c>
      <c r="F21864" t="s">
        <v>60</v>
      </c>
      <c r="G21864" t="s">
        <v>0</v>
      </c>
      <c r="H21864" t="s">
        <v>124</v>
      </c>
      <c r="I21864">
        <v>0</v>
      </c>
      <c r="J21864">
        <v>3</v>
      </c>
      <c r="K21864">
        <v>1</v>
      </c>
      <c r="L21864">
        <v>1</v>
      </c>
      <c r="M21864" t="s">
        <v>43</v>
      </c>
      <c r="N21864" t="s">
        <v>44</v>
      </c>
    </row>
    <row r="21865" spans="1:14" x14ac:dyDescent="0.25">
      <c r="A21865">
        <v>25047</v>
      </c>
      <c r="B21865">
        <v>145</v>
      </c>
      <c r="C21865" s="1">
        <v>44889</v>
      </c>
      <c r="D21865" s="9">
        <v>0.43055555555555558</v>
      </c>
      <c r="E21865" t="s">
        <v>108</v>
      </c>
      <c r="F21865" t="s">
        <v>53</v>
      </c>
      <c r="G21865" t="s">
        <v>0</v>
      </c>
      <c r="H21865" t="s">
        <v>117</v>
      </c>
      <c r="I21865">
        <v>0</v>
      </c>
      <c r="J21865">
        <v>3</v>
      </c>
      <c r="K21865">
        <v>1</v>
      </c>
      <c r="L21865">
        <v>1</v>
      </c>
      <c r="M21865" t="s">
        <v>41</v>
      </c>
      <c r="N21865" t="s">
        <v>42</v>
      </c>
    </row>
    <row r="21866" spans="1:14" x14ac:dyDescent="0.25">
      <c r="A21866">
        <v>25048</v>
      </c>
      <c r="B21866">
        <v>158</v>
      </c>
      <c r="C21866" s="1">
        <v>44889</v>
      </c>
      <c r="D21866" s="9">
        <v>0.43055555555555558</v>
      </c>
      <c r="E21866" t="s">
        <v>112</v>
      </c>
      <c r="F21866" t="s">
        <v>100</v>
      </c>
      <c r="G21866" t="s">
        <v>0</v>
      </c>
      <c r="H21866" t="s">
        <v>137</v>
      </c>
      <c r="I21866">
        <v>0</v>
      </c>
      <c r="J21866">
        <v>3</v>
      </c>
      <c r="K21866">
        <v>1</v>
      </c>
      <c r="L21866">
        <v>1</v>
      </c>
      <c r="M21866" t="s">
        <v>41</v>
      </c>
      <c r="N21866" t="s">
        <v>42</v>
      </c>
    </row>
    <row r="21867" spans="1:14" x14ac:dyDescent="0.25">
      <c r="A21867">
        <v>25049</v>
      </c>
      <c r="B21867">
        <v>171</v>
      </c>
      <c r="C21867" s="1">
        <v>44889</v>
      </c>
      <c r="D21867" s="9">
        <v>0.43055555555555558</v>
      </c>
      <c r="E21867" t="s">
        <v>103</v>
      </c>
      <c r="F21867" t="s">
        <v>57</v>
      </c>
      <c r="G21867" t="s">
        <v>0</v>
      </c>
      <c r="H21867" t="s">
        <v>121</v>
      </c>
      <c r="I21867">
        <v>0</v>
      </c>
      <c r="J21867">
        <v>3</v>
      </c>
      <c r="K21867">
        <v>1</v>
      </c>
      <c r="L21867">
        <v>1</v>
      </c>
      <c r="M21867" t="s">
        <v>41</v>
      </c>
      <c r="N21867" t="s">
        <v>42</v>
      </c>
    </row>
    <row r="21868" spans="1:14" x14ac:dyDescent="0.25">
      <c r="A21868">
        <v>25050</v>
      </c>
      <c r="B21868">
        <v>171</v>
      </c>
      <c r="C21868" s="1">
        <v>44889</v>
      </c>
      <c r="D21868" s="9">
        <v>0.43055555555555558</v>
      </c>
      <c r="E21868" t="s">
        <v>103</v>
      </c>
      <c r="F21868" t="s">
        <v>57</v>
      </c>
      <c r="G21868" t="s">
        <v>0</v>
      </c>
      <c r="H21868" t="s">
        <v>121</v>
      </c>
      <c r="I21868">
        <v>0</v>
      </c>
      <c r="J21868">
        <v>3</v>
      </c>
      <c r="K21868">
        <v>1</v>
      </c>
      <c r="L21868">
        <v>1</v>
      </c>
      <c r="M21868" t="s">
        <v>43</v>
      </c>
      <c r="N21868" t="s">
        <v>44</v>
      </c>
    </row>
    <row r="21869" spans="1:14" x14ac:dyDescent="0.25">
      <c r="A21869">
        <v>25051</v>
      </c>
      <c r="B21869">
        <v>187</v>
      </c>
      <c r="C21869" s="1">
        <v>44889</v>
      </c>
      <c r="D21869" s="9">
        <v>0.43055555555555558</v>
      </c>
      <c r="E21869" t="s">
        <v>103</v>
      </c>
      <c r="F21869" t="s">
        <v>69</v>
      </c>
      <c r="G21869" t="s">
        <v>0</v>
      </c>
      <c r="H21869" t="s">
        <v>133</v>
      </c>
      <c r="I21869">
        <v>0</v>
      </c>
      <c r="J21869">
        <v>3</v>
      </c>
      <c r="K21869">
        <v>1</v>
      </c>
      <c r="L21869">
        <v>1</v>
      </c>
      <c r="M21869" t="s">
        <v>43</v>
      </c>
      <c r="N21869" t="s">
        <v>44</v>
      </c>
    </row>
    <row r="21870" spans="1:14" x14ac:dyDescent="0.25">
      <c r="A21870">
        <v>25052</v>
      </c>
      <c r="B21870">
        <v>188</v>
      </c>
      <c r="C21870" s="1">
        <v>44889</v>
      </c>
      <c r="D21870" s="9">
        <v>0.43055555555555558</v>
      </c>
      <c r="E21870" t="s">
        <v>106</v>
      </c>
      <c r="F21870" t="s">
        <v>82</v>
      </c>
      <c r="G21870" t="s">
        <v>0</v>
      </c>
      <c r="H21870" t="s">
        <v>148</v>
      </c>
      <c r="I21870">
        <v>0</v>
      </c>
      <c r="J21870">
        <v>3</v>
      </c>
      <c r="K21870">
        <v>1</v>
      </c>
      <c r="L21870">
        <v>1</v>
      </c>
      <c r="M21870" t="s">
        <v>41</v>
      </c>
      <c r="N21870" t="s">
        <v>42</v>
      </c>
    </row>
    <row r="21871" spans="1:14" x14ac:dyDescent="0.25">
      <c r="A21871">
        <v>25053</v>
      </c>
      <c r="B21871">
        <v>193</v>
      </c>
      <c r="C21871" s="1">
        <v>44889</v>
      </c>
      <c r="D21871" s="9">
        <v>0.43055555555555558</v>
      </c>
      <c r="E21871" t="s">
        <v>103</v>
      </c>
      <c r="F21871" t="s">
        <v>62</v>
      </c>
      <c r="G21871" t="s">
        <v>0</v>
      </c>
      <c r="H21871" t="s">
        <v>126</v>
      </c>
      <c r="I21871">
        <v>0</v>
      </c>
      <c r="J21871">
        <v>3</v>
      </c>
      <c r="K21871">
        <v>1</v>
      </c>
      <c r="L21871">
        <v>1</v>
      </c>
      <c r="M21871" t="s">
        <v>41</v>
      </c>
      <c r="N21871" t="s">
        <v>42</v>
      </c>
    </row>
    <row r="21872" spans="1:14" x14ac:dyDescent="0.25">
      <c r="A21872">
        <v>25054</v>
      </c>
      <c r="B21872">
        <v>198</v>
      </c>
      <c r="C21872" s="1">
        <v>44889</v>
      </c>
      <c r="D21872" s="9">
        <v>0.43055555555555558</v>
      </c>
      <c r="E21872" t="s">
        <v>110</v>
      </c>
      <c r="F21872" t="s">
        <v>75</v>
      </c>
      <c r="G21872" t="s">
        <v>0</v>
      </c>
      <c r="H21872" t="s">
        <v>141</v>
      </c>
      <c r="I21872">
        <v>0</v>
      </c>
      <c r="J21872">
        <v>3</v>
      </c>
      <c r="K21872">
        <v>1</v>
      </c>
      <c r="L21872">
        <v>1</v>
      </c>
      <c r="M21872" t="s">
        <v>41</v>
      </c>
      <c r="N21872" t="s">
        <v>42</v>
      </c>
    </row>
    <row r="21873" spans="1:14" x14ac:dyDescent="0.25">
      <c r="A21873">
        <v>25055</v>
      </c>
      <c r="B21873">
        <v>198</v>
      </c>
      <c r="C21873" s="1">
        <v>44889</v>
      </c>
      <c r="D21873" s="9">
        <v>0.43055555555555558</v>
      </c>
      <c r="E21873" t="s">
        <v>110</v>
      </c>
      <c r="F21873" t="s">
        <v>75</v>
      </c>
      <c r="G21873" t="s">
        <v>0</v>
      </c>
      <c r="H21873" t="s">
        <v>141</v>
      </c>
      <c r="I21873">
        <v>0</v>
      </c>
      <c r="J21873">
        <v>3</v>
      </c>
      <c r="K21873">
        <v>1</v>
      </c>
      <c r="L21873">
        <v>1</v>
      </c>
      <c r="M21873" t="s">
        <v>43</v>
      </c>
      <c r="N21873" t="s">
        <v>44</v>
      </c>
    </row>
    <row r="21874" spans="1:14" x14ac:dyDescent="0.25">
      <c r="A21874">
        <v>25056</v>
      </c>
      <c r="B21874">
        <v>200</v>
      </c>
      <c r="C21874" s="1">
        <v>44889</v>
      </c>
      <c r="D21874" s="9">
        <v>0.43055555555555558</v>
      </c>
      <c r="E21874" t="s">
        <v>107</v>
      </c>
      <c r="F21874" t="s">
        <v>61</v>
      </c>
      <c r="G21874" t="s">
        <v>0</v>
      </c>
      <c r="H21874" t="s">
        <v>125</v>
      </c>
      <c r="I21874">
        <v>0</v>
      </c>
      <c r="J21874">
        <v>3</v>
      </c>
      <c r="K21874">
        <v>1</v>
      </c>
      <c r="L21874">
        <v>1</v>
      </c>
      <c r="M21874" t="s">
        <v>41</v>
      </c>
      <c r="N21874" t="s">
        <v>42</v>
      </c>
    </row>
    <row r="21875" spans="1:14" x14ac:dyDescent="0.25">
      <c r="A21875">
        <v>25057</v>
      </c>
      <c r="B21875">
        <v>202</v>
      </c>
      <c r="C21875" s="1">
        <v>44889</v>
      </c>
      <c r="D21875" s="9">
        <v>0.43055555555555558</v>
      </c>
      <c r="E21875" t="s">
        <v>108</v>
      </c>
      <c r="F21875" t="s">
        <v>74</v>
      </c>
      <c r="G21875" t="s">
        <v>0</v>
      </c>
      <c r="H21875" t="s">
        <v>140</v>
      </c>
      <c r="I21875">
        <v>0</v>
      </c>
      <c r="J21875">
        <v>3</v>
      </c>
      <c r="K21875">
        <v>1</v>
      </c>
      <c r="L21875">
        <v>1</v>
      </c>
      <c r="M21875" t="s">
        <v>41</v>
      </c>
      <c r="N21875" t="s">
        <v>42</v>
      </c>
    </row>
    <row r="21876" spans="1:14" x14ac:dyDescent="0.25">
      <c r="A21876">
        <v>25058</v>
      </c>
      <c r="B21876">
        <v>202</v>
      </c>
      <c r="C21876" s="1">
        <v>44889</v>
      </c>
      <c r="D21876" s="9">
        <v>0.43055555555555558</v>
      </c>
      <c r="E21876" t="s">
        <v>108</v>
      </c>
      <c r="F21876" t="s">
        <v>74</v>
      </c>
      <c r="G21876" t="s">
        <v>0</v>
      </c>
      <c r="H21876" t="s">
        <v>140</v>
      </c>
      <c r="I21876">
        <v>0</v>
      </c>
      <c r="J21876">
        <v>3</v>
      </c>
      <c r="K21876">
        <v>1</v>
      </c>
      <c r="L21876">
        <v>1</v>
      </c>
      <c r="M21876" t="s">
        <v>43</v>
      </c>
      <c r="N21876" t="s">
        <v>44</v>
      </c>
    </row>
    <row r="21877" spans="1:14" x14ac:dyDescent="0.25">
      <c r="A21877">
        <v>25059</v>
      </c>
      <c r="B21877">
        <v>207</v>
      </c>
      <c r="C21877" s="1">
        <v>44889</v>
      </c>
      <c r="D21877" s="9">
        <v>0.43055555555555558</v>
      </c>
      <c r="E21877" t="s">
        <v>109</v>
      </c>
      <c r="F21877" t="s">
        <v>52</v>
      </c>
      <c r="G21877" t="s">
        <v>0</v>
      </c>
      <c r="H21877" t="s">
        <v>116</v>
      </c>
      <c r="I21877">
        <v>0</v>
      </c>
      <c r="J21877">
        <v>3</v>
      </c>
      <c r="K21877">
        <v>1</v>
      </c>
      <c r="L21877">
        <v>1</v>
      </c>
      <c r="M21877" t="s">
        <v>41</v>
      </c>
      <c r="N21877" t="s">
        <v>42</v>
      </c>
    </row>
    <row r="21878" spans="1:14" x14ac:dyDescent="0.25">
      <c r="A21878">
        <v>25060</v>
      </c>
      <c r="B21878">
        <v>207</v>
      </c>
      <c r="C21878" s="1">
        <v>44889</v>
      </c>
      <c r="D21878" s="9">
        <v>0.43055555555555558</v>
      </c>
      <c r="E21878" t="s">
        <v>109</v>
      </c>
      <c r="F21878" t="s">
        <v>52</v>
      </c>
      <c r="G21878" t="s">
        <v>0</v>
      </c>
      <c r="H21878" t="s">
        <v>116</v>
      </c>
      <c r="I21878">
        <v>0</v>
      </c>
      <c r="J21878">
        <v>3</v>
      </c>
      <c r="K21878">
        <v>1</v>
      </c>
      <c r="L21878">
        <v>1</v>
      </c>
      <c r="M21878" t="s">
        <v>43</v>
      </c>
      <c r="N21878" t="s">
        <v>44</v>
      </c>
    </row>
    <row r="21879" spans="1:14" x14ac:dyDescent="0.25">
      <c r="A21879">
        <v>25061</v>
      </c>
      <c r="B21879">
        <v>212</v>
      </c>
      <c r="C21879" s="1">
        <v>44889</v>
      </c>
      <c r="D21879" s="9">
        <v>0.43055555555555558</v>
      </c>
      <c r="E21879" t="s">
        <v>108</v>
      </c>
      <c r="F21879" t="s">
        <v>91</v>
      </c>
      <c r="G21879" t="s">
        <v>0</v>
      </c>
      <c r="H21879" t="s">
        <v>134</v>
      </c>
      <c r="I21879">
        <v>0</v>
      </c>
      <c r="J21879">
        <v>3</v>
      </c>
      <c r="K21879">
        <v>1</v>
      </c>
      <c r="L21879">
        <v>1</v>
      </c>
      <c r="M21879" t="s">
        <v>41</v>
      </c>
      <c r="N21879" t="s">
        <v>42</v>
      </c>
    </row>
    <row r="21880" spans="1:14" x14ac:dyDescent="0.25">
      <c r="A21880">
        <v>25062</v>
      </c>
      <c r="B21880">
        <v>213</v>
      </c>
      <c r="C21880" s="1">
        <v>44889</v>
      </c>
      <c r="D21880" s="9">
        <v>0.43055555555555558</v>
      </c>
      <c r="E21880" t="s">
        <v>105</v>
      </c>
      <c r="F21880" t="s">
        <v>71</v>
      </c>
      <c r="G21880" t="s">
        <v>0</v>
      </c>
      <c r="H21880" t="s">
        <v>136</v>
      </c>
      <c r="I21880">
        <v>0</v>
      </c>
      <c r="J21880">
        <v>3</v>
      </c>
      <c r="K21880">
        <v>1</v>
      </c>
      <c r="L21880">
        <v>1</v>
      </c>
      <c r="M21880" t="s">
        <v>41</v>
      </c>
      <c r="N21880" t="s">
        <v>42</v>
      </c>
    </row>
    <row r="21881" spans="1:14" x14ac:dyDescent="0.25">
      <c r="A21881">
        <v>25063</v>
      </c>
      <c r="B21881">
        <v>213</v>
      </c>
      <c r="C21881" s="1">
        <v>44889</v>
      </c>
      <c r="D21881" s="9">
        <v>0.43055555555555558</v>
      </c>
      <c r="E21881" t="s">
        <v>105</v>
      </c>
      <c r="F21881" t="s">
        <v>71</v>
      </c>
      <c r="G21881" t="s">
        <v>0</v>
      </c>
      <c r="H21881" t="s">
        <v>136</v>
      </c>
      <c r="I21881">
        <v>0</v>
      </c>
      <c r="J21881">
        <v>3</v>
      </c>
      <c r="K21881">
        <v>1</v>
      </c>
      <c r="L21881">
        <v>1</v>
      </c>
      <c r="M21881" t="s">
        <v>43</v>
      </c>
      <c r="N21881" t="s">
        <v>44</v>
      </c>
    </row>
    <row r="21882" spans="1:14" x14ac:dyDescent="0.25">
      <c r="A21882">
        <v>25064</v>
      </c>
      <c r="B21882">
        <v>220</v>
      </c>
      <c r="C21882" s="1">
        <v>44889</v>
      </c>
      <c r="D21882" s="9">
        <v>0.43055555555555558</v>
      </c>
      <c r="E21882" t="s">
        <v>108</v>
      </c>
      <c r="F21882" t="s">
        <v>76</v>
      </c>
      <c r="G21882" t="s">
        <v>0</v>
      </c>
      <c r="H21882" t="s">
        <v>142</v>
      </c>
      <c r="I21882">
        <v>0</v>
      </c>
      <c r="J21882">
        <v>3</v>
      </c>
      <c r="K21882">
        <v>1</v>
      </c>
      <c r="L21882">
        <v>1</v>
      </c>
      <c r="M21882" t="s">
        <v>41</v>
      </c>
      <c r="N21882" t="s">
        <v>42</v>
      </c>
    </row>
    <row r="21883" spans="1:14" x14ac:dyDescent="0.25">
      <c r="A21883">
        <v>25065</v>
      </c>
      <c r="B21883">
        <v>222</v>
      </c>
      <c r="C21883" s="1">
        <v>44889</v>
      </c>
      <c r="D21883" s="9">
        <v>0.43055555555555558</v>
      </c>
      <c r="E21883" t="s">
        <v>106</v>
      </c>
      <c r="F21883" t="s">
        <v>55</v>
      </c>
      <c r="G21883" t="s">
        <v>0</v>
      </c>
      <c r="H21883" t="s">
        <v>119</v>
      </c>
      <c r="I21883">
        <v>0</v>
      </c>
      <c r="J21883">
        <v>3</v>
      </c>
      <c r="K21883">
        <v>1</v>
      </c>
      <c r="L21883">
        <v>1</v>
      </c>
      <c r="M21883" t="s">
        <v>41</v>
      </c>
      <c r="N21883" t="s">
        <v>42</v>
      </c>
    </row>
    <row r="21884" spans="1:14" x14ac:dyDescent="0.25">
      <c r="A21884">
        <v>25066</v>
      </c>
      <c r="B21884">
        <v>223</v>
      </c>
      <c r="C21884" s="1">
        <v>44889</v>
      </c>
      <c r="D21884" s="9">
        <v>0.43055555555555558</v>
      </c>
      <c r="E21884" t="s">
        <v>105</v>
      </c>
      <c r="F21884" t="s">
        <v>68</v>
      </c>
      <c r="G21884" t="s">
        <v>0</v>
      </c>
      <c r="H21884" t="s">
        <v>132</v>
      </c>
      <c r="I21884">
        <v>0</v>
      </c>
      <c r="J21884">
        <v>3</v>
      </c>
      <c r="K21884">
        <v>1</v>
      </c>
      <c r="L21884">
        <v>1</v>
      </c>
      <c r="M21884" t="s">
        <v>43</v>
      </c>
      <c r="N21884" t="s">
        <v>44</v>
      </c>
    </row>
    <row r="21885" spans="1:14" x14ac:dyDescent="0.25">
      <c r="A21885">
        <v>25067</v>
      </c>
      <c r="B21885">
        <v>225</v>
      </c>
      <c r="C21885" s="1">
        <v>44889</v>
      </c>
      <c r="D21885" s="9">
        <v>0.43055555555555558</v>
      </c>
      <c r="E21885" t="s">
        <v>112</v>
      </c>
      <c r="F21885" t="s">
        <v>81</v>
      </c>
      <c r="G21885" t="s">
        <v>0</v>
      </c>
      <c r="H21885" t="s">
        <v>147</v>
      </c>
      <c r="I21885">
        <v>0</v>
      </c>
      <c r="J21885">
        <v>3</v>
      </c>
      <c r="K21885">
        <v>1</v>
      </c>
      <c r="L21885">
        <v>1</v>
      </c>
      <c r="M21885" t="s">
        <v>41</v>
      </c>
      <c r="N21885" t="s">
        <v>42</v>
      </c>
    </row>
    <row r="21886" spans="1:14" x14ac:dyDescent="0.25">
      <c r="A21886">
        <v>25068</v>
      </c>
      <c r="B21886">
        <v>226</v>
      </c>
      <c r="C21886" s="1">
        <v>44889</v>
      </c>
      <c r="D21886" s="9">
        <v>0.43055555555555558</v>
      </c>
      <c r="E21886" t="s">
        <v>109</v>
      </c>
      <c r="F21886" t="s">
        <v>94</v>
      </c>
      <c r="G21886" t="s">
        <v>0</v>
      </c>
      <c r="H21886" t="s">
        <v>166</v>
      </c>
      <c r="I21886">
        <v>0</v>
      </c>
      <c r="J21886">
        <v>3</v>
      </c>
      <c r="K21886">
        <v>1</v>
      </c>
      <c r="L21886">
        <v>1</v>
      </c>
      <c r="M21886" t="s">
        <v>41</v>
      </c>
      <c r="N21886" t="s">
        <v>42</v>
      </c>
    </row>
    <row r="21887" spans="1:14" x14ac:dyDescent="0.25">
      <c r="A21887">
        <v>25069</v>
      </c>
      <c r="B21887">
        <v>228</v>
      </c>
      <c r="C21887" s="1">
        <v>44889</v>
      </c>
      <c r="D21887" s="9">
        <v>0.43055555555555558</v>
      </c>
      <c r="E21887" t="s">
        <v>110</v>
      </c>
      <c r="F21887" t="s">
        <v>78</v>
      </c>
      <c r="G21887" t="s">
        <v>0</v>
      </c>
      <c r="H21887" t="s">
        <v>144</v>
      </c>
      <c r="I21887">
        <v>0</v>
      </c>
      <c r="J21887">
        <v>3</v>
      </c>
      <c r="K21887">
        <v>1</v>
      </c>
      <c r="L21887">
        <v>1</v>
      </c>
      <c r="M21887" t="s">
        <v>41</v>
      </c>
      <c r="N21887" t="s">
        <v>42</v>
      </c>
    </row>
    <row r="21888" spans="1:14" x14ac:dyDescent="0.25">
      <c r="A21888">
        <v>25070</v>
      </c>
      <c r="B21888">
        <v>231</v>
      </c>
      <c r="C21888" s="1">
        <v>44889</v>
      </c>
      <c r="D21888" s="9">
        <v>0.43055555555555558</v>
      </c>
      <c r="E21888" t="s">
        <v>111</v>
      </c>
      <c r="F21888" t="s">
        <v>58</v>
      </c>
      <c r="G21888" t="s">
        <v>0</v>
      </c>
      <c r="H21888" t="s">
        <v>151</v>
      </c>
      <c r="I21888">
        <v>0</v>
      </c>
      <c r="J21888">
        <v>3</v>
      </c>
      <c r="K21888">
        <v>1</v>
      </c>
      <c r="L21888">
        <v>1</v>
      </c>
      <c r="M21888" t="s">
        <v>43</v>
      </c>
      <c r="N21888" t="s">
        <v>44</v>
      </c>
    </row>
    <row r="21889" spans="1:14" x14ac:dyDescent="0.25">
      <c r="A21889">
        <v>25071</v>
      </c>
      <c r="B21889">
        <v>235</v>
      </c>
      <c r="C21889" s="1">
        <v>44889</v>
      </c>
      <c r="D21889" s="9">
        <v>0.43055555555555558</v>
      </c>
      <c r="E21889" t="s">
        <v>107</v>
      </c>
      <c r="F21889" t="s">
        <v>50</v>
      </c>
      <c r="G21889" t="s">
        <v>0</v>
      </c>
      <c r="H21889" t="s">
        <v>114</v>
      </c>
      <c r="I21889">
        <v>0</v>
      </c>
      <c r="J21889">
        <v>3</v>
      </c>
      <c r="K21889">
        <v>1</v>
      </c>
      <c r="L21889">
        <v>1</v>
      </c>
      <c r="M21889" t="s">
        <v>41</v>
      </c>
      <c r="N21889" t="s">
        <v>42</v>
      </c>
    </row>
    <row r="21890" spans="1:14" x14ac:dyDescent="0.25">
      <c r="A21890">
        <v>25072</v>
      </c>
      <c r="B21890">
        <v>238</v>
      </c>
      <c r="C21890" s="1">
        <v>44889</v>
      </c>
      <c r="D21890" s="9">
        <v>0.43055555555555558</v>
      </c>
      <c r="E21890" t="s">
        <v>107</v>
      </c>
      <c r="F21890" t="s">
        <v>80</v>
      </c>
      <c r="G21890" t="s">
        <v>0</v>
      </c>
      <c r="H21890" t="s">
        <v>146</v>
      </c>
      <c r="I21890">
        <v>0</v>
      </c>
      <c r="J21890">
        <v>3</v>
      </c>
      <c r="K21890">
        <v>1</v>
      </c>
      <c r="L21890">
        <v>1</v>
      </c>
      <c r="M21890" t="s">
        <v>41</v>
      </c>
      <c r="N21890" t="s">
        <v>42</v>
      </c>
    </row>
    <row r="21891" spans="1:14" x14ac:dyDescent="0.25">
      <c r="A21891">
        <v>25073</v>
      </c>
      <c r="B21891">
        <v>257</v>
      </c>
      <c r="C21891" s="1">
        <v>44889</v>
      </c>
      <c r="D21891" s="9">
        <v>0.43055555555555558</v>
      </c>
      <c r="E21891" t="s">
        <v>110</v>
      </c>
      <c r="F21891" t="s">
        <v>54</v>
      </c>
      <c r="G21891" t="s">
        <v>0</v>
      </c>
      <c r="H21891" t="s">
        <v>118</v>
      </c>
      <c r="I21891">
        <v>0</v>
      </c>
      <c r="J21891">
        <v>3</v>
      </c>
      <c r="K21891">
        <v>1</v>
      </c>
      <c r="L21891">
        <v>1</v>
      </c>
      <c r="M21891" t="s">
        <v>41</v>
      </c>
      <c r="N21891" t="s">
        <v>42</v>
      </c>
    </row>
    <row r="21892" spans="1:14" x14ac:dyDescent="0.25">
      <c r="A21892">
        <v>25074</v>
      </c>
      <c r="B21892">
        <v>259</v>
      </c>
      <c r="C21892" s="1">
        <v>44889</v>
      </c>
      <c r="D21892" s="9">
        <v>0.43055555555555558</v>
      </c>
      <c r="E21892" t="s">
        <v>111</v>
      </c>
      <c r="F21892" t="s">
        <v>95</v>
      </c>
      <c r="G21892" t="s">
        <v>0</v>
      </c>
      <c r="H21892" t="s">
        <v>158</v>
      </c>
      <c r="I21892">
        <v>0</v>
      </c>
      <c r="J21892">
        <v>3</v>
      </c>
      <c r="K21892">
        <v>1</v>
      </c>
      <c r="L21892">
        <v>1</v>
      </c>
      <c r="M21892" t="s">
        <v>41</v>
      </c>
      <c r="N21892" t="s">
        <v>42</v>
      </c>
    </row>
    <row r="21893" spans="1:14" x14ac:dyDescent="0.25">
      <c r="A21893">
        <v>25075</v>
      </c>
      <c r="B21893">
        <v>260</v>
      </c>
      <c r="C21893" s="1">
        <v>44889</v>
      </c>
      <c r="D21893" s="9">
        <v>0.43055555555555558</v>
      </c>
      <c r="E21893" t="s">
        <v>110</v>
      </c>
      <c r="F21893" t="s">
        <v>59</v>
      </c>
      <c r="G21893" t="s">
        <v>0</v>
      </c>
      <c r="H21893" t="s">
        <v>149</v>
      </c>
      <c r="I21893">
        <v>0</v>
      </c>
      <c r="J21893">
        <v>3</v>
      </c>
      <c r="K21893">
        <v>1</v>
      </c>
      <c r="L21893">
        <v>1</v>
      </c>
      <c r="M21893" t="s">
        <v>41</v>
      </c>
      <c r="N21893" t="s">
        <v>42</v>
      </c>
    </row>
    <row r="21894" spans="1:14" x14ac:dyDescent="0.25">
      <c r="A21894">
        <v>25076</v>
      </c>
      <c r="B21894">
        <v>264</v>
      </c>
      <c r="C21894" s="1">
        <v>44889</v>
      </c>
      <c r="D21894" s="9">
        <v>0.43055555555555558</v>
      </c>
      <c r="E21894" t="s">
        <v>110</v>
      </c>
      <c r="F21894" t="s">
        <v>59</v>
      </c>
      <c r="G21894" t="s">
        <v>0</v>
      </c>
      <c r="H21894" t="s">
        <v>123</v>
      </c>
      <c r="I21894">
        <v>0</v>
      </c>
      <c r="J21894">
        <v>3</v>
      </c>
      <c r="K21894">
        <v>1</v>
      </c>
      <c r="L21894">
        <v>1</v>
      </c>
      <c r="M21894" t="s">
        <v>41</v>
      </c>
      <c r="N21894" t="s">
        <v>42</v>
      </c>
    </row>
    <row r="21895" spans="1:14" x14ac:dyDescent="0.25">
      <c r="A21895">
        <v>25077</v>
      </c>
      <c r="B21895">
        <v>285</v>
      </c>
      <c r="C21895" s="1">
        <v>44889</v>
      </c>
      <c r="D21895" s="9">
        <v>0.43124999999999997</v>
      </c>
      <c r="E21895" t="s">
        <v>105</v>
      </c>
      <c r="F21895" t="s">
        <v>83</v>
      </c>
      <c r="G21895" t="s">
        <v>0</v>
      </c>
      <c r="H21895" t="s">
        <v>150</v>
      </c>
      <c r="I21895">
        <v>0</v>
      </c>
      <c r="J21895">
        <v>3</v>
      </c>
      <c r="K21895">
        <v>1</v>
      </c>
      <c r="L21895">
        <v>1</v>
      </c>
      <c r="M21895" t="s">
        <v>41</v>
      </c>
      <c r="N21895" t="s">
        <v>42</v>
      </c>
    </row>
    <row r="21896" spans="1:14" x14ac:dyDescent="0.25">
      <c r="A21896">
        <v>25078</v>
      </c>
      <c r="B21896">
        <v>118</v>
      </c>
      <c r="C21896" s="1">
        <v>44889</v>
      </c>
      <c r="D21896" s="9">
        <v>0.44444444444444442</v>
      </c>
      <c r="E21896" t="s">
        <v>112</v>
      </c>
      <c r="F21896" t="s">
        <v>79</v>
      </c>
      <c r="G21896" t="s">
        <v>0</v>
      </c>
      <c r="H21896" t="s">
        <v>145</v>
      </c>
      <c r="I21896">
        <v>0</v>
      </c>
      <c r="J21896">
        <v>3</v>
      </c>
      <c r="K21896">
        <v>1</v>
      </c>
      <c r="L21896">
        <v>1</v>
      </c>
      <c r="M21896" t="s">
        <v>41</v>
      </c>
      <c r="N21896" t="s">
        <v>42</v>
      </c>
    </row>
    <row r="21897" spans="1:14" x14ac:dyDescent="0.25">
      <c r="A21897">
        <v>25079</v>
      </c>
      <c r="B21897">
        <v>118</v>
      </c>
      <c r="C21897" s="1">
        <v>44889</v>
      </c>
      <c r="D21897" s="9">
        <v>0.44444444444444442</v>
      </c>
      <c r="E21897" t="s">
        <v>112</v>
      </c>
      <c r="F21897" t="s">
        <v>79</v>
      </c>
      <c r="G21897" t="s">
        <v>0</v>
      </c>
      <c r="H21897" t="s">
        <v>145</v>
      </c>
      <c r="I21897">
        <v>0</v>
      </c>
      <c r="J21897">
        <v>3</v>
      </c>
      <c r="K21897">
        <v>1</v>
      </c>
      <c r="L21897">
        <v>1</v>
      </c>
      <c r="M21897" t="s">
        <v>43</v>
      </c>
      <c r="N21897" t="s">
        <v>44</v>
      </c>
    </row>
    <row r="21898" spans="1:14" x14ac:dyDescent="0.25">
      <c r="A21898">
        <v>25080</v>
      </c>
      <c r="B21898">
        <v>124</v>
      </c>
      <c r="C21898" s="1">
        <v>44889</v>
      </c>
      <c r="D21898" s="9">
        <v>0.44444444444444442</v>
      </c>
      <c r="E21898" t="s">
        <v>105</v>
      </c>
      <c r="F21898" t="s">
        <v>70</v>
      </c>
      <c r="G21898" t="s">
        <v>0</v>
      </c>
      <c r="H21898" t="s">
        <v>135</v>
      </c>
      <c r="I21898">
        <v>0</v>
      </c>
      <c r="J21898">
        <v>3</v>
      </c>
      <c r="K21898">
        <v>1</v>
      </c>
      <c r="L21898">
        <v>1</v>
      </c>
      <c r="M21898" t="s">
        <v>43</v>
      </c>
      <c r="N21898" t="s">
        <v>44</v>
      </c>
    </row>
    <row r="21899" spans="1:14" x14ac:dyDescent="0.25">
      <c r="A21899">
        <v>25081</v>
      </c>
      <c r="B21899">
        <v>130</v>
      </c>
      <c r="C21899" s="1">
        <v>44889</v>
      </c>
      <c r="D21899" s="9">
        <v>0.44444444444444442</v>
      </c>
      <c r="E21899" t="s">
        <v>109</v>
      </c>
      <c r="F21899" t="s">
        <v>51</v>
      </c>
      <c r="G21899" t="s">
        <v>0</v>
      </c>
      <c r="H21899" t="s">
        <v>167</v>
      </c>
      <c r="I21899">
        <v>0</v>
      </c>
      <c r="J21899">
        <v>3</v>
      </c>
      <c r="K21899">
        <v>1</v>
      </c>
      <c r="L21899">
        <v>1</v>
      </c>
      <c r="M21899" t="s">
        <v>43</v>
      </c>
      <c r="N21899" t="s">
        <v>44</v>
      </c>
    </row>
    <row r="21900" spans="1:14" x14ac:dyDescent="0.25">
      <c r="A21900">
        <v>25082</v>
      </c>
      <c r="B21900">
        <v>137</v>
      </c>
      <c r="C21900" s="1">
        <v>44889</v>
      </c>
      <c r="D21900" s="9">
        <v>0.44444444444444442</v>
      </c>
      <c r="E21900" t="s">
        <v>112</v>
      </c>
      <c r="F21900" t="s">
        <v>100</v>
      </c>
      <c r="G21900" t="s">
        <v>0</v>
      </c>
      <c r="H21900" t="s">
        <v>137</v>
      </c>
      <c r="I21900">
        <v>0</v>
      </c>
      <c r="J21900">
        <v>3</v>
      </c>
      <c r="K21900">
        <v>1</v>
      </c>
      <c r="L21900">
        <v>1</v>
      </c>
      <c r="M21900" t="s">
        <v>41</v>
      </c>
      <c r="N21900" t="s">
        <v>42</v>
      </c>
    </row>
    <row r="21901" spans="1:14" x14ac:dyDescent="0.25">
      <c r="A21901">
        <v>25083</v>
      </c>
      <c r="B21901">
        <v>137</v>
      </c>
      <c r="C21901" s="1">
        <v>44889</v>
      </c>
      <c r="D21901" s="9">
        <v>0.44444444444444442</v>
      </c>
      <c r="E21901" t="s">
        <v>112</v>
      </c>
      <c r="F21901" t="s">
        <v>100</v>
      </c>
      <c r="G21901" t="s">
        <v>0</v>
      </c>
      <c r="H21901" t="s">
        <v>137</v>
      </c>
      <c r="I21901">
        <v>0</v>
      </c>
      <c r="J21901">
        <v>3</v>
      </c>
      <c r="K21901">
        <v>1</v>
      </c>
      <c r="L21901">
        <v>1</v>
      </c>
      <c r="M21901" t="s">
        <v>43</v>
      </c>
      <c r="N21901" t="s">
        <v>44</v>
      </c>
    </row>
    <row r="21902" spans="1:14" x14ac:dyDescent="0.25">
      <c r="A21902">
        <v>25084</v>
      </c>
      <c r="B21902">
        <v>139</v>
      </c>
      <c r="C21902" s="1">
        <v>44889</v>
      </c>
      <c r="D21902" s="9">
        <v>0.44444444444444442</v>
      </c>
      <c r="E21902" t="s">
        <v>107</v>
      </c>
      <c r="F21902" t="s">
        <v>98</v>
      </c>
      <c r="G21902" t="s">
        <v>0</v>
      </c>
      <c r="H21902" t="s">
        <v>173</v>
      </c>
      <c r="I21902">
        <v>0</v>
      </c>
      <c r="J21902">
        <v>3</v>
      </c>
      <c r="K21902">
        <v>1</v>
      </c>
      <c r="L21902">
        <v>1</v>
      </c>
      <c r="M21902" t="s">
        <v>41</v>
      </c>
      <c r="N21902" t="s">
        <v>42</v>
      </c>
    </row>
    <row r="21903" spans="1:14" x14ac:dyDescent="0.25">
      <c r="A21903">
        <v>25085</v>
      </c>
      <c r="B21903">
        <v>140</v>
      </c>
      <c r="C21903" s="1">
        <v>44889</v>
      </c>
      <c r="D21903" s="9">
        <v>0.44444444444444442</v>
      </c>
      <c r="E21903" t="s">
        <v>105</v>
      </c>
      <c r="F21903" t="s">
        <v>60</v>
      </c>
      <c r="G21903" t="s">
        <v>0</v>
      </c>
      <c r="H21903" t="s">
        <v>124</v>
      </c>
      <c r="I21903">
        <v>0</v>
      </c>
      <c r="J21903">
        <v>3</v>
      </c>
      <c r="K21903">
        <v>1</v>
      </c>
      <c r="L21903">
        <v>1</v>
      </c>
      <c r="M21903" t="s">
        <v>41</v>
      </c>
      <c r="N21903" t="s">
        <v>42</v>
      </c>
    </row>
    <row r="21904" spans="1:14" x14ac:dyDescent="0.25">
      <c r="A21904">
        <v>25086</v>
      </c>
      <c r="B21904">
        <v>140</v>
      </c>
      <c r="C21904" s="1">
        <v>44889</v>
      </c>
      <c r="D21904" s="9">
        <v>0.44444444444444442</v>
      </c>
      <c r="E21904" t="s">
        <v>105</v>
      </c>
      <c r="F21904" t="s">
        <v>60</v>
      </c>
      <c r="G21904" t="s">
        <v>0</v>
      </c>
      <c r="H21904" t="s">
        <v>124</v>
      </c>
      <c r="I21904">
        <v>0</v>
      </c>
      <c r="J21904">
        <v>3</v>
      </c>
      <c r="K21904">
        <v>1</v>
      </c>
      <c r="L21904">
        <v>1</v>
      </c>
      <c r="M21904" t="s">
        <v>43</v>
      </c>
      <c r="N21904" t="s">
        <v>44</v>
      </c>
    </row>
    <row r="21905" spans="1:14" x14ac:dyDescent="0.25">
      <c r="A21905">
        <v>25087</v>
      </c>
      <c r="B21905">
        <v>145</v>
      </c>
      <c r="C21905" s="1">
        <v>44889</v>
      </c>
      <c r="D21905" s="9">
        <v>0.44444444444444442</v>
      </c>
      <c r="E21905" t="s">
        <v>108</v>
      </c>
      <c r="F21905" t="s">
        <v>53</v>
      </c>
      <c r="G21905" t="s">
        <v>0</v>
      </c>
      <c r="H21905" t="s">
        <v>117</v>
      </c>
      <c r="I21905">
        <v>0</v>
      </c>
      <c r="J21905">
        <v>3</v>
      </c>
      <c r="K21905">
        <v>1</v>
      </c>
      <c r="L21905">
        <v>1</v>
      </c>
      <c r="M21905" t="s">
        <v>41</v>
      </c>
      <c r="N21905" t="s">
        <v>42</v>
      </c>
    </row>
    <row r="21906" spans="1:14" x14ac:dyDescent="0.25">
      <c r="A21906">
        <v>25088</v>
      </c>
      <c r="B21906">
        <v>158</v>
      </c>
      <c r="C21906" s="1">
        <v>44889</v>
      </c>
      <c r="D21906" s="9">
        <v>0.44444444444444442</v>
      </c>
      <c r="E21906" t="s">
        <v>112</v>
      </c>
      <c r="F21906" t="s">
        <v>100</v>
      </c>
      <c r="G21906" t="s">
        <v>0</v>
      </c>
      <c r="H21906" t="s">
        <v>137</v>
      </c>
      <c r="I21906">
        <v>0</v>
      </c>
      <c r="J21906">
        <v>3</v>
      </c>
      <c r="K21906">
        <v>1</v>
      </c>
      <c r="L21906">
        <v>1</v>
      </c>
      <c r="M21906" t="s">
        <v>41</v>
      </c>
      <c r="N21906" t="s">
        <v>42</v>
      </c>
    </row>
    <row r="21907" spans="1:14" x14ac:dyDescent="0.25">
      <c r="A21907">
        <v>25089</v>
      </c>
      <c r="B21907">
        <v>171</v>
      </c>
      <c r="C21907" s="1">
        <v>44889</v>
      </c>
      <c r="D21907" s="9">
        <v>0.44444444444444442</v>
      </c>
      <c r="E21907" t="s">
        <v>103</v>
      </c>
      <c r="F21907" t="s">
        <v>57</v>
      </c>
      <c r="G21907" t="s">
        <v>0</v>
      </c>
      <c r="H21907" t="s">
        <v>121</v>
      </c>
      <c r="I21907">
        <v>0</v>
      </c>
      <c r="J21907">
        <v>3</v>
      </c>
      <c r="K21907">
        <v>1</v>
      </c>
      <c r="L21907">
        <v>1</v>
      </c>
      <c r="M21907" t="s">
        <v>41</v>
      </c>
      <c r="N21907" t="s">
        <v>42</v>
      </c>
    </row>
    <row r="21908" spans="1:14" x14ac:dyDescent="0.25">
      <c r="A21908">
        <v>25090</v>
      </c>
      <c r="B21908">
        <v>171</v>
      </c>
      <c r="C21908" s="1">
        <v>44889</v>
      </c>
      <c r="D21908" s="9">
        <v>0.44444444444444442</v>
      </c>
      <c r="E21908" t="s">
        <v>103</v>
      </c>
      <c r="F21908" t="s">
        <v>57</v>
      </c>
      <c r="G21908" t="s">
        <v>0</v>
      </c>
      <c r="H21908" t="s">
        <v>121</v>
      </c>
      <c r="I21908">
        <v>0</v>
      </c>
      <c r="J21908">
        <v>3</v>
      </c>
      <c r="K21908">
        <v>1</v>
      </c>
      <c r="L21908">
        <v>1</v>
      </c>
      <c r="M21908" t="s">
        <v>43</v>
      </c>
      <c r="N21908" t="s">
        <v>44</v>
      </c>
    </row>
    <row r="21909" spans="1:14" x14ac:dyDescent="0.25">
      <c r="A21909">
        <v>25091</v>
      </c>
      <c r="B21909">
        <v>187</v>
      </c>
      <c r="C21909" s="1">
        <v>44889</v>
      </c>
      <c r="D21909" s="9">
        <v>0.44444444444444442</v>
      </c>
      <c r="E21909" t="s">
        <v>103</v>
      </c>
      <c r="F21909" t="s">
        <v>69</v>
      </c>
      <c r="G21909" t="s">
        <v>0</v>
      </c>
      <c r="H21909" t="s">
        <v>133</v>
      </c>
      <c r="I21909">
        <v>0</v>
      </c>
      <c r="J21909">
        <v>3</v>
      </c>
      <c r="K21909">
        <v>1</v>
      </c>
      <c r="L21909">
        <v>1</v>
      </c>
      <c r="M21909" t="s">
        <v>41</v>
      </c>
      <c r="N21909" t="s">
        <v>42</v>
      </c>
    </row>
    <row r="21910" spans="1:14" x14ac:dyDescent="0.25">
      <c r="A21910">
        <v>25092</v>
      </c>
      <c r="B21910">
        <v>187</v>
      </c>
      <c r="C21910" s="1">
        <v>44889</v>
      </c>
      <c r="D21910" s="9">
        <v>0.44444444444444442</v>
      </c>
      <c r="E21910" t="s">
        <v>103</v>
      </c>
      <c r="F21910" t="s">
        <v>69</v>
      </c>
      <c r="G21910" t="s">
        <v>0</v>
      </c>
      <c r="H21910" t="s">
        <v>133</v>
      </c>
      <c r="I21910">
        <v>0</v>
      </c>
      <c r="J21910">
        <v>3</v>
      </c>
      <c r="K21910">
        <v>1</v>
      </c>
      <c r="L21910">
        <v>1</v>
      </c>
      <c r="M21910" t="s">
        <v>43</v>
      </c>
      <c r="N21910" t="s">
        <v>44</v>
      </c>
    </row>
    <row r="21911" spans="1:14" x14ac:dyDescent="0.25">
      <c r="A21911">
        <v>25093</v>
      </c>
      <c r="B21911">
        <v>188</v>
      </c>
      <c r="C21911" s="1">
        <v>44889</v>
      </c>
      <c r="D21911" s="9">
        <v>0.44444444444444442</v>
      </c>
      <c r="E21911" t="s">
        <v>106</v>
      </c>
      <c r="F21911" t="s">
        <v>82</v>
      </c>
      <c r="G21911" t="s">
        <v>0</v>
      </c>
      <c r="H21911" t="s">
        <v>148</v>
      </c>
      <c r="I21911">
        <v>0</v>
      </c>
      <c r="J21911">
        <v>3</v>
      </c>
      <c r="K21911">
        <v>1</v>
      </c>
      <c r="L21911">
        <v>1</v>
      </c>
      <c r="M21911" t="s">
        <v>41</v>
      </c>
      <c r="N21911" t="s">
        <v>42</v>
      </c>
    </row>
    <row r="21912" spans="1:14" x14ac:dyDescent="0.25">
      <c r="A21912">
        <v>25094</v>
      </c>
      <c r="B21912">
        <v>188</v>
      </c>
      <c r="C21912" s="1">
        <v>44889</v>
      </c>
      <c r="D21912" s="9">
        <v>0.44444444444444442</v>
      </c>
      <c r="E21912" t="s">
        <v>106</v>
      </c>
      <c r="F21912" t="s">
        <v>82</v>
      </c>
      <c r="G21912" t="s">
        <v>0</v>
      </c>
      <c r="H21912" t="s">
        <v>148</v>
      </c>
      <c r="I21912">
        <v>0</v>
      </c>
      <c r="J21912">
        <v>3</v>
      </c>
      <c r="K21912">
        <v>1</v>
      </c>
      <c r="L21912">
        <v>1</v>
      </c>
      <c r="M21912" t="s">
        <v>43</v>
      </c>
      <c r="N21912" t="s">
        <v>44</v>
      </c>
    </row>
    <row r="21913" spans="1:14" x14ac:dyDescent="0.25">
      <c r="A21913">
        <v>25095</v>
      </c>
      <c r="B21913">
        <v>193</v>
      </c>
      <c r="C21913" s="1">
        <v>44889</v>
      </c>
      <c r="D21913" s="9">
        <v>0.44444444444444442</v>
      </c>
      <c r="E21913" t="s">
        <v>103</v>
      </c>
      <c r="F21913" t="s">
        <v>62</v>
      </c>
      <c r="G21913" t="s">
        <v>0</v>
      </c>
      <c r="H21913" t="s">
        <v>126</v>
      </c>
      <c r="I21913">
        <v>0</v>
      </c>
      <c r="J21913">
        <v>3</v>
      </c>
      <c r="K21913">
        <v>1</v>
      </c>
      <c r="L21913">
        <v>1</v>
      </c>
      <c r="M21913" t="s">
        <v>41</v>
      </c>
      <c r="N21913" t="s">
        <v>42</v>
      </c>
    </row>
    <row r="21914" spans="1:14" x14ac:dyDescent="0.25">
      <c r="A21914">
        <v>25096</v>
      </c>
      <c r="B21914">
        <v>198</v>
      </c>
      <c r="C21914" s="1">
        <v>44889</v>
      </c>
      <c r="D21914" s="9">
        <v>0.44444444444444442</v>
      </c>
      <c r="E21914" t="s">
        <v>110</v>
      </c>
      <c r="F21914" t="s">
        <v>75</v>
      </c>
      <c r="G21914" t="s">
        <v>0</v>
      </c>
      <c r="H21914" t="s">
        <v>141</v>
      </c>
      <c r="I21914">
        <v>0</v>
      </c>
      <c r="J21914">
        <v>3</v>
      </c>
      <c r="K21914">
        <v>1</v>
      </c>
      <c r="L21914">
        <v>1</v>
      </c>
      <c r="M21914" t="s">
        <v>41</v>
      </c>
      <c r="N21914" t="s">
        <v>42</v>
      </c>
    </row>
    <row r="21915" spans="1:14" x14ac:dyDescent="0.25">
      <c r="A21915">
        <v>25097</v>
      </c>
      <c r="B21915">
        <v>198</v>
      </c>
      <c r="C21915" s="1">
        <v>44889</v>
      </c>
      <c r="D21915" s="9">
        <v>0.44444444444444442</v>
      </c>
      <c r="E21915" t="s">
        <v>110</v>
      </c>
      <c r="F21915" t="s">
        <v>75</v>
      </c>
      <c r="G21915" t="s">
        <v>0</v>
      </c>
      <c r="H21915" t="s">
        <v>141</v>
      </c>
      <c r="I21915">
        <v>0</v>
      </c>
      <c r="J21915">
        <v>3</v>
      </c>
      <c r="K21915">
        <v>1</v>
      </c>
      <c r="L21915">
        <v>1</v>
      </c>
      <c r="M21915" t="s">
        <v>43</v>
      </c>
      <c r="N21915" t="s">
        <v>44</v>
      </c>
    </row>
    <row r="21916" spans="1:14" x14ac:dyDescent="0.25">
      <c r="A21916">
        <v>25098</v>
      </c>
      <c r="B21916">
        <v>200</v>
      </c>
      <c r="C21916" s="1">
        <v>44889</v>
      </c>
      <c r="D21916" s="9">
        <v>0.44444444444444442</v>
      </c>
      <c r="E21916" t="s">
        <v>107</v>
      </c>
      <c r="F21916" t="s">
        <v>61</v>
      </c>
      <c r="G21916" t="s">
        <v>0</v>
      </c>
      <c r="H21916" t="s">
        <v>125</v>
      </c>
      <c r="I21916">
        <v>0</v>
      </c>
      <c r="J21916">
        <v>3</v>
      </c>
      <c r="K21916">
        <v>1</v>
      </c>
      <c r="L21916">
        <v>1</v>
      </c>
      <c r="M21916" t="s">
        <v>41</v>
      </c>
      <c r="N21916" t="s">
        <v>42</v>
      </c>
    </row>
    <row r="21917" spans="1:14" x14ac:dyDescent="0.25">
      <c r="A21917">
        <v>25099</v>
      </c>
      <c r="B21917">
        <v>202</v>
      </c>
      <c r="C21917" s="1">
        <v>44889</v>
      </c>
      <c r="D21917" s="9">
        <v>0.44444444444444442</v>
      </c>
      <c r="E21917" t="s">
        <v>108</v>
      </c>
      <c r="F21917" t="s">
        <v>74</v>
      </c>
      <c r="G21917" t="s">
        <v>0</v>
      </c>
      <c r="H21917" t="s">
        <v>140</v>
      </c>
      <c r="I21917">
        <v>0</v>
      </c>
      <c r="J21917">
        <v>3</v>
      </c>
      <c r="K21917">
        <v>1</v>
      </c>
      <c r="L21917">
        <v>1</v>
      </c>
      <c r="M21917" t="s">
        <v>41</v>
      </c>
      <c r="N21917" t="s">
        <v>42</v>
      </c>
    </row>
    <row r="21918" spans="1:14" x14ac:dyDescent="0.25">
      <c r="A21918">
        <v>25100</v>
      </c>
      <c r="B21918">
        <v>202</v>
      </c>
      <c r="C21918" s="1">
        <v>44889</v>
      </c>
      <c r="D21918" s="9">
        <v>0.44444444444444442</v>
      </c>
      <c r="E21918" t="s">
        <v>108</v>
      </c>
      <c r="F21918" t="s">
        <v>74</v>
      </c>
      <c r="G21918" t="s">
        <v>0</v>
      </c>
      <c r="H21918" t="s">
        <v>140</v>
      </c>
      <c r="I21918">
        <v>0</v>
      </c>
      <c r="J21918">
        <v>3</v>
      </c>
      <c r="K21918">
        <v>1</v>
      </c>
      <c r="L21918">
        <v>1</v>
      </c>
      <c r="M21918" t="s">
        <v>43</v>
      </c>
      <c r="N21918" t="s">
        <v>44</v>
      </c>
    </row>
    <row r="21919" spans="1:14" x14ac:dyDescent="0.25">
      <c r="A21919">
        <v>25101</v>
      </c>
      <c r="B21919">
        <v>207</v>
      </c>
      <c r="C21919" s="1">
        <v>44889</v>
      </c>
      <c r="D21919" s="9">
        <v>0.44444444444444442</v>
      </c>
      <c r="E21919" t="s">
        <v>109</v>
      </c>
      <c r="F21919" t="s">
        <v>52</v>
      </c>
      <c r="G21919" t="s">
        <v>0</v>
      </c>
      <c r="H21919" t="s">
        <v>116</v>
      </c>
      <c r="I21919">
        <v>0</v>
      </c>
      <c r="J21919">
        <v>3</v>
      </c>
      <c r="K21919">
        <v>1</v>
      </c>
      <c r="L21919">
        <v>1</v>
      </c>
      <c r="M21919" t="s">
        <v>41</v>
      </c>
      <c r="N21919" t="s">
        <v>42</v>
      </c>
    </row>
    <row r="21920" spans="1:14" x14ac:dyDescent="0.25">
      <c r="A21920">
        <v>25102</v>
      </c>
      <c r="B21920">
        <v>207</v>
      </c>
      <c r="C21920" s="1">
        <v>44889</v>
      </c>
      <c r="D21920" s="9">
        <v>0.44444444444444442</v>
      </c>
      <c r="E21920" t="s">
        <v>109</v>
      </c>
      <c r="F21920" t="s">
        <v>52</v>
      </c>
      <c r="G21920" t="s">
        <v>0</v>
      </c>
      <c r="H21920" t="s">
        <v>116</v>
      </c>
      <c r="I21920">
        <v>0</v>
      </c>
      <c r="J21920">
        <v>3</v>
      </c>
      <c r="K21920">
        <v>1</v>
      </c>
      <c r="L21920">
        <v>1</v>
      </c>
      <c r="M21920" t="s">
        <v>43</v>
      </c>
      <c r="N21920" t="s">
        <v>44</v>
      </c>
    </row>
    <row r="21921" spans="1:14" x14ac:dyDescent="0.25">
      <c r="A21921">
        <v>25103</v>
      </c>
      <c r="B21921">
        <v>212</v>
      </c>
      <c r="C21921" s="1">
        <v>44889</v>
      </c>
      <c r="D21921" s="9">
        <v>0.44444444444444442</v>
      </c>
      <c r="E21921" t="s">
        <v>108</v>
      </c>
      <c r="F21921" t="s">
        <v>91</v>
      </c>
      <c r="G21921" t="s">
        <v>0</v>
      </c>
      <c r="H21921" t="s">
        <v>134</v>
      </c>
      <c r="I21921">
        <v>0</v>
      </c>
      <c r="J21921">
        <v>3</v>
      </c>
      <c r="K21921">
        <v>1</v>
      </c>
      <c r="L21921">
        <v>1</v>
      </c>
      <c r="M21921" t="s">
        <v>41</v>
      </c>
      <c r="N21921" t="s">
        <v>42</v>
      </c>
    </row>
    <row r="21922" spans="1:14" x14ac:dyDescent="0.25">
      <c r="A21922">
        <v>25104</v>
      </c>
      <c r="B21922">
        <v>213</v>
      </c>
      <c r="C21922" s="1">
        <v>44889</v>
      </c>
      <c r="D21922" s="9">
        <v>0.44444444444444442</v>
      </c>
      <c r="E21922" t="s">
        <v>105</v>
      </c>
      <c r="F21922" t="s">
        <v>71</v>
      </c>
      <c r="G21922" t="s">
        <v>0</v>
      </c>
      <c r="H21922" t="s">
        <v>136</v>
      </c>
      <c r="I21922">
        <v>0</v>
      </c>
      <c r="J21922">
        <v>3</v>
      </c>
      <c r="K21922">
        <v>1</v>
      </c>
      <c r="L21922">
        <v>1</v>
      </c>
      <c r="M21922" t="s">
        <v>41</v>
      </c>
      <c r="N21922" t="s">
        <v>42</v>
      </c>
    </row>
    <row r="21923" spans="1:14" x14ac:dyDescent="0.25">
      <c r="A21923">
        <v>25105</v>
      </c>
      <c r="B21923">
        <v>213</v>
      </c>
      <c r="C21923" s="1">
        <v>44889</v>
      </c>
      <c r="D21923" s="9">
        <v>0.44444444444444442</v>
      </c>
      <c r="E21923" t="s">
        <v>105</v>
      </c>
      <c r="F21923" t="s">
        <v>71</v>
      </c>
      <c r="G21923" t="s">
        <v>0</v>
      </c>
      <c r="H21923" t="s">
        <v>136</v>
      </c>
      <c r="I21923">
        <v>0</v>
      </c>
      <c r="J21923">
        <v>3</v>
      </c>
      <c r="K21923">
        <v>1</v>
      </c>
      <c r="L21923">
        <v>1</v>
      </c>
      <c r="M21923" t="s">
        <v>43</v>
      </c>
      <c r="N21923" t="s">
        <v>44</v>
      </c>
    </row>
    <row r="21924" spans="1:14" x14ac:dyDescent="0.25">
      <c r="A21924">
        <v>25106</v>
      </c>
      <c r="B21924">
        <v>222</v>
      </c>
      <c r="C21924" s="1">
        <v>44889</v>
      </c>
      <c r="D21924" s="9">
        <v>0.44444444444444442</v>
      </c>
      <c r="E21924" t="s">
        <v>106</v>
      </c>
      <c r="F21924" t="s">
        <v>55</v>
      </c>
      <c r="G21924" t="s">
        <v>0</v>
      </c>
      <c r="H21924" t="s">
        <v>119</v>
      </c>
      <c r="I21924">
        <v>0</v>
      </c>
      <c r="J21924">
        <v>3</v>
      </c>
      <c r="K21924">
        <v>1</v>
      </c>
      <c r="L21924">
        <v>1</v>
      </c>
      <c r="M21924" t="s">
        <v>41</v>
      </c>
      <c r="N21924" t="s">
        <v>42</v>
      </c>
    </row>
    <row r="21925" spans="1:14" x14ac:dyDescent="0.25">
      <c r="A21925">
        <v>25107</v>
      </c>
      <c r="B21925">
        <v>223</v>
      </c>
      <c r="C21925" s="1">
        <v>44889</v>
      </c>
      <c r="D21925" s="9">
        <v>0.44444444444444442</v>
      </c>
      <c r="E21925" t="s">
        <v>105</v>
      </c>
      <c r="F21925" t="s">
        <v>68</v>
      </c>
      <c r="G21925" t="s">
        <v>0</v>
      </c>
      <c r="H21925" t="s">
        <v>132</v>
      </c>
      <c r="I21925">
        <v>0</v>
      </c>
      <c r="J21925">
        <v>3</v>
      </c>
      <c r="K21925">
        <v>1</v>
      </c>
      <c r="L21925">
        <v>1</v>
      </c>
      <c r="M21925" t="s">
        <v>43</v>
      </c>
      <c r="N21925" t="s">
        <v>44</v>
      </c>
    </row>
    <row r="21926" spans="1:14" x14ac:dyDescent="0.25">
      <c r="A21926">
        <v>25108</v>
      </c>
      <c r="B21926">
        <v>225</v>
      </c>
      <c r="C21926" s="1">
        <v>44889</v>
      </c>
      <c r="D21926" s="9">
        <v>0.44444444444444442</v>
      </c>
      <c r="E21926" t="s">
        <v>112</v>
      </c>
      <c r="F21926" t="s">
        <v>81</v>
      </c>
      <c r="G21926" t="s">
        <v>0</v>
      </c>
      <c r="H21926" t="s">
        <v>147</v>
      </c>
      <c r="I21926">
        <v>0</v>
      </c>
      <c r="J21926">
        <v>3</v>
      </c>
      <c r="K21926">
        <v>1</v>
      </c>
      <c r="L21926">
        <v>1</v>
      </c>
      <c r="M21926" t="s">
        <v>41</v>
      </c>
      <c r="N21926" t="s">
        <v>42</v>
      </c>
    </row>
    <row r="21927" spans="1:14" x14ac:dyDescent="0.25">
      <c r="A21927">
        <v>25109</v>
      </c>
      <c r="B21927">
        <v>226</v>
      </c>
      <c r="C21927" s="1">
        <v>44889</v>
      </c>
      <c r="D21927" s="9">
        <v>0.44444444444444442</v>
      </c>
      <c r="E21927" t="s">
        <v>109</v>
      </c>
      <c r="F21927" t="s">
        <v>94</v>
      </c>
      <c r="G21927" t="s">
        <v>0</v>
      </c>
      <c r="H21927" t="s">
        <v>166</v>
      </c>
      <c r="I21927">
        <v>0</v>
      </c>
      <c r="J21927">
        <v>3</v>
      </c>
      <c r="K21927">
        <v>1</v>
      </c>
      <c r="L21927">
        <v>1</v>
      </c>
      <c r="M21927" t="s">
        <v>41</v>
      </c>
      <c r="N21927" t="s">
        <v>42</v>
      </c>
    </row>
    <row r="21928" spans="1:14" x14ac:dyDescent="0.25">
      <c r="A21928">
        <v>25110</v>
      </c>
      <c r="B21928">
        <v>228</v>
      </c>
      <c r="C21928" s="1">
        <v>44889</v>
      </c>
      <c r="D21928" s="9">
        <v>0.44444444444444442</v>
      </c>
      <c r="E21928" t="s">
        <v>110</v>
      </c>
      <c r="F21928" t="s">
        <v>78</v>
      </c>
      <c r="G21928" t="s">
        <v>0</v>
      </c>
      <c r="H21928" t="s">
        <v>144</v>
      </c>
      <c r="I21928">
        <v>0</v>
      </c>
      <c r="J21928">
        <v>3</v>
      </c>
      <c r="K21928">
        <v>1</v>
      </c>
      <c r="L21928">
        <v>1</v>
      </c>
      <c r="M21928" t="s">
        <v>41</v>
      </c>
      <c r="N21928" t="s">
        <v>42</v>
      </c>
    </row>
    <row r="21929" spans="1:14" x14ac:dyDescent="0.25">
      <c r="A21929">
        <v>25111</v>
      </c>
      <c r="B21929">
        <v>231</v>
      </c>
      <c r="C21929" s="1">
        <v>44889</v>
      </c>
      <c r="D21929" s="9">
        <v>0.44444444444444442</v>
      </c>
      <c r="E21929" t="s">
        <v>111</v>
      </c>
      <c r="F21929" t="s">
        <v>58</v>
      </c>
      <c r="G21929" t="s">
        <v>0</v>
      </c>
      <c r="H21929" t="s">
        <v>151</v>
      </c>
      <c r="I21929">
        <v>0</v>
      </c>
      <c r="J21929">
        <v>3</v>
      </c>
      <c r="K21929">
        <v>1</v>
      </c>
      <c r="L21929">
        <v>1</v>
      </c>
      <c r="M21929" t="s">
        <v>43</v>
      </c>
      <c r="N21929" t="s">
        <v>44</v>
      </c>
    </row>
    <row r="21930" spans="1:14" x14ac:dyDescent="0.25">
      <c r="A21930">
        <v>25112</v>
      </c>
      <c r="B21930">
        <v>235</v>
      </c>
      <c r="C21930" s="1">
        <v>44889</v>
      </c>
      <c r="D21930" s="9">
        <v>0.44444444444444442</v>
      </c>
      <c r="E21930" t="s">
        <v>107</v>
      </c>
      <c r="F21930" t="s">
        <v>50</v>
      </c>
      <c r="G21930" t="s">
        <v>0</v>
      </c>
      <c r="H21930" t="s">
        <v>114</v>
      </c>
      <c r="I21930">
        <v>0</v>
      </c>
      <c r="J21930">
        <v>3</v>
      </c>
      <c r="K21930">
        <v>1</v>
      </c>
      <c r="L21930">
        <v>1</v>
      </c>
      <c r="M21930" t="s">
        <v>41</v>
      </c>
      <c r="N21930" t="s">
        <v>42</v>
      </c>
    </row>
    <row r="21931" spans="1:14" x14ac:dyDescent="0.25">
      <c r="A21931">
        <v>25113</v>
      </c>
      <c r="B21931">
        <v>238</v>
      </c>
      <c r="C21931" s="1">
        <v>44889</v>
      </c>
      <c r="D21931" s="9">
        <v>0.44444444444444442</v>
      </c>
      <c r="E21931" t="s">
        <v>107</v>
      </c>
      <c r="F21931" t="s">
        <v>80</v>
      </c>
      <c r="G21931" t="s">
        <v>0</v>
      </c>
      <c r="H21931" t="s">
        <v>146</v>
      </c>
      <c r="I21931">
        <v>0</v>
      </c>
      <c r="J21931">
        <v>3</v>
      </c>
      <c r="K21931">
        <v>1</v>
      </c>
      <c r="L21931">
        <v>1</v>
      </c>
      <c r="M21931" t="s">
        <v>41</v>
      </c>
      <c r="N21931" t="s">
        <v>42</v>
      </c>
    </row>
    <row r="21932" spans="1:14" x14ac:dyDescent="0.25">
      <c r="A21932">
        <v>25114</v>
      </c>
      <c r="B21932">
        <v>246</v>
      </c>
      <c r="C21932" s="1">
        <v>44889</v>
      </c>
      <c r="D21932" s="9">
        <v>0.44444444444444442</v>
      </c>
      <c r="E21932" t="s">
        <v>104</v>
      </c>
      <c r="F21932" t="s">
        <v>63</v>
      </c>
      <c r="G21932" t="s">
        <v>0</v>
      </c>
      <c r="H21932" t="s">
        <v>127</v>
      </c>
      <c r="I21932">
        <v>0</v>
      </c>
      <c r="J21932">
        <v>3</v>
      </c>
      <c r="K21932">
        <v>1</v>
      </c>
      <c r="L21932">
        <v>1</v>
      </c>
      <c r="M21932" t="s">
        <v>41</v>
      </c>
      <c r="N21932" t="s">
        <v>42</v>
      </c>
    </row>
    <row r="21933" spans="1:14" x14ac:dyDescent="0.25">
      <c r="A21933">
        <v>25115</v>
      </c>
      <c r="B21933">
        <v>250</v>
      </c>
      <c r="C21933" s="1">
        <v>44889</v>
      </c>
      <c r="D21933" s="9">
        <v>0.44513888888888892</v>
      </c>
      <c r="E21933" t="s">
        <v>111</v>
      </c>
      <c r="F21933" t="s">
        <v>97</v>
      </c>
      <c r="G21933" t="s">
        <v>0</v>
      </c>
      <c r="H21933" t="s">
        <v>171</v>
      </c>
      <c r="I21933">
        <v>0</v>
      </c>
      <c r="J21933">
        <v>3</v>
      </c>
      <c r="K21933">
        <v>1</v>
      </c>
      <c r="L21933">
        <v>1</v>
      </c>
      <c r="M21933" t="s">
        <v>41</v>
      </c>
      <c r="N21933" t="s">
        <v>42</v>
      </c>
    </row>
    <row r="21934" spans="1:14" x14ac:dyDescent="0.25">
      <c r="A21934">
        <v>25116</v>
      </c>
      <c r="B21934">
        <v>257</v>
      </c>
      <c r="C21934" s="1">
        <v>44889</v>
      </c>
      <c r="D21934" s="9">
        <v>0.44513888888888892</v>
      </c>
      <c r="E21934" t="s">
        <v>110</v>
      </c>
      <c r="F21934" t="s">
        <v>54</v>
      </c>
      <c r="G21934" t="s">
        <v>0</v>
      </c>
      <c r="H21934" t="s">
        <v>118</v>
      </c>
      <c r="I21934">
        <v>0</v>
      </c>
      <c r="J21934">
        <v>3</v>
      </c>
      <c r="K21934">
        <v>1</v>
      </c>
      <c r="L21934">
        <v>1</v>
      </c>
      <c r="M21934" t="s">
        <v>41</v>
      </c>
      <c r="N21934" t="s">
        <v>42</v>
      </c>
    </row>
    <row r="21935" spans="1:14" x14ac:dyDescent="0.25">
      <c r="A21935">
        <v>25117</v>
      </c>
      <c r="B21935">
        <v>259</v>
      </c>
      <c r="C21935" s="1">
        <v>44889</v>
      </c>
      <c r="D21935" s="9">
        <v>0.44513888888888892</v>
      </c>
      <c r="E21935" t="s">
        <v>111</v>
      </c>
      <c r="F21935" t="s">
        <v>95</v>
      </c>
      <c r="G21935" t="s">
        <v>0</v>
      </c>
      <c r="H21935" t="s">
        <v>158</v>
      </c>
      <c r="I21935">
        <v>0</v>
      </c>
      <c r="J21935">
        <v>3</v>
      </c>
      <c r="K21935">
        <v>1</v>
      </c>
      <c r="L21935">
        <v>1</v>
      </c>
      <c r="M21935" t="s">
        <v>41</v>
      </c>
      <c r="N21935" t="s">
        <v>42</v>
      </c>
    </row>
    <row r="21936" spans="1:14" x14ac:dyDescent="0.25">
      <c r="A21936">
        <v>25118</v>
      </c>
      <c r="B21936">
        <v>260</v>
      </c>
      <c r="C21936" s="1">
        <v>44889</v>
      </c>
      <c r="D21936" s="9">
        <v>0.44513888888888892</v>
      </c>
      <c r="E21936" t="s">
        <v>110</v>
      </c>
      <c r="F21936" t="s">
        <v>59</v>
      </c>
      <c r="G21936" t="s">
        <v>0</v>
      </c>
      <c r="H21936" t="s">
        <v>149</v>
      </c>
      <c r="I21936">
        <v>0</v>
      </c>
      <c r="J21936">
        <v>3</v>
      </c>
      <c r="K21936">
        <v>1</v>
      </c>
      <c r="L21936">
        <v>1</v>
      </c>
      <c r="M21936" t="s">
        <v>41</v>
      </c>
      <c r="N21936" t="s">
        <v>42</v>
      </c>
    </row>
    <row r="21937" spans="1:14" x14ac:dyDescent="0.25">
      <c r="A21937">
        <v>25119</v>
      </c>
      <c r="B21937">
        <v>264</v>
      </c>
      <c r="C21937" s="1">
        <v>44889</v>
      </c>
      <c r="D21937" s="9">
        <v>0.44513888888888892</v>
      </c>
      <c r="E21937" t="s">
        <v>110</v>
      </c>
      <c r="F21937" t="s">
        <v>59</v>
      </c>
      <c r="G21937" t="s">
        <v>0</v>
      </c>
      <c r="H21937" t="s">
        <v>123</v>
      </c>
      <c r="I21937">
        <v>0</v>
      </c>
      <c r="J21937">
        <v>3</v>
      </c>
      <c r="K21937">
        <v>1</v>
      </c>
      <c r="L21937">
        <v>1</v>
      </c>
      <c r="M21937" t="s">
        <v>41</v>
      </c>
      <c r="N21937" t="s">
        <v>42</v>
      </c>
    </row>
    <row r="21938" spans="1:14" x14ac:dyDescent="0.25">
      <c r="A21938">
        <v>25120</v>
      </c>
      <c r="B21938">
        <v>275</v>
      </c>
      <c r="C21938" s="1">
        <v>44889</v>
      </c>
      <c r="D21938" s="9">
        <v>0.44513888888888892</v>
      </c>
      <c r="E21938" t="s">
        <v>108</v>
      </c>
      <c r="F21938" t="s">
        <v>56</v>
      </c>
      <c r="G21938" t="s">
        <v>0</v>
      </c>
      <c r="H21938" t="s">
        <v>120</v>
      </c>
      <c r="I21938">
        <v>0</v>
      </c>
      <c r="J21938">
        <v>3</v>
      </c>
      <c r="K21938">
        <v>1</v>
      </c>
      <c r="L21938">
        <v>1</v>
      </c>
      <c r="M21938" t="s">
        <v>41</v>
      </c>
      <c r="N21938" t="s">
        <v>42</v>
      </c>
    </row>
    <row r="21939" spans="1:14" x14ac:dyDescent="0.25">
      <c r="A21939">
        <v>25121</v>
      </c>
      <c r="B21939">
        <v>285</v>
      </c>
      <c r="C21939" s="1">
        <v>44889</v>
      </c>
      <c r="D21939" s="9">
        <v>0.44513888888888892</v>
      </c>
      <c r="E21939" t="s">
        <v>105</v>
      </c>
      <c r="F21939" t="s">
        <v>83</v>
      </c>
      <c r="G21939" t="s">
        <v>0</v>
      </c>
      <c r="H21939" t="s">
        <v>150</v>
      </c>
      <c r="I21939">
        <v>0</v>
      </c>
      <c r="J21939">
        <v>3</v>
      </c>
      <c r="K21939">
        <v>1</v>
      </c>
      <c r="L21939">
        <v>1</v>
      </c>
      <c r="M21939" t="s">
        <v>41</v>
      </c>
      <c r="N21939" t="s">
        <v>42</v>
      </c>
    </row>
    <row r="21940" spans="1:14" x14ac:dyDescent="0.25">
      <c r="A21940">
        <v>25122</v>
      </c>
      <c r="B21940">
        <v>118</v>
      </c>
      <c r="C21940" s="1">
        <v>44889</v>
      </c>
      <c r="D21940" s="9">
        <v>0.45833333333333331</v>
      </c>
      <c r="E21940" t="s">
        <v>112</v>
      </c>
      <c r="F21940" t="s">
        <v>79</v>
      </c>
      <c r="G21940" t="s">
        <v>0</v>
      </c>
      <c r="H21940" t="s">
        <v>145</v>
      </c>
      <c r="I21940">
        <v>0</v>
      </c>
      <c r="J21940">
        <v>3</v>
      </c>
      <c r="K21940">
        <v>1</v>
      </c>
      <c r="L21940">
        <v>1</v>
      </c>
      <c r="M21940" t="s">
        <v>41</v>
      </c>
      <c r="N21940" t="s">
        <v>42</v>
      </c>
    </row>
    <row r="21941" spans="1:14" x14ac:dyDescent="0.25">
      <c r="A21941">
        <v>25123</v>
      </c>
      <c r="B21941">
        <v>118</v>
      </c>
      <c r="C21941" s="1">
        <v>44889</v>
      </c>
      <c r="D21941" s="9">
        <v>0.45833333333333331</v>
      </c>
      <c r="E21941" t="s">
        <v>112</v>
      </c>
      <c r="F21941" t="s">
        <v>79</v>
      </c>
      <c r="G21941" t="s">
        <v>0</v>
      </c>
      <c r="H21941" t="s">
        <v>145</v>
      </c>
      <c r="I21941">
        <v>0</v>
      </c>
      <c r="J21941">
        <v>3</v>
      </c>
      <c r="K21941">
        <v>1</v>
      </c>
      <c r="L21941">
        <v>1</v>
      </c>
      <c r="M21941" t="s">
        <v>43</v>
      </c>
      <c r="N21941" t="s">
        <v>44</v>
      </c>
    </row>
    <row r="21942" spans="1:14" x14ac:dyDescent="0.25">
      <c r="A21942">
        <v>25124</v>
      </c>
      <c r="B21942">
        <v>124</v>
      </c>
      <c r="C21942" s="1">
        <v>44889</v>
      </c>
      <c r="D21942" s="9">
        <v>0.45833333333333331</v>
      </c>
      <c r="E21942" t="s">
        <v>105</v>
      </c>
      <c r="F21942" t="s">
        <v>70</v>
      </c>
      <c r="G21942" t="s">
        <v>0</v>
      </c>
      <c r="H21942" t="s">
        <v>135</v>
      </c>
      <c r="I21942">
        <v>0</v>
      </c>
      <c r="J21942">
        <v>3</v>
      </c>
      <c r="K21942">
        <v>1</v>
      </c>
      <c r="L21942">
        <v>1</v>
      </c>
      <c r="M21942" t="s">
        <v>43</v>
      </c>
      <c r="N21942" t="s">
        <v>44</v>
      </c>
    </row>
    <row r="21943" spans="1:14" x14ac:dyDescent="0.25">
      <c r="A21943">
        <v>25125</v>
      </c>
      <c r="B21943">
        <v>130</v>
      </c>
      <c r="C21943" s="1">
        <v>44889</v>
      </c>
      <c r="D21943" s="9">
        <v>0.45833333333333331</v>
      </c>
      <c r="E21943" t="s">
        <v>109</v>
      </c>
      <c r="F21943" t="s">
        <v>51</v>
      </c>
      <c r="G21943" t="s">
        <v>0</v>
      </c>
      <c r="H21943" t="s">
        <v>167</v>
      </c>
      <c r="I21943">
        <v>0</v>
      </c>
      <c r="J21943">
        <v>3</v>
      </c>
      <c r="K21943">
        <v>1</v>
      </c>
      <c r="L21943">
        <v>1</v>
      </c>
      <c r="M21943" t="s">
        <v>43</v>
      </c>
      <c r="N21943" t="s">
        <v>44</v>
      </c>
    </row>
    <row r="21944" spans="1:14" x14ac:dyDescent="0.25">
      <c r="A21944">
        <v>25126</v>
      </c>
      <c r="B21944">
        <v>137</v>
      </c>
      <c r="C21944" s="1">
        <v>44889</v>
      </c>
      <c r="D21944" s="9">
        <v>0.45833333333333331</v>
      </c>
      <c r="E21944" t="s">
        <v>112</v>
      </c>
      <c r="F21944" t="s">
        <v>100</v>
      </c>
      <c r="G21944" t="s">
        <v>0</v>
      </c>
      <c r="H21944" t="s">
        <v>137</v>
      </c>
      <c r="I21944">
        <v>0</v>
      </c>
      <c r="J21944">
        <v>3</v>
      </c>
      <c r="K21944">
        <v>1</v>
      </c>
      <c r="L21944">
        <v>1</v>
      </c>
      <c r="M21944" t="s">
        <v>41</v>
      </c>
      <c r="N21944" t="s">
        <v>42</v>
      </c>
    </row>
    <row r="21945" spans="1:14" x14ac:dyDescent="0.25">
      <c r="A21945">
        <v>25127</v>
      </c>
      <c r="B21945">
        <v>137</v>
      </c>
      <c r="C21945" s="1">
        <v>44889</v>
      </c>
      <c r="D21945" s="9">
        <v>0.45833333333333331</v>
      </c>
      <c r="E21945" t="s">
        <v>112</v>
      </c>
      <c r="F21945" t="s">
        <v>100</v>
      </c>
      <c r="G21945" t="s">
        <v>0</v>
      </c>
      <c r="H21945" t="s">
        <v>137</v>
      </c>
      <c r="I21945">
        <v>0</v>
      </c>
      <c r="J21945">
        <v>3</v>
      </c>
      <c r="K21945">
        <v>1</v>
      </c>
      <c r="L21945">
        <v>1</v>
      </c>
      <c r="M21945" t="s">
        <v>43</v>
      </c>
      <c r="N21945" t="s">
        <v>44</v>
      </c>
    </row>
    <row r="21946" spans="1:14" x14ac:dyDescent="0.25">
      <c r="A21946">
        <v>25128</v>
      </c>
      <c r="B21946">
        <v>139</v>
      </c>
      <c r="C21946" s="1">
        <v>44889</v>
      </c>
      <c r="D21946" s="9">
        <v>0.45833333333333331</v>
      </c>
      <c r="E21946" t="s">
        <v>107</v>
      </c>
      <c r="F21946" t="s">
        <v>98</v>
      </c>
      <c r="G21946" t="s">
        <v>0</v>
      </c>
      <c r="H21946" t="s">
        <v>173</v>
      </c>
      <c r="I21946">
        <v>0</v>
      </c>
      <c r="J21946">
        <v>3</v>
      </c>
      <c r="K21946">
        <v>1</v>
      </c>
      <c r="L21946">
        <v>1</v>
      </c>
      <c r="M21946" t="s">
        <v>41</v>
      </c>
      <c r="N21946" t="s">
        <v>42</v>
      </c>
    </row>
    <row r="21947" spans="1:14" x14ac:dyDescent="0.25">
      <c r="A21947">
        <v>25129</v>
      </c>
      <c r="B21947">
        <v>140</v>
      </c>
      <c r="C21947" s="1">
        <v>44889</v>
      </c>
      <c r="D21947" s="9">
        <v>0.45833333333333331</v>
      </c>
      <c r="E21947" t="s">
        <v>105</v>
      </c>
      <c r="F21947" t="s">
        <v>60</v>
      </c>
      <c r="G21947" t="s">
        <v>0</v>
      </c>
      <c r="H21947" t="s">
        <v>124</v>
      </c>
      <c r="I21947">
        <v>0</v>
      </c>
      <c r="J21947">
        <v>3</v>
      </c>
      <c r="K21947">
        <v>1</v>
      </c>
      <c r="L21947">
        <v>1</v>
      </c>
      <c r="M21947" t="s">
        <v>41</v>
      </c>
      <c r="N21947" t="s">
        <v>42</v>
      </c>
    </row>
    <row r="21948" spans="1:14" x14ac:dyDescent="0.25">
      <c r="A21948">
        <v>25130</v>
      </c>
      <c r="B21948">
        <v>140</v>
      </c>
      <c r="C21948" s="1">
        <v>44889</v>
      </c>
      <c r="D21948" s="9">
        <v>0.45833333333333331</v>
      </c>
      <c r="E21948" t="s">
        <v>105</v>
      </c>
      <c r="F21948" t="s">
        <v>60</v>
      </c>
      <c r="G21948" t="s">
        <v>0</v>
      </c>
      <c r="H21948" t="s">
        <v>124</v>
      </c>
      <c r="I21948">
        <v>0</v>
      </c>
      <c r="J21948">
        <v>3</v>
      </c>
      <c r="K21948">
        <v>1</v>
      </c>
      <c r="L21948">
        <v>1</v>
      </c>
      <c r="M21948" t="s">
        <v>43</v>
      </c>
      <c r="N21948" t="s">
        <v>44</v>
      </c>
    </row>
    <row r="21949" spans="1:14" x14ac:dyDescent="0.25">
      <c r="A21949">
        <v>25131</v>
      </c>
      <c r="B21949">
        <v>145</v>
      </c>
      <c r="C21949" s="1">
        <v>44889</v>
      </c>
      <c r="D21949" s="9">
        <v>0.45833333333333331</v>
      </c>
      <c r="E21949" t="s">
        <v>108</v>
      </c>
      <c r="F21949" t="s">
        <v>53</v>
      </c>
      <c r="G21949" t="s">
        <v>0</v>
      </c>
      <c r="H21949" t="s">
        <v>117</v>
      </c>
      <c r="I21949">
        <v>0</v>
      </c>
      <c r="J21949">
        <v>3</v>
      </c>
      <c r="K21949">
        <v>1</v>
      </c>
      <c r="L21949">
        <v>1</v>
      </c>
      <c r="M21949" t="s">
        <v>41</v>
      </c>
      <c r="N21949" t="s">
        <v>42</v>
      </c>
    </row>
    <row r="21950" spans="1:14" x14ac:dyDescent="0.25">
      <c r="A21950">
        <v>25132</v>
      </c>
      <c r="B21950">
        <v>158</v>
      </c>
      <c r="C21950" s="1">
        <v>44889</v>
      </c>
      <c r="D21950" s="9">
        <v>0.45833333333333331</v>
      </c>
      <c r="E21950" t="s">
        <v>112</v>
      </c>
      <c r="F21950" t="s">
        <v>100</v>
      </c>
      <c r="G21950" t="s">
        <v>0</v>
      </c>
      <c r="H21950" t="s">
        <v>137</v>
      </c>
      <c r="I21950">
        <v>0</v>
      </c>
      <c r="J21950">
        <v>3</v>
      </c>
      <c r="K21950">
        <v>1</v>
      </c>
      <c r="L21950">
        <v>1</v>
      </c>
      <c r="M21950" t="s">
        <v>41</v>
      </c>
      <c r="N21950" t="s">
        <v>42</v>
      </c>
    </row>
    <row r="21951" spans="1:14" x14ac:dyDescent="0.25">
      <c r="A21951">
        <v>25133</v>
      </c>
      <c r="B21951">
        <v>171</v>
      </c>
      <c r="C21951" s="1">
        <v>44889</v>
      </c>
      <c r="D21951" s="9">
        <v>0.45833333333333331</v>
      </c>
      <c r="E21951" t="s">
        <v>103</v>
      </c>
      <c r="F21951" t="s">
        <v>57</v>
      </c>
      <c r="G21951" t="s">
        <v>0</v>
      </c>
      <c r="H21951" t="s">
        <v>121</v>
      </c>
      <c r="I21951">
        <v>0</v>
      </c>
      <c r="J21951">
        <v>3</v>
      </c>
      <c r="K21951">
        <v>1</v>
      </c>
      <c r="L21951">
        <v>1</v>
      </c>
      <c r="M21951" t="s">
        <v>41</v>
      </c>
      <c r="N21951" t="s">
        <v>42</v>
      </c>
    </row>
    <row r="21952" spans="1:14" x14ac:dyDescent="0.25">
      <c r="A21952">
        <v>25134</v>
      </c>
      <c r="B21952">
        <v>171</v>
      </c>
      <c r="C21952" s="1">
        <v>44889</v>
      </c>
      <c r="D21952" s="9">
        <v>0.45833333333333331</v>
      </c>
      <c r="E21952" t="s">
        <v>103</v>
      </c>
      <c r="F21952" t="s">
        <v>57</v>
      </c>
      <c r="G21952" t="s">
        <v>0</v>
      </c>
      <c r="H21952" t="s">
        <v>121</v>
      </c>
      <c r="I21952">
        <v>0</v>
      </c>
      <c r="J21952">
        <v>3</v>
      </c>
      <c r="K21952">
        <v>1</v>
      </c>
      <c r="L21952">
        <v>1</v>
      </c>
      <c r="M21952" t="s">
        <v>43</v>
      </c>
      <c r="N21952" t="s">
        <v>44</v>
      </c>
    </row>
    <row r="21953" spans="1:14" x14ac:dyDescent="0.25">
      <c r="A21953">
        <v>25135</v>
      </c>
      <c r="B21953">
        <v>187</v>
      </c>
      <c r="C21953" s="1">
        <v>44889</v>
      </c>
      <c r="D21953" s="9">
        <v>0.45833333333333331</v>
      </c>
      <c r="E21953" t="s">
        <v>103</v>
      </c>
      <c r="F21953" t="s">
        <v>69</v>
      </c>
      <c r="G21953" t="s">
        <v>0</v>
      </c>
      <c r="H21953" t="s">
        <v>133</v>
      </c>
      <c r="I21953">
        <v>0</v>
      </c>
      <c r="J21953">
        <v>3</v>
      </c>
      <c r="K21953">
        <v>1</v>
      </c>
      <c r="L21953">
        <v>1</v>
      </c>
      <c r="M21953" t="s">
        <v>41</v>
      </c>
      <c r="N21953" t="s">
        <v>42</v>
      </c>
    </row>
    <row r="21954" spans="1:14" x14ac:dyDescent="0.25">
      <c r="A21954">
        <v>25136</v>
      </c>
      <c r="B21954">
        <v>187</v>
      </c>
      <c r="C21954" s="1">
        <v>44889</v>
      </c>
      <c r="D21954" s="9">
        <v>0.45833333333333331</v>
      </c>
      <c r="E21954" t="s">
        <v>103</v>
      </c>
      <c r="F21954" t="s">
        <v>69</v>
      </c>
      <c r="G21954" t="s">
        <v>0</v>
      </c>
      <c r="H21954" t="s">
        <v>133</v>
      </c>
      <c r="I21954">
        <v>0</v>
      </c>
      <c r="J21954">
        <v>3</v>
      </c>
      <c r="K21954">
        <v>1</v>
      </c>
      <c r="L21954">
        <v>1</v>
      </c>
      <c r="M21954" t="s">
        <v>43</v>
      </c>
      <c r="N21954" t="s">
        <v>44</v>
      </c>
    </row>
    <row r="21955" spans="1:14" x14ac:dyDescent="0.25">
      <c r="A21955">
        <v>25137</v>
      </c>
      <c r="B21955">
        <v>188</v>
      </c>
      <c r="C21955" s="1">
        <v>44889</v>
      </c>
      <c r="D21955" s="9">
        <v>0.45833333333333331</v>
      </c>
      <c r="E21955" t="s">
        <v>106</v>
      </c>
      <c r="F21955" t="s">
        <v>82</v>
      </c>
      <c r="G21955" t="s">
        <v>0</v>
      </c>
      <c r="H21955" t="s">
        <v>148</v>
      </c>
      <c r="I21955">
        <v>0</v>
      </c>
      <c r="J21955">
        <v>3</v>
      </c>
      <c r="K21955">
        <v>1</v>
      </c>
      <c r="L21955">
        <v>1</v>
      </c>
      <c r="M21955" t="s">
        <v>41</v>
      </c>
      <c r="N21955" t="s">
        <v>42</v>
      </c>
    </row>
    <row r="21956" spans="1:14" x14ac:dyDescent="0.25">
      <c r="A21956">
        <v>25138</v>
      </c>
      <c r="B21956">
        <v>188</v>
      </c>
      <c r="C21956" s="1">
        <v>44889</v>
      </c>
      <c r="D21956" s="9">
        <v>0.45833333333333331</v>
      </c>
      <c r="E21956" t="s">
        <v>106</v>
      </c>
      <c r="F21956" t="s">
        <v>82</v>
      </c>
      <c r="G21956" t="s">
        <v>0</v>
      </c>
      <c r="H21956" t="s">
        <v>148</v>
      </c>
      <c r="I21956">
        <v>0</v>
      </c>
      <c r="J21956">
        <v>3</v>
      </c>
      <c r="K21956">
        <v>1</v>
      </c>
      <c r="L21956">
        <v>1</v>
      </c>
      <c r="M21956" t="s">
        <v>43</v>
      </c>
      <c r="N21956" t="s">
        <v>44</v>
      </c>
    </row>
    <row r="21957" spans="1:14" x14ac:dyDescent="0.25">
      <c r="A21957">
        <v>25139</v>
      </c>
      <c r="B21957">
        <v>193</v>
      </c>
      <c r="C21957" s="1">
        <v>44889</v>
      </c>
      <c r="D21957" s="9">
        <v>0.45833333333333331</v>
      </c>
      <c r="E21957" t="s">
        <v>103</v>
      </c>
      <c r="F21957" t="s">
        <v>62</v>
      </c>
      <c r="G21957" t="s">
        <v>0</v>
      </c>
      <c r="H21957" t="s">
        <v>126</v>
      </c>
      <c r="I21957">
        <v>0</v>
      </c>
      <c r="J21957">
        <v>3</v>
      </c>
      <c r="K21957">
        <v>1</v>
      </c>
      <c r="L21957">
        <v>1</v>
      </c>
      <c r="M21957" t="s">
        <v>41</v>
      </c>
      <c r="N21957" t="s">
        <v>42</v>
      </c>
    </row>
    <row r="21958" spans="1:14" x14ac:dyDescent="0.25">
      <c r="A21958">
        <v>25140</v>
      </c>
      <c r="B21958">
        <v>198</v>
      </c>
      <c r="C21958" s="1">
        <v>44889</v>
      </c>
      <c r="D21958" s="9">
        <v>0.45833333333333331</v>
      </c>
      <c r="E21958" t="s">
        <v>110</v>
      </c>
      <c r="F21958" t="s">
        <v>75</v>
      </c>
      <c r="G21958" t="s">
        <v>0</v>
      </c>
      <c r="H21958" t="s">
        <v>141</v>
      </c>
      <c r="I21958">
        <v>0</v>
      </c>
      <c r="J21958">
        <v>3</v>
      </c>
      <c r="K21958">
        <v>1</v>
      </c>
      <c r="L21958">
        <v>1</v>
      </c>
      <c r="M21958" t="s">
        <v>41</v>
      </c>
      <c r="N21958" t="s">
        <v>42</v>
      </c>
    </row>
    <row r="21959" spans="1:14" x14ac:dyDescent="0.25">
      <c r="A21959">
        <v>25141</v>
      </c>
      <c r="B21959">
        <v>198</v>
      </c>
      <c r="C21959" s="1">
        <v>44889</v>
      </c>
      <c r="D21959" s="9">
        <v>0.45833333333333331</v>
      </c>
      <c r="E21959" t="s">
        <v>110</v>
      </c>
      <c r="F21959" t="s">
        <v>75</v>
      </c>
      <c r="G21959" t="s">
        <v>0</v>
      </c>
      <c r="H21959" t="s">
        <v>141</v>
      </c>
      <c r="I21959">
        <v>0</v>
      </c>
      <c r="J21959">
        <v>3</v>
      </c>
      <c r="K21959">
        <v>1</v>
      </c>
      <c r="L21959">
        <v>1</v>
      </c>
      <c r="M21959" t="s">
        <v>43</v>
      </c>
      <c r="N21959" t="s">
        <v>44</v>
      </c>
    </row>
    <row r="21960" spans="1:14" x14ac:dyDescent="0.25">
      <c r="A21960">
        <v>25142</v>
      </c>
      <c r="B21960">
        <v>200</v>
      </c>
      <c r="C21960" s="1">
        <v>44889</v>
      </c>
      <c r="D21960" s="9">
        <v>0.45833333333333331</v>
      </c>
      <c r="E21960" t="s">
        <v>107</v>
      </c>
      <c r="F21960" t="s">
        <v>61</v>
      </c>
      <c r="G21960" t="s">
        <v>0</v>
      </c>
      <c r="H21960" t="s">
        <v>125</v>
      </c>
      <c r="I21960">
        <v>0</v>
      </c>
      <c r="J21960">
        <v>3</v>
      </c>
      <c r="K21960">
        <v>1</v>
      </c>
      <c r="L21960">
        <v>1</v>
      </c>
      <c r="M21960" t="s">
        <v>41</v>
      </c>
      <c r="N21960" t="s">
        <v>42</v>
      </c>
    </row>
    <row r="21961" spans="1:14" x14ac:dyDescent="0.25">
      <c r="A21961">
        <v>25143</v>
      </c>
      <c r="B21961">
        <v>202</v>
      </c>
      <c r="C21961" s="1">
        <v>44889</v>
      </c>
      <c r="D21961" s="9">
        <v>0.45833333333333331</v>
      </c>
      <c r="E21961" t="s">
        <v>108</v>
      </c>
      <c r="F21961" t="s">
        <v>74</v>
      </c>
      <c r="G21961" t="s">
        <v>0</v>
      </c>
      <c r="H21961" t="s">
        <v>140</v>
      </c>
      <c r="I21961">
        <v>0</v>
      </c>
      <c r="J21961">
        <v>3</v>
      </c>
      <c r="K21961">
        <v>1</v>
      </c>
      <c r="L21961">
        <v>1</v>
      </c>
      <c r="M21961" t="s">
        <v>41</v>
      </c>
      <c r="N21961" t="s">
        <v>42</v>
      </c>
    </row>
    <row r="21962" spans="1:14" x14ac:dyDescent="0.25">
      <c r="A21962">
        <v>25144</v>
      </c>
      <c r="B21962">
        <v>202</v>
      </c>
      <c r="C21962" s="1">
        <v>44889</v>
      </c>
      <c r="D21962" s="9">
        <v>0.45833333333333331</v>
      </c>
      <c r="E21962" t="s">
        <v>108</v>
      </c>
      <c r="F21962" t="s">
        <v>74</v>
      </c>
      <c r="G21962" t="s">
        <v>0</v>
      </c>
      <c r="H21962" t="s">
        <v>140</v>
      </c>
      <c r="I21962">
        <v>0</v>
      </c>
      <c r="J21962">
        <v>3</v>
      </c>
      <c r="K21962">
        <v>1</v>
      </c>
      <c r="L21962">
        <v>1</v>
      </c>
      <c r="M21962" t="s">
        <v>43</v>
      </c>
      <c r="N21962" t="s">
        <v>44</v>
      </c>
    </row>
    <row r="21963" spans="1:14" x14ac:dyDescent="0.25">
      <c r="A21963">
        <v>25145</v>
      </c>
      <c r="B21963">
        <v>207</v>
      </c>
      <c r="C21963" s="1">
        <v>44889</v>
      </c>
      <c r="D21963" s="9">
        <v>0.45833333333333331</v>
      </c>
      <c r="E21963" t="s">
        <v>109</v>
      </c>
      <c r="F21963" t="s">
        <v>52</v>
      </c>
      <c r="G21963" t="s">
        <v>0</v>
      </c>
      <c r="H21963" t="s">
        <v>116</v>
      </c>
      <c r="I21963">
        <v>0</v>
      </c>
      <c r="J21963">
        <v>3</v>
      </c>
      <c r="K21963">
        <v>1</v>
      </c>
      <c r="L21963">
        <v>1</v>
      </c>
      <c r="M21963" t="s">
        <v>41</v>
      </c>
      <c r="N21963" t="s">
        <v>42</v>
      </c>
    </row>
    <row r="21964" spans="1:14" x14ac:dyDescent="0.25">
      <c r="A21964">
        <v>25146</v>
      </c>
      <c r="B21964">
        <v>207</v>
      </c>
      <c r="C21964" s="1">
        <v>44889</v>
      </c>
      <c r="D21964" s="9">
        <v>0.45833333333333331</v>
      </c>
      <c r="E21964" t="s">
        <v>109</v>
      </c>
      <c r="F21964" t="s">
        <v>52</v>
      </c>
      <c r="G21964" t="s">
        <v>0</v>
      </c>
      <c r="H21964" t="s">
        <v>116</v>
      </c>
      <c r="I21964">
        <v>0</v>
      </c>
      <c r="J21964">
        <v>3</v>
      </c>
      <c r="K21964">
        <v>1</v>
      </c>
      <c r="L21964">
        <v>1</v>
      </c>
      <c r="M21964" t="s">
        <v>43</v>
      </c>
      <c r="N21964" t="s">
        <v>44</v>
      </c>
    </row>
    <row r="21965" spans="1:14" x14ac:dyDescent="0.25">
      <c r="A21965">
        <v>25147</v>
      </c>
      <c r="B21965">
        <v>212</v>
      </c>
      <c r="C21965" s="1">
        <v>44889</v>
      </c>
      <c r="D21965" s="9">
        <v>0.45833333333333331</v>
      </c>
      <c r="E21965" t="s">
        <v>108</v>
      </c>
      <c r="F21965" t="s">
        <v>91</v>
      </c>
      <c r="G21965" t="s">
        <v>0</v>
      </c>
      <c r="H21965" t="s">
        <v>134</v>
      </c>
      <c r="I21965">
        <v>0</v>
      </c>
      <c r="J21965">
        <v>3</v>
      </c>
      <c r="K21965">
        <v>1</v>
      </c>
      <c r="L21965">
        <v>1</v>
      </c>
      <c r="M21965" t="s">
        <v>41</v>
      </c>
      <c r="N21965" t="s">
        <v>42</v>
      </c>
    </row>
    <row r="21966" spans="1:14" x14ac:dyDescent="0.25">
      <c r="A21966">
        <v>25148</v>
      </c>
      <c r="B21966">
        <v>213</v>
      </c>
      <c r="C21966" s="1">
        <v>44889</v>
      </c>
      <c r="D21966" s="9">
        <v>0.45833333333333331</v>
      </c>
      <c r="E21966" t="s">
        <v>105</v>
      </c>
      <c r="F21966" t="s">
        <v>71</v>
      </c>
      <c r="G21966" t="s">
        <v>0</v>
      </c>
      <c r="H21966" t="s">
        <v>136</v>
      </c>
      <c r="I21966">
        <v>0</v>
      </c>
      <c r="J21966">
        <v>3</v>
      </c>
      <c r="K21966">
        <v>1</v>
      </c>
      <c r="L21966">
        <v>1</v>
      </c>
      <c r="M21966" t="s">
        <v>41</v>
      </c>
      <c r="N21966" t="s">
        <v>42</v>
      </c>
    </row>
    <row r="21967" spans="1:14" x14ac:dyDescent="0.25">
      <c r="A21967">
        <v>25149</v>
      </c>
      <c r="B21967">
        <v>213</v>
      </c>
      <c r="C21967" s="1">
        <v>44889</v>
      </c>
      <c r="D21967" s="9">
        <v>0.45833333333333331</v>
      </c>
      <c r="E21967" t="s">
        <v>105</v>
      </c>
      <c r="F21967" t="s">
        <v>71</v>
      </c>
      <c r="G21967" t="s">
        <v>0</v>
      </c>
      <c r="H21967" t="s">
        <v>136</v>
      </c>
      <c r="I21967">
        <v>0</v>
      </c>
      <c r="J21967">
        <v>3</v>
      </c>
      <c r="K21967">
        <v>1</v>
      </c>
      <c r="L21967">
        <v>1</v>
      </c>
      <c r="M21967" t="s">
        <v>43</v>
      </c>
      <c r="N21967" t="s">
        <v>44</v>
      </c>
    </row>
    <row r="21968" spans="1:14" x14ac:dyDescent="0.25">
      <c r="A21968">
        <v>25150</v>
      </c>
      <c r="B21968">
        <v>222</v>
      </c>
      <c r="C21968" s="1">
        <v>44889</v>
      </c>
      <c r="D21968" s="9">
        <v>0.45833333333333331</v>
      </c>
      <c r="E21968" t="s">
        <v>106</v>
      </c>
      <c r="F21968" t="s">
        <v>55</v>
      </c>
      <c r="G21968" t="s">
        <v>0</v>
      </c>
      <c r="H21968" t="s">
        <v>119</v>
      </c>
      <c r="I21968">
        <v>0</v>
      </c>
      <c r="J21968">
        <v>3</v>
      </c>
      <c r="K21968">
        <v>1</v>
      </c>
      <c r="L21968">
        <v>1</v>
      </c>
      <c r="M21968" t="s">
        <v>41</v>
      </c>
      <c r="N21968" t="s">
        <v>42</v>
      </c>
    </row>
    <row r="21969" spans="1:14" x14ac:dyDescent="0.25">
      <c r="A21969">
        <v>25151</v>
      </c>
      <c r="B21969">
        <v>223</v>
      </c>
      <c r="C21969" s="1">
        <v>44889</v>
      </c>
      <c r="D21969" s="9">
        <v>0.45833333333333331</v>
      </c>
      <c r="E21969" t="s">
        <v>105</v>
      </c>
      <c r="F21969" t="s">
        <v>68</v>
      </c>
      <c r="G21969" t="s">
        <v>0</v>
      </c>
      <c r="H21969" t="s">
        <v>132</v>
      </c>
      <c r="I21969">
        <v>0</v>
      </c>
      <c r="J21969">
        <v>3</v>
      </c>
      <c r="K21969">
        <v>1</v>
      </c>
      <c r="L21969">
        <v>1</v>
      </c>
      <c r="M21969" t="s">
        <v>43</v>
      </c>
      <c r="N21969" t="s">
        <v>44</v>
      </c>
    </row>
    <row r="21970" spans="1:14" x14ac:dyDescent="0.25">
      <c r="A21970">
        <v>25152</v>
      </c>
      <c r="B21970">
        <v>225</v>
      </c>
      <c r="C21970" s="1">
        <v>44889</v>
      </c>
      <c r="D21970" s="9">
        <v>0.45833333333333331</v>
      </c>
      <c r="E21970" t="s">
        <v>112</v>
      </c>
      <c r="F21970" t="s">
        <v>81</v>
      </c>
      <c r="G21970" t="s">
        <v>0</v>
      </c>
      <c r="H21970" t="s">
        <v>147</v>
      </c>
      <c r="I21970">
        <v>0</v>
      </c>
      <c r="J21970">
        <v>3</v>
      </c>
      <c r="K21970">
        <v>1</v>
      </c>
      <c r="L21970">
        <v>1</v>
      </c>
      <c r="M21970" t="s">
        <v>41</v>
      </c>
      <c r="N21970" t="s">
        <v>42</v>
      </c>
    </row>
    <row r="21971" spans="1:14" x14ac:dyDescent="0.25">
      <c r="A21971">
        <v>25153</v>
      </c>
      <c r="B21971">
        <v>226</v>
      </c>
      <c r="C21971" s="1">
        <v>44889</v>
      </c>
      <c r="D21971" s="9">
        <v>0.45833333333333331</v>
      </c>
      <c r="E21971" t="s">
        <v>109</v>
      </c>
      <c r="F21971" t="s">
        <v>94</v>
      </c>
      <c r="G21971" t="s">
        <v>0</v>
      </c>
      <c r="H21971" t="s">
        <v>166</v>
      </c>
      <c r="I21971">
        <v>0</v>
      </c>
      <c r="J21971">
        <v>3</v>
      </c>
      <c r="K21971">
        <v>1</v>
      </c>
      <c r="L21971">
        <v>1</v>
      </c>
      <c r="M21971" t="s">
        <v>41</v>
      </c>
      <c r="N21971" t="s">
        <v>42</v>
      </c>
    </row>
    <row r="21972" spans="1:14" x14ac:dyDescent="0.25">
      <c r="A21972">
        <v>25154</v>
      </c>
      <c r="B21972">
        <v>228</v>
      </c>
      <c r="C21972" s="1">
        <v>44889</v>
      </c>
      <c r="D21972" s="9">
        <v>0.45833333333333331</v>
      </c>
      <c r="E21972" t="s">
        <v>110</v>
      </c>
      <c r="F21972" t="s">
        <v>78</v>
      </c>
      <c r="G21972" t="s">
        <v>0</v>
      </c>
      <c r="H21972" t="s">
        <v>144</v>
      </c>
      <c r="I21972">
        <v>0</v>
      </c>
      <c r="J21972">
        <v>3</v>
      </c>
      <c r="K21972">
        <v>1</v>
      </c>
      <c r="L21972">
        <v>1</v>
      </c>
      <c r="M21972" t="s">
        <v>41</v>
      </c>
      <c r="N21972" t="s">
        <v>42</v>
      </c>
    </row>
    <row r="21973" spans="1:14" x14ac:dyDescent="0.25">
      <c r="A21973">
        <v>25155</v>
      </c>
      <c r="B21973">
        <v>231</v>
      </c>
      <c r="C21973" s="1">
        <v>44889</v>
      </c>
      <c r="D21973" s="9">
        <v>0.45902777777777781</v>
      </c>
      <c r="E21973" t="s">
        <v>111</v>
      </c>
      <c r="F21973" t="s">
        <v>58</v>
      </c>
      <c r="G21973" t="s">
        <v>0</v>
      </c>
      <c r="H21973" t="s">
        <v>151</v>
      </c>
      <c r="I21973">
        <v>0</v>
      </c>
      <c r="J21973">
        <v>3</v>
      </c>
      <c r="K21973">
        <v>1</v>
      </c>
      <c r="L21973">
        <v>1</v>
      </c>
      <c r="M21973" t="s">
        <v>43</v>
      </c>
      <c r="N21973" t="s">
        <v>44</v>
      </c>
    </row>
    <row r="21974" spans="1:14" x14ac:dyDescent="0.25">
      <c r="A21974">
        <v>25156</v>
      </c>
      <c r="B21974">
        <v>235</v>
      </c>
      <c r="C21974" s="1">
        <v>44889</v>
      </c>
      <c r="D21974" s="9">
        <v>0.45902777777777781</v>
      </c>
      <c r="E21974" t="s">
        <v>107</v>
      </c>
      <c r="F21974" t="s">
        <v>50</v>
      </c>
      <c r="G21974" t="s">
        <v>0</v>
      </c>
      <c r="H21974" t="s">
        <v>114</v>
      </c>
      <c r="I21974">
        <v>0</v>
      </c>
      <c r="J21974">
        <v>3</v>
      </c>
      <c r="K21974">
        <v>1</v>
      </c>
      <c r="L21974">
        <v>1</v>
      </c>
      <c r="M21974" t="s">
        <v>41</v>
      </c>
      <c r="N21974" t="s">
        <v>42</v>
      </c>
    </row>
    <row r="21975" spans="1:14" x14ac:dyDescent="0.25">
      <c r="A21975">
        <v>25157</v>
      </c>
      <c r="B21975">
        <v>238</v>
      </c>
      <c r="C21975" s="1">
        <v>44889</v>
      </c>
      <c r="D21975" s="9">
        <v>0.45902777777777781</v>
      </c>
      <c r="E21975" t="s">
        <v>107</v>
      </c>
      <c r="F21975" t="s">
        <v>80</v>
      </c>
      <c r="G21975" t="s">
        <v>0</v>
      </c>
      <c r="H21975" t="s">
        <v>146</v>
      </c>
      <c r="I21975">
        <v>0</v>
      </c>
      <c r="J21975">
        <v>3</v>
      </c>
      <c r="K21975">
        <v>1</v>
      </c>
      <c r="L21975">
        <v>1</v>
      </c>
      <c r="M21975" t="s">
        <v>41</v>
      </c>
      <c r="N21975" t="s">
        <v>42</v>
      </c>
    </row>
    <row r="21976" spans="1:14" x14ac:dyDescent="0.25">
      <c r="A21976">
        <v>25158</v>
      </c>
      <c r="B21976">
        <v>246</v>
      </c>
      <c r="C21976" s="1">
        <v>44889</v>
      </c>
      <c r="D21976" s="9">
        <v>0.45902777777777781</v>
      </c>
      <c r="E21976" t="s">
        <v>104</v>
      </c>
      <c r="F21976" t="s">
        <v>63</v>
      </c>
      <c r="G21976" t="s">
        <v>0</v>
      </c>
      <c r="H21976" t="s">
        <v>127</v>
      </c>
      <c r="I21976">
        <v>0</v>
      </c>
      <c r="J21976">
        <v>3</v>
      </c>
      <c r="K21976">
        <v>1</v>
      </c>
      <c r="L21976">
        <v>1</v>
      </c>
      <c r="M21976" t="s">
        <v>41</v>
      </c>
      <c r="N21976" t="s">
        <v>42</v>
      </c>
    </row>
    <row r="21977" spans="1:14" x14ac:dyDescent="0.25">
      <c r="A21977">
        <v>25159</v>
      </c>
      <c r="B21977">
        <v>250</v>
      </c>
      <c r="C21977" s="1">
        <v>44889</v>
      </c>
      <c r="D21977" s="9">
        <v>0.45902777777777781</v>
      </c>
      <c r="E21977" t="s">
        <v>111</v>
      </c>
      <c r="F21977" t="s">
        <v>97</v>
      </c>
      <c r="G21977" t="s">
        <v>0</v>
      </c>
      <c r="H21977" t="s">
        <v>171</v>
      </c>
      <c r="I21977">
        <v>0</v>
      </c>
      <c r="J21977">
        <v>3</v>
      </c>
      <c r="K21977">
        <v>1</v>
      </c>
      <c r="L21977">
        <v>1</v>
      </c>
      <c r="M21977" t="s">
        <v>41</v>
      </c>
      <c r="N21977" t="s">
        <v>42</v>
      </c>
    </row>
    <row r="21978" spans="1:14" x14ac:dyDescent="0.25">
      <c r="A21978">
        <v>25160</v>
      </c>
      <c r="B21978">
        <v>257</v>
      </c>
      <c r="C21978" s="1">
        <v>44889</v>
      </c>
      <c r="D21978" s="9">
        <v>0.45902777777777781</v>
      </c>
      <c r="E21978" t="s">
        <v>110</v>
      </c>
      <c r="F21978" t="s">
        <v>54</v>
      </c>
      <c r="G21978" t="s">
        <v>0</v>
      </c>
      <c r="H21978" t="s">
        <v>118</v>
      </c>
      <c r="I21978">
        <v>0</v>
      </c>
      <c r="J21978">
        <v>3</v>
      </c>
      <c r="K21978">
        <v>1</v>
      </c>
      <c r="L21978">
        <v>1</v>
      </c>
      <c r="M21978" t="s">
        <v>41</v>
      </c>
      <c r="N21978" t="s">
        <v>42</v>
      </c>
    </row>
    <row r="21979" spans="1:14" x14ac:dyDescent="0.25">
      <c r="A21979">
        <v>25161</v>
      </c>
      <c r="B21979">
        <v>259</v>
      </c>
      <c r="C21979" s="1">
        <v>44889</v>
      </c>
      <c r="D21979" s="9">
        <v>0.45902777777777781</v>
      </c>
      <c r="E21979" t="s">
        <v>111</v>
      </c>
      <c r="F21979" t="s">
        <v>95</v>
      </c>
      <c r="G21979" t="s">
        <v>0</v>
      </c>
      <c r="H21979" t="s">
        <v>158</v>
      </c>
      <c r="I21979">
        <v>0</v>
      </c>
      <c r="J21979">
        <v>3</v>
      </c>
      <c r="K21979">
        <v>1</v>
      </c>
      <c r="L21979">
        <v>1</v>
      </c>
      <c r="M21979" t="s">
        <v>41</v>
      </c>
      <c r="N21979" t="s">
        <v>42</v>
      </c>
    </row>
    <row r="21980" spans="1:14" x14ac:dyDescent="0.25">
      <c r="A21980">
        <v>25162</v>
      </c>
      <c r="B21980">
        <v>260</v>
      </c>
      <c r="C21980" s="1">
        <v>44889</v>
      </c>
      <c r="D21980" s="9">
        <v>0.45902777777777781</v>
      </c>
      <c r="E21980" t="s">
        <v>110</v>
      </c>
      <c r="F21980" t="s">
        <v>59</v>
      </c>
      <c r="G21980" t="s">
        <v>0</v>
      </c>
      <c r="H21980" t="s">
        <v>149</v>
      </c>
      <c r="I21980">
        <v>0</v>
      </c>
      <c r="J21980">
        <v>3</v>
      </c>
      <c r="K21980">
        <v>1</v>
      </c>
      <c r="L21980">
        <v>1</v>
      </c>
      <c r="M21980" t="s">
        <v>41</v>
      </c>
      <c r="N21980" t="s">
        <v>42</v>
      </c>
    </row>
    <row r="21981" spans="1:14" x14ac:dyDescent="0.25">
      <c r="A21981">
        <v>25163</v>
      </c>
      <c r="B21981">
        <v>264</v>
      </c>
      <c r="C21981" s="1">
        <v>44889</v>
      </c>
      <c r="D21981" s="9">
        <v>0.45902777777777781</v>
      </c>
      <c r="E21981" t="s">
        <v>110</v>
      </c>
      <c r="F21981" t="s">
        <v>59</v>
      </c>
      <c r="G21981" t="s">
        <v>0</v>
      </c>
      <c r="H21981" t="s">
        <v>123</v>
      </c>
      <c r="I21981">
        <v>0</v>
      </c>
      <c r="J21981">
        <v>3</v>
      </c>
      <c r="K21981">
        <v>1</v>
      </c>
      <c r="L21981">
        <v>1</v>
      </c>
      <c r="M21981" t="s">
        <v>41</v>
      </c>
      <c r="N21981" t="s">
        <v>42</v>
      </c>
    </row>
    <row r="21982" spans="1:14" x14ac:dyDescent="0.25">
      <c r="A21982">
        <v>25164</v>
      </c>
      <c r="B21982">
        <v>267</v>
      </c>
      <c r="C21982" s="1">
        <v>44889</v>
      </c>
      <c r="D21982" s="9">
        <v>0.45902777777777781</v>
      </c>
      <c r="E21982" t="s">
        <v>105</v>
      </c>
      <c r="F21982" t="s">
        <v>86</v>
      </c>
      <c r="G21982" t="s">
        <v>0</v>
      </c>
      <c r="H21982" t="s">
        <v>170</v>
      </c>
      <c r="I21982">
        <v>0</v>
      </c>
      <c r="J21982">
        <v>3</v>
      </c>
      <c r="K21982">
        <v>1</v>
      </c>
      <c r="L21982">
        <v>1</v>
      </c>
      <c r="M21982" t="s">
        <v>41</v>
      </c>
      <c r="N21982" t="s">
        <v>42</v>
      </c>
    </row>
    <row r="21983" spans="1:14" x14ac:dyDescent="0.25">
      <c r="A21983">
        <v>25165</v>
      </c>
      <c r="B21983">
        <v>275</v>
      </c>
      <c r="C21983" s="1">
        <v>44889</v>
      </c>
      <c r="D21983" s="9">
        <v>0.45902777777777781</v>
      </c>
      <c r="E21983" t="s">
        <v>108</v>
      </c>
      <c r="F21983" t="s">
        <v>56</v>
      </c>
      <c r="G21983" t="s">
        <v>0</v>
      </c>
      <c r="H21983" t="s">
        <v>120</v>
      </c>
      <c r="I21983">
        <v>0</v>
      </c>
      <c r="J21983">
        <v>3</v>
      </c>
      <c r="K21983">
        <v>1</v>
      </c>
      <c r="L21983">
        <v>1</v>
      </c>
      <c r="M21983" t="s">
        <v>41</v>
      </c>
      <c r="N21983" t="s">
        <v>42</v>
      </c>
    </row>
    <row r="21984" spans="1:14" x14ac:dyDescent="0.25">
      <c r="A21984">
        <v>25166</v>
      </c>
      <c r="B21984">
        <v>285</v>
      </c>
      <c r="C21984" s="1">
        <v>44889</v>
      </c>
      <c r="D21984" s="9">
        <v>0.45902777777777781</v>
      </c>
      <c r="E21984" t="s">
        <v>105</v>
      </c>
      <c r="F21984" t="s">
        <v>83</v>
      </c>
      <c r="G21984" t="s">
        <v>0</v>
      </c>
      <c r="H21984" t="s">
        <v>150</v>
      </c>
      <c r="I21984">
        <v>0</v>
      </c>
      <c r="J21984">
        <v>3</v>
      </c>
      <c r="K21984">
        <v>1</v>
      </c>
      <c r="L21984">
        <v>1</v>
      </c>
      <c r="M21984" t="s">
        <v>41</v>
      </c>
      <c r="N21984" t="s">
        <v>42</v>
      </c>
    </row>
    <row r="21985" spans="1:14" x14ac:dyDescent="0.25">
      <c r="A21985">
        <v>25167</v>
      </c>
      <c r="B21985">
        <v>118</v>
      </c>
      <c r="C21985" s="1">
        <v>44889</v>
      </c>
      <c r="D21985" s="9">
        <v>0.47222222222222227</v>
      </c>
      <c r="E21985" t="s">
        <v>112</v>
      </c>
      <c r="F21985" t="s">
        <v>79</v>
      </c>
      <c r="G21985" t="s">
        <v>0</v>
      </c>
      <c r="H21985" t="s">
        <v>145</v>
      </c>
      <c r="I21985">
        <v>0</v>
      </c>
      <c r="J21985">
        <v>3</v>
      </c>
      <c r="K21985">
        <v>1</v>
      </c>
      <c r="L21985">
        <v>1</v>
      </c>
      <c r="M21985" t="s">
        <v>41</v>
      </c>
      <c r="N21985" t="s">
        <v>42</v>
      </c>
    </row>
    <row r="21986" spans="1:14" x14ac:dyDescent="0.25">
      <c r="A21986">
        <v>25168</v>
      </c>
      <c r="B21986">
        <v>118</v>
      </c>
      <c r="C21986" s="1">
        <v>44889</v>
      </c>
      <c r="D21986" s="9">
        <v>0.47222222222222227</v>
      </c>
      <c r="E21986" t="s">
        <v>112</v>
      </c>
      <c r="F21986" t="s">
        <v>79</v>
      </c>
      <c r="G21986" t="s">
        <v>0</v>
      </c>
      <c r="H21986" t="s">
        <v>145</v>
      </c>
      <c r="I21986">
        <v>0</v>
      </c>
      <c r="J21986">
        <v>3</v>
      </c>
      <c r="K21986">
        <v>1</v>
      </c>
      <c r="L21986">
        <v>1</v>
      </c>
      <c r="M21986" t="s">
        <v>43</v>
      </c>
      <c r="N21986" t="s">
        <v>44</v>
      </c>
    </row>
    <row r="21987" spans="1:14" x14ac:dyDescent="0.25">
      <c r="A21987">
        <v>25169</v>
      </c>
      <c r="B21987">
        <v>124</v>
      </c>
      <c r="C21987" s="1">
        <v>44889</v>
      </c>
      <c r="D21987" s="9">
        <v>0.47222222222222227</v>
      </c>
      <c r="E21987" t="s">
        <v>105</v>
      </c>
      <c r="F21987" t="s">
        <v>70</v>
      </c>
      <c r="G21987" t="s">
        <v>0</v>
      </c>
      <c r="H21987" t="s">
        <v>135</v>
      </c>
      <c r="I21987">
        <v>0</v>
      </c>
      <c r="J21987">
        <v>3</v>
      </c>
      <c r="K21987">
        <v>1</v>
      </c>
      <c r="L21987">
        <v>1</v>
      </c>
      <c r="M21987" t="s">
        <v>41</v>
      </c>
      <c r="N21987" t="s">
        <v>42</v>
      </c>
    </row>
    <row r="21988" spans="1:14" x14ac:dyDescent="0.25">
      <c r="A21988">
        <v>25170</v>
      </c>
      <c r="B21988">
        <v>124</v>
      </c>
      <c r="C21988" s="1">
        <v>44889</v>
      </c>
      <c r="D21988" s="9">
        <v>0.47222222222222227</v>
      </c>
      <c r="E21988" t="s">
        <v>105</v>
      </c>
      <c r="F21988" t="s">
        <v>70</v>
      </c>
      <c r="G21988" t="s">
        <v>0</v>
      </c>
      <c r="H21988" t="s">
        <v>135</v>
      </c>
      <c r="I21988">
        <v>0</v>
      </c>
      <c r="J21988">
        <v>3</v>
      </c>
      <c r="K21988">
        <v>1</v>
      </c>
      <c r="L21988">
        <v>1</v>
      </c>
      <c r="M21988" t="s">
        <v>43</v>
      </c>
      <c r="N21988" t="s">
        <v>44</v>
      </c>
    </row>
    <row r="21989" spans="1:14" x14ac:dyDescent="0.25">
      <c r="A21989">
        <v>25171</v>
      </c>
      <c r="B21989">
        <v>130</v>
      </c>
      <c r="C21989" s="1">
        <v>44889</v>
      </c>
      <c r="D21989" s="9">
        <v>0.47222222222222227</v>
      </c>
      <c r="E21989" t="s">
        <v>109</v>
      </c>
      <c r="F21989" t="s">
        <v>51</v>
      </c>
      <c r="G21989" t="s">
        <v>0</v>
      </c>
      <c r="H21989" t="s">
        <v>167</v>
      </c>
      <c r="I21989">
        <v>0</v>
      </c>
      <c r="J21989">
        <v>3</v>
      </c>
      <c r="K21989">
        <v>1</v>
      </c>
      <c r="L21989">
        <v>1</v>
      </c>
      <c r="M21989" t="s">
        <v>43</v>
      </c>
      <c r="N21989" t="s">
        <v>44</v>
      </c>
    </row>
    <row r="21990" spans="1:14" x14ac:dyDescent="0.25">
      <c r="A21990">
        <v>25172</v>
      </c>
      <c r="B21990">
        <v>137</v>
      </c>
      <c r="C21990" s="1">
        <v>44889</v>
      </c>
      <c r="D21990" s="9">
        <v>0.47222222222222227</v>
      </c>
      <c r="E21990" t="s">
        <v>112</v>
      </c>
      <c r="F21990" t="s">
        <v>100</v>
      </c>
      <c r="G21990" t="s">
        <v>0</v>
      </c>
      <c r="H21990" t="s">
        <v>137</v>
      </c>
      <c r="I21990">
        <v>0</v>
      </c>
      <c r="J21990">
        <v>3</v>
      </c>
      <c r="K21990">
        <v>1</v>
      </c>
      <c r="L21990">
        <v>1</v>
      </c>
      <c r="M21990" t="s">
        <v>41</v>
      </c>
      <c r="N21990" t="s">
        <v>42</v>
      </c>
    </row>
    <row r="21991" spans="1:14" x14ac:dyDescent="0.25">
      <c r="A21991">
        <v>25173</v>
      </c>
      <c r="B21991">
        <v>137</v>
      </c>
      <c r="C21991" s="1">
        <v>44889</v>
      </c>
      <c r="D21991" s="9">
        <v>0.47222222222222227</v>
      </c>
      <c r="E21991" t="s">
        <v>112</v>
      </c>
      <c r="F21991" t="s">
        <v>100</v>
      </c>
      <c r="G21991" t="s">
        <v>0</v>
      </c>
      <c r="H21991" t="s">
        <v>137</v>
      </c>
      <c r="I21991">
        <v>0</v>
      </c>
      <c r="J21991">
        <v>3</v>
      </c>
      <c r="K21991">
        <v>1</v>
      </c>
      <c r="L21991">
        <v>1</v>
      </c>
      <c r="M21991" t="s">
        <v>43</v>
      </c>
      <c r="N21991" t="s">
        <v>44</v>
      </c>
    </row>
    <row r="21992" spans="1:14" x14ac:dyDescent="0.25">
      <c r="A21992">
        <v>25174</v>
      </c>
      <c r="B21992">
        <v>139</v>
      </c>
      <c r="C21992" s="1">
        <v>44889</v>
      </c>
      <c r="D21992" s="9">
        <v>0.47222222222222227</v>
      </c>
      <c r="E21992" t="s">
        <v>107</v>
      </c>
      <c r="F21992" t="s">
        <v>98</v>
      </c>
      <c r="G21992" t="s">
        <v>0</v>
      </c>
      <c r="H21992" t="s">
        <v>173</v>
      </c>
      <c r="I21992">
        <v>0</v>
      </c>
      <c r="J21992">
        <v>3</v>
      </c>
      <c r="K21992">
        <v>1</v>
      </c>
      <c r="L21992">
        <v>1</v>
      </c>
      <c r="M21992" t="s">
        <v>41</v>
      </c>
      <c r="N21992" t="s">
        <v>42</v>
      </c>
    </row>
    <row r="21993" spans="1:14" x14ac:dyDescent="0.25">
      <c r="A21993">
        <v>25175</v>
      </c>
      <c r="B21993">
        <v>140</v>
      </c>
      <c r="C21993" s="1">
        <v>44889</v>
      </c>
      <c r="D21993" s="9">
        <v>0.47222222222222227</v>
      </c>
      <c r="E21993" t="s">
        <v>105</v>
      </c>
      <c r="F21993" t="s">
        <v>60</v>
      </c>
      <c r="G21993" t="s">
        <v>0</v>
      </c>
      <c r="H21993" t="s">
        <v>124</v>
      </c>
      <c r="I21993">
        <v>0</v>
      </c>
      <c r="J21993">
        <v>3</v>
      </c>
      <c r="K21993">
        <v>1</v>
      </c>
      <c r="L21993">
        <v>1</v>
      </c>
      <c r="M21993" t="s">
        <v>41</v>
      </c>
      <c r="N21993" t="s">
        <v>42</v>
      </c>
    </row>
    <row r="21994" spans="1:14" x14ac:dyDescent="0.25">
      <c r="A21994">
        <v>25176</v>
      </c>
      <c r="B21994">
        <v>140</v>
      </c>
      <c r="C21994" s="1">
        <v>44889</v>
      </c>
      <c r="D21994" s="9">
        <v>0.47222222222222227</v>
      </c>
      <c r="E21994" t="s">
        <v>105</v>
      </c>
      <c r="F21994" t="s">
        <v>60</v>
      </c>
      <c r="G21994" t="s">
        <v>0</v>
      </c>
      <c r="H21994" t="s">
        <v>124</v>
      </c>
      <c r="I21994">
        <v>0</v>
      </c>
      <c r="J21994">
        <v>3</v>
      </c>
      <c r="K21994">
        <v>1</v>
      </c>
      <c r="L21994">
        <v>1</v>
      </c>
      <c r="M21994" t="s">
        <v>43</v>
      </c>
      <c r="N21994" t="s">
        <v>44</v>
      </c>
    </row>
    <row r="21995" spans="1:14" x14ac:dyDescent="0.25">
      <c r="A21995">
        <v>25177</v>
      </c>
      <c r="B21995">
        <v>145</v>
      </c>
      <c r="C21995" s="1">
        <v>44889</v>
      </c>
      <c r="D21995" s="9">
        <v>0.47222222222222227</v>
      </c>
      <c r="E21995" t="s">
        <v>108</v>
      </c>
      <c r="F21995" t="s">
        <v>53</v>
      </c>
      <c r="G21995" t="s">
        <v>0</v>
      </c>
      <c r="H21995" t="s">
        <v>117</v>
      </c>
      <c r="I21995">
        <v>0</v>
      </c>
      <c r="J21995">
        <v>3</v>
      </c>
      <c r="K21995">
        <v>1</v>
      </c>
      <c r="L21995">
        <v>1</v>
      </c>
      <c r="M21995" t="s">
        <v>41</v>
      </c>
      <c r="N21995" t="s">
        <v>42</v>
      </c>
    </row>
    <row r="21996" spans="1:14" x14ac:dyDescent="0.25">
      <c r="A21996">
        <v>25178</v>
      </c>
      <c r="B21996">
        <v>158</v>
      </c>
      <c r="C21996" s="1">
        <v>44889</v>
      </c>
      <c r="D21996" s="9">
        <v>0.47222222222222227</v>
      </c>
      <c r="E21996" t="s">
        <v>112</v>
      </c>
      <c r="F21996" t="s">
        <v>100</v>
      </c>
      <c r="G21996" t="s">
        <v>0</v>
      </c>
      <c r="H21996" t="s">
        <v>137</v>
      </c>
      <c r="I21996">
        <v>0</v>
      </c>
      <c r="J21996">
        <v>3</v>
      </c>
      <c r="K21996">
        <v>1</v>
      </c>
      <c r="L21996">
        <v>1</v>
      </c>
      <c r="M21996" t="s">
        <v>41</v>
      </c>
      <c r="N21996" t="s">
        <v>42</v>
      </c>
    </row>
    <row r="21997" spans="1:14" x14ac:dyDescent="0.25">
      <c r="A21997">
        <v>25179</v>
      </c>
      <c r="B21997">
        <v>171</v>
      </c>
      <c r="C21997" s="1">
        <v>44889</v>
      </c>
      <c r="D21997" s="9">
        <v>0.47222222222222227</v>
      </c>
      <c r="E21997" t="s">
        <v>103</v>
      </c>
      <c r="F21997" t="s">
        <v>57</v>
      </c>
      <c r="G21997" t="s">
        <v>0</v>
      </c>
      <c r="H21997" t="s">
        <v>121</v>
      </c>
      <c r="I21997">
        <v>0</v>
      </c>
      <c r="J21997">
        <v>3</v>
      </c>
      <c r="K21997">
        <v>1</v>
      </c>
      <c r="L21997">
        <v>1</v>
      </c>
      <c r="M21997" t="s">
        <v>41</v>
      </c>
      <c r="N21997" t="s">
        <v>42</v>
      </c>
    </row>
    <row r="21998" spans="1:14" x14ac:dyDescent="0.25">
      <c r="A21998">
        <v>25180</v>
      </c>
      <c r="B21998">
        <v>171</v>
      </c>
      <c r="C21998" s="1">
        <v>44889</v>
      </c>
      <c r="D21998" s="9">
        <v>0.47222222222222227</v>
      </c>
      <c r="E21998" t="s">
        <v>103</v>
      </c>
      <c r="F21998" t="s">
        <v>57</v>
      </c>
      <c r="G21998" t="s">
        <v>0</v>
      </c>
      <c r="H21998" t="s">
        <v>121</v>
      </c>
      <c r="I21998">
        <v>0</v>
      </c>
      <c r="J21998">
        <v>3</v>
      </c>
      <c r="K21998">
        <v>1</v>
      </c>
      <c r="L21998">
        <v>1</v>
      </c>
      <c r="M21998" t="s">
        <v>43</v>
      </c>
      <c r="N21998" t="s">
        <v>44</v>
      </c>
    </row>
    <row r="21999" spans="1:14" x14ac:dyDescent="0.25">
      <c r="A21999">
        <v>25181</v>
      </c>
      <c r="B21999">
        <v>187</v>
      </c>
      <c r="C21999" s="1">
        <v>44889</v>
      </c>
      <c r="D21999" s="9">
        <v>0.47222222222222227</v>
      </c>
      <c r="E21999" t="s">
        <v>103</v>
      </c>
      <c r="F21999" t="s">
        <v>69</v>
      </c>
      <c r="G21999" t="s">
        <v>0</v>
      </c>
      <c r="H21999" t="s">
        <v>133</v>
      </c>
      <c r="I21999">
        <v>0</v>
      </c>
      <c r="J21999">
        <v>3</v>
      </c>
      <c r="K21999">
        <v>1</v>
      </c>
      <c r="L21999">
        <v>1</v>
      </c>
      <c r="M21999" t="s">
        <v>41</v>
      </c>
      <c r="N21999" t="s">
        <v>42</v>
      </c>
    </row>
    <row r="22000" spans="1:14" x14ac:dyDescent="0.25">
      <c r="A22000">
        <v>25182</v>
      </c>
      <c r="B22000">
        <v>187</v>
      </c>
      <c r="C22000" s="1">
        <v>44889</v>
      </c>
      <c r="D22000" s="9">
        <v>0.47222222222222227</v>
      </c>
      <c r="E22000" t="s">
        <v>103</v>
      </c>
      <c r="F22000" t="s">
        <v>69</v>
      </c>
      <c r="G22000" t="s">
        <v>0</v>
      </c>
      <c r="H22000" t="s">
        <v>133</v>
      </c>
      <c r="I22000">
        <v>0</v>
      </c>
      <c r="J22000">
        <v>3</v>
      </c>
      <c r="K22000">
        <v>1</v>
      </c>
      <c r="L22000">
        <v>1</v>
      </c>
      <c r="M22000" t="s">
        <v>43</v>
      </c>
      <c r="N22000" t="s">
        <v>44</v>
      </c>
    </row>
    <row r="22001" spans="1:14" x14ac:dyDescent="0.25">
      <c r="A22001">
        <v>25183</v>
      </c>
      <c r="B22001">
        <v>188</v>
      </c>
      <c r="C22001" s="1">
        <v>44889</v>
      </c>
      <c r="D22001" s="9">
        <v>0.47222222222222227</v>
      </c>
      <c r="E22001" t="s">
        <v>106</v>
      </c>
      <c r="F22001" t="s">
        <v>82</v>
      </c>
      <c r="G22001" t="s">
        <v>0</v>
      </c>
      <c r="H22001" t="s">
        <v>148</v>
      </c>
      <c r="I22001">
        <v>0</v>
      </c>
      <c r="J22001">
        <v>3</v>
      </c>
      <c r="K22001">
        <v>1</v>
      </c>
      <c r="L22001">
        <v>1</v>
      </c>
      <c r="M22001" t="s">
        <v>41</v>
      </c>
      <c r="N22001" t="s">
        <v>42</v>
      </c>
    </row>
    <row r="22002" spans="1:14" x14ac:dyDescent="0.25">
      <c r="A22002">
        <v>25184</v>
      </c>
      <c r="B22002">
        <v>193</v>
      </c>
      <c r="C22002" s="1">
        <v>44889</v>
      </c>
      <c r="D22002" s="9">
        <v>0.47222222222222227</v>
      </c>
      <c r="E22002" t="s">
        <v>103</v>
      </c>
      <c r="F22002" t="s">
        <v>62</v>
      </c>
      <c r="G22002" t="s">
        <v>0</v>
      </c>
      <c r="H22002" t="s">
        <v>126</v>
      </c>
      <c r="I22002">
        <v>0</v>
      </c>
      <c r="J22002">
        <v>3</v>
      </c>
      <c r="K22002">
        <v>1</v>
      </c>
      <c r="L22002">
        <v>1</v>
      </c>
      <c r="M22002" t="s">
        <v>41</v>
      </c>
      <c r="N22002" t="s">
        <v>42</v>
      </c>
    </row>
    <row r="22003" spans="1:14" x14ac:dyDescent="0.25">
      <c r="A22003">
        <v>25185</v>
      </c>
      <c r="B22003">
        <v>198</v>
      </c>
      <c r="C22003" s="1">
        <v>44889</v>
      </c>
      <c r="D22003" s="9">
        <v>0.47222222222222227</v>
      </c>
      <c r="E22003" t="s">
        <v>110</v>
      </c>
      <c r="F22003" t="s">
        <v>75</v>
      </c>
      <c r="G22003" t="s">
        <v>0</v>
      </c>
      <c r="H22003" t="s">
        <v>141</v>
      </c>
      <c r="I22003">
        <v>0</v>
      </c>
      <c r="J22003">
        <v>3</v>
      </c>
      <c r="K22003">
        <v>1</v>
      </c>
      <c r="L22003">
        <v>1</v>
      </c>
      <c r="M22003" t="s">
        <v>41</v>
      </c>
      <c r="N22003" t="s">
        <v>42</v>
      </c>
    </row>
    <row r="22004" spans="1:14" x14ac:dyDescent="0.25">
      <c r="A22004">
        <v>25186</v>
      </c>
      <c r="B22004">
        <v>198</v>
      </c>
      <c r="C22004" s="1">
        <v>44889</v>
      </c>
      <c r="D22004" s="9">
        <v>0.47222222222222227</v>
      </c>
      <c r="E22004" t="s">
        <v>110</v>
      </c>
      <c r="F22004" t="s">
        <v>75</v>
      </c>
      <c r="G22004" t="s">
        <v>0</v>
      </c>
      <c r="H22004" t="s">
        <v>141</v>
      </c>
      <c r="I22004">
        <v>0</v>
      </c>
      <c r="J22004">
        <v>3</v>
      </c>
      <c r="K22004">
        <v>1</v>
      </c>
      <c r="L22004">
        <v>1</v>
      </c>
      <c r="M22004" t="s">
        <v>43</v>
      </c>
      <c r="N22004" t="s">
        <v>44</v>
      </c>
    </row>
    <row r="22005" spans="1:14" x14ac:dyDescent="0.25">
      <c r="A22005">
        <v>25187</v>
      </c>
      <c r="B22005">
        <v>200</v>
      </c>
      <c r="C22005" s="1">
        <v>44889</v>
      </c>
      <c r="D22005" s="9">
        <v>0.47222222222222227</v>
      </c>
      <c r="E22005" t="s">
        <v>107</v>
      </c>
      <c r="F22005" t="s">
        <v>61</v>
      </c>
      <c r="G22005" t="s">
        <v>0</v>
      </c>
      <c r="H22005" t="s">
        <v>125</v>
      </c>
      <c r="I22005">
        <v>0</v>
      </c>
      <c r="J22005">
        <v>3</v>
      </c>
      <c r="K22005">
        <v>1</v>
      </c>
      <c r="L22005">
        <v>1</v>
      </c>
      <c r="M22005" t="s">
        <v>41</v>
      </c>
      <c r="N22005" t="s">
        <v>42</v>
      </c>
    </row>
    <row r="22006" spans="1:14" x14ac:dyDescent="0.25">
      <c r="A22006">
        <v>25188</v>
      </c>
      <c r="B22006">
        <v>202</v>
      </c>
      <c r="C22006" s="1">
        <v>44889</v>
      </c>
      <c r="D22006" s="9">
        <v>0.47222222222222227</v>
      </c>
      <c r="E22006" t="s">
        <v>108</v>
      </c>
      <c r="F22006" t="s">
        <v>74</v>
      </c>
      <c r="G22006" t="s">
        <v>0</v>
      </c>
      <c r="H22006" t="s">
        <v>140</v>
      </c>
      <c r="I22006">
        <v>0</v>
      </c>
      <c r="J22006">
        <v>3</v>
      </c>
      <c r="K22006">
        <v>1</v>
      </c>
      <c r="L22006">
        <v>1</v>
      </c>
      <c r="M22006" t="s">
        <v>41</v>
      </c>
      <c r="N22006" t="s">
        <v>42</v>
      </c>
    </row>
    <row r="22007" spans="1:14" x14ac:dyDescent="0.25">
      <c r="A22007">
        <v>25189</v>
      </c>
      <c r="B22007">
        <v>202</v>
      </c>
      <c r="C22007" s="1">
        <v>44889</v>
      </c>
      <c r="D22007" s="9">
        <v>0.47222222222222227</v>
      </c>
      <c r="E22007" t="s">
        <v>108</v>
      </c>
      <c r="F22007" t="s">
        <v>74</v>
      </c>
      <c r="G22007" t="s">
        <v>0</v>
      </c>
      <c r="H22007" t="s">
        <v>140</v>
      </c>
      <c r="I22007">
        <v>0</v>
      </c>
      <c r="J22007">
        <v>3</v>
      </c>
      <c r="K22007">
        <v>1</v>
      </c>
      <c r="L22007">
        <v>1</v>
      </c>
      <c r="M22007" t="s">
        <v>43</v>
      </c>
      <c r="N22007" t="s">
        <v>44</v>
      </c>
    </row>
    <row r="22008" spans="1:14" x14ac:dyDescent="0.25">
      <c r="A22008">
        <v>25190</v>
      </c>
      <c r="B22008">
        <v>207</v>
      </c>
      <c r="C22008" s="1">
        <v>44889</v>
      </c>
      <c r="D22008" s="9">
        <v>0.47222222222222227</v>
      </c>
      <c r="E22008" t="s">
        <v>109</v>
      </c>
      <c r="F22008" t="s">
        <v>52</v>
      </c>
      <c r="G22008" t="s">
        <v>0</v>
      </c>
      <c r="H22008" t="s">
        <v>116</v>
      </c>
      <c r="I22008">
        <v>0</v>
      </c>
      <c r="J22008">
        <v>3</v>
      </c>
      <c r="K22008">
        <v>1</v>
      </c>
      <c r="L22008">
        <v>1</v>
      </c>
      <c r="M22008" t="s">
        <v>41</v>
      </c>
      <c r="N22008" t="s">
        <v>42</v>
      </c>
    </row>
    <row r="22009" spans="1:14" x14ac:dyDescent="0.25">
      <c r="A22009">
        <v>25191</v>
      </c>
      <c r="B22009">
        <v>207</v>
      </c>
      <c r="C22009" s="1">
        <v>44889</v>
      </c>
      <c r="D22009" s="9">
        <v>0.47222222222222227</v>
      </c>
      <c r="E22009" t="s">
        <v>109</v>
      </c>
      <c r="F22009" t="s">
        <v>52</v>
      </c>
      <c r="G22009" t="s">
        <v>0</v>
      </c>
      <c r="H22009" t="s">
        <v>116</v>
      </c>
      <c r="I22009">
        <v>0</v>
      </c>
      <c r="J22009">
        <v>3</v>
      </c>
      <c r="K22009">
        <v>1</v>
      </c>
      <c r="L22009">
        <v>1</v>
      </c>
      <c r="M22009" t="s">
        <v>43</v>
      </c>
      <c r="N22009" t="s">
        <v>44</v>
      </c>
    </row>
    <row r="22010" spans="1:14" x14ac:dyDescent="0.25">
      <c r="A22010">
        <v>25192</v>
      </c>
      <c r="B22010">
        <v>212</v>
      </c>
      <c r="C22010" s="1">
        <v>44889</v>
      </c>
      <c r="D22010" s="9">
        <v>0.47222222222222227</v>
      </c>
      <c r="E22010" t="s">
        <v>108</v>
      </c>
      <c r="F22010" t="s">
        <v>91</v>
      </c>
      <c r="G22010" t="s">
        <v>0</v>
      </c>
      <c r="H22010" t="s">
        <v>134</v>
      </c>
      <c r="I22010">
        <v>0</v>
      </c>
      <c r="J22010">
        <v>3</v>
      </c>
      <c r="K22010">
        <v>1</v>
      </c>
      <c r="L22010">
        <v>1</v>
      </c>
      <c r="M22010" t="s">
        <v>41</v>
      </c>
      <c r="N22010" t="s">
        <v>42</v>
      </c>
    </row>
    <row r="22011" spans="1:14" x14ac:dyDescent="0.25">
      <c r="A22011">
        <v>25193</v>
      </c>
      <c r="B22011">
        <v>213</v>
      </c>
      <c r="C22011" s="1">
        <v>44889</v>
      </c>
      <c r="D22011" s="9">
        <v>0.47222222222222227</v>
      </c>
      <c r="E22011" t="s">
        <v>105</v>
      </c>
      <c r="F22011" t="s">
        <v>71</v>
      </c>
      <c r="G22011" t="s">
        <v>0</v>
      </c>
      <c r="H22011" t="s">
        <v>136</v>
      </c>
      <c r="I22011">
        <v>0</v>
      </c>
      <c r="J22011">
        <v>3</v>
      </c>
      <c r="K22011">
        <v>1</v>
      </c>
      <c r="L22011">
        <v>1</v>
      </c>
      <c r="M22011" t="s">
        <v>41</v>
      </c>
      <c r="N22011" t="s">
        <v>42</v>
      </c>
    </row>
    <row r="22012" spans="1:14" x14ac:dyDescent="0.25">
      <c r="A22012">
        <v>25194</v>
      </c>
      <c r="B22012">
        <v>213</v>
      </c>
      <c r="C22012" s="1">
        <v>44889</v>
      </c>
      <c r="D22012" s="9">
        <v>0.47222222222222227</v>
      </c>
      <c r="E22012" t="s">
        <v>105</v>
      </c>
      <c r="F22012" t="s">
        <v>71</v>
      </c>
      <c r="G22012" t="s">
        <v>0</v>
      </c>
      <c r="H22012" t="s">
        <v>136</v>
      </c>
      <c r="I22012">
        <v>0</v>
      </c>
      <c r="J22012">
        <v>3</v>
      </c>
      <c r="K22012">
        <v>1</v>
      </c>
      <c r="L22012">
        <v>1</v>
      </c>
      <c r="M22012" t="s">
        <v>43</v>
      </c>
      <c r="N22012" t="s">
        <v>44</v>
      </c>
    </row>
    <row r="22013" spans="1:14" x14ac:dyDescent="0.25">
      <c r="A22013">
        <v>25195</v>
      </c>
      <c r="B22013">
        <v>222</v>
      </c>
      <c r="C22013" s="1">
        <v>44889</v>
      </c>
      <c r="D22013" s="9">
        <v>0.47222222222222227</v>
      </c>
      <c r="E22013" t="s">
        <v>106</v>
      </c>
      <c r="F22013" t="s">
        <v>55</v>
      </c>
      <c r="G22013" t="s">
        <v>0</v>
      </c>
      <c r="H22013" t="s">
        <v>119</v>
      </c>
      <c r="I22013">
        <v>0</v>
      </c>
      <c r="J22013">
        <v>3</v>
      </c>
      <c r="K22013">
        <v>1</v>
      </c>
      <c r="L22013">
        <v>1</v>
      </c>
      <c r="M22013" t="s">
        <v>41</v>
      </c>
      <c r="N22013" t="s">
        <v>42</v>
      </c>
    </row>
    <row r="22014" spans="1:14" x14ac:dyDescent="0.25">
      <c r="A22014">
        <v>25196</v>
      </c>
      <c r="B22014">
        <v>223</v>
      </c>
      <c r="C22014" s="1">
        <v>44889</v>
      </c>
      <c r="D22014" s="9">
        <v>0.47222222222222227</v>
      </c>
      <c r="E22014" t="s">
        <v>105</v>
      </c>
      <c r="F22014" t="s">
        <v>68</v>
      </c>
      <c r="G22014" t="s">
        <v>0</v>
      </c>
      <c r="H22014" t="s">
        <v>132</v>
      </c>
      <c r="I22014">
        <v>0</v>
      </c>
      <c r="J22014">
        <v>3</v>
      </c>
      <c r="K22014">
        <v>1</v>
      </c>
      <c r="L22014">
        <v>1</v>
      </c>
      <c r="M22014" t="s">
        <v>43</v>
      </c>
      <c r="N22014" t="s">
        <v>44</v>
      </c>
    </row>
    <row r="22015" spans="1:14" x14ac:dyDescent="0.25">
      <c r="A22015">
        <v>25197</v>
      </c>
      <c r="B22015">
        <v>225</v>
      </c>
      <c r="C22015" s="1">
        <v>44889</v>
      </c>
      <c r="D22015" s="9">
        <v>0.47222222222222227</v>
      </c>
      <c r="E22015" t="s">
        <v>112</v>
      </c>
      <c r="F22015" t="s">
        <v>81</v>
      </c>
      <c r="G22015" t="s">
        <v>0</v>
      </c>
      <c r="H22015" t="s">
        <v>147</v>
      </c>
      <c r="I22015">
        <v>0</v>
      </c>
      <c r="J22015">
        <v>3</v>
      </c>
      <c r="K22015">
        <v>1</v>
      </c>
      <c r="L22015">
        <v>1</v>
      </c>
      <c r="M22015" t="s">
        <v>41</v>
      </c>
      <c r="N22015" t="s">
        <v>42</v>
      </c>
    </row>
    <row r="22016" spans="1:14" x14ac:dyDescent="0.25">
      <c r="A22016">
        <v>25198</v>
      </c>
      <c r="B22016">
        <v>226</v>
      </c>
      <c r="C22016" s="1">
        <v>44889</v>
      </c>
      <c r="D22016" s="9">
        <v>0.47222222222222227</v>
      </c>
      <c r="E22016" t="s">
        <v>109</v>
      </c>
      <c r="F22016" t="s">
        <v>94</v>
      </c>
      <c r="G22016" t="s">
        <v>0</v>
      </c>
      <c r="H22016" t="s">
        <v>166</v>
      </c>
      <c r="I22016">
        <v>0</v>
      </c>
      <c r="J22016">
        <v>3</v>
      </c>
      <c r="K22016">
        <v>1</v>
      </c>
      <c r="L22016">
        <v>1</v>
      </c>
      <c r="M22016" t="s">
        <v>41</v>
      </c>
      <c r="N22016" t="s">
        <v>42</v>
      </c>
    </row>
    <row r="22017" spans="1:14" x14ac:dyDescent="0.25">
      <c r="A22017">
        <v>25199</v>
      </c>
      <c r="B22017">
        <v>228</v>
      </c>
      <c r="C22017" s="1">
        <v>44889</v>
      </c>
      <c r="D22017" s="9">
        <v>0.47222222222222227</v>
      </c>
      <c r="E22017" t="s">
        <v>110</v>
      </c>
      <c r="F22017" t="s">
        <v>78</v>
      </c>
      <c r="G22017" t="s">
        <v>0</v>
      </c>
      <c r="H22017" t="s">
        <v>144</v>
      </c>
      <c r="I22017">
        <v>0</v>
      </c>
      <c r="J22017">
        <v>3</v>
      </c>
      <c r="K22017">
        <v>1</v>
      </c>
      <c r="L22017">
        <v>1</v>
      </c>
      <c r="M22017" t="s">
        <v>41</v>
      </c>
      <c r="N22017" t="s">
        <v>42</v>
      </c>
    </row>
    <row r="22018" spans="1:14" x14ac:dyDescent="0.25">
      <c r="A22018">
        <v>25200</v>
      </c>
      <c r="B22018">
        <v>235</v>
      </c>
      <c r="C22018" s="1">
        <v>44889</v>
      </c>
      <c r="D22018" s="9">
        <v>0.47222222222222227</v>
      </c>
      <c r="E22018" t="s">
        <v>107</v>
      </c>
      <c r="F22018" t="s">
        <v>50</v>
      </c>
      <c r="G22018" t="s">
        <v>0</v>
      </c>
      <c r="H22018" t="s">
        <v>114</v>
      </c>
      <c r="I22018">
        <v>0</v>
      </c>
      <c r="J22018">
        <v>3</v>
      </c>
      <c r="K22018">
        <v>1</v>
      </c>
      <c r="L22018">
        <v>1</v>
      </c>
      <c r="M22018" t="s">
        <v>41</v>
      </c>
      <c r="N22018" t="s">
        <v>42</v>
      </c>
    </row>
    <row r="22019" spans="1:14" x14ac:dyDescent="0.25">
      <c r="A22019">
        <v>25201</v>
      </c>
      <c r="B22019">
        <v>238</v>
      </c>
      <c r="C22019" s="1">
        <v>44889</v>
      </c>
      <c r="D22019" s="9">
        <v>0.47222222222222227</v>
      </c>
      <c r="E22019" t="s">
        <v>107</v>
      </c>
      <c r="F22019" t="s">
        <v>80</v>
      </c>
      <c r="G22019" t="s">
        <v>0</v>
      </c>
      <c r="H22019" t="s">
        <v>146</v>
      </c>
      <c r="I22019">
        <v>0</v>
      </c>
      <c r="J22019">
        <v>3</v>
      </c>
      <c r="K22019">
        <v>1</v>
      </c>
      <c r="L22019">
        <v>1</v>
      </c>
      <c r="M22019" t="s">
        <v>41</v>
      </c>
      <c r="N22019" t="s">
        <v>42</v>
      </c>
    </row>
    <row r="22020" spans="1:14" x14ac:dyDescent="0.25">
      <c r="A22020">
        <v>25202</v>
      </c>
      <c r="B22020">
        <v>246</v>
      </c>
      <c r="C22020" s="1">
        <v>44889</v>
      </c>
      <c r="D22020" s="9">
        <v>0.47222222222222227</v>
      </c>
      <c r="E22020" t="s">
        <v>104</v>
      </c>
      <c r="F22020" t="s">
        <v>63</v>
      </c>
      <c r="G22020" t="s">
        <v>0</v>
      </c>
      <c r="H22020" t="s">
        <v>127</v>
      </c>
      <c r="I22020">
        <v>0</v>
      </c>
      <c r="J22020">
        <v>3</v>
      </c>
      <c r="K22020">
        <v>1</v>
      </c>
      <c r="L22020">
        <v>1</v>
      </c>
      <c r="M22020" t="s">
        <v>41</v>
      </c>
      <c r="N22020" t="s">
        <v>42</v>
      </c>
    </row>
    <row r="22021" spans="1:14" x14ac:dyDescent="0.25">
      <c r="A22021">
        <v>25203</v>
      </c>
      <c r="B22021">
        <v>250</v>
      </c>
      <c r="C22021" s="1">
        <v>44889</v>
      </c>
      <c r="D22021" s="9">
        <v>0.47222222222222227</v>
      </c>
      <c r="E22021" t="s">
        <v>111</v>
      </c>
      <c r="F22021" t="s">
        <v>97</v>
      </c>
      <c r="G22021" t="s">
        <v>0</v>
      </c>
      <c r="H22021" t="s">
        <v>171</v>
      </c>
      <c r="I22021">
        <v>0</v>
      </c>
      <c r="J22021">
        <v>3</v>
      </c>
      <c r="K22021">
        <v>1</v>
      </c>
      <c r="L22021">
        <v>1</v>
      </c>
      <c r="M22021" t="s">
        <v>41</v>
      </c>
      <c r="N22021" t="s">
        <v>42</v>
      </c>
    </row>
    <row r="22022" spans="1:14" x14ac:dyDescent="0.25">
      <c r="A22022">
        <v>25204</v>
      </c>
      <c r="B22022">
        <v>257</v>
      </c>
      <c r="C22022" s="1">
        <v>44889</v>
      </c>
      <c r="D22022" s="9">
        <v>0.47222222222222227</v>
      </c>
      <c r="E22022" t="s">
        <v>110</v>
      </c>
      <c r="F22022" t="s">
        <v>54</v>
      </c>
      <c r="G22022" t="s">
        <v>0</v>
      </c>
      <c r="H22022" t="s">
        <v>118</v>
      </c>
      <c r="I22022">
        <v>0</v>
      </c>
      <c r="J22022">
        <v>3</v>
      </c>
      <c r="K22022">
        <v>1</v>
      </c>
      <c r="L22022">
        <v>1</v>
      </c>
      <c r="M22022" t="s">
        <v>41</v>
      </c>
      <c r="N22022" t="s">
        <v>42</v>
      </c>
    </row>
    <row r="22023" spans="1:14" x14ac:dyDescent="0.25">
      <c r="A22023">
        <v>25205</v>
      </c>
      <c r="B22023">
        <v>259</v>
      </c>
      <c r="C22023" s="1">
        <v>44889</v>
      </c>
      <c r="D22023" s="9">
        <v>0.47222222222222227</v>
      </c>
      <c r="E22023" t="s">
        <v>111</v>
      </c>
      <c r="F22023" t="s">
        <v>95</v>
      </c>
      <c r="G22023" t="s">
        <v>0</v>
      </c>
      <c r="H22023" t="s">
        <v>158</v>
      </c>
      <c r="I22023">
        <v>0</v>
      </c>
      <c r="J22023">
        <v>3</v>
      </c>
      <c r="K22023">
        <v>1</v>
      </c>
      <c r="L22023">
        <v>1</v>
      </c>
      <c r="M22023" t="s">
        <v>41</v>
      </c>
      <c r="N22023" t="s">
        <v>42</v>
      </c>
    </row>
    <row r="22024" spans="1:14" x14ac:dyDescent="0.25">
      <c r="A22024">
        <v>25206</v>
      </c>
      <c r="B22024">
        <v>260</v>
      </c>
      <c r="C22024" s="1">
        <v>44889</v>
      </c>
      <c r="D22024" s="9">
        <v>0.47222222222222227</v>
      </c>
      <c r="E22024" t="s">
        <v>110</v>
      </c>
      <c r="F22024" t="s">
        <v>59</v>
      </c>
      <c r="G22024" t="s">
        <v>0</v>
      </c>
      <c r="H22024" t="s">
        <v>149</v>
      </c>
      <c r="I22024">
        <v>0</v>
      </c>
      <c r="J22024">
        <v>3</v>
      </c>
      <c r="K22024">
        <v>1</v>
      </c>
      <c r="L22024">
        <v>1</v>
      </c>
      <c r="M22024" t="s">
        <v>41</v>
      </c>
      <c r="N22024" t="s">
        <v>42</v>
      </c>
    </row>
    <row r="22025" spans="1:14" x14ac:dyDescent="0.25">
      <c r="A22025">
        <v>25207</v>
      </c>
      <c r="B22025">
        <v>264</v>
      </c>
      <c r="C22025" s="1">
        <v>44889</v>
      </c>
      <c r="D22025" s="9">
        <v>0.47222222222222227</v>
      </c>
      <c r="E22025" t="s">
        <v>110</v>
      </c>
      <c r="F22025" t="s">
        <v>59</v>
      </c>
      <c r="G22025" t="s">
        <v>0</v>
      </c>
      <c r="H22025" t="s">
        <v>123</v>
      </c>
      <c r="I22025">
        <v>0</v>
      </c>
      <c r="J22025">
        <v>3</v>
      </c>
      <c r="K22025">
        <v>1</v>
      </c>
      <c r="L22025">
        <v>1</v>
      </c>
      <c r="M22025" t="s">
        <v>41</v>
      </c>
      <c r="N22025" t="s">
        <v>42</v>
      </c>
    </row>
    <row r="22026" spans="1:14" x14ac:dyDescent="0.25">
      <c r="A22026">
        <v>25208</v>
      </c>
      <c r="B22026">
        <v>267</v>
      </c>
      <c r="C22026" s="1">
        <v>44889</v>
      </c>
      <c r="D22026" s="9">
        <v>0.47222222222222227</v>
      </c>
      <c r="E22026" t="s">
        <v>105</v>
      </c>
      <c r="F22026" t="s">
        <v>86</v>
      </c>
      <c r="G22026" t="s">
        <v>0</v>
      </c>
      <c r="H22026" t="s">
        <v>170</v>
      </c>
      <c r="I22026">
        <v>0</v>
      </c>
      <c r="J22026">
        <v>3</v>
      </c>
      <c r="K22026">
        <v>1</v>
      </c>
      <c r="L22026">
        <v>1</v>
      </c>
      <c r="M22026" t="s">
        <v>41</v>
      </c>
      <c r="N22026" t="s">
        <v>42</v>
      </c>
    </row>
    <row r="22027" spans="1:14" x14ac:dyDescent="0.25">
      <c r="A22027">
        <v>25209</v>
      </c>
      <c r="B22027">
        <v>275</v>
      </c>
      <c r="C22027" s="1">
        <v>44889</v>
      </c>
      <c r="D22027" s="9">
        <v>0.47222222222222227</v>
      </c>
      <c r="E22027" t="s">
        <v>108</v>
      </c>
      <c r="F22027" t="s">
        <v>56</v>
      </c>
      <c r="G22027" t="s">
        <v>0</v>
      </c>
      <c r="H22027" t="s">
        <v>120</v>
      </c>
      <c r="I22027">
        <v>0</v>
      </c>
      <c r="J22027">
        <v>3</v>
      </c>
      <c r="K22027">
        <v>1</v>
      </c>
      <c r="L22027">
        <v>1</v>
      </c>
      <c r="M22027" t="s">
        <v>41</v>
      </c>
      <c r="N22027" t="s">
        <v>42</v>
      </c>
    </row>
    <row r="22028" spans="1:14" x14ac:dyDescent="0.25">
      <c r="A22028">
        <v>25210</v>
      </c>
      <c r="B22028">
        <v>285</v>
      </c>
      <c r="C22028" s="1">
        <v>44889</v>
      </c>
      <c r="D22028" s="9">
        <v>0.47222222222222227</v>
      </c>
      <c r="E22028" t="s">
        <v>105</v>
      </c>
      <c r="F22028" t="s">
        <v>83</v>
      </c>
      <c r="G22028" t="s">
        <v>0</v>
      </c>
      <c r="H22028" t="s">
        <v>150</v>
      </c>
      <c r="I22028">
        <v>0</v>
      </c>
      <c r="J22028">
        <v>3</v>
      </c>
      <c r="K22028">
        <v>1</v>
      </c>
      <c r="L22028">
        <v>1</v>
      </c>
      <c r="M22028" t="s">
        <v>41</v>
      </c>
      <c r="N22028" t="s">
        <v>42</v>
      </c>
    </row>
    <row r="22029" spans="1:14" x14ac:dyDescent="0.25">
      <c r="A22029">
        <v>25211</v>
      </c>
      <c r="B22029">
        <v>118</v>
      </c>
      <c r="C22029" s="1">
        <v>44889</v>
      </c>
      <c r="D22029" s="9">
        <v>0.4861111111111111</v>
      </c>
      <c r="E22029" t="s">
        <v>112</v>
      </c>
      <c r="F22029" t="s">
        <v>79</v>
      </c>
      <c r="G22029" t="s">
        <v>0</v>
      </c>
      <c r="H22029" t="s">
        <v>145</v>
      </c>
      <c r="I22029">
        <v>0</v>
      </c>
      <c r="J22029">
        <v>3</v>
      </c>
      <c r="K22029">
        <v>1</v>
      </c>
      <c r="L22029">
        <v>1</v>
      </c>
      <c r="M22029" t="s">
        <v>41</v>
      </c>
      <c r="N22029" t="s">
        <v>42</v>
      </c>
    </row>
    <row r="22030" spans="1:14" x14ac:dyDescent="0.25">
      <c r="A22030">
        <v>25212</v>
      </c>
      <c r="B22030">
        <v>118</v>
      </c>
      <c r="C22030" s="1">
        <v>44889</v>
      </c>
      <c r="D22030" s="9">
        <v>0.4861111111111111</v>
      </c>
      <c r="E22030" t="s">
        <v>112</v>
      </c>
      <c r="F22030" t="s">
        <v>79</v>
      </c>
      <c r="G22030" t="s">
        <v>0</v>
      </c>
      <c r="H22030" t="s">
        <v>145</v>
      </c>
      <c r="I22030">
        <v>0</v>
      </c>
      <c r="J22030">
        <v>3</v>
      </c>
      <c r="K22030">
        <v>1</v>
      </c>
      <c r="L22030">
        <v>1</v>
      </c>
      <c r="M22030" t="s">
        <v>43</v>
      </c>
      <c r="N22030" t="s">
        <v>44</v>
      </c>
    </row>
    <row r="22031" spans="1:14" x14ac:dyDescent="0.25">
      <c r="A22031">
        <v>25213</v>
      </c>
      <c r="B22031">
        <v>124</v>
      </c>
      <c r="C22031" s="1">
        <v>44889</v>
      </c>
      <c r="D22031" s="9">
        <v>0.4861111111111111</v>
      </c>
      <c r="E22031" t="s">
        <v>105</v>
      </c>
      <c r="F22031" t="s">
        <v>70</v>
      </c>
      <c r="G22031" t="s">
        <v>0</v>
      </c>
      <c r="H22031" t="s">
        <v>135</v>
      </c>
      <c r="I22031">
        <v>0</v>
      </c>
      <c r="J22031">
        <v>3</v>
      </c>
      <c r="K22031">
        <v>1</v>
      </c>
      <c r="L22031">
        <v>1</v>
      </c>
      <c r="M22031" t="s">
        <v>41</v>
      </c>
      <c r="N22031" t="s">
        <v>42</v>
      </c>
    </row>
    <row r="22032" spans="1:14" x14ac:dyDescent="0.25">
      <c r="A22032">
        <v>25214</v>
      </c>
      <c r="B22032">
        <v>124</v>
      </c>
      <c r="C22032" s="1">
        <v>44889</v>
      </c>
      <c r="D22032" s="9">
        <v>0.4861111111111111</v>
      </c>
      <c r="E22032" t="s">
        <v>105</v>
      </c>
      <c r="F22032" t="s">
        <v>70</v>
      </c>
      <c r="G22032" t="s">
        <v>0</v>
      </c>
      <c r="H22032" t="s">
        <v>135</v>
      </c>
      <c r="I22032">
        <v>0</v>
      </c>
      <c r="J22032">
        <v>3</v>
      </c>
      <c r="K22032">
        <v>1</v>
      </c>
      <c r="L22032">
        <v>1</v>
      </c>
      <c r="M22032" t="s">
        <v>43</v>
      </c>
      <c r="N22032" t="s">
        <v>44</v>
      </c>
    </row>
    <row r="22033" spans="1:14" x14ac:dyDescent="0.25">
      <c r="A22033">
        <v>25215</v>
      </c>
      <c r="B22033">
        <v>130</v>
      </c>
      <c r="C22033" s="1">
        <v>44889</v>
      </c>
      <c r="D22033" s="9">
        <v>0.4861111111111111</v>
      </c>
      <c r="E22033" t="s">
        <v>109</v>
      </c>
      <c r="F22033" t="s">
        <v>51</v>
      </c>
      <c r="G22033" t="s">
        <v>0</v>
      </c>
      <c r="H22033" t="s">
        <v>167</v>
      </c>
      <c r="I22033">
        <v>0</v>
      </c>
      <c r="J22033">
        <v>3</v>
      </c>
      <c r="K22033">
        <v>1</v>
      </c>
      <c r="L22033">
        <v>1</v>
      </c>
      <c r="M22033" t="s">
        <v>43</v>
      </c>
      <c r="N22033" t="s">
        <v>44</v>
      </c>
    </row>
    <row r="22034" spans="1:14" x14ac:dyDescent="0.25">
      <c r="A22034">
        <v>25216</v>
      </c>
      <c r="B22034">
        <v>137</v>
      </c>
      <c r="C22034" s="1">
        <v>44889</v>
      </c>
      <c r="D22034" s="9">
        <v>0.4861111111111111</v>
      </c>
      <c r="E22034" t="s">
        <v>112</v>
      </c>
      <c r="F22034" t="s">
        <v>100</v>
      </c>
      <c r="G22034" t="s">
        <v>0</v>
      </c>
      <c r="H22034" t="s">
        <v>137</v>
      </c>
      <c r="I22034">
        <v>0</v>
      </c>
      <c r="J22034">
        <v>3</v>
      </c>
      <c r="K22034">
        <v>1</v>
      </c>
      <c r="L22034">
        <v>1</v>
      </c>
      <c r="M22034" t="s">
        <v>41</v>
      </c>
      <c r="N22034" t="s">
        <v>42</v>
      </c>
    </row>
    <row r="22035" spans="1:14" x14ac:dyDescent="0.25">
      <c r="A22035">
        <v>25217</v>
      </c>
      <c r="B22035">
        <v>137</v>
      </c>
      <c r="C22035" s="1">
        <v>44889</v>
      </c>
      <c r="D22035" s="9">
        <v>0.4861111111111111</v>
      </c>
      <c r="E22035" t="s">
        <v>112</v>
      </c>
      <c r="F22035" t="s">
        <v>100</v>
      </c>
      <c r="G22035" t="s">
        <v>0</v>
      </c>
      <c r="H22035" t="s">
        <v>137</v>
      </c>
      <c r="I22035">
        <v>0</v>
      </c>
      <c r="J22035">
        <v>3</v>
      </c>
      <c r="K22035">
        <v>1</v>
      </c>
      <c r="L22035">
        <v>1</v>
      </c>
      <c r="M22035" t="s">
        <v>43</v>
      </c>
      <c r="N22035" t="s">
        <v>44</v>
      </c>
    </row>
    <row r="22036" spans="1:14" x14ac:dyDescent="0.25">
      <c r="A22036">
        <v>25218</v>
      </c>
      <c r="B22036">
        <v>139</v>
      </c>
      <c r="C22036" s="1">
        <v>44889</v>
      </c>
      <c r="D22036" s="9">
        <v>0.4861111111111111</v>
      </c>
      <c r="E22036" t="s">
        <v>107</v>
      </c>
      <c r="F22036" t="s">
        <v>98</v>
      </c>
      <c r="G22036" t="s">
        <v>0</v>
      </c>
      <c r="H22036" t="s">
        <v>173</v>
      </c>
      <c r="I22036">
        <v>0</v>
      </c>
      <c r="J22036">
        <v>3</v>
      </c>
      <c r="K22036">
        <v>1</v>
      </c>
      <c r="L22036">
        <v>1</v>
      </c>
      <c r="M22036" t="s">
        <v>41</v>
      </c>
      <c r="N22036" t="s">
        <v>42</v>
      </c>
    </row>
    <row r="22037" spans="1:14" x14ac:dyDescent="0.25">
      <c r="A22037">
        <v>25219</v>
      </c>
      <c r="B22037">
        <v>140</v>
      </c>
      <c r="C22037" s="1">
        <v>44889</v>
      </c>
      <c r="D22037" s="9">
        <v>0.4861111111111111</v>
      </c>
      <c r="E22037" t="s">
        <v>105</v>
      </c>
      <c r="F22037" t="s">
        <v>60</v>
      </c>
      <c r="G22037" t="s">
        <v>0</v>
      </c>
      <c r="H22037" t="s">
        <v>124</v>
      </c>
      <c r="I22037">
        <v>0</v>
      </c>
      <c r="J22037">
        <v>3</v>
      </c>
      <c r="K22037">
        <v>1</v>
      </c>
      <c r="L22037">
        <v>1</v>
      </c>
      <c r="M22037" t="s">
        <v>41</v>
      </c>
      <c r="N22037" t="s">
        <v>42</v>
      </c>
    </row>
    <row r="22038" spans="1:14" x14ac:dyDescent="0.25">
      <c r="A22038">
        <v>25220</v>
      </c>
      <c r="B22038">
        <v>140</v>
      </c>
      <c r="C22038" s="1">
        <v>44889</v>
      </c>
      <c r="D22038" s="9">
        <v>0.4861111111111111</v>
      </c>
      <c r="E22038" t="s">
        <v>105</v>
      </c>
      <c r="F22038" t="s">
        <v>60</v>
      </c>
      <c r="G22038" t="s">
        <v>0</v>
      </c>
      <c r="H22038" t="s">
        <v>124</v>
      </c>
      <c r="I22038">
        <v>0</v>
      </c>
      <c r="J22038">
        <v>3</v>
      </c>
      <c r="K22038">
        <v>1</v>
      </c>
      <c r="L22038">
        <v>1</v>
      </c>
      <c r="M22038" t="s">
        <v>43</v>
      </c>
      <c r="N22038" t="s">
        <v>44</v>
      </c>
    </row>
    <row r="22039" spans="1:14" x14ac:dyDescent="0.25">
      <c r="A22039">
        <v>25221</v>
      </c>
      <c r="B22039">
        <v>158</v>
      </c>
      <c r="C22039" s="1">
        <v>44889</v>
      </c>
      <c r="D22039" s="9">
        <v>0.4861111111111111</v>
      </c>
      <c r="E22039" t="s">
        <v>112</v>
      </c>
      <c r="F22039" t="s">
        <v>100</v>
      </c>
      <c r="G22039" t="s">
        <v>0</v>
      </c>
      <c r="H22039" t="s">
        <v>137</v>
      </c>
      <c r="I22039">
        <v>0</v>
      </c>
      <c r="J22039">
        <v>3</v>
      </c>
      <c r="K22039">
        <v>1</v>
      </c>
      <c r="L22039">
        <v>1</v>
      </c>
      <c r="M22039" t="s">
        <v>41</v>
      </c>
      <c r="N22039" t="s">
        <v>42</v>
      </c>
    </row>
    <row r="22040" spans="1:14" x14ac:dyDescent="0.25">
      <c r="A22040">
        <v>25222</v>
      </c>
      <c r="B22040">
        <v>171</v>
      </c>
      <c r="C22040" s="1">
        <v>44889</v>
      </c>
      <c r="D22040" s="9">
        <v>0.4861111111111111</v>
      </c>
      <c r="E22040" t="s">
        <v>103</v>
      </c>
      <c r="F22040" t="s">
        <v>57</v>
      </c>
      <c r="G22040" t="s">
        <v>0</v>
      </c>
      <c r="H22040" t="s">
        <v>121</v>
      </c>
      <c r="I22040">
        <v>0</v>
      </c>
      <c r="J22040">
        <v>3</v>
      </c>
      <c r="K22040">
        <v>1</v>
      </c>
      <c r="L22040">
        <v>1</v>
      </c>
      <c r="M22040" t="s">
        <v>41</v>
      </c>
      <c r="N22040" t="s">
        <v>42</v>
      </c>
    </row>
    <row r="22041" spans="1:14" x14ac:dyDescent="0.25">
      <c r="A22041">
        <v>25223</v>
      </c>
      <c r="B22041">
        <v>171</v>
      </c>
      <c r="C22041" s="1">
        <v>44889</v>
      </c>
      <c r="D22041" s="9">
        <v>0.4861111111111111</v>
      </c>
      <c r="E22041" t="s">
        <v>103</v>
      </c>
      <c r="F22041" t="s">
        <v>57</v>
      </c>
      <c r="G22041" t="s">
        <v>0</v>
      </c>
      <c r="H22041" t="s">
        <v>121</v>
      </c>
      <c r="I22041">
        <v>0</v>
      </c>
      <c r="J22041">
        <v>3</v>
      </c>
      <c r="K22041">
        <v>1</v>
      </c>
      <c r="L22041">
        <v>1</v>
      </c>
      <c r="M22041" t="s">
        <v>43</v>
      </c>
      <c r="N22041" t="s">
        <v>44</v>
      </c>
    </row>
    <row r="22042" spans="1:14" x14ac:dyDescent="0.25">
      <c r="A22042">
        <v>25224</v>
      </c>
      <c r="B22042">
        <v>187</v>
      </c>
      <c r="C22042" s="1">
        <v>44889</v>
      </c>
      <c r="D22042" s="9">
        <v>0.4861111111111111</v>
      </c>
      <c r="E22042" t="s">
        <v>103</v>
      </c>
      <c r="F22042" t="s">
        <v>69</v>
      </c>
      <c r="G22042" t="s">
        <v>0</v>
      </c>
      <c r="H22042" t="s">
        <v>133</v>
      </c>
      <c r="I22042">
        <v>0</v>
      </c>
      <c r="J22042">
        <v>3</v>
      </c>
      <c r="K22042">
        <v>1</v>
      </c>
      <c r="L22042">
        <v>1</v>
      </c>
      <c r="M22042" t="s">
        <v>41</v>
      </c>
      <c r="N22042" t="s">
        <v>42</v>
      </c>
    </row>
    <row r="22043" spans="1:14" x14ac:dyDescent="0.25">
      <c r="A22043">
        <v>25225</v>
      </c>
      <c r="B22043">
        <v>187</v>
      </c>
      <c r="C22043" s="1">
        <v>44889</v>
      </c>
      <c r="D22043" s="9">
        <v>0.4861111111111111</v>
      </c>
      <c r="E22043" t="s">
        <v>103</v>
      </c>
      <c r="F22043" t="s">
        <v>69</v>
      </c>
      <c r="G22043" t="s">
        <v>0</v>
      </c>
      <c r="H22043" t="s">
        <v>133</v>
      </c>
      <c r="I22043">
        <v>0</v>
      </c>
      <c r="J22043">
        <v>3</v>
      </c>
      <c r="K22043">
        <v>1</v>
      </c>
      <c r="L22043">
        <v>1</v>
      </c>
      <c r="M22043" t="s">
        <v>43</v>
      </c>
      <c r="N22043" t="s">
        <v>44</v>
      </c>
    </row>
    <row r="22044" spans="1:14" x14ac:dyDescent="0.25">
      <c r="A22044">
        <v>25226</v>
      </c>
      <c r="B22044">
        <v>188</v>
      </c>
      <c r="C22044" s="1">
        <v>44889</v>
      </c>
      <c r="D22044" s="9">
        <v>0.4861111111111111</v>
      </c>
      <c r="E22044" t="s">
        <v>106</v>
      </c>
      <c r="F22044" t="s">
        <v>82</v>
      </c>
      <c r="G22044" t="s">
        <v>0</v>
      </c>
      <c r="H22044" t="s">
        <v>148</v>
      </c>
      <c r="I22044">
        <v>0</v>
      </c>
      <c r="J22044">
        <v>3</v>
      </c>
      <c r="K22044">
        <v>1</v>
      </c>
      <c r="L22044">
        <v>1</v>
      </c>
      <c r="M22044" t="s">
        <v>41</v>
      </c>
      <c r="N22044" t="s">
        <v>42</v>
      </c>
    </row>
    <row r="22045" spans="1:14" x14ac:dyDescent="0.25">
      <c r="A22045">
        <v>25227</v>
      </c>
      <c r="B22045">
        <v>193</v>
      </c>
      <c r="C22045" s="1">
        <v>44889</v>
      </c>
      <c r="D22045" s="9">
        <v>0.4861111111111111</v>
      </c>
      <c r="E22045" t="s">
        <v>103</v>
      </c>
      <c r="F22045" t="s">
        <v>62</v>
      </c>
      <c r="G22045" t="s">
        <v>0</v>
      </c>
      <c r="H22045" t="s">
        <v>126</v>
      </c>
      <c r="I22045">
        <v>0</v>
      </c>
      <c r="J22045">
        <v>3</v>
      </c>
      <c r="K22045">
        <v>1</v>
      </c>
      <c r="L22045">
        <v>1</v>
      </c>
      <c r="M22045" t="s">
        <v>41</v>
      </c>
      <c r="N22045" t="s">
        <v>42</v>
      </c>
    </row>
    <row r="22046" spans="1:14" x14ac:dyDescent="0.25">
      <c r="A22046">
        <v>25228</v>
      </c>
      <c r="B22046">
        <v>198</v>
      </c>
      <c r="C22046" s="1">
        <v>44889</v>
      </c>
      <c r="D22046" s="9">
        <v>0.4861111111111111</v>
      </c>
      <c r="E22046" t="s">
        <v>110</v>
      </c>
      <c r="F22046" t="s">
        <v>75</v>
      </c>
      <c r="G22046" t="s">
        <v>0</v>
      </c>
      <c r="H22046" t="s">
        <v>141</v>
      </c>
      <c r="I22046">
        <v>0</v>
      </c>
      <c r="J22046">
        <v>3</v>
      </c>
      <c r="K22046">
        <v>1</v>
      </c>
      <c r="L22046">
        <v>1</v>
      </c>
      <c r="M22046" t="s">
        <v>41</v>
      </c>
      <c r="N22046" t="s">
        <v>42</v>
      </c>
    </row>
    <row r="22047" spans="1:14" x14ac:dyDescent="0.25">
      <c r="A22047">
        <v>25229</v>
      </c>
      <c r="B22047">
        <v>198</v>
      </c>
      <c r="C22047" s="1">
        <v>44889</v>
      </c>
      <c r="D22047" s="9">
        <v>0.4861111111111111</v>
      </c>
      <c r="E22047" t="s">
        <v>110</v>
      </c>
      <c r="F22047" t="s">
        <v>75</v>
      </c>
      <c r="G22047" t="s">
        <v>0</v>
      </c>
      <c r="H22047" t="s">
        <v>141</v>
      </c>
      <c r="I22047">
        <v>0</v>
      </c>
      <c r="J22047">
        <v>3</v>
      </c>
      <c r="K22047">
        <v>1</v>
      </c>
      <c r="L22047">
        <v>1</v>
      </c>
      <c r="M22047" t="s">
        <v>43</v>
      </c>
      <c r="N22047" t="s">
        <v>44</v>
      </c>
    </row>
    <row r="22048" spans="1:14" x14ac:dyDescent="0.25">
      <c r="A22048">
        <v>25230</v>
      </c>
      <c r="B22048">
        <v>200</v>
      </c>
      <c r="C22048" s="1">
        <v>44889</v>
      </c>
      <c r="D22048" s="9">
        <v>0.4861111111111111</v>
      </c>
      <c r="E22048" t="s">
        <v>107</v>
      </c>
      <c r="F22048" t="s">
        <v>61</v>
      </c>
      <c r="G22048" t="s">
        <v>0</v>
      </c>
      <c r="H22048" t="s">
        <v>125</v>
      </c>
      <c r="I22048">
        <v>0</v>
      </c>
      <c r="J22048">
        <v>3</v>
      </c>
      <c r="K22048">
        <v>1</v>
      </c>
      <c r="L22048">
        <v>1</v>
      </c>
      <c r="M22048" t="s">
        <v>41</v>
      </c>
      <c r="N22048" t="s">
        <v>42</v>
      </c>
    </row>
    <row r="22049" spans="1:14" x14ac:dyDescent="0.25">
      <c r="A22049">
        <v>25231</v>
      </c>
      <c r="B22049">
        <v>202</v>
      </c>
      <c r="C22049" s="1">
        <v>44889</v>
      </c>
      <c r="D22049" s="9">
        <v>0.4861111111111111</v>
      </c>
      <c r="E22049" t="s">
        <v>108</v>
      </c>
      <c r="F22049" t="s">
        <v>74</v>
      </c>
      <c r="G22049" t="s">
        <v>0</v>
      </c>
      <c r="H22049" t="s">
        <v>140</v>
      </c>
      <c r="I22049">
        <v>0</v>
      </c>
      <c r="J22049">
        <v>3</v>
      </c>
      <c r="K22049">
        <v>1</v>
      </c>
      <c r="L22049">
        <v>1</v>
      </c>
      <c r="M22049" t="s">
        <v>41</v>
      </c>
      <c r="N22049" t="s">
        <v>42</v>
      </c>
    </row>
    <row r="22050" spans="1:14" x14ac:dyDescent="0.25">
      <c r="A22050">
        <v>25232</v>
      </c>
      <c r="B22050">
        <v>202</v>
      </c>
      <c r="C22050" s="1">
        <v>44889</v>
      </c>
      <c r="D22050" s="9">
        <v>0.4861111111111111</v>
      </c>
      <c r="E22050" t="s">
        <v>108</v>
      </c>
      <c r="F22050" t="s">
        <v>74</v>
      </c>
      <c r="G22050" t="s">
        <v>0</v>
      </c>
      <c r="H22050" t="s">
        <v>140</v>
      </c>
      <c r="I22050">
        <v>0</v>
      </c>
      <c r="J22050">
        <v>3</v>
      </c>
      <c r="K22050">
        <v>1</v>
      </c>
      <c r="L22050">
        <v>1</v>
      </c>
      <c r="M22050" t="s">
        <v>43</v>
      </c>
      <c r="N22050" t="s">
        <v>44</v>
      </c>
    </row>
    <row r="22051" spans="1:14" x14ac:dyDescent="0.25">
      <c r="A22051">
        <v>25233</v>
      </c>
      <c r="B22051">
        <v>207</v>
      </c>
      <c r="C22051" s="1">
        <v>44889</v>
      </c>
      <c r="D22051" s="9">
        <v>0.4861111111111111</v>
      </c>
      <c r="E22051" t="s">
        <v>109</v>
      </c>
      <c r="F22051" t="s">
        <v>52</v>
      </c>
      <c r="G22051" t="s">
        <v>0</v>
      </c>
      <c r="H22051" t="s">
        <v>116</v>
      </c>
      <c r="I22051">
        <v>0</v>
      </c>
      <c r="J22051">
        <v>3</v>
      </c>
      <c r="K22051">
        <v>1</v>
      </c>
      <c r="L22051">
        <v>1</v>
      </c>
      <c r="M22051" t="s">
        <v>41</v>
      </c>
      <c r="N22051" t="s">
        <v>42</v>
      </c>
    </row>
    <row r="22052" spans="1:14" x14ac:dyDescent="0.25">
      <c r="A22052">
        <v>25234</v>
      </c>
      <c r="B22052">
        <v>207</v>
      </c>
      <c r="C22052" s="1">
        <v>44889</v>
      </c>
      <c r="D22052" s="9">
        <v>0.4861111111111111</v>
      </c>
      <c r="E22052" t="s">
        <v>109</v>
      </c>
      <c r="F22052" t="s">
        <v>52</v>
      </c>
      <c r="G22052" t="s">
        <v>0</v>
      </c>
      <c r="H22052" t="s">
        <v>116</v>
      </c>
      <c r="I22052">
        <v>0</v>
      </c>
      <c r="J22052">
        <v>3</v>
      </c>
      <c r="K22052">
        <v>1</v>
      </c>
      <c r="L22052">
        <v>1</v>
      </c>
      <c r="M22052" t="s">
        <v>43</v>
      </c>
      <c r="N22052" t="s">
        <v>44</v>
      </c>
    </row>
    <row r="22053" spans="1:14" x14ac:dyDescent="0.25">
      <c r="A22053">
        <v>25235</v>
      </c>
      <c r="B22053">
        <v>212</v>
      </c>
      <c r="C22053" s="1">
        <v>44889</v>
      </c>
      <c r="D22053" s="9">
        <v>0.4861111111111111</v>
      </c>
      <c r="E22053" t="s">
        <v>108</v>
      </c>
      <c r="F22053" t="s">
        <v>91</v>
      </c>
      <c r="G22053" t="s">
        <v>0</v>
      </c>
      <c r="H22053" t="s">
        <v>134</v>
      </c>
      <c r="I22053">
        <v>0</v>
      </c>
      <c r="J22053">
        <v>3</v>
      </c>
      <c r="K22053">
        <v>1</v>
      </c>
      <c r="L22053">
        <v>1</v>
      </c>
      <c r="M22053" t="s">
        <v>41</v>
      </c>
      <c r="N22053" t="s">
        <v>42</v>
      </c>
    </row>
    <row r="22054" spans="1:14" x14ac:dyDescent="0.25">
      <c r="A22054">
        <v>25236</v>
      </c>
      <c r="B22054">
        <v>213</v>
      </c>
      <c r="C22054" s="1">
        <v>44889</v>
      </c>
      <c r="D22054" s="9">
        <v>0.4861111111111111</v>
      </c>
      <c r="E22054" t="s">
        <v>105</v>
      </c>
      <c r="F22054" t="s">
        <v>71</v>
      </c>
      <c r="G22054" t="s">
        <v>0</v>
      </c>
      <c r="H22054" t="s">
        <v>136</v>
      </c>
      <c r="I22054">
        <v>0</v>
      </c>
      <c r="J22054">
        <v>3</v>
      </c>
      <c r="K22054">
        <v>1</v>
      </c>
      <c r="L22054">
        <v>1</v>
      </c>
      <c r="M22054" t="s">
        <v>41</v>
      </c>
      <c r="N22054" t="s">
        <v>42</v>
      </c>
    </row>
    <row r="22055" spans="1:14" x14ac:dyDescent="0.25">
      <c r="A22055">
        <v>25237</v>
      </c>
      <c r="B22055">
        <v>213</v>
      </c>
      <c r="C22055" s="1">
        <v>44889</v>
      </c>
      <c r="D22055" s="9">
        <v>0.4861111111111111</v>
      </c>
      <c r="E22055" t="s">
        <v>105</v>
      </c>
      <c r="F22055" t="s">
        <v>71</v>
      </c>
      <c r="G22055" t="s">
        <v>0</v>
      </c>
      <c r="H22055" t="s">
        <v>136</v>
      </c>
      <c r="I22055">
        <v>0</v>
      </c>
      <c r="J22055">
        <v>3</v>
      </c>
      <c r="K22055">
        <v>1</v>
      </c>
      <c r="L22055">
        <v>1</v>
      </c>
      <c r="M22055" t="s">
        <v>43</v>
      </c>
      <c r="N22055" t="s">
        <v>44</v>
      </c>
    </row>
    <row r="22056" spans="1:14" x14ac:dyDescent="0.25">
      <c r="A22056">
        <v>25238</v>
      </c>
      <c r="B22056">
        <v>222</v>
      </c>
      <c r="C22056" s="1">
        <v>44889</v>
      </c>
      <c r="D22056" s="9">
        <v>0.4861111111111111</v>
      </c>
      <c r="E22056" t="s">
        <v>106</v>
      </c>
      <c r="F22056" t="s">
        <v>55</v>
      </c>
      <c r="G22056" t="s">
        <v>0</v>
      </c>
      <c r="H22056" t="s">
        <v>119</v>
      </c>
      <c r="I22056">
        <v>0</v>
      </c>
      <c r="J22056">
        <v>3</v>
      </c>
      <c r="K22056">
        <v>1</v>
      </c>
      <c r="L22056">
        <v>1</v>
      </c>
      <c r="M22056" t="s">
        <v>41</v>
      </c>
      <c r="N22056" t="s">
        <v>42</v>
      </c>
    </row>
    <row r="22057" spans="1:14" x14ac:dyDescent="0.25">
      <c r="A22057">
        <v>25239</v>
      </c>
      <c r="B22057">
        <v>223</v>
      </c>
      <c r="C22057" s="1">
        <v>44889</v>
      </c>
      <c r="D22057" s="9">
        <v>0.4861111111111111</v>
      </c>
      <c r="E22057" t="s">
        <v>105</v>
      </c>
      <c r="F22057" t="s">
        <v>68</v>
      </c>
      <c r="G22057" t="s">
        <v>0</v>
      </c>
      <c r="H22057" t="s">
        <v>132</v>
      </c>
      <c r="I22057">
        <v>0</v>
      </c>
      <c r="J22057">
        <v>3</v>
      </c>
      <c r="K22057">
        <v>1</v>
      </c>
      <c r="L22057">
        <v>1</v>
      </c>
      <c r="M22057" t="s">
        <v>43</v>
      </c>
      <c r="N22057" t="s">
        <v>44</v>
      </c>
    </row>
    <row r="22058" spans="1:14" x14ac:dyDescent="0.25">
      <c r="A22058">
        <v>25240</v>
      </c>
      <c r="B22058">
        <v>225</v>
      </c>
      <c r="C22058" s="1">
        <v>44889</v>
      </c>
      <c r="D22058" s="9">
        <v>0.4861111111111111</v>
      </c>
      <c r="E22058" t="s">
        <v>112</v>
      </c>
      <c r="F22058" t="s">
        <v>81</v>
      </c>
      <c r="G22058" t="s">
        <v>0</v>
      </c>
      <c r="H22058" t="s">
        <v>147</v>
      </c>
      <c r="I22058">
        <v>0</v>
      </c>
      <c r="J22058">
        <v>3</v>
      </c>
      <c r="K22058">
        <v>1</v>
      </c>
      <c r="L22058">
        <v>1</v>
      </c>
      <c r="M22058" t="s">
        <v>41</v>
      </c>
      <c r="N22058" t="s">
        <v>42</v>
      </c>
    </row>
    <row r="22059" spans="1:14" x14ac:dyDescent="0.25">
      <c r="A22059">
        <v>25241</v>
      </c>
      <c r="B22059">
        <v>226</v>
      </c>
      <c r="C22059" s="1">
        <v>44889</v>
      </c>
      <c r="D22059" s="9">
        <v>0.4861111111111111</v>
      </c>
      <c r="E22059" t="s">
        <v>109</v>
      </c>
      <c r="F22059" t="s">
        <v>94</v>
      </c>
      <c r="G22059" t="s">
        <v>0</v>
      </c>
      <c r="H22059" t="s">
        <v>166</v>
      </c>
      <c r="I22059">
        <v>0</v>
      </c>
      <c r="J22059">
        <v>3</v>
      </c>
      <c r="K22059">
        <v>1</v>
      </c>
      <c r="L22059">
        <v>1</v>
      </c>
      <c r="M22059" t="s">
        <v>41</v>
      </c>
      <c r="N22059" t="s">
        <v>42</v>
      </c>
    </row>
    <row r="22060" spans="1:14" x14ac:dyDescent="0.25">
      <c r="A22060">
        <v>25242</v>
      </c>
      <c r="B22060">
        <v>228</v>
      </c>
      <c r="C22060" s="1">
        <v>44889</v>
      </c>
      <c r="D22060" s="9">
        <v>0.4861111111111111</v>
      </c>
      <c r="E22060" t="s">
        <v>110</v>
      </c>
      <c r="F22060" t="s">
        <v>78</v>
      </c>
      <c r="G22060" t="s">
        <v>0</v>
      </c>
      <c r="H22060" t="s">
        <v>144</v>
      </c>
      <c r="I22060">
        <v>0</v>
      </c>
      <c r="J22060">
        <v>3</v>
      </c>
      <c r="K22060">
        <v>1</v>
      </c>
      <c r="L22060">
        <v>1</v>
      </c>
      <c r="M22060" t="s">
        <v>41</v>
      </c>
      <c r="N22060" t="s">
        <v>42</v>
      </c>
    </row>
    <row r="22061" spans="1:14" x14ac:dyDescent="0.25">
      <c r="A22061">
        <v>25243</v>
      </c>
      <c r="B22061">
        <v>231</v>
      </c>
      <c r="C22061" s="1">
        <v>44889</v>
      </c>
      <c r="D22061" s="9">
        <v>0.4861111111111111</v>
      </c>
      <c r="E22061" t="s">
        <v>111</v>
      </c>
      <c r="F22061" t="s">
        <v>58</v>
      </c>
      <c r="G22061" t="s">
        <v>0</v>
      </c>
      <c r="H22061" t="s">
        <v>122</v>
      </c>
      <c r="I22061">
        <v>0</v>
      </c>
      <c r="J22061">
        <v>3</v>
      </c>
      <c r="K22061">
        <v>1</v>
      </c>
      <c r="L22061">
        <v>1</v>
      </c>
      <c r="M22061" t="s">
        <v>43</v>
      </c>
      <c r="N22061" t="s">
        <v>44</v>
      </c>
    </row>
    <row r="22062" spans="1:14" x14ac:dyDescent="0.25">
      <c r="A22062">
        <v>25244</v>
      </c>
      <c r="B22062">
        <v>235</v>
      </c>
      <c r="C22062" s="1">
        <v>44889</v>
      </c>
      <c r="D22062" s="9">
        <v>0.4861111111111111</v>
      </c>
      <c r="E22062" t="s">
        <v>107</v>
      </c>
      <c r="F22062" t="s">
        <v>50</v>
      </c>
      <c r="G22062" t="s">
        <v>0</v>
      </c>
      <c r="H22062" t="s">
        <v>114</v>
      </c>
      <c r="I22062">
        <v>0</v>
      </c>
      <c r="J22062">
        <v>3</v>
      </c>
      <c r="K22062">
        <v>1</v>
      </c>
      <c r="L22062">
        <v>1</v>
      </c>
      <c r="M22062" t="s">
        <v>41</v>
      </c>
      <c r="N22062" t="s">
        <v>42</v>
      </c>
    </row>
    <row r="22063" spans="1:14" x14ac:dyDescent="0.25">
      <c r="A22063">
        <v>25245</v>
      </c>
      <c r="B22063">
        <v>238</v>
      </c>
      <c r="C22063" s="1">
        <v>44889</v>
      </c>
      <c r="D22063" s="9">
        <v>0.4861111111111111</v>
      </c>
      <c r="E22063" t="s">
        <v>107</v>
      </c>
      <c r="F22063" t="s">
        <v>80</v>
      </c>
      <c r="G22063" t="s">
        <v>0</v>
      </c>
      <c r="H22063" t="s">
        <v>146</v>
      </c>
      <c r="I22063">
        <v>0</v>
      </c>
      <c r="J22063">
        <v>3</v>
      </c>
      <c r="K22063">
        <v>1</v>
      </c>
      <c r="L22063">
        <v>1</v>
      </c>
      <c r="M22063" t="s">
        <v>41</v>
      </c>
      <c r="N22063" t="s">
        <v>42</v>
      </c>
    </row>
    <row r="22064" spans="1:14" x14ac:dyDescent="0.25">
      <c r="A22064">
        <v>25246</v>
      </c>
      <c r="B22064">
        <v>246</v>
      </c>
      <c r="C22064" s="1">
        <v>44889</v>
      </c>
      <c r="D22064" s="9">
        <v>0.4861111111111111</v>
      </c>
      <c r="E22064" t="s">
        <v>104</v>
      </c>
      <c r="F22064" t="s">
        <v>63</v>
      </c>
      <c r="G22064" t="s">
        <v>0</v>
      </c>
      <c r="H22064" t="s">
        <v>127</v>
      </c>
      <c r="I22064">
        <v>0</v>
      </c>
      <c r="J22064">
        <v>3</v>
      </c>
      <c r="K22064">
        <v>1</v>
      </c>
      <c r="L22064">
        <v>1</v>
      </c>
      <c r="M22064" t="s">
        <v>41</v>
      </c>
      <c r="N22064" t="s">
        <v>42</v>
      </c>
    </row>
    <row r="22065" spans="1:14" x14ac:dyDescent="0.25">
      <c r="A22065">
        <v>25247</v>
      </c>
      <c r="B22065">
        <v>259</v>
      </c>
      <c r="C22065" s="1">
        <v>44889</v>
      </c>
      <c r="D22065" s="9">
        <v>0.4861111111111111</v>
      </c>
      <c r="E22065" t="s">
        <v>111</v>
      </c>
      <c r="F22065" t="s">
        <v>95</v>
      </c>
      <c r="G22065" t="s">
        <v>0</v>
      </c>
      <c r="H22065" t="s">
        <v>158</v>
      </c>
      <c r="I22065">
        <v>0</v>
      </c>
      <c r="J22065">
        <v>3</v>
      </c>
      <c r="K22065">
        <v>1</v>
      </c>
      <c r="L22065">
        <v>1</v>
      </c>
      <c r="M22065" t="s">
        <v>41</v>
      </c>
      <c r="N22065" t="s">
        <v>42</v>
      </c>
    </row>
    <row r="22066" spans="1:14" x14ac:dyDescent="0.25">
      <c r="A22066">
        <v>25248</v>
      </c>
      <c r="B22066">
        <v>260</v>
      </c>
      <c r="C22066" s="1">
        <v>44889</v>
      </c>
      <c r="D22066" s="9">
        <v>0.4861111111111111</v>
      </c>
      <c r="E22066" t="s">
        <v>110</v>
      </c>
      <c r="F22066" t="s">
        <v>59</v>
      </c>
      <c r="G22066" t="s">
        <v>0</v>
      </c>
      <c r="H22066" t="s">
        <v>149</v>
      </c>
      <c r="I22066">
        <v>0</v>
      </c>
      <c r="J22066">
        <v>3</v>
      </c>
      <c r="K22066">
        <v>1</v>
      </c>
      <c r="L22066">
        <v>1</v>
      </c>
      <c r="M22066" t="s">
        <v>41</v>
      </c>
      <c r="N22066" t="s">
        <v>42</v>
      </c>
    </row>
    <row r="22067" spans="1:14" x14ac:dyDescent="0.25">
      <c r="A22067">
        <v>25249</v>
      </c>
      <c r="B22067">
        <v>264</v>
      </c>
      <c r="C22067" s="1">
        <v>44889</v>
      </c>
      <c r="D22067" s="9">
        <v>0.4861111111111111</v>
      </c>
      <c r="E22067" t="s">
        <v>110</v>
      </c>
      <c r="F22067" t="s">
        <v>59</v>
      </c>
      <c r="G22067" t="s">
        <v>0</v>
      </c>
      <c r="H22067" t="s">
        <v>123</v>
      </c>
      <c r="I22067">
        <v>0</v>
      </c>
      <c r="J22067">
        <v>3</v>
      </c>
      <c r="K22067">
        <v>1</v>
      </c>
      <c r="L22067">
        <v>1</v>
      </c>
      <c r="M22067" t="s">
        <v>41</v>
      </c>
      <c r="N22067" t="s">
        <v>42</v>
      </c>
    </row>
    <row r="22068" spans="1:14" x14ac:dyDescent="0.25">
      <c r="A22068">
        <v>25250</v>
      </c>
      <c r="B22068">
        <v>267</v>
      </c>
      <c r="C22068" s="1">
        <v>44889</v>
      </c>
      <c r="D22068" s="9">
        <v>0.4861111111111111</v>
      </c>
      <c r="E22068" t="s">
        <v>105</v>
      </c>
      <c r="F22068" t="s">
        <v>86</v>
      </c>
      <c r="G22068" t="s">
        <v>0</v>
      </c>
      <c r="H22068" t="s">
        <v>170</v>
      </c>
      <c r="I22068">
        <v>0</v>
      </c>
      <c r="J22068">
        <v>3</v>
      </c>
      <c r="K22068">
        <v>1</v>
      </c>
      <c r="L22068">
        <v>1</v>
      </c>
      <c r="M22068" t="s">
        <v>41</v>
      </c>
      <c r="N22068" t="s">
        <v>42</v>
      </c>
    </row>
    <row r="22069" spans="1:14" x14ac:dyDescent="0.25">
      <c r="A22069">
        <v>25251</v>
      </c>
      <c r="B22069">
        <v>275</v>
      </c>
      <c r="C22069" s="1">
        <v>44889</v>
      </c>
      <c r="D22069" s="9">
        <v>0.4861111111111111</v>
      </c>
      <c r="E22069" t="s">
        <v>108</v>
      </c>
      <c r="F22069" t="s">
        <v>56</v>
      </c>
      <c r="G22069" t="s">
        <v>0</v>
      </c>
      <c r="H22069" t="s">
        <v>120</v>
      </c>
      <c r="I22069">
        <v>0</v>
      </c>
      <c r="J22069">
        <v>3</v>
      </c>
      <c r="K22069">
        <v>1</v>
      </c>
      <c r="L22069">
        <v>1</v>
      </c>
      <c r="M22069" t="s">
        <v>41</v>
      </c>
      <c r="N22069" t="s">
        <v>42</v>
      </c>
    </row>
    <row r="22070" spans="1:14" x14ac:dyDescent="0.25">
      <c r="A22070">
        <v>25252</v>
      </c>
      <c r="B22070">
        <v>285</v>
      </c>
      <c r="C22070" s="1">
        <v>44889</v>
      </c>
      <c r="D22070" s="9">
        <v>0.4861111111111111</v>
      </c>
      <c r="E22070" t="s">
        <v>105</v>
      </c>
      <c r="F22070" t="s">
        <v>83</v>
      </c>
      <c r="G22070" t="s">
        <v>0</v>
      </c>
      <c r="H22070" t="s">
        <v>150</v>
      </c>
      <c r="I22070">
        <v>0</v>
      </c>
      <c r="J22070">
        <v>3</v>
      </c>
      <c r="K22070">
        <v>1</v>
      </c>
      <c r="L22070">
        <v>1</v>
      </c>
      <c r="M22070" t="s">
        <v>41</v>
      </c>
      <c r="N22070" t="s">
        <v>42</v>
      </c>
    </row>
    <row r="22071" spans="1:14" x14ac:dyDescent="0.25">
      <c r="A22071">
        <v>25253</v>
      </c>
      <c r="B22071">
        <v>118</v>
      </c>
      <c r="C22071" s="1">
        <v>44889</v>
      </c>
      <c r="D22071" s="9">
        <v>0.5</v>
      </c>
      <c r="E22071" t="s">
        <v>112</v>
      </c>
      <c r="F22071" t="s">
        <v>79</v>
      </c>
      <c r="G22071" t="s">
        <v>0</v>
      </c>
      <c r="H22071" t="s">
        <v>145</v>
      </c>
      <c r="I22071">
        <v>0</v>
      </c>
      <c r="J22071">
        <v>3</v>
      </c>
      <c r="K22071">
        <v>1</v>
      </c>
      <c r="L22071">
        <v>1</v>
      </c>
      <c r="M22071" t="s">
        <v>41</v>
      </c>
      <c r="N22071" t="s">
        <v>42</v>
      </c>
    </row>
    <row r="22072" spans="1:14" x14ac:dyDescent="0.25">
      <c r="A22072">
        <v>25254</v>
      </c>
      <c r="B22072">
        <v>118</v>
      </c>
      <c r="C22072" s="1">
        <v>44889</v>
      </c>
      <c r="D22072" s="9">
        <v>0.5</v>
      </c>
      <c r="E22072" t="s">
        <v>112</v>
      </c>
      <c r="F22072" t="s">
        <v>79</v>
      </c>
      <c r="G22072" t="s">
        <v>0</v>
      </c>
      <c r="H22072" t="s">
        <v>145</v>
      </c>
      <c r="I22072">
        <v>0</v>
      </c>
      <c r="J22072">
        <v>3</v>
      </c>
      <c r="K22072">
        <v>1</v>
      </c>
      <c r="L22072">
        <v>1</v>
      </c>
      <c r="M22072" t="s">
        <v>43</v>
      </c>
      <c r="N22072" t="s">
        <v>44</v>
      </c>
    </row>
    <row r="22073" spans="1:14" x14ac:dyDescent="0.25">
      <c r="A22073">
        <v>25255</v>
      </c>
      <c r="B22073">
        <v>124</v>
      </c>
      <c r="C22073" s="1">
        <v>44889</v>
      </c>
      <c r="D22073" s="9">
        <v>0.5</v>
      </c>
      <c r="E22073" t="s">
        <v>105</v>
      </c>
      <c r="F22073" t="s">
        <v>70</v>
      </c>
      <c r="G22073" t="s">
        <v>0</v>
      </c>
      <c r="H22073" t="s">
        <v>135</v>
      </c>
      <c r="I22073">
        <v>0</v>
      </c>
      <c r="J22073">
        <v>3</v>
      </c>
      <c r="K22073">
        <v>1</v>
      </c>
      <c r="L22073">
        <v>1</v>
      </c>
      <c r="M22073" t="s">
        <v>41</v>
      </c>
      <c r="N22073" t="s">
        <v>42</v>
      </c>
    </row>
    <row r="22074" spans="1:14" x14ac:dyDescent="0.25">
      <c r="A22074">
        <v>25256</v>
      </c>
      <c r="B22074">
        <v>124</v>
      </c>
      <c r="C22074" s="1">
        <v>44889</v>
      </c>
      <c r="D22074" s="9">
        <v>0.5</v>
      </c>
      <c r="E22074" t="s">
        <v>105</v>
      </c>
      <c r="F22074" t="s">
        <v>70</v>
      </c>
      <c r="G22074" t="s">
        <v>0</v>
      </c>
      <c r="H22074" t="s">
        <v>135</v>
      </c>
      <c r="I22074">
        <v>0</v>
      </c>
      <c r="J22074">
        <v>3</v>
      </c>
      <c r="K22074">
        <v>1</v>
      </c>
      <c r="L22074">
        <v>1</v>
      </c>
      <c r="M22074" t="s">
        <v>43</v>
      </c>
      <c r="N22074" t="s">
        <v>44</v>
      </c>
    </row>
    <row r="22075" spans="1:14" x14ac:dyDescent="0.25">
      <c r="A22075">
        <v>25257</v>
      </c>
      <c r="B22075">
        <v>130</v>
      </c>
      <c r="C22075" s="1">
        <v>44889</v>
      </c>
      <c r="D22075" s="9">
        <v>0.5</v>
      </c>
      <c r="E22075" t="s">
        <v>109</v>
      </c>
      <c r="F22075" t="s">
        <v>51</v>
      </c>
      <c r="G22075" t="s">
        <v>0</v>
      </c>
      <c r="H22075" t="s">
        <v>167</v>
      </c>
      <c r="I22075">
        <v>0</v>
      </c>
      <c r="J22075">
        <v>3</v>
      </c>
      <c r="K22075">
        <v>1</v>
      </c>
      <c r="L22075">
        <v>1</v>
      </c>
      <c r="M22075" t="s">
        <v>43</v>
      </c>
      <c r="N22075" t="s">
        <v>44</v>
      </c>
    </row>
    <row r="22076" spans="1:14" x14ac:dyDescent="0.25">
      <c r="A22076">
        <v>25258</v>
      </c>
      <c r="B22076">
        <v>137</v>
      </c>
      <c r="C22076" s="1">
        <v>44889</v>
      </c>
      <c r="D22076" s="9">
        <v>0.5</v>
      </c>
      <c r="E22076" t="s">
        <v>112</v>
      </c>
      <c r="F22076" t="s">
        <v>100</v>
      </c>
      <c r="G22076" t="s">
        <v>0</v>
      </c>
      <c r="H22076" t="s">
        <v>137</v>
      </c>
      <c r="I22076">
        <v>0</v>
      </c>
      <c r="J22076">
        <v>3</v>
      </c>
      <c r="K22076">
        <v>1</v>
      </c>
      <c r="L22076">
        <v>1</v>
      </c>
      <c r="M22076" t="s">
        <v>41</v>
      </c>
      <c r="N22076" t="s">
        <v>42</v>
      </c>
    </row>
    <row r="22077" spans="1:14" x14ac:dyDescent="0.25">
      <c r="A22077">
        <v>25259</v>
      </c>
      <c r="B22077">
        <v>137</v>
      </c>
      <c r="C22077" s="1">
        <v>44889</v>
      </c>
      <c r="D22077" s="9">
        <v>0.5</v>
      </c>
      <c r="E22077" t="s">
        <v>112</v>
      </c>
      <c r="F22077" t="s">
        <v>100</v>
      </c>
      <c r="G22077" t="s">
        <v>0</v>
      </c>
      <c r="H22077" t="s">
        <v>137</v>
      </c>
      <c r="I22077">
        <v>0</v>
      </c>
      <c r="J22077">
        <v>3</v>
      </c>
      <c r="K22077">
        <v>1</v>
      </c>
      <c r="L22077">
        <v>1</v>
      </c>
      <c r="M22077" t="s">
        <v>43</v>
      </c>
      <c r="N22077" t="s">
        <v>44</v>
      </c>
    </row>
    <row r="22078" spans="1:14" x14ac:dyDescent="0.25">
      <c r="A22078">
        <v>25260</v>
      </c>
      <c r="B22078">
        <v>139</v>
      </c>
      <c r="C22078" s="1">
        <v>44889</v>
      </c>
      <c r="D22078" s="9">
        <v>0.5</v>
      </c>
      <c r="E22078" t="s">
        <v>107</v>
      </c>
      <c r="F22078" t="s">
        <v>98</v>
      </c>
      <c r="G22078" t="s">
        <v>0</v>
      </c>
      <c r="H22078" t="s">
        <v>173</v>
      </c>
      <c r="I22078">
        <v>0</v>
      </c>
      <c r="J22078">
        <v>3</v>
      </c>
      <c r="K22078">
        <v>1</v>
      </c>
      <c r="L22078">
        <v>1</v>
      </c>
      <c r="M22078" t="s">
        <v>41</v>
      </c>
      <c r="N22078" t="s">
        <v>42</v>
      </c>
    </row>
    <row r="22079" spans="1:14" x14ac:dyDescent="0.25">
      <c r="A22079">
        <v>25261</v>
      </c>
      <c r="B22079">
        <v>140</v>
      </c>
      <c r="C22079" s="1">
        <v>44889</v>
      </c>
      <c r="D22079" s="9">
        <v>0.5</v>
      </c>
      <c r="E22079" t="s">
        <v>105</v>
      </c>
      <c r="F22079" t="s">
        <v>60</v>
      </c>
      <c r="G22079" t="s">
        <v>0</v>
      </c>
      <c r="H22079" t="s">
        <v>124</v>
      </c>
      <c r="I22079">
        <v>0</v>
      </c>
      <c r="J22079">
        <v>3</v>
      </c>
      <c r="K22079">
        <v>1</v>
      </c>
      <c r="L22079">
        <v>1</v>
      </c>
      <c r="M22079" t="s">
        <v>41</v>
      </c>
      <c r="N22079" t="s">
        <v>42</v>
      </c>
    </row>
    <row r="22080" spans="1:14" x14ac:dyDescent="0.25">
      <c r="A22080">
        <v>25262</v>
      </c>
      <c r="B22080">
        <v>140</v>
      </c>
      <c r="C22080" s="1">
        <v>44889</v>
      </c>
      <c r="D22080" s="9">
        <v>0.5</v>
      </c>
      <c r="E22080" t="s">
        <v>105</v>
      </c>
      <c r="F22080" t="s">
        <v>60</v>
      </c>
      <c r="G22080" t="s">
        <v>0</v>
      </c>
      <c r="H22080" t="s">
        <v>124</v>
      </c>
      <c r="I22080">
        <v>0</v>
      </c>
      <c r="J22080">
        <v>3</v>
      </c>
      <c r="K22080">
        <v>1</v>
      </c>
      <c r="L22080">
        <v>1</v>
      </c>
      <c r="M22080" t="s">
        <v>43</v>
      </c>
      <c r="N22080" t="s">
        <v>44</v>
      </c>
    </row>
    <row r="22081" spans="1:14" x14ac:dyDescent="0.25">
      <c r="A22081">
        <v>25263</v>
      </c>
      <c r="B22081">
        <v>145</v>
      </c>
      <c r="C22081" s="1">
        <v>44889</v>
      </c>
      <c r="D22081" s="9">
        <v>0.5</v>
      </c>
      <c r="E22081" t="s">
        <v>110</v>
      </c>
      <c r="F22081" t="s">
        <v>54</v>
      </c>
      <c r="G22081" t="s">
        <v>0</v>
      </c>
      <c r="H22081" t="s">
        <v>118</v>
      </c>
      <c r="I22081">
        <v>0</v>
      </c>
      <c r="J22081">
        <v>3</v>
      </c>
      <c r="K22081">
        <v>1</v>
      </c>
      <c r="L22081">
        <v>1</v>
      </c>
      <c r="M22081" t="s">
        <v>41</v>
      </c>
      <c r="N22081" t="s">
        <v>42</v>
      </c>
    </row>
    <row r="22082" spans="1:14" x14ac:dyDescent="0.25">
      <c r="A22082">
        <v>25264</v>
      </c>
      <c r="B22082">
        <v>158</v>
      </c>
      <c r="C22082" s="1">
        <v>44889</v>
      </c>
      <c r="D22082" s="9">
        <v>0.5</v>
      </c>
      <c r="E22082" t="s">
        <v>112</v>
      </c>
      <c r="F22082" t="s">
        <v>100</v>
      </c>
      <c r="G22082" t="s">
        <v>0</v>
      </c>
      <c r="H22082" t="s">
        <v>137</v>
      </c>
      <c r="I22082">
        <v>0</v>
      </c>
      <c r="J22082">
        <v>3</v>
      </c>
      <c r="K22082">
        <v>1</v>
      </c>
      <c r="L22082">
        <v>1</v>
      </c>
      <c r="M22082" t="s">
        <v>41</v>
      </c>
      <c r="N22082" t="s">
        <v>42</v>
      </c>
    </row>
    <row r="22083" spans="1:14" x14ac:dyDescent="0.25">
      <c r="A22083">
        <v>25265</v>
      </c>
      <c r="B22083">
        <v>171</v>
      </c>
      <c r="C22083" s="1">
        <v>44889</v>
      </c>
      <c r="D22083" s="9">
        <v>0.5</v>
      </c>
      <c r="E22083" t="s">
        <v>103</v>
      </c>
      <c r="F22083" t="s">
        <v>57</v>
      </c>
      <c r="G22083" t="s">
        <v>0</v>
      </c>
      <c r="H22083" t="s">
        <v>121</v>
      </c>
      <c r="I22083">
        <v>0</v>
      </c>
      <c r="J22083">
        <v>3</v>
      </c>
      <c r="K22083">
        <v>1</v>
      </c>
      <c r="L22083">
        <v>1</v>
      </c>
      <c r="M22083" t="s">
        <v>41</v>
      </c>
      <c r="N22083" t="s">
        <v>42</v>
      </c>
    </row>
    <row r="22084" spans="1:14" x14ac:dyDescent="0.25">
      <c r="A22084">
        <v>25266</v>
      </c>
      <c r="B22084">
        <v>171</v>
      </c>
      <c r="C22084" s="1">
        <v>44889</v>
      </c>
      <c r="D22084" s="9">
        <v>0.50069444444444444</v>
      </c>
      <c r="E22084" t="s">
        <v>103</v>
      </c>
      <c r="F22084" t="s">
        <v>57</v>
      </c>
      <c r="G22084" t="s">
        <v>0</v>
      </c>
      <c r="H22084" t="s">
        <v>121</v>
      </c>
      <c r="I22084">
        <v>0</v>
      </c>
      <c r="J22084">
        <v>3</v>
      </c>
      <c r="K22084">
        <v>1</v>
      </c>
      <c r="L22084">
        <v>1</v>
      </c>
      <c r="M22084" t="s">
        <v>43</v>
      </c>
      <c r="N22084" t="s">
        <v>44</v>
      </c>
    </row>
    <row r="22085" spans="1:14" x14ac:dyDescent="0.25">
      <c r="A22085">
        <v>25267</v>
      </c>
      <c r="B22085">
        <v>187</v>
      </c>
      <c r="C22085" s="1">
        <v>44889</v>
      </c>
      <c r="D22085" s="9">
        <v>0.50069444444444444</v>
      </c>
      <c r="E22085" t="s">
        <v>103</v>
      </c>
      <c r="F22085" t="s">
        <v>69</v>
      </c>
      <c r="G22085" t="s">
        <v>0</v>
      </c>
      <c r="H22085" t="s">
        <v>133</v>
      </c>
      <c r="I22085">
        <v>0</v>
      </c>
      <c r="J22085">
        <v>3</v>
      </c>
      <c r="K22085">
        <v>1</v>
      </c>
      <c r="L22085">
        <v>1</v>
      </c>
      <c r="M22085" t="s">
        <v>41</v>
      </c>
      <c r="N22085" t="s">
        <v>42</v>
      </c>
    </row>
    <row r="22086" spans="1:14" x14ac:dyDescent="0.25">
      <c r="A22086">
        <v>25268</v>
      </c>
      <c r="B22086">
        <v>187</v>
      </c>
      <c r="C22086" s="1">
        <v>44889</v>
      </c>
      <c r="D22086" s="9">
        <v>0.50069444444444444</v>
      </c>
      <c r="E22086" t="s">
        <v>103</v>
      </c>
      <c r="F22086" t="s">
        <v>69</v>
      </c>
      <c r="G22086" t="s">
        <v>0</v>
      </c>
      <c r="H22086" t="s">
        <v>133</v>
      </c>
      <c r="I22086">
        <v>0</v>
      </c>
      <c r="J22086">
        <v>3</v>
      </c>
      <c r="K22086">
        <v>1</v>
      </c>
      <c r="L22086">
        <v>1</v>
      </c>
      <c r="M22086" t="s">
        <v>43</v>
      </c>
      <c r="N22086" t="s">
        <v>44</v>
      </c>
    </row>
    <row r="22087" spans="1:14" x14ac:dyDescent="0.25">
      <c r="A22087">
        <v>25269</v>
      </c>
      <c r="B22087">
        <v>188</v>
      </c>
      <c r="C22087" s="1">
        <v>44889</v>
      </c>
      <c r="D22087" s="9">
        <v>0.50069444444444444</v>
      </c>
      <c r="E22087" t="s">
        <v>106</v>
      </c>
      <c r="F22087" t="s">
        <v>82</v>
      </c>
      <c r="G22087" t="s">
        <v>0</v>
      </c>
      <c r="H22087" t="s">
        <v>148</v>
      </c>
      <c r="I22087">
        <v>0</v>
      </c>
      <c r="J22087">
        <v>3</v>
      </c>
      <c r="K22087">
        <v>1</v>
      </c>
      <c r="L22087">
        <v>1</v>
      </c>
      <c r="M22087" t="s">
        <v>41</v>
      </c>
      <c r="N22087" t="s">
        <v>42</v>
      </c>
    </row>
    <row r="22088" spans="1:14" x14ac:dyDescent="0.25">
      <c r="A22088">
        <v>25270</v>
      </c>
      <c r="B22088">
        <v>188</v>
      </c>
      <c r="C22088" s="1">
        <v>44889</v>
      </c>
      <c r="D22088" s="9">
        <v>0.50069444444444444</v>
      </c>
      <c r="E22088" t="s">
        <v>106</v>
      </c>
      <c r="F22088" t="s">
        <v>82</v>
      </c>
      <c r="G22088" t="s">
        <v>0</v>
      </c>
      <c r="H22088" t="s">
        <v>148</v>
      </c>
      <c r="I22088">
        <v>0</v>
      </c>
      <c r="J22088">
        <v>3</v>
      </c>
      <c r="K22088">
        <v>1</v>
      </c>
      <c r="L22088">
        <v>1</v>
      </c>
      <c r="M22088" t="s">
        <v>43</v>
      </c>
      <c r="N22088" t="s">
        <v>44</v>
      </c>
    </row>
    <row r="22089" spans="1:14" x14ac:dyDescent="0.25">
      <c r="A22089">
        <v>25271</v>
      </c>
      <c r="B22089">
        <v>193</v>
      </c>
      <c r="C22089" s="1">
        <v>44889</v>
      </c>
      <c r="D22089" s="9">
        <v>0.50069444444444444</v>
      </c>
      <c r="E22089" t="s">
        <v>103</v>
      </c>
      <c r="F22089" t="s">
        <v>62</v>
      </c>
      <c r="G22089" t="s">
        <v>0</v>
      </c>
      <c r="H22089" t="s">
        <v>126</v>
      </c>
      <c r="I22089">
        <v>0</v>
      </c>
      <c r="J22089">
        <v>3</v>
      </c>
      <c r="K22089">
        <v>1</v>
      </c>
      <c r="L22089">
        <v>1</v>
      </c>
      <c r="M22089" t="s">
        <v>41</v>
      </c>
      <c r="N22089" t="s">
        <v>42</v>
      </c>
    </row>
    <row r="22090" spans="1:14" x14ac:dyDescent="0.25">
      <c r="A22090">
        <v>25272</v>
      </c>
      <c r="B22090">
        <v>198</v>
      </c>
      <c r="C22090" s="1">
        <v>44889</v>
      </c>
      <c r="D22090" s="9">
        <v>0.50069444444444444</v>
      </c>
      <c r="E22090" t="s">
        <v>110</v>
      </c>
      <c r="F22090" t="s">
        <v>75</v>
      </c>
      <c r="G22090" t="s">
        <v>0</v>
      </c>
      <c r="H22090" t="s">
        <v>141</v>
      </c>
      <c r="I22090">
        <v>0</v>
      </c>
      <c r="J22090">
        <v>3</v>
      </c>
      <c r="K22090">
        <v>1</v>
      </c>
      <c r="L22090">
        <v>1</v>
      </c>
      <c r="M22090" t="s">
        <v>41</v>
      </c>
      <c r="N22090" t="s">
        <v>42</v>
      </c>
    </row>
    <row r="22091" spans="1:14" x14ac:dyDescent="0.25">
      <c r="A22091">
        <v>25273</v>
      </c>
      <c r="B22091">
        <v>198</v>
      </c>
      <c r="C22091" s="1">
        <v>44889</v>
      </c>
      <c r="D22091" s="9">
        <v>0.50069444444444444</v>
      </c>
      <c r="E22091" t="s">
        <v>110</v>
      </c>
      <c r="F22091" t="s">
        <v>75</v>
      </c>
      <c r="G22091" t="s">
        <v>0</v>
      </c>
      <c r="H22091" t="s">
        <v>141</v>
      </c>
      <c r="I22091">
        <v>0</v>
      </c>
      <c r="J22091">
        <v>3</v>
      </c>
      <c r="K22091">
        <v>1</v>
      </c>
      <c r="L22091">
        <v>1</v>
      </c>
      <c r="M22091" t="s">
        <v>43</v>
      </c>
      <c r="N22091" t="s">
        <v>44</v>
      </c>
    </row>
    <row r="22092" spans="1:14" x14ac:dyDescent="0.25">
      <c r="A22092">
        <v>25274</v>
      </c>
      <c r="B22092">
        <v>200</v>
      </c>
      <c r="C22092" s="1">
        <v>44889</v>
      </c>
      <c r="D22092" s="9">
        <v>0.50069444444444444</v>
      </c>
      <c r="E22092" t="s">
        <v>107</v>
      </c>
      <c r="F22092" t="s">
        <v>61</v>
      </c>
      <c r="G22092" t="s">
        <v>0</v>
      </c>
      <c r="H22092" t="s">
        <v>125</v>
      </c>
      <c r="I22092">
        <v>0</v>
      </c>
      <c r="J22092">
        <v>3</v>
      </c>
      <c r="K22092">
        <v>1</v>
      </c>
      <c r="L22092">
        <v>1</v>
      </c>
      <c r="M22092" t="s">
        <v>41</v>
      </c>
      <c r="N22092" t="s">
        <v>42</v>
      </c>
    </row>
    <row r="22093" spans="1:14" x14ac:dyDescent="0.25">
      <c r="A22093">
        <v>25275</v>
      </c>
      <c r="B22093">
        <v>202</v>
      </c>
      <c r="C22093" s="1">
        <v>44889</v>
      </c>
      <c r="D22093" s="9">
        <v>0.50069444444444444</v>
      </c>
      <c r="E22093" t="s">
        <v>108</v>
      </c>
      <c r="F22093" t="s">
        <v>74</v>
      </c>
      <c r="G22093" t="s">
        <v>0</v>
      </c>
      <c r="H22093" t="s">
        <v>140</v>
      </c>
      <c r="I22093">
        <v>0</v>
      </c>
      <c r="J22093">
        <v>3</v>
      </c>
      <c r="K22093">
        <v>1</v>
      </c>
      <c r="L22093">
        <v>1</v>
      </c>
      <c r="M22093" t="s">
        <v>41</v>
      </c>
      <c r="N22093" t="s">
        <v>42</v>
      </c>
    </row>
    <row r="22094" spans="1:14" x14ac:dyDescent="0.25">
      <c r="A22094">
        <v>25276</v>
      </c>
      <c r="B22094">
        <v>202</v>
      </c>
      <c r="C22094" s="1">
        <v>44889</v>
      </c>
      <c r="D22094" s="9">
        <v>0.50069444444444444</v>
      </c>
      <c r="E22094" t="s">
        <v>108</v>
      </c>
      <c r="F22094" t="s">
        <v>74</v>
      </c>
      <c r="G22094" t="s">
        <v>0</v>
      </c>
      <c r="H22094" t="s">
        <v>140</v>
      </c>
      <c r="I22094">
        <v>0</v>
      </c>
      <c r="J22094">
        <v>3</v>
      </c>
      <c r="K22094">
        <v>1</v>
      </c>
      <c r="L22094">
        <v>1</v>
      </c>
      <c r="M22094" t="s">
        <v>43</v>
      </c>
      <c r="N22094" t="s">
        <v>44</v>
      </c>
    </row>
    <row r="22095" spans="1:14" x14ac:dyDescent="0.25">
      <c r="A22095">
        <v>25277</v>
      </c>
      <c r="B22095">
        <v>207</v>
      </c>
      <c r="C22095" s="1">
        <v>44889</v>
      </c>
      <c r="D22095" s="9">
        <v>0.50069444444444444</v>
      </c>
      <c r="E22095" t="s">
        <v>109</v>
      </c>
      <c r="F22095" t="s">
        <v>52</v>
      </c>
      <c r="G22095" t="s">
        <v>0</v>
      </c>
      <c r="H22095" t="s">
        <v>116</v>
      </c>
      <c r="I22095">
        <v>0</v>
      </c>
      <c r="J22095">
        <v>3</v>
      </c>
      <c r="K22095">
        <v>1</v>
      </c>
      <c r="L22095">
        <v>1</v>
      </c>
      <c r="M22095" t="s">
        <v>41</v>
      </c>
      <c r="N22095" t="s">
        <v>42</v>
      </c>
    </row>
    <row r="22096" spans="1:14" x14ac:dyDescent="0.25">
      <c r="A22096">
        <v>25278</v>
      </c>
      <c r="B22096">
        <v>207</v>
      </c>
      <c r="C22096" s="1">
        <v>44889</v>
      </c>
      <c r="D22096" s="9">
        <v>0.50069444444444444</v>
      </c>
      <c r="E22096" t="s">
        <v>109</v>
      </c>
      <c r="F22096" t="s">
        <v>52</v>
      </c>
      <c r="G22096" t="s">
        <v>0</v>
      </c>
      <c r="H22096" t="s">
        <v>116</v>
      </c>
      <c r="I22096">
        <v>0</v>
      </c>
      <c r="J22096">
        <v>3</v>
      </c>
      <c r="K22096">
        <v>1</v>
      </c>
      <c r="L22096">
        <v>1</v>
      </c>
      <c r="M22096" t="s">
        <v>43</v>
      </c>
      <c r="N22096" t="s">
        <v>44</v>
      </c>
    </row>
    <row r="22097" spans="1:14" x14ac:dyDescent="0.25">
      <c r="A22097">
        <v>25279</v>
      </c>
      <c r="B22097">
        <v>211</v>
      </c>
      <c r="C22097" s="1">
        <v>44889</v>
      </c>
      <c r="D22097" s="9">
        <v>0.50069444444444444</v>
      </c>
      <c r="E22097" t="s">
        <v>107</v>
      </c>
      <c r="F22097" t="s">
        <v>53</v>
      </c>
      <c r="G22097" t="s">
        <v>0</v>
      </c>
      <c r="H22097" t="s">
        <v>117</v>
      </c>
      <c r="I22097">
        <v>0</v>
      </c>
      <c r="J22097">
        <v>3</v>
      </c>
      <c r="K22097">
        <v>1</v>
      </c>
      <c r="L22097">
        <v>1</v>
      </c>
      <c r="M22097" t="s">
        <v>41</v>
      </c>
      <c r="N22097" t="s">
        <v>42</v>
      </c>
    </row>
    <row r="22098" spans="1:14" x14ac:dyDescent="0.25">
      <c r="A22098">
        <v>25280</v>
      </c>
      <c r="B22098">
        <v>212</v>
      </c>
      <c r="C22098" s="1">
        <v>44889</v>
      </c>
      <c r="D22098" s="9">
        <v>0.50069444444444444</v>
      </c>
      <c r="E22098" t="s">
        <v>108</v>
      </c>
      <c r="F22098" t="s">
        <v>91</v>
      </c>
      <c r="G22098" t="s">
        <v>0</v>
      </c>
      <c r="H22098" t="s">
        <v>134</v>
      </c>
      <c r="I22098">
        <v>0</v>
      </c>
      <c r="J22098">
        <v>3</v>
      </c>
      <c r="K22098">
        <v>1</v>
      </c>
      <c r="L22098">
        <v>1</v>
      </c>
      <c r="M22098" t="s">
        <v>41</v>
      </c>
      <c r="N22098" t="s">
        <v>42</v>
      </c>
    </row>
    <row r="22099" spans="1:14" x14ac:dyDescent="0.25">
      <c r="A22099">
        <v>25281</v>
      </c>
      <c r="B22099">
        <v>213</v>
      </c>
      <c r="C22099" s="1">
        <v>44889</v>
      </c>
      <c r="D22099" s="9">
        <v>0.50069444444444444</v>
      </c>
      <c r="E22099" t="s">
        <v>105</v>
      </c>
      <c r="F22099" t="s">
        <v>71</v>
      </c>
      <c r="G22099" t="s">
        <v>0</v>
      </c>
      <c r="H22099" t="s">
        <v>136</v>
      </c>
      <c r="I22099">
        <v>0</v>
      </c>
      <c r="J22099">
        <v>3</v>
      </c>
      <c r="K22099">
        <v>1</v>
      </c>
      <c r="L22099">
        <v>1</v>
      </c>
      <c r="M22099" t="s">
        <v>41</v>
      </c>
      <c r="N22099" t="s">
        <v>42</v>
      </c>
    </row>
    <row r="22100" spans="1:14" x14ac:dyDescent="0.25">
      <c r="A22100">
        <v>25282</v>
      </c>
      <c r="B22100">
        <v>213</v>
      </c>
      <c r="C22100" s="1">
        <v>44889</v>
      </c>
      <c r="D22100" s="9">
        <v>0.50069444444444444</v>
      </c>
      <c r="E22100" t="s">
        <v>105</v>
      </c>
      <c r="F22100" t="s">
        <v>71</v>
      </c>
      <c r="G22100" t="s">
        <v>0</v>
      </c>
      <c r="H22100" t="s">
        <v>136</v>
      </c>
      <c r="I22100">
        <v>0</v>
      </c>
      <c r="J22100">
        <v>3</v>
      </c>
      <c r="K22100">
        <v>1</v>
      </c>
      <c r="L22100">
        <v>1</v>
      </c>
      <c r="M22100" t="s">
        <v>43</v>
      </c>
      <c r="N22100" t="s">
        <v>44</v>
      </c>
    </row>
    <row r="22101" spans="1:14" x14ac:dyDescent="0.25">
      <c r="A22101">
        <v>25283</v>
      </c>
      <c r="B22101">
        <v>222</v>
      </c>
      <c r="C22101" s="1">
        <v>44889</v>
      </c>
      <c r="D22101" s="9">
        <v>0.50069444444444444</v>
      </c>
      <c r="E22101" t="s">
        <v>106</v>
      </c>
      <c r="F22101" t="s">
        <v>55</v>
      </c>
      <c r="G22101" t="s">
        <v>0</v>
      </c>
      <c r="H22101" t="s">
        <v>119</v>
      </c>
      <c r="I22101">
        <v>0</v>
      </c>
      <c r="J22101">
        <v>3</v>
      </c>
      <c r="K22101">
        <v>1</v>
      </c>
      <c r="L22101">
        <v>1</v>
      </c>
      <c r="M22101" t="s">
        <v>41</v>
      </c>
      <c r="N22101" t="s">
        <v>42</v>
      </c>
    </row>
    <row r="22102" spans="1:14" x14ac:dyDescent="0.25">
      <c r="A22102">
        <v>25284</v>
      </c>
      <c r="B22102">
        <v>223</v>
      </c>
      <c r="C22102" s="1">
        <v>44889</v>
      </c>
      <c r="D22102" s="9">
        <v>0.50069444444444444</v>
      </c>
      <c r="E22102" t="s">
        <v>105</v>
      </c>
      <c r="F22102" t="s">
        <v>68</v>
      </c>
      <c r="G22102" t="s">
        <v>0</v>
      </c>
      <c r="H22102" t="s">
        <v>132</v>
      </c>
      <c r="I22102">
        <v>0</v>
      </c>
      <c r="J22102">
        <v>3</v>
      </c>
      <c r="K22102">
        <v>1</v>
      </c>
      <c r="L22102">
        <v>1</v>
      </c>
      <c r="M22102" t="s">
        <v>43</v>
      </c>
      <c r="N22102" t="s">
        <v>44</v>
      </c>
    </row>
    <row r="22103" spans="1:14" x14ac:dyDescent="0.25">
      <c r="A22103">
        <v>25285</v>
      </c>
      <c r="B22103">
        <v>225</v>
      </c>
      <c r="C22103" s="1">
        <v>44889</v>
      </c>
      <c r="D22103" s="9">
        <v>0.50069444444444444</v>
      </c>
      <c r="E22103" t="s">
        <v>112</v>
      </c>
      <c r="F22103" t="s">
        <v>81</v>
      </c>
      <c r="G22103" t="s">
        <v>0</v>
      </c>
      <c r="H22103" t="s">
        <v>147</v>
      </c>
      <c r="I22103">
        <v>0</v>
      </c>
      <c r="J22103">
        <v>3</v>
      </c>
      <c r="K22103">
        <v>1</v>
      </c>
      <c r="L22103">
        <v>1</v>
      </c>
      <c r="M22103" t="s">
        <v>41</v>
      </c>
      <c r="N22103" t="s">
        <v>42</v>
      </c>
    </row>
    <row r="22104" spans="1:14" x14ac:dyDescent="0.25">
      <c r="A22104">
        <v>25286</v>
      </c>
      <c r="B22104">
        <v>226</v>
      </c>
      <c r="C22104" s="1">
        <v>44889</v>
      </c>
      <c r="D22104" s="9">
        <v>0.50069444444444444</v>
      </c>
      <c r="E22104" t="s">
        <v>109</v>
      </c>
      <c r="F22104" t="s">
        <v>94</v>
      </c>
      <c r="G22104" t="s">
        <v>0</v>
      </c>
      <c r="H22104" t="s">
        <v>166</v>
      </c>
      <c r="I22104">
        <v>0</v>
      </c>
      <c r="J22104">
        <v>3</v>
      </c>
      <c r="K22104">
        <v>1</v>
      </c>
      <c r="L22104">
        <v>1</v>
      </c>
      <c r="M22104" t="s">
        <v>41</v>
      </c>
      <c r="N22104" t="s">
        <v>42</v>
      </c>
    </row>
    <row r="22105" spans="1:14" x14ac:dyDescent="0.25">
      <c r="A22105">
        <v>25287</v>
      </c>
      <c r="B22105">
        <v>228</v>
      </c>
      <c r="C22105" s="1">
        <v>44889</v>
      </c>
      <c r="D22105" s="9">
        <v>0.50069444444444444</v>
      </c>
      <c r="E22105" t="s">
        <v>110</v>
      </c>
      <c r="F22105" t="s">
        <v>78</v>
      </c>
      <c r="G22105" t="s">
        <v>0</v>
      </c>
      <c r="H22105" t="s">
        <v>144</v>
      </c>
      <c r="I22105">
        <v>0</v>
      </c>
      <c r="J22105">
        <v>3</v>
      </c>
      <c r="K22105">
        <v>1</v>
      </c>
      <c r="L22105">
        <v>1</v>
      </c>
      <c r="M22105" t="s">
        <v>41</v>
      </c>
      <c r="N22105" t="s">
        <v>42</v>
      </c>
    </row>
    <row r="22106" spans="1:14" x14ac:dyDescent="0.25">
      <c r="A22106">
        <v>25288</v>
      </c>
      <c r="B22106">
        <v>231</v>
      </c>
      <c r="C22106" s="1">
        <v>44889</v>
      </c>
      <c r="D22106" s="9">
        <v>0.50069444444444444</v>
      </c>
      <c r="E22106" t="s">
        <v>111</v>
      </c>
      <c r="F22106" t="s">
        <v>58</v>
      </c>
      <c r="G22106" t="s">
        <v>0</v>
      </c>
      <c r="H22106" t="s">
        <v>122</v>
      </c>
      <c r="I22106">
        <v>0</v>
      </c>
      <c r="J22106">
        <v>3</v>
      </c>
      <c r="K22106">
        <v>1</v>
      </c>
      <c r="L22106">
        <v>1</v>
      </c>
      <c r="M22106" t="s">
        <v>41</v>
      </c>
      <c r="N22106" t="s">
        <v>42</v>
      </c>
    </row>
    <row r="22107" spans="1:14" x14ac:dyDescent="0.25">
      <c r="A22107">
        <v>25289</v>
      </c>
      <c r="B22107">
        <v>231</v>
      </c>
      <c r="C22107" s="1">
        <v>44889</v>
      </c>
      <c r="D22107" s="9">
        <v>0.50069444444444444</v>
      </c>
      <c r="E22107" t="s">
        <v>111</v>
      </c>
      <c r="F22107" t="s">
        <v>58</v>
      </c>
      <c r="G22107" t="s">
        <v>0</v>
      </c>
      <c r="H22107" t="s">
        <v>122</v>
      </c>
      <c r="I22107">
        <v>0</v>
      </c>
      <c r="J22107">
        <v>3</v>
      </c>
      <c r="K22107">
        <v>1</v>
      </c>
      <c r="L22107">
        <v>1</v>
      </c>
      <c r="M22107" t="s">
        <v>43</v>
      </c>
      <c r="N22107" t="s">
        <v>44</v>
      </c>
    </row>
    <row r="22108" spans="1:14" x14ac:dyDescent="0.25">
      <c r="A22108">
        <v>25290</v>
      </c>
      <c r="B22108">
        <v>235</v>
      </c>
      <c r="C22108" s="1">
        <v>44889</v>
      </c>
      <c r="D22108" s="9">
        <v>0.50069444444444444</v>
      </c>
      <c r="E22108" t="s">
        <v>107</v>
      </c>
      <c r="F22108" t="s">
        <v>50</v>
      </c>
      <c r="G22108" t="s">
        <v>0</v>
      </c>
      <c r="H22108" t="s">
        <v>114</v>
      </c>
      <c r="I22108">
        <v>0</v>
      </c>
      <c r="J22108">
        <v>3</v>
      </c>
      <c r="K22108">
        <v>1</v>
      </c>
      <c r="L22108">
        <v>1</v>
      </c>
      <c r="M22108" t="s">
        <v>41</v>
      </c>
      <c r="N22108" t="s">
        <v>42</v>
      </c>
    </row>
    <row r="22109" spans="1:14" x14ac:dyDescent="0.25">
      <c r="A22109">
        <v>25291</v>
      </c>
      <c r="B22109">
        <v>238</v>
      </c>
      <c r="C22109" s="1">
        <v>44889</v>
      </c>
      <c r="D22109" s="9">
        <v>0.50069444444444444</v>
      </c>
      <c r="E22109" t="s">
        <v>107</v>
      </c>
      <c r="F22109" t="s">
        <v>80</v>
      </c>
      <c r="G22109" t="s">
        <v>0</v>
      </c>
      <c r="H22109" t="s">
        <v>146</v>
      </c>
      <c r="I22109">
        <v>0</v>
      </c>
      <c r="J22109">
        <v>3</v>
      </c>
      <c r="K22109">
        <v>1</v>
      </c>
      <c r="L22109">
        <v>1</v>
      </c>
      <c r="M22109" t="s">
        <v>41</v>
      </c>
      <c r="N22109" t="s">
        <v>42</v>
      </c>
    </row>
    <row r="22110" spans="1:14" x14ac:dyDescent="0.25">
      <c r="A22110">
        <v>25292</v>
      </c>
      <c r="B22110">
        <v>246</v>
      </c>
      <c r="C22110" s="1">
        <v>44889</v>
      </c>
      <c r="D22110" s="9">
        <v>0.50069444444444444</v>
      </c>
      <c r="E22110" t="s">
        <v>104</v>
      </c>
      <c r="F22110" t="s">
        <v>63</v>
      </c>
      <c r="G22110" t="s">
        <v>0</v>
      </c>
      <c r="H22110" t="s">
        <v>127</v>
      </c>
      <c r="I22110">
        <v>0</v>
      </c>
      <c r="J22110">
        <v>3</v>
      </c>
      <c r="K22110">
        <v>1</v>
      </c>
      <c r="L22110">
        <v>1</v>
      </c>
      <c r="M22110" t="s">
        <v>41</v>
      </c>
      <c r="N22110" t="s">
        <v>42</v>
      </c>
    </row>
    <row r="22111" spans="1:14" x14ac:dyDescent="0.25">
      <c r="A22111">
        <v>25293</v>
      </c>
      <c r="B22111">
        <v>259</v>
      </c>
      <c r="C22111" s="1">
        <v>44889</v>
      </c>
      <c r="D22111" s="9">
        <v>0.50069444444444444</v>
      </c>
      <c r="E22111" t="s">
        <v>111</v>
      </c>
      <c r="F22111" t="s">
        <v>95</v>
      </c>
      <c r="G22111" t="s">
        <v>0</v>
      </c>
      <c r="H22111" t="s">
        <v>158</v>
      </c>
      <c r="I22111">
        <v>0</v>
      </c>
      <c r="J22111">
        <v>3</v>
      </c>
      <c r="K22111">
        <v>1</v>
      </c>
      <c r="L22111">
        <v>1</v>
      </c>
      <c r="M22111" t="s">
        <v>41</v>
      </c>
      <c r="N22111" t="s">
        <v>42</v>
      </c>
    </row>
    <row r="22112" spans="1:14" x14ac:dyDescent="0.25">
      <c r="A22112">
        <v>25294</v>
      </c>
      <c r="B22112">
        <v>260</v>
      </c>
      <c r="C22112" s="1">
        <v>44889</v>
      </c>
      <c r="D22112" s="9">
        <v>0.50069444444444444</v>
      </c>
      <c r="E22112" t="s">
        <v>110</v>
      </c>
      <c r="F22112" t="s">
        <v>59</v>
      </c>
      <c r="G22112" t="s">
        <v>0</v>
      </c>
      <c r="H22112" t="s">
        <v>149</v>
      </c>
      <c r="I22112">
        <v>0</v>
      </c>
      <c r="J22112">
        <v>3</v>
      </c>
      <c r="K22112">
        <v>1</v>
      </c>
      <c r="L22112">
        <v>1</v>
      </c>
      <c r="M22112" t="s">
        <v>41</v>
      </c>
      <c r="N22112" t="s">
        <v>42</v>
      </c>
    </row>
    <row r="22113" spans="1:14" x14ac:dyDescent="0.25">
      <c r="A22113">
        <v>25295</v>
      </c>
      <c r="B22113">
        <v>260</v>
      </c>
      <c r="C22113" s="1">
        <v>44889</v>
      </c>
      <c r="D22113" s="9">
        <v>0.50069444444444444</v>
      </c>
      <c r="E22113" t="s">
        <v>110</v>
      </c>
      <c r="F22113" t="s">
        <v>59</v>
      </c>
      <c r="G22113" t="s">
        <v>0</v>
      </c>
      <c r="H22113" t="s">
        <v>149</v>
      </c>
      <c r="I22113">
        <v>0</v>
      </c>
      <c r="J22113">
        <v>3</v>
      </c>
      <c r="K22113">
        <v>1</v>
      </c>
      <c r="L22113">
        <v>1</v>
      </c>
      <c r="M22113" t="s">
        <v>43</v>
      </c>
      <c r="N22113" t="s">
        <v>44</v>
      </c>
    </row>
    <row r="22114" spans="1:14" x14ac:dyDescent="0.25">
      <c r="A22114">
        <v>25296</v>
      </c>
      <c r="B22114">
        <v>264</v>
      </c>
      <c r="C22114" s="1">
        <v>44889</v>
      </c>
      <c r="D22114" s="9">
        <v>0.50069444444444444</v>
      </c>
      <c r="E22114" t="s">
        <v>110</v>
      </c>
      <c r="F22114" t="s">
        <v>59</v>
      </c>
      <c r="G22114" t="s">
        <v>0</v>
      </c>
      <c r="H22114" t="s">
        <v>123</v>
      </c>
      <c r="I22114">
        <v>0</v>
      </c>
      <c r="J22114">
        <v>3</v>
      </c>
      <c r="K22114">
        <v>1</v>
      </c>
      <c r="L22114">
        <v>1</v>
      </c>
      <c r="M22114" t="s">
        <v>41</v>
      </c>
      <c r="N22114" t="s">
        <v>42</v>
      </c>
    </row>
    <row r="22115" spans="1:14" x14ac:dyDescent="0.25">
      <c r="A22115">
        <v>25297</v>
      </c>
      <c r="B22115">
        <v>267</v>
      </c>
      <c r="C22115" s="1">
        <v>44889</v>
      </c>
      <c r="D22115" s="9">
        <v>0.50069444444444444</v>
      </c>
      <c r="E22115" t="s">
        <v>105</v>
      </c>
      <c r="F22115" t="s">
        <v>86</v>
      </c>
      <c r="G22115" t="s">
        <v>0</v>
      </c>
      <c r="H22115" t="s">
        <v>170</v>
      </c>
      <c r="I22115">
        <v>0</v>
      </c>
      <c r="J22115">
        <v>3</v>
      </c>
      <c r="K22115">
        <v>1</v>
      </c>
      <c r="L22115">
        <v>1</v>
      </c>
      <c r="M22115" t="s">
        <v>41</v>
      </c>
      <c r="N22115" t="s">
        <v>42</v>
      </c>
    </row>
    <row r="22116" spans="1:14" x14ac:dyDescent="0.25">
      <c r="A22116">
        <v>25298</v>
      </c>
      <c r="B22116">
        <v>275</v>
      </c>
      <c r="C22116" s="1">
        <v>44889</v>
      </c>
      <c r="D22116" s="9">
        <v>0.50069444444444444</v>
      </c>
      <c r="E22116" t="s">
        <v>108</v>
      </c>
      <c r="F22116" t="s">
        <v>56</v>
      </c>
      <c r="G22116" t="s">
        <v>0</v>
      </c>
      <c r="H22116" t="s">
        <v>120</v>
      </c>
      <c r="I22116">
        <v>0</v>
      </c>
      <c r="J22116">
        <v>3</v>
      </c>
      <c r="K22116">
        <v>1</v>
      </c>
      <c r="L22116">
        <v>1</v>
      </c>
      <c r="M22116" t="s">
        <v>41</v>
      </c>
      <c r="N22116" t="s">
        <v>42</v>
      </c>
    </row>
    <row r="22117" spans="1:14" x14ac:dyDescent="0.25">
      <c r="A22117">
        <v>25299</v>
      </c>
      <c r="B22117">
        <v>285</v>
      </c>
      <c r="C22117" s="1">
        <v>44889</v>
      </c>
      <c r="D22117" s="9">
        <v>0.50069444444444444</v>
      </c>
      <c r="E22117" t="s">
        <v>105</v>
      </c>
      <c r="F22117" t="s">
        <v>83</v>
      </c>
      <c r="G22117" t="s">
        <v>0</v>
      </c>
      <c r="H22117" t="s">
        <v>150</v>
      </c>
      <c r="I22117">
        <v>0</v>
      </c>
      <c r="J22117">
        <v>3</v>
      </c>
      <c r="K22117">
        <v>1</v>
      </c>
      <c r="L22117">
        <v>1</v>
      </c>
      <c r="M22117" t="s">
        <v>41</v>
      </c>
      <c r="N22117" t="s">
        <v>42</v>
      </c>
    </row>
    <row r="22118" spans="1:14" x14ac:dyDescent="0.25">
      <c r="A22118">
        <v>25300</v>
      </c>
      <c r="B22118">
        <v>118</v>
      </c>
      <c r="C22118" s="1">
        <v>44889</v>
      </c>
      <c r="D22118" s="9">
        <v>0.51388888888888895</v>
      </c>
      <c r="E22118" t="s">
        <v>112</v>
      </c>
      <c r="F22118" t="s">
        <v>79</v>
      </c>
      <c r="G22118" t="s">
        <v>0</v>
      </c>
      <c r="H22118" t="s">
        <v>145</v>
      </c>
      <c r="I22118">
        <v>0</v>
      </c>
      <c r="J22118">
        <v>3</v>
      </c>
      <c r="K22118">
        <v>1</v>
      </c>
      <c r="L22118">
        <v>1</v>
      </c>
      <c r="M22118" t="s">
        <v>41</v>
      </c>
      <c r="N22118" t="s">
        <v>42</v>
      </c>
    </row>
    <row r="22119" spans="1:14" x14ac:dyDescent="0.25">
      <c r="A22119">
        <v>25301</v>
      </c>
      <c r="B22119">
        <v>118</v>
      </c>
      <c r="C22119" s="1">
        <v>44889</v>
      </c>
      <c r="D22119" s="9">
        <v>0.51388888888888895</v>
      </c>
      <c r="E22119" t="s">
        <v>112</v>
      </c>
      <c r="F22119" t="s">
        <v>79</v>
      </c>
      <c r="G22119" t="s">
        <v>0</v>
      </c>
      <c r="H22119" t="s">
        <v>145</v>
      </c>
      <c r="I22119">
        <v>0</v>
      </c>
      <c r="J22119">
        <v>3</v>
      </c>
      <c r="K22119">
        <v>1</v>
      </c>
      <c r="L22119">
        <v>1</v>
      </c>
      <c r="M22119" t="s">
        <v>43</v>
      </c>
      <c r="N22119" t="s">
        <v>44</v>
      </c>
    </row>
    <row r="22120" spans="1:14" x14ac:dyDescent="0.25">
      <c r="A22120">
        <v>25302</v>
      </c>
      <c r="B22120">
        <v>124</v>
      </c>
      <c r="C22120" s="1">
        <v>44889</v>
      </c>
      <c r="D22120" s="9">
        <v>0.51388888888888895</v>
      </c>
      <c r="E22120" t="s">
        <v>105</v>
      </c>
      <c r="F22120" t="s">
        <v>70</v>
      </c>
      <c r="G22120" t="s">
        <v>0</v>
      </c>
      <c r="H22120" t="s">
        <v>135</v>
      </c>
      <c r="I22120">
        <v>0</v>
      </c>
      <c r="J22120">
        <v>3</v>
      </c>
      <c r="K22120">
        <v>1</v>
      </c>
      <c r="L22120">
        <v>1</v>
      </c>
      <c r="M22120" t="s">
        <v>41</v>
      </c>
      <c r="N22120" t="s">
        <v>42</v>
      </c>
    </row>
    <row r="22121" spans="1:14" x14ac:dyDescent="0.25">
      <c r="A22121">
        <v>25303</v>
      </c>
      <c r="B22121">
        <v>124</v>
      </c>
      <c r="C22121" s="1">
        <v>44889</v>
      </c>
      <c r="D22121" s="9">
        <v>0.51388888888888895</v>
      </c>
      <c r="E22121" t="s">
        <v>105</v>
      </c>
      <c r="F22121" t="s">
        <v>70</v>
      </c>
      <c r="G22121" t="s">
        <v>0</v>
      </c>
      <c r="H22121" t="s">
        <v>135</v>
      </c>
      <c r="I22121">
        <v>0</v>
      </c>
      <c r="J22121">
        <v>3</v>
      </c>
      <c r="K22121">
        <v>1</v>
      </c>
      <c r="L22121">
        <v>1</v>
      </c>
      <c r="M22121" t="s">
        <v>43</v>
      </c>
      <c r="N22121" t="s">
        <v>44</v>
      </c>
    </row>
    <row r="22122" spans="1:14" x14ac:dyDescent="0.25">
      <c r="A22122">
        <v>25304</v>
      </c>
      <c r="B22122">
        <v>137</v>
      </c>
      <c r="C22122" s="1">
        <v>44889</v>
      </c>
      <c r="D22122" s="9">
        <v>0.51388888888888895</v>
      </c>
      <c r="E22122" t="s">
        <v>112</v>
      </c>
      <c r="F22122" t="s">
        <v>100</v>
      </c>
      <c r="G22122" t="s">
        <v>0</v>
      </c>
      <c r="H22122" t="s">
        <v>137</v>
      </c>
      <c r="I22122">
        <v>0</v>
      </c>
      <c r="J22122">
        <v>3</v>
      </c>
      <c r="K22122">
        <v>1</v>
      </c>
      <c r="L22122">
        <v>1</v>
      </c>
      <c r="M22122" t="s">
        <v>41</v>
      </c>
      <c r="N22122" t="s">
        <v>42</v>
      </c>
    </row>
    <row r="22123" spans="1:14" x14ac:dyDescent="0.25">
      <c r="A22123">
        <v>25305</v>
      </c>
      <c r="B22123">
        <v>137</v>
      </c>
      <c r="C22123" s="1">
        <v>44889</v>
      </c>
      <c r="D22123" s="9">
        <v>0.51388888888888895</v>
      </c>
      <c r="E22123" t="s">
        <v>112</v>
      </c>
      <c r="F22123" t="s">
        <v>100</v>
      </c>
      <c r="G22123" t="s">
        <v>0</v>
      </c>
      <c r="H22123" t="s">
        <v>137</v>
      </c>
      <c r="I22123">
        <v>0</v>
      </c>
      <c r="J22123">
        <v>3</v>
      </c>
      <c r="K22123">
        <v>1</v>
      </c>
      <c r="L22123">
        <v>1</v>
      </c>
      <c r="M22123" t="s">
        <v>43</v>
      </c>
      <c r="N22123" t="s">
        <v>44</v>
      </c>
    </row>
    <row r="22124" spans="1:14" x14ac:dyDescent="0.25">
      <c r="A22124">
        <v>25306</v>
      </c>
      <c r="B22124">
        <v>139</v>
      </c>
      <c r="C22124" s="1">
        <v>44889</v>
      </c>
      <c r="D22124" s="9">
        <v>0.51388888888888895</v>
      </c>
      <c r="E22124" t="s">
        <v>107</v>
      </c>
      <c r="F22124" t="s">
        <v>98</v>
      </c>
      <c r="G22124" t="s">
        <v>0</v>
      </c>
      <c r="H22124" t="s">
        <v>173</v>
      </c>
      <c r="I22124">
        <v>0</v>
      </c>
      <c r="J22124">
        <v>3</v>
      </c>
      <c r="K22124">
        <v>1</v>
      </c>
      <c r="L22124">
        <v>1</v>
      </c>
      <c r="M22124" t="s">
        <v>41</v>
      </c>
      <c r="N22124" t="s">
        <v>42</v>
      </c>
    </row>
    <row r="22125" spans="1:14" x14ac:dyDescent="0.25">
      <c r="A22125">
        <v>25307</v>
      </c>
      <c r="B22125">
        <v>140</v>
      </c>
      <c r="C22125" s="1">
        <v>44889</v>
      </c>
      <c r="D22125" s="9">
        <v>0.51388888888888895</v>
      </c>
      <c r="E22125" t="s">
        <v>105</v>
      </c>
      <c r="F22125" t="s">
        <v>60</v>
      </c>
      <c r="G22125" t="s">
        <v>0</v>
      </c>
      <c r="H22125" t="s">
        <v>124</v>
      </c>
      <c r="I22125">
        <v>0</v>
      </c>
      <c r="J22125">
        <v>3</v>
      </c>
      <c r="K22125">
        <v>1</v>
      </c>
      <c r="L22125">
        <v>1</v>
      </c>
      <c r="M22125" t="s">
        <v>41</v>
      </c>
      <c r="N22125" t="s">
        <v>42</v>
      </c>
    </row>
    <row r="22126" spans="1:14" x14ac:dyDescent="0.25">
      <c r="A22126">
        <v>25308</v>
      </c>
      <c r="B22126">
        <v>140</v>
      </c>
      <c r="C22126" s="1">
        <v>44889</v>
      </c>
      <c r="D22126" s="9">
        <v>0.51388888888888895</v>
      </c>
      <c r="E22126" t="s">
        <v>105</v>
      </c>
      <c r="F22126" t="s">
        <v>60</v>
      </c>
      <c r="G22126" t="s">
        <v>0</v>
      </c>
      <c r="H22126" t="s">
        <v>124</v>
      </c>
      <c r="I22126">
        <v>0</v>
      </c>
      <c r="J22126">
        <v>3</v>
      </c>
      <c r="K22126">
        <v>1</v>
      </c>
      <c r="L22126">
        <v>1</v>
      </c>
      <c r="M22126" t="s">
        <v>43</v>
      </c>
      <c r="N22126" t="s">
        <v>44</v>
      </c>
    </row>
    <row r="22127" spans="1:14" x14ac:dyDescent="0.25">
      <c r="A22127">
        <v>25309</v>
      </c>
      <c r="B22127">
        <v>145</v>
      </c>
      <c r="C22127" s="1">
        <v>44889</v>
      </c>
      <c r="D22127" s="9">
        <v>0.51388888888888895</v>
      </c>
      <c r="E22127" t="s">
        <v>110</v>
      </c>
      <c r="F22127" t="s">
        <v>54</v>
      </c>
      <c r="G22127" t="s">
        <v>0</v>
      </c>
      <c r="H22127" t="s">
        <v>118</v>
      </c>
      <c r="I22127">
        <v>0</v>
      </c>
      <c r="J22127">
        <v>3</v>
      </c>
      <c r="K22127">
        <v>1</v>
      </c>
      <c r="L22127">
        <v>1</v>
      </c>
      <c r="M22127" t="s">
        <v>41</v>
      </c>
      <c r="N22127" t="s">
        <v>42</v>
      </c>
    </row>
    <row r="22128" spans="1:14" x14ac:dyDescent="0.25">
      <c r="A22128">
        <v>25310</v>
      </c>
      <c r="B22128">
        <v>158</v>
      </c>
      <c r="C22128" s="1">
        <v>44889</v>
      </c>
      <c r="D22128" s="9">
        <v>0.51388888888888895</v>
      </c>
      <c r="E22128" t="s">
        <v>112</v>
      </c>
      <c r="F22128" t="s">
        <v>100</v>
      </c>
      <c r="G22128" t="s">
        <v>0</v>
      </c>
      <c r="H22128" t="s">
        <v>137</v>
      </c>
      <c r="I22128">
        <v>0</v>
      </c>
      <c r="J22128">
        <v>3</v>
      </c>
      <c r="K22128">
        <v>1</v>
      </c>
      <c r="L22128">
        <v>1</v>
      </c>
      <c r="M22128" t="s">
        <v>41</v>
      </c>
      <c r="N22128" t="s">
        <v>42</v>
      </c>
    </row>
    <row r="22129" spans="1:14" x14ac:dyDescent="0.25">
      <c r="A22129">
        <v>25311</v>
      </c>
      <c r="B22129">
        <v>171</v>
      </c>
      <c r="C22129" s="1">
        <v>44889</v>
      </c>
      <c r="D22129" s="9">
        <v>0.51388888888888895</v>
      </c>
      <c r="E22129" t="s">
        <v>103</v>
      </c>
      <c r="F22129" t="s">
        <v>57</v>
      </c>
      <c r="G22129" t="s">
        <v>0</v>
      </c>
      <c r="H22129" t="s">
        <v>121</v>
      </c>
      <c r="I22129">
        <v>0</v>
      </c>
      <c r="J22129">
        <v>3</v>
      </c>
      <c r="K22129">
        <v>1</v>
      </c>
      <c r="L22129">
        <v>1</v>
      </c>
      <c r="M22129" t="s">
        <v>41</v>
      </c>
      <c r="N22129" t="s">
        <v>42</v>
      </c>
    </row>
    <row r="22130" spans="1:14" x14ac:dyDescent="0.25">
      <c r="A22130">
        <v>25312</v>
      </c>
      <c r="B22130">
        <v>171</v>
      </c>
      <c r="C22130" s="1">
        <v>44889</v>
      </c>
      <c r="D22130" s="9">
        <v>0.51388888888888895</v>
      </c>
      <c r="E22130" t="s">
        <v>103</v>
      </c>
      <c r="F22130" t="s">
        <v>57</v>
      </c>
      <c r="G22130" t="s">
        <v>0</v>
      </c>
      <c r="H22130" t="s">
        <v>121</v>
      </c>
      <c r="I22130">
        <v>0</v>
      </c>
      <c r="J22130">
        <v>3</v>
      </c>
      <c r="K22130">
        <v>1</v>
      </c>
      <c r="L22130">
        <v>1</v>
      </c>
      <c r="M22130" t="s">
        <v>43</v>
      </c>
      <c r="N22130" t="s">
        <v>44</v>
      </c>
    </row>
    <row r="22131" spans="1:14" x14ac:dyDescent="0.25">
      <c r="A22131">
        <v>25313</v>
      </c>
      <c r="B22131">
        <v>187</v>
      </c>
      <c r="C22131" s="1">
        <v>44889</v>
      </c>
      <c r="D22131" s="9">
        <v>0.51388888888888895</v>
      </c>
      <c r="E22131" t="s">
        <v>103</v>
      </c>
      <c r="F22131" t="s">
        <v>69</v>
      </c>
      <c r="G22131" t="s">
        <v>0</v>
      </c>
      <c r="H22131" t="s">
        <v>133</v>
      </c>
      <c r="I22131">
        <v>0</v>
      </c>
      <c r="J22131">
        <v>3</v>
      </c>
      <c r="K22131">
        <v>1</v>
      </c>
      <c r="L22131">
        <v>1</v>
      </c>
      <c r="M22131" t="s">
        <v>41</v>
      </c>
      <c r="N22131" t="s">
        <v>42</v>
      </c>
    </row>
    <row r="22132" spans="1:14" x14ac:dyDescent="0.25">
      <c r="A22132">
        <v>25314</v>
      </c>
      <c r="B22132">
        <v>187</v>
      </c>
      <c r="C22132" s="1">
        <v>44889</v>
      </c>
      <c r="D22132" s="9">
        <v>0.51388888888888895</v>
      </c>
      <c r="E22132" t="s">
        <v>103</v>
      </c>
      <c r="F22132" t="s">
        <v>69</v>
      </c>
      <c r="G22132" t="s">
        <v>0</v>
      </c>
      <c r="H22132" t="s">
        <v>133</v>
      </c>
      <c r="I22132">
        <v>0</v>
      </c>
      <c r="J22132">
        <v>3</v>
      </c>
      <c r="K22132">
        <v>1</v>
      </c>
      <c r="L22132">
        <v>1</v>
      </c>
      <c r="M22132" t="s">
        <v>43</v>
      </c>
      <c r="N22132" t="s">
        <v>44</v>
      </c>
    </row>
    <row r="22133" spans="1:14" x14ac:dyDescent="0.25">
      <c r="A22133">
        <v>25315</v>
      </c>
      <c r="B22133">
        <v>188</v>
      </c>
      <c r="C22133" s="1">
        <v>44889</v>
      </c>
      <c r="D22133" s="9">
        <v>0.51388888888888895</v>
      </c>
      <c r="E22133" t="s">
        <v>106</v>
      </c>
      <c r="F22133" t="s">
        <v>82</v>
      </c>
      <c r="G22133" t="s">
        <v>0</v>
      </c>
      <c r="H22133" t="s">
        <v>148</v>
      </c>
      <c r="I22133">
        <v>0</v>
      </c>
      <c r="J22133">
        <v>3</v>
      </c>
      <c r="K22133">
        <v>1</v>
      </c>
      <c r="L22133">
        <v>1</v>
      </c>
      <c r="M22133" t="s">
        <v>41</v>
      </c>
      <c r="N22133" t="s">
        <v>42</v>
      </c>
    </row>
    <row r="22134" spans="1:14" x14ac:dyDescent="0.25">
      <c r="A22134">
        <v>25316</v>
      </c>
      <c r="B22134">
        <v>188</v>
      </c>
      <c r="C22134" s="1">
        <v>44889</v>
      </c>
      <c r="D22134" s="9">
        <v>0.51388888888888895</v>
      </c>
      <c r="E22134" t="s">
        <v>106</v>
      </c>
      <c r="F22134" t="s">
        <v>82</v>
      </c>
      <c r="G22134" t="s">
        <v>0</v>
      </c>
      <c r="H22134" t="s">
        <v>148</v>
      </c>
      <c r="I22134">
        <v>0</v>
      </c>
      <c r="J22134">
        <v>3</v>
      </c>
      <c r="K22134">
        <v>1</v>
      </c>
      <c r="L22134">
        <v>1</v>
      </c>
      <c r="M22134" t="s">
        <v>43</v>
      </c>
      <c r="N22134" t="s">
        <v>44</v>
      </c>
    </row>
    <row r="22135" spans="1:14" x14ac:dyDescent="0.25">
      <c r="A22135">
        <v>25317</v>
      </c>
      <c r="B22135">
        <v>193</v>
      </c>
      <c r="C22135" s="1">
        <v>44889</v>
      </c>
      <c r="D22135" s="9">
        <v>0.51388888888888895</v>
      </c>
      <c r="E22135" t="s">
        <v>103</v>
      </c>
      <c r="F22135" t="s">
        <v>62</v>
      </c>
      <c r="G22135" t="s">
        <v>0</v>
      </c>
      <c r="H22135" t="s">
        <v>126</v>
      </c>
      <c r="I22135">
        <v>0</v>
      </c>
      <c r="J22135">
        <v>3</v>
      </c>
      <c r="K22135">
        <v>1</v>
      </c>
      <c r="L22135">
        <v>1</v>
      </c>
      <c r="M22135" t="s">
        <v>41</v>
      </c>
      <c r="N22135" t="s">
        <v>42</v>
      </c>
    </row>
    <row r="22136" spans="1:14" x14ac:dyDescent="0.25">
      <c r="A22136">
        <v>25318</v>
      </c>
      <c r="B22136">
        <v>198</v>
      </c>
      <c r="C22136" s="1">
        <v>44889</v>
      </c>
      <c r="D22136" s="9">
        <v>0.51388888888888895</v>
      </c>
      <c r="E22136" t="s">
        <v>110</v>
      </c>
      <c r="F22136" t="s">
        <v>75</v>
      </c>
      <c r="G22136" t="s">
        <v>0</v>
      </c>
      <c r="H22136" t="s">
        <v>141</v>
      </c>
      <c r="I22136">
        <v>0</v>
      </c>
      <c r="J22136">
        <v>3</v>
      </c>
      <c r="K22136">
        <v>1</v>
      </c>
      <c r="L22136">
        <v>1</v>
      </c>
      <c r="M22136" t="s">
        <v>41</v>
      </c>
      <c r="N22136" t="s">
        <v>42</v>
      </c>
    </row>
    <row r="22137" spans="1:14" x14ac:dyDescent="0.25">
      <c r="A22137">
        <v>25319</v>
      </c>
      <c r="B22137">
        <v>198</v>
      </c>
      <c r="C22137" s="1">
        <v>44889</v>
      </c>
      <c r="D22137" s="9">
        <v>0.51388888888888895</v>
      </c>
      <c r="E22137" t="s">
        <v>110</v>
      </c>
      <c r="F22137" t="s">
        <v>75</v>
      </c>
      <c r="G22137" t="s">
        <v>0</v>
      </c>
      <c r="H22137" t="s">
        <v>141</v>
      </c>
      <c r="I22137">
        <v>0</v>
      </c>
      <c r="J22137">
        <v>3</v>
      </c>
      <c r="K22137">
        <v>1</v>
      </c>
      <c r="L22137">
        <v>1</v>
      </c>
      <c r="M22137" t="s">
        <v>43</v>
      </c>
      <c r="N22137" t="s">
        <v>44</v>
      </c>
    </row>
    <row r="22138" spans="1:14" x14ac:dyDescent="0.25">
      <c r="A22138">
        <v>25320</v>
      </c>
      <c r="B22138">
        <v>200</v>
      </c>
      <c r="C22138" s="1">
        <v>44889</v>
      </c>
      <c r="D22138" s="9">
        <v>0.51388888888888895</v>
      </c>
      <c r="E22138" t="s">
        <v>107</v>
      </c>
      <c r="F22138" t="s">
        <v>61</v>
      </c>
      <c r="G22138" t="s">
        <v>0</v>
      </c>
      <c r="H22138" t="s">
        <v>125</v>
      </c>
      <c r="I22138">
        <v>0</v>
      </c>
      <c r="J22138">
        <v>3</v>
      </c>
      <c r="K22138">
        <v>1</v>
      </c>
      <c r="L22138">
        <v>1</v>
      </c>
      <c r="M22138" t="s">
        <v>41</v>
      </c>
      <c r="N22138" t="s">
        <v>42</v>
      </c>
    </row>
    <row r="22139" spans="1:14" x14ac:dyDescent="0.25">
      <c r="A22139">
        <v>25321</v>
      </c>
      <c r="B22139">
        <v>202</v>
      </c>
      <c r="C22139" s="1">
        <v>44889</v>
      </c>
      <c r="D22139" s="9">
        <v>0.51388888888888895</v>
      </c>
      <c r="E22139" t="s">
        <v>108</v>
      </c>
      <c r="F22139" t="s">
        <v>74</v>
      </c>
      <c r="G22139" t="s">
        <v>0</v>
      </c>
      <c r="H22139" t="s">
        <v>140</v>
      </c>
      <c r="I22139">
        <v>0</v>
      </c>
      <c r="J22139">
        <v>3</v>
      </c>
      <c r="K22139">
        <v>1</v>
      </c>
      <c r="L22139">
        <v>1</v>
      </c>
      <c r="M22139" t="s">
        <v>41</v>
      </c>
      <c r="N22139" t="s">
        <v>42</v>
      </c>
    </row>
    <row r="22140" spans="1:14" x14ac:dyDescent="0.25">
      <c r="A22140">
        <v>25322</v>
      </c>
      <c r="B22140">
        <v>202</v>
      </c>
      <c r="C22140" s="1">
        <v>44889</v>
      </c>
      <c r="D22140" s="9">
        <v>0.51388888888888895</v>
      </c>
      <c r="E22140" t="s">
        <v>108</v>
      </c>
      <c r="F22140" t="s">
        <v>74</v>
      </c>
      <c r="G22140" t="s">
        <v>0</v>
      </c>
      <c r="H22140" t="s">
        <v>140</v>
      </c>
      <c r="I22140">
        <v>0</v>
      </c>
      <c r="J22140">
        <v>3</v>
      </c>
      <c r="K22140">
        <v>1</v>
      </c>
      <c r="L22140">
        <v>1</v>
      </c>
      <c r="M22140" t="s">
        <v>43</v>
      </c>
      <c r="N22140" t="s">
        <v>44</v>
      </c>
    </row>
    <row r="22141" spans="1:14" x14ac:dyDescent="0.25">
      <c r="A22141">
        <v>25323</v>
      </c>
      <c r="B22141">
        <v>207</v>
      </c>
      <c r="C22141" s="1">
        <v>44889</v>
      </c>
      <c r="D22141" s="9">
        <v>0.51388888888888895</v>
      </c>
      <c r="E22141" t="s">
        <v>109</v>
      </c>
      <c r="F22141" t="s">
        <v>52</v>
      </c>
      <c r="G22141" t="s">
        <v>0</v>
      </c>
      <c r="H22141" t="s">
        <v>116</v>
      </c>
      <c r="I22141">
        <v>0</v>
      </c>
      <c r="J22141">
        <v>3</v>
      </c>
      <c r="K22141">
        <v>1</v>
      </c>
      <c r="L22141">
        <v>1</v>
      </c>
      <c r="M22141" t="s">
        <v>41</v>
      </c>
      <c r="N22141" t="s">
        <v>42</v>
      </c>
    </row>
    <row r="22142" spans="1:14" x14ac:dyDescent="0.25">
      <c r="A22142">
        <v>25324</v>
      </c>
      <c r="B22142">
        <v>207</v>
      </c>
      <c r="C22142" s="1">
        <v>44889</v>
      </c>
      <c r="D22142" s="9">
        <v>0.51388888888888895</v>
      </c>
      <c r="E22142" t="s">
        <v>109</v>
      </c>
      <c r="F22142" t="s">
        <v>52</v>
      </c>
      <c r="G22142" t="s">
        <v>0</v>
      </c>
      <c r="H22142" t="s">
        <v>116</v>
      </c>
      <c r="I22142">
        <v>0</v>
      </c>
      <c r="J22142">
        <v>3</v>
      </c>
      <c r="K22142">
        <v>1</v>
      </c>
      <c r="L22142">
        <v>1</v>
      </c>
      <c r="M22142" t="s">
        <v>43</v>
      </c>
      <c r="N22142" t="s">
        <v>44</v>
      </c>
    </row>
    <row r="22143" spans="1:14" x14ac:dyDescent="0.25">
      <c r="A22143">
        <v>25325</v>
      </c>
      <c r="B22143">
        <v>211</v>
      </c>
      <c r="C22143" s="1">
        <v>44889</v>
      </c>
      <c r="D22143" s="9">
        <v>0.51388888888888895</v>
      </c>
      <c r="E22143" t="s">
        <v>107</v>
      </c>
      <c r="F22143" t="s">
        <v>53</v>
      </c>
      <c r="G22143" t="s">
        <v>0</v>
      </c>
      <c r="H22143" t="s">
        <v>117</v>
      </c>
      <c r="I22143">
        <v>0</v>
      </c>
      <c r="J22143">
        <v>3</v>
      </c>
      <c r="K22143">
        <v>1</v>
      </c>
      <c r="L22143">
        <v>1</v>
      </c>
      <c r="M22143" t="s">
        <v>41</v>
      </c>
      <c r="N22143" t="s">
        <v>42</v>
      </c>
    </row>
    <row r="22144" spans="1:14" x14ac:dyDescent="0.25">
      <c r="A22144">
        <v>25326</v>
      </c>
      <c r="B22144">
        <v>212</v>
      </c>
      <c r="C22144" s="1">
        <v>44889</v>
      </c>
      <c r="D22144" s="9">
        <v>0.51388888888888895</v>
      </c>
      <c r="E22144" t="s">
        <v>108</v>
      </c>
      <c r="F22144" t="s">
        <v>91</v>
      </c>
      <c r="G22144" t="s">
        <v>0</v>
      </c>
      <c r="H22144" t="s">
        <v>134</v>
      </c>
      <c r="I22144">
        <v>0</v>
      </c>
      <c r="J22144">
        <v>3</v>
      </c>
      <c r="K22144">
        <v>1</v>
      </c>
      <c r="L22144">
        <v>1</v>
      </c>
      <c r="M22144" t="s">
        <v>41</v>
      </c>
      <c r="N22144" t="s">
        <v>42</v>
      </c>
    </row>
    <row r="22145" spans="1:14" x14ac:dyDescent="0.25">
      <c r="A22145">
        <v>25327</v>
      </c>
      <c r="B22145">
        <v>213</v>
      </c>
      <c r="C22145" s="1">
        <v>44889</v>
      </c>
      <c r="D22145" s="9">
        <v>0.51388888888888895</v>
      </c>
      <c r="E22145" t="s">
        <v>105</v>
      </c>
      <c r="F22145" t="s">
        <v>71</v>
      </c>
      <c r="G22145" t="s">
        <v>0</v>
      </c>
      <c r="H22145" t="s">
        <v>136</v>
      </c>
      <c r="I22145">
        <v>0</v>
      </c>
      <c r="J22145">
        <v>3</v>
      </c>
      <c r="K22145">
        <v>1</v>
      </c>
      <c r="L22145">
        <v>1</v>
      </c>
      <c r="M22145" t="s">
        <v>41</v>
      </c>
      <c r="N22145" t="s">
        <v>42</v>
      </c>
    </row>
    <row r="22146" spans="1:14" x14ac:dyDescent="0.25">
      <c r="A22146">
        <v>25328</v>
      </c>
      <c r="B22146">
        <v>213</v>
      </c>
      <c r="C22146" s="1">
        <v>44889</v>
      </c>
      <c r="D22146" s="9">
        <v>0.51388888888888895</v>
      </c>
      <c r="E22146" t="s">
        <v>105</v>
      </c>
      <c r="F22146" t="s">
        <v>71</v>
      </c>
      <c r="G22146" t="s">
        <v>0</v>
      </c>
      <c r="H22146" t="s">
        <v>136</v>
      </c>
      <c r="I22146">
        <v>0</v>
      </c>
      <c r="J22146">
        <v>3</v>
      </c>
      <c r="K22146">
        <v>1</v>
      </c>
      <c r="L22146">
        <v>1</v>
      </c>
      <c r="M22146" t="s">
        <v>43</v>
      </c>
      <c r="N22146" t="s">
        <v>44</v>
      </c>
    </row>
    <row r="22147" spans="1:14" x14ac:dyDescent="0.25">
      <c r="A22147">
        <v>25329</v>
      </c>
      <c r="B22147">
        <v>222</v>
      </c>
      <c r="C22147" s="1">
        <v>44889</v>
      </c>
      <c r="D22147" s="9">
        <v>0.51388888888888895</v>
      </c>
      <c r="E22147" t="s">
        <v>106</v>
      </c>
      <c r="F22147" t="s">
        <v>55</v>
      </c>
      <c r="G22147" t="s">
        <v>0</v>
      </c>
      <c r="H22147" t="s">
        <v>119</v>
      </c>
      <c r="I22147">
        <v>0</v>
      </c>
      <c r="J22147">
        <v>3</v>
      </c>
      <c r="K22147">
        <v>1</v>
      </c>
      <c r="L22147">
        <v>1</v>
      </c>
      <c r="M22147" t="s">
        <v>41</v>
      </c>
      <c r="N22147" t="s">
        <v>42</v>
      </c>
    </row>
    <row r="22148" spans="1:14" x14ac:dyDescent="0.25">
      <c r="A22148">
        <v>25330</v>
      </c>
      <c r="B22148">
        <v>223</v>
      </c>
      <c r="C22148" s="1">
        <v>44889</v>
      </c>
      <c r="D22148" s="9">
        <v>0.51388888888888895</v>
      </c>
      <c r="E22148" t="s">
        <v>105</v>
      </c>
      <c r="F22148" t="s">
        <v>68</v>
      </c>
      <c r="G22148" t="s">
        <v>0</v>
      </c>
      <c r="H22148" t="s">
        <v>132</v>
      </c>
      <c r="I22148">
        <v>0</v>
      </c>
      <c r="J22148">
        <v>3</v>
      </c>
      <c r="K22148">
        <v>1</v>
      </c>
      <c r="L22148">
        <v>1</v>
      </c>
      <c r="M22148" t="s">
        <v>43</v>
      </c>
      <c r="N22148" t="s">
        <v>44</v>
      </c>
    </row>
    <row r="22149" spans="1:14" x14ac:dyDescent="0.25">
      <c r="A22149">
        <v>25331</v>
      </c>
      <c r="B22149">
        <v>225</v>
      </c>
      <c r="C22149" s="1">
        <v>44889</v>
      </c>
      <c r="D22149" s="9">
        <v>0.51388888888888895</v>
      </c>
      <c r="E22149" t="s">
        <v>112</v>
      </c>
      <c r="F22149" t="s">
        <v>81</v>
      </c>
      <c r="G22149" t="s">
        <v>0</v>
      </c>
      <c r="H22149" t="s">
        <v>147</v>
      </c>
      <c r="I22149">
        <v>0</v>
      </c>
      <c r="J22149">
        <v>3</v>
      </c>
      <c r="K22149">
        <v>1</v>
      </c>
      <c r="L22149">
        <v>1</v>
      </c>
      <c r="M22149" t="s">
        <v>41</v>
      </c>
      <c r="N22149" t="s">
        <v>42</v>
      </c>
    </row>
    <row r="22150" spans="1:14" x14ac:dyDescent="0.25">
      <c r="A22150">
        <v>25332</v>
      </c>
      <c r="B22150">
        <v>226</v>
      </c>
      <c r="C22150" s="1">
        <v>44889</v>
      </c>
      <c r="D22150" s="9">
        <v>0.51388888888888895</v>
      </c>
      <c r="E22150" t="s">
        <v>109</v>
      </c>
      <c r="F22150" t="s">
        <v>94</v>
      </c>
      <c r="G22150" t="s">
        <v>0</v>
      </c>
      <c r="H22150" t="s">
        <v>166</v>
      </c>
      <c r="I22150">
        <v>0</v>
      </c>
      <c r="J22150">
        <v>3</v>
      </c>
      <c r="K22150">
        <v>1</v>
      </c>
      <c r="L22150">
        <v>1</v>
      </c>
      <c r="M22150" t="s">
        <v>41</v>
      </c>
      <c r="N22150" t="s">
        <v>42</v>
      </c>
    </row>
    <row r="22151" spans="1:14" x14ac:dyDescent="0.25">
      <c r="A22151">
        <v>25333</v>
      </c>
      <c r="B22151">
        <v>228</v>
      </c>
      <c r="C22151" s="1">
        <v>44889</v>
      </c>
      <c r="D22151" s="9">
        <v>0.51388888888888895</v>
      </c>
      <c r="E22151" t="s">
        <v>110</v>
      </c>
      <c r="F22151" t="s">
        <v>78</v>
      </c>
      <c r="G22151" t="s">
        <v>0</v>
      </c>
      <c r="H22151" t="s">
        <v>144</v>
      </c>
      <c r="I22151">
        <v>0</v>
      </c>
      <c r="J22151">
        <v>3</v>
      </c>
      <c r="K22151">
        <v>1</v>
      </c>
      <c r="L22151">
        <v>1</v>
      </c>
      <c r="M22151" t="s">
        <v>41</v>
      </c>
      <c r="N22151" t="s">
        <v>42</v>
      </c>
    </row>
    <row r="22152" spans="1:14" x14ac:dyDescent="0.25">
      <c r="A22152">
        <v>25334</v>
      </c>
      <c r="B22152">
        <v>231</v>
      </c>
      <c r="C22152" s="1">
        <v>44889</v>
      </c>
      <c r="D22152" s="9">
        <v>0.51388888888888895</v>
      </c>
      <c r="E22152" t="s">
        <v>111</v>
      </c>
      <c r="F22152" t="s">
        <v>58</v>
      </c>
      <c r="G22152" t="s">
        <v>0</v>
      </c>
      <c r="H22152" t="s">
        <v>122</v>
      </c>
      <c r="I22152">
        <v>0</v>
      </c>
      <c r="J22152">
        <v>3</v>
      </c>
      <c r="K22152">
        <v>1</v>
      </c>
      <c r="L22152">
        <v>1</v>
      </c>
      <c r="M22152" t="s">
        <v>41</v>
      </c>
      <c r="N22152" t="s">
        <v>42</v>
      </c>
    </row>
    <row r="22153" spans="1:14" x14ac:dyDescent="0.25">
      <c r="A22153">
        <v>25335</v>
      </c>
      <c r="B22153">
        <v>231</v>
      </c>
      <c r="C22153" s="1">
        <v>44889</v>
      </c>
      <c r="D22153" s="9">
        <v>0.51388888888888895</v>
      </c>
      <c r="E22153" t="s">
        <v>111</v>
      </c>
      <c r="F22153" t="s">
        <v>58</v>
      </c>
      <c r="G22153" t="s">
        <v>0</v>
      </c>
      <c r="H22153" t="s">
        <v>122</v>
      </c>
      <c r="I22153">
        <v>0</v>
      </c>
      <c r="J22153">
        <v>3</v>
      </c>
      <c r="K22153">
        <v>1</v>
      </c>
      <c r="L22153">
        <v>1</v>
      </c>
      <c r="M22153" t="s">
        <v>43</v>
      </c>
      <c r="N22153" t="s">
        <v>44</v>
      </c>
    </row>
    <row r="22154" spans="1:14" x14ac:dyDescent="0.25">
      <c r="A22154">
        <v>25336</v>
      </c>
      <c r="B22154">
        <v>235</v>
      </c>
      <c r="C22154" s="1">
        <v>44889</v>
      </c>
      <c r="D22154" s="9">
        <v>0.51388888888888895</v>
      </c>
      <c r="E22154" t="s">
        <v>107</v>
      </c>
      <c r="F22154" t="s">
        <v>50</v>
      </c>
      <c r="G22154" t="s">
        <v>0</v>
      </c>
      <c r="H22154" t="s">
        <v>114</v>
      </c>
      <c r="I22154">
        <v>0</v>
      </c>
      <c r="J22154">
        <v>3</v>
      </c>
      <c r="K22154">
        <v>1</v>
      </c>
      <c r="L22154">
        <v>1</v>
      </c>
      <c r="M22154" t="s">
        <v>41</v>
      </c>
      <c r="N22154" t="s">
        <v>42</v>
      </c>
    </row>
    <row r="22155" spans="1:14" x14ac:dyDescent="0.25">
      <c r="A22155">
        <v>25337</v>
      </c>
      <c r="B22155">
        <v>238</v>
      </c>
      <c r="C22155" s="1">
        <v>44889</v>
      </c>
      <c r="D22155" s="9">
        <v>0.51388888888888895</v>
      </c>
      <c r="E22155" t="s">
        <v>107</v>
      </c>
      <c r="F22155" t="s">
        <v>80</v>
      </c>
      <c r="G22155" t="s">
        <v>0</v>
      </c>
      <c r="H22155" t="s">
        <v>146</v>
      </c>
      <c r="I22155">
        <v>0</v>
      </c>
      <c r="J22155">
        <v>3</v>
      </c>
      <c r="K22155">
        <v>1</v>
      </c>
      <c r="L22155">
        <v>1</v>
      </c>
      <c r="M22155" t="s">
        <v>41</v>
      </c>
      <c r="N22155" t="s">
        <v>42</v>
      </c>
    </row>
    <row r="22156" spans="1:14" x14ac:dyDescent="0.25">
      <c r="A22156">
        <v>25338</v>
      </c>
      <c r="B22156">
        <v>246</v>
      </c>
      <c r="C22156" s="1">
        <v>44889</v>
      </c>
      <c r="D22156" s="9">
        <v>0.51388888888888895</v>
      </c>
      <c r="E22156" t="s">
        <v>104</v>
      </c>
      <c r="F22156" t="s">
        <v>63</v>
      </c>
      <c r="G22156" t="s">
        <v>0</v>
      </c>
      <c r="H22156" t="s">
        <v>127</v>
      </c>
      <c r="I22156">
        <v>0</v>
      </c>
      <c r="J22156">
        <v>3</v>
      </c>
      <c r="K22156">
        <v>1</v>
      </c>
      <c r="L22156">
        <v>1</v>
      </c>
      <c r="M22156" t="s">
        <v>41</v>
      </c>
      <c r="N22156" t="s">
        <v>42</v>
      </c>
    </row>
    <row r="22157" spans="1:14" x14ac:dyDescent="0.25">
      <c r="A22157">
        <v>25339</v>
      </c>
      <c r="B22157">
        <v>259</v>
      </c>
      <c r="C22157" s="1">
        <v>44889</v>
      </c>
      <c r="D22157" s="9">
        <v>0.51388888888888895</v>
      </c>
      <c r="E22157" t="s">
        <v>111</v>
      </c>
      <c r="F22157" t="s">
        <v>95</v>
      </c>
      <c r="G22157" t="s">
        <v>0</v>
      </c>
      <c r="H22157" t="s">
        <v>158</v>
      </c>
      <c r="I22157">
        <v>0</v>
      </c>
      <c r="J22157">
        <v>3</v>
      </c>
      <c r="K22157">
        <v>1</v>
      </c>
      <c r="L22157">
        <v>1</v>
      </c>
      <c r="M22157" t="s">
        <v>41</v>
      </c>
      <c r="N22157" t="s">
        <v>42</v>
      </c>
    </row>
    <row r="22158" spans="1:14" x14ac:dyDescent="0.25">
      <c r="A22158">
        <v>25340</v>
      </c>
      <c r="B22158">
        <v>260</v>
      </c>
      <c r="C22158" s="1">
        <v>44889</v>
      </c>
      <c r="D22158" s="9">
        <v>0.51388888888888895</v>
      </c>
      <c r="E22158" t="s">
        <v>110</v>
      </c>
      <c r="F22158" t="s">
        <v>59</v>
      </c>
      <c r="G22158" t="s">
        <v>0</v>
      </c>
      <c r="H22158" t="s">
        <v>149</v>
      </c>
      <c r="I22158">
        <v>0</v>
      </c>
      <c r="J22158">
        <v>3</v>
      </c>
      <c r="K22158">
        <v>1</v>
      </c>
      <c r="L22158">
        <v>1</v>
      </c>
      <c r="M22158" t="s">
        <v>41</v>
      </c>
      <c r="N22158" t="s">
        <v>42</v>
      </c>
    </row>
    <row r="22159" spans="1:14" x14ac:dyDescent="0.25">
      <c r="A22159">
        <v>25341</v>
      </c>
      <c r="B22159">
        <v>260</v>
      </c>
      <c r="C22159" s="1">
        <v>44889</v>
      </c>
      <c r="D22159" s="9">
        <v>0.51388888888888895</v>
      </c>
      <c r="E22159" t="s">
        <v>110</v>
      </c>
      <c r="F22159" t="s">
        <v>59</v>
      </c>
      <c r="G22159" t="s">
        <v>0</v>
      </c>
      <c r="H22159" t="s">
        <v>149</v>
      </c>
      <c r="I22159">
        <v>0</v>
      </c>
      <c r="J22159">
        <v>3</v>
      </c>
      <c r="K22159">
        <v>1</v>
      </c>
      <c r="L22159">
        <v>1</v>
      </c>
      <c r="M22159" t="s">
        <v>43</v>
      </c>
      <c r="N22159" t="s">
        <v>44</v>
      </c>
    </row>
    <row r="22160" spans="1:14" x14ac:dyDescent="0.25">
      <c r="A22160">
        <v>25342</v>
      </c>
      <c r="B22160">
        <v>264</v>
      </c>
      <c r="C22160" s="1">
        <v>44889</v>
      </c>
      <c r="D22160" s="9">
        <v>0.51388888888888895</v>
      </c>
      <c r="E22160" t="s">
        <v>110</v>
      </c>
      <c r="F22160" t="s">
        <v>59</v>
      </c>
      <c r="G22160" t="s">
        <v>0</v>
      </c>
      <c r="H22160" t="s">
        <v>123</v>
      </c>
      <c r="I22160">
        <v>0</v>
      </c>
      <c r="J22160">
        <v>3</v>
      </c>
      <c r="K22160">
        <v>1</v>
      </c>
      <c r="L22160">
        <v>1</v>
      </c>
      <c r="M22160" t="s">
        <v>41</v>
      </c>
      <c r="N22160" t="s">
        <v>42</v>
      </c>
    </row>
    <row r="22161" spans="1:14" x14ac:dyDescent="0.25">
      <c r="A22161">
        <v>25343</v>
      </c>
      <c r="B22161">
        <v>271</v>
      </c>
      <c r="C22161" s="1">
        <v>44889</v>
      </c>
      <c r="D22161" s="9">
        <v>0.51388888888888895</v>
      </c>
      <c r="E22161" t="s">
        <v>104</v>
      </c>
      <c r="F22161" t="s">
        <v>85</v>
      </c>
      <c r="G22161" t="s">
        <v>0</v>
      </c>
      <c r="H22161" t="s">
        <v>155</v>
      </c>
      <c r="I22161">
        <v>0</v>
      </c>
      <c r="J22161">
        <v>3</v>
      </c>
      <c r="K22161">
        <v>1</v>
      </c>
      <c r="L22161">
        <v>1</v>
      </c>
      <c r="M22161" t="s">
        <v>41</v>
      </c>
      <c r="N22161" t="s">
        <v>42</v>
      </c>
    </row>
    <row r="22162" spans="1:14" x14ac:dyDescent="0.25">
      <c r="A22162">
        <v>25344</v>
      </c>
      <c r="B22162">
        <v>275</v>
      </c>
      <c r="C22162" s="1">
        <v>44889</v>
      </c>
      <c r="D22162" s="9">
        <v>0.51388888888888895</v>
      </c>
      <c r="E22162" t="s">
        <v>108</v>
      </c>
      <c r="F22162" t="s">
        <v>56</v>
      </c>
      <c r="G22162" t="s">
        <v>0</v>
      </c>
      <c r="H22162" t="s">
        <v>120</v>
      </c>
      <c r="I22162">
        <v>0</v>
      </c>
      <c r="J22162">
        <v>3</v>
      </c>
      <c r="K22162">
        <v>1</v>
      </c>
      <c r="L22162">
        <v>1</v>
      </c>
      <c r="M22162" t="s">
        <v>41</v>
      </c>
      <c r="N22162" t="s">
        <v>42</v>
      </c>
    </row>
    <row r="22163" spans="1:14" x14ac:dyDescent="0.25">
      <c r="A22163">
        <v>25345</v>
      </c>
      <c r="B22163">
        <v>285</v>
      </c>
      <c r="C22163" s="1">
        <v>44889</v>
      </c>
      <c r="D22163" s="9">
        <v>0.51388888888888895</v>
      </c>
      <c r="E22163" t="s">
        <v>105</v>
      </c>
      <c r="F22163" t="s">
        <v>83</v>
      </c>
      <c r="G22163" t="s">
        <v>0</v>
      </c>
      <c r="H22163" t="s">
        <v>150</v>
      </c>
      <c r="I22163">
        <v>0</v>
      </c>
      <c r="J22163">
        <v>3</v>
      </c>
      <c r="K22163">
        <v>1</v>
      </c>
      <c r="L22163">
        <v>1</v>
      </c>
      <c r="M22163" t="s">
        <v>41</v>
      </c>
      <c r="N22163" t="s">
        <v>42</v>
      </c>
    </row>
    <row r="22164" spans="1:14" x14ac:dyDescent="0.25">
      <c r="A22164">
        <v>25346</v>
      </c>
      <c r="B22164">
        <v>292</v>
      </c>
      <c r="C22164" s="1">
        <v>44889</v>
      </c>
      <c r="D22164" s="9">
        <v>0.51388888888888895</v>
      </c>
      <c r="E22164" t="s">
        <v>106</v>
      </c>
      <c r="F22164" t="s">
        <v>99</v>
      </c>
      <c r="G22164" t="s">
        <v>0</v>
      </c>
      <c r="H22164" t="s">
        <v>129</v>
      </c>
      <c r="I22164">
        <v>0</v>
      </c>
      <c r="J22164">
        <v>3</v>
      </c>
      <c r="K22164">
        <v>1</v>
      </c>
      <c r="L22164">
        <v>1</v>
      </c>
      <c r="M22164" t="s">
        <v>43</v>
      </c>
      <c r="N22164" t="s">
        <v>44</v>
      </c>
    </row>
    <row r="22165" spans="1:14" x14ac:dyDescent="0.25">
      <c r="A22165">
        <v>25347</v>
      </c>
      <c r="B22165">
        <v>118</v>
      </c>
      <c r="C22165" s="1">
        <v>44889</v>
      </c>
      <c r="D22165" s="9">
        <v>0.52777777777777779</v>
      </c>
      <c r="E22165" t="s">
        <v>112</v>
      </c>
      <c r="F22165" t="s">
        <v>79</v>
      </c>
      <c r="G22165" t="s">
        <v>0</v>
      </c>
      <c r="H22165" t="s">
        <v>145</v>
      </c>
      <c r="I22165">
        <v>0</v>
      </c>
      <c r="J22165">
        <v>3</v>
      </c>
      <c r="K22165">
        <v>1</v>
      </c>
      <c r="L22165">
        <v>1</v>
      </c>
      <c r="M22165" t="s">
        <v>41</v>
      </c>
      <c r="N22165" t="s">
        <v>42</v>
      </c>
    </row>
    <row r="22166" spans="1:14" x14ac:dyDescent="0.25">
      <c r="A22166">
        <v>25348</v>
      </c>
      <c r="B22166">
        <v>118</v>
      </c>
      <c r="C22166" s="1">
        <v>44889</v>
      </c>
      <c r="D22166" s="9">
        <v>0.52777777777777779</v>
      </c>
      <c r="E22166" t="s">
        <v>112</v>
      </c>
      <c r="F22166" t="s">
        <v>79</v>
      </c>
      <c r="G22166" t="s">
        <v>0</v>
      </c>
      <c r="H22166" t="s">
        <v>145</v>
      </c>
      <c r="I22166">
        <v>0</v>
      </c>
      <c r="J22166">
        <v>3</v>
      </c>
      <c r="K22166">
        <v>1</v>
      </c>
      <c r="L22166">
        <v>1</v>
      </c>
      <c r="M22166" t="s">
        <v>43</v>
      </c>
      <c r="N22166" t="s">
        <v>44</v>
      </c>
    </row>
    <row r="22167" spans="1:14" x14ac:dyDescent="0.25">
      <c r="A22167">
        <v>25349</v>
      </c>
      <c r="B22167">
        <v>124</v>
      </c>
      <c r="C22167" s="1">
        <v>44889</v>
      </c>
      <c r="D22167" s="9">
        <v>0.52777777777777779</v>
      </c>
      <c r="E22167" t="s">
        <v>105</v>
      </c>
      <c r="F22167" t="s">
        <v>70</v>
      </c>
      <c r="G22167" t="s">
        <v>0</v>
      </c>
      <c r="H22167" t="s">
        <v>135</v>
      </c>
      <c r="I22167">
        <v>0</v>
      </c>
      <c r="J22167">
        <v>3</v>
      </c>
      <c r="K22167">
        <v>1</v>
      </c>
      <c r="L22167">
        <v>1</v>
      </c>
      <c r="M22167" t="s">
        <v>41</v>
      </c>
      <c r="N22167" t="s">
        <v>42</v>
      </c>
    </row>
    <row r="22168" spans="1:14" x14ac:dyDescent="0.25">
      <c r="A22168">
        <v>25350</v>
      </c>
      <c r="B22168">
        <v>124</v>
      </c>
      <c r="C22168" s="1">
        <v>44889</v>
      </c>
      <c r="D22168" s="9">
        <v>0.52777777777777779</v>
      </c>
      <c r="E22168" t="s">
        <v>105</v>
      </c>
      <c r="F22168" t="s">
        <v>70</v>
      </c>
      <c r="G22168" t="s">
        <v>0</v>
      </c>
      <c r="H22168" t="s">
        <v>135</v>
      </c>
      <c r="I22168">
        <v>0</v>
      </c>
      <c r="J22168">
        <v>3</v>
      </c>
      <c r="K22168">
        <v>1</v>
      </c>
      <c r="L22168">
        <v>1</v>
      </c>
      <c r="M22168" t="s">
        <v>43</v>
      </c>
      <c r="N22168" t="s">
        <v>44</v>
      </c>
    </row>
    <row r="22169" spans="1:14" x14ac:dyDescent="0.25">
      <c r="A22169">
        <v>25351</v>
      </c>
      <c r="B22169">
        <v>137</v>
      </c>
      <c r="C22169" s="1">
        <v>44889</v>
      </c>
      <c r="D22169" s="9">
        <v>0.52777777777777779</v>
      </c>
      <c r="E22169" t="s">
        <v>112</v>
      </c>
      <c r="F22169" t="s">
        <v>100</v>
      </c>
      <c r="G22169" t="s">
        <v>0</v>
      </c>
      <c r="H22169" t="s">
        <v>137</v>
      </c>
      <c r="I22169">
        <v>0</v>
      </c>
      <c r="J22169">
        <v>3</v>
      </c>
      <c r="K22169">
        <v>1</v>
      </c>
      <c r="L22169">
        <v>1</v>
      </c>
      <c r="M22169" t="s">
        <v>41</v>
      </c>
      <c r="N22169" t="s">
        <v>42</v>
      </c>
    </row>
    <row r="22170" spans="1:14" x14ac:dyDescent="0.25">
      <c r="A22170">
        <v>25352</v>
      </c>
      <c r="B22170">
        <v>137</v>
      </c>
      <c r="C22170" s="1">
        <v>44889</v>
      </c>
      <c r="D22170" s="9">
        <v>0.52777777777777779</v>
      </c>
      <c r="E22170" t="s">
        <v>112</v>
      </c>
      <c r="F22170" t="s">
        <v>100</v>
      </c>
      <c r="G22170" t="s">
        <v>0</v>
      </c>
      <c r="H22170" t="s">
        <v>137</v>
      </c>
      <c r="I22170">
        <v>0</v>
      </c>
      <c r="J22170">
        <v>3</v>
      </c>
      <c r="K22170">
        <v>1</v>
      </c>
      <c r="L22170">
        <v>1</v>
      </c>
      <c r="M22170" t="s">
        <v>43</v>
      </c>
      <c r="N22170" t="s">
        <v>44</v>
      </c>
    </row>
    <row r="22171" spans="1:14" x14ac:dyDescent="0.25">
      <c r="A22171">
        <v>25353</v>
      </c>
      <c r="B22171">
        <v>139</v>
      </c>
      <c r="C22171" s="1">
        <v>44889</v>
      </c>
      <c r="D22171" s="9">
        <v>0.52777777777777779</v>
      </c>
      <c r="E22171" t="s">
        <v>107</v>
      </c>
      <c r="F22171" t="s">
        <v>98</v>
      </c>
      <c r="G22171" t="s">
        <v>0</v>
      </c>
      <c r="H22171" t="s">
        <v>173</v>
      </c>
      <c r="I22171">
        <v>0</v>
      </c>
      <c r="J22171">
        <v>3</v>
      </c>
      <c r="K22171">
        <v>1</v>
      </c>
      <c r="L22171">
        <v>1</v>
      </c>
      <c r="M22171" t="s">
        <v>41</v>
      </c>
      <c r="N22171" t="s">
        <v>42</v>
      </c>
    </row>
    <row r="22172" spans="1:14" x14ac:dyDescent="0.25">
      <c r="A22172">
        <v>25354</v>
      </c>
      <c r="B22172">
        <v>140</v>
      </c>
      <c r="C22172" s="1">
        <v>44889</v>
      </c>
      <c r="D22172" s="9">
        <v>0.52777777777777779</v>
      </c>
      <c r="E22172" t="s">
        <v>105</v>
      </c>
      <c r="F22172" t="s">
        <v>60</v>
      </c>
      <c r="G22172" t="s">
        <v>0</v>
      </c>
      <c r="H22172" t="s">
        <v>124</v>
      </c>
      <c r="I22172">
        <v>0</v>
      </c>
      <c r="J22172">
        <v>3</v>
      </c>
      <c r="K22172">
        <v>1</v>
      </c>
      <c r="L22172">
        <v>1</v>
      </c>
      <c r="M22172" t="s">
        <v>41</v>
      </c>
      <c r="N22172" t="s">
        <v>42</v>
      </c>
    </row>
    <row r="22173" spans="1:14" x14ac:dyDescent="0.25">
      <c r="A22173">
        <v>25355</v>
      </c>
      <c r="B22173">
        <v>140</v>
      </c>
      <c r="C22173" s="1">
        <v>44889</v>
      </c>
      <c r="D22173" s="9">
        <v>0.52777777777777779</v>
      </c>
      <c r="E22173" t="s">
        <v>105</v>
      </c>
      <c r="F22173" t="s">
        <v>60</v>
      </c>
      <c r="G22173" t="s">
        <v>0</v>
      </c>
      <c r="H22173" t="s">
        <v>124</v>
      </c>
      <c r="I22173">
        <v>0</v>
      </c>
      <c r="J22173">
        <v>3</v>
      </c>
      <c r="K22173">
        <v>1</v>
      </c>
      <c r="L22173">
        <v>1</v>
      </c>
      <c r="M22173" t="s">
        <v>43</v>
      </c>
      <c r="N22173" t="s">
        <v>44</v>
      </c>
    </row>
    <row r="22174" spans="1:14" x14ac:dyDescent="0.25">
      <c r="A22174">
        <v>25356</v>
      </c>
      <c r="B22174">
        <v>145</v>
      </c>
      <c r="C22174" s="1">
        <v>44889</v>
      </c>
      <c r="D22174" s="9">
        <v>0.52777777777777779</v>
      </c>
      <c r="E22174" t="s">
        <v>110</v>
      </c>
      <c r="F22174" t="s">
        <v>54</v>
      </c>
      <c r="G22174" t="s">
        <v>0</v>
      </c>
      <c r="H22174" t="s">
        <v>118</v>
      </c>
      <c r="I22174">
        <v>0</v>
      </c>
      <c r="J22174">
        <v>3</v>
      </c>
      <c r="K22174">
        <v>1</v>
      </c>
      <c r="L22174">
        <v>1</v>
      </c>
      <c r="M22174" t="s">
        <v>41</v>
      </c>
      <c r="N22174" t="s">
        <v>42</v>
      </c>
    </row>
    <row r="22175" spans="1:14" x14ac:dyDescent="0.25">
      <c r="A22175">
        <v>25357</v>
      </c>
      <c r="B22175">
        <v>158</v>
      </c>
      <c r="C22175" s="1">
        <v>44889</v>
      </c>
      <c r="D22175" s="9">
        <v>0.52777777777777779</v>
      </c>
      <c r="E22175" t="s">
        <v>112</v>
      </c>
      <c r="F22175" t="s">
        <v>100</v>
      </c>
      <c r="G22175" t="s">
        <v>0</v>
      </c>
      <c r="H22175" t="s">
        <v>137</v>
      </c>
      <c r="I22175">
        <v>0</v>
      </c>
      <c r="J22175">
        <v>3</v>
      </c>
      <c r="K22175">
        <v>1</v>
      </c>
      <c r="L22175">
        <v>1</v>
      </c>
      <c r="M22175" t="s">
        <v>41</v>
      </c>
      <c r="N22175" t="s">
        <v>42</v>
      </c>
    </row>
    <row r="22176" spans="1:14" x14ac:dyDescent="0.25">
      <c r="A22176">
        <v>25358</v>
      </c>
      <c r="B22176">
        <v>171</v>
      </c>
      <c r="C22176" s="1">
        <v>44889</v>
      </c>
      <c r="D22176" s="9">
        <v>0.52777777777777779</v>
      </c>
      <c r="E22176" t="s">
        <v>103</v>
      </c>
      <c r="F22176" t="s">
        <v>57</v>
      </c>
      <c r="G22176" t="s">
        <v>0</v>
      </c>
      <c r="H22176" t="s">
        <v>121</v>
      </c>
      <c r="I22176">
        <v>0</v>
      </c>
      <c r="J22176">
        <v>3</v>
      </c>
      <c r="K22176">
        <v>1</v>
      </c>
      <c r="L22176">
        <v>1</v>
      </c>
      <c r="M22176" t="s">
        <v>41</v>
      </c>
      <c r="N22176" t="s">
        <v>42</v>
      </c>
    </row>
    <row r="22177" spans="1:14" x14ac:dyDescent="0.25">
      <c r="A22177">
        <v>25359</v>
      </c>
      <c r="B22177">
        <v>171</v>
      </c>
      <c r="C22177" s="1">
        <v>44889</v>
      </c>
      <c r="D22177" s="9">
        <v>0.52777777777777779</v>
      </c>
      <c r="E22177" t="s">
        <v>103</v>
      </c>
      <c r="F22177" t="s">
        <v>57</v>
      </c>
      <c r="G22177" t="s">
        <v>0</v>
      </c>
      <c r="H22177" t="s">
        <v>121</v>
      </c>
      <c r="I22177">
        <v>0</v>
      </c>
      <c r="J22177">
        <v>3</v>
      </c>
      <c r="K22177">
        <v>1</v>
      </c>
      <c r="L22177">
        <v>1</v>
      </c>
      <c r="M22177" t="s">
        <v>43</v>
      </c>
      <c r="N22177" t="s">
        <v>44</v>
      </c>
    </row>
    <row r="22178" spans="1:14" x14ac:dyDescent="0.25">
      <c r="A22178">
        <v>25360</v>
      </c>
      <c r="B22178">
        <v>187</v>
      </c>
      <c r="C22178" s="1">
        <v>44889</v>
      </c>
      <c r="D22178" s="9">
        <v>0.52777777777777779</v>
      </c>
      <c r="E22178" t="s">
        <v>103</v>
      </c>
      <c r="F22178" t="s">
        <v>69</v>
      </c>
      <c r="G22178" t="s">
        <v>0</v>
      </c>
      <c r="H22178" t="s">
        <v>133</v>
      </c>
      <c r="I22178">
        <v>0</v>
      </c>
      <c r="J22178">
        <v>3</v>
      </c>
      <c r="K22178">
        <v>1</v>
      </c>
      <c r="L22178">
        <v>1</v>
      </c>
      <c r="M22178" t="s">
        <v>41</v>
      </c>
      <c r="N22178" t="s">
        <v>42</v>
      </c>
    </row>
    <row r="22179" spans="1:14" x14ac:dyDescent="0.25">
      <c r="A22179">
        <v>25361</v>
      </c>
      <c r="B22179">
        <v>187</v>
      </c>
      <c r="C22179" s="1">
        <v>44889</v>
      </c>
      <c r="D22179" s="9">
        <v>0.52777777777777779</v>
      </c>
      <c r="E22179" t="s">
        <v>103</v>
      </c>
      <c r="F22179" t="s">
        <v>69</v>
      </c>
      <c r="G22179" t="s">
        <v>0</v>
      </c>
      <c r="H22179" t="s">
        <v>133</v>
      </c>
      <c r="I22179">
        <v>0</v>
      </c>
      <c r="J22179">
        <v>3</v>
      </c>
      <c r="K22179">
        <v>1</v>
      </c>
      <c r="L22179">
        <v>1</v>
      </c>
      <c r="M22179" t="s">
        <v>43</v>
      </c>
      <c r="N22179" t="s">
        <v>44</v>
      </c>
    </row>
    <row r="22180" spans="1:14" x14ac:dyDescent="0.25">
      <c r="A22180">
        <v>25362</v>
      </c>
      <c r="B22180">
        <v>188</v>
      </c>
      <c r="C22180" s="1">
        <v>44889</v>
      </c>
      <c r="D22180" s="9">
        <v>0.52777777777777779</v>
      </c>
      <c r="E22180" t="s">
        <v>106</v>
      </c>
      <c r="F22180" t="s">
        <v>82</v>
      </c>
      <c r="G22180" t="s">
        <v>0</v>
      </c>
      <c r="H22180" t="s">
        <v>148</v>
      </c>
      <c r="I22180">
        <v>0</v>
      </c>
      <c r="J22180">
        <v>3</v>
      </c>
      <c r="K22180">
        <v>1</v>
      </c>
      <c r="L22180">
        <v>1</v>
      </c>
      <c r="M22180" t="s">
        <v>41</v>
      </c>
      <c r="N22180" t="s">
        <v>42</v>
      </c>
    </row>
    <row r="22181" spans="1:14" x14ac:dyDescent="0.25">
      <c r="A22181">
        <v>25363</v>
      </c>
      <c r="B22181">
        <v>188</v>
      </c>
      <c r="C22181" s="1">
        <v>44889</v>
      </c>
      <c r="D22181" s="9">
        <v>0.52777777777777779</v>
      </c>
      <c r="E22181" t="s">
        <v>106</v>
      </c>
      <c r="F22181" t="s">
        <v>82</v>
      </c>
      <c r="G22181" t="s">
        <v>0</v>
      </c>
      <c r="H22181" t="s">
        <v>148</v>
      </c>
      <c r="I22181">
        <v>0</v>
      </c>
      <c r="J22181">
        <v>3</v>
      </c>
      <c r="K22181">
        <v>1</v>
      </c>
      <c r="L22181">
        <v>1</v>
      </c>
      <c r="M22181" t="s">
        <v>43</v>
      </c>
      <c r="N22181" t="s">
        <v>44</v>
      </c>
    </row>
    <row r="22182" spans="1:14" x14ac:dyDescent="0.25">
      <c r="A22182">
        <v>25364</v>
      </c>
      <c r="B22182">
        <v>193</v>
      </c>
      <c r="C22182" s="1">
        <v>44889</v>
      </c>
      <c r="D22182" s="9">
        <v>0.52777777777777779</v>
      </c>
      <c r="E22182" t="s">
        <v>103</v>
      </c>
      <c r="F22182" t="s">
        <v>62</v>
      </c>
      <c r="G22182" t="s">
        <v>0</v>
      </c>
      <c r="H22182" t="s">
        <v>126</v>
      </c>
      <c r="I22182">
        <v>0</v>
      </c>
      <c r="J22182">
        <v>3</v>
      </c>
      <c r="K22182">
        <v>1</v>
      </c>
      <c r="L22182">
        <v>1</v>
      </c>
      <c r="M22182" t="s">
        <v>41</v>
      </c>
      <c r="N22182" t="s">
        <v>42</v>
      </c>
    </row>
    <row r="22183" spans="1:14" x14ac:dyDescent="0.25">
      <c r="A22183">
        <v>25365</v>
      </c>
      <c r="B22183">
        <v>198</v>
      </c>
      <c r="C22183" s="1">
        <v>44889</v>
      </c>
      <c r="D22183" s="9">
        <v>0.52777777777777779</v>
      </c>
      <c r="E22183" t="s">
        <v>110</v>
      </c>
      <c r="F22183" t="s">
        <v>75</v>
      </c>
      <c r="G22183" t="s">
        <v>0</v>
      </c>
      <c r="H22183" t="s">
        <v>141</v>
      </c>
      <c r="I22183">
        <v>0</v>
      </c>
      <c r="J22183">
        <v>3</v>
      </c>
      <c r="K22183">
        <v>1</v>
      </c>
      <c r="L22183">
        <v>1</v>
      </c>
      <c r="M22183" t="s">
        <v>41</v>
      </c>
      <c r="N22183" t="s">
        <v>42</v>
      </c>
    </row>
    <row r="22184" spans="1:14" x14ac:dyDescent="0.25">
      <c r="A22184">
        <v>25366</v>
      </c>
      <c r="B22184">
        <v>198</v>
      </c>
      <c r="C22184" s="1">
        <v>44889</v>
      </c>
      <c r="D22184" s="9">
        <v>0.52777777777777779</v>
      </c>
      <c r="E22184" t="s">
        <v>110</v>
      </c>
      <c r="F22184" t="s">
        <v>75</v>
      </c>
      <c r="G22184" t="s">
        <v>0</v>
      </c>
      <c r="H22184" t="s">
        <v>141</v>
      </c>
      <c r="I22184">
        <v>0</v>
      </c>
      <c r="J22184">
        <v>3</v>
      </c>
      <c r="K22184">
        <v>1</v>
      </c>
      <c r="L22184">
        <v>1</v>
      </c>
      <c r="M22184" t="s">
        <v>43</v>
      </c>
      <c r="N22184" t="s">
        <v>44</v>
      </c>
    </row>
    <row r="22185" spans="1:14" x14ac:dyDescent="0.25">
      <c r="A22185">
        <v>25367</v>
      </c>
      <c r="B22185">
        <v>200</v>
      </c>
      <c r="C22185" s="1">
        <v>44889</v>
      </c>
      <c r="D22185" s="9">
        <v>0.52777777777777779</v>
      </c>
      <c r="E22185" t="s">
        <v>107</v>
      </c>
      <c r="F22185" t="s">
        <v>61</v>
      </c>
      <c r="G22185" t="s">
        <v>0</v>
      </c>
      <c r="H22185" t="s">
        <v>125</v>
      </c>
      <c r="I22185">
        <v>0</v>
      </c>
      <c r="J22185">
        <v>3</v>
      </c>
      <c r="K22185">
        <v>1</v>
      </c>
      <c r="L22185">
        <v>1</v>
      </c>
      <c r="M22185" t="s">
        <v>41</v>
      </c>
      <c r="N22185" t="s">
        <v>42</v>
      </c>
    </row>
    <row r="22186" spans="1:14" x14ac:dyDescent="0.25">
      <c r="A22186">
        <v>25368</v>
      </c>
      <c r="B22186">
        <v>202</v>
      </c>
      <c r="C22186" s="1">
        <v>44889</v>
      </c>
      <c r="D22186" s="9">
        <v>0.52777777777777779</v>
      </c>
      <c r="E22186" t="s">
        <v>108</v>
      </c>
      <c r="F22186" t="s">
        <v>74</v>
      </c>
      <c r="G22186" t="s">
        <v>0</v>
      </c>
      <c r="H22186" t="s">
        <v>140</v>
      </c>
      <c r="I22186">
        <v>0</v>
      </c>
      <c r="J22186">
        <v>3</v>
      </c>
      <c r="K22186">
        <v>1</v>
      </c>
      <c r="L22186">
        <v>1</v>
      </c>
      <c r="M22186" t="s">
        <v>41</v>
      </c>
      <c r="N22186" t="s">
        <v>42</v>
      </c>
    </row>
    <row r="22187" spans="1:14" x14ac:dyDescent="0.25">
      <c r="A22187">
        <v>25369</v>
      </c>
      <c r="B22187">
        <v>202</v>
      </c>
      <c r="C22187" s="1">
        <v>44889</v>
      </c>
      <c r="D22187" s="9">
        <v>0.52777777777777779</v>
      </c>
      <c r="E22187" t="s">
        <v>108</v>
      </c>
      <c r="F22187" t="s">
        <v>74</v>
      </c>
      <c r="G22187" t="s">
        <v>0</v>
      </c>
      <c r="H22187" t="s">
        <v>140</v>
      </c>
      <c r="I22187">
        <v>0</v>
      </c>
      <c r="J22187">
        <v>3</v>
      </c>
      <c r="K22187">
        <v>1</v>
      </c>
      <c r="L22187">
        <v>1</v>
      </c>
      <c r="M22187" t="s">
        <v>43</v>
      </c>
      <c r="N22187" t="s">
        <v>44</v>
      </c>
    </row>
    <row r="22188" spans="1:14" x14ac:dyDescent="0.25">
      <c r="A22188">
        <v>25370</v>
      </c>
      <c r="B22188">
        <v>207</v>
      </c>
      <c r="C22188" s="1">
        <v>44889</v>
      </c>
      <c r="D22188" s="9">
        <v>0.52777777777777779</v>
      </c>
      <c r="E22188" t="s">
        <v>109</v>
      </c>
      <c r="F22188" t="s">
        <v>52</v>
      </c>
      <c r="G22188" t="s">
        <v>0</v>
      </c>
      <c r="H22188" t="s">
        <v>116</v>
      </c>
      <c r="I22188">
        <v>0</v>
      </c>
      <c r="J22188">
        <v>3</v>
      </c>
      <c r="K22188">
        <v>1</v>
      </c>
      <c r="L22188">
        <v>1</v>
      </c>
      <c r="M22188" t="s">
        <v>41</v>
      </c>
      <c r="N22188" t="s">
        <v>42</v>
      </c>
    </row>
    <row r="22189" spans="1:14" x14ac:dyDescent="0.25">
      <c r="A22189">
        <v>25371</v>
      </c>
      <c r="B22189">
        <v>207</v>
      </c>
      <c r="C22189" s="1">
        <v>44889</v>
      </c>
      <c r="D22189" s="9">
        <v>0.52777777777777779</v>
      </c>
      <c r="E22189" t="s">
        <v>109</v>
      </c>
      <c r="F22189" t="s">
        <v>52</v>
      </c>
      <c r="G22189" t="s">
        <v>0</v>
      </c>
      <c r="H22189" t="s">
        <v>116</v>
      </c>
      <c r="I22189">
        <v>0</v>
      </c>
      <c r="J22189">
        <v>3</v>
      </c>
      <c r="K22189">
        <v>1</v>
      </c>
      <c r="L22189">
        <v>1</v>
      </c>
      <c r="M22189" t="s">
        <v>43</v>
      </c>
      <c r="N22189" t="s">
        <v>44</v>
      </c>
    </row>
    <row r="22190" spans="1:14" x14ac:dyDescent="0.25">
      <c r="A22190">
        <v>25372</v>
      </c>
      <c r="B22190">
        <v>210</v>
      </c>
      <c r="C22190" s="1">
        <v>44889</v>
      </c>
      <c r="D22190" s="9">
        <v>0.52777777777777779</v>
      </c>
      <c r="E22190" t="s">
        <v>105</v>
      </c>
      <c r="F22190" t="s">
        <v>90</v>
      </c>
      <c r="G22190" t="s">
        <v>0</v>
      </c>
      <c r="H22190" t="s">
        <v>161</v>
      </c>
      <c r="I22190">
        <v>0</v>
      </c>
      <c r="J22190">
        <v>3</v>
      </c>
      <c r="K22190">
        <v>1</v>
      </c>
      <c r="L22190">
        <v>1</v>
      </c>
      <c r="M22190" t="s">
        <v>41</v>
      </c>
      <c r="N22190" t="s">
        <v>42</v>
      </c>
    </row>
    <row r="22191" spans="1:14" x14ac:dyDescent="0.25">
      <c r="A22191">
        <v>25373</v>
      </c>
      <c r="B22191">
        <v>211</v>
      </c>
      <c r="C22191" s="1">
        <v>44889</v>
      </c>
      <c r="D22191" s="9">
        <v>0.52777777777777779</v>
      </c>
      <c r="E22191" t="s">
        <v>107</v>
      </c>
      <c r="F22191" t="s">
        <v>53</v>
      </c>
      <c r="G22191" t="s">
        <v>0</v>
      </c>
      <c r="H22191" t="s">
        <v>117</v>
      </c>
      <c r="I22191">
        <v>0</v>
      </c>
      <c r="J22191">
        <v>3</v>
      </c>
      <c r="K22191">
        <v>1</v>
      </c>
      <c r="L22191">
        <v>1</v>
      </c>
      <c r="M22191" t="s">
        <v>41</v>
      </c>
      <c r="N22191" t="s">
        <v>42</v>
      </c>
    </row>
    <row r="22192" spans="1:14" x14ac:dyDescent="0.25">
      <c r="A22192">
        <v>25374</v>
      </c>
      <c r="B22192">
        <v>212</v>
      </c>
      <c r="C22192" s="1">
        <v>44889</v>
      </c>
      <c r="D22192" s="9">
        <v>0.52777777777777779</v>
      </c>
      <c r="E22192" t="s">
        <v>108</v>
      </c>
      <c r="F22192" t="s">
        <v>91</v>
      </c>
      <c r="G22192" t="s">
        <v>0</v>
      </c>
      <c r="H22192" t="s">
        <v>134</v>
      </c>
      <c r="I22192">
        <v>0</v>
      </c>
      <c r="J22192">
        <v>3</v>
      </c>
      <c r="K22192">
        <v>1</v>
      </c>
      <c r="L22192">
        <v>1</v>
      </c>
      <c r="M22192" t="s">
        <v>41</v>
      </c>
      <c r="N22192" t="s">
        <v>42</v>
      </c>
    </row>
    <row r="22193" spans="1:14" x14ac:dyDescent="0.25">
      <c r="A22193">
        <v>25375</v>
      </c>
      <c r="B22193">
        <v>213</v>
      </c>
      <c r="C22193" s="1">
        <v>44889</v>
      </c>
      <c r="D22193" s="9">
        <v>0.52777777777777779</v>
      </c>
      <c r="E22193" t="s">
        <v>105</v>
      </c>
      <c r="F22193" t="s">
        <v>71</v>
      </c>
      <c r="G22193" t="s">
        <v>0</v>
      </c>
      <c r="H22193" t="s">
        <v>136</v>
      </c>
      <c r="I22193">
        <v>0</v>
      </c>
      <c r="J22193">
        <v>3</v>
      </c>
      <c r="K22193">
        <v>1</v>
      </c>
      <c r="L22193">
        <v>1</v>
      </c>
      <c r="M22193" t="s">
        <v>41</v>
      </c>
      <c r="N22193" t="s">
        <v>42</v>
      </c>
    </row>
    <row r="22194" spans="1:14" x14ac:dyDescent="0.25">
      <c r="A22194">
        <v>25376</v>
      </c>
      <c r="B22194">
        <v>213</v>
      </c>
      <c r="C22194" s="1">
        <v>44889</v>
      </c>
      <c r="D22194" s="9">
        <v>0.52777777777777779</v>
      </c>
      <c r="E22194" t="s">
        <v>105</v>
      </c>
      <c r="F22194" t="s">
        <v>71</v>
      </c>
      <c r="G22194" t="s">
        <v>0</v>
      </c>
      <c r="H22194" t="s">
        <v>136</v>
      </c>
      <c r="I22194">
        <v>0</v>
      </c>
      <c r="J22194">
        <v>3</v>
      </c>
      <c r="K22194">
        <v>1</v>
      </c>
      <c r="L22194">
        <v>1</v>
      </c>
      <c r="M22194" t="s">
        <v>43</v>
      </c>
      <c r="N22194" t="s">
        <v>44</v>
      </c>
    </row>
    <row r="22195" spans="1:14" x14ac:dyDescent="0.25">
      <c r="A22195">
        <v>25377</v>
      </c>
      <c r="B22195">
        <v>222</v>
      </c>
      <c r="C22195" s="1">
        <v>44889</v>
      </c>
      <c r="D22195" s="9">
        <v>0.52777777777777779</v>
      </c>
      <c r="E22195" t="s">
        <v>106</v>
      </c>
      <c r="F22195" t="s">
        <v>55</v>
      </c>
      <c r="G22195" t="s">
        <v>0</v>
      </c>
      <c r="H22195" t="s">
        <v>119</v>
      </c>
      <c r="I22195">
        <v>0</v>
      </c>
      <c r="J22195">
        <v>3</v>
      </c>
      <c r="K22195">
        <v>1</v>
      </c>
      <c r="L22195">
        <v>1</v>
      </c>
      <c r="M22195" t="s">
        <v>41</v>
      </c>
      <c r="N22195" t="s">
        <v>42</v>
      </c>
    </row>
    <row r="22196" spans="1:14" x14ac:dyDescent="0.25">
      <c r="A22196">
        <v>25378</v>
      </c>
      <c r="B22196">
        <v>223</v>
      </c>
      <c r="C22196" s="1">
        <v>44889</v>
      </c>
      <c r="D22196" s="9">
        <v>0.52777777777777779</v>
      </c>
      <c r="E22196" t="s">
        <v>105</v>
      </c>
      <c r="F22196" t="s">
        <v>68</v>
      </c>
      <c r="G22196" t="s">
        <v>0</v>
      </c>
      <c r="H22196" t="s">
        <v>132</v>
      </c>
      <c r="I22196">
        <v>0</v>
      </c>
      <c r="J22196">
        <v>3</v>
      </c>
      <c r="K22196">
        <v>1</v>
      </c>
      <c r="L22196">
        <v>1</v>
      </c>
      <c r="M22196" t="s">
        <v>43</v>
      </c>
      <c r="N22196" t="s">
        <v>44</v>
      </c>
    </row>
    <row r="22197" spans="1:14" x14ac:dyDescent="0.25">
      <c r="A22197">
        <v>25379</v>
      </c>
      <c r="B22197">
        <v>225</v>
      </c>
      <c r="C22197" s="1">
        <v>44889</v>
      </c>
      <c r="D22197" s="9">
        <v>0.52777777777777779</v>
      </c>
      <c r="E22197" t="s">
        <v>112</v>
      </c>
      <c r="F22197" t="s">
        <v>81</v>
      </c>
      <c r="G22197" t="s">
        <v>0</v>
      </c>
      <c r="H22197" t="s">
        <v>147</v>
      </c>
      <c r="I22197">
        <v>0</v>
      </c>
      <c r="J22197">
        <v>3</v>
      </c>
      <c r="K22197">
        <v>1</v>
      </c>
      <c r="L22197">
        <v>1</v>
      </c>
      <c r="M22197" t="s">
        <v>41</v>
      </c>
      <c r="N22197" t="s">
        <v>42</v>
      </c>
    </row>
    <row r="22198" spans="1:14" x14ac:dyDescent="0.25">
      <c r="A22198">
        <v>25380</v>
      </c>
      <c r="B22198">
        <v>226</v>
      </c>
      <c r="C22198" s="1">
        <v>44889</v>
      </c>
      <c r="D22198" s="9">
        <v>0.52777777777777779</v>
      </c>
      <c r="E22198" t="s">
        <v>109</v>
      </c>
      <c r="F22198" t="s">
        <v>94</v>
      </c>
      <c r="G22198" t="s">
        <v>0</v>
      </c>
      <c r="H22198" t="s">
        <v>166</v>
      </c>
      <c r="I22198">
        <v>0</v>
      </c>
      <c r="J22198">
        <v>3</v>
      </c>
      <c r="K22198">
        <v>1</v>
      </c>
      <c r="L22198">
        <v>1</v>
      </c>
      <c r="M22198" t="s">
        <v>41</v>
      </c>
      <c r="N22198" t="s">
        <v>42</v>
      </c>
    </row>
    <row r="22199" spans="1:14" x14ac:dyDescent="0.25">
      <c r="A22199">
        <v>25381</v>
      </c>
      <c r="B22199">
        <v>228</v>
      </c>
      <c r="C22199" s="1">
        <v>44889</v>
      </c>
      <c r="D22199" s="9">
        <v>0.52777777777777779</v>
      </c>
      <c r="E22199" t="s">
        <v>110</v>
      </c>
      <c r="F22199" t="s">
        <v>78</v>
      </c>
      <c r="G22199" t="s">
        <v>0</v>
      </c>
      <c r="H22199" t="s">
        <v>144</v>
      </c>
      <c r="I22199">
        <v>0</v>
      </c>
      <c r="J22199">
        <v>3</v>
      </c>
      <c r="K22199">
        <v>1</v>
      </c>
      <c r="L22199">
        <v>1</v>
      </c>
      <c r="M22199" t="s">
        <v>41</v>
      </c>
      <c r="N22199" t="s">
        <v>42</v>
      </c>
    </row>
    <row r="22200" spans="1:14" x14ac:dyDescent="0.25">
      <c r="A22200">
        <v>25382</v>
      </c>
      <c r="B22200">
        <v>231</v>
      </c>
      <c r="C22200" s="1">
        <v>44889</v>
      </c>
      <c r="D22200" s="9">
        <v>0.52777777777777779</v>
      </c>
      <c r="E22200" t="s">
        <v>111</v>
      </c>
      <c r="F22200" t="s">
        <v>58</v>
      </c>
      <c r="G22200" t="s">
        <v>0</v>
      </c>
      <c r="H22200" t="s">
        <v>122</v>
      </c>
      <c r="I22200">
        <v>0</v>
      </c>
      <c r="J22200">
        <v>3</v>
      </c>
      <c r="K22200">
        <v>1</v>
      </c>
      <c r="L22200">
        <v>1</v>
      </c>
      <c r="M22200" t="s">
        <v>41</v>
      </c>
      <c r="N22200" t="s">
        <v>42</v>
      </c>
    </row>
    <row r="22201" spans="1:14" x14ac:dyDescent="0.25">
      <c r="A22201">
        <v>25383</v>
      </c>
      <c r="B22201">
        <v>231</v>
      </c>
      <c r="C22201" s="1">
        <v>44889</v>
      </c>
      <c r="D22201" s="9">
        <v>0.52777777777777779</v>
      </c>
      <c r="E22201" t="s">
        <v>111</v>
      </c>
      <c r="F22201" t="s">
        <v>58</v>
      </c>
      <c r="G22201" t="s">
        <v>0</v>
      </c>
      <c r="H22201" t="s">
        <v>122</v>
      </c>
      <c r="I22201">
        <v>0</v>
      </c>
      <c r="J22201">
        <v>3</v>
      </c>
      <c r="K22201">
        <v>1</v>
      </c>
      <c r="L22201">
        <v>1</v>
      </c>
      <c r="M22201" t="s">
        <v>43</v>
      </c>
      <c r="N22201" t="s">
        <v>44</v>
      </c>
    </row>
    <row r="22202" spans="1:14" x14ac:dyDescent="0.25">
      <c r="A22202">
        <v>25384</v>
      </c>
      <c r="B22202">
        <v>235</v>
      </c>
      <c r="C22202" s="1">
        <v>44889</v>
      </c>
      <c r="D22202" s="9">
        <v>0.52777777777777779</v>
      </c>
      <c r="E22202" t="s">
        <v>107</v>
      </c>
      <c r="F22202" t="s">
        <v>50</v>
      </c>
      <c r="G22202" t="s">
        <v>0</v>
      </c>
      <c r="H22202" t="s">
        <v>114</v>
      </c>
      <c r="I22202">
        <v>0</v>
      </c>
      <c r="J22202">
        <v>3</v>
      </c>
      <c r="K22202">
        <v>1</v>
      </c>
      <c r="L22202">
        <v>1</v>
      </c>
      <c r="M22202" t="s">
        <v>41</v>
      </c>
      <c r="N22202" t="s">
        <v>42</v>
      </c>
    </row>
    <row r="22203" spans="1:14" x14ac:dyDescent="0.25">
      <c r="A22203">
        <v>25385</v>
      </c>
      <c r="B22203">
        <v>238</v>
      </c>
      <c r="C22203" s="1">
        <v>44889</v>
      </c>
      <c r="D22203" s="9">
        <v>0.52777777777777779</v>
      </c>
      <c r="E22203" t="s">
        <v>107</v>
      </c>
      <c r="F22203" t="s">
        <v>80</v>
      </c>
      <c r="G22203" t="s">
        <v>0</v>
      </c>
      <c r="H22203" t="s">
        <v>146</v>
      </c>
      <c r="I22203">
        <v>0</v>
      </c>
      <c r="J22203">
        <v>3</v>
      </c>
      <c r="K22203">
        <v>1</v>
      </c>
      <c r="L22203">
        <v>1</v>
      </c>
      <c r="M22203" t="s">
        <v>41</v>
      </c>
      <c r="N22203" t="s">
        <v>42</v>
      </c>
    </row>
    <row r="22204" spans="1:14" x14ac:dyDescent="0.25">
      <c r="A22204">
        <v>25386</v>
      </c>
      <c r="B22204">
        <v>246</v>
      </c>
      <c r="C22204" s="1">
        <v>44889</v>
      </c>
      <c r="D22204" s="9">
        <v>0.52777777777777779</v>
      </c>
      <c r="E22204" t="s">
        <v>104</v>
      </c>
      <c r="F22204" t="s">
        <v>63</v>
      </c>
      <c r="G22204" t="s">
        <v>0</v>
      </c>
      <c r="H22204" t="s">
        <v>127</v>
      </c>
      <c r="I22204">
        <v>0</v>
      </c>
      <c r="J22204">
        <v>3</v>
      </c>
      <c r="K22204">
        <v>1</v>
      </c>
      <c r="L22204">
        <v>1</v>
      </c>
      <c r="M22204" t="s">
        <v>41</v>
      </c>
      <c r="N22204" t="s">
        <v>42</v>
      </c>
    </row>
    <row r="22205" spans="1:14" x14ac:dyDescent="0.25">
      <c r="A22205">
        <v>25387</v>
      </c>
      <c r="B22205">
        <v>259</v>
      </c>
      <c r="C22205" s="1">
        <v>44889</v>
      </c>
      <c r="D22205" s="9">
        <v>0.52777777777777779</v>
      </c>
      <c r="E22205" t="s">
        <v>111</v>
      </c>
      <c r="F22205" t="s">
        <v>95</v>
      </c>
      <c r="G22205" t="s">
        <v>0</v>
      </c>
      <c r="H22205" t="s">
        <v>158</v>
      </c>
      <c r="I22205">
        <v>0</v>
      </c>
      <c r="J22205">
        <v>3</v>
      </c>
      <c r="K22205">
        <v>1</v>
      </c>
      <c r="L22205">
        <v>1</v>
      </c>
      <c r="M22205" t="s">
        <v>41</v>
      </c>
      <c r="N22205" t="s">
        <v>42</v>
      </c>
    </row>
    <row r="22206" spans="1:14" x14ac:dyDescent="0.25">
      <c r="A22206">
        <v>25388</v>
      </c>
      <c r="B22206">
        <v>260</v>
      </c>
      <c r="C22206" s="1">
        <v>44889</v>
      </c>
      <c r="D22206" s="9">
        <v>0.52777777777777779</v>
      </c>
      <c r="E22206" t="s">
        <v>110</v>
      </c>
      <c r="F22206" t="s">
        <v>59</v>
      </c>
      <c r="G22206" t="s">
        <v>0</v>
      </c>
      <c r="H22206" t="s">
        <v>149</v>
      </c>
      <c r="I22206">
        <v>0</v>
      </c>
      <c r="J22206">
        <v>3</v>
      </c>
      <c r="K22206">
        <v>1</v>
      </c>
      <c r="L22206">
        <v>1</v>
      </c>
      <c r="M22206" t="s">
        <v>41</v>
      </c>
      <c r="N22206" t="s">
        <v>42</v>
      </c>
    </row>
    <row r="22207" spans="1:14" x14ac:dyDescent="0.25">
      <c r="A22207">
        <v>25389</v>
      </c>
      <c r="B22207">
        <v>260</v>
      </c>
      <c r="C22207" s="1">
        <v>44889</v>
      </c>
      <c r="D22207" s="9">
        <v>0.52777777777777779</v>
      </c>
      <c r="E22207" t="s">
        <v>110</v>
      </c>
      <c r="F22207" t="s">
        <v>59</v>
      </c>
      <c r="G22207" t="s">
        <v>0</v>
      </c>
      <c r="H22207" t="s">
        <v>149</v>
      </c>
      <c r="I22207">
        <v>0</v>
      </c>
      <c r="J22207">
        <v>3</v>
      </c>
      <c r="K22207">
        <v>1</v>
      </c>
      <c r="L22207">
        <v>1</v>
      </c>
      <c r="M22207" t="s">
        <v>43</v>
      </c>
      <c r="N22207" t="s">
        <v>44</v>
      </c>
    </row>
    <row r="22208" spans="1:14" x14ac:dyDescent="0.25">
      <c r="A22208">
        <v>25390</v>
      </c>
      <c r="B22208">
        <v>264</v>
      </c>
      <c r="C22208" s="1">
        <v>44889</v>
      </c>
      <c r="D22208" s="9">
        <v>0.52777777777777779</v>
      </c>
      <c r="E22208" t="s">
        <v>110</v>
      </c>
      <c r="F22208" t="s">
        <v>59</v>
      </c>
      <c r="G22208" t="s">
        <v>0</v>
      </c>
      <c r="H22208" t="s">
        <v>123</v>
      </c>
      <c r="I22208">
        <v>0</v>
      </c>
      <c r="J22208">
        <v>3</v>
      </c>
      <c r="K22208">
        <v>1</v>
      </c>
      <c r="L22208">
        <v>1</v>
      </c>
      <c r="M22208" t="s">
        <v>41</v>
      </c>
      <c r="N22208" t="s">
        <v>42</v>
      </c>
    </row>
    <row r="22209" spans="1:14" x14ac:dyDescent="0.25">
      <c r="A22209">
        <v>25391</v>
      </c>
      <c r="B22209">
        <v>271</v>
      </c>
      <c r="C22209" s="1">
        <v>44889</v>
      </c>
      <c r="D22209" s="9">
        <v>0.52777777777777779</v>
      </c>
      <c r="E22209" t="s">
        <v>104</v>
      </c>
      <c r="F22209" t="s">
        <v>85</v>
      </c>
      <c r="G22209" t="s">
        <v>0</v>
      </c>
      <c r="H22209" t="s">
        <v>155</v>
      </c>
      <c r="I22209">
        <v>0</v>
      </c>
      <c r="J22209">
        <v>3</v>
      </c>
      <c r="K22209">
        <v>1</v>
      </c>
      <c r="L22209">
        <v>1</v>
      </c>
      <c r="M22209" t="s">
        <v>41</v>
      </c>
      <c r="N22209" t="s">
        <v>42</v>
      </c>
    </row>
    <row r="22210" spans="1:14" x14ac:dyDescent="0.25">
      <c r="A22210">
        <v>25392</v>
      </c>
      <c r="B22210">
        <v>275</v>
      </c>
      <c r="C22210" s="1">
        <v>44889</v>
      </c>
      <c r="D22210" s="9">
        <v>0.52777777777777779</v>
      </c>
      <c r="E22210" t="s">
        <v>108</v>
      </c>
      <c r="F22210" t="s">
        <v>56</v>
      </c>
      <c r="G22210" t="s">
        <v>0</v>
      </c>
      <c r="H22210" t="s">
        <v>120</v>
      </c>
      <c r="I22210">
        <v>0</v>
      </c>
      <c r="J22210">
        <v>3</v>
      </c>
      <c r="K22210">
        <v>1</v>
      </c>
      <c r="L22210">
        <v>1</v>
      </c>
      <c r="M22210" t="s">
        <v>41</v>
      </c>
      <c r="N22210" t="s">
        <v>42</v>
      </c>
    </row>
    <row r="22211" spans="1:14" x14ac:dyDescent="0.25">
      <c r="A22211">
        <v>25393</v>
      </c>
      <c r="B22211">
        <v>285</v>
      </c>
      <c r="C22211" s="1">
        <v>44889</v>
      </c>
      <c r="D22211" s="9">
        <v>0.52777777777777779</v>
      </c>
      <c r="E22211" t="s">
        <v>105</v>
      </c>
      <c r="F22211" t="s">
        <v>83</v>
      </c>
      <c r="G22211" t="s">
        <v>0</v>
      </c>
      <c r="H22211" t="s">
        <v>150</v>
      </c>
      <c r="I22211">
        <v>0</v>
      </c>
      <c r="J22211">
        <v>3</v>
      </c>
      <c r="K22211">
        <v>1</v>
      </c>
      <c r="L22211">
        <v>1</v>
      </c>
      <c r="M22211" t="s">
        <v>41</v>
      </c>
      <c r="N22211" t="s">
        <v>42</v>
      </c>
    </row>
    <row r="22212" spans="1:14" x14ac:dyDescent="0.25">
      <c r="A22212">
        <v>25394</v>
      </c>
      <c r="B22212">
        <v>292</v>
      </c>
      <c r="C22212" s="1">
        <v>44889</v>
      </c>
      <c r="D22212" s="9">
        <v>0.52777777777777779</v>
      </c>
      <c r="E22212" t="s">
        <v>106</v>
      </c>
      <c r="F22212" t="s">
        <v>99</v>
      </c>
      <c r="G22212" t="s">
        <v>0</v>
      </c>
      <c r="H22212" t="s">
        <v>129</v>
      </c>
      <c r="I22212">
        <v>0</v>
      </c>
      <c r="J22212">
        <v>3</v>
      </c>
      <c r="K22212">
        <v>1</v>
      </c>
      <c r="L22212">
        <v>1</v>
      </c>
      <c r="M22212" t="s">
        <v>43</v>
      </c>
      <c r="N22212" t="s">
        <v>44</v>
      </c>
    </row>
    <row r="22213" spans="1:14" x14ac:dyDescent="0.25">
      <c r="A22213">
        <v>25395</v>
      </c>
      <c r="B22213">
        <v>118</v>
      </c>
      <c r="C22213" s="1">
        <v>44889</v>
      </c>
      <c r="D22213" s="9">
        <v>0.54166666666666663</v>
      </c>
      <c r="E22213" t="s">
        <v>112</v>
      </c>
      <c r="F22213" t="s">
        <v>79</v>
      </c>
      <c r="G22213" t="s">
        <v>0</v>
      </c>
      <c r="H22213" t="s">
        <v>145</v>
      </c>
      <c r="I22213">
        <v>0</v>
      </c>
      <c r="J22213">
        <v>3</v>
      </c>
      <c r="K22213">
        <v>1</v>
      </c>
      <c r="L22213">
        <v>1</v>
      </c>
      <c r="M22213" t="s">
        <v>41</v>
      </c>
      <c r="N22213" t="s">
        <v>42</v>
      </c>
    </row>
    <row r="22214" spans="1:14" x14ac:dyDescent="0.25">
      <c r="A22214">
        <v>25396</v>
      </c>
      <c r="B22214">
        <v>118</v>
      </c>
      <c r="C22214" s="1">
        <v>44889</v>
      </c>
      <c r="D22214" s="9">
        <v>0.54166666666666663</v>
      </c>
      <c r="E22214" t="s">
        <v>112</v>
      </c>
      <c r="F22214" t="s">
        <v>79</v>
      </c>
      <c r="G22214" t="s">
        <v>0</v>
      </c>
      <c r="H22214" t="s">
        <v>145</v>
      </c>
      <c r="I22214">
        <v>0</v>
      </c>
      <c r="J22214">
        <v>3</v>
      </c>
      <c r="K22214">
        <v>1</v>
      </c>
      <c r="L22214">
        <v>1</v>
      </c>
      <c r="M22214" t="s">
        <v>43</v>
      </c>
      <c r="N22214" t="s">
        <v>44</v>
      </c>
    </row>
    <row r="22215" spans="1:14" x14ac:dyDescent="0.25">
      <c r="A22215">
        <v>25397</v>
      </c>
      <c r="B22215">
        <v>124</v>
      </c>
      <c r="C22215" s="1">
        <v>44889</v>
      </c>
      <c r="D22215" s="9">
        <v>0.54166666666666663</v>
      </c>
      <c r="E22215" t="s">
        <v>105</v>
      </c>
      <c r="F22215" t="s">
        <v>70</v>
      </c>
      <c r="G22215" t="s">
        <v>0</v>
      </c>
      <c r="H22215" t="s">
        <v>135</v>
      </c>
      <c r="I22215">
        <v>0</v>
      </c>
      <c r="J22215">
        <v>3</v>
      </c>
      <c r="K22215">
        <v>1</v>
      </c>
      <c r="L22215">
        <v>1</v>
      </c>
      <c r="M22215" t="s">
        <v>41</v>
      </c>
      <c r="N22215" t="s">
        <v>42</v>
      </c>
    </row>
    <row r="22216" spans="1:14" x14ac:dyDescent="0.25">
      <c r="A22216">
        <v>25398</v>
      </c>
      <c r="B22216">
        <v>124</v>
      </c>
      <c r="C22216" s="1">
        <v>44889</v>
      </c>
      <c r="D22216" s="9">
        <v>0.54166666666666663</v>
      </c>
      <c r="E22216" t="s">
        <v>105</v>
      </c>
      <c r="F22216" t="s">
        <v>70</v>
      </c>
      <c r="G22216" t="s">
        <v>0</v>
      </c>
      <c r="H22216" t="s">
        <v>135</v>
      </c>
      <c r="I22216">
        <v>0</v>
      </c>
      <c r="J22216">
        <v>3</v>
      </c>
      <c r="K22216">
        <v>1</v>
      </c>
      <c r="L22216">
        <v>1</v>
      </c>
      <c r="M22216" t="s">
        <v>43</v>
      </c>
      <c r="N22216" t="s">
        <v>44</v>
      </c>
    </row>
    <row r="22217" spans="1:14" x14ac:dyDescent="0.25">
      <c r="A22217">
        <v>25399</v>
      </c>
      <c r="B22217">
        <v>137</v>
      </c>
      <c r="C22217" s="1">
        <v>44889</v>
      </c>
      <c r="D22217" s="9">
        <v>0.54166666666666663</v>
      </c>
      <c r="E22217" t="s">
        <v>112</v>
      </c>
      <c r="F22217" t="s">
        <v>100</v>
      </c>
      <c r="G22217" t="s">
        <v>0</v>
      </c>
      <c r="H22217" t="s">
        <v>137</v>
      </c>
      <c r="I22217">
        <v>0</v>
      </c>
      <c r="J22217">
        <v>3</v>
      </c>
      <c r="K22217">
        <v>1</v>
      </c>
      <c r="L22217">
        <v>1</v>
      </c>
      <c r="M22217" t="s">
        <v>41</v>
      </c>
      <c r="N22217" t="s">
        <v>42</v>
      </c>
    </row>
    <row r="22218" spans="1:14" x14ac:dyDescent="0.25">
      <c r="A22218">
        <v>25400</v>
      </c>
      <c r="B22218">
        <v>137</v>
      </c>
      <c r="C22218" s="1">
        <v>44889</v>
      </c>
      <c r="D22218" s="9">
        <v>0.54166666666666663</v>
      </c>
      <c r="E22218" t="s">
        <v>112</v>
      </c>
      <c r="F22218" t="s">
        <v>100</v>
      </c>
      <c r="G22218" t="s">
        <v>0</v>
      </c>
      <c r="H22218" t="s">
        <v>137</v>
      </c>
      <c r="I22218">
        <v>0</v>
      </c>
      <c r="J22218">
        <v>3</v>
      </c>
      <c r="K22218">
        <v>1</v>
      </c>
      <c r="L22218">
        <v>1</v>
      </c>
      <c r="M22218" t="s">
        <v>43</v>
      </c>
      <c r="N22218" t="s">
        <v>44</v>
      </c>
    </row>
    <row r="22219" spans="1:14" x14ac:dyDescent="0.25">
      <c r="A22219">
        <v>25401</v>
      </c>
      <c r="B22219">
        <v>140</v>
      </c>
      <c r="C22219" s="1">
        <v>44889</v>
      </c>
      <c r="D22219" s="9">
        <v>0.54166666666666663</v>
      </c>
      <c r="E22219" t="s">
        <v>105</v>
      </c>
      <c r="F22219" t="s">
        <v>60</v>
      </c>
      <c r="G22219" t="s">
        <v>0</v>
      </c>
      <c r="H22219" t="s">
        <v>124</v>
      </c>
      <c r="I22219">
        <v>0</v>
      </c>
      <c r="J22219">
        <v>3</v>
      </c>
      <c r="K22219">
        <v>1</v>
      </c>
      <c r="L22219">
        <v>1</v>
      </c>
      <c r="M22219" t="s">
        <v>41</v>
      </c>
      <c r="N22219" t="s">
        <v>42</v>
      </c>
    </row>
    <row r="22220" spans="1:14" x14ac:dyDescent="0.25">
      <c r="A22220">
        <v>25402</v>
      </c>
      <c r="B22220">
        <v>140</v>
      </c>
      <c r="C22220" s="1">
        <v>44889</v>
      </c>
      <c r="D22220" s="9">
        <v>0.54166666666666663</v>
      </c>
      <c r="E22220" t="s">
        <v>105</v>
      </c>
      <c r="F22220" t="s">
        <v>60</v>
      </c>
      <c r="G22220" t="s">
        <v>0</v>
      </c>
      <c r="H22220" t="s">
        <v>124</v>
      </c>
      <c r="I22220">
        <v>0</v>
      </c>
      <c r="J22220">
        <v>3</v>
      </c>
      <c r="K22220">
        <v>1</v>
      </c>
      <c r="L22220">
        <v>1</v>
      </c>
      <c r="M22220" t="s">
        <v>43</v>
      </c>
      <c r="N22220" t="s">
        <v>44</v>
      </c>
    </row>
    <row r="22221" spans="1:14" x14ac:dyDescent="0.25">
      <c r="A22221">
        <v>25403</v>
      </c>
      <c r="B22221">
        <v>145</v>
      </c>
      <c r="C22221" s="1">
        <v>44889</v>
      </c>
      <c r="D22221" s="9">
        <v>0.54166666666666663</v>
      </c>
      <c r="E22221" t="s">
        <v>110</v>
      </c>
      <c r="F22221" t="s">
        <v>54</v>
      </c>
      <c r="G22221" t="s">
        <v>0</v>
      </c>
      <c r="H22221" t="s">
        <v>118</v>
      </c>
      <c r="I22221">
        <v>0</v>
      </c>
      <c r="J22221">
        <v>3</v>
      </c>
      <c r="K22221">
        <v>1</v>
      </c>
      <c r="L22221">
        <v>1</v>
      </c>
      <c r="M22221" t="s">
        <v>41</v>
      </c>
      <c r="N22221" t="s">
        <v>42</v>
      </c>
    </row>
    <row r="22222" spans="1:14" x14ac:dyDescent="0.25">
      <c r="A22222">
        <v>25404</v>
      </c>
      <c r="B22222">
        <v>158</v>
      </c>
      <c r="C22222" s="1">
        <v>44889</v>
      </c>
      <c r="D22222" s="9">
        <v>0.54166666666666663</v>
      </c>
      <c r="E22222" t="s">
        <v>112</v>
      </c>
      <c r="F22222" t="s">
        <v>100</v>
      </c>
      <c r="G22222" t="s">
        <v>0</v>
      </c>
      <c r="H22222" t="s">
        <v>137</v>
      </c>
      <c r="I22222">
        <v>0</v>
      </c>
      <c r="J22222">
        <v>3</v>
      </c>
      <c r="K22222">
        <v>1</v>
      </c>
      <c r="L22222">
        <v>1</v>
      </c>
      <c r="M22222" t="s">
        <v>41</v>
      </c>
      <c r="N22222" t="s">
        <v>42</v>
      </c>
    </row>
    <row r="22223" spans="1:14" x14ac:dyDescent="0.25">
      <c r="A22223">
        <v>25405</v>
      </c>
      <c r="B22223">
        <v>171</v>
      </c>
      <c r="C22223" s="1">
        <v>44889</v>
      </c>
      <c r="D22223" s="9">
        <v>0.54166666666666663</v>
      </c>
      <c r="E22223" t="s">
        <v>103</v>
      </c>
      <c r="F22223" t="s">
        <v>57</v>
      </c>
      <c r="G22223" t="s">
        <v>0</v>
      </c>
      <c r="H22223" t="s">
        <v>121</v>
      </c>
      <c r="I22223">
        <v>0</v>
      </c>
      <c r="J22223">
        <v>3</v>
      </c>
      <c r="K22223">
        <v>1</v>
      </c>
      <c r="L22223">
        <v>1</v>
      </c>
      <c r="M22223" t="s">
        <v>41</v>
      </c>
      <c r="N22223" t="s">
        <v>42</v>
      </c>
    </row>
    <row r="22224" spans="1:14" x14ac:dyDescent="0.25">
      <c r="A22224">
        <v>25406</v>
      </c>
      <c r="B22224">
        <v>171</v>
      </c>
      <c r="C22224" s="1">
        <v>44889</v>
      </c>
      <c r="D22224" s="9">
        <v>0.54166666666666663</v>
      </c>
      <c r="E22224" t="s">
        <v>103</v>
      </c>
      <c r="F22224" t="s">
        <v>57</v>
      </c>
      <c r="G22224" t="s">
        <v>0</v>
      </c>
      <c r="H22224" t="s">
        <v>121</v>
      </c>
      <c r="I22224">
        <v>0</v>
      </c>
      <c r="J22224">
        <v>3</v>
      </c>
      <c r="K22224">
        <v>1</v>
      </c>
      <c r="L22224">
        <v>1</v>
      </c>
      <c r="M22224" t="s">
        <v>43</v>
      </c>
      <c r="N22224" t="s">
        <v>44</v>
      </c>
    </row>
    <row r="22225" spans="1:14" x14ac:dyDescent="0.25">
      <c r="A22225">
        <v>25407</v>
      </c>
      <c r="B22225">
        <v>187</v>
      </c>
      <c r="C22225" s="1">
        <v>44889</v>
      </c>
      <c r="D22225" s="9">
        <v>0.54166666666666663</v>
      </c>
      <c r="E22225" t="s">
        <v>103</v>
      </c>
      <c r="F22225" t="s">
        <v>69</v>
      </c>
      <c r="G22225" t="s">
        <v>0</v>
      </c>
      <c r="H22225" t="s">
        <v>133</v>
      </c>
      <c r="I22225">
        <v>0</v>
      </c>
      <c r="J22225">
        <v>3</v>
      </c>
      <c r="K22225">
        <v>1</v>
      </c>
      <c r="L22225">
        <v>1</v>
      </c>
      <c r="M22225" t="s">
        <v>41</v>
      </c>
      <c r="N22225" t="s">
        <v>42</v>
      </c>
    </row>
    <row r="22226" spans="1:14" x14ac:dyDescent="0.25">
      <c r="A22226">
        <v>25408</v>
      </c>
      <c r="B22226">
        <v>187</v>
      </c>
      <c r="C22226" s="1">
        <v>44889</v>
      </c>
      <c r="D22226" s="9">
        <v>0.54166666666666663</v>
      </c>
      <c r="E22226" t="s">
        <v>103</v>
      </c>
      <c r="F22226" t="s">
        <v>69</v>
      </c>
      <c r="G22226" t="s">
        <v>0</v>
      </c>
      <c r="H22226" t="s">
        <v>133</v>
      </c>
      <c r="I22226">
        <v>0</v>
      </c>
      <c r="J22226">
        <v>3</v>
      </c>
      <c r="K22226">
        <v>1</v>
      </c>
      <c r="L22226">
        <v>1</v>
      </c>
      <c r="M22226" t="s">
        <v>43</v>
      </c>
      <c r="N22226" t="s">
        <v>44</v>
      </c>
    </row>
    <row r="22227" spans="1:14" x14ac:dyDescent="0.25">
      <c r="A22227">
        <v>25409</v>
      </c>
      <c r="B22227">
        <v>188</v>
      </c>
      <c r="C22227" s="1">
        <v>44889</v>
      </c>
      <c r="D22227" s="9">
        <v>0.54166666666666663</v>
      </c>
      <c r="E22227" t="s">
        <v>106</v>
      </c>
      <c r="F22227" t="s">
        <v>82</v>
      </c>
      <c r="G22227" t="s">
        <v>0</v>
      </c>
      <c r="H22227" t="s">
        <v>148</v>
      </c>
      <c r="I22227">
        <v>0</v>
      </c>
      <c r="J22227">
        <v>3</v>
      </c>
      <c r="K22227">
        <v>1</v>
      </c>
      <c r="L22227">
        <v>1</v>
      </c>
      <c r="M22227" t="s">
        <v>41</v>
      </c>
      <c r="N22227" t="s">
        <v>42</v>
      </c>
    </row>
    <row r="22228" spans="1:14" x14ac:dyDescent="0.25">
      <c r="A22228">
        <v>25410</v>
      </c>
      <c r="B22228">
        <v>188</v>
      </c>
      <c r="C22228" s="1">
        <v>44889</v>
      </c>
      <c r="D22228" s="9">
        <v>0.54166666666666663</v>
      </c>
      <c r="E22228" t="s">
        <v>106</v>
      </c>
      <c r="F22228" t="s">
        <v>82</v>
      </c>
      <c r="G22228" t="s">
        <v>0</v>
      </c>
      <c r="H22228" t="s">
        <v>148</v>
      </c>
      <c r="I22228">
        <v>0</v>
      </c>
      <c r="J22228">
        <v>3</v>
      </c>
      <c r="K22228">
        <v>1</v>
      </c>
      <c r="L22228">
        <v>1</v>
      </c>
      <c r="M22228" t="s">
        <v>43</v>
      </c>
      <c r="N22228" t="s">
        <v>44</v>
      </c>
    </row>
    <row r="22229" spans="1:14" x14ac:dyDescent="0.25">
      <c r="A22229">
        <v>25411</v>
      </c>
      <c r="B22229">
        <v>193</v>
      </c>
      <c r="C22229" s="1">
        <v>44889</v>
      </c>
      <c r="D22229" s="9">
        <v>0.54166666666666663</v>
      </c>
      <c r="E22229" t="s">
        <v>103</v>
      </c>
      <c r="F22229" t="s">
        <v>62</v>
      </c>
      <c r="G22229" t="s">
        <v>0</v>
      </c>
      <c r="H22229" t="s">
        <v>126</v>
      </c>
      <c r="I22229">
        <v>0</v>
      </c>
      <c r="J22229">
        <v>3</v>
      </c>
      <c r="K22229">
        <v>1</v>
      </c>
      <c r="L22229">
        <v>1</v>
      </c>
      <c r="M22229" t="s">
        <v>41</v>
      </c>
      <c r="N22229" t="s">
        <v>42</v>
      </c>
    </row>
    <row r="22230" spans="1:14" x14ac:dyDescent="0.25">
      <c r="A22230">
        <v>25412</v>
      </c>
      <c r="B22230">
        <v>198</v>
      </c>
      <c r="C22230" s="1">
        <v>44889</v>
      </c>
      <c r="D22230" s="9">
        <v>0.54166666666666663</v>
      </c>
      <c r="E22230" t="s">
        <v>110</v>
      </c>
      <c r="F22230" t="s">
        <v>75</v>
      </c>
      <c r="G22230" t="s">
        <v>0</v>
      </c>
      <c r="H22230" t="s">
        <v>141</v>
      </c>
      <c r="I22230">
        <v>0</v>
      </c>
      <c r="J22230">
        <v>3</v>
      </c>
      <c r="K22230">
        <v>1</v>
      </c>
      <c r="L22230">
        <v>1</v>
      </c>
      <c r="M22230" t="s">
        <v>41</v>
      </c>
      <c r="N22230" t="s">
        <v>42</v>
      </c>
    </row>
    <row r="22231" spans="1:14" x14ac:dyDescent="0.25">
      <c r="A22231">
        <v>25413</v>
      </c>
      <c r="B22231">
        <v>198</v>
      </c>
      <c r="C22231" s="1">
        <v>44889</v>
      </c>
      <c r="D22231" s="9">
        <v>0.54166666666666663</v>
      </c>
      <c r="E22231" t="s">
        <v>110</v>
      </c>
      <c r="F22231" t="s">
        <v>75</v>
      </c>
      <c r="G22231" t="s">
        <v>0</v>
      </c>
      <c r="H22231" t="s">
        <v>141</v>
      </c>
      <c r="I22231">
        <v>0</v>
      </c>
      <c r="J22231">
        <v>3</v>
      </c>
      <c r="K22231">
        <v>1</v>
      </c>
      <c r="L22231">
        <v>1</v>
      </c>
      <c r="M22231" t="s">
        <v>43</v>
      </c>
      <c r="N22231" t="s">
        <v>44</v>
      </c>
    </row>
    <row r="22232" spans="1:14" x14ac:dyDescent="0.25">
      <c r="A22232">
        <v>25414</v>
      </c>
      <c r="B22232">
        <v>200</v>
      </c>
      <c r="C22232" s="1">
        <v>44889</v>
      </c>
      <c r="D22232" s="9">
        <v>0.54166666666666663</v>
      </c>
      <c r="E22232" t="s">
        <v>107</v>
      </c>
      <c r="F22232" t="s">
        <v>61</v>
      </c>
      <c r="G22232" t="s">
        <v>0</v>
      </c>
      <c r="H22232" t="s">
        <v>125</v>
      </c>
      <c r="I22232">
        <v>0</v>
      </c>
      <c r="J22232">
        <v>3</v>
      </c>
      <c r="K22232">
        <v>1</v>
      </c>
      <c r="L22232">
        <v>1</v>
      </c>
      <c r="M22232" t="s">
        <v>41</v>
      </c>
      <c r="N22232" t="s">
        <v>42</v>
      </c>
    </row>
    <row r="22233" spans="1:14" x14ac:dyDescent="0.25">
      <c r="A22233">
        <v>25415</v>
      </c>
      <c r="B22233">
        <v>202</v>
      </c>
      <c r="C22233" s="1">
        <v>44889</v>
      </c>
      <c r="D22233" s="9">
        <v>0.54166666666666663</v>
      </c>
      <c r="E22233" t="s">
        <v>108</v>
      </c>
      <c r="F22233" t="s">
        <v>74</v>
      </c>
      <c r="G22233" t="s">
        <v>0</v>
      </c>
      <c r="H22233" t="s">
        <v>140</v>
      </c>
      <c r="I22233">
        <v>0</v>
      </c>
      <c r="J22233">
        <v>3</v>
      </c>
      <c r="K22233">
        <v>1</v>
      </c>
      <c r="L22233">
        <v>1</v>
      </c>
      <c r="M22233" t="s">
        <v>41</v>
      </c>
      <c r="N22233" t="s">
        <v>42</v>
      </c>
    </row>
    <row r="22234" spans="1:14" x14ac:dyDescent="0.25">
      <c r="A22234">
        <v>25416</v>
      </c>
      <c r="B22234">
        <v>202</v>
      </c>
      <c r="C22234" s="1">
        <v>44889</v>
      </c>
      <c r="D22234" s="9">
        <v>0.54166666666666663</v>
      </c>
      <c r="E22234" t="s">
        <v>108</v>
      </c>
      <c r="F22234" t="s">
        <v>74</v>
      </c>
      <c r="G22234" t="s">
        <v>0</v>
      </c>
      <c r="H22234" t="s">
        <v>140</v>
      </c>
      <c r="I22234">
        <v>0</v>
      </c>
      <c r="J22234">
        <v>3</v>
      </c>
      <c r="K22234">
        <v>1</v>
      </c>
      <c r="L22234">
        <v>1</v>
      </c>
      <c r="M22234" t="s">
        <v>43</v>
      </c>
      <c r="N22234" t="s">
        <v>44</v>
      </c>
    </row>
    <row r="22235" spans="1:14" x14ac:dyDescent="0.25">
      <c r="A22235">
        <v>25417</v>
      </c>
      <c r="B22235">
        <v>207</v>
      </c>
      <c r="C22235" s="1">
        <v>44889</v>
      </c>
      <c r="D22235" s="9">
        <v>0.54166666666666663</v>
      </c>
      <c r="E22235" t="s">
        <v>109</v>
      </c>
      <c r="F22235" t="s">
        <v>52</v>
      </c>
      <c r="G22235" t="s">
        <v>0</v>
      </c>
      <c r="H22235" t="s">
        <v>116</v>
      </c>
      <c r="I22235">
        <v>0</v>
      </c>
      <c r="J22235">
        <v>3</v>
      </c>
      <c r="K22235">
        <v>1</v>
      </c>
      <c r="L22235">
        <v>1</v>
      </c>
      <c r="M22235" t="s">
        <v>41</v>
      </c>
      <c r="N22235" t="s">
        <v>42</v>
      </c>
    </row>
    <row r="22236" spans="1:14" x14ac:dyDescent="0.25">
      <c r="A22236">
        <v>25418</v>
      </c>
      <c r="B22236">
        <v>207</v>
      </c>
      <c r="C22236" s="1">
        <v>44889</v>
      </c>
      <c r="D22236" s="9">
        <v>0.54166666666666663</v>
      </c>
      <c r="E22236" t="s">
        <v>109</v>
      </c>
      <c r="F22236" t="s">
        <v>52</v>
      </c>
      <c r="G22236" t="s">
        <v>0</v>
      </c>
      <c r="H22236" t="s">
        <v>116</v>
      </c>
      <c r="I22236">
        <v>0</v>
      </c>
      <c r="J22236">
        <v>3</v>
      </c>
      <c r="K22236">
        <v>1</v>
      </c>
      <c r="L22236">
        <v>1</v>
      </c>
      <c r="M22236" t="s">
        <v>43</v>
      </c>
      <c r="N22236" t="s">
        <v>44</v>
      </c>
    </row>
    <row r="22237" spans="1:14" x14ac:dyDescent="0.25">
      <c r="A22237">
        <v>25419</v>
      </c>
      <c r="B22237">
        <v>210</v>
      </c>
      <c r="C22237" s="1">
        <v>44889</v>
      </c>
      <c r="D22237" s="9">
        <v>0.54166666666666663</v>
      </c>
      <c r="E22237" t="s">
        <v>105</v>
      </c>
      <c r="F22237" t="s">
        <v>90</v>
      </c>
      <c r="G22237" t="s">
        <v>0</v>
      </c>
      <c r="H22237" t="s">
        <v>161</v>
      </c>
      <c r="I22237">
        <v>0</v>
      </c>
      <c r="J22237">
        <v>3</v>
      </c>
      <c r="K22237">
        <v>1</v>
      </c>
      <c r="L22237">
        <v>1</v>
      </c>
      <c r="M22237" t="s">
        <v>41</v>
      </c>
      <c r="N22237" t="s">
        <v>42</v>
      </c>
    </row>
    <row r="22238" spans="1:14" x14ac:dyDescent="0.25">
      <c r="A22238">
        <v>25420</v>
      </c>
      <c r="B22238">
        <v>211</v>
      </c>
      <c r="C22238" s="1">
        <v>44889</v>
      </c>
      <c r="D22238" s="9">
        <v>0.54166666666666663</v>
      </c>
      <c r="E22238" t="s">
        <v>107</v>
      </c>
      <c r="F22238" t="s">
        <v>53</v>
      </c>
      <c r="G22238" t="s">
        <v>0</v>
      </c>
      <c r="H22238" t="s">
        <v>117</v>
      </c>
      <c r="I22238">
        <v>0</v>
      </c>
      <c r="J22238">
        <v>3</v>
      </c>
      <c r="K22238">
        <v>1</v>
      </c>
      <c r="L22238">
        <v>1</v>
      </c>
      <c r="M22238" t="s">
        <v>41</v>
      </c>
      <c r="N22238" t="s">
        <v>42</v>
      </c>
    </row>
    <row r="22239" spans="1:14" x14ac:dyDescent="0.25">
      <c r="A22239">
        <v>25421</v>
      </c>
      <c r="B22239">
        <v>212</v>
      </c>
      <c r="C22239" s="1">
        <v>44889</v>
      </c>
      <c r="D22239" s="9">
        <v>0.54166666666666663</v>
      </c>
      <c r="E22239" t="s">
        <v>108</v>
      </c>
      <c r="F22239" t="s">
        <v>91</v>
      </c>
      <c r="G22239" t="s">
        <v>0</v>
      </c>
      <c r="H22239" t="s">
        <v>134</v>
      </c>
      <c r="I22239">
        <v>0</v>
      </c>
      <c r="J22239">
        <v>3</v>
      </c>
      <c r="K22239">
        <v>1</v>
      </c>
      <c r="L22239">
        <v>1</v>
      </c>
      <c r="M22239" t="s">
        <v>41</v>
      </c>
      <c r="N22239" t="s">
        <v>42</v>
      </c>
    </row>
    <row r="22240" spans="1:14" x14ac:dyDescent="0.25">
      <c r="A22240">
        <v>25422</v>
      </c>
      <c r="B22240">
        <v>213</v>
      </c>
      <c r="C22240" s="1">
        <v>44889</v>
      </c>
      <c r="D22240" s="9">
        <v>0.54166666666666663</v>
      </c>
      <c r="E22240" t="s">
        <v>105</v>
      </c>
      <c r="F22240" t="s">
        <v>71</v>
      </c>
      <c r="G22240" t="s">
        <v>0</v>
      </c>
      <c r="H22240" t="s">
        <v>136</v>
      </c>
      <c r="I22240">
        <v>0</v>
      </c>
      <c r="J22240">
        <v>3</v>
      </c>
      <c r="K22240">
        <v>1</v>
      </c>
      <c r="L22240">
        <v>1</v>
      </c>
      <c r="M22240" t="s">
        <v>41</v>
      </c>
      <c r="N22240" t="s">
        <v>42</v>
      </c>
    </row>
    <row r="22241" spans="1:14" x14ac:dyDescent="0.25">
      <c r="A22241">
        <v>25423</v>
      </c>
      <c r="B22241">
        <v>213</v>
      </c>
      <c r="C22241" s="1">
        <v>44889</v>
      </c>
      <c r="D22241" s="9">
        <v>0.54166666666666663</v>
      </c>
      <c r="E22241" t="s">
        <v>105</v>
      </c>
      <c r="F22241" t="s">
        <v>71</v>
      </c>
      <c r="G22241" t="s">
        <v>0</v>
      </c>
      <c r="H22241" t="s">
        <v>136</v>
      </c>
      <c r="I22241">
        <v>0</v>
      </c>
      <c r="J22241">
        <v>3</v>
      </c>
      <c r="K22241">
        <v>1</v>
      </c>
      <c r="L22241">
        <v>1</v>
      </c>
      <c r="M22241" t="s">
        <v>43</v>
      </c>
      <c r="N22241" t="s">
        <v>44</v>
      </c>
    </row>
    <row r="22242" spans="1:14" x14ac:dyDescent="0.25">
      <c r="A22242">
        <v>25424</v>
      </c>
      <c r="B22242">
        <v>222</v>
      </c>
      <c r="C22242" s="1">
        <v>44889</v>
      </c>
      <c r="D22242" s="9">
        <v>0.54166666666666663</v>
      </c>
      <c r="E22242" t="s">
        <v>106</v>
      </c>
      <c r="F22242" t="s">
        <v>55</v>
      </c>
      <c r="G22242" t="s">
        <v>0</v>
      </c>
      <c r="H22242" t="s">
        <v>119</v>
      </c>
      <c r="I22242">
        <v>0</v>
      </c>
      <c r="J22242">
        <v>3</v>
      </c>
      <c r="K22242">
        <v>1</v>
      </c>
      <c r="L22242">
        <v>1</v>
      </c>
      <c r="M22242" t="s">
        <v>41</v>
      </c>
      <c r="N22242" t="s">
        <v>42</v>
      </c>
    </row>
    <row r="22243" spans="1:14" x14ac:dyDescent="0.25">
      <c r="A22243">
        <v>25425</v>
      </c>
      <c r="B22243">
        <v>223</v>
      </c>
      <c r="C22243" s="1">
        <v>44889</v>
      </c>
      <c r="D22243" s="9">
        <v>0.54166666666666663</v>
      </c>
      <c r="E22243" t="s">
        <v>105</v>
      </c>
      <c r="F22243" t="s">
        <v>68</v>
      </c>
      <c r="G22243" t="s">
        <v>0</v>
      </c>
      <c r="H22243" t="s">
        <v>132</v>
      </c>
      <c r="I22243">
        <v>0</v>
      </c>
      <c r="J22243">
        <v>3</v>
      </c>
      <c r="K22243">
        <v>1</v>
      </c>
      <c r="L22243">
        <v>1</v>
      </c>
      <c r="M22243" t="s">
        <v>43</v>
      </c>
      <c r="N22243" t="s">
        <v>44</v>
      </c>
    </row>
    <row r="22244" spans="1:14" x14ac:dyDescent="0.25">
      <c r="A22244">
        <v>25426</v>
      </c>
      <c r="B22244">
        <v>225</v>
      </c>
      <c r="C22244" s="1">
        <v>44889</v>
      </c>
      <c r="D22244" s="9">
        <v>0.54166666666666663</v>
      </c>
      <c r="E22244" t="s">
        <v>112</v>
      </c>
      <c r="F22244" t="s">
        <v>81</v>
      </c>
      <c r="G22244" t="s">
        <v>0</v>
      </c>
      <c r="H22244" t="s">
        <v>147</v>
      </c>
      <c r="I22244">
        <v>0</v>
      </c>
      <c r="J22244">
        <v>3</v>
      </c>
      <c r="K22244">
        <v>1</v>
      </c>
      <c r="L22244">
        <v>1</v>
      </c>
      <c r="M22244" t="s">
        <v>41</v>
      </c>
      <c r="N22244" t="s">
        <v>42</v>
      </c>
    </row>
    <row r="22245" spans="1:14" x14ac:dyDescent="0.25">
      <c r="A22245">
        <v>25427</v>
      </c>
      <c r="B22245">
        <v>226</v>
      </c>
      <c r="C22245" s="1">
        <v>44889</v>
      </c>
      <c r="D22245" s="9">
        <v>0.54166666666666663</v>
      </c>
      <c r="E22245" t="s">
        <v>109</v>
      </c>
      <c r="F22245" t="s">
        <v>94</v>
      </c>
      <c r="G22245" t="s">
        <v>0</v>
      </c>
      <c r="H22245" t="s">
        <v>166</v>
      </c>
      <c r="I22245">
        <v>0</v>
      </c>
      <c r="J22245">
        <v>3</v>
      </c>
      <c r="K22245">
        <v>1</v>
      </c>
      <c r="L22245">
        <v>1</v>
      </c>
      <c r="M22245" t="s">
        <v>41</v>
      </c>
      <c r="N22245" t="s">
        <v>42</v>
      </c>
    </row>
    <row r="22246" spans="1:14" x14ac:dyDescent="0.25">
      <c r="A22246">
        <v>25428</v>
      </c>
      <c r="B22246">
        <v>228</v>
      </c>
      <c r="C22246" s="1">
        <v>44889</v>
      </c>
      <c r="D22246" s="9">
        <v>0.54166666666666663</v>
      </c>
      <c r="E22246" t="s">
        <v>110</v>
      </c>
      <c r="F22246" t="s">
        <v>78</v>
      </c>
      <c r="G22246" t="s">
        <v>0</v>
      </c>
      <c r="H22246" t="s">
        <v>144</v>
      </c>
      <c r="I22246">
        <v>0</v>
      </c>
      <c r="J22246">
        <v>3</v>
      </c>
      <c r="K22246">
        <v>1</v>
      </c>
      <c r="L22246">
        <v>1</v>
      </c>
      <c r="M22246" t="s">
        <v>41</v>
      </c>
      <c r="N22246" t="s">
        <v>42</v>
      </c>
    </row>
    <row r="22247" spans="1:14" x14ac:dyDescent="0.25">
      <c r="A22247">
        <v>25429</v>
      </c>
      <c r="B22247">
        <v>231</v>
      </c>
      <c r="C22247" s="1">
        <v>44889</v>
      </c>
      <c r="D22247" s="9">
        <v>0.54166666666666663</v>
      </c>
      <c r="E22247" t="s">
        <v>111</v>
      </c>
      <c r="F22247" t="s">
        <v>58</v>
      </c>
      <c r="G22247" t="s">
        <v>0</v>
      </c>
      <c r="H22247" t="s">
        <v>122</v>
      </c>
      <c r="I22247">
        <v>0</v>
      </c>
      <c r="J22247">
        <v>3</v>
      </c>
      <c r="K22247">
        <v>1</v>
      </c>
      <c r="L22247">
        <v>1</v>
      </c>
      <c r="M22247" t="s">
        <v>41</v>
      </c>
      <c r="N22247" t="s">
        <v>42</v>
      </c>
    </row>
    <row r="22248" spans="1:14" x14ac:dyDescent="0.25">
      <c r="A22248">
        <v>25430</v>
      </c>
      <c r="B22248">
        <v>231</v>
      </c>
      <c r="C22248" s="1">
        <v>44889</v>
      </c>
      <c r="D22248" s="9">
        <v>0.54166666666666663</v>
      </c>
      <c r="E22248" t="s">
        <v>111</v>
      </c>
      <c r="F22248" t="s">
        <v>58</v>
      </c>
      <c r="G22248" t="s">
        <v>0</v>
      </c>
      <c r="H22248" t="s">
        <v>122</v>
      </c>
      <c r="I22248">
        <v>0</v>
      </c>
      <c r="J22248">
        <v>3</v>
      </c>
      <c r="K22248">
        <v>1</v>
      </c>
      <c r="L22248">
        <v>1</v>
      </c>
      <c r="M22248" t="s">
        <v>43</v>
      </c>
      <c r="N22248" t="s">
        <v>44</v>
      </c>
    </row>
    <row r="22249" spans="1:14" x14ac:dyDescent="0.25">
      <c r="A22249">
        <v>25431</v>
      </c>
      <c r="B22249">
        <v>235</v>
      </c>
      <c r="C22249" s="1">
        <v>44889</v>
      </c>
      <c r="D22249" s="9">
        <v>0.54166666666666663</v>
      </c>
      <c r="E22249" t="s">
        <v>107</v>
      </c>
      <c r="F22249" t="s">
        <v>50</v>
      </c>
      <c r="G22249" t="s">
        <v>0</v>
      </c>
      <c r="H22249" t="s">
        <v>114</v>
      </c>
      <c r="I22249">
        <v>0</v>
      </c>
      <c r="J22249">
        <v>3</v>
      </c>
      <c r="K22249">
        <v>1</v>
      </c>
      <c r="L22249">
        <v>1</v>
      </c>
      <c r="M22249" t="s">
        <v>41</v>
      </c>
      <c r="N22249" t="s">
        <v>42</v>
      </c>
    </row>
    <row r="22250" spans="1:14" x14ac:dyDescent="0.25">
      <c r="A22250">
        <v>25432</v>
      </c>
      <c r="B22250">
        <v>238</v>
      </c>
      <c r="C22250" s="1">
        <v>44889</v>
      </c>
      <c r="D22250" s="9">
        <v>0.54166666666666663</v>
      </c>
      <c r="E22250" t="s">
        <v>107</v>
      </c>
      <c r="F22250" t="s">
        <v>80</v>
      </c>
      <c r="G22250" t="s">
        <v>0</v>
      </c>
      <c r="H22250" t="s">
        <v>146</v>
      </c>
      <c r="I22250">
        <v>0</v>
      </c>
      <c r="J22250">
        <v>3</v>
      </c>
      <c r="K22250">
        <v>1</v>
      </c>
      <c r="L22250">
        <v>1</v>
      </c>
      <c r="M22250" t="s">
        <v>41</v>
      </c>
      <c r="N22250" t="s">
        <v>42</v>
      </c>
    </row>
    <row r="22251" spans="1:14" x14ac:dyDescent="0.25">
      <c r="A22251">
        <v>25433</v>
      </c>
      <c r="B22251">
        <v>245</v>
      </c>
      <c r="C22251" s="1">
        <v>44889</v>
      </c>
      <c r="D22251" s="9">
        <v>0.54166666666666663</v>
      </c>
      <c r="E22251" t="s">
        <v>111</v>
      </c>
      <c r="F22251" t="s">
        <v>72</v>
      </c>
      <c r="G22251" t="s">
        <v>0</v>
      </c>
      <c r="H22251" t="s">
        <v>154</v>
      </c>
      <c r="I22251">
        <v>0</v>
      </c>
      <c r="J22251">
        <v>3</v>
      </c>
      <c r="K22251">
        <v>1</v>
      </c>
      <c r="L22251">
        <v>1</v>
      </c>
      <c r="M22251" t="s">
        <v>43</v>
      </c>
      <c r="N22251" t="s">
        <v>44</v>
      </c>
    </row>
    <row r="22252" spans="1:14" x14ac:dyDescent="0.25">
      <c r="A22252">
        <v>25434</v>
      </c>
      <c r="B22252">
        <v>246</v>
      </c>
      <c r="C22252" s="1">
        <v>44889</v>
      </c>
      <c r="D22252" s="9">
        <v>0.54166666666666663</v>
      </c>
      <c r="E22252" t="s">
        <v>104</v>
      </c>
      <c r="F22252" t="s">
        <v>63</v>
      </c>
      <c r="G22252" t="s">
        <v>0</v>
      </c>
      <c r="H22252" t="s">
        <v>127</v>
      </c>
      <c r="I22252">
        <v>0</v>
      </c>
      <c r="J22252">
        <v>3</v>
      </c>
      <c r="K22252">
        <v>1</v>
      </c>
      <c r="L22252">
        <v>1</v>
      </c>
      <c r="M22252" t="s">
        <v>41</v>
      </c>
      <c r="N22252" t="s">
        <v>42</v>
      </c>
    </row>
    <row r="22253" spans="1:14" x14ac:dyDescent="0.25">
      <c r="A22253">
        <v>25435</v>
      </c>
      <c r="B22253">
        <v>259</v>
      </c>
      <c r="C22253" s="1">
        <v>44889</v>
      </c>
      <c r="D22253" s="9">
        <v>0.54166666666666663</v>
      </c>
      <c r="E22253" t="s">
        <v>111</v>
      </c>
      <c r="F22253" t="s">
        <v>95</v>
      </c>
      <c r="G22253" t="s">
        <v>0</v>
      </c>
      <c r="H22253" t="s">
        <v>158</v>
      </c>
      <c r="I22253">
        <v>0</v>
      </c>
      <c r="J22253">
        <v>3</v>
      </c>
      <c r="K22253">
        <v>1</v>
      </c>
      <c r="L22253">
        <v>1</v>
      </c>
      <c r="M22253" t="s">
        <v>41</v>
      </c>
      <c r="N22253" t="s">
        <v>42</v>
      </c>
    </row>
    <row r="22254" spans="1:14" x14ac:dyDescent="0.25">
      <c r="A22254">
        <v>25436</v>
      </c>
      <c r="B22254">
        <v>260</v>
      </c>
      <c r="C22254" s="1">
        <v>44889</v>
      </c>
      <c r="D22254" s="9">
        <v>0.54166666666666663</v>
      </c>
      <c r="E22254" t="s">
        <v>110</v>
      </c>
      <c r="F22254" t="s">
        <v>59</v>
      </c>
      <c r="G22254" t="s">
        <v>0</v>
      </c>
      <c r="H22254" t="s">
        <v>149</v>
      </c>
      <c r="I22254">
        <v>0</v>
      </c>
      <c r="J22254">
        <v>3</v>
      </c>
      <c r="K22254">
        <v>1</v>
      </c>
      <c r="L22254">
        <v>1</v>
      </c>
      <c r="M22254" t="s">
        <v>41</v>
      </c>
      <c r="N22254" t="s">
        <v>42</v>
      </c>
    </row>
    <row r="22255" spans="1:14" x14ac:dyDescent="0.25">
      <c r="A22255">
        <v>25437</v>
      </c>
      <c r="B22255">
        <v>260</v>
      </c>
      <c r="C22255" s="1">
        <v>44889</v>
      </c>
      <c r="D22255" s="9">
        <v>0.54166666666666663</v>
      </c>
      <c r="E22255" t="s">
        <v>110</v>
      </c>
      <c r="F22255" t="s">
        <v>59</v>
      </c>
      <c r="G22255" t="s">
        <v>0</v>
      </c>
      <c r="H22255" t="s">
        <v>149</v>
      </c>
      <c r="I22255">
        <v>0</v>
      </c>
      <c r="J22255">
        <v>3</v>
      </c>
      <c r="K22255">
        <v>1</v>
      </c>
      <c r="L22255">
        <v>1</v>
      </c>
      <c r="M22255" t="s">
        <v>43</v>
      </c>
      <c r="N22255" t="s">
        <v>44</v>
      </c>
    </row>
    <row r="22256" spans="1:14" x14ac:dyDescent="0.25">
      <c r="A22256">
        <v>25438</v>
      </c>
      <c r="B22256">
        <v>264</v>
      </c>
      <c r="C22256" s="1">
        <v>44889</v>
      </c>
      <c r="D22256" s="9">
        <v>0.54166666666666663</v>
      </c>
      <c r="E22256" t="s">
        <v>110</v>
      </c>
      <c r="F22256" t="s">
        <v>59</v>
      </c>
      <c r="G22256" t="s">
        <v>0</v>
      </c>
      <c r="H22256" t="s">
        <v>123</v>
      </c>
      <c r="I22256">
        <v>0</v>
      </c>
      <c r="J22256">
        <v>3</v>
      </c>
      <c r="K22256">
        <v>1</v>
      </c>
      <c r="L22256">
        <v>1</v>
      </c>
      <c r="M22256" t="s">
        <v>41</v>
      </c>
      <c r="N22256" t="s">
        <v>42</v>
      </c>
    </row>
    <row r="22257" spans="1:14" x14ac:dyDescent="0.25">
      <c r="A22257">
        <v>25439</v>
      </c>
      <c r="B22257">
        <v>271</v>
      </c>
      <c r="C22257" s="1">
        <v>44889</v>
      </c>
      <c r="D22257" s="9">
        <v>0.54166666666666663</v>
      </c>
      <c r="E22257" t="s">
        <v>104</v>
      </c>
      <c r="F22257" t="s">
        <v>85</v>
      </c>
      <c r="G22257" t="s">
        <v>0</v>
      </c>
      <c r="H22257" t="s">
        <v>155</v>
      </c>
      <c r="I22257">
        <v>0</v>
      </c>
      <c r="J22257">
        <v>3</v>
      </c>
      <c r="K22257">
        <v>1</v>
      </c>
      <c r="L22257">
        <v>1</v>
      </c>
      <c r="M22257" t="s">
        <v>41</v>
      </c>
      <c r="N22257" t="s">
        <v>42</v>
      </c>
    </row>
    <row r="22258" spans="1:14" x14ac:dyDescent="0.25">
      <c r="A22258">
        <v>25440</v>
      </c>
      <c r="B22258">
        <v>275</v>
      </c>
      <c r="C22258" s="1">
        <v>44889</v>
      </c>
      <c r="D22258" s="9">
        <v>0.54166666666666663</v>
      </c>
      <c r="E22258" t="s">
        <v>108</v>
      </c>
      <c r="F22258" t="s">
        <v>56</v>
      </c>
      <c r="G22258" t="s">
        <v>0</v>
      </c>
      <c r="H22258" t="s">
        <v>120</v>
      </c>
      <c r="I22258">
        <v>0</v>
      </c>
      <c r="J22258">
        <v>3</v>
      </c>
      <c r="K22258">
        <v>1</v>
      </c>
      <c r="L22258">
        <v>1</v>
      </c>
      <c r="M22258" t="s">
        <v>41</v>
      </c>
      <c r="N22258" t="s">
        <v>42</v>
      </c>
    </row>
    <row r="22259" spans="1:14" x14ac:dyDescent="0.25">
      <c r="A22259">
        <v>25441</v>
      </c>
      <c r="B22259">
        <v>285</v>
      </c>
      <c r="C22259" s="1">
        <v>44889</v>
      </c>
      <c r="D22259" s="9">
        <v>0.54166666666666663</v>
      </c>
      <c r="E22259" t="s">
        <v>105</v>
      </c>
      <c r="F22259" t="s">
        <v>83</v>
      </c>
      <c r="G22259" t="s">
        <v>0</v>
      </c>
      <c r="H22259" t="s">
        <v>150</v>
      </c>
      <c r="I22259">
        <v>0</v>
      </c>
      <c r="J22259">
        <v>3</v>
      </c>
      <c r="K22259">
        <v>1</v>
      </c>
      <c r="L22259">
        <v>1</v>
      </c>
      <c r="M22259" t="s">
        <v>41</v>
      </c>
      <c r="N22259" t="s">
        <v>42</v>
      </c>
    </row>
    <row r="22260" spans="1:14" x14ac:dyDescent="0.25">
      <c r="A22260">
        <v>25442</v>
      </c>
      <c r="B22260">
        <v>292</v>
      </c>
      <c r="C22260" s="1">
        <v>44889</v>
      </c>
      <c r="D22260" s="9">
        <v>0.54166666666666663</v>
      </c>
      <c r="E22260" t="s">
        <v>106</v>
      </c>
      <c r="F22260" t="s">
        <v>99</v>
      </c>
      <c r="G22260" t="s">
        <v>0</v>
      </c>
      <c r="H22260" t="s">
        <v>129</v>
      </c>
      <c r="I22260">
        <v>0</v>
      </c>
      <c r="J22260">
        <v>3</v>
      </c>
      <c r="K22260">
        <v>1</v>
      </c>
      <c r="L22260">
        <v>1</v>
      </c>
      <c r="M22260" t="s">
        <v>43</v>
      </c>
      <c r="N22260" t="s">
        <v>44</v>
      </c>
    </row>
    <row r="22261" spans="1:14" x14ac:dyDescent="0.25">
      <c r="A22261">
        <v>25443</v>
      </c>
      <c r="B22261">
        <v>118</v>
      </c>
      <c r="C22261" s="1">
        <v>44889</v>
      </c>
      <c r="D22261" s="9">
        <v>0.55555555555555558</v>
      </c>
      <c r="E22261" t="s">
        <v>112</v>
      </c>
      <c r="F22261" t="s">
        <v>79</v>
      </c>
      <c r="G22261" t="s">
        <v>0</v>
      </c>
      <c r="H22261" t="s">
        <v>145</v>
      </c>
      <c r="I22261">
        <v>0</v>
      </c>
      <c r="J22261">
        <v>3</v>
      </c>
      <c r="K22261">
        <v>1</v>
      </c>
      <c r="L22261">
        <v>1</v>
      </c>
      <c r="M22261" t="s">
        <v>41</v>
      </c>
      <c r="N22261" t="s">
        <v>42</v>
      </c>
    </row>
    <row r="22262" spans="1:14" x14ac:dyDescent="0.25">
      <c r="A22262">
        <v>25444</v>
      </c>
      <c r="B22262">
        <v>118</v>
      </c>
      <c r="C22262" s="1">
        <v>44889</v>
      </c>
      <c r="D22262" s="9">
        <v>0.55555555555555558</v>
      </c>
      <c r="E22262" t="s">
        <v>112</v>
      </c>
      <c r="F22262" t="s">
        <v>79</v>
      </c>
      <c r="G22262" t="s">
        <v>0</v>
      </c>
      <c r="H22262" t="s">
        <v>145</v>
      </c>
      <c r="I22262">
        <v>0</v>
      </c>
      <c r="J22262">
        <v>3</v>
      </c>
      <c r="K22262">
        <v>1</v>
      </c>
      <c r="L22262">
        <v>1</v>
      </c>
      <c r="M22262" t="s">
        <v>43</v>
      </c>
      <c r="N22262" t="s">
        <v>44</v>
      </c>
    </row>
    <row r="22263" spans="1:14" x14ac:dyDescent="0.25">
      <c r="A22263">
        <v>25445</v>
      </c>
      <c r="B22263">
        <v>124</v>
      </c>
      <c r="C22263" s="1">
        <v>44889</v>
      </c>
      <c r="D22263" s="9">
        <v>0.55555555555555558</v>
      </c>
      <c r="E22263" t="s">
        <v>105</v>
      </c>
      <c r="F22263" t="s">
        <v>70</v>
      </c>
      <c r="G22263" t="s">
        <v>0</v>
      </c>
      <c r="H22263" t="s">
        <v>135</v>
      </c>
      <c r="I22263">
        <v>0</v>
      </c>
      <c r="J22263">
        <v>3</v>
      </c>
      <c r="K22263">
        <v>1</v>
      </c>
      <c r="L22263">
        <v>1</v>
      </c>
      <c r="M22263" t="s">
        <v>41</v>
      </c>
      <c r="N22263" t="s">
        <v>42</v>
      </c>
    </row>
    <row r="22264" spans="1:14" x14ac:dyDescent="0.25">
      <c r="A22264">
        <v>25446</v>
      </c>
      <c r="B22264">
        <v>124</v>
      </c>
      <c r="C22264" s="1">
        <v>44889</v>
      </c>
      <c r="D22264" s="9">
        <v>0.55555555555555558</v>
      </c>
      <c r="E22264" t="s">
        <v>105</v>
      </c>
      <c r="F22264" t="s">
        <v>70</v>
      </c>
      <c r="G22264" t="s">
        <v>0</v>
      </c>
      <c r="H22264" t="s">
        <v>135</v>
      </c>
      <c r="I22264">
        <v>0</v>
      </c>
      <c r="J22264">
        <v>3</v>
      </c>
      <c r="K22264">
        <v>1</v>
      </c>
      <c r="L22264">
        <v>1</v>
      </c>
      <c r="M22264" t="s">
        <v>43</v>
      </c>
      <c r="N22264" t="s">
        <v>44</v>
      </c>
    </row>
    <row r="22265" spans="1:14" x14ac:dyDescent="0.25">
      <c r="A22265">
        <v>25447</v>
      </c>
      <c r="B22265">
        <v>137</v>
      </c>
      <c r="C22265" s="1">
        <v>44889</v>
      </c>
      <c r="D22265" s="9">
        <v>0.55555555555555558</v>
      </c>
      <c r="E22265" t="s">
        <v>112</v>
      </c>
      <c r="F22265" t="s">
        <v>100</v>
      </c>
      <c r="G22265" t="s">
        <v>0</v>
      </c>
      <c r="H22265" t="s">
        <v>137</v>
      </c>
      <c r="I22265">
        <v>0</v>
      </c>
      <c r="J22265">
        <v>3</v>
      </c>
      <c r="K22265">
        <v>1</v>
      </c>
      <c r="L22265">
        <v>1</v>
      </c>
      <c r="M22265" t="s">
        <v>41</v>
      </c>
      <c r="N22265" t="s">
        <v>42</v>
      </c>
    </row>
    <row r="22266" spans="1:14" x14ac:dyDescent="0.25">
      <c r="A22266">
        <v>25448</v>
      </c>
      <c r="B22266">
        <v>137</v>
      </c>
      <c r="C22266" s="1">
        <v>44889</v>
      </c>
      <c r="D22266" s="9">
        <v>0.55555555555555558</v>
      </c>
      <c r="E22266" t="s">
        <v>112</v>
      </c>
      <c r="F22266" t="s">
        <v>100</v>
      </c>
      <c r="G22266" t="s">
        <v>0</v>
      </c>
      <c r="H22266" t="s">
        <v>137</v>
      </c>
      <c r="I22266">
        <v>0</v>
      </c>
      <c r="J22266">
        <v>3</v>
      </c>
      <c r="K22266">
        <v>1</v>
      </c>
      <c r="L22266">
        <v>1</v>
      </c>
      <c r="M22266" t="s">
        <v>43</v>
      </c>
      <c r="N22266" t="s">
        <v>44</v>
      </c>
    </row>
    <row r="22267" spans="1:14" x14ac:dyDescent="0.25">
      <c r="A22267">
        <v>25449</v>
      </c>
      <c r="B22267">
        <v>140</v>
      </c>
      <c r="C22267" s="1">
        <v>44889</v>
      </c>
      <c r="D22267" s="9">
        <v>0.55555555555555558</v>
      </c>
      <c r="E22267" t="s">
        <v>105</v>
      </c>
      <c r="F22267" t="s">
        <v>60</v>
      </c>
      <c r="G22267" t="s">
        <v>0</v>
      </c>
      <c r="H22267" t="s">
        <v>124</v>
      </c>
      <c r="I22267">
        <v>0</v>
      </c>
      <c r="J22267">
        <v>3</v>
      </c>
      <c r="K22267">
        <v>1</v>
      </c>
      <c r="L22267">
        <v>1</v>
      </c>
      <c r="M22267" t="s">
        <v>41</v>
      </c>
      <c r="N22267" t="s">
        <v>42</v>
      </c>
    </row>
    <row r="22268" spans="1:14" x14ac:dyDescent="0.25">
      <c r="A22268">
        <v>25450</v>
      </c>
      <c r="B22268">
        <v>140</v>
      </c>
      <c r="C22268" s="1">
        <v>44889</v>
      </c>
      <c r="D22268" s="9">
        <v>0.55555555555555558</v>
      </c>
      <c r="E22268" t="s">
        <v>105</v>
      </c>
      <c r="F22268" t="s">
        <v>60</v>
      </c>
      <c r="G22268" t="s">
        <v>0</v>
      </c>
      <c r="H22268" t="s">
        <v>124</v>
      </c>
      <c r="I22268">
        <v>0</v>
      </c>
      <c r="J22268">
        <v>3</v>
      </c>
      <c r="K22268">
        <v>1</v>
      </c>
      <c r="L22268">
        <v>1</v>
      </c>
      <c r="M22268" t="s">
        <v>43</v>
      </c>
      <c r="N22268" t="s">
        <v>44</v>
      </c>
    </row>
    <row r="22269" spans="1:14" x14ac:dyDescent="0.25">
      <c r="A22269">
        <v>25451</v>
      </c>
      <c r="B22269">
        <v>145</v>
      </c>
      <c r="C22269" s="1">
        <v>44889</v>
      </c>
      <c r="D22269" s="9">
        <v>0.55555555555555558</v>
      </c>
      <c r="E22269" t="s">
        <v>110</v>
      </c>
      <c r="F22269" t="s">
        <v>54</v>
      </c>
      <c r="G22269" t="s">
        <v>0</v>
      </c>
      <c r="H22269" t="s">
        <v>118</v>
      </c>
      <c r="I22269">
        <v>0</v>
      </c>
      <c r="J22269">
        <v>3</v>
      </c>
      <c r="K22269">
        <v>1</v>
      </c>
      <c r="L22269">
        <v>1</v>
      </c>
      <c r="M22269" t="s">
        <v>41</v>
      </c>
      <c r="N22269" t="s">
        <v>42</v>
      </c>
    </row>
    <row r="22270" spans="1:14" x14ac:dyDescent="0.25">
      <c r="A22270">
        <v>25452</v>
      </c>
      <c r="B22270">
        <v>158</v>
      </c>
      <c r="C22270" s="1">
        <v>44889</v>
      </c>
      <c r="D22270" s="9">
        <v>0.55555555555555558</v>
      </c>
      <c r="E22270" t="s">
        <v>112</v>
      </c>
      <c r="F22270" t="s">
        <v>100</v>
      </c>
      <c r="G22270" t="s">
        <v>0</v>
      </c>
      <c r="H22270" t="s">
        <v>137</v>
      </c>
      <c r="I22270">
        <v>0</v>
      </c>
      <c r="J22270">
        <v>3</v>
      </c>
      <c r="K22270">
        <v>1</v>
      </c>
      <c r="L22270">
        <v>1</v>
      </c>
      <c r="M22270" t="s">
        <v>41</v>
      </c>
      <c r="N22270" t="s">
        <v>42</v>
      </c>
    </row>
    <row r="22271" spans="1:14" x14ac:dyDescent="0.25">
      <c r="A22271">
        <v>25453</v>
      </c>
      <c r="B22271">
        <v>171</v>
      </c>
      <c r="C22271" s="1">
        <v>44889</v>
      </c>
      <c r="D22271" s="9">
        <v>0.55555555555555558</v>
      </c>
      <c r="E22271" t="s">
        <v>103</v>
      </c>
      <c r="F22271" t="s">
        <v>57</v>
      </c>
      <c r="G22271" t="s">
        <v>0</v>
      </c>
      <c r="H22271" t="s">
        <v>121</v>
      </c>
      <c r="I22271">
        <v>0</v>
      </c>
      <c r="J22271">
        <v>3</v>
      </c>
      <c r="K22271">
        <v>1</v>
      </c>
      <c r="L22271">
        <v>1</v>
      </c>
      <c r="M22271" t="s">
        <v>41</v>
      </c>
      <c r="N22271" t="s">
        <v>42</v>
      </c>
    </row>
    <row r="22272" spans="1:14" x14ac:dyDescent="0.25">
      <c r="A22272">
        <v>25454</v>
      </c>
      <c r="B22272">
        <v>171</v>
      </c>
      <c r="C22272" s="1">
        <v>44889</v>
      </c>
      <c r="D22272" s="9">
        <v>0.55555555555555558</v>
      </c>
      <c r="E22272" t="s">
        <v>103</v>
      </c>
      <c r="F22272" t="s">
        <v>57</v>
      </c>
      <c r="G22272" t="s">
        <v>0</v>
      </c>
      <c r="H22272" t="s">
        <v>121</v>
      </c>
      <c r="I22272">
        <v>0</v>
      </c>
      <c r="J22272">
        <v>3</v>
      </c>
      <c r="K22272">
        <v>1</v>
      </c>
      <c r="L22272">
        <v>1</v>
      </c>
      <c r="M22272" t="s">
        <v>43</v>
      </c>
      <c r="N22272" t="s">
        <v>44</v>
      </c>
    </row>
    <row r="22273" spans="1:14" x14ac:dyDescent="0.25">
      <c r="A22273">
        <v>25455</v>
      </c>
      <c r="B22273">
        <v>187</v>
      </c>
      <c r="C22273" s="1">
        <v>44889</v>
      </c>
      <c r="D22273" s="9">
        <v>0.55555555555555558</v>
      </c>
      <c r="E22273" t="s">
        <v>103</v>
      </c>
      <c r="F22273" t="s">
        <v>69</v>
      </c>
      <c r="G22273" t="s">
        <v>0</v>
      </c>
      <c r="H22273" t="s">
        <v>133</v>
      </c>
      <c r="I22273">
        <v>0</v>
      </c>
      <c r="J22273">
        <v>3</v>
      </c>
      <c r="K22273">
        <v>1</v>
      </c>
      <c r="L22273">
        <v>1</v>
      </c>
      <c r="M22273" t="s">
        <v>41</v>
      </c>
      <c r="N22273" t="s">
        <v>42</v>
      </c>
    </row>
    <row r="22274" spans="1:14" x14ac:dyDescent="0.25">
      <c r="A22274">
        <v>25456</v>
      </c>
      <c r="B22274">
        <v>187</v>
      </c>
      <c r="C22274" s="1">
        <v>44889</v>
      </c>
      <c r="D22274" s="9">
        <v>0.55555555555555558</v>
      </c>
      <c r="E22274" t="s">
        <v>103</v>
      </c>
      <c r="F22274" t="s">
        <v>69</v>
      </c>
      <c r="G22274" t="s">
        <v>0</v>
      </c>
      <c r="H22274" t="s">
        <v>133</v>
      </c>
      <c r="I22274">
        <v>0</v>
      </c>
      <c r="J22274">
        <v>3</v>
      </c>
      <c r="K22274">
        <v>1</v>
      </c>
      <c r="L22274">
        <v>1</v>
      </c>
      <c r="M22274" t="s">
        <v>43</v>
      </c>
      <c r="N22274" t="s">
        <v>44</v>
      </c>
    </row>
    <row r="22275" spans="1:14" x14ac:dyDescent="0.25">
      <c r="A22275">
        <v>25457</v>
      </c>
      <c r="B22275">
        <v>188</v>
      </c>
      <c r="C22275" s="1">
        <v>44889</v>
      </c>
      <c r="D22275" s="9">
        <v>0.55555555555555558</v>
      </c>
      <c r="E22275" t="s">
        <v>106</v>
      </c>
      <c r="F22275" t="s">
        <v>82</v>
      </c>
      <c r="G22275" t="s">
        <v>0</v>
      </c>
      <c r="H22275" t="s">
        <v>148</v>
      </c>
      <c r="I22275">
        <v>0</v>
      </c>
      <c r="J22275">
        <v>3</v>
      </c>
      <c r="K22275">
        <v>1</v>
      </c>
      <c r="L22275">
        <v>1</v>
      </c>
      <c r="M22275" t="s">
        <v>41</v>
      </c>
      <c r="N22275" t="s">
        <v>42</v>
      </c>
    </row>
    <row r="22276" spans="1:14" x14ac:dyDescent="0.25">
      <c r="A22276">
        <v>25458</v>
      </c>
      <c r="B22276">
        <v>188</v>
      </c>
      <c r="C22276" s="1">
        <v>44889</v>
      </c>
      <c r="D22276" s="9">
        <v>0.55555555555555558</v>
      </c>
      <c r="E22276" t="s">
        <v>106</v>
      </c>
      <c r="F22276" t="s">
        <v>82</v>
      </c>
      <c r="G22276" t="s">
        <v>0</v>
      </c>
      <c r="H22276" t="s">
        <v>148</v>
      </c>
      <c r="I22276">
        <v>0</v>
      </c>
      <c r="J22276">
        <v>3</v>
      </c>
      <c r="K22276">
        <v>1</v>
      </c>
      <c r="L22276">
        <v>1</v>
      </c>
      <c r="M22276" t="s">
        <v>43</v>
      </c>
      <c r="N22276" t="s">
        <v>44</v>
      </c>
    </row>
    <row r="22277" spans="1:14" x14ac:dyDescent="0.25">
      <c r="A22277">
        <v>25459</v>
      </c>
      <c r="B22277">
        <v>193</v>
      </c>
      <c r="C22277" s="1">
        <v>44889</v>
      </c>
      <c r="D22277" s="9">
        <v>0.55555555555555558</v>
      </c>
      <c r="E22277" t="s">
        <v>103</v>
      </c>
      <c r="F22277" t="s">
        <v>62</v>
      </c>
      <c r="G22277" t="s">
        <v>0</v>
      </c>
      <c r="H22277" t="s">
        <v>126</v>
      </c>
      <c r="I22277">
        <v>0</v>
      </c>
      <c r="J22277">
        <v>3</v>
      </c>
      <c r="K22277">
        <v>1</v>
      </c>
      <c r="L22277">
        <v>1</v>
      </c>
      <c r="M22277" t="s">
        <v>41</v>
      </c>
      <c r="N22277" t="s">
        <v>42</v>
      </c>
    </row>
    <row r="22278" spans="1:14" x14ac:dyDescent="0.25">
      <c r="A22278">
        <v>25460</v>
      </c>
      <c r="B22278">
        <v>196</v>
      </c>
      <c r="C22278" s="1">
        <v>44889</v>
      </c>
      <c r="D22278" s="9">
        <v>0.55555555555555558</v>
      </c>
      <c r="E22278" t="s">
        <v>108</v>
      </c>
      <c r="F22278" t="s">
        <v>77</v>
      </c>
      <c r="G22278" t="s">
        <v>0</v>
      </c>
      <c r="H22278" t="s">
        <v>143</v>
      </c>
      <c r="I22278">
        <v>0</v>
      </c>
      <c r="J22278">
        <v>3</v>
      </c>
      <c r="K22278">
        <v>1</v>
      </c>
      <c r="L22278">
        <v>1</v>
      </c>
      <c r="M22278" t="s">
        <v>43</v>
      </c>
      <c r="N22278" t="s">
        <v>44</v>
      </c>
    </row>
    <row r="22279" spans="1:14" x14ac:dyDescent="0.25">
      <c r="A22279">
        <v>25461</v>
      </c>
      <c r="B22279">
        <v>198</v>
      </c>
      <c r="C22279" s="1">
        <v>44889</v>
      </c>
      <c r="D22279" s="9">
        <v>0.55555555555555558</v>
      </c>
      <c r="E22279" t="s">
        <v>110</v>
      </c>
      <c r="F22279" t="s">
        <v>75</v>
      </c>
      <c r="G22279" t="s">
        <v>0</v>
      </c>
      <c r="H22279" t="s">
        <v>141</v>
      </c>
      <c r="I22279">
        <v>0</v>
      </c>
      <c r="J22279">
        <v>3</v>
      </c>
      <c r="K22279">
        <v>1</v>
      </c>
      <c r="L22279">
        <v>1</v>
      </c>
      <c r="M22279" t="s">
        <v>41</v>
      </c>
      <c r="N22279" t="s">
        <v>42</v>
      </c>
    </row>
    <row r="22280" spans="1:14" x14ac:dyDescent="0.25">
      <c r="A22280">
        <v>25462</v>
      </c>
      <c r="B22280">
        <v>198</v>
      </c>
      <c r="C22280" s="1">
        <v>44889</v>
      </c>
      <c r="D22280" s="9">
        <v>0.55555555555555558</v>
      </c>
      <c r="E22280" t="s">
        <v>110</v>
      </c>
      <c r="F22280" t="s">
        <v>75</v>
      </c>
      <c r="G22280" t="s">
        <v>0</v>
      </c>
      <c r="H22280" t="s">
        <v>141</v>
      </c>
      <c r="I22280">
        <v>0</v>
      </c>
      <c r="J22280">
        <v>3</v>
      </c>
      <c r="K22280">
        <v>1</v>
      </c>
      <c r="L22280">
        <v>1</v>
      </c>
      <c r="M22280" t="s">
        <v>43</v>
      </c>
      <c r="N22280" t="s">
        <v>44</v>
      </c>
    </row>
    <row r="22281" spans="1:14" x14ac:dyDescent="0.25">
      <c r="A22281">
        <v>25463</v>
      </c>
      <c r="B22281">
        <v>200</v>
      </c>
      <c r="C22281" s="1">
        <v>44889</v>
      </c>
      <c r="D22281" s="9">
        <v>0.55555555555555558</v>
      </c>
      <c r="E22281" t="s">
        <v>107</v>
      </c>
      <c r="F22281" t="s">
        <v>61</v>
      </c>
      <c r="G22281" t="s">
        <v>0</v>
      </c>
      <c r="H22281" t="s">
        <v>125</v>
      </c>
      <c r="I22281">
        <v>0</v>
      </c>
      <c r="J22281">
        <v>3</v>
      </c>
      <c r="K22281">
        <v>1</v>
      </c>
      <c r="L22281">
        <v>1</v>
      </c>
      <c r="M22281" t="s">
        <v>41</v>
      </c>
      <c r="N22281" t="s">
        <v>42</v>
      </c>
    </row>
    <row r="22282" spans="1:14" x14ac:dyDescent="0.25">
      <c r="A22282">
        <v>25464</v>
      </c>
      <c r="B22282">
        <v>202</v>
      </c>
      <c r="C22282" s="1">
        <v>44889</v>
      </c>
      <c r="D22282" s="9">
        <v>0.55555555555555558</v>
      </c>
      <c r="E22282" t="s">
        <v>108</v>
      </c>
      <c r="F22282" t="s">
        <v>74</v>
      </c>
      <c r="G22282" t="s">
        <v>0</v>
      </c>
      <c r="H22282" t="s">
        <v>140</v>
      </c>
      <c r="I22282">
        <v>0</v>
      </c>
      <c r="J22282">
        <v>3</v>
      </c>
      <c r="K22282">
        <v>1</v>
      </c>
      <c r="L22282">
        <v>1</v>
      </c>
      <c r="M22282" t="s">
        <v>41</v>
      </c>
      <c r="N22282" t="s">
        <v>42</v>
      </c>
    </row>
    <row r="22283" spans="1:14" x14ac:dyDescent="0.25">
      <c r="A22283">
        <v>25465</v>
      </c>
      <c r="B22283">
        <v>202</v>
      </c>
      <c r="C22283" s="1">
        <v>44889</v>
      </c>
      <c r="D22283" s="9">
        <v>0.55555555555555558</v>
      </c>
      <c r="E22283" t="s">
        <v>108</v>
      </c>
      <c r="F22283" t="s">
        <v>74</v>
      </c>
      <c r="G22283" t="s">
        <v>0</v>
      </c>
      <c r="H22283" t="s">
        <v>140</v>
      </c>
      <c r="I22283">
        <v>0</v>
      </c>
      <c r="J22283">
        <v>3</v>
      </c>
      <c r="K22283">
        <v>1</v>
      </c>
      <c r="L22283">
        <v>1</v>
      </c>
      <c r="M22283" t="s">
        <v>43</v>
      </c>
      <c r="N22283" t="s">
        <v>44</v>
      </c>
    </row>
    <row r="22284" spans="1:14" x14ac:dyDescent="0.25">
      <c r="A22284">
        <v>25466</v>
      </c>
      <c r="B22284">
        <v>207</v>
      </c>
      <c r="C22284" s="1">
        <v>44889</v>
      </c>
      <c r="D22284" s="9">
        <v>0.55555555555555558</v>
      </c>
      <c r="E22284" t="s">
        <v>109</v>
      </c>
      <c r="F22284" t="s">
        <v>52</v>
      </c>
      <c r="G22284" t="s">
        <v>0</v>
      </c>
      <c r="H22284" t="s">
        <v>116</v>
      </c>
      <c r="I22284">
        <v>0</v>
      </c>
      <c r="J22284">
        <v>3</v>
      </c>
      <c r="K22284">
        <v>1</v>
      </c>
      <c r="L22284">
        <v>1</v>
      </c>
      <c r="M22284" t="s">
        <v>41</v>
      </c>
      <c r="N22284" t="s">
        <v>42</v>
      </c>
    </row>
    <row r="22285" spans="1:14" x14ac:dyDescent="0.25">
      <c r="A22285">
        <v>25467</v>
      </c>
      <c r="B22285">
        <v>207</v>
      </c>
      <c r="C22285" s="1">
        <v>44889</v>
      </c>
      <c r="D22285" s="9">
        <v>0.55555555555555558</v>
      </c>
      <c r="E22285" t="s">
        <v>109</v>
      </c>
      <c r="F22285" t="s">
        <v>52</v>
      </c>
      <c r="G22285" t="s">
        <v>0</v>
      </c>
      <c r="H22285" t="s">
        <v>116</v>
      </c>
      <c r="I22285">
        <v>0</v>
      </c>
      <c r="J22285">
        <v>3</v>
      </c>
      <c r="K22285">
        <v>1</v>
      </c>
      <c r="L22285">
        <v>1</v>
      </c>
      <c r="M22285" t="s">
        <v>43</v>
      </c>
      <c r="N22285" t="s">
        <v>44</v>
      </c>
    </row>
    <row r="22286" spans="1:14" x14ac:dyDescent="0.25">
      <c r="A22286">
        <v>25468</v>
      </c>
      <c r="B22286">
        <v>210</v>
      </c>
      <c r="C22286" s="1">
        <v>44889</v>
      </c>
      <c r="D22286" s="9">
        <v>0.55555555555555558</v>
      </c>
      <c r="E22286" t="s">
        <v>105</v>
      </c>
      <c r="F22286" t="s">
        <v>90</v>
      </c>
      <c r="G22286" t="s">
        <v>0</v>
      </c>
      <c r="H22286" t="s">
        <v>161</v>
      </c>
      <c r="I22286">
        <v>0</v>
      </c>
      <c r="J22286">
        <v>3</v>
      </c>
      <c r="K22286">
        <v>1</v>
      </c>
      <c r="L22286">
        <v>1</v>
      </c>
      <c r="M22286" t="s">
        <v>41</v>
      </c>
      <c r="N22286" t="s">
        <v>42</v>
      </c>
    </row>
    <row r="22287" spans="1:14" x14ac:dyDescent="0.25">
      <c r="A22287">
        <v>25469</v>
      </c>
      <c r="B22287">
        <v>211</v>
      </c>
      <c r="C22287" s="1">
        <v>44889</v>
      </c>
      <c r="D22287" s="9">
        <v>0.55555555555555558</v>
      </c>
      <c r="E22287" t="s">
        <v>107</v>
      </c>
      <c r="F22287" t="s">
        <v>53</v>
      </c>
      <c r="G22287" t="s">
        <v>0</v>
      </c>
      <c r="H22287" t="s">
        <v>117</v>
      </c>
      <c r="I22287">
        <v>0</v>
      </c>
      <c r="J22287">
        <v>3</v>
      </c>
      <c r="K22287">
        <v>1</v>
      </c>
      <c r="L22287">
        <v>1</v>
      </c>
      <c r="M22287" t="s">
        <v>41</v>
      </c>
      <c r="N22287" t="s">
        <v>42</v>
      </c>
    </row>
    <row r="22288" spans="1:14" x14ac:dyDescent="0.25">
      <c r="A22288">
        <v>25470</v>
      </c>
      <c r="B22288">
        <v>212</v>
      </c>
      <c r="C22288" s="1">
        <v>44889</v>
      </c>
      <c r="D22288" s="9">
        <v>0.55555555555555558</v>
      </c>
      <c r="E22288" t="s">
        <v>108</v>
      </c>
      <c r="F22288" t="s">
        <v>91</v>
      </c>
      <c r="G22288" t="s">
        <v>0</v>
      </c>
      <c r="H22288" t="s">
        <v>134</v>
      </c>
      <c r="I22288">
        <v>0</v>
      </c>
      <c r="J22288">
        <v>3</v>
      </c>
      <c r="K22288">
        <v>1</v>
      </c>
      <c r="L22288">
        <v>1</v>
      </c>
      <c r="M22288" t="s">
        <v>41</v>
      </c>
      <c r="N22288" t="s">
        <v>42</v>
      </c>
    </row>
    <row r="22289" spans="1:14" x14ac:dyDescent="0.25">
      <c r="A22289">
        <v>25471</v>
      </c>
      <c r="B22289">
        <v>213</v>
      </c>
      <c r="C22289" s="1">
        <v>44889</v>
      </c>
      <c r="D22289" s="9">
        <v>0.55555555555555558</v>
      </c>
      <c r="E22289" t="s">
        <v>105</v>
      </c>
      <c r="F22289" t="s">
        <v>71</v>
      </c>
      <c r="G22289" t="s">
        <v>0</v>
      </c>
      <c r="H22289" t="s">
        <v>136</v>
      </c>
      <c r="I22289">
        <v>0</v>
      </c>
      <c r="J22289">
        <v>3</v>
      </c>
      <c r="K22289">
        <v>1</v>
      </c>
      <c r="L22289">
        <v>1</v>
      </c>
      <c r="M22289" t="s">
        <v>41</v>
      </c>
      <c r="N22289" t="s">
        <v>42</v>
      </c>
    </row>
    <row r="22290" spans="1:14" x14ac:dyDescent="0.25">
      <c r="A22290">
        <v>25472</v>
      </c>
      <c r="B22290">
        <v>213</v>
      </c>
      <c r="C22290" s="1">
        <v>44889</v>
      </c>
      <c r="D22290" s="9">
        <v>0.55555555555555558</v>
      </c>
      <c r="E22290" t="s">
        <v>105</v>
      </c>
      <c r="F22290" t="s">
        <v>71</v>
      </c>
      <c r="G22290" t="s">
        <v>0</v>
      </c>
      <c r="H22290" t="s">
        <v>136</v>
      </c>
      <c r="I22290">
        <v>0</v>
      </c>
      <c r="J22290">
        <v>3</v>
      </c>
      <c r="K22290">
        <v>1</v>
      </c>
      <c r="L22290">
        <v>1</v>
      </c>
      <c r="M22290" t="s">
        <v>43</v>
      </c>
      <c r="N22290" t="s">
        <v>44</v>
      </c>
    </row>
    <row r="22291" spans="1:14" x14ac:dyDescent="0.25">
      <c r="A22291">
        <v>25473</v>
      </c>
      <c r="B22291">
        <v>222</v>
      </c>
      <c r="C22291" s="1">
        <v>44889</v>
      </c>
      <c r="D22291" s="9">
        <v>0.55555555555555558</v>
      </c>
      <c r="E22291" t="s">
        <v>106</v>
      </c>
      <c r="F22291" t="s">
        <v>55</v>
      </c>
      <c r="G22291" t="s">
        <v>0</v>
      </c>
      <c r="H22291" t="s">
        <v>119</v>
      </c>
      <c r="I22291">
        <v>0</v>
      </c>
      <c r="J22291">
        <v>3</v>
      </c>
      <c r="K22291">
        <v>1</v>
      </c>
      <c r="L22291">
        <v>1</v>
      </c>
      <c r="M22291" t="s">
        <v>41</v>
      </c>
      <c r="N22291" t="s">
        <v>42</v>
      </c>
    </row>
    <row r="22292" spans="1:14" x14ac:dyDescent="0.25">
      <c r="A22292">
        <v>25474</v>
      </c>
      <c r="B22292">
        <v>223</v>
      </c>
      <c r="C22292" s="1">
        <v>44889</v>
      </c>
      <c r="D22292" s="9">
        <v>0.55555555555555558</v>
      </c>
      <c r="E22292" t="s">
        <v>105</v>
      </c>
      <c r="F22292" t="s">
        <v>68</v>
      </c>
      <c r="G22292" t="s">
        <v>0</v>
      </c>
      <c r="H22292" t="s">
        <v>132</v>
      </c>
      <c r="I22292">
        <v>0</v>
      </c>
      <c r="J22292">
        <v>3</v>
      </c>
      <c r="K22292">
        <v>1</v>
      </c>
      <c r="L22292">
        <v>1</v>
      </c>
      <c r="M22292" t="s">
        <v>43</v>
      </c>
      <c r="N22292" t="s">
        <v>44</v>
      </c>
    </row>
    <row r="22293" spans="1:14" x14ac:dyDescent="0.25">
      <c r="A22293">
        <v>25475</v>
      </c>
      <c r="B22293">
        <v>225</v>
      </c>
      <c r="C22293" s="1">
        <v>44889</v>
      </c>
      <c r="D22293" s="9">
        <v>0.55555555555555558</v>
      </c>
      <c r="E22293" t="s">
        <v>112</v>
      </c>
      <c r="F22293" t="s">
        <v>81</v>
      </c>
      <c r="G22293" t="s">
        <v>0</v>
      </c>
      <c r="H22293" t="s">
        <v>147</v>
      </c>
      <c r="I22293">
        <v>0</v>
      </c>
      <c r="J22293">
        <v>3</v>
      </c>
      <c r="K22293">
        <v>1</v>
      </c>
      <c r="L22293">
        <v>1</v>
      </c>
      <c r="M22293" t="s">
        <v>41</v>
      </c>
      <c r="N22293" t="s">
        <v>42</v>
      </c>
    </row>
    <row r="22294" spans="1:14" x14ac:dyDescent="0.25">
      <c r="A22294">
        <v>25476</v>
      </c>
      <c r="B22294">
        <v>226</v>
      </c>
      <c r="C22294" s="1">
        <v>44889</v>
      </c>
      <c r="D22294" s="9">
        <v>0.55555555555555558</v>
      </c>
      <c r="E22294" t="s">
        <v>109</v>
      </c>
      <c r="F22294" t="s">
        <v>94</v>
      </c>
      <c r="G22294" t="s">
        <v>0</v>
      </c>
      <c r="H22294" t="s">
        <v>166</v>
      </c>
      <c r="I22294">
        <v>0</v>
      </c>
      <c r="J22294">
        <v>3</v>
      </c>
      <c r="K22294">
        <v>1</v>
      </c>
      <c r="L22294">
        <v>1</v>
      </c>
      <c r="M22294" t="s">
        <v>41</v>
      </c>
      <c r="N22294" t="s">
        <v>42</v>
      </c>
    </row>
    <row r="22295" spans="1:14" x14ac:dyDescent="0.25">
      <c r="A22295">
        <v>25477</v>
      </c>
      <c r="B22295">
        <v>228</v>
      </c>
      <c r="C22295" s="1">
        <v>44889</v>
      </c>
      <c r="D22295" s="9">
        <v>0.55555555555555558</v>
      </c>
      <c r="E22295" t="s">
        <v>110</v>
      </c>
      <c r="F22295" t="s">
        <v>78</v>
      </c>
      <c r="G22295" t="s">
        <v>0</v>
      </c>
      <c r="H22295" t="s">
        <v>144</v>
      </c>
      <c r="I22295">
        <v>0</v>
      </c>
      <c r="J22295">
        <v>3</v>
      </c>
      <c r="K22295">
        <v>1</v>
      </c>
      <c r="L22295">
        <v>1</v>
      </c>
      <c r="M22295" t="s">
        <v>41</v>
      </c>
      <c r="N22295" t="s">
        <v>42</v>
      </c>
    </row>
    <row r="22296" spans="1:14" x14ac:dyDescent="0.25">
      <c r="A22296">
        <v>25478</v>
      </c>
      <c r="B22296">
        <v>231</v>
      </c>
      <c r="C22296" s="1">
        <v>44889</v>
      </c>
      <c r="D22296" s="9">
        <v>0.55555555555555558</v>
      </c>
      <c r="E22296" t="s">
        <v>111</v>
      </c>
      <c r="F22296" t="s">
        <v>58</v>
      </c>
      <c r="G22296" t="s">
        <v>0</v>
      </c>
      <c r="H22296" t="s">
        <v>122</v>
      </c>
      <c r="I22296">
        <v>0</v>
      </c>
      <c r="J22296">
        <v>3</v>
      </c>
      <c r="K22296">
        <v>1</v>
      </c>
      <c r="L22296">
        <v>1</v>
      </c>
      <c r="M22296" t="s">
        <v>41</v>
      </c>
      <c r="N22296" t="s">
        <v>42</v>
      </c>
    </row>
    <row r="22297" spans="1:14" x14ac:dyDescent="0.25">
      <c r="A22297">
        <v>25479</v>
      </c>
      <c r="B22297">
        <v>231</v>
      </c>
      <c r="C22297" s="1">
        <v>44889</v>
      </c>
      <c r="D22297" s="9">
        <v>0.55555555555555558</v>
      </c>
      <c r="E22297" t="s">
        <v>111</v>
      </c>
      <c r="F22297" t="s">
        <v>58</v>
      </c>
      <c r="G22297" t="s">
        <v>0</v>
      </c>
      <c r="H22297" t="s">
        <v>122</v>
      </c>
      <c r="I22297">
        <v>0</v>
      </c>
      <c r="J22297">
        <v>3</v>
      </c>
      <c r="K22297">
        <v>1</v>
      </c>
      <c r="L22297">
        <v>1</v>
      </c>
      <c r="M22297" t="s">
        <v>43</v>
      </c>
      <c r="N22297" t="s">
        <v>44</v>
      </c>
    </row>
    <row r="22298" spans="1:14" x14ac:dyDescent="0.25">
      <c r="A22298">
        <v>25480</v>
      </c>
      <c r="B22298">
        <v>235</v>
      </c>
      <c r="C22298" s="1">
        <v>44889</v>
      </c>
      <c r="D22298" s="9">
        <v>0.55555555555555558</v>
      </c>
      <c r="E22298" t="s">
        <v>107</v>
      </c>
      <c r="F22298" t="s">
        <v>50</v>
      </c>
      <c r="G22298" t="s">
        <v>0</v>
      </c>
      <c r="H22298" t="s">
        <v>114</v>
      </c>
      <c r="I22298">
        <v>0</v>
      </c>
      <c r="J22298">
        <v>3</v>
      </c>
      <c r="K22298">
        <v>1</v>
      </c>
      <c r="L22298">
        <v>1</v>
      </c>
      <c r="M22298" t="s">
        <v>41</v>
      </c>
      <c r="N22298" t="s">
        <v>42</v>
      </c>
    </row>
    <row r="22299" spans="1:14" x14ac:dyDescent="0.25">
      <c r="A22299">
        <v>25481</v>
      </c>
      <c r="B22299">
        <v>238</v>
      </c>
      <c r="C22299" s="1">
        <v>44889</v>
      </c>
      <c r="D22299" s="9">
        <v>0.55555555555555558</v>
      </c>
      <c r="E22299" t="s">
        <v>107</v>
      </c>
      <c r="F22299" t="s">
        <v>80</v>
      </c>
      <c r="G22299" t="s">
        <v>0</v>
      </c>
      <c r="H22299" t="s">
        <v>146</v>
      </c>
      <c r="I22299">
        <v>0</v>
      </c>
      <c r="J22299">
        <v>3</v>
      </c>
      <c r="K22299">
        <v>1</v>
      </c>
      <c r="L22299">
        <v>1</v>
      </c>
      <c r="M22299" t="s">
        <v>41</v>
      </c>
      <c r="N22299" t="s">
        <v>42</v>
      </c>
    </row>
    <row r="22300" spans="1:14" x14ac:dyDescent="0.25">
      <c r="A22300">
        <v>25482</v>
      </c>
      <c r="B22300">
        <v>245</v>
      </c>
      <c r="C22300" s="1">
        <v>44889</v>
      </c>
      <c r="D22300" s="9">
        <v>0.55555555555555558</v>
      </c>
      <c r="E22300" t="s">
        <v>111</v>
      </c>
      <c r="F22300" t="s">
        <v>72</v>
      </c>
      <c r="G22300" t="s">
        <v>0</v>
      </c>
      <c r="H22300" t="s">
        <v>154</v>
      </c>
      <c r="I22300">
        <v>0</v>
      </c>
      <c r="J22300">
        <v>3</v>
      </c>
      <c r="K22300">
        <v>1</v>
      </c>
      <c r="L22300">
        <v>1</v>
      </c>
      <c r="M22300" t="s">
        <v>43</v>
      </c>
      <c r="N22300" t="s">
        <v>44</v>
      </c>
    </row>
    <row r="22301" spans="1:14" x14ac:dyDescent="0.25">
      <c r="A22301">
        <v>25483</v>
      </c>
      <c r="B22301">
        <v>246</v>
      </c>
      <c r="C22301" s="1">
        <v>44889</v>
      </c>
      <c r="D22301" s="9">
        <v>0.55555555555555558</v>
      </c>
      <c r="E22301" t="s">
        <v>104</v>
      </c>
      <c r="F22301" t="s">
        <v>63</v>
      </c>
      <c r="G22301" t="s">
        <v>0</v>
      </c>
      <c r="H22301" t="s">
        <v>127</v>
      </c>
      <c r="I22301">
        <v>0</v>
      </c>
      <c r="J22301">
        <v>3</v>
      </c>
      <c r="K22301">
        <v>1</v>
      </c>
      <c r="L22301">
        <v>1</v>
      </c>
      <c r="M22301" t="s">
        <v>41</v>
      </c>
      <c r="N22301" t="s">
        <v>42</v>
      </c>
    </row>
    <row r="22302" spans="1:14" x14ac:dyDescent="0.25">
      <c r="A22302">
        <v>25484</v>
      </c>
      <c r="B22302">
        <v>259</v>
      </c>
      <c r="C22302" s="1">
        <v>44889</v>
      </c>
      <c r="D22302" s="9">
        <v>0.55555555555555558</v>
      </c>
      <c r="E22302" t="s">
        <v>111</v>
      </c>
      <c r="F22302" t="s">
        <v>95</v>
      </c>
      <c r="G22302" t="s">
        <v>0</v>
      </c>
      <c r="H22302" t="s">
        <v>158</v>
      </c>
      <c r="I22302">
        <v>0</v>
      </c>
      <c r="J22302">
        <v>3</v>
      </c>
      <c r="K22302">
        <v>1</v>
      </c>
      <c r="L22302">
        <v>1</v>
      </c>
      <c r="M22302" t="s">
        <v>41</v>
      </c>
      <c r="N22302" t="s">
        <v>42</v>
      </c>
    </row>
    <row r="22303" spans="1:14" x14ac:dyDescent="0.25">
      <c r="A22303">
        <v>25485</v>
      </c>
      <c r="B22303">
        <v>260</v>
      </c>
      <c r="C22303" s="1">
        <v>44889</v>
      </c>
      <c r="D22303" s="9">
        <v>0.55555555555555558</v>
      </c>
      <c r="E22303" t="s">
        <v>110</v>
      </c>
      <c r="F22303" t="s">
        <v>59</v>
      </c>
      <c r="G22303" t="s">
        <v>0</v>
      </c>
      <c r="H22303" t="s">
        <v>149</v>
      </c>
      <c r="I22303">
        <v>0</v>
      </c>
      <c r="J22303">
        <v>3</v>
      </c>
      <c r="K22303">
        <v>1</v>
      </c>
      <c r="L22303">
        <v>1</v>
      </c>
      <c r="M22303" t="s">
        <v>41</v>
      </c>
      <c r="N22303" t="s">
        <v>42</v>
      </c>
    </row>
    <row r="22304" spans="1:14" x14ac:dyDescent="0.25">
      <c r="A22304">
        <v>25486</v>
      </c>
      <c r="B22304">
        <v>260</v>
      </c>
      <c r="C22304" s="1">
        <v>44889</v>
      </c>
      <c r="D22304" s="9">
        <v>0.55555555555555558</v>
      </c>
      <c r="E22304" t="s">
        <v>110</v>
      </c>
      <c r="F22304" t="s">
        <v>59</v>
      </c>
      <c r="G22304" t="s">
        <v>0</v>
      </c>
      <c r="H22304" t="s">
        <v>149</v>
      </c>
      <c r="I22304">
        <v>0</v>
      </c>
      <c r="J22304">
        <v>3</v>
      </c>
      <c r="K22304">
        <v>1</v>
      </c>
      <c r="L22304">
        <v>1</v>
      </c>
      <c r="M22304" t="s">
        <v>43</v>
      </c>
      <c r="N22304" t="s">
        <v>44</v>
      </c>
    </row>
    <row r="22305" spans="1:14" x14ac:dyDescent="0.25">
      <c r="A22305">
        <v>25487</v>
      </c>
      <c r="B22305">
        <v>264</v>
      </c>
      <c r="C22305" s="1">
        <v>44889</v>
      </c>
      <c r="D22305" s="9">
        <v>0.55555555555555558</v>
      </c>
      <c r="E22305" t="s">
        <v>110</v>
      </c>
      <c r="F22305" t="s">
        <v>59</v>
      </c>
      <c r="G22305" t="s">
        <v>0</v>
      </c>
      <c r="H22305" t="s">
        <v>123</v>
      </c>
      <c r="I22305">
        <v>0</v>
      </c>
      <c r="J22305">
        <v>3</v>
      </c>
      <c r="K22305">
        <v>1</v>
      </c>
      <c r="L22305">
        <v>1</v>
      </c>
      <c r="M22305" t="s">
        <v>41</v>
      </c>
      <c r="N22305" t="s">
        <v>42</v>
      </c>
    </row>
    <row r="22306" spans="1:14" x14ac:dyDescent="0.25">
      <c r="A22306">
        <v>25488</v>
      </c>
      <c r="B22306">
        <v>268</v>
      </c>
      <c r="C22306" s="1">
        <v>44889</v>
      </c>
      <c r="D22306" s="9">
        <v>0.55555555555555558</v>
      </c>
      <c r="E22306" t="s">
        <v>111</v>
      </c>
      <c r="F22306" t="s">
        <v>49</v>
      </c>
      <c r="G22306" t="s">
        <v>0</v>
      </c>
      <c r="H22306" t="s">
        <v>113</v>
      </c>
      <c r="I22306">
        <v>0</v>
      </c>
      <c r="J22306">
        <v>3</v>
      </c>
      <c r="K22306">
        <v>1</v>
      </c>
      <c r="L22306">
        <v>1</v>
      </c>
      <c r="M22306" t="s">
        <v>41</v>
      </c>
      <c r="N22306" t="s">
        <v>42</v>
      </c>
    </row>
    <row r="22307" spans="1:14" x14ac:dyDescent="0.25">
      <c r="A22307">
        <v>25489</v>
      </c>
      <c r="B22307">
        <v>268</v>
      </c>
      <c r="C22307" s="1">
        <v>44889</v>
      </c>
      <c r="D22307" s="9">
        <v>0.55555555555555558</v>
      </c>
      <c r="E22307" t="s">
        <v>111</v>
      </c>
      <c r="F22307" t="s">
        <v>49</v>
      </c>
      <c r="G22307" t="s">
        <v>0</v>
      </c>
      <c r="H22307" t="s">
        <v>113</v>
      </c>
      <c r="I22307">
        <v>0</v>
      </c>
      <c r="J22307">
        <v>3</v>
      </c>
      <c r="K22307">
        <v>1</v>
      </c>
      <c r="L22307">
        <v>1</v>
      </c>
      <c r="M22307" t="s">
        <v>43</v>
      </c>
      <c r="N22307" t="s">
        <v>44</v>
      </c>
    </row>
    <row r="22308" spans="1:14" x14ac:dyDescent="0.25">
      <c r="A22308">
        <v>25490</v>
      </c>
      <c r="B22308">
        <v>271</v>
      </c>
      <c r="C22308" s="1">
        <v>44889</v>
      </c>
      <c r="D22308" s="9">
        <v>0.55555555555555558</v>
      </c>
      <c r="E22308" t="s">
        <v>104</v>
      </c>
      <c r="F22308" t="s">
        <v>85</v>
      </c>
      <c r="G22308" t="s">
        <v>0</v>
      </c>
      <c r="H22308" t="s">
        <v>155</v>
      </c>
      <c r="I22308">
        <v>0</v>
      </c>
      <c r="J22308">
        <v>3</v>
      </c>
      <c r="K22308">
        <v>1</v>
      </c>
      <c r="L22308">
        <v>1</v>
      </c>
      <c r="M22308" t="s">
        <v>41</v>
      </c>
      <c r="N22308" t="s">
        <v>42</v>
      </c>
    </row>
    <row r="22309" spans="1:14" x14ac:dyDescent="0.25">
      <c r="A22309">
        <v>25491</v>
      </c>
      <c r="B22309">
        <v>275</v>
      </c>
      <c r="C22309" s="1">
        <v>44889</v>
      </c>
      <c r="D22309" s="9">
        <v>0.55555555555555558</v>
      </c>
      <c r="E22309" t="s">
        <v>108</v>
      </c>
      <c r="F22309" t="s">
        <v>56</v>
      </c>
      <c r="G22309" t="s">
        <v>0</v>
      </c>
      <c r="H22309" t="s">
        <v>120</v>
      </c>
      <c r="I22309">
        <v>0</v>
      </c>
      <c r="J22309">
        <v>3</v>
      </c>
      <c r="K22309">
        <v>1</v>
      </c>
      <c r="L22309">
        <v>1</v>
      </c>
      <c r="M22309" t="s">
        <v>41</v>
      </c>
      <c r="N22309" t="s">
        <v>42</v>
      </c>
    </row>
    <row r="22310" spans="1:14" x14ac:dyDescent="0.25">
      <c r="A22310">
        <v>25492</v>
      </c>
      <c r="B22310">
        <v>285</v>
      </c>
      <c r="C22310" s="1">
        <v>44889</v>
      </c>
      <c r="D22310" s="9">
        <v>0.55555555555555558</v>
      </c>
      <c r="E22310" t="s">
        <v>105</v>
      </c>
      <c r="F22310" t="s">
        <v>83</v>
      </c>
      <c r="G22310" t="s">
        <v>0</v>
      </c>
      <c r="H22310" t="s">
        <v>150</v>
      </c>
      <c r="I22310">
        <v>0</v>
      </c>
      <c r="J22310">
        <v>3</v>
      </c>
      <c r="K22310">
        <v>1</v>
      </c>
      <c r="L22310">
        <v>1</v>
      </c>
      <c r="M22310" t="s">
        <v>41</v>
      </c>
      <c r="N22310" t="s">
        <v>42</v>
      </c>
    </row>
    <row r="22311" spans="1:14" x14ac:dyDescent="0.25">
      <c r="A22311">
        <v>25493</v>
      </c>
      <c r="B22311">
        <v>292</v>
      </c>
      <c r="C22311" s="1">
        <v>44889</v>
      </c>
      <c r="D22311" s="9">
        <v>0.55555555555555558</v>
      </c>
      <c r="E22311" t="s">
        <v>106</v>
      </c>
      <c r="F22311" t="s">
        <v>99</v>
      </c>
      <c r="G22311" t="s">
        <v>0</v>
      </c>
      <c r="H22311" t="s">
        <v>129</v>
      </c>
      <c r="I22311">
        <v>0</v>
      </c>
      <c r="J22311">
        <v>3</v>
      </c>
      <c r="K22311">
        <v>1</v>
      </c>
      <c r="L22311">
        <v>1</v>
      </c>
      <c r="M22311" t="s">
        <v>43</v>
      </c>
      <c r="N22311" t="s">
        <v>44</v>
      </c>
    </row>
    <row r="22312" spans="1:14" x14ac:dyDescent="0.25">
      <c r="A22312">
        <v>25494</v>
      </c>
      <c r="B22312">
        <v>124</v>
      </c>
      <c r="C22312" s="1">
        <v>44889</v>
      </c>
      <c r="D22312" s="9">
        <v>0.56944444444444442</v>
      </c>
      <c r="E22312" t="s">
        <v>105</v>
      </c>
      <c r="F22312" t="s">
        <v>70</v>
      </c>
      <c r="G22312" t="s">
        <v>0</v>
      </c>
      <c r="H22312" t="s">
        <v>135</v>
      </c>
      <c r="I22312">
        <v>0</v>
      </c>
      <c r="J22312">
        <v>3</v>
      </c>
      <c r="K22312">
        <v>1</v>
      </c>
      <c r="L22312">
        <v>1</v>
      </c>
      <c r="M22312" t="s">
        <v>41</v>
      </c>
      <c r="N22312" t="s">
        <v>42</v>
      </c>
    </row>
    <row r="22313" spans="1:14" x14ac:dyDescent="0.25">
      <c r="A22313">
        <v>25495</v>
      </c>
      <c r="B22313">
        <v>124</v>
      </c>
      <c r="C22313" s="1">
        <v>44889</v>
      </c>
      <c r="D22313" s="9">
        <v>0.56944444444444442</v>
      </c>
      <c r="E22313" t="s">
        <v>105</v>
      </c>
      <c r="F22313" t="s">
        <v>70</v>
      </c>
      <c r="G22313" t="s">
        <v>0</v>
      </c>
      <c r="H22313" t="s">
        <v>135</v>
      </c>
      <c r="I22313">
        <v>0</v>
      </c>
      <c r="J22313">
        <v>3</v>
      </c>
      <c r="K22313">
        <v>1</v>
      </c>
      <c r="L22313">
        <v>1</v>
      </c>
      <c r="M22313" t="s">
        <v>43</v>
      </c>
      <c r="N22313" t="s">
        <v>44</v>
      </c>
    </row>
    <row r="22314" spans="1:14" x14ac:dyDescent="0.25">
      <c r="A22314">
        <v>25496</v>
      </c>
      <c r="B22314">
        <v>137</v>
      </c>
      <c r="C22314" s="1">
        <v>44889</v>
      </c>
      <c r="D22314" s="9">
        <v>0.56944444444444442</v>
      </c>
      <c r="E22314" t="s">
        <v>112</v>
      </c>
      <c r="F22314" t="s">
        <v>100</v>
      </c>
      <c r="G22314" t="s">
        <v>0</v>
      </c>
      <c r="H22314" t="s">
        <v>137</v>
      </c>
      <c r="I22314">
        <v>0</v>
      </c>
      <c r="J22314">
        <v>3</v>
      </c>
      <c r="K22314">
        <v>1</v>
      </c>
      <c r="L22314">
        <v>1</v>
      </c>
      <c r="M22314" t="s">
        <v>41</v>
      </c>
      <c r="N22314" t="s">
        <v>42</v>
      </c>
    </row>
    <row r="22315" spans="1:14" x14ac:dyDescent="0.25">
      <c r="A22315">
        <v>25497</v>
      </c>
      <c r="B22315">
        <v>137</v>
      </c>
      <c r="C22315" s="1">
        <v>44889</v>
      </c>
      <c r="D22315" s="9">
        <v>0.56944444444444442</v>
      </c>
      <c r="E22315" t="s">
        <v>112</v>
      </c>
      <c r="F22315" t="s">
        <v>100</v>
      </c>
      <c r="G22315" t="s">
        <v>0</v>
      </c>
      <c r="H22315" t="s">
        <v>137</v>
      </c>
      <c r="I22315">
        <v>0</v>
      </c>
      <c r="J22315">
        <v>3</v>
      </c>
      <c r="K22315">
        <v>1</v>
      </c>
      <c r="L22315">
        <v>1</v>
      </c>
      <c r="M22315" t="s">
        <v>43</v>
      </c>
      <c r="N22315" t="s">
        <v>44</v>
      </c>
    </row>
    <row r="22316" spans="1:14" x14ac:dyDescent="0.25">
      <c r="A22316">
        <v>25498</v>
      </c>
      <c r="B22316">
        <v>140</v>
      </c>
      <c r="C22316" s="1">
        <v>44889</v>
      </c>
      <c r="D22316" s="9">
        <v>0.56944444444444442</v>
      </c>
      <c r="E22316" t="s">
        <v>105</v>
      </c>
      <c r="F22316" t="s">
        <v>60</v>
      </c>
      <c r="G22316" t="s">
        <v>0</v>
      </c>
      <c r="H22316" t="s">
        <v>124</v>
      </c>
      <c r="I22316">
        <v>0</v>
      </c>
      <c r="J22316">
        <v>3</v>
      </c>
      <c r="K22316">
        <v>1</v>
      </c>
      <c r="L22316">
        <v>1</v>
      </c>
      <c r="M22316" t="s">
        <v>41</v>
      </c>
      <c r="N22316" t="s">
        <v>42</v>
      </c>
    </row>
    <row r="22317" spans="1:14" x14ac:dyDescent="0.25">
      <c r="A22317">
        <v>25499</v>
      </c>
      <c r="B22317">
        <v>140</v>
      </c>
      <c r="C22317" s="1">
        <v>44889</v>
      </c>
      <c r="D22317" s="9">
        <v>0.56944444444444442</v>
      </c>
      <c r="E22317" t="s">
        <v>105</v>
      </c>
      <c r="F22317" t="s">
        <v>60</v>
      </c>
      <c r="G22317" t="s">
        <v>0</v>
      </c>
      <c r="H22317" t="s">
        <v>124</v>
      </c>
      <c r="I22317">
        <v>0</v>
      </c>
      <c r="J22317">
        <v>3</v>
      </c>
      <c r="K22317">
        <v>1</v>
      </c>
      <c r="L22317">
        <v>1</v>
      </c>
      <c r="M22317" t="s">
        <v>43</v>
      </c>
      <c r="N22317" t="s">
        <v>44</v>
      </c>
    </row>
    <row r="22318" spans="1:14" x14ac:dyDescent="0.25">
      <c r="A22318">
        <v>25500</v>
      </c>
      <c r="B22318">
        <v>145</v>
      </c>
      <c r="C22318" s="1">
        <v>44889</v>
      </c>
      <c r="D22318" s="9">
        <v>0.56944444444444442</v>
      </c>
      <c r="E22318" t="s">
        <v>110</v>
      </c>
      <c r="F22318" t="s">
        <v>54</v>
      </c>
      <c r="G22318" t="s">
        <v>0</v>
      </c>
      <c r="H22318" t="s">
        <v>118</v>
      </c>
      <c r="I22318">
        <v>0</v>
      </c>
      <c r="J22318">
        <v>3</v>
      </c>
      <c r="K22318">
        <v>1</v>
      </c>
      <c r="L22318">
        <v>1</v>
      </c>
      <c r="M22318" t="s">
        <v>41</v>
      </c>
      <c r="N22318" t="s">
        <v>42</v>
      </c>
    </row>
    <row r="22319" spans="1:14" x14ac:dyDescent="0.25">
      <c r="A22319">
        <v>25501</v>
      </c>
      <c r="B22319">
        <v>158</v>
      </c>
      <c r="C22319" s="1">
        <v>44889</v>
      </c>
      <c r="D22319" s="9">
        <v>0.56944444444444442</v>
      </c>
      <c r="E22319" t="s">
        <v>112</v>
      </c>
      <c r="F22319" t="s">
        <v>100</v>
      </c>
      <c r="G22319" t="s">
        <v>0</v>
      </c>
      <c r="H22319" t="s">
        <v>137</v>
      </c>
      <c r="I22319">
        <v>0</v>
      </c>
      <c r="J22319">
        <v>3</v>
      </c>
      <c r="K22319">
        <v>1</v>
      </c>
      <c r="L22319">
        <v>1</v>
      </c>
      <c r="M22319" t="s">
        <v>41</v>
      </c>
      <c r="N22319" t="s">
        <v>42</v>
      </c>
    </row>
    <row r="22320" spans="1:14" x14ac:dyDescent="0.25">
      <c r="A22320">
        <v>25502</v>
      </c>
      <c r="B22320">
        <v>171</v>
      </c>
      <c r="C22320" s="1">
        <v>44889</v>
      </c>
      <c r="D22320" s="9">
        <v>0.56944444444444442</v>
      </c>
      <c r="E22320" t="s">
        <v>103</v>
      </c>
      <c r="F22320" t="s">
        <v>57</v>
      </c>
      <c r="G22320" t="s">
        <v>0</v>
      </c>
      <c r="H22320" t="s">
        <v>121</v>
      </c>
      <c r="I22320">
        <v>0</v>
      </c>
      <c r="J22320">
        <v>3</v>
      </c>
      <c r="K22320">
        <v>1</v>
      </c>
      <c r="L22320">
        <v>1</v>
      </c>
      <c r="M22320" t="s">
        <v>41</v>
      </c>
      <c r="N22320" t="s">
        <v>42</v>
      </c>
    </row>
    <row r="22321" spans="1:14" x14ac:dyDescent="0.25">
      <c r="A22321">
        <v>25503</v>
      </c>
      <c r="B22321">
        <v>171</v>
      </c>
      <c r="C22321" s="1">
        <v>44889</v>
      </c>
      <c r="D22321" s="9">
        <v>0.56944444444444442</v>
      </c>
      <c r="E22321" t="s">
        <v>103</v>
      </c>
      <c r="F22321" t="s">
        <v>57</v>
      </c>
      <c r="G22321" t="s">
        <v>0</v>
      </c>
      <c r="H22321" t="s">
        <v>121</v>
      </c>
      <c r="I22321">
        <v>0</v>
      </c>
      <c r="J22321">
        <v>3</v>
      </c>
      <c r="K22321">
        <v>1</v>
      </c>
      <c r="L22321">
        <v>1</v>
      </c>
      <c r="M22321" t="s">
        <v>43</v>
      </c>
      <c r="N22321" t="s">
        <v>44</v>
      </c>
    </row>
    <row r="22322" spans="1:14" x14ac:dyDescent="0.25">
      <c r="A22322">
        <v>25504</v>
      </c>
      <c r="B22322">
        <v>187</v>
      </c>
      <c r="C22322" s="1">
        <v>44889</v>
      </c>
      <c r="D22322" s="9">
        <v>0.56944444444444442</v>
      </c>
      <c r="E22322" t="s">
        <v>103</v>
      </c>
      <c r="F22322" t="s">
        <v>69</v>
      </c>
      <c r="G22322" t="s">
        <v>0</v>
      </c>
      <c r="H22322" t="s">
        <v>133</v>
      </c>
      <c r="I22322">
        <v>0</v>
      </c>
      <c r="J22322">
        <v>3</v>
      </c>
      <c r="K22322">
        <v>1</v>
      </c>
      <c r="L22322">
        <v>1</v>
      </c>
      <c r="M22322" t="s">
        <v>41</v>
      </c>
      <c r="N22322" t="s">
        <v>42</v>
      </c>
    </row>
    <row r="22323" spans="1:14" x14ac:dyDescent="0.25">
      <c r="A22323">
        <v>25505</v>
      </c>
      <c r="B22323">
        <v>187</v>
      </c>
      <c r="C22323" s="1">
        <v>44889</v>
      </c>
      <c r="D22323" s="9">
        <v>0.56944444444444442</v>
      </c>
      <c r="E22323" t="s">
        <v>103</v>
      </c>
      <c r="F22323" t="s">
        <v>69</v>
      </c>
      <c r="G22323" t="s">
        <v>0</v>
      </c>
      <c r="H22323" t="s">
        <v>133</v>
      </c>
      <c r="I22323">
        <v>0</v>
      </c>
      <c r="J22323">
        <v>3</v>
      </c>
      <c r="K22323">
        <v>1</v>
      </c>
      <c r="L22323">
        <v>1</v>
      </c>
      <c r="M22323" t="s">
        <v>43</v>
      </c>
      <c r="N22323" t="s">
        <v>44</v>
      </c>
    </row>
    <row r="22324" spans="1:14" x14ac:dyDescent="0.25">
      <c r="A22324">
        <v>25506</v>
      </c>
      <c r="B22324">
        <v>188</v>
      </c>
      <c r="C22324" s="1">
        <v>44889</v>
      </c>
      <c r="D22324" s="9">
        <v>0.56944444444444442</v>
      </c>
      <c r="E22324" t="s">
        <v>106</v>
      </c>
      <c r="F22324" t="s">
        <v>82</v>
      </c>
      <c r="G22324" t="s">
        <v>0</v>
      </c>
      <c r="H22324" t="s">
        <v>148</v>
      </c>
      <c r="I22324">
        <v>0</v>
      </c>
      <c r="J22324">
        <v>3</v>
      </c>
      <c r="K22324">
        <v>1</v>
      </c>
      <c r="L22324">
        <v>1</v>
      </c>
      <c r="M22324" t="s">
        <v>41</v>
      </c>
      <c r="N22324" t="s">
        <v>42</v>
      </c>
    </row>
    <row r="22325" spans="1:14" x14ac:dyDescent="0.25">
      <c r="A22325">
        <v>25507</v>
      </c>
      <c r="B22325">
        <v>188</v>
      </c>
      <c r="C22325" s="1">
        <v>44889</v>
      </c>
      <c r="D22325" s="9">
        <v>0.56944444444444442</v>
      </c>
      <c r="E22325" t="s">
        <v>106</v>
      </c>
      <c r="F22325" t="s">
        <v>82</v>
      </c>
      <c r="G22325" t="s">
        <v>0</v>
      </c>
      <c r="H22325" t="s">
        <v>148</v>
      </c>
      <c r="I22325">
        <v>0</v>
      </c>
      <c r="J22325">
        <v>3</v>
      </c>
      <c r="K22325">
        <v>1</v>
      </c>
      <c r="L22325">
        <v>1</v>
      </c>
      <c r="M22325" t="s">
        <v>43</v>
      </c>
      <c r="N22325" t="s">
        <v>44</v>
      </c>
    </row>
    <row r="22326" spans="1:14" x14ac:dyDescent="0.25">
      <c r="A22326">
        <v>25508</v>
      </c>
      <c r="B22326">
        <v>193</v>
      </c>
      <c r="C22326" s="1">
        <v>44889</v>
      </c>
      <c r="D22326" s="9">
        <v>0.56944444444444442</v>
      </c>
      <c r="E22326" t="s">
        <v>103</v>
      </c>
      <c r="F22326" t="s">
        <v>62</v>
      </c>
      <c r="G22326" t="s">
        <v>0</v>
      </c>
      <c r="H22326" t="s">
        <v>126</v>
      </c>
      <c r="I22326">
        <v>0</v>
      </c>
      <c r="J22326">
        <v>3</v>
      </c>
      <c r="K22326">
        <v>1</v>
      </c>
      <c r="L22326">
        <v>1</v>
      </c>
      <c r="M22326" t="s">
        <v>41</v>
      </c>
      <c r="N22326" t="s">
        <v>42</v>
      </c>
    </row>
    <row r="22327" spans="1:14" x14ac:dyDescent="0.25">
      <c r="A22327">
        <v>25509</v>
      </c>
      <c r="B22327">
        <v>196</v>
      </c>
      <c r="C22327" s="1">
        <v>44889</v>
      </c>
      <c r="D22327" s="9">
        <v>0.56944444444444442</v>
      </c>
      <c r="E22327" t="s">
        <v>108</v>
      </c>
      <c r="F22327" t="s">
        <v>77</v>
      </c>
      <c r="G22327" t="s">
        <v>0</v>
      </c>
      <c r="H22327" t="s">
        <v>143</v>
      </c>
      <c r="I22327">
        <v>0</v>
      </c>
      <c r="J22327">
        <v>3</v>
      </c>
      <c r="K22327">
        <v>1</v>
      </c>
      <c r="L22327">
        <v>1</v>
      </c>
      <c r="M22327" t="s">
        <v>41</v>
      </c>
      <c r="N22327" t="s">
        <v>42</v>
      </c>
    </row>
    <row r="22328" spans="1:14" x14ac:dyDescent="0.25">
      <c r="A22328">
        <v>25510</v>
      </c>
      <c r="B22328">
        <v>196</v>
      </c>
      <c r="C22328" s="1">
        <v>44889</v>
      </c>
      <c r="D22328" s="9">
        <v>0.56944444444444442</v>
      </c>
      <c r="E22328" t="s">
        <v>108</v>
      </c>
      <c r="F22328" t="s">
        <v>77</v>
      </c>
      <c r="G22328" t="s">
        <v>0</v>
      </c>
      <c r="H22328" t="s">
        <v>143</v>
      </c>
      <c r="I22328">
        <v>0</v>
      </c>
      <c r="J22328">
        <v>3</v>
      </c>
      <c r="K22328">
        <v>1</v>
      </c>
      <c r="L22328">
        <v>1</v>
      </c>
      <c r="M22328" t="s">
        <v>43</v>
      </c>
      <c r="N22328" t="s">
        <v>44</v>
      </c>
    </row>
    <row r="22329" spans="1:14" x14ac:dyDescent="0.25">
      <c r="A22329">
        <v>25511</v>
      </c>
      <c r="B22329">
        <v>198</v>
      </c>
      <c r="C22329" s="1">
        <v>44889</v>
      </c>
      <c r="D22329" s="9">
        <v>0.56944444444444442</v>
      </c>
      <c r="E22329" t="s">
        <v>110</v>
      </c>
      <c r="F22329" t="s">
        <v>75</v>
      </c>
      <c r="G22329" t="s">
        <v>0</v>
      </c>
      <c r="H22329" t="s">
        <v>141</v>
      </c>
      <c r="I22329">
        <v>0</v>
      </c>
      <c r="J22329">
        <v>3</v>
      </c>
      <c r="K22329">
        <v>1</v>
      </c>
      <c r="L22329">
        <v>1</v>
      </c>
      <c r="M22329" t="s">
        <v>41</v>
      </c>
      <c r="N22329" t="s">
        <v>42</v>
      </c>
    </row>
    <row r="22330" spans="1:14" x14ac:dyDescent="0.25">
      <c r="A22330">
        <v>25512</v>
      </c>
      <c r="B22330">
        <v>198</v>
      </c>
      <c r="C22330" s="1">
        <v>44889</v>
      </c>
      <c r="D22330" s="9">
        <v>0.56944444444444442</v>
      </c>
      <c r="E22330" t="s">
        <v>110</v>
      </c>
      <c r="F22330" t="s">
        <v>75</v>
      </c>
      <c r="G22330" t="s">
        <v>0</v>
      </c>
      <c r="H22330" t="s">
        <v>141</v>
      </c>
      <c r="I22330">
        <v>0</v>
      </c>
      <c r="J22330">
        <v>3</v>
      </c>
      <c r="K22330">
        <v>1</v>
      </c>
      <c r="L22330">
        <v>1</v>
      </c>
      <c r="M22330" t="s">
        <v>43</v>
      </c>
      <c r="N22330" t="s">
        <v>44</v>
      </c>
    </row>
    <row r="22331" spans="1:14" x14ac:dyDescent="0.25">
      <c r="A22331">
        <v>25513</v>
      </c>
      <c r="B22331">
        <v>202</v>
      </c>
      <c r="C22331" s="1">
        <v>44889</v>
      </c>
      <c r="D22331" s="9">
        <v>0.56944444444444442</v>
      </c>
      <c r="E22331" t="s">
        <v>108</v>
      </c>
      <c r="F22331" t="s">
        <v>74</v>
      </c>
      <c r="G22331" t="s">
        <v>0</v>
      </c>
      <c r="H22331" t="s">
        <v>140</v>
      </c>
      <c r="I22331">
        <v>0</v>
      </c>
      <c r="J22331">
        <v>3</v>
      </c>
      <c r="K22331">
        <v>1</v>
      </c>
      <c r="L22331">
        <v>1</v>
      </c>
      <c r="M22331" t="s">
        <v>41</v>
      </c>
      <c r="N22331" t="s">
        <v>42</v>
      </c>
    </row>
    <row r="22332" spans="1:14" x14ac:dyDescent="0.25">
      <c r="A22332">
        <v>25514</v>
      </c>
      <c r="B22332">
        <v>202</v>
      </c>
      <c r="C22332" s="1">
        <v>44889</v>
      </c>
      <c r="D22332" s="9">
        <v>0.56944444444444442</v>
      </c>
      <c r="E22332" t="s">
        <v>108</v>
      </c>
      <c r="F22332" t="s">
        <v>74</v>
      </c>
      <c r="G22332" t="s">
        <v>0</v>
      </c>
      <c r="H22332" t="s">
        <v>140</v>
      </c>
      <c r="I22332">
        <v>0</v>
      </c>
      <c r="J22332">
        <v>3</v>
      </c>
      <c r="K22332">
        <v>1</v>
      </c>
      <c r="L22332">
        <v>1</v>
      </c>
      <c r="M22332" t="s">
        <v>43</v>
      </c>
      <c r="N22332" t="s">
        <v>44</v>
      </c>
    </row>
    <row r="22333" spans="1:14" x14ac:dyDescent="0.25">
      <c r="A22333">
        <v>25515</v>
      </c>
      <c r="B22333">
        <v>207</v>
      </c>
      <c r="C22333" s="1">
        <v>44889</v>
      </c>
      <c r="D22333" s="9">
        <v>0.56944444444444442</v>
      </c>
      <c r="E22333" t="s">
        <v>109</v>
      </c>
      <c r="F22333" t="s">
        <v>52</v>
      </c>
      <c r="G22333" t="s">
        <v>0</v>
      </c>
      <c r="H22333" t="s">
        <v>116</v>
      </c>
      <c r="I22333">
        <v>0</v>
      </c>
      <c r="J22333">
        <v>3</v>
      </c>
      <c r="K22333">
        <v>1</v>
      </c>
      <c r="L22333">
        <v>1</v>
      </c>
      <c r="M22333" t="s">
        <v>41</v>
      </c>
      <c r="N22333" t="s">
        <v>42</v>
      </c>
    </row>
    <row r="22334" spans="1:14" x14ac:dyDescent="0.25">
      <c r="A22334">
        <v>25516</v>
      </c>
      <c r="B22334">
        <v>207</v>
      </c>
      <c r="C22334" s="1">
        <v>44889</v>
      </c>
      <c r="D22334" s="9">
        <v>0.56944444444444442</v>
      </c>
      <c r="E22334" t="s">
        <v>109</v>
      </c>
      <c r="F22334" t="s">
        <v>52</v>
      </c>
      <c r="G22334" t="s">
        <v>0</v>
      </c>
      <c r="H22334" t="s">
        <v>116</v>
      </c>
      <c r="I22334">
        <v>0</v>
      </c>
      <c r="J22334">
        <v>3</v>
      </c>
      <c r="K22334">
        <v>1</v>
      </c>
      <c r="L22334">
        <v>1</v>
      </c>
      <c r="M22334" t="s">
        <v>43</v>
      </c>
      <c r="N22334" t="s">
        <v>44</v>
      </c>
    </row>
    <row r="22335" spans="1:14" x14ac:dyDescent="0.25">
      <c r="A22335">
        <v>25517</v>
      </c>
      <c r="B22335">
        <v>210</v>
      </c>
      <c r="C22335" s="1">
        <v>44889</v>
      </c>
      <c r="D22335" s="9">
        <v>0.56944444444444442</v>
      </c>
      <c r="E22335" t="s">
        <v>105</v>
      </c>
      <c r="F22335" t="s">
        <v>90</v>
      </c>
      <c r="G22335" t="s">
        <v>0</v>
      </c>
      <c r="H22335" t="s">
        <v>161</v>
      </c>
      <c r="I22335">
        <v>0</v>
      </c>
      <c r="J22335">
        <v>3</v>
      </c>
      <c r="K22335">
        <v>1</v>
      </c>
      <c r="L22335">
        <v>1</v>
      </c>
      <c r="M22335" t="s">
        <v>41</v>
      </c>
      <c r="N22335" t="s">
        <v>42</v>
      </c>
    </row>
    <row r="22336" spans="1:14" x14ac:dyDescent="0.25">
      <c r="A22336">
        <v>25518</v>
      </c>
      <c r="B22336">
        <v>211</v>
      </c>
      <c r="C22336" s="1">
        <v>44889</v>
      </c>
      <c r="D22336" s="9">
        <v>0.56944444444444442</v>
      </c>
      <c r="E22336" t="s">
        <v>107</v>
      </c>
      <c r="F22336" t="s">
        <v>53</v>
      </c>
      <c r="G22336" t="s">
        <v>0</v>
      </c>
      <c r="H22336" t="s">
        <v>117</v>
      </c>
      <c r="I22336">
        <v>0</v>
      </c>
      <c r="J22336">
        <v>3</v>
      </c>
      <c r="K22336">
        <v>1</v>
      </c>
      <c r="L22336">
        <v>1</v>
      </c>
      <c r="M22336" t="s">
        <v>41</v>
      </c>
      <c r="N22336" t="s">
        <v>42</v>
      </c>
    </row>
    <row r="22337" spans="1:14" x14ac:dyDescent="0.25">
      <c r="A22337">
        <v>25519</v>
      </c>
      <c r="B22337">
        <v>212</v>
      </c>
      <c r="C22337" s="1">
        <v>44889</v>
      </c>
      <c r="D22337" s="9">
        <v>0.56944444444444442</v>
      </c>
      <c r="E22337" t="s">
        <v>108</v>
      </c>
      <c r="F22337" t="s">
        <v>91</v>
      </c>
      <c r="G22337" t="s">
        <v>0</v>
      </c>
      <c r="H22337" t="s">
        <v>134</v>
      </c>
      <c r="I22337">
        <v>0</v>
      </c>
      <c r="J22337">
        <v>3</v>
      </c>
      <c r="K22337">
        <v>1</v>
      </c>
      <c r="L22337">
        <v>1</v>
      </c>
      <c r="M22337" t="s">
        <v>41</v>
      </c>
      <c r="N22337" t="s">
        <v>42</v>
      </c>
    </row>
    <row r="22338" spans="1:14" x14ac:dyDescent="0.25">
      <c r="A22338">
        <v>25520</v>
      </c>
      <c r="B22338">
        <v>213</v>
      </c>
      <c r="C22338" s="1">
        <v>44889</v>
      </c>
      <c r="D22338" s="9">
        <v>0.56944444444444442</v>
      </c>
      <c r="E22338" t="s">
        <v>105</v>
      </c>
      <c r="F22338" t="s">
        <v>71</v>
      </c>
      <c r="G22338" t="s">
        <v>0</v>
      </c>
      <c r="H22338" t="s">
        <v>136</v>
      </c>
      <c r="I22338">
        <v>0</v>
      </c>
      <c r="J22338">
        <v>3</v>
      </c>
      <c r="K22338">
        <v>1</v>
      </c>
      <c r="L22338">
        <v>1</v>
      </c>
      <c r="M22338" t="s">
        <v>41</v>
      </c>
      <c r="N22338" t="s">
        <v>42</v>
      </c>
    </row>
    <row r="22339" spans="1:14" x14ac:dyDescent="0.25">
      <c r="A22339">
        <v>25521</v>
      </c>
      <c r="B22339">
        <v>213</v>
      </c>
      <c r="C22339" s="1">
        <v>44889</v>
      </c>
      <c r="D22339" s="9">
        <v>0.56944444444444442</v>
      </c>
      <c r="E22339" t="s">
        <v>105</v>
      </c>
      <c r="F22339" t="s">
        <v>71</v>
      </c>
      <c r="G22339" t="s">
        <v>0</v>
      </c>
      <c r="H22339" t="s">
        <v>136</v>
      </c>
      <c r="I22339">
        <v>0</v>
      </c>
      <c r="J22339">
        <v>3</v>
      </c>
      <c r="K22339">
        <v>1</v>
      </c>
      <c r="L22339">
        <v>1</v>
      </c>
      <c r="M22339" t="s">
        <v>43</v>
      </c>
      <c r="N22339" t="s">
        <v>44</v>
      </c>
    </row>
    <row r="22340" spans="1:14" x14ac:dyDescent="0.25">
      <c r="A22340">
        <v>25522</v>
      </c>
      <c r="B22340">
        <v>222</v>
      </c>
      <c r="C22340" s="1">
        <v>44889</v>
      </c>
      <c r="D22340" s="9">
        <v>0.56944444444444442</v>
      </c>
      <c r="E22340" t="s">
        <v>106</v>
      </c>
      <c r="F22340" t="s">
        <v>55</v>
      </c>
      <c r="G22340" t="s">
        <v>0</v>
      </c>
      <c r="H22340" t="s">
        <v>119</v>
      </c>
      <c r="I22340">
        <v>0</v>
      </c>
      <c r="J22340">
        <v>3</v>
      </c>
      <c r="K22340">
        <v>1</v>
      </c>
      <c r="L22340">
        <v>1</v>
      </c>
      <c r="M22340" t="s">
        <v>41</v>
      </c>
      <c r="N22340" t="s">
        <v>42</v>
      </c>
    </row>
    <row r="22341" spans="1:14" x14ac:dyDescent="0.25">
      <c r="A22341">
        <v>25523</v>
      </c>
      <c r="B22341">
        <v>223</v>
      </c>
      <c r="C22341" s="1">
        <v>44889</v>
      </c>
      <c r="D22341" s="9">
        <v>0.56944444444444442</v>
      </c>
      <c r="E22341" t="s">
        <v>105</v>
      </c>
      <c r="F22341" t="s">
        <v>68</v>
      </c>
      <c r="G22341" t="s">
        <v>0</v>
      </c>
      <c r="H22341" t="s">
        <v>132</v>
      </c>
      <c r="I22341">
        <v>0</v>
      </c>
      <c r="J22341">
        <v>3</v>
      </c>
      <c r="K22341">
        <v>1</v>
      </c>
      <c r="L22341">
        <v>1</v>
      </c>
      <c r="M22341" t="s">
        <v>43</v>
      </c>
      <c r="N22341" t="s">
        <v>44</v>
      </c>
    </row>
    <row r="22342" spans="1:14" x14ac:dyDescent="0.25">
      <c r="A22342">
        <v>25524</v>
      </c>
      <c r="B22342">
        <v>225</v>
      </c>
      <c r="C22342" s="1">
        <v>44889</v>
      </c>
      <c r="D22342" s="9">
        <v>0.56944444444444442</v>
      </c>
      <c r="E22342" t="s">
        <v>112</v>
      </c>
      <c r="F22342" t="s">
        <v>81</v>
      </c>
      <c r="G22342" t="s">
        <v>0</v>
      </c>
      <c r="H22342" t="s">
        <v>147</v>
      </c>
      <c r="I22342">
        <v>0</v>
      </c>
      <c r="J22342">
        <v>3</v>
      </c>
      <c r="K22342">
        <v>1</v>
      </c>
      <c r="L22342">
        <v>1</v>
      </c>
      <c r="M22342" t="s">
        <v>41</v>
      </c>
      <c r="N22342" t="s">
        <v>42</v>
      </c>
    </row>
    <row r="22343" spans="1:14" x14ac:dyDescent="0.25">
      <c r="A22343">
        <v>25525</v>
      </c>
      <c r="B22343">
        <v>226</v>
      </c>
      <c r="C22343" s="1">
        <v>44889</v>
      </c>
      <c r="D22343" s="9">
        <v>0.56944444444444442</v>
      </c>
      <c r="E22343" t="s">
        <v>109</v>
      </c>
      <c r="F22343" t="s">
        <v>94</v>
      </c>
      <c r="G22343" t="s">
        <v>0</v>
      </c>
      <c r="H22343" t="s">
        <v>166</v>
      </c>
      <c r="I22343">
        <v>0</v>
      </c>
      <c r="J22343">
        <v>3</v>
      </c>
      <c r="K22343">
        <v>1</v>
      </c>
      <c r="L22343">
        <v>1</v>
      </c>
      <c r="M22343" t="s">
        <v>41</v>
      </c>
      <c r="N22343" t="s">
        <v>42</v>
      </c>
    </row>
    <row r="22344" spans="1:14" x14ac:dyDescent="0.25">
      <c r="A22344">
        <v>25526</v>
      </c>
      <c r="B22344">
        <v>228</v>
      </c>
      <c r="C22344" s="1">
        <v>44889</v>
      </c>
      <c r="D22344" s="9">
        <v>0.56944444444444442</v>
      </c>
      <c r="E22344" t="s">
        <v>110</v>
      </c>
      <c r="F22344" t="s">
        <v>78</v>
      </c>
      <c r="G22344" t="s">
        <v>0</v>
      </c>
      <c r="H22344" t="s">
        <v>144</v>
      </c>
      <c r="I22344">
        <v>0</v>
      </c>
      <c r="J22344">
        <v>3</v>
      </c>
      <c r="K22344">
        <v>1</v>
      </c>
      <c r="L22344">
        <v>1</v>
      </c>
      <c r="M22344" t="s">
        <v>41</v>
      </c>
      <c r="N22344" t="s">
        <v>42</v>
      </c>
    </row>
    <row r="22345" spans="1:14" x14ac:dyDescent="0.25">
      <c r="A22345">
        <v>25527</v>
      </c>
      <c r="B22345">
        <v>231</v>
      </c>
      <c r="C22345" s="1">
        <v>44889</v>
      </c>
      <c r="D22345" s="9">
        <v>0.56944444444444442</v>
      </c>
      <c r="E22345" t="s">
        <v>111</v>
      </c>
      <c r="F22345" t="s">
        <v>58</v>
      </c>
      <c r="G22345" t="s">
        <v>0</v>
      </c>
      <c r="H22345" t="s">
        <v>122</v>
      </c>
      <c r="I22345">
        <v>0</v>
      </c>
      <c r="J22345">
        <v>3</v>
      </c>
      <c r="K22345">
        <v>1</v>
      </c>
      <c r="L22345">
        <v>1</v>
      </c>
      <c r="M22345" t="s">
        <v>41</v>
      </c>
      <c r="N22345" t="s">
        <v>42</v>
      </c>
    </row>
    <row r="22346" spans="1:14" x14ac:dyDescent="0.25">
      <c r="A22346">
        <v>25528</v>
      </c>
      <c r="B22346">
        <v>231</v>
      </c>
      <c r="C22346" s="1">
        <v>44889</v>
      </c>
      <c r="D22346" s="9">
        <v>0.56944444444444442</v>
      </c>
      <c r="E22346" t="s">
        <v>111</v>
      </c>
      <c r="F22346" t="s">
        <v>58</v>
      </c>
      <c r="G22346" t="s">
        <v>0</v>
      </c>
      <c r="H22346" t="s">
        <v>122</v>
      </c>
      <c r="I22346">
        <v>0</v>
      </c>
      <c r="J22346">
        <v>3</v>
      </c>
      <c r="K22346">
        <v>1</v>
      </c>
      <c r="L22346">
        <v>1</v>
      </c>
      <c r="M22346" t="s">
        <v>43</v>
      </c>
      <c r="N22346" t="s">
        <v>44</v>
      </c>
    </row>
    <row r="22347" spans="1:14" x14ac:dyDescent="0.25">
      <c r="A22347">
        <v>25529</v>
      </c>
      <c r="B22347">
        <v>235</v>
      </c>
      <c r="C22347" s="1">
        <v>44889</v>
      </c>
      <c r="D22347" s="9">
        <v>0.56944444444444442</v>
      </c>
      <c r="E22347" t="s">
        <v>107</v>
      </c>
      <c r="F22347" t="s">
        <v>50</v>
      </c>
      <c r="G22347" t="s">
        <v>0</v>
      </c>
      <c r="H22347" t="s">
        <v>114</v>
      </c>
      <c r="I22347">
        <v>0</v>
      </c>
      <c r="J22347">
        <v>3</v>
      </c>
      <c r="K22347">
        <v>1</v>
      </c>
      <c r="L22347">
        <v>1</v>
      </c>
      <c r="M22347" t="s">
        <v>41</v>
      </c>
      <c r="N22347" t="s">
        <v>42</v>
      </c>
    </row>
    <row r="22348" spans="1:14" x14ac:dyDescent="0.25">
      <c r="A22348">
        <v>25530</v>
      </c>
      <c r="B22348">
        <v>238</v>
      </c>
      <c r="C22348" s="1">
        <v>44889</v>
      </c>
      <c r="D22348" s="9">
        <v>0.56944444444444442</v>
      </c>
      <c r="E22348" t="s">
        <v>107</v>
      </c>
      <c r="F22348" t="s">
        <v>80</v>
      </c>
      <c r="G22348" t="s">
        <v>0</v>
      </c>
      <c r="H22348" t="s">
        <v>146</v>
      </c>
      <c r="I22348">
        <v>0</v>
      </c>
      <c r="J22348">
        <v>3</v>
      </c>
      <c r="K22348">
        <v>1</v>
      </c>
      <c r="L22348">
        <v>1</v>
      </c>
      <c r="M22348" t="s">
        <v>41</v>
      </c>
      <c r="N22348" t="s">
        <v>42</v>
      </c>
    </row>
    <row r="22349" spans="1:14" x14ac:dyDescent="0.25">
      <c r="A22349">
        <v>25531</v>
      </c>
      <c r="B22349">
        <v>245</v>
      </c>
      <c r="C22349" s="1">
        <v>44889</v>
      </c>
      <c r="D22349" s="9">
        <v>0.56944444444444442</v>
      </c>
      <c r="E22349" t="s">
        <v>111</v>
      </c>
      <c r="F22349" t="s">
        <v>72</v>
      </c>
      <c r="G22349" t="s">
        <v>0</v>
      </c>
      <c r="H22349" t="s">
        <v>154</v>
      </c>
      <c r="I22349">
        <v>0</v>
      </c>
      <c r="J22349">
        <v>3</v>
      </c>
      <c r="K22349">
        <v>1</v>
      </c>
      <c r="L22349">
        <v>1</v>
      </c>
      <c r="M22349" t="s">
        <v>43</v>
      </c>
      <c r="N22349" t="s">
        <v>44</v>
      </c>
    </row>
    <row r="22350" spans="1:14" x14ac:dyDescent="0.25">
      <c r="A22350">
        <v>25532</v>
      </c>
      <c r="B22350">
        <v>246</v>
      </c>
      <c r="C22350" s="1">
        <v>44889</v>
      </c>
      <c r="D22350" s="9">
        <v>0.56944444444444442</v>
      </c>
      <c r="E22350" t="s">
        <v>104</v>
      </c>
      <c r="F22350" t="s">
        <v>63</v>
      </c>
      <c r="G22350" t="s">
        <v>0</v>
      </c>
      <c r="H22350" t="s">
        <v>127</v>
      </c>
      <c r="I22350">
        <v>0</v>
      </c>
      <c r="J22350">
        <v>3</v>
      </c>
      <c r="K22350">
        <v>1</v>
      </c>
      <c r="L22350">
        <v>1</v>
      </c>
      <c r="M22350" t="s">
        <v>41</v>
      </c>
      <c r="N22350" t="s">
        <v>42</v>
      </c>
    </row>
    <row r="22351" spans="1:14" x14ac:dyDescent="0.25">
      <c r="A22351">
        <v>25533</v>
      </c>
      <c r="B22351">
        <v>259</v>
      </c>
      <c r="C22351" s="1">
        <v>44889</v>
      </c>
      <c r="D22351" s="9">
        <v>0.56944444444444442</v>
      </c>
      <c r="E22351" t="s">
        <v>111</v>
      </c>
      <c r="F22351" t="s">
        <v>95</v>
      </c>
      <c r="G22351" t="s">
        <v>0</v>
      </c>
      <c r="H22351" t="s">
        <v>158</v>
      </c>
      <c r="I22351">
        <v>0</v>
      </c>
      <c r="J22351">
        <v>3</v>
      </c>
      <c r="K22351">
        <v>1</v>
      </c>
      <c r="L22351">
        <v>1</v>
      </c>
      <c r="M22351" t="s">
        <v>41</v>
      </c>
      <c r="N22351" t="s">
        <v>42</v>
      </c>
    </row>
    <row r="22352" spans="1:14" x14ac:dyDescent="0.25">
      <c r="A22352">
        <v>25534</v>
      </c>
      <c r="B22352">
        <v>260</v>
      </c>
      <c r="C22352" s="1">
        <v>44889</v>
      </c>
      <c r="D22352" s="9">
        <v>0.56944444444444442</v>
      </c>
      <c r="E22352" t="s">
        <v>110</v>
      </c>
      <c r="F22352" t="s">
        <v>59</v>
      </c>
      <c r="G22352" t="s">
        <v>0</v>
      </c>
      <c r="H22352" t="s">
        <v>149</v>
      </c>
      <c r="I22352">
        <v>0</v>
      </c>
      <c r="J22352">
        <v>3</v>
      </c>
      <c r="K22352">
        <v>1</v>
      </c>
      <c r="L22352">
        <v>1</v>
      </c>
      <c r="M22352" t="s">
        <v>41</v>
      </c>
      <c r="N22352" t="s">
        <v>42</v>
      </c>
    </row>
    <row r="22353" spans="1:14" x14ac:dyDescent="0.25">
      <c r="A22353">
        <v>25535</v>
      </c>
      <c r="B22353">
        <v>260</v>
      </c>
      <c r="C22353" s="1">
        <v>44889</v>
      </c>
      <c r="D22353" s="9">
        <v>0.56944444444444442</v>
      </c>
      <c r="E22353" t="s">
        <v>110</v>
      </c>
      <c r="F22353" t="s">
        <v>59</v>
      </c>
      <c r="G22353" t="s">
        <v>0</v>
      </c>
      <c r="H22353" t="s">
        <v>149</v>
      </c>
      <c r="I22353">
        <v>0</v>
      </c>
      <c r="J22353">
        <v>3</v>
      </c>
      <c r="K22353">
        <v>1</v>
      </c>
      <c r="L22353">
        <v>1</v>
      </c>
      <c r="M22353" t="s">
        <v>43</v>
      </c>
      <c r="N22353" t="s">
        <v>44</v>
      </c>
    </row>
    <row r="22354" spans="1:14" x14ac:dyDescent="0.25">
      <c r="A22354">
        <v>25536</v>
      </c>
      <c r="B22354">
        <v>264</v>
      </c>
      <c r="C22354" s="1">
        <v>44889</v>
      </c>
      <c r="D22354" s="9">
        <v>0.56944444444444442</v>
      </c>
      <c r="E22354" t="s">
        <v>110</v>
      </c>
      <c r="F22354" t="s">
        <v>59</v>
      </c>
      <c r="G22354" t="s">
        <v>0</v>
      </c>
      <c r="H22354" t="s">
        <v>123</v>
      </c>
      <c r="I22354">
        <v>0</v>
      </c>
      <c r="J22354">
        <v>3</v>
      </c>
      <c r="K22354">
        <v>1</v>
      </c>
      <c r="L22354">
        <v>1</v>
      </c>
      <c r="M22354" t="s">
        <v>41</v>
      </c>
      <c r="N22354" t="s">
        <v>42</v>
      </c>
    </row>
    <row r="22355" spans="1:14" x14ac:dyDescent="0.25">
      <c r="A22355">
        <v>25537</v>
      </c>
      <c r="B22355">
        <v>268</v>
      </c>
      <c r="C22355" s="1">
        <v>44889</v>
      </c>
      <c r="D22355" s="9">
        <v>0.56944444444444442</v>
      </c>
      <c r="E22355" t="s">
        <v>111</v>
      </c>
      <c r="F22355" t="s">
        <v>49</v>
      </c>
      <c r="G22355" t="s">
        <v>0</v>
      </c>
      <c r="H22355" t="s">
        <v>113</v>
      </c>
      <c r="I22355">
        <v>0</v>
      </c>
      <c r="J22355">
        <v>3</v>
      </c>
      <c r="K22355">
        <v>1</v>
      </c>
      <c r="L22355">
        <v>1</v>
      </c>
      <c r="M22355" t="s">
        <v>41</v>
      </c>
      <c r="N22355" t="s">
        <v>42</v>
      </c>
    </row>
    <row r="22356" spans="1:14" x14ac:dyDescent="0.25">
      <c r="A22356">
        <v>25538</v>
      </c>
      <c r="B22356">
        <v>268</v>
      </c>
      <c r="C22356" s="1">
        <v>44889</v>
      </c>
      <c r="D22356" s="9">
        <v>0.56944444444444442</v>
      </c>
      <c r="E22356" t="s">
        <v>111</v>
      </c>
      <c r="F22356" t="s">
        <v>49</v>
      </c>
      <c r="G22356" t="s">
        <v>0</v>
      </c>
      <c r="H22356" t="s">
        <v>113</v>
      </c>
      <c r="I22356">
        <v>0</v>
      </c>
      <c r="J22356">
        <v>3</v>
      </c>
      <c r="K22356">
        <v>1</v>
      </c>
      <c r="L22356">
        <v>1</v>
      </c>
      <c r="M22356" t="s">
        <v>43</v>
      </c>
      <c r="N22356" t="s">
        <v>44</v>
      </c>
    </row>
    <row r="22357" spans="1:14" x14ac:dyDescent="0.25">
      <c r="A22357">
        <v>25539</v>
      </c>
      <c r="B22357">
        <v>271</v>
      </c>
      <c r="C22357" s="1">
        <v>44889</v>
      </c>
      <c r="D22357" s="9">
        <v>0.56944444444444442</v>
      </c>
      <c r="E22357" t="s">
        <v>104</v>
      </c>
      <c r="F22357" t="s">
        <v>85</v>
      </c>
      <c r="G22357" t="s">
        <v>0</v>
      </c>
      <c r="H22357" t="s">
        <v>155</v>
      </c>
      <c r="I22357">
        <v>0</v>
      </c>
      <c r="J22357">
        <v>3</v>
      </c>
      <c r="K22357">
        <v>1</v>
      </c>
      <c r="L22357">
        <v>1</v>
      </c>
      <c r="M22357" t="s">
        <v>41</v>
      </c>
      <c r="N22357" t="s">
        <v>42</v>
      </c>
    </row>
    <row r="22358" spans="1:14" x14ac:dyDescent="0.25">
      <c r="A22358">
        <v>25540</v>
      </c>
      <c r="B22358">
        <v>275</v>
      </c>
      <c r="C22358" s="1">
        <v>44889</v>
      </c>
      <c r="D22358" s="9">
        <v>0.56944444444444442</v>
      </c>
      <c r="E22358" t="s">
        <v>108</v>
      </c>
      <c r="F22358" t="s">
        <v>56</v>
      </c>
      <c r="G22358" t="s">
        <v>0</v>
      </c>
      <c r="H22358" t="s">
        <v>120</v>
      </c>
      <c r="I22358">
        <v>0</v>
      </c>
      <c r="J22358">
        <v>3</v>
      </c>
      <c r="K22358">
        <v>1</v>
      </c>
      <c r="L22358">
        <v>1</v>
      </c>
      <c r="M22358" t="s">
        <v>41</v>
      </c>
      <c r="N22358" t="s">
        <v>42</v>
      </c>
    </row>
    <row r="22359" spans="1:14" x14ac:dyDescent="0.25">
      <c r="A22359">
        <v>25541</v>
      </c>
      <c r="B22359">
        <v>285</v>
      </c>
      <c r="C22359" s="1">
        <v>44889</v>
      </c>
      <c r="D22359" s="9">
        <v>0.56944444444444442</v>
      </c>
      <c r="E22359" t="s">
        <v>105</v>
      </c>
      <c r="F22359" t="s">
        <v>83</v>
      </c>
      <c r="G22359" t="s">
        <v>0</v>
      </c>
      <c r="H22359" t="s">
        <v>150</v>
      </c>
      <c r="I22359">
        <v>0</v>
      </c>
      <c r="J22359">
        <v>3</v>
      </c>
      <c r="K22359">
        <v>1</v>
      </c>
      <c r="L22359">
        <v>1</v>
      </c>
      <c r="M22359" t="s">
        <v>41</v>
      </c>
      <c r="N22359" t="s">
        <v>42</v>
      </c>
    </row>
    <row r="22360" spans="1:14" x14ac:dyDescent="0.25">
      <c r="A22360">
        <v>25542</v>
      </c>
      <c r="B22360">
        <v>292</v>
      </c>
      <c r="C22360" s="1">
        <v>44889</v>
      </c>
      <c r="D22360" s="9">
        <v>0.56944444444444442</v>
      </c>
      <c r="E22360" t="s">
        <v>106</v>
      </c>
      <c r="F22360" t="s">
        <v>99</v>
      </c>
      <c r="G22360" t="s">
        <v>0</v>
      </c>
      <c r="H22360" t="s">
        <v>129</v>
      </c>
      <c r="I22360">
        <v>0</v>
      </c>
      <c r="J22360">
        <v>3</v>
      </c>
      <c r="K22360">
        <v>1</v>
      </c>
      <c r="L22360">
        <v>1</v>
      </c>
      <c r="M22360" t="s">
        <v>43</v>
      </c>
      <c r="N22360" t="s">
        <v>44</v>
      </c>
    </row>
    <row r="22361" spans="1:14" x14ac:dyDescent="0.25">
      <c r="A22361">
        <v>25543</v>
      </c>
      <c r="B22361">
        <v>124</v>
      </c>
      <c r="C22361" s="1">
        <v>44889</v>
      </c>
      <c r="D22361" s="9">
        <v>0.58333333333333337</v>
      </c>
      <c r="E22361" t="s">
        <v>105</v>
      </c>
      <c r="F22361" t="s">
        <v>70</v>
      </c>
      <c r="G22361" t="s">
        <v>0</v>
      </c>
      <c r="H22361" t="s">
        <v>135</v>
      </c>
      <c r="I22361">
        <v>0</v>
      </c>
      <c r="J22361">
        <v>3</v>
      </c>
      <c r="K22361">
        <v>1</v>
      </c>
      <c r="L22361">
        <v>1</v>
      </c>
      <c r="M22361" t="s">
        <v>41</v>
      </c>
      <c r="N22361" t="s">
        <v>42</v>
      </c>
    </row>
    <row r="22362" spans="1:14" x14ac:dyDescent="0.25">
      <c r="A22362">
        <v>25544</v>
      </c>
      <c r="B22362">
        <v>124</v>
      </c>
      <c r="C22362" s="1">
        <v>44889</v>
      </c>
      <c r="D22362" s="9">
        <v>0.58333333333333337</v>
      </c>
      <c r="E22362" t="s">
        <v>105</v>
      </c>
      <c r="F22362" t="s">
        <v>70</v>
      </c>
      <c r="G22362" t="s">
        <v>0</v>
      </c>
      <c r="H22362" t="s">
        <v>135</v>
      </c>
      <c r="I22362">
        <v>0</v>
      </c>
      <c r="J22362">
        <v>3</v>
      </c>
      <c r="K22362">
        <v>1</v>
      </c>
      <c r="L22362">
        <v>1</v>
      </c>
      <c r="M22362" t="s">
        <v>43</v>
      </c>
      <c r="N22362" t="s">
        <v>44</v>
      </c>
    </row>
    <row r="22363" spans="1:14" x14ac:dyDescent="0.25">
      <c r="A22363">
        <v>25545</v>
      </c>
      <c r="B22363">
        <v>137</v>
      </c>
      <c r="C22363" s="1">
        <v>44889</v>
      </c>
      <c r="D22363" s="9">
        <v>0.58333333333333337</v>
      </c>
      <c r="E22363" t="s">
        <v>112</v>
      </c>
      <c r="F22363" t="s">
        <v>100</v>
      </c>
      <c r="G22363" t="s">
        <v>0</v>
      </c>
      <c r="H22363" t="s">
        <v>137</v>
      </c>
      <c r="I22363">
        <v>0</v>
      </c>
      <c r="J22363">
        <v>3</v>
      </c>
      <c r="K22363">
        <v>1</v>
      </c>
      <c r="L22363">
        <v>1</v>
      </c>
      <c r="M22363" t="s">
        <v>41</v>
      </c>
      <c r="N22363" t="s">
        <v>42</v>
      </c>
    </row>
    <row r="22364" spans="1:14" x14ac:dyDescent="0.25">
      <c r="A22364">
        <v>25546</v>
      </c>
      <c r="B22364">
        <v>137</v>
      </c>
      <c r="C22364" s="1">
        <v>44889</v>
      </c>
      <c r="D22364" s="9">
        <v>0.58333333333333337</v>
      </c>
      <c r="E22364" t="s">
        <v>112</v>
      </c>
      <c r="F22364" t="s">
        <v>100</v>
      </c>
      <c r="G22364" t="s">
        <v>0</v>
      </c>
      <c r="H22364" t="s">
        <v>137</v>
      </c>
      <c r="I22364">
        <v>0</v>
      </c>
      <c r="J22364">
        <v>3</v>
      </c>
      <c r="K22364">
        <v>1</v>
      </c>
      <c r="L22364">
        <v>1</v>
      </c>
      <c r="M22364" t="s">
        <v>43</v>
      </c>
      <c r="N22364" t="s">
        <v>44</v>
      </c>
    </row>
    <row r="22365" spans="1:14" x14ac:dyDescent="0.25">
      <c r="A22365">
        <v>25547</v>
      </c>
      <c r="B22365">
        <v>140</v>
      </c>
      <c r="C22365" s="1">
        <v>44889</v>
      </c>
      <c r="D22365" s="9">
        <v>0.58333333333333337</v>
      </c>
      <c r="E22365" t="s">
        <v>105</v>
      </c>
      <c r="F22365" t="s">
        <v>60</v>
      </c>
      <c r="G22365" t="s">
        <v>0</v>
      </c>
      <c r="H22365" t="s">
        <v>124</v>
      </c>
      <c r="I22365">
        <v>0</v>
      </c>
      <c r="J22365">
        <v>3</v>
      </c>
      <c r="K22365">
        <v>1</v>
      </c>
      <c r="L22365">
        <v>1</v>
      </c>
      <c r="M22365" t="s">
        <v>41</v>
      </c>
      <c r="N22365" t="s">
        <v>42</v>
      </c>
    </row>
    <row r="22366" spans="1:14" x14ac:dyDescent="0.25">
      <c r="A22366">
        <v>25548</v>
      </c>
      <c r="B22366">
        <v>140</v>
      </c>
      <c r="C22366" s="1">
        <v>44889</v>
      </c>
      <c r="D22366" s="9">
        <v>0.58333333333333337</v>
      </c>
      <c r="E22366" t="s">
        <v>105</v>
      </c>
      <c r="F22366" t="s">
        <v>60</v>
      </c>
      <c r="G22366" t="s">
        <v>0</v>
      </c>
      <c r="H22366" t="s">
        <v>124</v>
      </c>
      <c r="I22366">
        <v>0</v>
      </c>
      <c r="J22366">
        <v>3</v>
      </c>
      <c r="K22366">
        <v>1</v>
      </c>
      <c r="L22366">
        <v>1</v>
      </c>
      <c r="M22366" t="s">
        <v>43</v>
      </c>
      <c r="N22366" t="s">
        <v>44</v>
      </c>
    </row>
    <row r="22367" spans="1:14" x14ac:dyDescent="0.25">
      <c r="A22367">
        <v>25549</v>
      </c>
      <c r="B22367">
        <v>145</v>
      </c>
      <c r="C22367" s="1">
        <v>44889</v>
      </c>
      <c r="D22367" s="9">
        <v>0.58333333333333337</v>
      </c>
      <c r="E22367" t="s">
        <v>110</v>
      </c>
      <c r="F22367" t="s">
        <v>54</v>
      </c>
      <c r="G22367" t="s">
        <v>0</v>
      </c>
      <c r="H22367" t="s">
        <v>118</v>
      </c>
      <c r="I22367">
        <v>0</v>
      </c>
      <c r="J22367">
        <v>3</v>
      </c>
      <c r="K22367">
        <v>1</v>
      </c>
      <c r="L22367">
        <v>1</v>
      </c>
      <c r="M22367" t="s">
        <v>41</v>
      </c>
      <c r="N22367" t="s">
        <v>42</v>
      </c>
    </row>
    <row r="22368" spans="1:14" x14ac:dyDescent="0.25">
      <c r="A22368">
        <v>25550</v>
      </c>
      <c r="B22368">
        <v>158</v>
      </c>
      <c r="C22368" s="1">
        <v>44889</v>
      </c>
      <c r="D22368" s="9">
        <v>0.58333333333333337</v>
      </c>
      <c r="E22368" t="s">
        <v>112</v>
      </c>
      <c r="F22368" t="s">
        <v>100</v>
      </c>
      <c r="G22368" t="s">
        <v>0</v>
      </c>
      <c r="H22368" t="s">
        <v>137</v>
      </c>
      <c r="I22368">
        <v>0</v>
      </c>
      <c r="J22368">
        <v>3</v>
      </c>
      <c r="K22368">
        <v>1</v>
      </c>
      <c r="L22368">
        <v>1</v>
      </c>
      <c r="M22368" t="s">
        <v>41</v>
      </c>
      <c r="N22368" t="s">
        <v>42</v>
      </c>
    </row>
    <row r="22369" spans="1:14" x14ac:dyDescent="0.25">
      <c r="A22369">
        <v>25551</v>
      </c>
      <c r="B22369">
        <v>171</v>
      </c>
      <c r="C22369" s="1">
        <v>44889</v>
      </c>
      <c r="D22369" s="9">
        <v>0.58333333333333337</v>
      </c>
      <c r="E22369" t="s">
        <v>103</v>
      </c>
      <c r="F22369" t="s">
        <v>57</v>
      </c>
      <c r="G22369" t="s">
        <v>0</v>
      </c>
      <c r="H22369" t="s">
        <v>121</v>
      </c>
      <c r="I22369">
        <v>0</v>
      </c>
      <c r="J22369">
        <v>3</v>
      </c>
      <c r="K22369">
        <v>1</v>
      </c>
      <c r="L22369">
        <v>1</v>
      </c>
      <c r="M22369" t="s">
        <v>41</v>
      </c>
      <c r="N22369" t="s">
        <v>42</v>
      </c>
    </row>
    <row r="22370" spans="1:14" x14ac:dyDescent="0.25">
      <c r="A22370">
        <v>25552</v>
      </c>
      <c r="B22370">
        <v>171</v>
      </c>
      <c r="C22370" s="1">
        <v>44889</v>
      </c>
      <c r="D22370" s="9">
        <v>0.58333333333333337</v>
      </c>
      <c r="E22370" t="s">
        <v>103</v>
      </c>
      <c r="F22370" t="s">
        <v>57</v>
      </c>
      <c r="G22370" t="s">
        <v>0</v>
      </c>
      <c r="H22370" t="s">
        <v>121</v>
      </c>
      <c r="I22370">
        <v>0</v>
      </c>
      <c r="J22370">
        <v>3</v>
      </c>
      <c r="K22370">
        <v>1</v>
      </c>
      <c r="L22370">
        <v>1</v>
      </c>
      <c r="M22370" t="s">
        <v>43</v>
      </c>
      <c r="N22370" t="s">
        <v>44</v>
      </c>
    </row>
    <row r="22371" spans="1:14" x14ac:dyDescent="0.25">
      <c r="A22371">
        <v>25553</v>
      </c>
      <c r="B22371">
        <v>188</v>
      </c>
      <c r="C22371" s="1">
        <v>44889</v>
      </c>
      <c r="D22371" s="9">
        <v>0.58333333333333337</v>
      </c>
      <c r="E22371" t="s">
        <v>106</v>
      </c>
      <c r="F22371" t="s">
        <v>82</v>
      </c>
      <c r="G22371" t="s">
        <v>0</v>
      </c>
      <c r="H22371" t="s">
        <v>148</v>
      </c>
      <c r="I22371">
        <v>0</v>
      </c>
      <c r="J22371">
        <v>3</v>
      </c>
      <c r="K22371">
        <v>1</v>
      </c>
      <c r="L22371">
        <v>1</v>
      </c>
      <c r="M22371" t="s">
        <v>41</v>
      </c>
      <c r="N22371" t="s">
        <v>42</v>
      </c>
    </row>
    <row r="22372" spans="1:14" x14ac:dyDescent="0.25">
      <c r="A22372">
        <v>25554</v>
      </c>
      <c r="B22372">
        <v>188</v>
      </c>
      <c r="C22372" s="1">
        <v>44889</v>
      </c>
      <c r="D22372" s="9">
        <v>0.58333333333333337</v>
      </c>
      <c r="E22372" t="s">
        <v>106</v>
      </c>
      <c r="F22372" t="s">
        <v>82</v>
      </c>
      <c r="G22372" t="s">
        <v>0</v>
      </c>
      <c r="H22372" t="s">
        <v>148</v>
      </c>
      <c r="I22372">
        <v>0</v>
      </c>
      <c r="J22372">
        <v>3</v>
      </c>
      <c r="K22372">
        <v>1</v>
      </c>
      <c r="L22372">
        <v>1</v>
      </c>
      <c r="M22372" t="s">
        <v>43</v>
      </c>
      <c r="N22372" t="s">
        <v>44</v>
      </c>
    </row>
    <row r="22373" spans="1:14" x14ac:dyDescent="0.25">
      <c r="A22373">
        <v>25555</v>
      </c>
      <c r="B22373">
        <v>193</v>
      </c>
      <c r="C22373" s="1">
        <v>44889</v>
      </c>
      <c r="D22373" s="9">
        <v>0.58333333333333337</v>
      </c>
      <c r="E22373" t="s">
        <v>103</v>
      </c>
      <c r="F22373" t="s">
        <v>62</v>
      </c>
      <c r="G22373" t="s">
        <v>0</v>
      </c>
      <c r="H22373" t="s">
        <v>126</v>
      </c>
      <c r="I22373">
        <v>0</v>
      </c>
      <c r="J22373">
        <v>3</v>
      </c>
      <c r="K22373">
        <v>1</v>
      </c>
      <c r="L22373">
        <v>1</v>
      </c>
      <c r="M22373" t="s">
        <v>41</v>
      </c>
      <c r="N22373" t="s">
        <v>42</v>
      </c>
    </row>
    <row r="22374" spans="1:14" x14ac:dyDescent="0.25">
      <c r="A22374">
        <v>25556</v>
      </c>
      <c r="B22374">
        <v>196</v>
      </c>
      <c r="C22374" s="1">
        <v>44889</v>
      </c>
      <c r="D22374" s="9">
        <v>0.58333333333333337</v>
      </c>
      <c r="E22374" t="s">
        <v>108</v>
      </c>
      <c r="F22374" t="s">
        <v>77</v>
      </c>
      <c r="G22374" t="s">
        <v>0</v>
      </c>
      <c r="H22374" t="s">
        <v>143</v>
      </c>
      <c r="I22374">
        <v>0</v>
      </c>
      <c r="J22374">
        <v>3</v>
      </c>
      <c r="K22374">
        <v>1</v>
      </c>
      <c r="L22374">
        <v>1</v>
      </c>
      <c r="M22374" t="s">
        <v>41</v>
      </c>
      <c r="N22374" t="s">
        <v>42</v>
      </c>
    </row>
    <row r="22375" spans="1:14" x14ac:dyDescent="0.25">
      <c r="A22375">
        <v>25557</v>
      </c>
      <c r="B22375">
        <v>196</v>
      </c>
      <c r="C22375" s="1">
        <v>44889</v>
      </c>
      <c r="D22375" s="9">
        <v>0.58333333333333337</v>
      </c>
      <c r="E22375" t="s">
        <v>108</v>
      </c>
      <c r="F22375" t="s">
        <v>77</v>
      </c>
      <c r="G22375" t="s">
        <v>0</v>
      </c>
      <c r="H22375" t="s">
        <v>143</v>
      </c>
      <c r="I22375">
        <v>0</v>
      </c>
      <c r="J22375">
        <v>3</v>
      </c>
      <c r="K22375">
        <v>1</v>
      </c>
      <c r="L22375">
        <v>1</v>
      </c>
      <c r="M22375" t="s">
        <v>43</v>
      </c>
      <c r="N22375" t="s">
        <v>44</v>
      </c>
    </row>
    <row r="22376" spans="1:14" x14ac:dyDescent="0.25">
      <c r="A22376">
        <v>25558</v>
      </c>
      <c r="B22376">
        <v>198</v>
      </c>
      <c r="C22376" s="1">
        <v>44889</v>
      </c>
      <c r="D22376" s="9">
        <v>0.58333333333333337</v>
      </c>
      <c r="E22376" t="s">
        <v>110</v>
      </c>
      <c r="F22376" t="s">
        <v>75</v>
      </c>
      <c r="G22376" t="s">
        <v>0</v>
      </c>
      <c r="H22376" t="s">
        <v>141</v>
      </c>
      <c r="I22376">
        <v>0</v>
      </c>
      <c r="J22376">
        <v>3</v>
      </c>
      <c r="K22376">
        <v>1</v>
      </c>
      <c r="L22376">
        <v>1</v>
      </c>
      <c r="M22376" t="s">
        <v>41</v>
      </c>
      <c r="N22376" t="s">
        <v>42</v>
      </c>
    </row>
    <row r="22377" spans="1:14" x14ac:dyDescent="0.25">
      <c r="A22377">
        <v>25559</v>
      </c>
      <c r="B22377">
        <v>198</v>
      </c>
      <c r="C22377" s="1">
        <v>44889</v>
      </c>
      <c r="D22377" s="9">
        <v>0.58333333333333337</v>
      </c>
      <c r="E22377" t="s">
        <v>110</v>
      </c>
      <c r="F22377" t="s">
        <v>75</v>
      </c>
      <c r="G22377" t="s">
        <v>0</v>
      </c>
      <c r="H22377" t="s">
        <v>141</v>
      </c>
      <c r="I22377">
        <v>0</v>
      </c>
      <c r="J22377">
        <v>3</v>
      </c>
      <c r="K22377">
        <v>1</v>
      </c>
      <c r="L22377">
        <v>1</v>
      </c>
      <c r="M22377" t="s">
        <v>43</v>
      </c>
      <c r="N22377" t="s">
        <v>44</v>
      </c>
    </row>
    <row r="22378" spans="1:14" x14ac:dyDescent="0.25">
      <c r="A22378">
        <v>25560</v>
      </c>
      <c r="B22378">
        <v>200</v>
      </c>
      <c r="C22378" s="1">
        <v>44889</v>
      </c>
      <c r="D22378" s="9">
        <v>0.58333333333333337</v>
      </c>
      <c r="E22378" t="s">
        <v>107</v>
      </c>
      <c r="F22378" t="s">
        <v>61</v>
      </c>
      <c r="G22378" t="s">
        <v>0</v>
      </c>
      <c r="H22378" t="s">
        <v>125</v>
      </c>
      <c r="I22378">
        <v>0</v>
      </c>
      <c r="J22378">
        <v>3</v>
      </c>
      <c r="K22378">
        <v>1</v>
      </c>
      <c r="L22378">
        <v>1</v>
      </c>
      <c r="M22378" t="s">
        <v>41</v>
      </c>
      <c r="N22378" t="s">
        <v>42</v>
      </c>
    </row>
    <row r="22379" spans="1:14" x14ac:dyDescent="0.25">
      <c r="A22379">
        <v>25561</v>
      </c>
      <c r="B22379">
        <v>202</v>
      </c>
      <c r="C22379" s="1">
        <v>44889</v>
      </c>
      <c r="D22379" s="9">
        <v>0.58333333333333337</v>
      </c>
      <c r="E22379" t="s">
        <v>108</v>
      </c>
      <c r="F22379" t="s">
        <v>74</v>
      </c>
      <c r="G22379" t="s">
        <v>0</v>
      </c>
      <c r="H22379" t="s">
        <v>140</v>
      </c>
      <c r="I22379">
        <v>0</v>
      </c>
      <c r="J22379">
        <v>3</v>
      </c>
      <c r="K22379">
        <v>1</v>
      </c>
      <c r="L22379">
        <v>1</v>
      </c>
      <c r="M22379" t="s">
        <v>41</v>
      </c>
      <c r="N22379" t="s">
        <v>42</v>
      </c>
    </row>
    <row r="22380" spans="1:14" x14ac:dyDescent="0.25">
      <c r="A22380">
        <v>25562</v>
      </c>
      <c r="B22380">
        <v>202</v>
      </c>
      <c r="C22380" s="1">
        <v>44889</v>
      </c>
      <c r="D22380" s="9">
        <v>0.58333333333333337</v>
      </c>
      <c r="E22380" t="s">
        <v>108</v>
      </c>
      <c r="F22380" t="s">
        <v>74</v>
      </c>
      <c r="G22380" t="s">
        <v>0</v>
      </c>
      <c r="H22380" t="s">
        <v>140</v>
      </c>
      <c r="I22380">
        <v>0</v>
      </c>
      <c r="J22380">
        <v>3</v>
      </c>
      <c r="K22380">
        <v>1</v>
      </c>
      <c r="L22380">
        <v>1</v>
      </c>
      <c r="M22380" t="s">
        <v>43</v>
      </c>
      <c r="N22380" t="s">
        <v>44</v>
      </c>
    </row>
    <row r="22381" spans="1:14" x14ac:dyDescent="0.25">
      <c r="A22381">
        <v>25563</v>
      </c>
      <c r="B22381">
        <v>207</v>
      </c>
      <c r="C22381" s="1">
        <v>44889</v>
      </c>
      <c r="D22381" s="9">
        <v>0.58333333333333337</v>
      </c>
      <c r="E22381" t="s">
        <v>109</v>
      </c>
      <c r="F22381" t="s">
        <v>52</v>
      </c>
      <c r="G22381" t="s">
        <v>0</v>
      </c>
      <c r="H22381" t="s">
        <v>116</v>
      </c>
      <c r="I22381">
        <v>0</v>
      </c>
      <c r="J22381">
        <v>3</v>
      </c>
      <c r="K22381">
        <v>1</v>
      </c>
      <c r="L22381">
        <v>1</v>
      </c>
      <c r="M22381" t="s">
        <v>41</v>
      </c>
      <c r="N22381" t="s">
        <v>42</v>
      </c>
    </row>
    <row r="22382" spans="1:14" x14ac:dyDescent="0.25">
      <c r="A22382">
        <v>25564</v>
      </c>
      <c r="B22382">
        <v>207</v>
      </c>
      <c r="C22382" s="1">
        <v>44889</v>
      </c>
      <c r="D22382" s="9">
        <v>0.58333333333333337</v>
      </c>
      <c r="E22382" t="s">
        <v>109</v>
      </c>
      <c r="F22382" t="s">
        <v>52</v>
      </c>
      <c r="G22382" t="s">
        <v>0</v>
      </c>
      <c r="H22382" t="s">
        <v>116</v>
      </c>
      <c r="I22382">
        <v>0</v>
      </c>
      <c r="J22382">
        <v>3</v>
      </c>
      <c r="K22382">
        <v>1</v>
      </c>
      <c r="L22382">
        <v>1</v>
      </c>
      <c r="M22382" t="s">
        <v>43</v>
      </c>
      <c r="N22382" t="s">
        <v>44</v>
      </c>
    </row>
    <row r="22383" spans="1:14" x14ac:dyDescent="0.25">
      <c r="A22383">
        <v>25565</v>
      </c>
      <c r="B22383">
        <v>210</v>
      </c>
      <c r="C22383" s="1">
        <v>44889</v>
      </c>
      <c r="D22383" s="9">
        <v>0.58333333333333337</v>
      </c>
      <c r="E22383" t="s">
        <v>105</v>
      </c>
      <c r="F22383" t="s">
        <v>90</v>
      </c>
      <c r="G22383" t="s">
        <v>0</v>
      </c>
      <c r="H22383" t="s">
        <v>161</v>
      </c>
      <c r="I22383">
        <v>0</v>
      </c>
      <c r="J22383">
        <v>3</v>
      </c>
      <c r="K22383">
        <v>1</v>
      </c>
      <c r="L22383">
        <v>1</v>
      </c>
      <c r="M22383" t="s">
        <v>41</v>
      </c>
      <c r="N22383" t="s">
        <v>42</v>
      </c>
    </row>
    <row r="22384" spans="1:14" x14ac:dyDescent="0.25">
      <c r="A22384">
        <v>25566</v>
      </c>
      <c r="B22384">
        <v>211</v>
      </c>
      <c r="C22384" s="1">
        <v>44889</v>
      </c>
      <c r="D22384" s="9">
        <v>0.58333333333333337</v>
      </c>
      <c r="E22384" t="s">
        <v>107</v>
      </c>
      <c r="F22384" t="s">
        <v>53</v>
      </c>
      <c r="G22384" t="s">
        <v>0</v>
      </c>
      <c r="H22384" t="s">
        <v>117</v>
      </c>
      <c r="I22384">
        <v>0</v>
      </c>
      <c r="J22384">
        <v>3</v>
      </c>
      <c r="K22384">
        <v>1</v>
      </c>
      <c r="L22384">
        <v>1</v>
      </c>
      <c r="M22384" t="s">
        <v>41</v>
      </c>
      <c r="N22384" t="s">
        <v>42</v>
      </c>
    </row>
    <row r="22385" spans="1:14" x14ac:dyDescent="0.25">
      <c r="A22385">
        <v>25567</v>
      </c>
      <c r="B22385">
        <v>212</v>
      </c>
      <c r="C22385" s="1">
        <v>44889</v>
      </c>
      <c r="D22385" s="9">
        <v>0.58333333333333337</v>
      </c>
      <c r="E22385" t="s">
        <v>108</v>
      </c>
      <c r="F22385" t="s">
        <v>91</v>
      </c>
      <c r="G22385" t="s">
        <v>0</v>
      </c>
      <c r="H22385" t="s">
        <v>134</v>
      </c>
      <c r="I22385">
        <v>0</v>
      </c>
      <c r="J22385">
        <v>3</v>
      </c>
      <c r="K22385">
        <v>1</v>
      </c>
      <c r="L22385">
        <v>1</v>
      </c>
      <c r="M22385" t="s">
        <v>41</v>
      </c>
      <c r="N22385" t="s">
        <v>42</v>
      </c>
    </row>
    <row r="22386" spans="1:14" x14ac:dyDescent="0.25">
      <c r="A22386">
        <v>25568</v>
      </c>
      <c r="B22386">
        <v>213</v>
      </c>
      <c r="C22386" s="1">
        <v>44889</v>
      </c>
      <c r="D22386" s="9">
        <v>0.58333333333333337</v>
      </c>
      <c r="E22386" t="s">
        <v>105</v>
      </c>
      <c r="F22386" t="s">
        <v>71</v>
      </c>
      <c r="G22386" t="s">
        <v>0</v>
      </c>
      <c r="H22386" t="s">
        <v>136</v>
      </c>
      <c r="I22386">
        <v>0</v>
      </c>
      <c r="J22386">
        <v>3</v>
      </c>
      <c r="K22386">
        <v>1</v>
      </c>
      <c r="L22386">
        <v>1</v>
      </c>
      <c r="M22386" t="s">
        <v>41</v>
      </c>
      <c r="N22386" t="s">
        <v>42</v>
      </c>
    </row>
    <row r="22387" spans="1:14" x14ac:dyDescent="0.25">
      <c r="A22387">
        <v>25569</v>
      </c>
      <c r="B22387">
        <v>213</v>
      </c>
      <c r="C22387" s="1">
        <v>44889</v>
      </c>
      <c r="D22387" s="9">
        <v>0.58333333333333337</v>
      </c>
      <c r="E22387" t="s">
        <v>105</v>
      </c>
      <c r="F22387" t="s">
        <v>71</v>
      </c>
      <c r="G22387" t="s">
        <v>0</v>
      </c>
      <c r="H22387" t="s">
        <v>136</v>
      </c>
      <c r="I22387">
        <v>0</v>
      </c>
      <c r="J22387">
        <v>3</v>
      </c>
      <c r="K22387">
        <v>1</v>
      </c>
      <c r="L22387">
        <v>1</v>
      </c>
      <c r="M22387" t="s">
        <v>43</v>
      </c>
      <c r="N22387" t="s">
        <v>44</v>
      </c>
    </row>
    <row r="22388" spans="1:14" x14ac:dyDescent="0.25">
      <c r="A22388">
        <v>25570</v>
      </c>
      <c r="B22388">
        <v>222</v>
      </c>
      <c r="C22388" s="1">
        <v>44889</v>
      </c>
      <c r="D22388" s="9">
        <v>0.58333333333333337</v>
      </c>
      <c r="E22388" t="s">
        <v>106</v>
      </c>
      <c r="F22388" t="s">
        <v>55</v>
      </c>
      <c r="G22388" t="s">
        <v>0</v>
      </c>
      <c r="H22388" t="s">
        <v>119</v>
      </c>
      <c r="I22388">
        <v>0</v>
      </c>
      <c r="J22388">
        <v>3</v>
      </c>
      <c r="K22388">
        <v>1</v>
      </c>
      <c r="L22388">
        <v>1</v>
      </c>
      <c r="M22388" t="s">
        <v>41</v>
      </c>
      <c r="N22388" t="s">
        <v>42</v>
      </c>
    </row>
    <row r="22389" spans="1:14" x14ac:dyDescent="0.25">
      <c r="A22389">
        <v>25571</v>
      </c>
      <c r="B22389">
        <v>223</v>
      </c>
      <c r="C22389" s="1">
        <v>44889</v>
      </c>
      <c r="D22389" s="9">
        <v>0.58333333333333337</v>
      </c>
      <c r="E22389" t="s">
        <v>105</v>
      </c>
      <c r="F22389" t="s">
        <v>68</v>
      </c>
      <c r="G22389" t="s">
        <v>0</v>
      </c>
      <c r="H22389" t="s">
        <v>132</v>
      </c>
      <c r="I22389">
        <v>0</v>
      </c>
      <c r="J22389">
        <v>3</v>
      </c>
      <c r="K22389">
        <v>1</v>
      </c>
      <c r="L22389">
        <v>1</v>
      </c>
      <c r="M22389" t="s">
        <v>43</v>
      </c>
      <c r="N22389" t="s">
        <v>44</v>
      </c>
    </row>
    <row r="22390" spans="1:14" x14ac:dyDescent="0.25">
      <c r="A22390">
        <v>25572</v>
      </c>
      <c r="B22390">
        <v>225</v>
      </c>
      <c r="C22390" s="1">
        <v>44889</v>
      </c>
      <c r="D22390" s="9">
        <v>0.58333333333333337</v>
      </c>
      <c r="E22390" t="s">
        <v>112</v>
      </c>
      <c r="F22390" t="s">
        <v>81</v>
      </c>
      <c r="G22390" t="s">
        <v>0</v>
      </c>
      <c r="H22390" t="s">
        <v>147</v>
      </c>
      <c r="I22390">
        <v>0</v>
      </c>
      <c r="J22390">
        <v>3</v>
      </c>
      <c r="K22390">
        <v>1</v>
      </c>
      <c r="L22390">
        <v>1</v>
      </c>
      <c r="M22390" t="s">
        <v>41</v>
      </c>
      <c r="N22390" t="s">
        <v>42</v>
      </c>
    </row>
    <row r="22391" spans="1:14" x14ac:dyDescent="0.25">
      <c r="A22391">
        <v>25573</v>
      </c>
      <c r="B22391">
        <v>226</v>
      </c>
      <c r="C22391" s="1">
        <v>44889</v>
      </c>
      <c r="D22391" s="9">
        <v>0.58333333333333337</v>
      </c>
      <c r="E22391" t="s">
        <v>109</v>
      </c>
      <c r="F22391" t="s">
        <v>94</v>
      </c>
      <c r="G22391" t="s">
        <v>0</v>
      </c>
      <c r="H22391" t="s">
        <v>166</v>
      </c>
      <c r="I22391">
        <v>0</v>
      </c>
      <c r="J22391">
        <v>3</v>
      </c>
      <c r="K22391">
        <v>1</v>
      </c>
      <c r="L22391">
        <v>1</v>
      </c>
      <c r="M22391" t="s">
        <v>41</v>
      </c>
      <c r="N22391" t="s">
        <v>42</v>
      </c>
    </row>
    <row r="22392" spans="1:14" x14ac:dyDescent="0.25">
      <c r="A22392">
        <v>25574</v>
      </c>
      <c r="B22392">
        <v>231</v>
      </c>
      <c r="C22392" s="1">
        <v>44889</v>
      </c>
      <c r="D22392" s="9">
        <v>0.58333333333333337</v>
      </c>
      <c r="E22392" t="s">
        <v>111</v>
      </c>
      <c r="F22392" t="s">
        <v>58</v>
      </c>
      <c r="G22392" t="s">
        <v>0</v>
      </c>
      <c r="H22392" t="s">
        <v>122</v>
      </c>
      <c r="I22392">
        <v>0</v>
      </c>
      <c r="J22392">
        <v>3</v>
      </c>
      <c r="K22392">
        <v>1</v>
      </c>
      <c r="L22392">
        <v>1</v>
      </c>
      <c r="M22392" t="s">
        <v>41</v>
      </c>
      <c r="N22392" t="s">
        <v>42</v>
      </c>
    </row>
    <row r="22393" spans="1:14" x14ac:dyDescent="0.25">
      <c r="A22393">
        <v>25575</v>
      </c>
      <c r="B22393">
        <v>231</v>
      </c>
      <c r="C22393" s="1">
        <v>44889</v>
      </c>
      <c r="D22393" s="9">
        <v>0.58333333333333337</v>
      </c>
      <c r="E22393" t="s">
        <v>111</v>
      </c>
      <c r="F22393" t="s">
        <v>58</v>
      </c>
      <c r="G22393" t="s">
        <v>0</v>
      </c>
      <c r="H22393" t="s">
        <v>122</v>
      </c>
      <c r="I22393">
        <v>0</v>
      </c>
      <c r="J22393">
        <v>3</v>
      </c>
      <c r="K22393">
        <v>1</v>
      </c>
      <c r="L22393">
        <v>1</v>
      </c>
      <c r="M22393" t="s">
        <v>43</v>
      </c>
      <c r="N22393" t="s">
        <v>44</v>
      </c>
    </row>
    <row r="22394" spans="1:14" x14ac:dyDescent="0.25">
      <c r="A22394">
        <v>25576</v>
      </c>
      <c r="B22394">
        <v>235</v>
      </c>
      <c r="C22394" s="1">
        <v>44889</v>
      </c>
      <c r="D22394" s="9">
        <v>0.58333333333333337</v>
      </c>
      <c r="E22394" t="s">
        <v>107</v>
      </c>
      <c r="F22394" t="s">
        <v>50</v>
      </c>
      <c r="G22394" t="s">
        <v>0</v>
      </c>
      <c r="H22394" t="s">
        <v>114</v>
      </c>
      <c r="I22394">
        <v>0</v>
      </c>
      <c r="J22394">
        <v>3</v>
      </c>
      <c r="K22394">
        <v>1</v>
      </c>
      <c r="L22394">
        <v>1</v>
      </c>
      <c r="M22394" t="s">
        <v>41</v>
      </c>
      <c r="N22394" t="s">
        <v>42</v>
      </c>
    </row>
    <row r="22395" spans="1:14" x14ac:dyDescent="0.25">
      <c r="A22395">
        <v>25577</v>
      </c>
      <c r="B22395">
        <v>238</v>
      </c>
      <c r="C22395" s="1">
        <v>44889</v>
      </c>
      <c r="D22395" s="9">
        <v>0.58333333333333337</v>
      </c>
      <c r="E22395" t="s">
        <v>107</v>
      </c>
      <c r="F22395" t="s">
        <v>80</v>
      </c>
      <c r="G22395" t="s">
        <v>0</v>
      </c>
      <c r="H22395" t="s">
        <v>146</v>
      </c>
      <c r="I22395">
        <v>0</v>
      </c>
      <c r="J22395">
        <v>3</v>
      </c>
      <c r="K22395">
        <v>1</v>
      </c>
      <c r="L22395">
        <v>1</v>
      </c>
      <c r="M22395" t="s">
        <v>41</v>
      </c>
      <c r="N22395" t="s">
        <v>42</v>
      </c>
    </row>
    <row r="22396" spans="1:14" x14ac:dyDescent="0.25">
      <c r="A22396">
        <v>25578</v>
      </c>
      <c r="B22396">
        <v>245</v>
      </c>
      <c r="C22396" s="1">
        <v>44889</v>
      </c>
      <c r="D22396" s="9">
        <v>0.58333333333333337</v>
      </c>
      <c r="E22396" t="s">
        <v>111</v>
      </c>
      <c r="F22396" t="s">
        <v>72</v>
      </c>
      <c r="G22396" t="s">
        <v>0</v>
      </c>
      <c r="H22396" t="s">
        <v>154</v>
      </c>
      <c r="I22396">
        <v>0</v>
      </c>
      <c r="J22396">
        <v>3</v>
      </c>
      <c r="K22396">
        <v>1</v>
      </c>
      <c r="L22396">
        <v>1</v>
      </c>
      <c r="M22396" t="s">
        <v>43</v>
      </c>
      <c r="N22396" t="s">
        <v>44</v>
      </c>
    </row>
    <row r="22397" spans="1:14" x14ac:dyDescent="0.25">
      <c r="A22397">
        <v>25579</v>
      </c>
      <c r="B22397">
        <v>246</v>
      </c>
      <c r="C22397" s="1">
        <v>44889</v>
      </c>
      <c r="D22397" s="9">
        <v>0.58333333333333337</v>
      </c>
      <c r="E22397" t="s">
        <v>104</v>
      </c>
      <c r="F22397" t="s">
        <v>63</v>
      </c>
      <c r="G22397" t="s">
        <v>0</v>
      </c>
      <c r="H22397" t="s">
        <v>127</v>
      </c>
      <c r="I22397">
        <v>0</v>
      </c>
      <c r="J22397">
        <v>3</v>
      </c>
      <c r="K22397">
        <v>1</v>
      </c>
      <c r="L22397">
        <v>1</v>
      </c>
      <c r="M22397" t="s">
        <v>41</v>
      </c>
      <c r="N22397" t="s">
        <v>42</v>
      </c>
    </row>
    <row r="22398" spans="1:14" x14ac:dyDescent="0.25">
      <c r="A22398">
        <v>25580</v>
      </c>
      <c r="B22398">
        <v>259</v>
      </c>
      <c r="C22398" s="1">
        <v>44889</v>
      </c>
      <c r="D22398" s="9">
        <v>0.58333333333333337</v>
      </c>
      <c r="E22398" t="s">
        <v>111</v>
      </c>
      <c r="F22398" t="s">
        <v>95</v>
      </c>
      <c r="G22398" t="s">
        <v>0</v>
      </c>
      <c r="H22398" t="s">
        <v>158</v>
      </c>
      <c r="I22398">
        <v>0</v>
      </c>
      <c r="J22398">
        <v>3</v>
      </c>
      <c r="K22398">
        <v>1</v>
      </c>
      <c r="L22398">
        <v>1</v>
      </c>
      <c r="M22398" t="s">
        <v>41</v>
      </c>
      <c r="N22398" t="s">
        <v>42</v>
      </c>
    </row>
    <row r="22399" spans="1:14" x14ac:dyDescent="0.25">
      <c r="A22399">
        <v>25581</v>
      </c>
      <c r="B22399">
        <v>260</v>
      </c>
      <c r="C22399" s="1">
        <v>44889</v>
      </c>
      <c r="D22399" s="9">
        <v>0.58333333333333337</v>
      </c>
      <c r="E22399" t="s">
        <v>110</v>
      </c>
      <c r="F22399" t="s">
        <v>59</v>
      </c>
      <c r="G22399" t="s">
        <v>0</v>
      </c>
      <c r="H22399" t="s">
        <v>149</v>
      </c>
      <c r="I22399">
        <v>0</v>
      </c>
      <c r="J22399">
        <v>3</v>
      </c>
      <c r="K22399">
        <v>1</v>
      </c>
      <c r="L22399">
        <v>1</v>
      </c>
      <c r="M22399" t="s">
        <v>41</v>
      </c>
      <c r="N22399" t="s">
        <v>42</v>
      </c>
    </row>
    <row r="22400" spans="1:14" x14ac:dyDescent="0.25">
      <c r="A22400">
        <v>25582</v>
      </c>
      <c r="B22400">
        <v>260</v>
      </c>
      <c r="C22400" s="1">
        <v>44889</v>
      </c>
      <c r="D22400" s="9">
        <v>0.58333333333333337</v>
      </c>
      <c r="E22400" t="s">
        <v>110</v>
      </c>
      <c r="F22400" t="s">
        <v>59</v>
      </c>
      <c r="G22400" t="s">
        <v>0</v>
      </c>
      <c r="H22400" t="s">
        <v>149</v>
      </c>
      <c r="I22400">
        <v>0</v>
      </c>
      <c r="J22400">
        <v>3</v>
      </c>
      <c r="K22400">
        <v>1</v>
      </c>
      <c r="L22400">
        <v>1</v>
      </c>
      <c r="M22400" t="s">
        <v>43</v>
      </c>
      <c r="N22400" t="s">
        <v>44</v>
      </c>
    </row>
    <row r="22401" spans="1:14" x14ac:dyDescent="0.25">
      <c r="A22401">
        <v>25583</v>
      </c>
      <c r="B22401">
        <v>264</v>
      </c>
      <c r="C22401" s="1">
        <v>44889</v>
      </c>
      <c r="D22401" s="9">
        <v>0.58333333333333337</v>
      </c>
      <c r="E22401" t="s">
        <v>110</v>
      </c>
      <c r="F22401" t="s">
        <v>59</v>
      </c>
      <c r="G22401" t="s">
        <v>0</v>
      </c>
      <c r="H22401" t="s">
        <v>123</v>
      </c>
      <c r="I22401">
        <v>0</v>
      </c>
      <c r="J22401">
        <v>3</v>
      </c>
      <c r="K22401">
        <v>1</v>
      </c>
      <c r="L22401">
        <v>1</v>
      </c>
      <c r="M22401" t="s">
        <v>41</v>
      </c>
      <c r="N22401" t="s">
        <v>42</v>
      </c>
    </row>
    <row r="22402" spans="1:14" x14ac:dyDescent="0.25">
      <c r="A22402">
        <v>25584</v>
      </c>
      <c r="B22402">
        <v>268</v>
      </c>
      <c r="C22402" s="1">
        <v>44889</v>
      </c>
      <c r="D22402" s="9">
        <v>0.58333333333333337</v>
      </c>
      <c r="E22402" t="s">
        <v>111</v>
      </c>
      <c r="F22402" t="s">
        <v>49</v>
      </c>
      <c r="G22402" t="s">
        <v>0</v>
      </c>
      <c r="H22402" t="s">
        <v>113</v>
      </c>
      <c r="I22402">
        <v>0</v>
      </c>
      <c r="J22402">
        <v>3</v>
      </c>
      <c r="K22402">
        <v>1</v>
      </c>
      <c r="L22402">
        <v>1</v>
      </c>
      <c r="M22402" t="s">
        <v>41</v>
      </c>
      <c r="N22402" t="s">
        <v>42</v>
      </c>
    </row>
    <row r="22403" spans="1:14" x14ac:dyDescent="0.25">
      <c r="A22403">
        <v>25585</v>
      </c>
      <c r="B22403">
        <v>268</v>
      </c>
      <c r="C22403" s="1">
        <v>44889</v>
      </c>
      <c r="D22403" s="9">
        <v>0.58333333333333337</v>
      </c>
      <c r="E22403" t="s">
        <v>111</v>
      </c>
      <c r="F22403" t="s">
        <v>49</v>
      </c>
      <c r="G22403" t="s">
        <v>0</v>
      </c>
      <c r="H22403" t="s">
        <v>113</v>
      </c>
      <c r="I22403">
        <v>0</v>
      </c>
      <c r="J22403">
        <v>3</v>
      </c>
      <c r="K22403">
        <v>1</v>
      </c>
      <c r="L22403">
        <v>1</v>
      </c>
      <c r="M22403" t="s">
        <v>43</v>
      </c>
      <c r="N22403" t="s">
        <v>44</v>
      </c>
    </row>
    <row r="22404" spans="1:14" x14ac:dyDescent="0.25">
      <c r="A22404">
        <v>25586</v>
      </c>
      <c r="B22404">
        <v>271</v>
      </c>
      <c r="C22404" s="1">
        <v>44889</v>
      </c>
      <c r="D22404" s="9">
        <v>0.58333333333333337</v>
      </c>
      <c r="E22404" t="s">
        <v>104</v>
      </c>
      <c r="F22404" t="s">
        <v>85</v>
      </c>
      <c r="G22404" t="s">
        <v>0</v>
      </c>
      <c r="H22404" t="s">
        <v>155</v>
      </c>
      <c r="I22404">
        <v>0</v>
      </c>
      <c r="J22404">
        <v>3</v>
      </c>
      <c r="K22404">
        <v>1</v>
      </c>
      <c r="L22404">
        <v>1</v>
      </c>
      <c r="M22404" t="s">
        <v>41</v>
      </c>
      <c r="N22404" t="s">
        <v>42</v>
      </c>
    </row>
    <row r="22405" spans="1:14" x14ac:dyDescent="0.25">
      <c r="A22405">
        <v>25587</v>
      </c>
      <c r="B22405">
        <v>275</v>
      </c>
      <c r="C22405" s="1">
        <v>44889</v>
      </c>
      <c r="D22405" s="9">
        <v>0.58333333333333337</v>
      </c>
      <c r="E22405" t="s">
        <v>108</v>
      </c>
      <c r="F22405" t="s">
        <v>56</v>
      </c>
      <c r="G22405" t="s">
        <v>0</v>
      </c>
      <c r="H22405" t="s">
        <v>120</v>
      </c>
      <c r="I22405">
        <v>0</v>
      </c>
      <c r="J22405">
        <v>3</v>
      </c>
      <c r="K22405">
        <v>1</v>
      </c>
      <c r="L22405">
        <v>1</v>
      </c>
      <c r="M22405" t="s">
        <v>41</v>
      </c>
      <c r="N22405" t="s">
        <v>42</v>
      </c>
    </row>
    <row r="22406" spans="1:14" x14ac:dyDescent="0.25">
      <c r="A22406">
        <v>25588</v>
      </c>
      <c r="B22406">
        <v>285</v>
      </c>
      <c r="C22406" s="1">
        <v>44889</v>
      </c>
      <c r="D22406" s="9">
        <v>0.58333333333333337</v>
      </c>
      <c r="E22406" t="s">
        <v>105</v>
      </c>
      <c r="F22406" t="s">
        <v>83</v>
      </c>
      <c r="G22406" t="s">
        <v>0</v>
      </c>
      <c r="H22406" t="s">
        <v>150</v>
      </c>
      <c r="I22406">
        <v>0</v>
      </c>
      <c r="J22406">
        <v>3</v>
      </c>
      <c r="K22406">
        <v>1</v>
      </c>
      <c r="L22406">
        <v>1</v>
      </c>
      <c r="M22406" t="s">
        <v>41</v>
      </c>
      <c r="N22406" t="s">
        <v>42</v>
      </c>
    </row>
    <row r="22407" spans="1:14" x14ac:dyDescent="0.25">
      <c r="A22407">
        <v>25589</v>
      </c>
      <c r="B22407">
        <v>292</v>
      </c>
      <c r="C22407" s="1">
        <v>44889</v>
      </c>
      <c r="D22407" s="9">
        <v>0.58333333333333337</v>
      </c>
      <c r="E22407" t="s">
        <v>106</v>
      </c>
      <c r="F22407" t="s">
        <v>99</v>
      </c>
      <c r="G22407" t="s">
        <v>0</v>
      </c>
      <c r="H22407" t="s">
        <v>129</v>
      </c>
      <c r="I22407">
        <v>0</v>
      </c>
      <c r="J22407">
        <v>3</v>
      </c>
      <c r="K22407">
        <v>1</v>
      </c>
      <c r="L22407">
        <v>1</v>
      </c>
      <c r="M22407" t="s">
        <v>43</v>
      </c>
      <c r="N22407" t="s">
        <v>44</v>
      </c>
    </row>
    <row r="22408" spans="1:14" x14ac:dyDescent="0.25">
      <c r="A22408">
        <v>25590</v>
      </c>
      <c r="B22408">
        <v>124</v>
      </c>
      <c r="C22408" s="1">
        <v>44889</v>
      </c>
      <c r="D22408" s="9">
        <v>0.59722222222222221</v>
      </c>
      <c r="E22408" t="s">
        <v>105</v>
      </c>
      <c r="F22408" t="s">
        <v>70</v>
      </c>
      <c r="G22408" t="s">
        <v>0</v>
      </c>
      <c r="H22408" t="s">
        <v>135</v>
      </c>
      <c r="I22408">
        <v>0</v>
      </c>
      <c r="J22408">
        <v>3</v>
      </c>
      <c r="K22408">
        <v>1</v>
      </c>
      <c r="L22408">
        <v>1</v>
      </c>
      <c r="M22408" t="s">
        <v>41</v>
      </c>
      <c r="N22408" t="s">
        <v>42</v>
      </c>
    </row>
    <row r="22409" spans="1:14" x14ac:dyDescent="0.25">
      <c r="A22409">
        <v>25591</v>
      </c>
      <c r="B22409">
        <v>124</v>
      </c>
      <c r="C22409" s="1">
        <v>44889</v>
      </c>
      <c r="D22409" s="9">
        <v>0.59722222222222221</v>
      </c>
      <c r="E22409" t="s">
        <v>105</v>
      </c>
      <c r="F22409" t="s">
        <v>70</v>
      </c>
      <c r="G22409" t="s">
        <v>0</v>
      </c>
      <c r="H22409" t="s">
        <v>135</v>
      </c>
      <c r="I22409">
        <v>0</v>
      </c>
      <c r="J22409">
        <v>3</v>
      </c>
      <c r="K22409">
        <v>1</v>
      </c>
      <c r="L22409">
        <v>1</v>
      </c>
      <c r="M22409" t="s">
        <v>43</v>
      </c>
      <c r="N22409" t="s">
        <v>44</v>
      </c>
    </row>
    <row r="22410" spans="1:14" x14ac:dyDescent="0.25">
      <c r="A22410">
        <v>25592</v>
      </c>
      <c r="B22410">
        <v>137</v>
      </c>
      <c r="C22410" s="1">
        <v>44889</v>
      </c>
      <c r="D22410" s="9">
        <v>0.59722222222222221</v>
      </c>
      <c r="E22410" t="s">
        <v>112</v>
      </c>
      <c r="F22410" t="s">
        <v>100</v>
      </c>
      <c r="G22410" t="s">
        <v>0</v>
      </c>
      <c r="H22410" t="s">
        <v>137</v>
      </c>
      <c r="I22410">
        <v>0</v>
      </c>
      <c r="J22410">
        <v>3</v>
      </c>
      <c r="K22410">
        <v>1</v>
      </c>
      <c r="L22410">
        <v>1</v>
      </c>
      <c r="M22410" t="s">
        <v>41</v>
      </c>
      <c r="N22410" t="s">
        <v>42</v>
      </c>
    </row>
    <row r="22411" spans="1:14" x14ac:dyDescent="0.25">
      <c r="A22411">
        <v>25593</v>
      </c>
      <c r="B22411">
        <v>137</v>
      </c>
      <c r="C22411" s="1">
        <v>44889</v>
      </c>
      <c r="D22411" s="9">
        <v>0.59722222222222221</v>
      </c>
      <c r="E22411" t="s">
        <v>112</v>
      </c>
      <c r="F22411" t="s">
        <v>100</v>
      </c>
      <c r="G22411" t="s">
        <v>0</v>
      </c>
      <c r="H22411" t="s">
        <v>137</v>
      </c>
      <c r="I22411">
        <v>0</v>
      </c>
      <c r="J22411">
        <v>3</v>
      </c>
      <c r="K22411">
        <v>1</v>
      </c>
      <c r="L22411">
        <v>1</v>
      </c>
      <c r="M22411" t="s">
        <v>43</v>
      </c>
      <c r="N22411" t="s">
        <v>44</v>
      </c>
    </row>
    <row r="22412" spans="1:14" x14ac:dyDescent="0.25">
      <c r="A22412">
        <v>25594</v>
      </c>
      <c r="B22412">
        <v>140</v>
      </c>
      <c r="C22412" s="1">
        <v>44889</v>
      </c>
      <c r="D22412" s="9">
        <v>0.59722222222222221</v>
      </c>
      <c r="E22412" t="s">
        <v>105</v>
      </c>
      <c r="F22412" t="s">
        <v>60</v>
      </c>
      <c r="G22412" t="s">
        <v>0</v>
      </c>
      <c r="H22412" t="s">
        <v>124</v>
      </c>
      <c r="I22412">
        <v>0</v>
      </c>
      <c r="J22412">
        <v>3</v>
      </c>
      <c r="K22412">
        <v>1</v>
      </c>
      <c r="L22412">
        <v>1</v>
      </c>
      <c r="M22412" t="s">
        <v>41</v>
      </c>
      <c r="N22412" t="s">
        <v>42</v>
      </c>
    </row>
    <row r="22413" spans="1:14" x14ac:dyDescent="0.25">
      <c r="A22413">
        <v>25595</v>
      </c>
      <c r="B22413">
        <v>140</v>
      </c>
      <c r="C22413" s="1">
        <v>44889</v>
      </c>
      <c r="D22413" s="9">
        <v>0.59722222222222221</v>
      </c>
      <c r="E22413" t="s">
        <v>105</v>
      </c>
      <c r="F22413" t="s">
        <v>60</v>
      </c>
      <c r="G22413" t="s">
        <v>0</v>
      </c>
      <c r="H22413" t="s">
        <v>124</v>
      </c>
      <c r="I22413">
        <v>0</v>
      </c>
      <c r="J22413">
        <v>3</v>
      </c>
      <c r="K22413">
        <v>1</v>
      </c>
      <c r="L22413">
        <v>1</v>
      </c>
      <c r="M22413" t="s">
        <v>43</v>
      </c>
      <c r="N22413" t="s">
        <v>44</v>
      </c>
    </row>
    <row r="22414" spans="1:14" x14ac:dyDescent="0.25">
      <c r="A22414">
        <v>25596</v>
      </c>
      <c r="B22414">
        <v>145</v>
      </c>
      <c r="C22414" s="1">
        <v>44889</v>
      </c>
      <c r="D22414" s="9">
        <v>0.59791666666666665</v>
      </c>
      <c r="E22414" t="s">
        <v>110</v>
      </c>
      <c r="F22414" t="s">
        <v>54</v>
      </c>
      <c r="G22414" t="s">
        <v>0</v>
      </c>
      <c r="H22414" t="s">
        <v>118</v>
      </c>
      <c r="I22414">
        <v>0</v>
      </c>
      <c r="J22414">
        <v>3</v>
      </c>
      <c r="K22414">
        <v>1</v>
      </c>
      <c r="L22414">
        <v>1</v>
      </c>
      <c r="M22414" t="s">
        <v>41</v>
      </c>
      <c r="N22414" t="s">
        <v>42</v>
      </c>
    </row>
    <row r="22415" spans="1:14" x14ac:dyDescent="0.25">
      <c r="A22415">
        <v>25597</v>
      </c>
      <c r="B22415">
        <v>158</v>
      </c>
      <c r="C22415" s="1">
        <v>44889</v>
      </c>
      <c r="D22415" s="9">
        <v>0.59791666666666665</v>
      </c>
      <c r="E22415" t="s">
        <v>112</v>
      </c>
      <c r="F22415" t="s">
        <v>100</v>
      </c>
      <c r="G22415" t="s">
        <v>0</v>
      </c>
      <c r="H22415" t="s">
        <v>137</v>
      </c>
      <c r="I22415">
        <v>0</v>
      </c>
      <c r="J22415">
        <v>3</v>
      </c>
      <c r="K22415">
        <v>1</v>
      </c>
      <c r="L22415">
        <v>1</v>
      </c>
      <c r="M22415" t="s">
        <v>41</v>
      </c>
      <c r="N22415" t="s">
        <v>42</v>
      </c>
    </row>
    <row r="22416" spans="1:14" x14ac:dyDescent="0.25">
      <c r="A22416">
        <v>25598</v>
      </c>
      <c r="B22416">
        <v>171</v>
      </c>
      <c r="C22416" s="1">
        <v>44889</v>
      </c>
      <c r="D22416" s="9">
        <v>0.59791666666666665</v>
      </c>
      <c r="E22416" t="s">
        <v>103</v>
      </c>
      <c r="F22416" t="s">
        <v>57</v>
      </c>
      <c r="G22416" t="s">
        <v>0</v>
      </c>
      <c r="H22416" t="s">
        <v>121</v>
      </c>
      <c r="I22416">
        <v>0</v>
      </c>
      <c r="J22416">
        <v>3</v>
      </c>
      <c r="K22416">
        <v>1</v>
      </c>
      <c r="L22416">
        <v>1</v>
      </c>
      <c r="M22416" t="s">
        <v>41</v>
      </c>
      <c r="N22416" t="s">
        <v>42</v>
      </c>
    </row>
    <row r="22417" spans="1:14" x14ac:dyDescent="0.25">
      <c r="A22417">
        <v>25599</v>
      </c>
      <c r="B22417">
        <v>171</v>
      </c>
      <c r="C22417" s="1">
        <v>44889</v>
      </c>
      <c r="D22417" s="9">
        <v>0.59791666666666665</v>
      </c>
      <c r="E22417" t="s">
        <v>103</v>
      </c>
      <c r="F22417" t="s">
        <v>57</v>
      </c>
      <c r="G22417" t="s">
        <v>0</v>
      </c>
      <c r="H22417" t="s">
        <v>121</v>
      </c>
      <c r="I22417">
        <v>0</v>
      </c>
      <c r="J22417">
        <v>3</v>
      </c>
      <c r="K22417">
        <v>1</v>
      </c>
      <c r="L22417">
        <v>1</v>
      </c>
      <c r="M22417" t="s">
        <v>43</v>
      </c>
      <c r="N22417" t="s">
        <v>44</v>
      </c>
    </row>
    <row r="22418" spans="1:14" x14ac:dyDescent="0.25">
      <c r="A22418">
        <v>25600</v>
      </c>
      <c r="B22418">
        <v>188</v>
      </c>
      <c r="C22418" s="1">
        <v>44889</v>
      </c>
      <c r="D22418" s="9">
        <v>0.59791666666666665</v>
      </c>
      <c r="E22418" t="s">
        <v>106</v>
      </c>
      <c r="F22418" t="s">
        <v>82</v>
      </c>
      <c r="G22418" t="s">
        <v>0</v>
      </c>
      <c r="H22418" t="s">
        <v>148</v>
      </c>
      <c r="I22418">
        <v>0</v>
      </c>
      <c r="J22418">
        <v>3</v>
      </c>
      <c r="K22418">
        <v>1</v>
      </c>
      <c r="L22418">
        <v>1</v>
      </c>
      <c r="M22418" t="s">
        <v>41</v>
      </c>
      <c r="N22418" t="s">
        <v>42</v>
      </c>
    </row>
    <row r="22419" spans="1:14" x14ac:dyDescent="0.25">
      <c r="A22419">
        <v>25601</v>
      </c>
      <c r="B22419">
        <v>188</v>
      </c>
      <c r="C22419" s="1">
        <v>44889</v>
      </c>
      <c r="D22419" s="9">
        <v>0.59791666666666665</v>
      </c>
      <c r="E22419" t="s">
        <v>106</v>
      </c>
      <c r="F22419" t="s">
        <v>82</v>
      </c>
      <c r="G22419" t="s">
        <v>0</v>
      </c>
      <c r="H22419" t="s">
        <v>148</v>
      </c>
      <c r="I22419">
        <v>0</v>
      </c>
      <c r="J22419">
        <v>3</v>
      </c>
      <c r="K22419">
        <v>1</v>
      </c>
      <c r="L22419">
        <v>1</v>
      </c>
      <c r="M22419" t="s">
        <v>43</v>
      </c>
      <c r="N22419" t="s">
        <v>44</v>
      </c>
    </row>
    <row r="22420" spans="1:14" x14ac:dyDescent="0.25">
      <c r="A22420">
        <v>25602</v>
      </c>
      <c r="B22420">
        <v>193</v>
      </c>
      <c r="C22420" s="1">
        <v>44889</v>
      </c>
      <c r="D22420" s="9">
        <v>0.59791666666666665</v>
      </c>
      <c r="E22420" t="s">
        <v>103</v>
      </c>
      <c r="F22420" t="s">
        <v>62</v>
      </c>
      <c r="G22420" t="s">
        <v>0</v>
      </c>
      <c r="H22420" t="s">
        <v>126</v>
      </c>
      <c r="I22420">
        <v>0</v>
      </c>
      <c r="J22420">
        <v>3</v>
      </c>
      <c r="K22420">
        <v>1</v>
      </c>
      <c r="L22420">
        <v>1</v>
      </c>
      <c r="M22420" t="s">
        <v>41</v>
      </c>
      <c r="N22420" t="s">
        <v>42</v>
      </c>
    </row>
    <row r="22421" spans="1:14" x14ac:dyDescent="0.25">
      <c r="A22421">
        <v>25603</v>
      </c>
      <c r="B22421">
        <v>196</v>
      </c>
      <c r="C22421" s="1">
        <v>44889</v>
      </c>
      <c r="D22421" s="9">
        <v>0.59791666666666665</v>
      </c>
      <c r="E22421" t="s">
        <v>108</v>
      </c>
      <c r="F22421" t="s">
        <v>77</v>
      </c>
      <c r="G22421" t="s">
        <v>0</v>
      </c>
      <c r="H22421" t="s">
        <v>143</v>
      </c>
      <c r="I22421">
        <v>0</v>
      </c>
      <c r="J22421">
        <v>3</v>
      </c>
      <c r="K22421">
        <v>1</v>
      </c>
      <c r="L22421">
        <v>1</v>
      </c>
      <c r="M22421" t="s">
        <v>41</v>
      </c>
      <c r="N22421" t="s">
        <v>42</v>
      </c>
    </row>
    <row r="22422" spans="1:14" x14ac:dyDescent="0.25">
      <c r="A22422">
        <v>25604</v>
      </c>
      <c r="B22422">
        <v>196</v>
      </c>
      <c r="C22422" s="1">
        <v>44889</v>
      </c>
      <c r="D22422" s="9">
        <v>0.59791666666666665</v>
      </c>
      <c r="E22422" t="s">
        <v>108</v>
      </c>
      <c r="F22422" t="s">
        <v>77</v>
      </c>
      <c r="G22422" t="s">
        <v>0</v>
      </c>
      <c r="H22422" t="s">
        <v>143</v>
      </c>
      <c r="I22422">
        <v>0</v>
      </c>
      <c r="J22422">
        <v>3</v>
      </c>
      <c r="K22422">
        <v>1</v>
      </c>
      <c r="L22422">
        <v>1</v>
      </c>
      <c r="M22422" t="s">
        <v>43</v>
      </c>
      <c r="N22422" t="s">
        <v>44</v>
      </c>
    </row>
    <row r="22423" spans="1:14" x14ac:dyDescent="0.25">
      <c r="A22423">
        <v>25605</v>
      </c>
      <c r="B22423">
        <v>198</v>
      </c>
      <c r="C22423" s="1">
        <v>44889</v>
      </c>
      <c r="D22423" s="9">
        <v>0.59791666666666665</v>
      </c>
      <c r="E22423" t="s">
        <v>110</v>
      </c>
      <c r="F22423" t="s">
        <v>75</v>
      </c>
      <c r="G22423" t="s">
        <v>0</v>
      </c>
      <c r="H22423" t="s">
        <v>141</v>
      </c>
      <c r="I22423">
        <v>0</v>
      </c>
      <c r="J22423">
        <v>3</v>
      </c>
      <c r="K22423">
        <v>1</v>
      </c>
      <c r="L22423">
        <v>1</v>
      </c>
      <c r="M22423" t="s">
        <v>41</v>
      </c>
      <c r="N22423" t="s">
        <v>42</v>
      </c>
    </row>
    <row r="22424" spans="1:14" x14ac:dyDescent="0.25">
      <c r="A22424">
        <v>25606</v>
      </c>
      <c r="B22424">
        <v>198</v>
      </c>
      <c r="C22424" s="1">
        <v>44889</v>
      </c>
      <c r="D22424" s="9">
        <v>0.59791666666666665</v>
      </c>
      <c r="E22424" t="s">
        <v>110</v>
      </c>
      <c r="F22424" t="s">
        <v>75</v>
      </c>
      <c r="G22424" t="s">
        <v>0</v>
      </c>
      <c r="H22424" t="s">
        <v>141</v>
      </c>
      <c r="I22424">
        <v>0</v>
      </c>
      <c r="J22424">
        <v>3</v>
      </c>
      <c r="K22424">
        <v>1</v>
      </c>
      <c r="L22424">
        <v>1</v>
      </c>
      <c r="M22424" t="s">
        <v>43</v>
      </c>
      <c r="N22424" t="s">
        <v>44</v>
      </c>
    </row>
    <row r="22425" spans="1:14" x14ac:dyDescent="0.25">
      <c r="A22425">
        <v>25607</v>
      </c>
      <c r="B22425">
        <v>200</v>
      </c>
      <c r="C22425" s="1">
        <v>44889</v>
      </c>
      <c r="D22425" s="9">
        <v>0.59791666666666665</v>
      </c>
      <c r="E22425" t="s">
        <v>107</v>
      </c>
      <c r="F22425" t="s">
        <v>61</v>
      </c>
      <c r="G22425" t="s">
        <v>0</v>
      </c>
      <c r="H22425" t="s">
        <v>125</v>
      </c>
      <c r="I22425">
        <v>0</v>
      </c>
      <c r="J22425">
        <v>3</v>
      </c>
      <c r="K22425">
        <v>1</v>
      </c>
      <c r="L22425">
        <v>1</v>
      </c>
      <c r="M22425" t="s">
        <v>41</v>
      </c>
      <c r="N22425" t="s">
        <v>42</v>
      </c>
    </row>
    <row r="22426" spans="1:14" x14ac:dyDescent="0.25">
      <c r="A22426">
        <v>25608</v>
      </c>
      <c r="B22426">
        <v>202</v>
      </c>
      <c r="C22426" s="1">
        <v>44889</v>
      </c>
      <c r="D22426" s="9">
        <v>0.59791666666666665</v>
      </c>
      <c r="E22426" t="s">
        <v>108</v>
      </c>
      <c r="F22426" t="s">
        <v>74</v>
      </c>
      <c r="G22426" t="s">
        <v>0</v>
      </c>
      <c r="H22426" t="s">
        <v>140</v>
      </c>
      <c r="I22426">
        <v>0</v>
      </c>
      <c r="J22426">
        <v>3</v>
      </c>
      <c r="K22426">
        <v>1</v>
      </c>
      <c r="L22426">
        <v>1</v>
      </c>
      <c r="M22426" t="s">
        <v>41</v>
      </c>
      <c r="N22426" t="s">
        <v>42</v>
      </c>
    </row>
    <row r="22427" spans="1:14" x14ac:dyDescent="0.25">
      <c r="A22427">
        <v>25609</v>
      </c>
      <c r="B22427">
        <v>202</v>
      </c>
      <c r="C22427" s="1">
        <v>44889</v>
      </c>
      <c r="D22427" s="9">
        <v>0.59791666666666665</v>
      </c>
      <c r="E22427" t="s">
        <v>108</v>
      </c>
      <c r="F22427" t="s">
        <v>74</v>
      </c>
      <c r="G22427" t="s">
        <v>0</v>
      </c>
      <c r="H22427" t="s">
        <v>140</v>
      </c>
      <c r="I22427">
        <v>0</v>
      </c>
      <c r="J22427">
        <v>3</v>
      </c>
      <c r="K22427">
        <v>1</v>
      </c>
      <c r="L22427">
        <v>1</v>
      </c>
      <c r="M22427" t="s">
        <v>43</v>
      </c>
      <c r="N22427" t="s">
        <v>44</v>
      </c>
    </row>
    <row r="22428" spans="1:14" x14ac:dyDescent="0.25">
      <c r="A22428">
        <v>25610</v>
      </c>
      <c r="B22428">
        <v>207</v>
      </c>
      <c r="C22428" s="1">
        <v>44889</v>
      </c>
      <c r="D22428" s="9">
        <v>0.59791666666666665</v>
      </c>
      <c r="E22428" t="s">
        <v>109</v>
      </c>
      <c r="F22428" t="s">
        <v>52</v>
      </c>
      <c r="G22428" t="s">
        <v>0</v>
      </c>
      <c r="H22428" t="s">
        <v>116</v>
      </c>
      <c r="I22428">
        <v>0</v>
      </c>
      <c r="J22428">
        <v>3</v>
      </c>
      <c r="K22428">
        <v>1</v>
      </c>
      <c r="L22428">
        <v>1</v>
      </c>
      <c r="M22428" t="s">
        <v>41</v>
      </c>
      <c r="N22428" t="s">
        <v>42</v>
      </c>
    </row>
    <row r="22429" spans="1:14" x14ac:dyDescent="0.25">
      <c r="A22429">
        <v>25611</v>
      </c>
      <c r="B22429">
        <v>207</v>
      </c>
      <c r="C22429" s="1">
        <v>44889</v>
      </c>
      <c r="D22429" s="9">
        <v>0.59791666666666665</v>
      </c>
      <c r="E22429" t="s">
        <v>109</v>
      </c>
      <c r="F22429" t="s">
        <v>52</v>
      </c>
      <c r="G22429" t="s">
        <v>0</v>
      </c>
      <c r="H22429" t="s">
        <v>116</v>
      </c>
      <c r="I22429">
        <v>0</v>
      </c>
      <c r="J22429">
        <v>3</v>
      </c>
      <c r="K22429">
        <v>1</v>
      </c>
      <c r="L22429">
        <v>1</v>
      </c>
      <c r="M22429" t="s">
        <v>43</v>
      </c>
      <c r="N22429" t="s">
        <v>44</v>
      </c>
    </row>
    <row r="22430" spans="1:14" x14ac:dyDescent="0.25">
      <c r="A22430">
        <v>25612</v>
      </c>
      <c r="B22430">
        <v>210</v>
      </c>
      <c r="C22430" s="1">
        <v>44889</v>
      </c>
      <c r="D22430" s="9">
        <v>0.59791666666666665</v>
      </c>
      <c r="E22430" t="s">
        <v>105</v>
      </c>
      <c r="F22430" t="s">
        <v>90</v>
      </c>
      <c r="G22430" t="s">
        <v>0</v>
      </c>
      <c r="H22430" t="s">
        <v>161</v>
      </c>
      <c r="I22430">
        <v>0</v>
      </c>
      <c r="J22430">
        <v>3</v>
      </c>
      <c r="K22430">
        <v>1</v>
      </c>
      <c r="L22430">
        <v>1</v>
      </c>
      <c r="M22430" t="s">
        <v>41</v>
      </c>
      <c r="N22430" t="s">
        <v>42</v>
      </c>
    </row>
    <row r="22431" spans="1:14" x14ac:dyDescent="0.25">
      <c r="A22431">
        <v>25613</v>
      </c>
      <c r="B22431">
        <v>211</v>
      </c>
      <c r="C22431" s="1">
        <v>44889</v>
      </c>
      <c r="D22431" s="9">
        <v>0.59791666666666665</v>
      </c>
      <c r="E22431" t="s">
        <v>107</v>
      </c>
      <c r="F22431" t="s">
        <v>53</v>
      </c>
      <c r="G22431" t="s">
        <v>0</v>
      </c>
      <c r="H22431" t="s">
        <v>117</v>
      </c>
      <c r="I22431">
        <v>0</v>
      </c>
      <c r="J22431">
        <v>3</v>
      </c>
      <c r="K22431">
        <v>1</v>
      </c>
      <c r="L22431">
        <v>1</v>
      </c>
      <c r="M22431" t="s">
        <v>41</v>
      </c>
      <c r="N22431" t="s">
        <v>42</v>
      </c>
    </row>
    <row r="22432" spans="1:14" x14ac:dyDescent="0.25">
      <c r="A22432">
        <v>25614</v>
      </c>
      <c r="B22432">
        <v>212</v>
      </c>
      <c r="C22432" s="1">
        <v>44889</v>
      </c>
      <c r="D22432" s="9">
        <v>0.59791666666666665</v>
      </c>
      <c r="E22432" t="s">
        <v>108</v>
      </c>
      <c r="F22432" t="s">
        <v>91</v>
      </c>
      <c r="G22432" t="s">
        <v>0</v>
      </c>
      <c r="H22432" t="s">
        <v>134</v>
      </c>
      <c r="I22432">
        <v>0</v>
      </c>
      <c r="J22432">
        <v>3</v>
      </c>
      <c r="K22432">
        <v>1</v>
      </c>
      <c r="L22432">
        <v>1</v>
      </c>
      <c r="M22432" t="s">
        <v>41</v>
      </c>
      <c r="N22432" t="s">
        <v>42</v>
      </c>
    </row>
    <row r="22433" spans="1:14" x14ac:dyDescent="0.25">
      <c r="A22433">
        <v>25615</v>
      </c>
      <c r="B22433">
        <v>213</v>
      </c>
      <c r="C22433" s="1">
        <v>44889</v>
      </c>
      <c r="D22433" s="9">
        <v>0.59791666666666665</v>
      </c>
      <c r="E22433" t="s">
        <v>105</v>
      </c>
      <c r="F22433" t="s">
        <v>71</v>
      </c>
      <c r="G22433" t="s">
        <v>0</v>
      </c>
      <c r="H22433" t="s">
        <v>136</v>
      </c>
      <c r="I22433">
        <v>0</v>
      </c>
      <c r="J22433">
        <v>3</v>
      </c>
      <c r="K22433">
        <v>1</v>
      </c>
      <c r="L22433">
        <v>1</v>
      </c>
      <c r="M22433" t="s">
        <v>41</v>
      </c>
      <c r="N22433" t="s">
        <v>42</v>
      </c>
    </row>
    <row r="22434" spans="1:14" x14ac:dyDescent="0.25">
      <c r="A22434">
        <v>25616</v>
      </c>
      <c r="B22434">
        <v>213</v>
      </c>
      <c r="C22434" s="1">
        <v>44889</v>
      </c>
      <c r="D22434" s="9">
        <v>0.59791666666666665</v>
      </c>
      <c r="E22434" t="s">
        <v>105</v>
      </c>
      <c r="F22434" t="s">
        <v>71</v>
      </c>
      <c r="G22434" t="s">
        <v>0</v>
      </c>
      <c r="H22434" t="s">
        <v>136</v>
      </c>
      <c r="I22434">
        <v>0</v>
      </c>
      <c r="J22434">
        <v>3</v>
      </c>
      <c r="K22434">
        <v>1</v>
      </c>
      <c r="L22434">
        <v>1</v>
      </c>
      <c r="M22434" t="s">
        <v>43</v>
      </c>
      <c r="N22434" t="s">
        <v>44</v>
      </c>
    </row>
    <row r="22435" spans="1:14" x14ac:dyDescent="0.25">
      <c r="A22435">
        <v>25617</v>
      </c>
      <c r="B22435">
        <v>222</v>
      </c>
      <c r="C22435" s="1">
        <v>44889</v>
      </c>
      <c r="D22435" s="9">
        <v>0.59791666666666665</v>
      </c>
      <c r="E22435" t="s">
        <v>106</v>
      </c>
      <c r="F22435" t="s">
        <v>55</v>
      </c>
      <c r="G22435" t="s">
        <v>0</v>
      </c>
      <c r="H22435" t="s">
        <v>119</v>
      </c>
      <c r="I22435">
        <v>0</v>
      </c>
      <c r="J22435">
        <v>3</v>
      </c>
      <c r="K22435">
        <v>1</v>
      </c>
      <c r="L22435">
        <v>1</v>
      </c>
      <c r="M22435" t="s">
        <v>41</v>
      </c>
      <c r="N22435" t="s">
        <v>42</v>
      </c>
    </row>
    <row r="22436" spans="1:14" x14ac:dyDescent="0.25">
      <c r="A22436">
        <v>25618</v>
      </c>
      <c r="B22436">
        <v>223</v>
      </c>
      <c r="C22436" s="1">
        <v>44889</v>
      </c>
      <c r="D22436" s="9">
        <v>0.59791666666666665</v>
      </c>
      <c r="E22436" t="s">
        <v>105</v>
      </c>
      <c r="F22436" t="s">
        <v>68</v>
      </c>
      <c r="G22436" t="s">
        <v>0</v>
      </c>
      <c r="H22436" t="s">
        <v>132</v>
      </c>
      <c r="I22436">
        <v>0</v>
      </c>
      <c r="J22436">
        <v>3</v>
      </c>
      <c r="K22436">
        <v>1</v>
      </c>
      <c r="L22436">
        <v>1</v>
      </c>
      <c r="M22436" t="s">
        <v>43</v>
      </c>
      <c r="N22436" t="s">
        <v>44</v>
      </c>
    </row>
    <row r="22437" spans="1:14" x14ac:dyDescent="0.25">
      <c r="A22437">
        <v>25619</v>
      </c>
      <c r="B22437">
        <v>225</v>
      </c>
      <c r="C22437" s="1">
        <v>44889</v>
      </c>
      <c r="D22437" s="9">
        <v>0.59791666666666665</v>
      </c>
      <c r="E22437" t="s">
        <v>112</v>
      </c>
      <c r="F22437" t="s">
        <v>81</v>
      </c>
      <c r="G22437" t="s">
        <v>0</v>
      </c>
      <c r="H22437" t="s">
        <v>147</v>
      </c>
      <c r="I22437">
        <v>0</v>
      </c>
      <c r="J22437">
        <v>3</v>
      </c>
      <c r="K22437">
        <v>1</v>
      </c>
      <c r="L22437">
        <v>1</v>
      </c>
      <c r="M22437" t="s">
        <v>41</v>
      </c>
      <c r="N22437" t="s">
        <v>42</v>
      </c>
    </row>
    <row r="22438" spans="1:14" x14ac:dyDescent="0.25">
      <c r="A22438">
        <v>25620</v>
      </c>
      <c r="B22438">
        <v>226</v>
      </c>
      <c r="C22438" s="1">
        <v>44889</v>
      </c>
      <c r="D22438" s="9">
        <v>0.59791666666666665</v>
      </c>
      <c r="E22438" t="s">
        <v>109</v>
      </c>
      <c r="F22438" t="s">
        <v>94</v>
      </c>
      <c r="G22438" t="s">
        <v>0</v>
      </c>
      <c r="H22438" t="s">
        <v>166</v>
      </c>
      <c r="I22438">
        <v>0</v>
      </c>
      <c r="J22438">
        <v>3</v>
      </c>
      <c r="K22438">
        <v>1</v>
      </c>
      <c r="L22438">
        <v>1</v>
      </c>
      <c r="M22438" t="s">
        <v>41</v>
      </c>
      <c r="N22438" t="s">
        <v>42</v>
      </c>
    </row>
    <row r="22439" spans="1:14" x14ac:dyDescent="0.25">
      <c r="A22439">
        <v>25621</v>
      </c>
      <c r="B22439">
        <v>231</v>
      </c>
      <c r="C22439" s="1">
        <v>44889</v>
      </c>
      <c r="D22439" s="9">
        <v>0.59791666666666665</v>
      </c>
      <c r="E22439" t="s">
        <v>111</v>
      </c>
      <c r="F22439" t="s">
        <v>58</v>
      </c>
      <c r="G22439" t="s">
        <v>0</v>
      </c>
      <c r="H22439" t="s">
        <v>122</v>
      </c>
      <c r="I22439">
        <v>0</v>
      </c>
      <c r="J22439">
        <v>3</v>
      </c>
      <c r="K22439">
        <v>1</v>
      </c>
      <c r="L22439">
        <v>1</v>
      </c>
      <c r="M22439" t="s">
        <v>41</v>
      </c>
      <c r="N22439" t="s">
        <v>42</v>
      </c>
    </row>
    <row r="22440" spans="1:14" x14ac:dyDescent="0.25">
      <c r="A22440">
        <v>25622</v>
      </c>
      <c r="B22440">
        <v>231</v>
      </c>
      <c r="C22440" s="1">
        <v>44889</v>
      </c>
      <c r="D22440" s="9">
        <v>0.59791666666666665</v>
      </c>
      <c r="E22440" t="s">
        <v>111</v>
      </c>
      <c r="F22440" t="s">
        <v>58</v>
      </c>
      <c r="G22440" t="s">
        <v>0</v>
      </c>
      <c r="H22440" t="s">
        <v>122</v>
      </c>
      <c r="I22440">
        <v>0</v>
      </c>
      <c r="J22440">
        <v>3</v>
      </c>
      <c r="K22440">
        <v>1</v>
      </c>
      <c r="L22440">
        <v>1</v>
      </c>
      <c r="M22440" t="s">
        <v>43</v>
      </c>
      <c r="N22440" t="s">
        <v>44</v>
      </c>
    </row>
    <row r="22441" spans="1:14" x14ac:dyDescent="0.25">
      <c r="A22441">
        <v>25623</v>
      </c>
      <c r="B22441">
        <v>235</v>
      </c>
      <c r="C22441" s="1">
        <v>44889</v>
      </c>
      <c r="D22441" s="9">
        <v>0.59791666666666665</v>
      </c>
      <c r="E22441" t="s">
        <v>107</v>
      </c>
      <c r="F22441" t="s">
        <v>50</v>
      </c>
      <c r="G22441" t="s">
        <v>0</v>
      </c>
      <c r="H22441" t="s">
        <v>114</v>
      </c>
      <c r="I22441">
        <v>0</v>
      </c>
      <c r="J22441">
        <v>3</v>
      </c>
      <c r="K22441">
        <v>1</v>
      </c>
      <c r="L22441">
        <v>1</v>
      </c>
      <c r="M22441" t="s">
        <v>41</v>
      </c>
      <c r="N22441" t="s">
        <v>42</v>
      </c>
    </row>
    <row r="22442" spans="1:14" x14ac:dyDescent="0.25">
      <c r="A22442">
        <v>25624</v>
      </c>
      <c r="B22442">
        <v>245</v>
      </c>
      <c r="C22442" s="1">
        <v>44889</v>
      </c>
      <c r="D22442" s="9">
        <v>0.59791666666666665</v>
      </c>
      <c r="E22442" t="s">
        <v>111</v>
      </c>
      <c r="F22442" t="s">
        <v>72</v>
      </c>
      <c r="G22442" t="s">
        <v>0</v>
      </c>
      <c r="H22442" t="s">
        <v>154</v>
      </c>
      <c r="I22442">
        <v>0</v>
      </c>
      <c r="J22442">
        <v>3</v>
      </c>
      <c r="K22442">
        <v>1</v>
      </c>
      <c r="L22442">
        <v>1</v>
      </c>
      <c r="M22442" t="s">
        <v>43</v>
      </c>
      <c r="N22442" t="s">
        <v>44</v>
      </c>
    </row>
    <row r="22443" spans="1:14" x14ac:dyDescent="0.25">
      <c r="A22443">
        <v>25625</v>
      </c>
      <c r="B22443">
        <v>246</v>
      </c>
      <c r="C22443" s="1">
        <v>44889</v>
      </c>
      <c r="D22443" s="9">
        <v>0.59791666666666665</v>
      </c>
      <c r="E22443" t="s">
        <v>104</v>
      </c>
      <c r="F22443" t="s">
        <v>63</v>
      </c>
      <c r="G22443" t="s">
        <v>0</v>
      </c>
      <c r="H22443" t="s">
        <v>127</v>
      </c>
      <c r="I22443">
        <v>0</v>
      </c>
      <c r="J22443">
        <v>3</v>
      </c>
      <c r="K22443">
        <v>1</v>
      </c>
      <c r="L22443">
        <v>1</v>
      </c>
      <c r="M22443" t="s">
        <v>41</v>
      </c>
      <c r="N22443" t="s">
        <v>42</v>
      </c>
    </row>
    <row r="22444" spans="1:14" x14ac:dyDescent="0.25">
      <c r="A22444">
        <v>25626</v>
      </c>
      <c r="B22444">
        <v>259</v>
      </c>
      <c r="C22444" s="1">
        <v>44889</v>
      </c>
      <c r="D22444" s="9">
        <v>0.59791666666666665</v>
      </c>
      <c r="E22444" t="s">
        <v>111</v>
      </c>
      <c r="F22444" t="s">
        <v>95</v>
      </c>
      <c r="G22444" t="s">
        <v>0</v>
      </c>
      <c r="H22444" t="s">
        <v>158</v>
      </c>
      <c r="I22444">
        <v>0</v>
      </c>
      <c r="J22444">
        <v>3</v>
      </c>
      <c r="K22444">
        <v>1</v>
      </c>
      <c r="L22444">
        <v>1</v>
      </c>
      <c r="M22444" t="s">
        <v>41</v>
      </c>
      <c r="N22444" t="s">
        <v>42</v>
      </c>
    </row>
    <row r="22445" spans="1:14" x14ac:dyDescent="0.25">
      <c r="A22445">
        <v>25627</v>
      </c>
      <c r="B22445">
        <v>260</v>
      </c>
      <c r="C22445" s="1">
        <v>44889</v>
      </c>
      <c r="D22445" s="9">
        <v>0.59791666666666665</v>
      </c>
      <c r="E22445" t="s">
        <v>110</v>
      </c>
      <c r="F22445" t="s">
        <v>59</v>
      </c>
      <c r="G22445" t="s">
        <v>0</v>
      </c>
      <c r="H22445" t="s">
        <v>149</v>
      </c>
      <c r="I22445">
        <v>0</v>
      </c>
      <c r="J22445">
        <v>3</v>
      </c>
      <c r="K22445">
        <v>1</v>
      </c>
      <c r="L22445">
        <v>1</v>
      </c>
      <c r="M22445" t="s">
        <v>41</v>
      </c>
      <c r="N22445" t="s">
        <v>42</v>
      </c>
    </row>
    <row r="22446" spans="1:14" x14ac:dyDescent="0.25">
      <c r="A22446">
        <v>25628</v>
      </c>
      <c r="B22446">
        <v>260</v>
      </c>
      <c r="C22446" s="1">
        <v>44889</v>
      </c>
      <c r="D22446" s="9">
        <v>0.59791666666666665</v>
      </c>
      <c r="E22446" t="s">
        <v>110</v>
      </c>
      <c r="F22446" t="s">
        <v>59</v>
      </c>
      <c r="G22446" t="s">
        <v>0</v>
      </c>
      <c r="H22446" t="s">
        <v>149</v>
      </c>
      <c r="I22446">
        <v>0</v>
      </c>
      <c r="J22446">
        <v>3</v>
      </c>
      <c r="K22446">
        <v>1</v>
      </c>
      <c r="L22446">
        <v>1</v>
      </c>
      <c r="M22446" t="s">
        <v>43</v>
      </c>
      <c r="N22446" t="s">
        <v>44</v>
      </c>
    </row>
    <row r="22447" spans="1:14" x14ac:dyDescent="0.25">
      <c r="A22447">
        <v>25629</v>
      </c>
      <c r="B22447">
        <v>264</v>
      </c>
      <c r="C22447" s="1">
        <v>44889</v>
      </c>
      <c r="D22447" s="9">
        <v>0.59791666666666665</v>
      </c>
      <c r="E22447" t="s">
        <v>110</v>
      </c>
      <c r="F22447" t="s">
        <v>59</v>
      </c>
      <c r="G22447" t="s">
        <v>0</v>
      </c>
      <c r="H22447" t="s">
        <v>123</v>
      </c>
      <c r="I22447">
        <v>0</v>
      </c>
      <c r="J22447">
        <v>3</v>
      </c>
      <c r="K22447">
        <v>1</v>
      </c>
      <c r="L22447">
        <v>1</v>
      </c>
      <c r="M22447" t="s">
        <v>41</v>
      </c>
      <c r="N22447" t="s">
        <v>42</v>
      </c>
    </row>
    <row r="22448" spans="1:14" x14ac:dyDescent="0.25">
      <c r="A22448">
        <v>25630</v>
      </c>
      <c r="B22448">
        <v>268</v>
      </c>
      <c r="C22448" s="1">
        <v>44889</v>
      </c>
      <c r="D22448" s="9">
        <v>0.59791666666666665</v>
      </c>
      <c r="E22448" t="s">
        <v>111</v>
      </c>
      <c r="F22448" t="s">
        <v>49</v>
      </c>
      <c r="G22448" t="s">
        <v>0</v>
      </c>
      <c r="H22448" t="s">
        <v>113</v>
      </c>
      <c r="I22448">
        <v>0</v>
      </c>
      <c r="J22448">
        <v>3</v>
      </c>
      <c r="K22448">
        <v>1</v>
      </c>
      <c r="L22448">
        <v>1</v>
      </c>
      <c r="M22448" t="s">
        <v>41</v>
      </c>
      <c r="N22448" t="s">
        <v>42</v>
      </c>
    </row>
    <row r="22449" spans="1:14" x14ac:dyDescent="0.25">
      <c r="A22449">
        <v>25631</v>
      </c>
      <c r="B22449">
        <v>268</v>
      </c>
      <c r="C22449" s="1">
        <v>44889</v>
      </c>
      <c r="D22449" s="9">
        <v>0.59791666666666665</v>
      </c>
      <c r="E22449" t="s">
        <v>111</v>
      </c>
      <c r="F22449" t="s">
        <v>49</v>
      </c>
      <c r="G22449" t="s">
        <v>0</v>
      </c>
      <c r="H22449" t="s">
        <v>113</v>
      </c>
      <c r="I22449">
        <v>0</v>
      </c>
      <c r="J22449">
        <v>3</v>
      </c>
      <c r="K22449">
        <v>1</v>
      </c>
      <c r="L22449">
        <v>1</v>
      </c>
      <c r="M22449" t="s">
        <v>43</v>
      </c>
      <c r="N22449" t="s">
        <v>44</v>
      </c>
    </row>
    <row r="22450" spans="1:14" x14ac:dyDescent="0.25">
      <c r="A22450">
        <v>25632</v>
      </c>
      <c r="B22450">
        <v>275</v>
      </c>
      <c r="C22450" s="1">
        <v>44889</v>
      </c>
      <c r="D22450" s="9">
        <v>0.59791666666666665</v>
      </c>
      <c r="E22450" t="s">
        <v>108</v>
      </c>
      <c r="F22450" t="s">
        <v>56</v>
      </c>
      <c r="G22450" t="s">
        <v>0</v>
      </c>
      <c r="H22450" t="s">
        <v>120</v>
      </c>
      <c r="I22450">
        <v>0</v>
      </c>
      <c r="J22450">
        <v>3</v>
      </c>
      <c r="K22450">
        <v>1</v>
      </c>
      <c r="L22450">
        <v>1</v>
      </c>
      <c r="M22450" t="s">
        <v>41</v>
      </c>
      <c r="N22450" t="s">
        <v>42</v>
      </c>
    </row>
    <row r="22451" spans="1:14" x14ac:dyDescent="0.25">
      <c r="A22451">
        <v>25633</v>
      </c>
      <c r="B22451">
        <v>285</v>
      </c>
      <c r="C22451" s="1">
        <v>44889</v>
      </c>
      <c r="D22451" s="9">
        <v>0.59791666666666665</v>
      </c>
      <c r="E22451" t="s">
        <v>105</v>
      </c>
      <c r="F22451" t="s">
        <v>83</v>
      </c>
      <c r="G22451" t="s">
        <v>0</v>
      </c>
      <c r="H22451" t="s">
        <v>150</v>
      </c>
      <c r="I22451">
        <v>0</v>
      </c>
      <c r="J22451">
        <v>3</v>
      </c>
      <c r="K22451">
        <v>1</v>
      </c>
      <c r="L22451">
        <v>1</v>
      </c>
      <c r="M22451" t="s">
        <v>41</v>
      </c>
      <c r="N22451" t="s">
        <v>42</v>
      </c>
    </row>
    <row r="22452" spans="1:14" x14ac:dyDescent="0.25">
      <c r="A22452">
        <v>25634</v>
      </c>
      <c r="B22452">
        <v>292</v>
      </c>
      <c r="C22452" s="1">
        <v>44889</v>
      </c>
      <c r="D22452" s="9">
        <v>0.59791666666666665</v>
      </c>
      <c r="E22452" t="s">
        <v>106</v>
      </c>
      <c r="F22452" t="s">
        <v>99</v>
      </c>
      <c r="G22452" t="s">
        <v>0</v>
      </c>
      <c r="H22452" t="s">
        <v>129</v>
      </c>
      <c r="I22452">
        <v>0</v>
      </c>
      <c r="J22452">
        <v>3</v>
      </c>
      <c r="K22452">
        <v>1</v>
      </c>
      <c r="L22452">
        <v>1</v>
      </c>
      <c r="M22452" t="s">
        <v>43</v>
      </c>
      <c r="N22452" t="s">
        <v>44</v>
      </c>
    </row>
    <row r="22453" spans="1:14" x14ac:dyDescent="0.25">
      <c r="A22453">
        <v>25635</v>
      </c>
      <c r="B22453">
        <v>124</v>
      </c>
      <c r="C22453" s="1">
        <v>44889</v>
      </c>
      <c r="D22453" s="9">
        <v>0.61111111111111105</v>
      </c>
      <c r="E22453" t="s">
        <v>105</v>
      </c>
      <c r="F22453" t="s">
        <v>70</v>
      </c>
      <c r="G22453" t="s">
        <v>0</v>
      </c>
      <c r="H22453" t="s">
        <v>135</v>
      </c>
      <c r="I22453">
        <v>0</v>
      </c>
      <c r="J22453">
        <v>3</v>
      </c>
      <c r="K22453">
        <v>1</v>
      </c>
      <c r="L22453">
        <v>1</v>
      </c>
      <c r="M22453" t="s">
        <v>41</v>
      </c>
      <c r="N22453" t="s">
        <v>42</v>
      </c>
    </row>
    <row r="22454" spans="1:14" x14ac:dyDescent="0.25">
      <c r="A22454">
        <v>25636</v>
      </c>
      <c r="B22454">
        <v>124</v>
      </c>
      <c r="C22454" s="1">
        <v>44889</v>
      </c>
      <c r="D22454" s="9">
        <v>0.61111111111111105</v>
      </c>
      <c r="E22454" t="s">
        <v>105</v>
      </c>
      <c r="F22454" t="s">
        <v>70</v>
      </c>
      <c r="G22454" t="s">
        <v>0</v>
      </c>
      <c r="H22454" t="s">
        <v>135</v>
      </c>
      <c r="I22454">
        <v>0</v>
      </c>
      <c r="J22454">
        <v>3</v>
      </c>
      <c r="K22454">
        <v>1</v>
      </c>
      <c r="L22454">
        <v>1</v>
      </c>
      <c r="M22454" t="s">
        <v>43</v>
      </c>
      <c r="N22454" t="s">
        <v>44</v>
      </c>
    </row>
    <row r="22455" spans="1:14" x14ac:dyDescent="0.25">
      <c r="A22455">
        <v>25637</v>
      </c>
      <c r="B22455">
        <v>137</v>
      </c>
      <c r="C22455" s="1">
        <v>44889</v>
      </c>
      <c r="D22455" s="9">
        <v>0.61111111111111105</v>
      </c>
      <c r="E22455" t="s">
        <v>112</v>
      </c>
      <c r="F22455" t="s">
        <v>100</v>
      </c>
      <c r="G22455" t="s">
        <v>0</v>
      </c>
      <c r="H22455" t="s">
        <v>137</v>
      </c>
      <c r="I22455">
        <v>0</v>
      </c>
      <c r="J22455">
        <v>3</v>
      </c>
      <c r="K22455">
        <v>1</v>
      </c>
      <c r="L22455">
        <v>1</v>
      </c>
      <c r="M22455" t="s">
        <v>41</v>
      </c>
      <c r="N22455" t="s">
        <v>42</v>
      </c>
    </row>
    <row r="22456" spans="1:14" x14ac:dyDescent="0.25">
      <c r="A22456">
        <v>25638</v>
      </c>
      <c r="B22456">
        <v>137</v>
      </c>
      <c r="C22456" s="1">
        <v>44889</v>
      </c>
      <c r="D22456" s="9">
        <v>0.61111111111111105</v>
      </c>
      <c r="E22456" t="s">
        <v>112</v>
      </c>
      <c r="F22456" t="s">
        <v>100</v>
      </c>
      <c r="G22456" t="s">
        <v>0</v>
      </c>
      <c r="H22456" t="s">
        <v>137</v>
      </c>
      <c r="I22456">
        <v>0</v>
      </c>
      <c r="J22456">
        <v>3</v>
      </c>
      <c r="K22456">
        <v>1</v>
      </c>
      <c r="L22456">
        <v>1</v>
      </c>
      <c r="M22456" t="s">
        <v>43</v>
      </c>
      <c r="N22456" t="s">
        <v>44</v>
      </c>
    </row>
    <row r="22457" spans="1:14" x14ac:dyDescent="0.25">
      <c r="A22457">
        <v>25639</v>
      </c>
      <c r="B22457">
        <v>140</v>
      </c>
      <c r="C22457" s="1">
        <v>44889</v>
      </c>
      <c r="D22457" s="9">
        <v>0.61111111111111105</v>
      </c>
      <c r="E22457" t="s">
        <v>105</v>
      </c>
      <c r="F22457" t="s">
        <v>60</v>
      </c>
      <c r="G22457" t="s">
        <v>0</v>
      </c>
      <c r="H22457" t="s">
        <v>124</v>
      </c>
      <c r="I22457">
        <v>0</v>
      </c>
      <c r="J22457">
        <v>3</v>
      </c>
      <c r="K22457">
        <v>1</v>
      </c>
      <c r="L22457">
        <v>1</v>
      </c>
      <c r="M22457" t="s">
        <v>41</v>
      </c>
      <c r="N22457" t="s">
        <v>42</v>
      </c>
    </row>
    <row r="22458" spans="1:14" x14ac:dyDescent="0.25">
      <c r="A22458">
        <v>25640</v>
      </c>
      <c r="B22458">
        <v>140</v>
      </c>
      <c r="C22458" s="1">
        <v>44889</v>
      </c>
      <c r="D22458" s="9">
        <v>0.61111111111111105</v>
      </c>
      <c r="E22458" t="s">
        <v>105</v>
      </c>
      <c r="F22458" t="s">
        <v>60</v>
      </c>
      <c r="G22458" t="s">
        <v>0</v>
      </c>
      <c r="H22458" t="s">
        <v>124</v>
      </c>
      <c r="I22458">
        <v>0</v>
      </c>
      <c r="J22458">
        <v>3</v>
      </c>
      <c r="K22458">
        <v>1</v>
      </c>
      <c r="L22458">
        <v>1</v>
      </c>
      <c r="M22458" t="s">
        <v>43</v>
      </c>
      <c r="N22458" t="s">
        <v>44</v>
      </c>
    </row>
    <row r="22459" spans="1:14" x14ac:dyDescent="0.25">
      <c r="A22459">
        <v>25641</v>
      </c>
      <c r="B22459">
        <v>145</v>
      </c>
      <c r="C22459" s="1">
        <v>44889</v>
      </c>
      <c r="D22459" s="9">
        <v>0.61111111111111105</v>
      </c>
      <c r="E22459" t="s">
        <v>110</v>
      </c>
      <c r="F22459" t="s">
        <v>54</v>
      </c>
      <c r="G22459" t="s">
        <v>0</v>
      </c>
      <c r="H22459" t="s">
        <v>118</v>
      </c>
      <c r="I22459">
        <v>0</v>
      </c>
      <c r="J22459">
        <v>3</v>
      </c>
      <c r="K22459">
        <v>1</v>
      </c>
      <c r="L22459">
        <v>1</v>
      </c>
      <c r="M22459" t="s">
        <v>41</v>
      </c>
      <c r="N22459" t="s">
        <v>42</v>
      </c>
    </row>
    <row r="22460" spans="1:14" x14ac:dyDescent="0.25">
      <c r="A22460">
        <v>25642</v>
      </c>
      <c r="B22460">
        <v>148</v>
      </c>
      <c r="C22460" s="1">
        <v>44889</v>
      </c>
      <c r="D22460" s="9">
        <v>0.61111111111111105</v>
      </c>
      <c r="E22460" t="s">
        <v>109</v>
      </c>
      <c r="F22460" t="s">
        <v>84</v>
      </c>
      <c r="G22460" t="s">
        <v>0</v>
      </c>
      <c r="H22460" t="s">
        <v>152</v>
      </c>
      <c r="I22460">
        <v>0</v>
      </c>
      <c r="J22460">
        <v>3</v>
      </c>
      <c r="K22460">
        <v>1</v>
      </c>
      <c r="L22460">
        <v>1</v>
      </c>
      <c r="M22460" t="s">
        <v>43</v>
      </c>
      <c r="N22460" t="s">
        <v>44</v>
      </c>
    </row>
    <row r="22461" spans="1:14" x14ac:dyDescent="0.25">
      <c r="A22461">
        <v>25643</v>
      </c>
      <c r="B22461">
        <v>158</v>
      </c>
      <c r="C22461" s="1">
        <v>44889</v>
      </c>
      <c r="D22461" s="9">
        <v>0.61111111111111105</v>
      </c>
      <c r="E22461" t="s">
        <v>112</v>
      </c>
      <c r="F22461" t="s">
        <v>100</v>
      </c>
      <c r="G22461" t="s">
        <v>0</v>
      </c>
      <c r="H22461" t="s">
        <v>137</v>
      </c>
      <c r="I22461">
        <v>0</v>
      </c>
      <c r="J22461">
        <v>3</v>
      </c>
      <c r="K22461">
        <v>1</v>
      </c>
      <c r="L22461">
        <v>1</v>
      </c>
      <c r="M22461" t="s">
        <v>41</v>
      </c>
      <c r="N22461" t="s">
        <v>42</v>
      </c>
    </row>
    <row r="22462" spans="1:14" x14ac:dyDescent="0.25">
      <c r="A22462">
        <v>25644</v>
      </c>
      <c r="B22462">
        <v>171</v>
      </c>
      <c r="C22462" s="1">
        <v>44889</v>
      </c>
      <c r="D22462" s="9">
        <v>0.61111111111111105</v>
      </c>
      <c r="E22462" t="s">
        <v>103</v>
      </c>
      <c r="F22462" t="s">
        <v>57</v>
      </c>
      <c r="G22462" t="s">
        <v>0</v>
      </c>
      <c r="H22462" t="s">
        <v>121</v>
      </c>
      <c r="I22462">
        <v>0</v>
      </c>
      <c r="J22462">
        <v>3</v>
      </c>
      <c r="K22462">
        <v>1</v>
      </c>
      <c r="L22462">
        <v>1</v>
      </c>
      <c r="M22462" t="s">
        <v>41</v>
      </c>
      <c r="N22462" t="s">
        <v>42</v>
      </c>
    </row>
    <row r="22463" spans="1:14" x14ac:dyDescent="0.25">
      <c r="A22463">
        <v>25645</v>
      </c>
      <c r="B22463">
        <v>171</v>
      </c>
      <c r="C22463" s="1">
        <v>44889</v>
      </c>
      <c r="D22463" s="9">
        <v>0.61111111111111105</v>
      </c>
      <c r="E22463" t="s">
        <v>103</v>
      </c>
      <c r="F22463" t="s">
        <v>57</v>
      </c>
      <c r="G22463" t="s">
        <v>0</v>
      </c>
      <c r="H22463" t="s">
        <v>121</v>
      </c>
      <c r="I22463">
        <v>0</v>
      </c>
      <c r="J22463">
        <v>3</v>
      </c>
      <c r="K22463">
        <v>1</v>
      </c>
      <c r="L22463">
        <v>1</v>
      </c>
      <c r="M22463" t="s">
        <v>43</v>
      </c>
      <c r="N22463" t="s">
        <v>44</v>
      </c>
    </row>
    <row r="22464" spans="1:14" x14ac:dyDescent="0.25">
      <c r="A22464">
        <v>25646</v>
      </c>
      <c r="B22464">
        <v>188</v>
      </c>
      <c r="C22464" s="1">
        <v>44889</v>
      </c>
      <c r="D22464" s="9">
        <v>0.61111111111111105</v>
      </c>
      <c r="E22464" t="s">
        <v>106</v>
      </c>
      <c r="F22464" t="s">
        <v>82</v>
      </c>
      <c r="G22464" t="s">
        <v>0</v>
      </c>
      <c r="H22464" t="s">
        <v>148</v>
      </c>
      <c r="I22464">
        <v>0</v>
      </c>
      <c r="J22464">
        <v>3</v>
      </c>
      <c r="K22464">
        <v>1</v>
      </c>
      <c r="L22464">
        <v>1</v>
      </c>
      <c r="M22464" t="s">
        <v>41</v>
      </c>
      <c r="N22464" t="s">
        <v>42</v>
      </c>
    </row>
    <row r="22465" spans="1:14" x14ac:dyDescent="0.25">
      <c r="A22465">
        <v>25647</v>
      </c>
      <c r="B22465">
        <v>188</v>
      </c>
      <c r="C22465" s="1">
        <v>44889</v>
      </c>
      <c r="D22465" s="9">
        <v>0.61111111111111105</v>
      </c>
      <c r="E22465" t="s">
        <v>106</v>
      </c>
      <c r="F22465" t="s">
        <v>82</v>
      </c>
      <c r="G22465" t="s">
        <v>0</v>
      </c>
      <c r="H22465" t="s">
        <v>148</v>
      </c>
      <c r="I22465">
        <v>0</v>
      </c>
      <c r="J22465">
        <v>3</v>
      </c>
      <c r="K22465">
        <v>1</v>
      </c>
      <c r="L22465">
        <v>1</v>
      </c>
      <c r="M22465" t="s">
        <v>43</v>
      </c>
      <c r="N22465" t="s">
        <v>44</v>
      </c>
    </row>
    <row r="22466" spans="1:14" x14ac:dyDescent="0.25">
      <c r="A22466">
        <v>25648</v>
      </c>
      <c r="B22466">
        <v>193</v>
      </c>
      <c r="C22466" s="1">
        <v>44889</v>
      </c>
      <c r="D22466" s="9">
        <v>0.61111111111111105</v>
      </c>
      <c r="E22466" t="s">
        <v>103</v>
      </c>
      <c r="F22466" t="s">
        <v>62</v>
      </c>
      <c r="G22466" t="s">
        <v>0</v>
      </c>
      <c r="H22466" t="s">
        <v>126</v>
      </c>
      <c r="I22466">
        <v>0</v>
      </c>
      <c r="J22466">
        <v>3</v>
      </c>
      <c r="K22466">
        <v>1</v>
      </c>
      <c r="L22466">
        <v>1</v>
      </c>
      <c r="M22466" t="s">
        <v>41</v>
      </c>
      <c r="N22466" t="s">
        <v>42</v>
      </c>
    </row>
    <row r="22467" spans="1:14" x14ac:dyDescent="0.25">
      <c r="A22467">
        <v>25649</v>
      </c>
      <c r="B22467">
        <v>196</v>
      </c>
      <c r="C22467" s="1">
        <v>44889</v>
      </c>
      <c r="D22467" s="9">
        <v>0.61111111111111105</v>
      </c>
      <c r="E22467" t="s">
        <v>108</v>
      </c>
      <c r="F22467" t="s">
        <v>77</v>
      </c>
      <c r="G22467" t="s">
        <v>0</v>
      </c>
      <c r="H22467" t="s">
        <v>143</v>
      </c>
      <c r="I22467">
        <v>0</v>
      </c>
      <c r="J22467">
        <v>3</v>
      </c>
      <c r="K22467">
        <v>1</v>
      </c>
      <c r="L22467">
        <v>1</v>
      </c>
      <c r="M22467" t="s">
        <v>41</v>
      </c>
      <c r="N22467" t="s">
        <v>42</v>
      </c>
    </row>
    <row r="22468" spans="1:14" x14ac:dyDescent="0.25">
      <c r="A22468">
        <v>25650</v>
      </c>
      <c r="B22468">
        <v>196</v>
      </c>
      <c r="C22468" s="1">
        <v>44889</v>
      </c>
      <c r="D22468" s="9">
        <v>0.61111111111111105</v>
      </c>
      <c r="E22468" t="s">
        <v>108</v>
      </c>
      <c r="F22468" t="s">
        <v>77</v>
      </c>
      <c r="G22468" t="s">
        <v>0</v>
      </c>
      <c r="H22468" t="s">
        <v>143</v>
      </c>
      <c r="I22468">
        <v>0</v>
      </c>
      <c r="J22468">
        <v>3</v>
      </c>
      <c r="K22468">
        <v>1</v>
      </c>
      <c r="L22468">
        <v>1</v>
      </c>
      <c r="M22468" t="s">
        <v>43</v>
      </c>
      <c r="N22468" t="s">
        <v>44</v>
      </c>
    </row>
    <row r="22469" spans="1:14" x14ac:dyDescent="0.25">
      <c r="A22469">
        <v>25651</v>
      </c>
      <c r="B22469">
        <v>200</v>
      </c>
      <c r="C22469" s="1">
        <v>44889</v>
      </c>
      <c r="D22469" s="9">
        <v>0.61111111111111105</v>
      </c>
      <c r="E22469" t="s">
        <v>107</v>
      </c>
      <c r="F22469" t="s">
        <v>61</v>
      </c>
      <c r="G22469" t="s">
        <v>0</v>
      </c>
      <c r="H22469" t="s">
        <v>125</v>
      </c>
      <c r="I22469">
        <v>0</v>
      </c>
      <c r="J22469">
        <v>3</v>
      </c>
      <c r="K22469">
        <v>1</v>
      </c>
      <c r="L22469">
        <v>1</v>
      </c>
      <c r="M22469" t="s">
        <v>41</v>
      </c>
      <c r="N22469" t="s">
        <v>42</v>
      </c>
    </row>
    <row r="22470" spans="1:14" x14ac:dyDescent="0.25">
      <c r="A22470">
        <v>25652</v>
      </c>
      <c r="B22470">
        <v>202</v>
      </c>
      <c r="C22470" s="1">
        <v>44889</v>
      </c>
      <c r="D22470" s="9">
        <v>0.61111111111111105</v>
      </c>
      <c r="E22470" t="s">
        <v>108</v>
      </c>
      <c r="F22470" t="s">
        <v>74</v>
      </c>
      <c r="G22470" t="s">
        <v>0</v>
      </c>
      <c r="H22470" t="s">
        <v>140</v>
      </c>
      <c r="I22470">
        <v>0</v>
      </c>
      <c r="J22470">
        <v>3</v>
      </c>
      <c r="K22470">
        <v>1</v>
      </c>
      <c r="L22470">
        <v>1</v>
      </c>
      <c r="M22470" t="s">
        <v>41</v>
      </c>
      <c r="N22470" t="s">
        <v>42</v>
      </c>
    </row>
    <row r="22471" spans="1:14" x14ac:dyDescent="0.25">
      <c r="A22471">
        <v>25653</v>
      </c>
      <c r="B22471">
        <v>202</v>
      </c>
      <c r="C22471" s="1">
        <v>44889</v>
      </c>
      <c r="D22471" s="9">
        <v>0.61111111111111105</v>
      </c>
      <c r="E22471" t="s">
        <v>108</v>
      </c>
      <c r="F22471" t="s">
        <v>74</v>
      </c>
      <c r="G22471" t="s">
        <v>0</v>
      </c>
      <c r="H22471" t="s">
        <v>140</v>
      </c>
      <c r="I22471">
        <v>0</v>
      </c>
      <c r="J22471">
        <v>3</v>
      </c>
      <c r="K22471">
        <v>1</v>
      </c>
      <c r="L22471">
        <v>1</v>
      </c>
      <c r="M22471" t="s">
        <v>43</v>
      </c>
      <c r="N22471" t="s">
        <v>44</v>
      </c>
    </row>
    <row r="22472" spans="1:14" x14ac:dyDescent="0.25">
      <c r="A22472">
        <v>25654</v>
      </c>
      <c r="B22472">
        <v>207</v>
      </c>
      <c r="C22472" s="1">
        <v>44889</v>
      </c>
      <c r="D22472" s="9">
        <v>0.61111111111111105</v>
      </c>
      <c r="E22472" t="s">
        <v>109</v>
      </c>
      <c r="F22472" t="s">
        <v>52</v>
      </c>
      <c r="G22472" t="s">
        <v>0</v>
      </c>
      <c r="H22472" t="s">
        <v>116</v>
      </c>
      <c r="I22472">
        <v>0</v>
      </c>
      <c r="J22472">
        <v>3</v>
      </c>
      <c r="K22472">
        <v>1</v>
      </c>
      <c r="L22472">
        <v>1</v>
      </c>
      <c r="M22472" t="s">
        <v>41</v>
      </c>
      <c r="N22472" t="s">
        <v>42</v>
      </c>
    </row>
    <row r="22473" spans="1:14" x14ac:dyDescent="0.25">
      <c r="A22473">
        <v>25655</v>
      </c>
      <c r="B22473">
        <v>207</v>
      </c>
      <c r="C22473" s="1">
        <v>44889</v>
      </c>
      <c r="D22473" s="9">
        <v>0.61111111111111105</v>
      </c>
      <c r="E22473" t="s">
        <v>109</v>
      </c>
      <c r="F22473" t="s">
        <v>52</v>
      </c>
      <c r="G22473" t="s">
        <v>0</v>
      </c>
      <c r="H22473" t="s">
        <v>116</v>
      </c>
      <c r="I22473">
        <v>0</v>
      </c>
      <c r="J22473">
        <v>3</v>
      </c>
      <c r="K22473">
        <v>1</v>
      </c>
      <c r="L22473">
        <v>1</v>
      </c>
      <c r="M22473" t="s">
        <v>43</v>
      </c>
      <c r="N22473" t="s">
        <v>44</v>
      </c>
    </row>
    <row r="22474" spans="1:14" x14ac:dyDescent="0.25">
      <c r="A22474">
        <v>25656</v>
      </c>
      <c r="B22474">
        <v>211</v>
      </c>
      <c r="C22474" s="1">
        <v>44889</v>
      </c>
      <c r="D22474" s="9">
        <v>0.61111111111111105</v>
      </c>
      <c r="E22474" t="s">
        <v>107</v>
      </c>
      <c r="F22474" t="s">
        <v>53</v>
      </c>
      <c r="G22474" t="s">
        <v>0</v>
      </c>
      <c r="H22474" t="s">
        <v>117</v>
      </c>
      <c r="I22474">
        <v>0</v>
      </c>
      <c r="J22474">
        <v>3</v>
      </c>
      <c r="K22474">
        <v>1</v>
      </c>
      <c r="L22474">
        <v>1</v>
      </c>
      <c r="M22474" t="s">
        <v>41</v>
      </c>
      <c r="N22474" t="s">
        <v>42</v>
      </c>
    </row>
    <row r="22475" spans="1:14" x14ac:dyDescent="0.25">
      <c r="A22475">
        <v>25657</v>
      </c>
      <c r="B22475">
        <v>212</v>
      </c>
      <c r="C22475" s="1">
        <v>44889</v>
      </c>
      <c r="D22475" s="9">
        <v>0.61111111111111105</v>
      </c>
      <c r="E22475" t="s">
        <v>108</v>
      </c>
      <c r="F22475" t="s">
        <v>91</v>
      </c>
      <c r="G22475" t="s">
        <v>0</v>
      </c>
      <c r="H22475" t="s">
        <v>134</v>
      </c>
      <c r="I22475">
        <v>0</v>
      </c>
      <c r="J22475">
        <v>3</v>
      </c>
      <c r="K22475">
        <v>1</v>
      </c>
      <c r="L22475">
        <v>1</v>
      </c>
      <c r="M22475" t="s">
        <v>41</v>
      </c>
      <c r="N22475" t="s">
        <v>42</v>
      </c>
    </row>
    <row r="22476" spans="1:14" x14ac:dyDescent="0.25">
      <c r="A22476">
        <v>25658</v>
      </c>
      <c r="B22476">
        <v>213</v>
      </c>
      <c r="C22476" s="1">
        <v>44889</v>
      </c>
      <c r="D22476" s="9">
        <v>0.61111111111111105</v>
      </c>
      <c r="E22476" t="s">
        <v>105</v>
      </c>
      <c r="F22476" t="s">
        <v>71</v>
      </c>
      <c r="G22476" t="s">
        <v>0</v>
      </c>
      <c r="H22476" t="s">
        <v>136</v>
      </c>
      <c r="I22476">
        <v>0</v>
      </c>
      <c r="J22476">
        <v>3</v>
      </c>
      <c r="K22476">
        <v>1</v>
      </c>
      <c r="L22476">
        <v>1</v>
      </c>
      <c r="M22476" t="s">
        <v>41</v>
      </c>
      <c r="N22476" t="s">
        <v>42</v>
      </c>
    </row>
    <row r="22477" spans="1:14" x14ac:dyDescent="0.25">
      <c r="A22477">
        <v>25659</v>
      </c>
      <c r="B22477">
        <v>213</v>
      </c>
      <c r="C22477" s="1">
        <v>44889</v>
      </c>
      <c r="D22477" s="9">
        <v>0.61111111111111105</v>
      </c>
      <c r="E22477" t="s">
        <v>105</v>
      </c>
      <c r="F22477" t="s">
        <v>71</v>
      </c>
      <c r="G22477" t="s">
        <v>0</v>
      </c>
      <c r="H22477" t="s">
        <v>136</v>
      </c>
      <c r="I22477">
        <v>0</v>
      </c>
      <c r="J22477">
        <v>3</v>
      </c>
      <c r="K22477">
        <v>1</v>
      </c>
      <c r="L22477">
        <v>1</v>
      </c>
      <c r="M22477" t="s">
        <v>43</v>
      </c>
      <c r="N22477" t="s">
        <v>44</v>
      </c>
    </row>
    <row r="22478" spans="1:14" x14ac:dyDescent="0.25">
      <c r="A22478">
        <v>25660</v>
      </c>
      <c r="B22478">
        <v>220</v>
      </c>
      <c r="C22478" s="1">
        <v>44889</v>
      </c>
      <c r="D22478" s="9">
        <v>0.61111111111111105</v>
      </c>
      <c r="E22478" t="s">
        <v>108</v>
      </c>
      <c r="F22478" t="s">
        <v>76</v>
      </c>
      <c r="G22478" t="s">
        <v>0</v>
      </c>
      <c r="H22478" t="s">
        <v>142</v>
      </c>
      <c r="I22478">
        <v>0</v>
      </c>
      <c r="J22478">
        <v>3</v>
      </c>
      <c r="K22478">
        <v>1</v>
      </c>
      <c r="L22478">
        <v>1</v>
      </c>
      <c r="M22478" t="s">
        <v>41</v>
      </c>
      <c r="N22478" t="s">
        <v>42</v>
      </c>
    </row>
    <row r="22479" spans="1:14" x14ac:dyDescent="0.25">
      <c r="A22479">
        <v>25661</v>
      </c>
      <c r="B22479">
        <v>222</v>
      </c>
      <c r="C22479" s="1">
        <v>44889</v>
      </c>
      <c r="D22479" s="9">
        <v>0.61111111111111105</v>
      </c>
      <c r="E22479" t="s">
        <v>106</v>
      </c>
      <c r="F22479" t="s">
        <v>55</v>
      </c>
      <c r="G22479" t="s">
        <v>0</v>
      </c>
      <c r="H22479" t="s">
        <v>119</v>
      </c>
      <c r="I22479">
        <v>0</v>
      </c>
      <c r="J22479">
        <v>3</v>
      </c>
      <c r="K22479">
        <v>1</v>
      </c>
      <c r="L22479">
        <v>1</v>
      </c>
      <c r="M22479" t="s">
        <v>41</v>
      </c>
      <c r="N22479" t="s">
        <v>42</v>
      </c>
    </row>
    <row r="22480" spans="1:14" x14ac:dyDescent="0.25">
      <c r="A22480">
        <v>25662</v>
      </c>
      <c r="B22480">
        <v>223</v>
      </c>
      <c r="C22480" s="1">
        <v>44889</v>
      </c>
      <c r="D22480" s="9">
        <v>0.61111111111111105</v>
      </c>
      <c r="E22480" t="s">
        <v>105</v>
      </c>
      <c r="F22480" t="s">
        <v>68</v>
      </c>
      <c r="G22480" t="s">
        <v>0</v>
      </c>
      <c r="H22480" t="s">
        <v>132</v>
      </c>
      <c r="I22480">
        <v>0</v>
      </c>
      <c r="J22480">
        <v>3</v>
      </c>
      <c r="K22480">
        <v>1</v>
      </c>
      <c r="L22480">
        <v>1</v>
      </c>
      <c r="M22480" t="s">
        <v>43</v>
      </c>
      <c r="N22480" t="s">
        <v>44</v>
      </c>
    </row>
    <row r="22481" spans="1:14" x14ac:dyDescent="0.25">
      <c r="A22481">
        <v>25663</v>
      </c>
      <c r="B22481">
        <v>231</v>
      </c>
      <c r="C22481" s="1">
        <v>44889</v>
      </c>
      <c r="D22481" s="9">
        <v>0.61111111111111105</v>
      </c>
      <c r="E22481" t="s">
        <v>111</v>
      </c>
      <c r="F22481" t="s">
        <v>58</v>
      </c>
      <c r="G22481" t="s">
        <v>0</v>
      </c>
      <c r="H22481" t="s">
        <v>122</v>
      </c>
      <c r="I22481">
        <v>0</v>
      </c>
      <c r="J22481">
        <v>3</v>
      </c>
      <c r="K22481">
        <v>1</v>
      </c>
      <c r="L22481">
        <v>1</v>
      </c>
      <c r="M22481" t="s">
        <v>41</v>
      </c>
      <c r="N22481" t="s">
        <v>42</v>
      </c>
    </row>
    <row r="22482" spans="1:14" x14ac:dyDescent="0.25">
      <c r="A22482">
        <v>25664</v>
      </c>
      <c r="B22482">
        <v>231</v>
      </c>
      <c r="C22482" s="1">
        <v>44889</v>
      </c>
      <c r="D22482" s="9">
        <v>0.61111111111111105</v>
      </c>
      <c r="E22482" t="s">
        <v>111</v>
      </c>
      <c r="F22482" t="s">
        <v>58</v>
      </c>
      <c r="G22482" t="s">
        <v>0</v>
      </c>
      <c r="H22482" t="s">
        <v>122</v>
      </c>
      <c r="I22482">
        <v>0</v>
      </c>
      <c r="J22482">
        <v>3</v>
      </c>
      <c r="K22482">
        <v>1</v>
      </c>
      <c r="L22482">
        <v>1</v>
      </c>
      <c r="M22482" t="s">
        <v>43</v>
      </c>
      <c r="N22482" t="s">
        <v>44</v>
      </c>
    </row>
    <row r="22483" spans="1:14" x14ac:dyDescent="0.25">
      <c r="A22483">
        <v>25665</v>
      </c>
      <c r="B22483">
        <v>235</v>
      </c>
      <c r="C22483" s="1">
        <v>44889</v>
      </c>
      <c r="D22483" s="9">
        <v>0.61111111111111105</v>
      </c>
      <c r="E22483" t="s">
        <v>107</v>
      </c>
      <c r="F22483" t="s">
        <v>50</v>
      </c>
      <c r="G22483" t="s">
        <v>0</v>
      </c>
      <c r="H22483" t="s">
        <v>114</v>
      </c>
      <c r="I22483">
        <v>0</v>
      </c>
      <c r="J22483">
        <v>3</v>
      </c>
      <c r="K22483">
        <v>1</v>
      </c>
      <c r="L22483">
        <v>1</v>
      </c>
      <c r="M22483" t="s">
        <v>41</v>
      </c>
      <c r="N22483" t="s">
        <v>42</v>
      </c>
    </row>
    <row r="22484" spans="1:14" x14ac:dyDescent="0.25">
      <c r="A22484">
        <v>25666</v>
      </c>
      <c r="B22484">
        <v>245</v>
      </c>
      <c r="C22484" s="1">
        <v>44889</v>
      </c>
      <c r="D22484" s="9">
        <v>0.61111111111111105</v>
      </c>
      <c r="E22484" t="s">
        <v>111</v>
      </c>
      <c r="F22484" t="s">
        <v>72</v>
      </c>
      <c r="G22484" t="s">
        <v>0</v>
      </c>
      <c r="H22484" t="s">
        <v>154</v>
      </c>
      <c r="I22484">
        <v>0</v>
      </c>
      <c r="J22484">
        <v>3</v>
      </c>
      <c r="K22484">
        <v>1</v>
      </c>
      <c r="L22484">
        <v>1</v>
      </c>
      <c r="M22484" t="s">
        <v>41</v>
      </c>
      <c r="N22484" t="s">
        <v>42</v>
      </c>
    </row>
    <row r="22485" spans="1:14" x14ac:dyDescent="0.25">
      <c r="A22485">
        <v>25667</v>
      </c>
      <c r="B22485">
        <v>245</v>
      </c>
      <c r="C22485" s="1">
        <v>44889</v>
      </c>
      <c r="D22485" s="9">
        <v>0.61111111111111105</v>
      </c>
      <c r="E22485" t="s">
        <v>111</v>
      </c>
      <c r="F22485" t="s">
        <v>72</v>
      </c>
      <c r="G22485" t="s">
        <v>0</v>
      </c>
      <c r="H22485" t="s">
        <v>154</v>
      </c>
      <c r="I22485">
        <v>0</v>
      </c>
      <c r="J22485">
        <v>3</v>
      </c>
      <c r="K22485">
        <v>1</v>
      </c>
      <c r="L22485">
        <v>1</v>
      </c>
      <c r="M22485" t="s">
        <v>43</v>
      </c>
      <c r="N22485" t="s">
        <v>44</v>
      </c>
    </row>
    <row r="22486" spans="1:14" x14ac:dyDescent="0.25">
      <c r="A22486">
        <v>25668</v>
      </c>
      <c r="B22486">
        <v>246</v>
      </c>
      <c r="C22486" s="1">
        <v>44889</v>
      </c>
      <c r="D22486" s="9">
        <v>0.61111111111111105</v>
      </c>
      <c r="E22486" t="s">
        <v>104</v>
      </c>
      <c r="F22486" t="s">
        <v>63</v>
      </c>
      <c r="G22486" t="s">
        <v>0</v>
      </c>
      <c r="H22486" t="s">
        <v>127</v>
      </c>
      <c r="I22486">
        <v>0</v>
      </c>
      <c r="J22486">
        <v>3</v>
      </c>
      <c r="K22486">
        <v>1</v>
      </c>
      <c r="L22486">
        <v>1</v>
      </c>
      <c r="M22486" t="s">
        <v>41</v>
      </c>
      <c r="N22486" t="s">
        <v>42</v>
      </c>
    </row>
    <row r="22487" spans="1:14" x14ac:dyDescent="0.25">
      <c r="A22487">
        <v>25669</v>
      </c>
      <c r="B22487">
        <v>260</v>
      </c>
      <c r="C22487" s="1">
        <v>44889</v>
      </c>
      <c r="D22487" s="9">
        <v>0.61111111111111105</v>
      </c>
      <c r="E22487" t="s">
        <v>110</v>
      </c>
      <c r="F22487" t="s">
        <v>59</v>
      </c>
      <c r="G22487" t="s">
        <v>0</v>
      </c>
      <c r="H22487" t="s">
        <v>149</v>
      </c>
      <c r="I22487">
        <v>0</v>
      </c>
      <c r="J22487">
        <v>3</v>
      </c>
      <c r="K22487">
        <v>1</v>
      </c>
      <c r="L22487">
        <v>1</v>
      </c>
      <c r="M22487" t="s">
        <v>41</v>
      </c>
      <c r="N22487" t="s">
        <v>42</v>
      </c>
    </row>
    <row r="22488" spans="1:14" x14ac:dyDescent="0.25">
      <c r="A22488">
        <v>25670</v>
      </c>
      <c r="B22488">
        <v>260</v>
      </c>
      <c r="C22488" s="1">
        <v>44889</v>
      </c>
      <c r="D22488" s="9">
        <v>0.61111111111111105</v>
      </c>
      <c r="E22488" t="s">
        <v>110</v>
      </c>
      <c r="F22488" t="s">
        <v>59</v>
      </c>
      <c r="G22488" t="s">
        <v>0</v>
      </c>
      <c r="H22488" t="s">
        <v>149</v>
      </c>
      <c r="I22488">
        <v>0</v>
      </c>
      <c r="J22488">
        <v>3</v>
      </c>
      <c r="K22488">
        <v>1</v>
      </c>
      <c r="L22488">
        <v>1</v>
      </c>
      <c r="M22488" t="s">
        <v>43</v>
      </c>
      <c r="N22488" t="s">
        <v>44</v>
      </c>
    </row>
    <row r="22489" spans="1:14" x14ac:dyDescent="0.25">
      <c r="A22489">
        <v>25671</v>
      </c>
      <c r="B22489">
        <v>264</v>
      </c>
      <c r="C22489" s="1">
        <v>44889</v>
      </c>
      <c r="D22489" s="9">
        <v>0.61111111111111105</v>
      </c>
      <c r="E22489" t="s">
        <v>110</v>
      </c>
      <c r="F22489" t="s">
        <v>59</v>
      </c>
      <c r="G22489" t="s">
        <v>0</v>
      </c>
      <c r="H22489" t="s">
        <v>123</v>
      </c>
      <c r="I22489">
        <v>0</v>
      </c>
      <c r="J22489">
        <v>3</v>
      </c>
      <c r="K22489">
        <v>1</v>
      </c>
      <c r="L22489">
        <v>1</v>
      </c>
      <c r="M22489" t="s">
        <v>41</v>
      </c>
      <c r="N22489" t="s">
        <v>42</v>
      </c>
    </row>
    <row r="22490" spans="1:14" x14ac:dyDescent="0.25">
      <c r="A22490">
        <v>25672</v>
      </c>
      <c r="B22490">
        <v>268</v>
      </c>
      <c r="C22490" s="1">
        <v>44889</v>
      </c>
      <c r="D22490" s="9">
        <v>0.61111111111111105</v>
      </c>
      <c r="E22490" t="s">
        <v>111</v>
      </c>
      <c r="F22490" t="s">
        <v>49</v>
      </c>
      <c r="G22490" t="s">
        <v>0</v>
      </c>
      <c r="H22490" t="s">
        <v>113</v>
      </c>
      <c r="I22490">
        <v>0</v>
      </c>
      <c r="J22490">
        <v>3</v>
      </c>
      <c r="K22490">
        <v>1</v>
      </c>
      <c r="L22490">
        <v>1</v>
      </c>
      <c r="M22490" t="s">
        <v>41</v>
      </c>
      <c r="N22490" t="s">
        <v>42</v>
      </c>
    </row>
    <row r="22491" spans="1:14" x14ac:dyDescent="0.25">
      <c r="A22491">
        <v>25673</v>
      </c>
      <c r="B22491">
        <v>268</v>
      </c>
      <c r="C22491" s="1">
        <v>44889</v>
      </c>
      <c r="D22491" s="9">
        <v>0.61111111111111105</v>
      </c>
      <c r="E22491" t="s">
        <v>111</v>
      </c>
      <c r="F22491" t="s">
        <v>49</v>
      </c>
      <c r="G22491" t="s">
        <v>0</v>
      </c>
      <c r="H22491" t="s">
        <v>113</v>
      </c>
      <c r="I22491">
        <v>0</v>
      </c>
      <c r="J22491">
        <v>3</v>
      </c>
      <c r="K22491">
        <v>1</v>
      </c>
      <c r="L22491">
        <v>1</v>
      </c>
      <c r="M22491" t="s">
        <v>43</v>
      </c>
      <c r="N22491" t="s">
        <v>44</v>
      </c>
    </row>
    <row r="22492" spans="1:14" x14ac:dyDescent="0.25">
      <c r="A22492">
        <v>25674</v>
      </c>
      <c r="B22492">
        <v>285</v>
      </c>
      <c r="C22492" s="1">
        <v>44889</v>
      </c>
      <c r="D22492" s="9">
        <v>0.61111111111111105</v>
      </c>
      <c r="E22492" t="s">
        <v>105</v>
      </c>
      <c r="F22492" t="s">
        <v>83</v>
      </c>
      <c r="G22492" t="s">
        <v>0</v>
      </c>
      <c r="H22492" t="s">
        <v>150</v>
      </c>
      <c r="I22492">
        <v>0</v>
      </c>
      <c r="J22492">
        <v>3</v>
      </c>
      <c r="K22492">
        <v>1</v>
      </c>
      <c r="L22492">
        <v>1</v>
      </c>
      <c r="M22492" t="s">
        <v>41</v>
      </c>
      <c r="N22492" t="s">
        <v>42</v>
      </c>
    </row>
    <row r="22493" spans="1:14" x14ac:dyDescent="0.25">
      <c r="A22493">
        <v>25675</v>
      </c>
      <c r="B22493">
        <v>292</v>
      </c>
      <c r="C22493" s="1">
        <v>44889</v>
      </c>
      <c r="D22493" s="9">
        <v>0.61111111111111105</v>
      </c>
      <c r="E22493" t="s">
        <v>106</v>
      </c>
      <c r="F22493" t="s">
        <v>99</v>
      </c>
      <c r="G22493" t="s">
        <v>0</v>
      </c>
      <c r="H22493" t="s">
        <v>129</v>
      </c>
      <c r="I22493">
        <v>0</v>
      </c>
      <c r="J22493">
        <v>3</v>
      </c>
      <c r="K22493">
        <v>1</v>
      </c>
      <c r="L22493">
        <v>1</v>
      </c>
      <c r="M22493" t="s">
        <v>43</v>
      </c>
      <c r="N22493" t="s">
        <v>44</v>
      </c>
    </row>
    <row r="22494" spans="1:14" x14ac:dyDescent="0.25">
      <c r="A22494">
        <v>25676</v>
      </c>
      <c r="B22494">
        <v>124</v>
      </c>
      <c r="C22494" s="1">
        <v>44889</v>
      </c>
      <c r="D22494" s="9">
        <v>0.625</v>
      </c>
      <c r="E22494" t="s">
        <v>105</v>
      </c>
      <c r="F22494" t="s">
        <v>70</v>
      </c>
      <c r="G22494" t="s">
        <v>0</v>
      </c>
      <c r="H22494" t="s">
        <v>135</v>
      </c>
      <c r="I22494">
        <v>0</v>
      </c>
      <c r="J22494">
        <v>3</v>
      </c>
      <c r="K22494">
        <v>1</v>
      </c>
      <c r="L22494">
        <v>1</v>
      </c>
      <c r="M22494" t="s">
        <v>41</v>
      </c>
      <c r="N22494" t="s">
        <v>42</v>
      </c>
    </row>
    <row r="22495" spans="1:14" x14ac:dyDescent="0.25">
      <c r="A22495">
        <v>25677</v>
      </c>
      <c r="B22495">
        <v>124</v>
      </c>
      <c r="C22495" s="1">
        <v>44889</v>
      </c>
      <c r="D22495" s="9">
        <v>0.625</v>
      </c>
      <c r="E22495" t="s">
        <v>105</v>
      </c>
      <c r="F22495" t="s">
        <v>70</v>
      </c>
      <c r="G22495" t="s">
        <v>0</v>
      </c>
      <c r="H22495" t="s">
        <v>135</v>
      </c>
      <c r="I22495">
        <v>0</v>
      </c>
      <c r="J22495">
        <v>3</v>
      </c>
      <c r="K22495">
        <v>1</v>
      </c>
      <c r="L22495">
        <v>1</v>
      </c>
      <c r="M22495" t="s">
        <v>43</v>
      </c>
      <c r="N22495" t="s">
        <v>44</v>
      </c>
    </row>
    <row r="22496" spans="1:14" x14ac:dyDescent="0.25">
      <c r="A22496">
        <v>25678</v>
      </c>
      <c r="B22496">
        <v>137</v>
      </c>
      <c r="C22496" s="1">
        <v>44889</v>
      </c>
      <c r="D22496" s="9">
        <v>0.625</v>
      </c>
      <c r="E22496" t="s">
        <v>112</v>
      </c>
      <c r="F22496" t="s">
        <v>100</v>
      </c>
      <c r="G22496" t="s">
        <v>0</v>
      </c>
      <c r="H22496" t="s">
        <v>137</v>
      </c>
      <c r="I22496">
        <v>0</v>
      </c>
      <c r="J22496">
        <v>3</v>
      </c>
      <c r="K22496">
        <v>1</v>
      </c>
      <c r="L22496">
        <v>1</v>
      </c>
      <c r="M22496" t="s">
        <v>41</v>
      </c>
      <c r="N22496" t="s">
        <v>42</v>
      </c>
    </row>
    <row r="22497" spans="1:14" x14ac:dyDescent="0.25">
      <c r="A22497">
        <v>25679</v>
      </c>
      <c r="B22497">
        <v>137</v>
      </c>
      <c r="C22497" s="1">
        <v>44889</v>
      </c>
      <c r="D22497" s="9">
        <v>0.625</v>
      </c>
      <c r="E22497" t="s">
        <v>112</v>
      </c>
      <c r="F22497" t="s">
        <v>100</v>
      </c>
      <c r="G22497" t="s">
        <v>0</v>
      </c>
      <c r="H22497" t="s">
        <v>137</v>
      </c>
      <c r="I22497">
        <v>0</v>
      </c>
      <c r="J22497">
        <v>3</v>
      </c>
      <c r="K22497">
        <v>1</v>
      </c>
      <c r="L22497">
        <v>1</v>
      </c>
      <c r="M22497" t="s">
        <v>43</v>
      </c>
      <c r="N22497" t="s">
        <v>44</v>
      </c>
    </row>
    <row r="22498" spans="1:14" x14ac:dyDescent="0.25">
      <c r="A22498">
        <v>25680</v>
      </c>
      <c r="B22498">
        <v>140</v>
      </c>
      <c r="C22498" s="1">
        <v>44889</v>
      </c>
      <c r="D22498" s="9">
        <v>0.625</v>
      </c>
      <c r="E22498" t="s">
        <v>105</v>
      </c>
      <c r="F22498" t="s">
        <v>60</v>
      </c>
      <c r="G22498" t="s">
        <v>0</v>
      </c>
      <c r="H22498" t="s">
        <v>124</v>
      </c>
      <c r="I22498">
        <v>0</v>
      </c>
      <c r="J22498">
        <v>3</v>
      </c>
      <c r="K22498">
        <v>1</v>
      </c>
      <c r="L22498">
        <v>1</v>
      </c>
      <c r="M22498" t="s">
        <v>41</v>
      </c>
      <c r="N22498" t="s">
        <v>42</v>
      </c>
    </row>
    <row r="22499" spans="1:14" x14ac:dyDescent="0.25">
      <c r="A22499">
        <v>25681</v>
      </c>
      <c r="B22499">
        <v>140</v>
      </c>
      <c r="C22499" s="1">
        <v>44889</v>
      </c>
      <c r="D22499" s="9">
        <v>0.625</v>
      </c>
      <c r="E22499" t="s">
        <v>105</v>
      </c>
      <c r="F22499" t="s">
        <v>60</v>
      </c>
      <c r="G22499" t="s">
        <v>0</v>
      </c>
      <c r="H22499" t="s">
        <v>124</v>
      </c>
      <c r="I22499">
        <v>0</v>
      </c>
      <c r="J22499">
        <v>3</v>
      </c>
      <c r="K22499">
        <v>1</v>
      </c>
      <c r="L22499">
        <v>1</v>
      </c>
      <c r="M22499" t="s">
        <v>43</v>
      </c>
      <c r="N22499" t="s">
        <v>44</v>
      </c>
    </row>
    <row r="22500" spans="1:14" x14ac:dyDescent="0.25">
      <c r="A22500">
        <v>25682</v>
      </c>
      <c r="B22500">
        <v>145</v>
      </c>
      <c r="C22500" s="1">
        <v>44889</v>
      </c>
      <c r="D22500" s="9">
        <v>0.625</v>
      </c>
      <c r="E22500" t="s">
        <v>110</v>
      </c>
      <c r="F22500" t="s">
        <v>54</v>
      </c>
      <c r="G22500" t="s">
        <v>0</v>
      </c>
      <c r="H22500" t="s">
        <v>118</v>
      </c>
      <c r="I22500">
        <v>0</v>
      </c>
      <c r="J22500">
        <v>3</v>
      </c>
      <c r="K22500">
        <v>1</v>
      </c>
      <c r="L22500">
        <v>1</v>
      </c>
      <c r="M22500" t="s">
        <v>41</v>
      </c>
      <c r="N22500" t="s">
        <v>42</v>
      </c>
    </row>
    <row r="22501" spans="1:14" x14ac:dyDescent="0.25">
      <c r="A22501">
        <v>25683</v>
      </c>
      <c r="B22501">
        <v>148</v>
      </c>
      <c r="C22501" s="1">
        <v>44889</v>
      </c>
      <c r="D22501" s="9">
        <v>0.625</v>
      </c>
      <c r="E22501" t="s">
        <v>109</v>
      </c>
      <c r="F22501" t="s">
        <v>84</v>
      </c>
      <c r="G22501" t="s">
        <v>0</v>
      </c>
      <c r="H22501" t="s">
        <v>152</v>
      </c>
      <c r="I22501">
        <v>0</v>
      </c>
      <c r="J22501">
        <v>3</v>
      </c>
      <c r="K22501">
        <v>1</v>
      </c>
      <c r="L22501">
        <v>1</v>
      </c>
      <c r="M22501" t="s">
        <v>41</v>
      </c>
      <c r="N22501" t="s">
        <v>42</v>
      </c>
    </row>
    <row r="22502" spans="1:14" x14ac:dyDescent="0.25">
      <c r="A22502">
        <v>25684</v>
      </c>
      <c r="B22502">
        <v>148</v>
      </c>
      <c r="C22502" s="1">
        <v>44889</v>
      </c>
      <c r="D22502" s="9">
        <v>0.625</v>
      </c>
      <c r="E22502" t="s">
        <v>109</v>
      </c>
      <c r="F22502" t="s">
        <v>84</v>
      </c>
      <c r="G22502" t="s">
        <v>0</v>
      </c>
      <c r="H22502" t="s">
        <v>152</v>
      </c>
      <c r="I22502">
        <v>0</v>
      </c>
      <c r="J22502">
        <v>3</v>
      </c>
      <c r="K22502">
        <v>1</v>
      </c>
      <c r="L22502">
        <v>1</v>
      </c>
      <c r="M22502" t="s">
        <v>43</v>
      </c>
      <c r="N22502" t="s">
        <v>44</v>
      </c>
    </row>
    <row r="22503" spans="1:14" x14ac:dyDescent="0.25">
      <c r="A22503">
        <v>25685</v>
      </c>
      <c r="B22503">
        <v>158</v>
      </c>
      <c r="C22503" s="1">
        <v>44889</v>
      </c>
      <c r="D22503" s="9">
        <v>0.625</v>
      </c>
      <c r="E22503" t="s">
        <v>112</v>
      </c>
      <c r="F22503" t="s">
        <v>100</v>
      </c>
      <c r="G22503" t="s">
        <v>0</v>
      </c>
      <c r="H22503" t="s">
        <v>137</v>
      </c>
      <c r="I22503">
        <v>0</v>
      </c>
      <c r="J22503">
        <v>3</v>
      </c>
      <c r="K22503">
        <v>1</v>
      </c>
      <c r="L22503">
        <v>1</v>
      </c>
      <c r="M22503" t="s">
        <v>41</v>
      </c>
      <c r="N22503" t="s">
        <v>42</v>
      </c>
    </row>
    <row r="22504" spans="1:14" x14ac:dyDescent="0.25">
      <c r="A22504">
        <v>25686</v>
      </c>
      <c r="B22504">
        <v>171</v>
      </c>
      <c r="C22504" s="1">
        <v>44889</v>
      </c>
      <c r="D22504" s="9">
        <v>0.625</v>
      </c>
      <c r="E22504" t="s">
        <v>103</v>
      </c>
      <c r="F22504" t="s">
        <v>57</v>
      </c>
      <c r="G22504" t="s">
        <v>0</v>
      </c>
      <c r="H22504" t="s">
        <v>121</v>
      </c>
      <c r="I22504">
        <v>0</v>
      </c>
      <c r="J22504">
        <v>3</v>
      </c>
      <c r="K22504">
        <v>1</v>
      </c>
      <c r="L22504">
        <v>1</v>
      </c>
      <c r="M22504" t="s">
        <v>41</v>
      </c>
      <c r="N22504" t="s">
        <v>42</v>
      </c>
    </row>
    <row r="22505" spans="1:14" x14ac:dyDescent="0.25">
      <c r="A22505">
        <v>25687</v>
      </c>
      <c r="B22505">
        <v>171</v>
      </c>
      <c r="C22505" s="1">
        <v>44889</v>
      </c>
      <c r="D22505" s="9">
        <v>0.625</v>
      </c>
      <c r="E22505" t="s">
        <v>103</v>
      </c>
      <c r="F22505" t="s">
        <v>57</v>
      </c>
      <c r="G22505" t="s">
        <v>0</v>
      </c>
      <c r="H22505" t="s">
        <v>121</v>
      </c>
      <c r="I22505">
        <v>0</v>
      </c>
      <c r="J22505">
        <v>3</v>
      </c>
      <c r="K22505">
        <v>1</v>
      </c>
      <c r="L22505">
        <v>1</v>
      </c>
      <c r="M22505" t="s">
        <v>43</v>
      </c>
      <c r="N22505" t="s">
        <v>44</v>
      </c>
    </row>
    <row r="22506" spans="1:14" x14ac:dyDescent="0.25">
      <c r="A22506">
        <v>25688</v>
      </c>
      <c r="B22506">
        <v>188</v>
      </c>
      <c r="C22506" s="1">
        <v>44889</v>
      </c>
      <c r="D22506" s="9">
        <v>0.625</v>
      </c>
      <c r="E22506" t="s">
        <v>106</v>
      </c>
      <c r="F22506" t="s">
        <v>82</v>
      </c>
      <c r="G22506" t="s">
        <v>0</v>
      </c>
      <c r="H22506" t="s">
        <v>148</v>
      </c>
      <c r="I22506">
        <v>0</v>
      </c>
      <c r="J22506">
        <v>3</v>
      </c>
      <c r="K22506">
        <v>1</v>
      </c>
      <c r="L22506">
        <v>1</v>
      </c>
      <c r="M22506" t="s">
        <v>41</v>
      </c>
      <c r="N22506" t="s">
        <v>42</v>
      </c>
    </row>
    <row r="22507" spans="1:14" x14ac:dyDescent="0.25">
      <c r="A22507">
        <v>25689</v>
      </c>
      <c r="B22507">
        <v>188</v>
      </c>
      <c r="C22507" s="1">
        <v>44889</v>
      </c>
      <c r="D22507" s="9">
        <v>0.625</v>
      </c>
      <c r="E22507" t="s">
        <v>106</v>
      </c>
      <c r="F22507" t="s">
        <v>82</v>
      </c>
      <c r="G22507" t="s">
        <v>0</v>
      </c>
      <c r="H22507" t="s">
        <v>148</v>
      </c>
      <c r="I22507">
        <v>0</v>
      </c>
      <c r="J22507">
        <v>3</v>
      </c>
      <c r="K22507">
        <v>1</v>
      </c>
      <c r="L22507">
        <v>1</v>
      </c>
      <c r="M22507" t="s">
        <v>43</v>
      </c>
      <c r="N22507" t="s">
        <v>44</v>
      </c>
    </row>
    <row r="22508" spans="1:14" x14ac:dyDescent="0.25">
      <c r="A22508">
        <v>25690</v>
      </c>
      <c r="B22508">
        <v>193</v>
      </c>
      <c r="C22508" s="1">
        <v>44889</v>
      </c>
      <c r="D22508" s="9">
        <v>0.625</v>
      </c>
      <c r="E22508" t="s">
        <v>103</v>
      </c>
      <c r="F22508" t="s">
        <v>62</v>
      </c>
      <c r="G22508" t="s">
        <v>0</v>
      </c>
      <c r="H22508" t="s">
        <v>126</v>
      </c>
      <c r="I22508">
        <v>0</v>
      </c>
      <c r="J22508">
        <v>3</v>
      </c>
      <c r="K22508">
        <v>1</v>
      </c>
      <c r="L22508">
        <v>1</v>
      </c>
      <c r="M22508" t="s">
        <v>41</v>
      </c>
      <c r="N22508" t="s">
        <v>42</v>
      </c>
    </row>
    <row r="22509" spans="1:14" x14ac:dyDescent="0.25">
      <c r="A22509">
        <v>25691</v>
      </c>
      <c r="B22509">
        <v>196</v>
      </c>
      <c r="C22509" s="1">
        <v>44889</v>
      </c>
      <c r="D22509" s="9">
        <v>0.625</v>
      </c>
      <c r="E22509" t="s">
        <v>108</v>
      </c>
      <c r="F22509" t="s">
        <v>77</v>
      </c>
      <c r="G22509" t="s">
        <v>0</v>
      </c>
      <c r="H22509" t="s">
        <v>143</v>
      </c>
      <c r="I22509">
        <v>0</v>
      </c>
      <c r="J22509">
        <v>3</v>
      </c>
      <c r="K22509">
        <v>1</v>
      </c>
      <c r="L22509">
        <v>1</v>
      </c>
      <c r="M22509" t="s">
        <v>41</v>
      </c>
      <c r="N22509" t="s">
        <v>42</v>
      </c>
    </row>
    <row r="22510" spans="1:14" x14ac:dyDescent="0.25">
      <c r="A22510">
        <v>25692</v>
      </c>
      <c r="B22510">
        <v>196</v>
      </c>
      <c r="C22510" s="1">
        <v>44889</v>
      </c>
      <c r="D22510" s="9">
        <v>0.625</v>
      </c>
      <c r="E22510" t="s">
        <v>108</v>
      </c>
      <c r="F22510" t="s">
        <v>77</v>
      </c>
      <c r="G22510" t="s">
        <v>0</v>
      </c>
      <c r="H22510" t="s">
        <v>143</v>
      </c>
      <c r="I22510">
        <v>0</v>
      </c>
      <c r="J22510">
        <v>3</v>
      </c>
      <c r="K22510">
        <v>1</v>
      </c>
      <c r="L22510">
        <v>1</v>
      </c>
      <c r="M22510" t="s">
        <v>43</v>
      </c>
      <c r="N22510" t="s">
        <v>44</v>
      </c>
    </row>
    <row r="22511" spans="1:14" x14ac:dyDescent="0.25">
      <c r="A22511">
        <v>25693</v>
      </c>
      <c r="B22511">
        <v>200</v>
      </c>
      <c r="C22511" s="1">
        <v>44889</v>
      </c>
      <c r="D22511" s="9">
        <v>0.625</v>
      </c>
      <c r="E22511" t="s">
        <v>107</v>
      </c>
      <c r="F22511" t="s">
        <v>61</v>
      </c>
      <c r="G22511" t="s">
        <v>0</v>
      </c>
      <c r="H22511" t="s">
        <v>125</v>
      </c>
      <c r="I22511">
        <v>0</v>
      </c>
      <c r="J22511">
        <v>3</v>
      </c>
      <c r="K22511">
        <v>1</v>
      </c>
      <c r="L22511">
        <v>1</v>
      </c>
      <c r="M22511" t="s">
        <v>41</v>
      </c>
      <c r="N22511" t="s">
        <v>42</v>
      </c>
    </row>
    <row r="22512" spans="1:14" x14ac:dyDescent="0.25">
      <c r="A22512">
        <v>25694</v>
      </c>
      <c r="B22512">
        <v>202</v>
      </c>
      <c r="C22512" s="1">
        <v>44889</v>
      </c>
      <c r="D22512" s="9">
        <v>0.625</v>
      </c>
      <c r="E22512" t="s">
        <v>108</v>
      </c>
      <c r="F22512" t="s">
        <v>74</v>
      </c>
      <c r="G22512" t="s">
        <v>0</v>
      </c>
      <c r="H22512" t="s">
        <v>140</v>
      </c>
      <c r="I22512">
        <v>0</v>
      </c>
      <c r="J22512">
        <v>3</v>
      </c>
      <c r="K22512">
        <v>1</v>
      </c>
      <c r="L22512">
        <v>1</v>
      </c>
      <c r="M22512" t="s">
        <v>41</v>
      </c>
      <c r="N22512" t="s">
        <v>42</v>
      </c>
    </row>
    <row r="22513" spans="1:14" x14ac:dyDescent="0.25">
      <c r="A22513">
        <v>25695</v>
      </c>
      <c r="B22513">
        <v>202</v>
      </c>
      <c r="C22513" s="1">
        <v>44889</v>
      </c>
      <c r="D22513" s="9">
        <v>0.625</v>
      </c>
      <c r="E22513" t="s">
        <v>108</v>
      </c>
      <c r="F22513" t="s">
        <v>74</v>
      </c>
      <c r="G22513" t="s">
        <v>0</v>
      </c>
      <c r="H22513" t="s">
        <v>140</v>
      </c>
      <c r="I22513">
        <v>0</v>
      </c>
      <c r="J22513">
        <v>3</v>
      </c>
      <c r="K22513">
        <v>1</v>
      </c>
      <c r="L22513">
        <v>1</v>
      </c>
      <c r="M22513" t="s">
        <v>43</v>
      </c>
      <c r="N22513" t="s">
        <v>44</v>
      </c>
    </row>
    <row r="22514" spans="1:14" x14ac:dyDescent="0.25">
      <c r="A22514">
        <v>25696</v>
      </c>
      <c r="B22514">
        <v>207</v>
      </c>
      <c r="C22514" s="1">
        <v>44889</v>
      </c>
      <c r="D22514" s="9">
        <v>0.625</v>
      </c>
      <c r="E22514" t="s">
        <v>109</v>
      </c>
      <c r="F22514" t="s">
        <v>52</v>
      </c>
      <c r="G22514" t="s">
        <v>0</v>
      </c>
      <c r="H22514" t="s">
        <v>116</v>
      </c>
      <c r="I22514">
        <v>0</v>
      </c>
      <c r="J22514">
        <v>3</v>
      </c>
      <c r="K22514">
        <v>1</v>
      </c>
      <c r="L22514">
        <v>1</v>
      </c>
      <c r="M22514" t="s">
        <v>41</v>
      </c>
      <c r="N22514" t="s">
        <v>42</v>
      </c>
    </row>
    <row r="22515" spans="1:14" x14ac:dyDescent="0.25">
      <c r="A22515">
        <v>25697</v>
      </c>
      <c r="B22515">
        <v>207</v>
      </c>
      <c r="C22515" s="1">
        <v>44889</v>
      </c>
      <c r="D22515" s="9">
        <v>0.625</v>
      </c>
      <c r="E22515" t="s">
        <v>109</v>
      </c>
      <c r="F22515" t="s">
        <v>52</v>
      </c>
      <c r="G22515" t="s">
        <v>0</v>
      </c>
      <c r="H22515" t="s">
        <v>116</v>
      </c>
      <c r="I22515">
        <v>0</v>
      </c>
      <c r="J22515">
        <v>3</v>
      </c>
      <c r="K22515">
        <v>1</v>
      </c>
      <c r="L22515">
        <v>1</v>
      </c>
      <c r="M22515" t="s">
        <v>43</v>
      </c>
      <c r="N22515" t="s">
        <v>44</v>
      </c>
    </row>
    <row r="22516" spans="1:14" x14ac:dyDescent="0.25">
      <c r="A22516">
        <v>25698</v>
      </c>
      <c r="B22516">
        <v>211</v>
      </c>
      <c r="C22516" s="1">
        <v>44889</v>
      </c>
      <c r="D22516" s="9">
        <v>0.625</v>
      </c>
      <c r="E22516" t="s">
        <v>107</v>
      </c>
      <c r="F22516" t="s">
        <v>53</v>
      </c>
      <c r="G22516" t="s">
        <v>0</v>
      </c>
      <c r="H22516" t="s">
        <v>117</v>
      </c>
      <c r="I22516">
        <v>0</v>
      </c>
      <c r="J22516">
        <v>3</v>
      </c>
      <c r="K22516">
        <v>1</v>
      </c>
      <c r="L22516">
        <v>1</v>
      </c>
      <c r="M22516" t="s">
        <v>41</v>
      </c>
      <c r="N22516" t="s">
        <v>42</v>
      </c>
    </row>
    <row r="22517" spans="1:14" x14ac:dyDescent="0.25">
      <c r="A22517">
        <v>25699</v>
      </c>
      <c r="B22517">
        <v>212</v>
      </c>
      <c r="C22517" s="1">
        <v>44889</v>
      </c>
      <c r="D22517" s="9">
        <v>0.625</v>
      </c>
      <c r="E22517" t="s">
        <v>108</v>
      </c>
      <c r="F22517" t="s">
        <v>91</v>
      </c>
      <c r="G22517" t="s">
        <v>0</v>
      </c>
      <c r="H22517" t="s">
        <v>134</v>
      </c>
      <c r="I22517">
        <v>0</v>
      </c>
      <c r="J22517">
        <v>3</v>
      </c>
      <c r="K22517">
        <v>1</v>
      </c>
      <c r="L22517">
        <v>1</v>
      </c>
      <c r="M22517" t="s">
        <v>41</v>
      </c>
      <c r="N22517" t="s">
        <v>42</v>
      </c>
    </row>
    <row r="22518" spans="1:14" x14ac:dyDescent="0.25">
      <c r="A22518">
        <v>25700</v>
      </c>
      <c r="B22518">
        <v>213</v>
      </c>
      <c r="C22518" s="1">
        <v>44889</v>
      </c>
      <c r="D22518" s="9">
        <v>0.625</v>
      </c>
      <c r="E22518" t="s">
        <v>105</v>
      </c>
      <c r="F22518" t="s">
        <v>71</v>
      </c>
      <c r="G22518" t="s">
        <v>0</v>
      </c>
      <c r="H22518" t="s">
        <v>136</v>
      </c>
      <c r="I22518">
        <v>0</v>
      </c>
      <c r="J22518">
        <v>3</v>
      </c>
      <c r="K22518">
        <v>1</v>
      </c>
      <c r="L22518">
        <v>1</v>
      </c>
      <c r="M22518" t="s">
        <v>41</v>
      </c>
      <c r="N22518" t="s">
        <v>42</v>
      </c>
    </row>
    <row r="22519" spans="1:14" x14ac:dyDescent="0.25">
      <c r="A22519">
        <v>25701</v>
      </c>
      <c r="B22519">
        <v>213</v>
      </c>
      <c r="C22519" s="1">
        <v>44889</v>
      </c>
      <c r="D22519" s="9">
        <v>0.625</v>
      </c>
      <c r="E22519" t="s">
        <v>105</v>
      </c>
      <c r="F22519" t="s">
        <v>71</v>
      </c>
      <c r="G22519" t="s">
        <v>0</v>
      </c>
      <c r="H22519" t="s">
        <v>136</v>
      </c>
      <c r="I22519">
        <v>0</v>
      </c>
      <c r="J22519">
        <v>3</v>
      </c>
      <c r="K22519">
        <v>1</v>
      </c>
      <c r="L22519">
        <v>1</v>
      </c>
      <c r="M22519" t="s">
        <v>43</v>
      </c>
      <c r="N22519" t="s">
        <v>44</v>
      </c>
    </row>
    <row r="22520" spans="1:14" x14ac:dyDescent="0.25">
      <c r="A22520">
        <v>25702</v>
      </c>
      <c r="B22520">
        <v>220</v>
      </c>
      <c r="C22520" s="1">
        <v>44889</v>
      </c>
      <c r="D22520" s="9">
        <v>0.625</v>
      </c>
      <c r="E22520" t="s">
        <v>108</v>
      </c>
      <c r="F22520" t="s">
        <v>76</v>
      </c>
      <c r="G22520" t="s">
        <v>0</v>
      </c>
      <c r="H22520" t="s">
        <v>142</v>
      </c>
      <c r="I22520">
        <v>0</v>
      </c>
      <c r="J22520">
        <v>3</v>
      </c>
      <c r="K22520">
        <v>1</v>
      </c>
      <c r="L22520">
        <v>1</v>
      </c>
      <c r="M22520" t="s">
        <v>41</v>
      </c>
      <c r="N22520" t="s">
        <v>42</v>
      </c>
    </row>
    <row r="22521" spans="1:14" x14ac:dyDescent="0.25">
      <c r="A22521">
        <v>25703</v>
      </c>
      <c r="B22521">
        <v>222</v>
      </c>
      <c r="C22521" s="1">
        <v>44889</v>
      </c>
      <c r="D22521" s="9">
        <v>0.625</v>
      </c>
      <c r="E22521" t="s">
        <v>106</v>
      </c>
      <c r="F22521" t="s">
        <v>55</v>
      </c>
      <c r="G22521" t="s">
        <v>0</v>
      </c>
      <c r="H22521" t="s">
        <v>119</v>
      </c>
      <c r="I22521">
        <v>0</v>
      </c>
      <c r="J22521">
        <v>3</v>
      </c>
      <c r="K22521">
        <v>1</v>
      </c>
      <c r="L22521">
        <v>1</v>
      </c>
      <c r="M22521" t="s">
        <v>41</v>
      </c>
      <c r="N22521" t="s">
        <v>42</v>
      </c>
    </row>
    <row r="22522" spans="1:14" x14ac:dyDescent="0.25">
      <c r="A22522">
        <v>25704</v>
      </c>
      <c r="B22522">
        <v>223</v>
      </c>
      <c r="C22522" s="1">
        <v>44889</v>
      </c>
      <c r="D22522" s="9">
        <v>0.625</v>
      </c>
      <c r="E22522" t="s">
        <v>105</v>
      </c>
      <c r="F22522" t="s">
        <v>68</v>
      </c>
      <c r="G22522" t="s">
        <v>0</v>
      </c>
      <c r="H22522" t="s">
        <v>132</v>
      </c>
      <c r="I22522">
        <v>0</v>
      </c>
      <c r="J22522">
        <v>3</v>
      </c>
      <c r="K22522">
        <v>1</v>
      </c>
      <c r="L22522">
        <v>1</v>
      </c>
      <c r="M22522" t="s">
        <v>43</v>
      </c>
      <c r="N22522" t="s">
        <v>44</v>
      </c>
    </row>
    <row r="22523" spans="1:14" x14ac:dyDescent="0.25">
      <c r="A22523">
        <v>25705</v>
      </c>
      <c r="B22523">
        <v>225</v>
      </c>
      <c r="C22523" s="1">
        <v>44889</v>
      </c>
      <c r="D22523" s="9">
        <v>0.625</v>
      </c>
      <c r="E22523" t="s">
        <v>111</v>
      </c>
      <c r="F22523" t="s">
        <v>65</v>
      </c>
      <c r="G22523" t="s">
        <v>0</v>
      </c>
      <c r="H22523" t="s">
        <v>128</v>
      </c>
      <c r="I22523">
        <v>0</v>
      </c>
      <c r="J22523">
        <v>3</v>
      </c>
      <c r="K22523">
        <v>1</v>
      </c>
      <c r="L22523">
        <v>1</v>
      </c>
      <c r="M22523" t="s">
        <v>43</v>
      </c>
      <c r="N22523" t="s">
        <v>44</v>
      </c>
    </row>
    <row r="22524" spans="1:14" x14ac:dyDescent="0.25">
      <c r="A22524">
        <v>25706</v>
      </c>
      <c r="B22524">
        <v>235</v>
      </c>
      <c r="C22524" s="1">
        <v>44889</v>
      </c>
      <c r="D22524" s="9">
        <v>0.625</v>
      </c>
      <c r="E22524" t="s">
        <v>107</v>
      </c>
      <c r="F22524" t="s">
        <v>50</v>
      </c>
      <c r="G22524" t="s">
        <v>0</v>
      </c>
      <c r="H22524" t="s">
        <v>114</v>
      </c>
      <c r="I22524">
        <v>0</v>
      </c>
      <c r="J22524">
        <v>3</v>
      </c>
      <c r="K22524">
        <v>1</v>
      </c>
      <c r="L22524">
        <v>1</v>
      </c>
      <c r="M22524" t="s">
        <v>41</v>
      </c>
      <c r="N22524" t="s">
        <v>42</v>
      </c>
    </row>
    <row r="22525" spans="1:14" x14ac:dyDescent="0.25">
      <c r="A22525">
        <v>25707</v>
      </c>
      <c r="B22525">
        <v>242</v>
      </c>
      <c r="C22525" s="1">
        <v>44889</v>
      </c>
      <c r="D22525" s="9">
        <v>0.625</v>
      </c>
      <c r="E22525" t="s">
        <v>110</v>
      </c>
      <c r="F22525" t="s">
        <v>78</v>
      </c>
      <c r="G22525" t="s">
        <v>0</v>
      </c>
      <c r="H22525" t="s">
        <v>144</v>
      </c>
      <c r="I22525">
        <v>0</v>
      </c>
      <c r="J22525">
        <v>3</v>
      </c>
      <c r="K22525">
        <v>1</v>
      </c>
      <c r="L22525">
        <v>1</v>
      </c>
      <c r="M22525" t="s">
        <v>41</v>
      </c>
      <c r="N22525" t="s">
        <v>42</v>
      </c>
    </row>
    <row r="22526" spans="1:14" x14ac:dyDescent="0.25">
      <c r="A22526">
        <v>25708</v>
      </c>
      <c r="B22526">
        <v>245</v>
      </c>
      <c r="C22526" s="1">
        <v>44889</v>
      </c>
      <c r="D22526" s="9">
        <v>0.625</v>
      </c>
      <c r="E22526" t="s">
        <v>111</v>
      </c>
      <c r="F22526" t="s">
        <v>72</v>
      </c>
      <c r="G22526" t="s">
        <v>0</v>
      </c>
      <c r="H22526" t="s">
        <v>154</v>
      </c>
      <c r="I22526">
        <v>0</v>
      </c>
      <c r="J22526">
        <v>3</v>
      </c>
      <c r="K22526">
        <v>1</v>
      </c>
      <c r="L22526">
        <v>1</v>
      </c>
      <c r="M22526" t="s">
        <v>41</v>
      </c>
      <c r="N22526" t="s">
        <v>42</v>
      </c>
    </row>
    <row r="22527" spans="1:14" x14ac:dyDescent="0.25">
      <c r="A22527">
        <v>25709</v>
      </c>
      <c r="B22527">
        <v>245</v>
      </c>
      <c r="C22527" s="1">
        <v>44889</v>
      </c>
      <c r="D22527" s="9">
        <v>0.625</v>
      </c>
      <c r="E22527" t="s">
        <v>111</v>
      </c>
      <c r="F22527" t="s">
        <v>72</v>
      </c>
      <c r="G22527" t="s">
        <v>0</v>
      </c>
      <c r="H22527" t="s">
        <v>154</v>
      </c>
      <c r="I22527">
        <v>0</v>
      </c>
      <c r="J22527">
        <v>3</v>
      </c>
      <c r="K22527">
        <v>1</v>
      </c>
      <c r="L22527">
        <v>1</v>
      </c>
      <c r="M22527" t="s">
        <v>43</v>
      </c>
      <c r="N22527" t="s">
        <v>44</v>
      </c>
    </row>
    <row r="22528" spans="1:14" x14ac:dyDescent="0.25">
      <c r="A22528">
        <v>25710</v>
      </c>
      <c r="B22528">
        <v>246</v>
      </c>
      <c r="C22528" s="1">
        <v>44889</v>
      </c>
      <c r="D22528" s="9">
        <v>0.625</v>
      </c>
      <c r="E22528" t="s">
        <v>104</v>
      </c>
      <c r="F22528" t="s">
        <v>63</v>
      </c>
      <c r="G22528" t="s">
        <v>0</v>
      </c>
      <c r="H22528" t="s">
        <v>127</v>
      </c>
      <c r="I22528">
        <v>0</v>
      </c>
      <c r="J22528">
        <v>3</v>
      </c>
      <c r="K22528">
        <v>1</v>
      </c>
      <c r="L22528">
        <v>1</v>
      </c>
      <c r="M22528" t="s">
        <v>41</v>
      </c>
      <c r="N22528" t="s">
        <v>42</v>
      </c>
    </row>
    <row r="22529" spans="1:14" x14ac:dyDescent="0.25">
      <c r="A22529">
        <v>25711</v>
      </c>
      <c r="B22529">
        <v>260</v>
      </c>
      <c r="C22529" s="1">
        <v>44889</v>
      </c>
      <c r="D22529" s="9">
        <v>0.625</v>
      </c>
      <c r="E22529" t="s">
        <v>110</v>
      </c>
      <c r="F22529" t="s">
        <v>59</v>
      </c>
      <c r="G22529" t="s">
        <v>0</v>
      </c>
      <c r="H22529" t="s">
        <v>149</v>
      </c>
      <c r="I22529">
        <v>0</v>
      </c>
      <c r="J22529">
        <v>3</v>
      </c>
      <c r="K22529">
        <v>1</v>
      </c>
      <c r="L22529">
        <v>1</v>
      </c>
      <c r="M22529" t="s">
        <v>41</v>
      </c>
      <c r="N22529" t="s">
        <v>42</v>
      </c>
    </row>
    <row r="22530" spans="1:14" x14ac:dyDescent="0.25">
      <c r="A22530">
        <v>25712</v>
      </c>
      <c r="B22530">
        <v>260</v>
      </c>
      <c r="C22530" s="1">
        <v>44889</v>
      </c>
      <c r="D22530" s="9">
        <v>0.625</v>
      </c>
      <c r="E22530" t="s">
        <v>110</v>
      </c>
      <c r="F22530" t="s">
        <v>59</v>
      </c>
      <c r="G22530" t="s">
        <v>0</v>
      </c>
      <c r="H22530" t="s">
        <v>149</v>
      </c>
      <c r="I22530">
        <v>0</v>
      </c>
      <c r="J22530">
        <v>3</v>
      </c>
      <c r="K22530">
        <v>1</v>
      </c>
      <c r="L22530">
        <v>1</v>
      </c>
      <c r="M22530" t="s">
        <v>43</v>
      </c>
      <c r="N22530" t="s">
        <v>44</v>
      </c>
    </row>
    <row r="22531" spans="1:14" x14ac:dyDescent="0.25">
      <c r="A22531">
        <v>25713</v>
      </c>
      <c r="B22531">
        <v>264</v>
      </c>
      <c r="C22531" s="1">
        <v>44889</v>
      </c>
      <c r="D22531" s="9">
        <v>0.625</v>
      </c>
      <c r="E22531" t="s">
        <v>110</v>
      </c>
      <c r="F22531" t="s">
        <v>59</v>
      </c>
      <c r="G22531" t="s">
        <v>0</v>
      </c>
      <c r="H22531" t="s">
        <v>123</v>
      </c>
      <c r="I22531">
        <v>0</v>
      </c>
      <c r="J22531">
        <v>3</v>
      </c>
      <c r="K22531">
        <v>1</v>
      </c>
      <c r="L22531">
        <v>1</v>
      </c>
      <c r="M22531" t="s">
        <v>41</v>
      </c>
      <c r="N22531" t="s">
        <v>42</v>
      </c>
    </row>
    <row r="22532" spans="1:14" x14ac:dyDescent="0.25">
      <c r="A22532">
        <v>25714</v>
      </c>
      <c r="B22532">
        <v>268</v>
      </c>
      <c r="C22532" s="1">
        <v>44889</v>
      </c>
      <c r="D22532" s="9">
        <v>0.625</v>
      </c>
      <c r="E22532" t="s">
        <v>111</v>
      </c>
      <c r="F22532" t="s">
        <v>49</v>
      </c>
      <c r="G22532" t="s">
        <v>0</v>
      </c>
      <c r="H22532" t="s">
        <v>113</v>
      </c>
      <c r="I22532">
        <v>0</v>
      </c>
      <c r="J22532">
        <v>3</v>
      </c>
      <c r="K22532">
        <v>1</v>
      </c>
      <c r="L22532">
        <v>1</v>
      </c>
      <c r="M22532" t="s">
        <v>41</v>
      </c>
      <c r="N22532" t="s">
        <v>42</v>
      </c>
    </row>
    <row r="22533" spans="1:14" x14ac:dyDescent="0.25">
      <c r="A22533">
        <v>25715</v>
      </c>
      <c r="B22533">
        <v>268</v>
      </c>
      <c r="C22533" s="1">
        <v>44889</v>
      </c>
      <c r="D22533" s="9">
        <v>0.625</v>
      </c>
      <c r="E22533" t="s">
        <v>111</v>
      </c>
      <c r="F22533" t="s">
        <v>49</v>
      </c>
      <c r="G22533" t="s">
        <v>0</v>
      </c>
      <c r="H22533" t="s">
        <v>113</v>
      </c>
      <c r="I22533">
        <v>0</v>
      </c>
      <c r="J22533">
        <v>3</v>
      </c>
      <c r="K22533">
        <v>1</v>
      </c>
      <c r="L22533">
        <v>1</v>
      </c>
      <c r="M22533" t="s">
        <v>43</v>
      </c>
      <c r="N22533" t="s">
        <v>44</v>
      </c>
    </row>
    <row r="22534" spans="1:14" x14ac:dyDescent="0.25">
      <c r="A22534">
        <v>25716</v>
      </c>
      <c r="B22534">
        <v>285</v>
      </c>
      <c r="C22534" s="1">
        <v>44889</v>
      </c>
      <c r="D22534" s="9">
        <v>0.625</v>
      </c>
      <c r="E22534" t="s">
        <v>105</v>
      </c>
      <c r="F22534" t="s">
        <v>83</v>
      </c>
      <c r="G22534" t="s">
        <v>0</v>
      </c>
      <c r="H22534" t="s">
        <v>150</v>
      </c>
      <c r="I22534">
        <v>0</v>
      </c>
      <c r="J22534">
        <v>3</v>
      </c>
      <c r="K22534">
        <v>1</v>
      </c>
      <c r="L22534">
        <v>1</v>
      </c>
      <c r="M22534" t="s">
        <v>41</v>
      </c>
      <c r="N22534" t="s">
        <v>42</v>
      </c>
    </row>
    <row r="22535" spans="1:14" x14ac:dyDescent="0.25">
      <c r="A22535">
        <v>25717</v>
      </c>
      <c r="B22535">
        <v>124</v>
      </c>
      <c r="C22535" s="1">
        <v>44889</v>
      </c>
      <c r="D22535" s="9">
        <v>0.63888888888888895</v>
      </c>
      <c r="E22535" t="s">
        <v>105</v>
      </c>
      <c r="F22535" t="s">
        <v>70</v>
      </c>
      <c r="G22535" t="s">
        <v>0</v>
      </c>
      <c r="H22535" t="s">
        <v>135</v>
      </c>
      <c r="I22535">
        <v>0</v>
      </c>
      <c r="J22535">
        <v>3</v>
      </c>
      <c r="K22535">
        <v>1</v>
      </c>
      <c r="L22535">
        <v>1</v>
      </c>
      <c r="M22535" t="s">
        <v>41</v>
      </c>
      <c r="N22535" t="s">
        <v>42</v>
      </c>
    </row>
    <row r="22536" spans="1:14" x14ac:dyDescent="0.25">
      <c r="A22536">
        <v>25718</v>
      </c>
      <c r="B22536">
        <v>124</v>
      </c>
      <c r="C22536" s="1">
        <v>44889</v>
      </c>
      <c r="D22536" s="9">
        <v>0.63888888888888895</v>
      </c>
      <c r="E22536" t="s">
        <v>105</v>
      </c>
      <c r="F22536" t="s">
        <v>70</v>
      </c>
      <c r="G22536" t="s">
        <v>0</v>
      </c>
      <c r="H22536" t="s">
        <v>135</v>
      </c>
      <c r="I22536">
        <v>0</v>
      </c>
      <c r="J22536">
        <v>3</v>
      </c>
      <c r="K22536">
        <v>1</v>
      </c>
      <c r="L22536">
        <v>1</v>
      </c>
      <c r="M22536" t="s">
        <v>43</v>
      </c>
      <c r="N22536" t="s">
        <v>44</v>
      </c>
    </row>
    <row r="22537" spans="1:14" x14ac:dyDescent="0.25">
      <c r="A22537">
        <v>25719</v>
      </c>
      <c r="B22537">
        <v>137</v>
      </c>
      <c r="C22537" s="1">
        <v>44889</v>
      </c>
      <c r="D22537" s="9">
        <v>0.63888888888888895</v>
      </c>
      <c r="E22537" t="s">
        <v>112</v>
      </c>
      <c r="F22537" t="s">
        <v>100</v>
      </c>
      <c r="G22537" t="s">
        <v>0</v>
      </c>
      <c r="H22537" t="s">
        <v>137</v>
      </c>
      <c r="I22537">
        <v>0</v>
      </c>
      <c r="J22537">
        <v>3</v>
      </c>
      <c r="K22537">
        <v>1</v>
      </c>
      <c r="L22537">
        <v>1</v>
      </c>
      <c r="M22537" t="s">
        <v>41</v>
      </c>
      <c r="N22537" t="s">
        <v>42</v>
      </c>
    </row>
    <row r="22538" spans="1:14" x14ac:dyDescent="0.25">
      <c r="A22538">
        <v>25720</v>
      </c>
      <c r="B22538">
        <v>137</v>
      </c>
      <c r="C22538" s="1">
        <v>44889</v>
      </c>
      <c r="D22538" s="9">
        <v>0.63888888888888895</v>
      </c>
      <c r="E22538" t="s">
        <v>112</v>
      </c>
      <c r="F22538" t="s">
        <v>100</v>
      </c>
      <c r="G22538" t="s">
        <v>0</v>
      </c>
      <c r="H22538" t="s">
        <v>137</v>
      </c>
      <c r="I22538">
        <v>0</v>
      </c>
      <c r="J22538">
        <v>3</v>
      </c>
      <c r="K22538">
        <v>1</v>
      </c>
      <c r="L22538">
        <v>1</v>
      </c>
      <c r="M22538" t="s">
        <v>43</v>
      </c>
      <c r="N22538" t="s">
        <v>44</v>
      </c>
    </row>
    <row r="22539" spans="1:14" x14ac:dyDescent="0.25">
      <c r="A22539">
        <v>25721</v>
      </c>
      <c r="B22539">
        <v>140</v>
      </c>
      <c r="C22539" s="1">
        <v>44889</v>
      </c>
      <c r="D22539" s="9">
        <v>0.63888888888888895</v>
      </c>
      <c r="E22539" t="s">
        <v>105</v>
      </c>
      <c r="F22539" t="s">
        <v>60</v>
      </c>
      <c r="G22539" t="s">
        <v>0</v>
      </c>
      <c r="H22539" t="s">
        <v>124</v>
      </c>
      <c r="I22539">
        <v>0</v>
      </c>
      <c r="J22539">
        <v>3</v>
      </c>
      <c r="K22539">
        <v>1</v>
      </c>
      <c r="L22539">
        <v>1</v>
      </c>
      <c r="M22539" t="s">
        <v>41</v>
      </c>
      <c r="N22539" t="s">
        <v>42</v>
      </c>
    </row>
    <row r="22540" spans="1:14" x14ac:dyDescent="0.25">
      <c r="A22540">
        <v>25722</v>
      </c>
      <c r="B22540">
        <v>140</v>
      </c>
      <c r="C22540" s="1">
        <v>44889</v>
      </c>
      <c r="D22540" s="9">
        <v>0.63888888888888895</v>
      </c>
      <c r="E22540" t="s">
        <v>105</v>
      </c>
      <c r="F22540" t="s">
        <v>60</v>
      </c>
      <c r="G22540" t="s">
        <v>0</v>
      </c>
      <c r="H22540" t="s">
        <v>124</v>
      </c>
      <c r="I22540">
        <v>0</v>
      </c>
      <c r="J22540">
        <v>3</v>
      </c>
      <c r="K22540">
        <v>1</v>
      </c>
      <c r="L22540">
        <v>1</v>
      </c>
      <c r="M22540" t="s">
        <v>43</v>
      </c>
      <c r="N22540" t="s">
        <v>44</v>
      </c>
    </row>
    <row r="22541" spans="1:14" x14ac:dyDescent="0.25">
      <c r="A22541">
        <v>25723</v>
      </c>
      <c r="B22541">
        <v>145</v>
      </c>
      <c r="C22541" s="1">
        <v>44889</v>
      </c>
      <c r="D22541" s="9">
        <v>0.63888888888888895</v>
      </c>
      <c r="E22541" t="s">
        <v>110</v>
      </c>
      <c r="F22541" t="s">
        <v>54</v>
      </c>
      <c r="G22541" t="s">
        <v>0</v>
      </c>
      <c r="H22541" t="s">
        <v>118</v>
      </c>
      <c r="I22541">
        <v>0</v>
      </c>
      <c r="J22541">
        <v>3</v>
      </c>
      <c r="K22541">
        <v>1</v>
      </c>
      <c r="L22541">
        <v>1</v>
      </c>
      <c r="M22541" t="s">
        <v>41</v>
      </c>
      <c r="N22541" t="s">
        <v>42</v>
      </c>
    </row>
    <row r="22542" spans="1:14" x14ac:dyDescent="0.25">
      <c r="A22542">
        <v>25724</v>
      </c>
      <c r="B22542">
        <v>148</v>
      </c>
      <c r="C22542" s="1">
        <v>44889</v>
      </c>
      <c r="D22542" s="9">
        <v>0.63888888888888895</v>
      </c>
      <c r="E22542" t="s">
        <v>109</v>
      </c>
      <c r="F22542" t="s">
        <v>84</v>
      </c>
      <c r="G22542" t="s">
        <v>0</v>
      </c>
      <c r="H22542" t="s">
        <v>152</v>
      </c>
      <c r="I22542">
        <v>0</v>
      </c>
      <c r="J22542">
        <v>3</v>
      </c>
      <c r="K22542">
        <v>1</v>
      </c>
      <c r="L22542">
        <v>1</v>
      </c>
      <c r="M22542" t="s">
        <v>41</v>
      </c>
      <c r="N22542" t="s">
        <v>42</v>
      </c>
    </row>
    <row r="22543" spans="1:14" x14ac:dyDescent="0.25">
      <c r="A22543">
        <v>25725</v>
      </c>
      <c r="B22543">
        <v>148</v>
      </c>
      <c r="C22543" s="1">
        <v>44889</v>
      </c>
      <c r="D22543" s="9">
        <v>0.63888888888888895</v>
      </c>
      <c r="E22543" t="s">
        <v>109</v>
      </c>
      <c r="F22543" t="s">
        <v>84</v>
      </c>
      <c r="G22543" t="s">
        <v>0</v>
      </c>
      <c r="H22543" t="s">
        <v>152</v>
      </c>
      <c r="I22543">
        <v>0</v>
      </c>
      <c r="J22543">
        <v>3</v>
      </c>
      <c r="K22543">
        <v>1</v>
      </c>
      <c r="L22543">
        <v>1</v>
      </c>
      <c r="M22543" t="s">
        <v>43</v>
      </c>
      <c r="N22543" t="s">
        <v>44</v>
      </c>
    </row>
    <row r="22544" spans="1:14" x14ac:dyDescent="0.25">
      <c r="A22544">
        <v>25726</v>
      </c>
      <c r="B22544">
        <v>158</v>
      </c>
      <c r="C22544" s="1">
        <v>44889</v>
      </c>
      <c r="D22544" s="9">
        <v>0.63888888888888895</v>
      </c>
      <c r="E22544" t="s">
        <v>112</v>
      </c>
      <c r="F22544" t="s">
        <v>100</v>
      </c>
      <c r="G22544" t="s">
        <v>0</v>
      </c>
      <c r="H22544" t="s">
        <v>137</v>
      </c>
      <c r="I22544">
        <v>0</v>
      </c>
      <c r="J22544">
        <v>3</v>
      </c>
      <c r="K22544">
        <v>1</v>
      </c>
      <c r="L22544">
        <v>1</v>
      </c>
      <c r="M22544" t="s">
        <v>41</v>
      </c>
      <c r="N22544" t="s">
        <v>42</v>
      </c>
    </row>
    <row r="22545" spans="1:14" x14ac:dyDescent="0.25">
      <c r="A22545">
        <v>25727</v>
      </c>
      <c r="B22545">
        <v>171</v>
      </c>
      <c r="C22545" s="1">
        <v>44889</v>
      </c>
      <c r="D22545" s="9">
        <v>0.63888888888888895</v>
      </c>
      <c r="E22545" t="s">
        <v>103</v>
      </c>
      <c r="F22545" t="s">
        <v>57</v>
      </c>
      <c r="G22545" t="s">
        <v>0</v>
      </c>
      <c r="H22545" t="s">
        <v>121</v>
      </c>
      <c r="I22545">
        <v>0</v>
      </c>
      <c r="J22545">
        <v>3</v>
      </c>
      <c r="K22545">
        <v>1</v>
      </c>
      <c r="L22545">
        <v>1</v>
      </c>
      <c r="M22545" t="s">
        <v>41</v>
      </c>
      <c r="N22545" t="s">
        <v>42</v>
      </c>
    </row>
    <row r="22546" spans="1:14" x14ac:dyDescent="0.25">
      <c r="A22546">
        <v>25728</v>
      </c>
      <c r="B22546">
        <v>171</v>
      </c>
      <c r="C22546" s="1">
        <v>44889</v>
      </c>
      <c r="D22546" s="9">
        <v>0.63888888888888895</v>
      </c>
      <c r="E22546" t="s">
        <v>103</v>
      </c>
      <c r="F22546" t="s">
        <v>57</v>
      </c>
      <c r="G22546" t="s">
        <v>0</v>
      </c>
      <c r="H22546" t="s">
        <v>121</v>
      </c>
      <c r="I22546">
        <v>0</v>
      </c>
      <c r="J22546">
        <v>3</v>
      </c>
      <c r="K22546">
        <v>1</v>
      </c>
      <c r="L22546">
        <v>1</v>
      </c>
      <c r="M22546" t="s">
        <v>43</v>
      </c>
      <c r="N22546" t="s">
        <v>44</v>
      </c>
    </row>
    <row r="22547" spans="1:14" x14ac:dyDescent="0.25">
      <c r="A22547">
        <v>25729</v>
      </c>
      <c r="B22547">
        <v>188</v>
      </c>
      <c r="C22547" s="1">
        <v>44889</v>
      </c>
      <c r="D22547" s="9">
        <v>0.63888888888888895</v>
      </c>
      <c r="E22547" t="s">
        <v>106</v>
      </c>
      <c r="F22547" t="s">
        <v>82</v>
      </c>
      <c r="G22547" t="s">
        <v>0</v>
      </c>
      <c r="H22547" t="s">
        <v>148</v>
      </c>
      <c r="I22547">
        <v>0</v>
      </c>
      <c r="J22547">
        <v>3</v>
      </c>
      <c r="K22547">
        <v>1</v>
      </c>
      <c r="L22547">
        <v>1</v>
      </c>
      <c r="M22547" t="s">
        <v>41</v>
      </c>
      <c r="N22547" t="s">
        <v>42</v>
      </c>
    </row>
    <row r="22548" spans="1:14" x14ac:dyDescent="0.25">
      <c r="A22548">
        <v>25730</v>
      </c>
      <c r="B22548">
        <v>188</v>
      </c>
      <c r="C22548" s="1">
        <v>44889</v>
      </c>
      <c r="D22548" s="9">
        <v>0.63888888888888895</v>
      </c>
      <c r="E22548" t="s">
        <v>106</v>
      </c>
      <c r="F22548" t="s">
        <v>82</v>
      </c>
      <c r="G22548" t="s">
        <v>0</v>
      </c>
      <c r="H22548" t="s">
        <v>148</v>
      </c>
      <c r="I22548">
        <v>0</v>
      </c>
      <c r="J22548">
        <v>3</v>
      </c>
      <c r="K22548">
        <v>1</v>
      </c>
      <c r="L22548">
        <v>1</v>
      </c>
      <c r="M22548" t="s">
        <v>43</v>
      </c>
      <c r="N22548" t="s">
        <v>44</v>
      </c>
    </row>
    <row r="22549" spans="1:14" x14ac:dyDescent="0.25">
      <c r="A22549">
        <v>25731</v>
      </c>
      <c r="B22549">
        <v>193</v>
      </c>
      <c r="C22549" s="1">
        <v>44889</v>
      </c>
      <c r="D22549" s="9">
        <v>0.63888888888888895</v>
      </c>
      <c r="E22549" t="s">
        <v>103</v>
      </c>
      <c r="F22549" t="s">
        <v>62</v>
      </c>
      <c r="G22549" t="s">
        <v>0</v>
      </c>
      <c r="H22549" t="s">
        <v>126</v>
      </c>
      <c r="I22549">
        <v>0</v>
      </c>
      <c r="J22549">
        <v>3</v>
      </c>
      <c r="K22549">
        <v>1</v>
      </c>
      <c r="L22549">
        <v>1</v>
      </c>
      <c r="M22549" t="s">
        <v>41</v>
      </c>
      <c r="N22549" t="s">
        <v>42</v>
      </c>
    </row>
    <row r="22550" spans="1:14" x14ac:dyDescent="0.25">
      <c r="A22550">
        <v>25732</v>
      </c>
      <c r="B22550">
        <v>196</v>
      </c>
      <c r="C22550" s="1">
        <v>44889</v>
      </c>
      <c r="D22550" s="9">
        <v>0.63888888888888895</v>
      </c>
      <c r="E22550" t="s">
        <v>108</v>
      </c>
      <c r="F22550" t="s">
        <v>77</v>
      </c>
      <c r="G22550" t="s">
        <v>0</v>
      </c>
      <c r="H22550" t="s">
        <v>143</v>
      </c>
      <c r="I22550">
        <v>0</v>
      </c>
      <c r="J22550">
        <v>3</v>
      </c>
      <c r="K22550">
        <v>1</v>
      </c>
      <c r="L22550">
        <v>1</v>
      </c>
      <c r="M22550" t="s">
        <v>41</v>
      </c>
      <c r="N22550" t="s">
        <v>42</v>
      </c>
    </row>
    <row r="22551" spans="1:14" x14ac:dyDescent="0.25">
      <c r="A22551">
        <v>25733</v>
      </c>
      <c r="B22551">
        <v>196</v>
      </c>
      <c r="C22551" s="1">
        <v>44889</v>
      </c>
      <c r="D22551" s="9">
        <v>0.63888888888888895</v>
      </c>
      <c r="E22551" t="s">
        <v>108</v>
      </c>
      <c r="F22551" t="s">
        <v>77</v>
      </c>
      <c r="G22551" t="s">
        <v>0</v>
      </c>
      <c r="H22551" t="s">
        <v>143</v>
      </c>
      <c r="I22551">
        <v>0</v>
      </c>
      <c r="J22551">
        <v>3</v>
      </c>
      <c r="K22551">
        <v>1</v>
      </c>
      <c r="L22551">
        <v>1</v>
      </c>
      <c r="M22551" t="s">
        <v>43</v>
      </c>
      <c r="N22551" t="s">
        <v>44</v>
      </c>
    </row>
    <row r="22552" spans="1:14" x14ac:dyDescent="0.25">
      <c r="A22552">
        <v>25734</v>
      </c>
      <c r="B22552">
        <v>200</v>
      </c>
      <c r="C22552" s="1">
        <v>44889</v>
      </c>
      <c r="D22552" s="9">
        <v>0.63888888888888895</v>
      </c>
      <c r="E22552" t="s">
        <v>107</v>
      </c>
      <c r="F22552" t="s">
        <v>61</v>
      </c>
      <c r="G22552" t="s">
        <v>0</v>
      </c>
      <c r="H22552" t="s">
        <v>125</v>
      </c>
      <c r="I22552">
        <v>0</v>
      </c>
      <c r="J22552">
        <v>3</v>
      </c>
      <c r="K22552">
        <v>1</v>
      </c>
      <c r="L22552">
        <v>1</v>
      </c>
      <c r="M22552" t="s">
        <v>41</v>
      </c>
      <c r="N22552" t="s">
        <v>42</v>
      </c>
    </row>
    <row r="22553" spans="1:14" x14ac:dyDescent="0.25">
      <c r="A22553">
        <v>25735</v>
      </c>
      <c r="B22553">
        <v>202</v>
      </c>
      <c r="C22553" s="1">
        <v>44889</v>
      </c>
      <c r="D22553" s="9">
        <v>0.63888888888888895</v>
      </c>
      <c r="E22553" t="s">
        <v>108</v>
      </c>
      <c r="F22553" t="s">
        <v>74</v>
      </c>
      <c r="G22553" t="s">
        <v>0</v>
      </c>
      <c r="H22553" t="s">
        <v>140</v>
      </c>
      <c r="I22553">
        <v>0</v>
      </c>
      <c r="J22553">
        <v>3</v>
      </c>
      <c r="K22553">
        <v>1</v>
      </c>
      <c r="L22553">
        <v>1</v>
      </c>
      <c r="M22553" t="s">
        <v>41</v>
      </c>
      <c r="N22553" t="s">
        <v>42</v>
      </c>
    </row>
    <row r="22554" spans="1:14" x14ac:dyDescent="0.25">
      <c r="A22554">
        <v>25736</v>
      </c>
      <c r="B22554">
        <v>202</v>
      </c>
      <c r="C22554" s="1">
        <v>44889</v>
      </c>
      <c r="D22554" s="9">
        <v>0.63888888888888895</v>
      </c>
      <c r="E22554" t="s">
        <v>108</v>
      </c>
      <c r="F22554" t="s">
        <v>74</v>
      </c>
      <c r="G22554" t="s">
        <v>0</v>
      </c>
      <c r="H22554" t="s">
        <v>140</v>
      </c>
      <c r="I22554">
        <v>0</v>
      </c>
      <c r="J22554">
        <v>3</v>
      </c>
      <c r="K22554">
        <v>1</v>
      </c>
      <c r="L22554">
        <v>1</v>
      </c>
      <c r="M22554" t="s">
        <v>43</v>
      </c>
      <c r="N22554" t="s">
        <v>44</v>
      </c>
    </row>
    <row r="22555" spans="1:14" x14ac:dyDescent="0.25">
      <c r="A22555">
        <v>25737</v>
      </c>
      <c r="B22555">
        <v>207</v>
      </c>
      <c r="C22555" s="1">
        <v>44889</v>
      </c>
      <c r="D22555" s="9">
        <v>0.63888888888888895</v>
      </c>
      <c r="E22555" t="s">
        <v>109</v>
      </c>
      <c r="F22555" t="s">
        <v>52</v>
      </c>
      <c r="G22555" t="s">
        <v>0</v>
      </c>
      <c r="H22555" t="s">
        <v>116</v>
      </c>
      <c r="I22555">
        <v>0</v>
      </c>
      <c r="J22555">
        <v>3</v>
      </c>
      <c r="K22555">
        <v>1</v>
      </c>
      <c r="L22555">
        <v>1</v>
      </c>
      <c r="M22555" t="s">
        <v>41</v>
      </c>
      <c r="N22555" t="s">
        <v>42</v>
      </c>
    </row>
    <row r="22556" spans="1:14" x14ac:dyDescent="0.25">
      <c r="A22556">
        <v>25738</v>
      </c>
      <c r="B22556">
        <v>207</v>
      </c>
      <c r="C22556" s="1">
        <v>44889</v>
      </c>
      <c r="D22556" s="9">
        <v>0.63888888888888895</v>
      </c>
      <c r="E22556" t="s">
        <v>109</v>
      </c>
      <c r="F22556" t="s">
        <v>52</v>
      </c>
      <c r="G22556" t="s">
        <v>0</v>
      </c>
      <c r="H22556" t="s">
        <v>116</v>
      </c>
      <c r="I22556">
        <v>0</v>
      </c>
      <c r="J22556">
        <v>3</v>
      </c>
      <c r="K22556">
        <v>1</v>
      </c>
      <c r="L22556">
        <v>1</v>
      </c>
      <c r="M22556" t="s">
        <v>43</v>
      </c>
      <c r="N22556" t="s">
        <v>44</v>
      </c>
    </row>
    <row r="22557" spans="1:14" x14ac:dyDescent="0.25">
      <c r="A22557">
        <v>25739</v>
      </c>
      <c r="B22557">
        <v>211</v>
      </c>
      <c r="C22557" s="1">
        <v>44889</v>
      </c>
      <c r="D22557" s="9">
        <v>0.63888888888888895</v>
      </c>
      <c r="E22557" t="s">
        <v>107</v>
      </c>
      <c r="F22557" t="s">
        <v>53</v>
      </c>
      <c r="G22557" t="s">
        <v>0</v>
      </c>
      <c r="H22557" t="s">
        <v>117</v>
      </c>
      <c r="I22557">
        <v>0</v>
      </c>
      <c r="J22557">
        <v>3</v>
      </c>
      <c r="K22557">
        <v>1</v>
      </c>
      <c r="L22557">
        <v>1</v>
      </c>
      <c r="M22557" t="s">
        <v>41</v>
      </c>
      <c r="N22557" t="s">
        <v>42</v>
      </c>
    </row>
    <row r="22558" spans="1:14" x14ac:dyDescent="0.25">
      <c r="A22558">
        <v>25740</v>
      </c>
      <c r="B22558">
        <v>212</v>
      </c>
      <c r="C22558" s="1">
        <v>44889</v>
      </c>
      <c r="D22558" s="9">
        <v>0.63888888888888895</v>
      </c>
      <c r="E22558" t="s">
        <v>108</v>
      </c>
      <c r="F22558" t="s">
        <v>91</v>
      </c>
      <c r="G22558" t="s">
        <v>0</v>
      </c>
      <c r="H22558" t="s">
        <v>134</v>
      </c>
      <c r="I22558">
        <v>0</v>
      </c>
      <c r="J22558">
        <v>3</v>
      </c>
      <c r="K22558">
        <v>1</v>
      </c>
      <c r="L22558">
        <v>1</v>
      </c>
      <c r="M22558" t="s">
        <v>41</v>
      </c>
      <c r="N22558" t="s">
        <v>42</v>
      </c>
    </row>
    <row r="22559" spans="1:14" x14ac:dyDescent="0.25">
      <c r="A22559">
        <v>25741</v>
      </c>
      <c r="B22559">
        <v>213</v>
      </c>
      <c r="C22559" s="1">
        <v>44889</v>
      </c>
      <c r="D22559" s="9">
        <v>0.63888888888888895</v>
      </c>
      <c r="E22559" t="s">
        <v>105</v>
      </c>
      <c r="F22559" t="s">
        <v>71</v>
      </c>
      <c r="G22559" t="s">
        <v>0</v>
      </c>
      <c r="H22559" t="s">
        <v>136</v>
      </c>
      <c r="I22559">
        <v>0</v>
      </c>
      <c r="J22559">
        <v>3</v>
      </c>
      <c r="K22559">
        <v>1</v>
      </c>
      <c r="L22559">
        <v>1</v>
      </c>
      <c r="M22559" t="s">
        <v>41</v>
      </c>
      <c r="N22559" t="s">
        <v>42</v>
      </c>
    </row>
    <row r="22560" spans="1:14" x14ac:dyDescent="0.25">
      <c r="A22560">
        <v>25742</v>
      </c>
      <c r="B22560">
        <v>213</v>
      </c>
      <c r="C22560" s="1">
        <v>44889</v>
      </c>
      <c r="D22560" s="9">
        <v>0.63888888888888895</v>
      </c>
      <c r="E22560" t="s">
        <v>105</v>
      </c>
      <c r="F22560" t="s">
        <v>71</v>
      </c>
      <c r="G22560" t="s">
        <v>0</v>
      </c>
      <c r="H22560" t="s">
        <v>136</v>
      </c>
      <c r="I22560">
        <v>0</v>
      </c>
      <c r="J22560">
        <v>3</v>
      </c>
      <c r="K22560">
        <v>1</v>
      </c>
      <c r="L22560">
        <v>1</v>
      </c>
      <c r="M22560" t="s">
        <v>43</v>
      </c>
      <c r="N22560" t="s">
        <v>44</v>
      </c>
    </row>
    <row r="22561" spans="1:14" x14ac:dyDescent="0.25">
      <c r="A22561">
        <v>25743</v>
      </c>
      <c r="B22561">
        <v>220</v>
      </c>
      <c r="C22561" s="1">
        <v>44889</v>
      </c>
      <c r="D22561" s="9">
        <v>0.63888888888888895</v>
      </c>
      <c r="E22561" t="s">
        <v>108</v>
      </c>
      <c r="F22561" t="s">
        <v>76</v>
      </c>
      <c r="G22561" t="s">
        <v>0</v>
      </c>
      <c r="H22561" t="s">
        <v>142</v>
      </c>
      <c r="I22561">
        <v>0</v>
      </c>
      <c r="J22561">
        <v>3</v>
      </c>
      <c r="K22561">
        <v>1</v>
      </c>
      <c r="L22561">
        <v>1</v>
      </c>
      <c r="M22561" t="s">
        <v>41</v>
      </c>
      <c r="N22561" t="s">
        <v>42</v>
      </c>
    </row>
    <row r="22562" spans="1:14" x14ac:dyDescent="0.25">
      <c r="A22562">
        <v>25744</v>
      </c>
      <c r="B22562">
        <v>222</v>
      </c>
      <c r="C22562" s="1">
        <v>44889</v>
      </c>
      <c r="D22562" s="9">
        <v>0.63888888888888895</v>
      </c>
      <c r="E22562" t="s">
        <v>106</v>
      </c>
      <c r="F22562" t="s">
        <v>55</v>
      </c>
      <c r="G22562" t="s">
        <v>0</v>
      </c>
      <c r="H22562" t="s">
        <v>119</v>
      </c>
      <c r="I22562">
        <v>0</v>
      </c>
      <c r="J22562">
        <v>3</v>
      </c>
      <c r="K22562">
        <v>1</v>
      </c>
      <c r="L22562">
        <v>1</v>
      </c>
      <c r="M22562" t="s">
        <v>41</v>
      </c>
      <c r="N22562" t="s">
        <v>42</v>
      </c>
    </row>
    <row r="22563" spans="1:14" x14ac:dyDescent="0.25">
      <c r="A22563">
        <v>25745</v>
      </c>
      <c r="B22563">
        <v>223</v>
      </c>
      <c r="C22563" s="1">
        <v>44889</v>
      </c>
      <c r="D22563" s="9">
        <v>0.63888888888888895</v>
      </c>
      <c r="E22563" t="s">
        <v>105</v>
      </c>
      <c r="F22563" t="s">
        <v>68</v>
      </c>
      <c r="G22563" t="s">
        <v>0</v>
      </c>
      <c r="H22563" t="s">
        <v>132</v>
      </c>
      <c r="I22563">
        <v>0</v>
      </c>
      <c r="J22563">
        <v>3</v>
      </c>
      <c r="K22563">
        <v>1</v>
      </c>
      <c r="L22563">
        <v>1</v>
      </c>
      <c r="M22563" t="s">
        <v>43</v>
      </c>
      <c r="N22563" t="s">
        <v>44</v>
      </c>
    </row>
    <row r="22564" spans="1:14" x14ac:dyDescent="0.25">
      <c r="A22564">
        <v>25746</v>
      </c>
      <c r="B22564">
        <v>225</v>
      </c>
      <c r="C22564" s="1">
        <v>44889</v>
      </c>
      <c r="D22564" s="9">
        <v>0.63888888888888895</v>
      </c>
      <c r="E22564" t="s">
        <v>111</v>
      </c>
      <c r="F22564" t="s">
        <v>65</v>
      </c>
      <c r="G22564" t="s">
        <v>0</v>
      </c>
      <c r="H22564" t="s">
        <v>128</v>
      </c>
      <c r="I22564">
        <v>0</v>
      </c>
      <c r="J22564">
        <v>3</v>
      </c>
      <c r="K22564">
        <v>1</v>
      </c>
      <c r="L22564">
        <v>1</v>
      </c>
      <c r="M22564" t="s">
        <v>43</v>
      </c>
      <c r="N22564" t="s">
        <v>44</v>
      </c>
    </row>
    <row r="22565" spans="1:14" x14ac:dyDescent="0.25">
      <c r="A22565">
        <v>25747</v>
      </c>
      <c r="B22565">
        <v>235</v>
      </c>
      <c r="C22565" s="1">
        <v>44889</v>
      </c>
      <c r="D22565" s="9">
        <v>0.63888888888888895</v>
      </c>
      <c r="E22565" t="s">
        <v>107</v>
      </c>
      <c r="F22565" t="s">
        <v>50</v>
      </c>
      <c r="G22565" t="s">
        <v>0</v>
      </c>
      <c r="H22565" t="s">
        <v>114</v>
      </c>
      <c r="I22565">
        <v>0</v>
      </c>
      <c r="J22565">
        <v>3</v>
      </c>
      <c r="K22565">
        <v>1</v>
      </c>
      <c r="L22565">
        <v>1</v>
      </c>
      <c r="M22565" t="s">
        <v>41</v>
      </c>
      <c r="N22565" t="s">
        <v>42</v>
      </c>
    </row>
    <row r="22566" spans="1:14" x14ac:dyDescent="0.25">
      <c r="A22566">
        <v>25748</v>
      </c>
      <c r="B22566">
        <v>242</v>
      </c>
      <c r="C22566" s="1">
        <v>44889</v>
      </c>
      <c r="D22566" s="9">
        <v>0.63888888888888895</v>
      </c>
      <c r="E22566" t="s">
        <v>110</v>
      </c>
      <c r="F22566" t="s">
        <v>78</v>
      </c>
      <c r="G22566" t="s">
        <v>0</v>
      </c>
      <c r="H22566" t="s">
        <v>144</v>
      </c>
      <c r="I22566">
        <v>0</v>
      </c>
      <c r="J22566">
        <v>3</v>
      </c>
      <c r="K22566">
        <v>1</v>
      </c>
      <c r="L22566">
        <v>1</v>
      </c>
      <c r="M22566" t="s">
        <v>41</v>
      </c>
      <c r="N22566" t="s">
        <v>42</v>
      </c>
    </row>
    <row r="22567" spans="1:14" x14ac:dyDescent="0.25">
      <c r="A22567">
        <v>25749</v>
      </c>
      <c r="B22567">
        <v>245</v>
      </c>
      <c r="C22567" s="1">
        <v>44889</v>
      </c>
      <c r="D22567" s="9">
        <v>0.63888888888888895</v>
      </c>
      <c r="E22567" t="s">
        <v>111</v>
      </c>
      <c r="F22567" t="s">
        <v>72</v>
      </c>
      <c r="G22567" t="s">
        <v>0</v>
      </c>
      <c r="H22567" t="s">
        <v>154</v>
      </c>
      <c r="I22567">
        <v>0</v>
      </c>
      <c r="J22567">
        <v>3</v>
      </c>
      <c r="K22567">
        <v>1</v>
      </c>
      <c r="L22567">
        <v>1</v>
      </c>
      <c r="M22567" t="s">
        <v>41</v>
      </c>
      <c r="N22567" t="s">
        <v>42</v>
      </c>
    </row>
    <row r="22568" spans="1:14" x14ac:dyDescent="0.25">
      <c r="A22568">
        <v>25750</v>
      </c>
      <c r="B22568">
        <v>245</v>
      </c>
      <c r="C22568" s="1">
        <v>44889</v>
      </c>
      <c r="D22568" s="9">
        <v>0.63888888888888895</v>
      </c>
      <c r="E22568" t="s">
        <v>111</v>
      </c>
      <c r="F22568" t="s">
        <v>72</v>
      </c>
      <c r="G22568" t="s">
        <v>0</v>
      </c>
      <c r="H22568" t="s">
        <v>154</v>
      </c>
      <c r="I22568">
        <v>0</v>
      </c>
      <c r="J22568">
        <v>3</v>
      </c>
      <c r="K22568">
        <v>1</v>
      </c>
      <c r="L22568">
        <v>1</v>
      </c>
      <c r="M22568" t="s">
        <v>43</v>
      </c>
      <c r="N22568" t="s">
        <v>44</v>
      </c>
    </row>
    <row r="22569" spans="1:14" x14ac:dyDescent="0.25">
      <c r="A22569">
        <v>25751</v>
      </c>
      <c r="B22569">
        <v>246</v>
      </c>
      <c r="C22569" s="1">
        <v>44889</v>
      </c>
      <c r="D22569" s="9">
        <v>0.63888888888888895</v>
      </c>
      <c r="E22569" t="s">
        <v>104</v>
      </c>
      <c r="F22569" t="s">
        <v>63</v>
      </c>
      <c r="G22569" t="s">
        <v>0</v>
      </c>
      <c r="H22569" t="s">
        <v>127</v>
      </c>
      <c r="I22569">
        <v>0</v>
      </c>
      <c r="J22569">
        <v>3</v>
      </c>
      <c r="K22569">
        <v>1</v>
      </c>
      <c r="L22569">
        <v>1</v>
      </c>
      <c r="M22569" t="s">
        <v>41</v>
      </c>
      <c r="N22569" t="s">
        <v>42</v>
      </c>
    </row>
    <row r="22570" spans="1:14" x14ac:dyDescent="0.25">
      <c r="A22570">
        <v>25752</v>
      </c>
      <c r="B22570">
        <v>260</v>
      </c>
      <c r="C22570" s="1">
        <v>44889</v>
      </c>
      <c r="D22570" s="9">
        <v>0.63888888888888895</v>
      </c>
      <c r="E22570" t="s">
        <v>110</v>
      </c>
      <c r="F22570" t="s">
        <v>59</v>
      </c>
      <c r="G22570" t="s">
        <v>0</v>
      </c>
      <c r="H22570" t="s">
        <v>149</v>
      </c>
      <c r="I22570">
        <v>0</v>
      </c>
      <c r="J22570">
        <v>3</v>
      </c>
      <c r="K22570">
        <v>1</v>
      </c>
      <c r="L22570">
        <v>1</v>
      </c>
      <c r="M22570" t="s">
        <v>41</v>
      </c>
      <c r="N22570" t="s">
        <v>42</v>
      </c>
    </row>
    <row r="22571" spans="1:14" x14ac:dyDescent="0.25">
      <c r="A22571">
        <v>25753</v>
      </c>
      <c r="B22571">
        <v>260</v>
      </c>
      <c r="C22571" s="1">
        <v>44889</v>
      </c>
      <c r="D22571" s="9">
        <v>0.63888888888888895</v>
      </c>
      <c r="E22571" t="s">
        <v>110</v>
      </c>
      <c r="F22571" t="s">
        <v>59</v>
      </c>
      <c r="G22571" t="s">
        <v>0</v>
      </c>
      <c r="H22571" t="s">
        <v>149</v>
      </c>
      <c r="I22571">
        <v>0</v>
      </c>
      <c r="J22571">
        <v>3</v>
      </c>
      <c r="K22571">
        <v>1</v>
      </c>
      <c r="L22571">
        <v>1</v>
      </c>
      <c r="M22571" t="s">
        <v>43</v>
      </c>
      <c r="N22571" t="s">
        <v>44</v>
      </c>
    </row>
    <row r="22572" spans="1:14" x14ac:dyDescent="0.25">
      <c r="A22572">
        <v>25754</v>
      </c>
      <c r="B22572">
        <v>264</v>
      </c>
      <c r="C22572" s="1">
        <v>44889</v>
      </c>
      <c r="D22572" s="9">
        <v>0.63888888888888895</v>
      </c>
      <c r="E22572" t="s">
        <v>110</v>
      </c>
      <c r="F22572" t="s">
        <v>59</v>
      </c>
      <c r="G22572" t="s">
        <v>0</v>
      </c>
      <c r="H22572" t="s">
        <v>123</v>
      </c>
      <c r="I22572">
        <v>0</v>
      </c>
      <c r="J22572">
        <v>3</v>
      </c>
      <c r="K22572">
        <v>1</v>
      </c>
      <c r="L22572">
        <v>1</v>
      </c>
      <c r="M22572" t="s">
        <v>41</v>
      </c>
      <c r="N22572" t="s">
        <v>42</v>
      </c>
    </row>
    <row r="22573" spans="1:14" x14ac:dyDescent="0.25">
      <c r="A22573">
        <v>25755</v>
      </c>
      <c r="B22573">
        <v>268</v>
      </c>
      <c r="C22573" s="1">
        <v>44889</v>
      </c>
      <c r="D22573" s="9">
        <v>0.63888888888888895</v>
      </c>
      <c r="E22573" t="s">
        <v>111</v>
      </c>
      <c r="F22573" t="s">
        <v>49</v>
      </c>
      <c r="G22573" t="s">
        <v>0</v>
      </c>
      <c r="H22573" t="s">
        <v>113</v>
      </c>
      <c r="I22573">
        <v>0</v>
      </c>
      <c r="J22573">
        <v>3</v>
      </c>
      <c r="K22573">
        <v>1</v>
      </c>
      <c r="L22573">
        <v>1</v>
      </c>
      <c r="M22573" t="s">
        <v>41</v>
      </c>
      <c r="N22573" t="s">
        <v>42</v>
      </c>
    </row>
    <row r="22574" spans="1:14" x14ac:dyDescent="0.25">
      <c r="A22574">
        <v>25756</v>
      </c>
      <c r="B22574">
        <v>268</v>
      </c>
      <c r="C22574" s="1">
        <v>44889</v>
      </c>
      <c r="D22574" s="9">
        <v>0.63888888888888895</v>
      </c>
      <c r="E22574" t="s">
        <v>111</v>
      </c>
      <c r="F22574" t="s">
        <v>49</v>
      </c>
      <c r="G22574" t="s">
        <v>0</v>
      </c>
      <c r="H22574" t="s">
        <v>113</v>
      </c>
      <c r="I22574">
        <v>0</v>
      </c>
      <c r="J22574">
        <v>3</v>
      </c>
      <c r="K22574">
        <v>1</v>
      </c>
      <c r="L22574">
        <v>1</v>
      </c>
      <c r="M22574" t="s">
        <v>43</v>
      </c>
      <c r="N22574" t="s">
        <v>44</v>
      </c>
    </row>
    <row r="22575" spans="1:14" x14ac:dyDescent="0.25">
      <c r="A22575">
        <v>25757</v>
      </c>
      <c r="B22575">
        <v>285</v>
      </c>
      <c r="C22575" s="1">
        <v>44889</v>
      </c>
      <c r="D22575" s="9">
        <v>0.63888888888888895</v>
      </c>
      <c r="E22575" t="s">
        <v>105</v>
      </c>
      <c r="F22575" t="s">
        <v>83</v>
      </c>
      <c r="G22575" t="s">
        <v>0</v>
      </c>
      <c r="H22575" t="s">
        <v>150</v>
      </c>
      <c r="I22575">
        <v>0</v>
      </c>
      <c r="J22575">
        <v>3</v>
      </c>
      <c r="K22575">
        <v>1</v>
      </c>
      <c r="L22575">
        <v>1</v>
      </c>
      <c r="M22575" t="s">
        <v>41</v>
      </c>
      <c r="N22575" t="s">
        <v>42</v>
      </c>
    </row>
    <row r="22576" spans="1:14" x14ac:dyDescent="0.25">
      <c r="A22576">
        <v>25758</v>
      </c>
      <c r="B22576">
        <v>124</v>
      </c>
      <c r="C22576" s="1">
        <v>44889</v>
      </c>
      <c r="D22576" s="9">
        <v>0.65277777777777779</v>
      </c>
      <c r="E22576" t="s">
        <v>105</v>
      </c>
      <c r="F22576" t="s">
        <v>70</v>
      </c>
      <c r="G22576" t="s">
        <v>0</v>
      </c>
      <c r="H22576" t="s">
        <v>135</v>
      </c>
      <c r="I22576">
        <v>0</v>
      </c>
      <c r="J22576">
        <v>3</v>
      </c>
      <c r="K22576">
        <v>1</v>
      </c>
      <c r="L22576">
        <v>1</v>
      </c>
      <c r="M22576" t="s">
        <v>41</v>
      </c>
      <c r="N22576" t="s">
        <v>42</v>
      </c>
    </row>
    <row r="22577" spans="1:14" x14ac:dyDescent="0.25">
      <c r="A22577">
        <v>25759</v>
      </c>
      <c r="B22577">
        <v>124</v>
      </c>
      <c r="C22577" s="1">
        <v>44889</v>
      </c>
      <c r="D22577" s="9">
        <v>0.65277777777777779</v>
      </c>
      <c r="E22577" t="s">
        <v>105</v>
      </c>
      <c r="F22577" t="s">
        <v>70</v>
      </c>
      <c r="G22577" t="s">
        <v>0</v>
      </c>
      <c r="H22577" t="s">
        <v>135</v>
      </c>
      <c r="I22577">
        <v>0</v>
      </c>
      <c r="J22577">
        <v>3</v>
      </c>
      <c r="K22577">
        <v>1</v>
      </c>
      <c r="L22577">
        <v>1</v>
      </c>
      <c r="M22577" t="s">
        <v>43</v>
      </c>
      <c r="N22577" t="s">
        <v>44</v>
      </c>
    </row>
    <row r="22578" spans="1:14" x14ac:dyDescent="0.25">
      <c r="A22578">
        <v>25760</v>
      </c>
      <c r="B22578">
        <v>128</v>
      </c>
      <c r="C22578" s="1">
        <v>44889</v>
      </c>
      <c r="D22578" s="9">
        <v>0.65277777777777779</v>
      </c>
      <c r="E22578" t="s">
        <v>108</v>
      </c>
      <c r="F22578" t="s">
        <v>89</v>
      </c>
      <c r="G22578" t="s">
        <v>0</v>
      </c>
      <c r="H22578" t="s">
        <v>156</v>
      </c>
      <c r="I22578">
        <v>0</v>
      </c>
      <c r="J22578">
        <v>3</v>
      </c>
      <c r="K22578">
        <v>1</v>
      </c>
      <c r="L22578">
        <v>1</v>
      </c>
      <c r="M22578" t="s">
        <v>41</v>
      </c>
      <c r="N22578" t="s">
        <v>42</v>
      </c>
    </row>
    <row r="22579" spans="1:14" x14ac:dyDescent="0.25">
      <c r="A22579">
        <v>25761</v>
      </c>
      <c r="B22579">
        <v>137</v>
      </c>
      <c r="C22579" s="1">
        <v>44889</v>
      </c>
      <c r="D22579" s="9">
        <v>0.65277777777777779</v>
      </c>
      <c r="E22579" t="s">
        <v>112</v>
      </c>
      <c r="F22579" t="s">
        <v>67</v>
      </c>
      <c r="G22579" t="s">
        <v>0</v>
      </c>
      <c r="H22579" t="s">
        <v>131</v>
      </c>
      <c r="I22579">
        <v>0</v>
      </c>
      <c r="J22579">
        <v>3</v>
      </c>
      <c r="K22579">
        <v>1</v>
      </c>
      <c r="L22579">
        <v>1</v>
      </c>
      <c r="M22579" t="s">
        <v>43</v>
      </c>
      <c r="N22579" t="s">
        <v>44</v>
      </c>
    </row>
    <row r="22580" spans="1:14" x14ac:dyDescent="0.25">
      <c r="A22580">
        <v>25762</v>
      </c>
      <c r="B22580">
        <v>140</v>
      </c>
      <c r="C22580" s="1">
        <v>44889</v>
      </c>
      <c r="D22580" s="9">
        <v>0.65277777777777779</v>
      </c>
      <c r="E22580" t="s">
        <v>105</v>
      </c>
      <c r="F22580" t="s">
        <v>60</v>
      </c>
      <c r="G22580" t="s">
        <v>0</v>
      </c>
      <c r="H22580" t="s">
        <v>124</v>
      </c>
      <c r="I22580">
        <v>0</v>
      </c>
      <c r="J22580">
        <v>3</v>
      </c>
      <c r="K22580">
        <v>1</v>
      </c>
      <c r="L22580">
        <v>1</v>
      </c>
      <c r="M22580" t="s">
        <v>41</v>
      </c>
      <c r="N22580" t="s">
        <v>42</v>
      </c>
    </row>
    <row r="22581" spans="1:14" x14ac:dyDescent="0.25">
      <c r="A22581">
        <v>25763</v>
      </c>
      <c r="B22581">
        <v>140</v>
      </c>
      <c r="C22581" s="1">
        <v>44889</v>
      </c>
      <c r="D22581" s="9">
        <v>0.65277777777777779</v>
      </c>
      <c r="E22581" t="s">
        <v>105</v>
      </c>
      <c r="F22581" t="s">
        <v>60</v>
      </c>
      <c r="G22581" t="s">
        <v>0</v>
      </c>
      <c r="H22581" t="s">
        <v>124</v>
      </c>
      <c r="I22581">
        <v>0</v>
      </c>
      <c r="J22581">
        <v>3</v>
      </c>
      <c r="K22581">
        <v>1</v>
      </c>
      <c r="L22581">
        <v>1</v>
      </c>
      <c r="M22581" t="s">
        <v>43</v>
      </c>
      <c r="N22581" t="s">
        <v>44</v>
      </c>
    </row>
    <row r="22582" spans="1:14" x14ac:dyDescent="0.25">
      <c r="A22582">
        <v>25764</v>
      </c>
      <c r="B22582">
        <v>145</v>
      </c>
      <c r="C22582" s="1">
        <v>44889</v>
      </c>
      <c r="D22582" s="9">
        <v>0.65277777777777779</v>
      </c>
      <c r="E22582" t="s">
        <v>110</v>
      </c>
      <c r="F22582" t="s">
        <v>54</v>
      </c>
      <c r="G22582" t="s">
        <v>0</v>
      </c>
      <c r="H22582" t="s">
        <v>118</v>
      </c>
      <c r="I22582">
        <v>0</v>
      </c>
      <c r="J22582">
        <v>3</v>
      </c>
      <c r="K22582">
        <v>1</v>
      </c>
      <c r="L22582">
        <v>1</v>
      </c>
      <c r="M22582" t="s">
        <v>41</v>
      </c>
      <c r="N22582" t="s">
        <v>42</v>
      </c>
    </row>
    <row r="22583" spans="1:14" x14ac:dyDescent="0.25">
      <c r="A22583">
        <v>25765</v>
      </c>
      <c r="B22583">
        <v>148</v>
      </c>
      <c r="C22583" s="1">
        <v>44889</v>
      </c>
      <c r="D22583" s="9">
        <v>0.65277777777777779</v>
      </c>
      <c r="E22583" t="s">
        <v>109</v>
      </c>
      <c r="F22583" t="s">
        <v>84</v>
      </c>
      <c r="G22583" t="s">
        <v>0</v>
      </c>
      <c r="H22583" t="s">
        <v>152</v>
      </c>
      <c r="I22583">
        <v>0</v>
      </c>
      <c r="J22583">
        <v>3</v>
      </c>
      <c r="K22583">
        <v>1</v>
      </c>
      <c r="L22583">
        <v>1</v>
      </c>
      <c r="M22583" t="s">
        <v>41</v>
      </c>
      <c r="N22583" t="s">
        <v>42</v>
      </c>
    </row>
    <row r="22584" spans="1:14" x14ac:dyDescent="0.25">
      <c r="A22584">
        <v>25766</v>
      </c>
      <c r="B22584">
        <v>148</v>
      </c>
      <c r="C22584" s="1">
        <v>44889</v>
      </c>
      <c r="D22584" s="9">
        <v>0.65277777777777779</v>
      </c>
      <c r="E22584" t="s">
        <v>109</v>
      </c>
      <c r="F22584" t="s">
        <v>84</v>
      </c>
      <c r="G22584" t="s">
        <v>0</v>
      </c>
      <c r="H22584" t="s">
        <v>152</v>
      </c>
      <c r="I22584">
        <v>0</v>
      </c>
      <c r="J22584">
        <v>3</v>
      </c>
      <c r="K22584">
        <v>1</v>
      </c>
      <c r="L22584">
        <v>1</v>
      </c>
      <c r="M22584" t="s">
        <v>43</v>
      </c>
      <c r="N22584" t="s">
        <v>44</v>
      </c>
    </row>
    <row r="22585" spans="1:14" x14ac:dyDescent="0.25">
      <c r="A22585">
        <v>25767</v>
      </c>
      <c r="B22585">
        <v>171</v>
      </c>
      <c r="C22585" s="1">
        <v>44889</v>
      </c>
      <c r="D22585" s="9">
        <v>0.65277777777777779</v>
      </c>
      <c r="E22585" t="s">
        <v>103</v>
      </c>
      <c r="F22585" t="s">
        <v>57</v>
      </c>
      <c r="G22585" t="s">
        <v>0</v>
      </c>
      <c r="H22585" t="s">
        <v>121</v>
      </c>
      <c r="I22585">
        <v>0</v>
      </c>
      <c r="J22585">
        <v>3</v>
      </c>
      <c r="K22585">
        <v>1</v>
      </c>
      <c r="L22585">
        <v>1</v>
      </c>
      <c r="M22585" t="s">
        <v>41</v>
      </c>
      <c r="N22585" t="s">
        <v>42</v>
      </c>
    </row>
    <row r="22586" spans="1:14" x14ac:dyDescent="0.25">
      <c r="A22586">
        <v>25768</v>
      </c>
      <c r="B22586">
        <v>171</v>
      </c>
      <c r="C22586" s="1">
        <v>44889</v>
      </c>
      <c r="D22586" s="9">
        <v>0.65277777777777779</v>
      </c>
      <c r="E22586" t="s">
        <v>103</v>
      </c>
      <c r="F22586" t="s">
        <v>57</v>
      </c>
      <c r="G22586" t="s">
        <v>0</v>
      </c>
      <c r="H22586" t="s">
        <v>121</v>
      </c>
      <c r="I22586">
        <v>0</v>
      </c>
      <c r="J22586">
        <v>3</v>
      </c>
      <c r="K22586">
        <v>1</v>
      </c>
      <c r="L22586">
        <v>1</v>
      </c>
      <c r="M22586" t="s">
        <v>43</v>
      </c>
      <c r="N22586" t="s">
        <v>44</v>
      </c>
    </row>
    <row r="22587" spans="1:14" x14ac:dyDescent="0.25">
      <c r="A22587">
        <v>25769</v>
      </c>
      <c r="B22587">
        <v>188</v>
      </c>
      <c r="C22587" s="1">
        <v>44889</v>
      </c>
      <c r="D22587" s="9">
        <v>0.65277777777777779</v>
      </c>
      <c r="E22587" t="s">
        <v>106</v>
      </c>
      <c r="F22587" t="s">
        <v>82</v>
      </c>
      <c r="G22587" t="s">
        <v>0</v>
      </c>
      <c r="H22587" t="s">
        <v>148</v>
      </c>
      <c r="I22587">
        <v>0</v>
      </c>
      <c r="J22587">
        <v>3</v>
      </c>
      <c r="K22587">
        <v>1</v>
      </c>
      <c r="L22587">
        <v>1</v>
      </c>
      <c r="M22587" t="s">
        <v>41</v>
      </c>
      <c r="N22587" t="s">
        <v>42</v>
      </c>
    </row>
    <row r="22588" spans="1:14" x14ac:dyDescent="0.25">
      <c r="A22588">
        <v>25770</v>
      </c>
      <c r="B22588">
        <v>193</v>
      </c>
      <c r="C22588" s="1">
        <v>44889</v>
      </c>
      <c r="D22588" s="9">
        <v>0.65277777777777779</v>
      </c>
      <c r="E22588" t="s">
        <v>103</v>
      </c>
      <c r="F22588" t="s">
        <v>62</v>
      </c>
      <c r="G22588" t="s">
        <v>0</v>
      </c>
      <c r="H22588" t="s">
        <v>126</v>
      </c>
      <c r="I22588">
        <v>0</v>
      </c>
      <c r="J22588">
        <v>3</v>
      </c>
      <c r="K22588">
        <v>1</v>
      </c>
      <c r="L22588">
        <v>1</v>
      </c>
      <c r="M22588" t="s">
        <v>41</v>
      </c>
      <c r="N22588" t="s">
        <v>42</v>
      </c>
    </row>
    <row r="22589" spans="1:14" x14ac:dyDescent="0.25">
      <c r="A22589">
        <v>25771</v>
      </c>
      <c r="B22589">
        <v>196</v>
      </c>
      <c r="C22589" s="1">
        <v>44889</v>
      </c>
      <c r="D22589" s="9">
        <v>0.65277777777777779</v>
      </c>
      <c r="E22589" t="s">
        <v>108</v>
      </c>
      <c r="F22589" t="s">
        <v>77</v>
      </c>
      <c r="G22589" t="s">
        <v>0</v>
      </c>
      <c r="H22589" t="s">
        <v>143</v>
      </c>
      <c r="I22589">
        <v>0</v>
      </c>
      <c r="J22589">
        <v>3</v>
      </c>
      <c r="K22589">
        <v>1</v>
      </c>
      <c r="L22589">
        <v>1</v>
      </c>
      <c r="M22589" t="s">
        <v>41</v>
      </c>
      <c r="N22589" t="s">
        <v>42</v>
      </c>
    </row>
    <row r="22590" spans="1:14" x14ac:dyDescent="0.25">
      <c r="A22590">
        <v>25772</v>
      </c>
      <c r="B22590">
        <v>196</v>
      </c>
      <c r="C22590" s="1">
        <v>44889</v>
      </c>
      <c r="D22590" s="9">
        <v>0.65277777777777779</v>
      </c>
      <c r="E22590" t="s">
        <v>108</v>
      </c>
      <c r="F22590" t="s">
        <v>77</v>
      </c>
      <c r="G22590" t="s">
        <v>0</v>
      </c>
      <c r="H22590" t="s">
        <v>143</v>
      </c>
      <c r="I22590">
        <v>0</v>
      </c>
      <c r="J22590">
        <v>3</v>
      </c>
      <c r="K22590">
        <v>1</v>
      </c>
      <c r="L22590">
        <v>1</v>
      </c>
      <c r="M22590" t="s">
        <v>43</v>
      </c>
      <c r="N22590" t="s">
        <v>44</v>
      </c>
    </row>
    <row r="22591" spans="1:14" x14ac:dyDescent="0.25">
      <c r="A22591">
        <v>25773</v>
      </c>
      <c r="B22591">
        <v>202</v>
      </c>
      <c r="C22591" s="1">
        <v>44889</v>
      </c>
      <c r="D22591" s="9">
        <v>0.65277777777777779</v>
      </c>
      <c r="E22591" t="s">
        <v>108</v>
      </c>
      <c r="F22591" t="s">
        <v>74</v>
      </c>
      <c r="G22591" t="s">
        <v>0</v>
      </c>
      <c r="H22591" t="s">
        <v>140</v>
      </c>
      <c r="I22591">
        <v>0</v>
      </c>
      <c r="J22591">
        <v>3</v>
      </c>
      <c r="K22591">
        <v>1</v>
      </c>
      <c r="L22591">
        <v>1</v>
      </c>
      <c r="M22591" t="s">
        <v>41</v>
      </c>
      <c r="N22591" t="s">
        <v>42</v>
      </c>
    </row>
    <row r="22592" spans="1:14" x14ac:dyDescent="0.25">
      <c r="A22592">
        <v>25774</v>
      </c>
      <c r="B22592">
        <v>207</v>
      </c>
      <c r="C22592" s="1">
        <v>44889</v>
      </c>
      <c r="D22592" s="9">
        <v>0.65277777777777779</v>
      </c>
      <c r="E22592" t="s">
        <v>109</v>
      </c>
      <c r="F22592" t="s">
        <v>52</v>
      </c>
      <c r="G22592" t="s">
        <v>0</v>
      </c>
      <c r="H22592" t="s">
        <v>116</v>
      </c>
      <c r="I22592">
        <v>0</v>
      </c>
      <c r="J22592">
        <v>3</v>
      </c>
      <c r="K22592">
        <v>1</v>
      </c>
      <c r="L22592">
        <v>1</v>
      </c>
      <c r="M22592" t="s">
        <v>41</v>
      </c>
      <c r="N22592" t="s">
        <v>42</v>
      </c>
    </row>
    <row r="22593" spans="1:14" x14ac:dyDescent="0.25">
      <c r="A22593">
        <v>25775</v>
      </c>
      <c r="B22593">
        <v>207</v>
      </c>
      <c r="C22593" s="1">
        <v>44889</v>
      </c>
      <c r="D22593" s="9">
        <v>0.65277777777777779</v>
      </c>
      <c r="E22593" t="s">
        <v>109</v>
      </c>
      <c r="F22593" t="s">
        <v>52</v>
      </c>
      <c r="G22593" t="s">
        <v>0</v>
      </c>
      <c r="H22593" t="s">
        <v>116</v>
      </c>
      <c r="I22593">
        <v>0</v>
      </c>
      <c r="J22593">
        <v>3</v>
      </c>
      <c r="K22593">
        <v>1</v>
      </c>
      <c r="L22593">
        <v>1</v>
      </c>
      <c r="M22593" t="s">
        <v>43</v>
      </c>
      <c r="N22593" t="s">
        <v>44</v>
      </c>
    </row>
    <row r="22594" spans="1:14" x14ac:dyDescent="0.25">
      <c r="A22594">
        <v>25776</v>
      </c>
      <c r="B22594">
        <v>211</v>
      </c>
      <c r="C22594" s="1">
        <v>44889</v>
      </c>
      <c r="D22594" s="9">
        <v>0.65277777777777779</v>
      </c>
      <c r="E22594" t="s">
        <v>107</v>
      </c>
      <c r="F22594" t="s">
        <v>53</v>
      </c>
      <c r="G22594" t="s">
        <v>0</v>
      </c>
      <c r="H22594" t="s">
        <v>117</v>
      </c>
      <c r="I22594">
        <v>0</v>
      </c>
      <c r="J22594">
        <v>3</v>
      </c>
      <c r="K22594">
        <v>1</v>
      </c>
      <c r="L22594">
        <v>1</v>
      </c>
      <c r="M22594" t="s">
        <v>41</v>
      </c>
      <c r="N22594" t="s">
        <v>42</v>
      </c>
    </row>
    <row r="22595" spans="1:14" x14ac:dyDescent="0.25">
      <c r="A22595">
        <v>25777</v>
      </c>
      <c r="B22595">
        <v>212</v>
      </c>
      <c r="C22595" s="1">
        <v>44889</v>
      </c>
      <c r="D22595" s="9">
        <v>0.65277777777777779</v>
      </c>
      <c r="E22595" t="s">
        <v>108</v>
      </c>
      <c r="F22595" t="s">
        <v>91</v>
      </c>
      <c r="G22595" t="s">
        <v>0</v>
      </c>
      <c r="H22595" t="s">
        <v>134</v>
      </c>
      <c r="I22595">
        <v>0</v>
      </c>
      <c r="J22595">
        <v>3</v>
      </c>
      <c r="K22595">
        <v>1</v>
      </c>
      <c r="L22595">
        <v>1</v>
      </c>
      <c r="M22595" t="s">
        <v>41</v>
      </c>
      <c r="N22595" t="s">
        <v>42</v>
      </c>
    </row>
    <row r="22596" spans="1:14" x14ac:dyDescent="0.25">
      <c r="A22596">
        <v>25778</v>
      </c>
      <c r="B22596">
        <v>220</v>
      </c>
      <c r="C22596" s="1">
        <v>44889</v>
      </c>
      <c r="D22596" s="9">
        <v>0.65277777777777779</v>
      </c>
      <c r="E22596" t="s">
        <v>108</v>
      </c>
      <c r="F22596" t="s">
        <v>76</v>
      </c>
      <c r="G22596" t="s">
        <v>0</v>
      </c>
      <c r="H22596" t="s">
        <v>142</v>
      </c>
      <c r="I22596">
        <v>0</v>
      </c>
      <c r="J22596">
        <v>3</v>
      </c>
      <c r="K22596">
        <v>1</v>
      </c>
      <c r="L22596">
        <v>1</v>
      </c>
      <c r="M22596" t="s">
        <v>41</v>
      </c>
      <c r="N22596" t="s">
        <v>42</v>
      </c>
    </row>
    <row r="22597" spans="1:14" x14ac:dyDescent="0.25">
      <c r="A22597">
        <v>25779</v>
      </c>
      <c r="B22597">
        <v>222</v>
      </c>
      <c r="C22597" s="1">
        <v>44889</v>
      </c>
      <c r="D22597" s="9">
        <v>0.65277777777777779</v>
      </c>
      <c r="E22597" t="s">
        <v>106</v>
      </c>
      <c r="F22597" t="s">
        <v>55</v>
      </c>
      <c r="G22597" t="s">
        <v>0</v>
      </c>
      <c r="H22597" t="s">
        <v>119</v>
      </c>
      <c r="I22597">
        <v>0</v>
      </c>
      <c r="J22597">
        <v>3</v>
      </c>
      <c r="K22597">
        <v>1</v>
      </c>
      <c r="L22597">
        <v>1</v>
      </c>
      <c r="M22597" t="s">
        <v>41</v>
      </c>
      <c r="N22597" t="s">
        <v>42</v>
      </c>
    </row>
    <row r="22598" spans="1:14" x14ac:dyDescent="0.25">
      <c r="A22598">
        <v>25780</v>
      </c>
      <c r="B22598">
        <v>223</v>
      </c>
      <c r="C22598" s="1">
        <v>44889</v>
      </c>
      <c r="D22598" s="9">
        <v>0.65277777777777779</v>
      </c>
      <c r="E22598" t="s">
        <v>105</v>
      </c>
      <c r="F22598" t="s">
        <v>68</v>
      </c>
      <c r="G22598" t="s">
        <v>0</v>
      </c>
      <c r="H22598" t="s">
        <v>132</v>
      </c>
      <c r="I22598">
        <v>0</v>
      </c>
      <c r="J22598">
        <v>3</v>
      </c>
      <c r="K22598">
        <v>1</v>
      </c>
      <c r="L22598">
        <v>1</v>
      </c>
      <c r="M22598" t="s">
        <v>43</v>
      </c>
      <c r="N22598" t="s">
        <v>44</v>
      </c>
    </row>
    <row r="22599" spans="1:14" x14ac:dyDescent="0.25">
      <c r="A22599">
        <v>25781</v>
      </c>
      <c r="B22599">
        <v>225</v>
      </c>
      <c r="C22599" s="1">
        <v>44889</v>
      </c>
      <c r="D22599" s="9">
        <v>0.65277777777777779</v>
      </c>
      <c r="E22599" t="s">
        <v>111</v>
      </c>
      <c r="F22599" t="s">
        <v>65</v>
      </c>
      <c r="G22599" t="s">
        <v>0</v>
      </c>
      <c r="H22599" t="s">
        <v>128</v>
      </c>
      <c r="I22599">
        <v>0</v>
      </c>
      <c r="J22599">
        <v>3</v>
      </c>
      <c r="K22599">
        <v>1</v>
      </c>
      <c r="L22599">
        <v>1</v>
      </c>
      <c r="M22599" t="s">
        <v>43</v>
      </c>
      <c r="N22599" t="s">
        <v>44</v>
      </c>
    </row>
    <row r="22600" spans="1:14" x14ac:dyDescent="0.25">
      <c r="A22600">
        <v>25782</v>
      </c>
      <c r="B22600">
        <v>235</v>
      </c>
      <c r="C22600" s="1">
        <v>44889</v>
      </c>
      <c r="D22600" s="9">
        <v>0.65277777777777779</v>
      </c>
      <c r="E22600" t="s">
        <v>107</v>
      </c>
      <c r="F22600" t="s">
        <v>50</v>
      </c>
      <c r="G22600" t="s">
        <v>0</v>
      </c>
      <c r="H22600" t="s">
        <v>114</v>
      </c>
      <c r="I22600">
        <v>0</v>
      </c>
      <c r="J22600">
        <v>3</v>
      </c>
      <c r="K22600">
        <v>1</v>
      </c>
      <c r="L22600">
        <v>1</v>
      </c>
      <c r="M22600" t="s">
        <v>41</v>
      </c>
      <c r="N22600" t="s">
        <v>42</v>
      </c>
    </row>
    <row r="22601" spans="1:14" x14ac:dyDescent="0.25">
      <c r="A22601">
        <v>25783</v>
      </c>
      <c r="B22601">
        <v>242</v>
      </c>
      <c r="C22601" s="1">
        <v>44889</v>
      </c>
      <c r="D22601" s="9">
        <v>0.65277777777777779</v>
      </c>
      <c r="E22601" t="s">
        <v>110</v>
      </c>
      <c r="F22601" t="s">
        <v>78</v>
      </c>
      <c r="G22601" t="s">
        <v>0</v>
      </c>
      <c r="H22601" t="s">
        <v>144</v>
      </c>
      <c r="I22601">
        <v>0</v>
      </c>
      <c r="J22601">
        <v>3</v>
      </c>
      <c r="K22601">
        <v>1</v>
      </c>
      <c r="L22601">
        <v>1</v>
      </c>
      <c r="M22601" t="s">
        <v>41</v>
      </c>
      <c r="N22601" t="s">
        <v>42</v>
      </c>
    </row>
    <row r="22602" spans="1:14" x14ac:dyDescent="0.25">
      <c r="A22602">
        <v>25784</v>
      </c>
      <c r="B22602">
        <v>245</v>
      </c>
      <c r="C22602" s="1">
        <v>44889</v>
      </c>
      <c r="D22602" s="9">
        <v>0.65277777777777779</v>
      </c>
      <c r="E22602" t="s">
        <v>111</v>
      </c>
      <c r="F22602" t="s">
        <v>72</v>
      </c>
      <c r="G22602" t="s">
        <v>0</v>
      </c>
      <c r="H22602" t="s">
        <v>154</v>
      </c>
      <c r="I22602">
        <v>0</v>
      </c>
      <c r="J22602">
        <v>3</v>
      </c>
      <c r="K22602">
        <v>1</v>
      </c>
      <c r="L22602">
        <v>1</v>
      </c>
      <c r="M22602" t="s">
        <v>41</v>
      </c>
      <c r="N22602" t="s">
        <v>42</v>
      </c>
    </row>
    <row r="22603" spans="1:14" x14ac:dyDescent="0.25">
      <c r="A22603">
        <v>25785</v>
      </c>
      <c r="B22603">
        <v>245</v>
      </c>
      <c r="C22603" s="1">
        <v>44889</v>
      </c>
      <c r="D22603" s="9">
        <v>0.65277777777777779</v>
      </c>
      <c r="E22603" t="s">
        <v>111</v>
      </c>
      <c r="F22603" t="s">
        <v>72</v>
      </c>
      <c r="G22603" t="s">
        <v>0</v>
      </c>
      <c r="H22603" t="s">
        <v>154</v>
      </c>
      <c r="I22603">
        <v>0</v>
      </c>
      <c r="J22603">
        <v>3</v>
      </c>
      <c r="K22603">
        <v>1</v>
      </c>
      <c r="L22603">
        <v>1</v>
      </c>
      <c r="M22603" t="s">
        <v>43</v>
      </c>
      <c r="N22603" t="s">
        <v>44</v>
      </c>
    </row>
    <row r="22604" spans="1:14" x14ac:dyDescent="0.25">
      <c r="A22604">
        <v>25786</v>
      </c>
      <c r="B22604">
        <v>246</v>
      </c>
      <c r="C22604" s="1">
        <v>44889</v>
      </c>
      <c r="D22604" s="9">
        <v>0.65277777777777779</v>
      </c>
      <c r="E22604" t="s">
        <v>104</v>
      </c>
      <c r="F22604" t="s">
        <v>63</v>
      </c>
      <c r="G22604" t="s">
        <v>0</v>
      </c>
      <c r="H22604" t="s">
        <v>127</v>
      </c>
      <c r="I22604">
        <v>0</v>
      </c>
      <c r="J22604">
        <v>3</v>
      </c>
      <c r="K22604">
        <v>1</v>
      </c>
      <c r="L22604">
        <v>1</v>
      </c>
      <c r="M22604" t="s">
        <v>41</v>
      </c>
      <c r="N22604" t="s">
        <v>42</v>
      </c>
    </row>
    <row r="22605" spans="1:14" x14ac:dyDescent="0.25">
      <c r="A22605">
        <v>25787</v>
      </c>
      <c r="B22605">
        <v>268</v>
      </c>
      <c r="C22605" s="1">
        <v>44889</v>
      </c>
      <c r="D22605" s="9">
        <v>0.65277777777777779</v>
      </c>
      <c r="E22605" t="s">
        <v>111</v>
      </c>
      <c r="F22605" t="s">
        <v>49</v>
      </c>
      <c r="G22605" t="s">
        <v>0</v>
      </c>
      <c r="H22605" t="s">
        <v>113</v>
      </c>
      <c r="I22605">
        <v>0</v>
      </c>
      <c r="J22605">
        <v>3</v>
      </c>
      <c r="K22605">
        <v>1</v>
      </c>
      <c r="L22605">
        <v>1</v>
      </c>
      <c r="M22605" t="s">
        <v>41</v>
      </c>
      <c r="N22605" t="s">
        <v>42</v>
      </c>
    </row>
    <row r="22606" spans="1:14" x14ac:dyDescent="0.25">
      <c r="A22606">
        <v>25788</v>
      </c>
      <c r="B22606">
        <v>268</v>
      </c>
      <c r="C22606" s="1">
        <v>44889</v>
      </c>
      <c r="D22606" s="9">
        <v>0.65277777777777779</v>
      </c>
      <c r="E22606" t="s">
        <v>111</v>
      </c>
      <c r="F22606" t="s">
        <v>49</v>
      </c>
      <c r="G22606" t="s">
        <v>0</v>
      </c>
      <c r="H22606" t="s">
        <v>113</v>
      </c>
      <c r="I22606">
        <v>0</v>
      </c>
      <c r="J22606">
        <v>3</v>
      </c>
      <c r="K22606">
        <v>1</v>
      </c>
      <c r="L22606">
        <v>1</v>
      </c>
      <c r="M22606" t="s">
        <v>43</v>
      </c>
      <c r="N22606" t="s">
        <v>44</v>
      </c>
    </row>
    <row r="22607" spans="1:14" x14ac:dyDescent="0.25">
      <c r="A22607">
        <v>25789</v>
      </c>
      <c r="B22607">
        <v>285</v>
      </c>
      <c r="C22607" s="1">
        <v>44889</v>
      </c>
      <c r="D22607" s="9">
        <v>0.65277777777777779</v>
      </c>
      <c r="E22607" t="s">
        <v>105</v>
      </c>
      <c r="F22607" t="s">
        <v>83</v>
      </c>
      <c r="G22607" t="s">
        <v>0</v>
      </c>
      <c r="H22607" t="s">
        <v>150</v>
      </c>
      <c r="I22607">
        <v>0</v>
      </c>
      <c r="J22607">
        <v>3</v>
      </c>
      <c r="K22607">
        <v>1</v>
      </c>
      <c r="L22607">
        <v>1</v>
      </c>
      <c r="M22607" t="s">
        <v>41</v>
      </c>
      <c r="N22607" t="s">
        <v>42</v>
      </c>
    </row>
    <row r="22608" spans="1:14" x14ac:dyDescent="0.25">
      <c r="A22608">
        <v>25790</v>
      </c>
      <c r="B22608">
        <v>137</v>
      </c>
      <c r="C22608" s="1">
        <v>44889</v>
      </c>
      <c r="D22608" s="9">
        <v>0.66666666666666663</v>
      </c>
      <c r="E22608" t="s">
        <v>112</v>
      </c>
      <c r="F22608" t="s">
        <v>67</v>
      </c>
      <c r="G22608" t="s">
        <v>0</v>
      </c>
      <c r="H22608" t="s">
        <v>131</v>
      </c>
      <c r="I22608">
        <v>0</v>
      </c>
      <c r="J22608">
        <v>3</v>
      </c>
      <c r="K22608">
        <v>1</v>
      </c>
      <c r="L22608">
        <v>1</v>
      </c>
      <c r="M22608" t="s">
        <v>43</v>
      </c>
      <c r="N22608" t="s">
        <v>44</v>
      </c>
    </row>
    <row r="22609" spans="1:14" x14ac:dyDescent="0.25">
      <c r="A22609">
        <v>25791</v>
      </c>
      <c r="B22609">
        <v>140</v>
      </c>
      <c r="C22609" s="1">
        <v>44889</v>
      </c>
      <c r="D22609" s="9">
        <v>0.66666666666666663</v>
      </c>
      <c r="E22609" t="s">
        <v>105</v>
      </c>
      <c r="F22609" t="s">
        <v>60</v>
      </c>
      <c r="G22609" t="s">
        <v>0</v>
      </c>
      <c r="H22609" t="s">
        <v>133</v>
      </c>
      <c r="I22609">
        <v>0</v>
      </c>
      <c r="J22609">
        <v>3</v>
      </c>
      <c r="K22609">
        <v>1</v>
      </c>
      <c r="L22609">
        <v>1</v>
      </c>
      <c r="M22609" t="s">
        <v>41</v>
      </c>
      <c r="N22609" t="s">
        <v>42</v>
      </c>
    </row>
    <row r="22610" spans="1:14" x14ac:dyDescent="0.25">
      <c r="A22610">
        <v>25792</v>
      </c>
      <c r="B22610">
        <v>145</v>
      </c>
      <c r="C22610" s="1">
        <v>44889</v>
      </c>
      <c r="D22610" s="9">
        <v>0.66666666666666663</v>
      </c>
      <c r="E22610" t="s">
        <v>110</v>
      </c>
      <c r="F22610" t="s">
        <v>54</v>
      </c>
      <c r="G22610" t="s">
        <v>0</v>
      </c>
      <c r="H22610" t="s">
        <v>118</v>
      </c>
      <c r="I22610">
        <v>0</v>
      </c>
      <c r="J22610">
        <v>3</v>
      </c>
      <c r="K22610">
        <v>1</v>
      </c>
      <c r="L22610">
        <v>1</v>
      </c>
      <c r="M22610" t="s">
        <v>41</v>
      </c>
      <c r="N22610" t="s">
        <v>42</v>
      </c>
    </row>
    <row r="22611" spans="1:14" x14ac:dyDescent="0.25">
      <c r="A22611">
        <v>25793</v>
      </c>
      <c r="B22611">
        <v>148</v>
      </c>
      <c r="C22611" s="1">
        <v>44889</v>
      </c>
      <c r="D22611" s="9">
        <v>0.66666666666666663</v>
      </c>
      <c r="E22611" t="s">
        <v>109</v>
      </c>
      <c r="F22611" t="s">
        <v>84</v>
      </c>
      <c r="G22611" t="s">
        <v>0</v>
      </c>
      <c r="H22611" t="s">
        <v>152</v>
      </c>
      <c r="I22611">
        <v>0</v>
      </c>
      <c r="J22611">
        <v>3</v>
      </c>
      <c r="K22611">
        <v>1</v>
      </c>
      <c r="L22611">
        <v>1</v>
      </c>
      <c r="M22611" t="s">
        <v>41</v>
      </c>
      <c r="N22611" t="s">
        <v>42</v>
      </c>
    </row>
    <row r="22612" spans="1:14" x14ac:dyDescent="0.25">
      <c r="A22612">
        <v>25794</v>
      </c>
      <c r="B22612">
        <v>148</v>
      </c>
      <c r="C22612" s="1">
        <v>44889</v>
      </c>
      <c r="D22612" s="9">
        <v>0.66666666666666663</v>
      </c>
      <c r="E22612" t="s">
        <v>109</v>
      </c>
      <c r="F22612" t="s">
        <v>84</v>
      </c>
      <c r="G22612" t="s">
        <v>0</v>
      </c>
      <c r="H22612" t="s">
        <v>152</v>
      </c>
      <c r="I22612">
        <v>0</v>
      </c>
      <c r="J22612">
        <v>3</v>
      </c>
      <c r="K22612">
        <v>1</v>
      </c>
      <c r="L22612">
        <v>1</v>
      </c>
      <c r="M22612" t="s">
        <v>43</v>
      </c>
      <c r="N22612" t="s">
        <v>44</v>
      </c>
    </row>
    <row r="22613" spans="1:14" x14ac:dyDescent="0.25">
      <c r="A22613">
        <v>25795</v>
      </c>
      <c r="B22613">
        <v>171</v>
      </c>
      <c r="C22613" s="1">
        <v>44889</v>
      </c>
      <c r="D22613" s="9">
        <v>0.66666666666666663</v>
      </c>
      <c r="E22613" t="s">
        <v>103</v>
      </c>
      <c r="F22613" t="s">
        <v>57</v>
      </c>
      <c r="G22613" t="s">
        <v>0</v>
      </c>
      <c r="H22613" t="s">
        <v>121</v>
      </c>
      <c r="I22613">
        <v>0</v>
      </c>
      <c r="J22613">
        <v>3</v>
      </c>
      <c r="K22613">
        <v>1</v>
      </c>
      <c r="L22613">
        <v>1</v>
      </c>
      <c r="M22613" t="s">
        <v>41</v>
      </c>
      <c r="N22613" t="s">
        <v>42</v>
      </c>
    </row>
    <row r="22614" spans="1:14" x14ac:dyDescent="0.25">
      <c r="A22614">
        <v>25796</v>
      </c>
      <c r="B22614">
        <v>171</v>
      </c>
      <c r="C22614" s="1">
        <v>44889</v>
      </c>
      <c r="D22614" s="9">
        <v>0.66666666666666663</v>
      </c>
      <c r="E22614" t="s">
        <v>103</v>
      </c>
      <c r="F22614" t="s">
        <v>57</v>
      </c>
      <c r="G22614" t="s">
        <v>0</v>
      </c>
      <c r="H22614" t="s">
        <v>121</v>
      </c>
      <c r="I22614">
        <v>0</v>
      </c>
      <c r="J22614">
        <v>3</v>
      </c>
      <c r="K22614">
        <v>1</v>
      </c>
      <c r="L22614">
        <v>1</v>
      </c>
      <c r="M22614" t="s">
        <v>43</v>
      </c>
      <c r="N22614" t="s">
        <v>44</v>
      </c>
    </row>
    <row r="22615" spans="1:14" x14ac:dyDescent="0.25">
      <c r="A22615">
        <v>25797</v>
      </c>
      <c r="B22615">
        <v>188</v>
      </c>
      <c r="C22615" s="1">
        <v>44889</v>
      </c>
      <c r="D22615" s="9">
        <v>0.66666666666666663</v>
      </c>
      <c r="E22615" t="s">
        <v>106</v>
      </c>
      <c r="F22615" t="s">
        <v>82</v>
      </c>
      <c r="G22615" t="s">
        <v>0</v>
      </c>
      <c r="H22615" t="s">
        <v>148</v>
      </c>
      <c r="I22615">
        <v>0</v>
      </c>
      <c r="J22615">
        <v>3</v>
      </c>
      <c r="K22615">
        <v>1</v>
      </c>
      <c r="L22615">
        <v>1</v>
      </c>
      <c r="M22615" t="s">
        <v>41</v>
      </c>
      <c r="N22615" t="s">
        <v>42</v>
      </c>
    </row>
    <row r="22616" spans="1:14" x14ac:dyDescent="0.25">
      <c r="A22616">
        <v>25798</v>
      </c>
      <c r="B22616">
        <v>193</v>
      </c>
      <c r="C22616" s="1">
        <v>44889</v>
      </c>
      <c r="D22616" s="9">
        <v>0.66666666666666663</v>
      </c>
      <c r="E22616" t="s">
        <v>103</v>
      </c>
      <c r="F22616" t="s">
        <v>62</v>
      </c>
      <c r="G22616" t="s">
        <v>0</v>
      </c>
      <c r="H22616" t="s">
        <v>126</v>
      </c>
      <c r="I22616">
        <v>0</v>
      </c>
      <c r="J22616">
        <v>3</v>
      </c>
      <c r="K22616">
        <v>1</v>
      </c>
      <c r="L22616">
        <v>1</v>
      </c>
      <c r="M22616" t="s">
        <v>41</v>
      </c>
      <c r="N22616" t="s">
        <v>42</v>
      </c>
    </row>
    <row r="22617" spans="1:14" x14ac:dyDescent="0.25">
      <c r="A22617">
        <v>25799</v>
      </c>
      <c r="B22617">
        <v>196</v>
      </c>
      <c r="C22617" s="1">
        <v>44889</v>
      </c>
      <c r="D22617" s="9">
        <v>0.66666666666666663</v>
      </c>
      <c r="E22617" t="s">
        <v>108</v>
      </c>
      <c r="F22617" t="s">
        <v>77</v>
      </c>
      <c r="G22617" t="s">
        <v>0</v>
      </c>
      <c r="H22617" t="s">
        <v>143</v>
      </c>
      <c r="I22617">
        <v>0</v>
      </c>
      <c r="J22617">
        <v>3</v>
      </c>
      <c r="K22617">
        <v>1</v>
      </c>
      <c r="L22617">
        <v>1</v>
      </c>
      <c r="M22617" t="s">
        <v>41</v>
      </c>
      <c r="N22617" t="s">
        <v>42</v>
      </c>
    </row>
    <row r="22618" spans="1:14" x14ac:dyDescent="0.25">
      <c r="A22618">
        <v>25800</v>
      </c>
      <c r="B22618">
        <v>196</v>
      </c>
      <c r="C22618" s="1">
        <v>44889</v>
      </c>
      <c r="D22618" s="9">
        <v>0.66666666666666663</v>
      </c>
      <c r="E22618" t="s">
        <v>108</v>
      </c>
      <c r="F22618" t="s">
        <v>77</v>
      </c>
      <c r="G22618" t="s">
        <v>0</v>
      </c>
      <c r="H22618" t="s">
        <v>143</v>
      </c>
      <c r="I22618">
        <v>0</v>
      </c>
      <c r="J22618">
        <v>3</v>
      </c>
      <c r="K22618">
        <v>1</v>
      </c>
      <c r="L22618">
        <v>1</v>
      </c>
      <c r="M22618" t="s">
        <v>43</v>
      </c>
      <c r="N22618" t="s">
        <v>44</v>
      </c>
    </row>
    <row r="22619" spans="1:14" x14ac:dyDescent="0.25">
      <c r="A22619">
        <v>25801</v>
      </c>
      <c r="B22619">
        <v>202</v>
      </c>
      <c r="C22619" s="1">
        <v>44889</v>
      </c>
      <c r="D22619" s="9">
        <v>0.66666666666666663</v>
      </c>
      <c r="E22619" t="s">
        <v>108</v>
      </c>
      <c r="F22619" t="s">
        <v>74</v>
      </c>
      <c r="G22619" t="s">
        <v>0</v>
      </c>
      <c r="H22619" t="s">
        <v>140</v>
      </c>
      <c r="I22619">
        <v>0</v>
      </c>
      <c r="J22619">
        <v>3</v>
      </c>
      <c r="K22619">
        <v>1</v>
      </c>
      <c r="L22619">
        <v>1</v>
      </c>
      <c r="M22619" t="s">
        <v>41</v>
      </c>
      <c r="N22619" t="s">
        <v>42</v>
      </c>
    </row>
    <row r="22620" spans="1:14" x14ac:dyDescent="0.25">
      <c r="A22620">
        <v>25802</v>
      </c>
      <c r="B22620">
        <v>202</v>
      </c>
      <c r="C22620" s="1">
        <v>44889</v>
      </c>
      <c r="D22620" s="9">
        <v>0.66666666666666663</v>
      </c>
      <c r="E22620" t="s">
        <v>108</v>
      </c>
      <c r="F22620" t="s">
        <v>74</v>
      </c>
      <c r="G22620" t="s">
        <v>0</v>
      </c>
      <c r="H22620" t="s">
        <v>140</v>
      </c>
      <c r="I22620">
        <v>0</v>
      </c>
      <c r="J22620">
        <v>3</v>
      </c>
      <c r="K22620">
        <v>1</v>
      </c>
      <c r="L22620">
        <v>1</v>
      </c>
      <c r="M22620" t="s">
        <v>43</v>
      </c>
      <c r="N22620" t="s">
        <v>44</v>
      </c>
    </row>
    <row r="22621" spans="1:14" x14ac:dyDescent="0.25">
      <c r="A22621">
        <v>25803</v>
      </c>
      <c r="B22621">
        <v>207</v>
      </c>
      <c r="C22621" s="1">
        <v>44889</v>
      </c>
      <c r="D22621" s="9">
        <v>0.66666666666666663</v>
      </c>
      <c r="E22621" t="s">
        <v>109</v>
      </c>
      <c r="F22621" t="s">
        <v>52</v>
      </c>
      <c r="G22621" t="s">
        <v>0</v>
      </c>
      <c r="H22621" t="s">
        <v>116</v>
      </c>
      <c r="I22621">
        <v>0</v>
      </c>
      <c r="J22621">
        <v>3</v>
      </c>
      <c r="K22621">
        <v>1</v>
      </c>
      <c r="L22621">
        <v>1</v>
      </c>
      <c r="M22621" t="s">
        <v>41</v>
      </c>
      <c r="N22621" t="s">
        <v>42</v>
      </c>
    </row>
    <row r="22622" spans="1:14" x14ac:dyDescent="0.25">
      <c r="A22622">
        <v>25804</v>
      </c>
      <c r="B22622">
        <v>207</v>
      </c>
      <c r="C22622" s="1">
        <v>44889</v>
      </c>
      <c r="D22622" s="9">
        <v>0.66666666666666663</v>
      </c>
      <c r="E22622" t="s">
        <v>109</v>
      </c>
      <c r="F22622" t="s">
        <v>52</v>
      </c>
      <c r="G22622" t="s">
        <v>0</v>
      </c>
      <c r="H22622" t="s">
        <v>116</v>
      </c>
      <c r="I22622">
        <v>0</v>
      </c>
      <c r="J22622">
        <v>3</v>
      </c>
      <c r="K22622">
        <v>1</v>
      </c>
      <c r="L22622">
        <v>1</v>
      </c>
      <c r="M22622" t="s">
        <v>43</v>
      </c>
      <c r="N22622" t="s">
        <v>44</v>
      </c>
    </row>
    <row r="22623" spans="1:14" x14ac:dyDescent="0.25">
      <c r="A22623">
        <v>25805</v>
      </c>
      <c r="B22623">
        <v>211</v>
      </c>
      <c r="C22623" s="1">
        <v>44889</v>
      </c>
      <c r="D22623" s="9">
        <v>0.66666666666666663</v>
      </c>
      <c r="E22623" t="s">
        <v>107</v>
      </c>
      <c r="F22623" t="s">
        <v>53</v>
      </c>
      <c r="G22623" t="s">
        <v>0</v>
      </c>
      <c r="H22623" t="s">
        <v>117</v>
      </c>
      <c r="I22623">
        <v>0</v>
      </c>
      <c r="J22623">
        <v>3</v>
      </c>
      <c r="K22623">
        <v>1</v>
      </c>
      <c r="L22623">
        <v>1</v>
      </c>
      <c r="M22623" t="s">
        <v>41</v>
      </c>
      <c r="N22623" t="s">
        <v>42</v>
      </c>
    </row>
    <row r="22624" spans="1:14" x14ac:dyDescent="0.25">
      <c r="A22624">
        <v>25806</v>
      </c>
      <c r="B22624">
        <v>222</v>
      </c>
      <c r="C22624" s="1">
        <v>44889</v>
      </c>
      <c r="D22624" s="9">
        <v>0.66666666666666663</v>
      </c>
      <c r="E22624" t="s">
        <v>106</v>
      </c>
      <c r="F22624" t="s">
        <v>55</v>
      </c>
      <c r="G22624" t="s">
        <v>0</v>
      </c>
      <c r="H22624" t="s">
        <v>119</v>
      </c>
      <c r="I22624">
        <v>0</v>
      </c>
      <c r="J22624">
        <v>3</v>
      </c>
      <c r="K22624">
        <v>1</v>
      </c>
      <c r="L22624">
        <v>1</v>
      </c>
      <c r="M22624" t="s">
        <v>41</v>
      </c>
      <c r="N22624" t="s">
        <v>42</v>
      </c>
    </row>
    <row r="22625" spans="1:14" x14ac:dyDescent="0.25">
      <c r="A22625">
        <v>25807</v>
      </c>
      <c r="B22625">
        <v>223</v>
      </c>
      <c r="C22625" s="1">
        <v>44889</v>
      </c>
      <c r="D22625" s="9">
        <v>0.66666666666666663</v>
      </c>
      <c r="E22625" t="s">
        <v>105</v>
      </c>
      <c r="F22625" t="s">
        <v>68</v>
      </c>
      <c r="G22625" t="s">
        <v>0</v>
      </c>
      <c r="H22625" t="s">
        <v>132</v>
      </c>
      <c r="I22625">
        <v>0</v>
      </c>
      <c r="J22625">
        <v>3</v>
      </c>
      <c r="K22625">
        <v>1</v>
      </c>
      <c r="L22625">
        <v>1</v>
      </c>
      <c r="M22625" t="s">
        <v>43</v>
      </c>
      <c r="N22625" t="s">
        <v>44</v>
      </c>
    </row>
    <row r="22626" spans="1:14" x14ac:dyDescent="0.25">
      <c r="A22626">
        <v>25808</v>
      </c>
      <c r="B22626">
        <v>225</v>
      </c>
      <c r="C22626" s="1">
        <v>44889</v>
      </c>
      <c r="D22626" s="9">
        <v>0.66666666666666663</v>
      </c>
      <c r="E22626" t="s">
        <v>111</v>
      </c>
      <c r="F22626" t="s">
        <v>65</v>
      </c>
      <c r="G22626" t="s">
        <v>0</v>
      </c>
      <c r="H22626" t="s">
        <v>128</v>
      </c>
      <c r="I22626">
        <v>0</v>
      </c>
      <c r="J22626">
        <v>3</v>
      </c>
      <c r="K22626">
        <v>1</v>
      </c>
      <c r="L22626">
        <v>1</v>
      </c>
      <c r="M22626" t="s">
        <v>41</v>
      </c>
      <c r="N22626" t="s">
        <v>42</v>
      </c>
    </row>
    <row r="22627" spans="1:14" x14ac:dyDescent="0.25">
      <c r="A22627">
        <v>25809</v>
      </c>
      <c r="B22627">
        <v>225</v>
      </c>
      <c r="C22627" s="1">
        <v>44889</v>
      </c>
      <c r="D22627" s="9">
        <v>0.66666666666666663</v>
      </c>
      <c r="E22627" t="s">
        <v>111</v>
      </c>
      <c r="F22627" t="s">
        <v>65</v>
      </c>
      <c r="G22627" t="s">
        <v>0</v>
      </c>
      <c r="H22627" t="s">
        <v>128</v>
      </c>
      <c r="I22627">
        <v>0</v>
      </c>
      <c r="J22627">
        <v>3</v>
      </c>
      <c r="K22627">
        <v>1</v>
      </c>
      <c r="L22627">
        <v>1</v>
      </c>
      <c r="M22627" t="s">
        <v>43</v>
      </c>
      <c r="N22627" t="s">
        <v>44</v>
      </c>
    </row>
    <row r="22628" spans="1:14" x14ac:dyDescent="0.25">
      <c r="A22628">
        <v>25810</v>
      </c>
      <c r="B22628">
        <v>242</v>
      </c>
      <c r="C22628" s="1">
        <v>44889</v>
      </c>
      <c r="D22628" s="9">
        <v>0.66666666666666663</v>
      </c>
      <c r="E22628" t="s">
        <v>110</v>
      </c>
      <c r="F22628" t="s">
        <v>78</v>
      </c>
      <c r="G22628" t="s">
        <v>0</v>
      </c>
      <c r="H22628" t="s">
        <v>144</v>
      </c>
      <c r="I22628">
        <v>0</v>
      </c>
      <c r="J22628">
        <v>3</v>
      </c>
      <c r="K22628">
        <v>1</v>
      </c>
      <c r="L22628">
        <v>1</v>
      </c>
      <c r="M22628" t="s">
        <v>41</v>
      </c>
      <c r="N22628" t="s">
        <v>42</v>
      </c>
    </row>
    <row r="22629" spans="1:14" x14ac:dyDescent="0.25">
      <c r="A22629">
        <v>25811</v>
      </c>
      <c r="B22629">
        <v>245</v>
      </c>
      <c r="C22629" s="1">
        <v>44889</v>
      </c>
      <c r="D22629" s="9">
        <v>0.66666666666666663</v>
      </c>
      <c r="E22629" t="s">
        <v>111</v>
      </c>
      <c r="F22629" t="s">
        <v>72</v>
      </c>
      <c r="G22629" t="s">
        <v>0</v>
      </c>
      <c r="H22629" t="s">
        <v>154</v>
      </c>
      <c r="I22629">
        <v>0</v>
      </c>
      <c r="J22629">
        <v>3</v>
      </c>
      <c r="K22629">
        <v>1</v>
      </c>
      <c r="L22629">
        <v>1</v>
      </c>
      <c r="M22629" t="s">
        <v>41</v>
      </c>
      <c r="N22629" t="s">
        <v>42</v>
      </c>
    </row>
    <row r="22630" spans="1:14" x14ac:dyDescent="0.25">
      <c r="A22630">
        <v>25812</v>
      </c>
      <c r="B22630">
        <v>245</v>
      </c>
      <c r="C22630" s="1">
        <v>44889</v>
      </c>
      <c r="D22630" s="9">
        <v>0.66666666666666663</v>
      </c>
      <c r="E22630" t="s">
        <v>111</v>
      </c>
      <c r="F22630" t="s">
        <v>72</v>
      </c>
      <c r="G22630" t="s">
        <v>0</v>
      </c>
      <c r="H22630" t="s">
        <v>154</v>
      </c>
      <c r="I22630">
        <v>0</v>
      </c>
      <c r="J22630">
        <v>3</v>
      </c>
      <c r="K22630">
        <v>1</v>
      </c>
      <c r="L22630">
        <v>1</v>
      </c>
      <c r="M22630" t="s">
        <v>43</v>
      </c>
      <c r="N22630" t="s">
        <v>44</v>
      </c>
    </row>
    <row r="22631" spans="1:14" x14ac:dyDescent="0.25">
      <c r="A22631">
        <v>25813</v>
      </c>
      <c r="B22631">
        <v>246</v>
      </c>
      <c r="C22631" s="1">
        <v>44889</v>
      </c>
      <c r="D22631" s="9">
        <v>0.66666666666666663</v>
      </c>
      <c r="E22631" t="s">
        <v>104</v>
      </c>
      <c r="F22631" t="s">
        <v>63</v>
      </c>
      <c r="G22631" t="s">
        <v>0</v>
      </c>
      <c r="H22631" t="s">
        <v>127</v>
      </c>
      <c r="I22631">
        <v>0</v>
      </c>
      <c r="J22631">
        <v>3</v>
      </c>
      <c r="K22631">
        <v>1</v>
      </c>
      <c r="L22631">
        <v>1</v>
      </c>
      <c r="M22631" t="s">
        <v>41</v>
      </c>
      <c r="N22631" t="s">
        <v>42</v>
      </c>
    </row>
    <row r="22632" spans="1:14" x14ac:dyDescent="0.25">
      <c r="A22632">
        <v>25814</v>
      </c>
      <c r="B22632">
        <v>268</v>
      </c>
      <c r="C22632" s="1">
        <v>44889</v>
      </c>
      <c r="D22632" s="9">
        <v>0.66666666666666663</v>
      </c>
      <c r="E22632" t="s">
        <v>111</v>
      </c>
      <c r="F22632" t="s">
        <v>49</v>
      </c>
      <c r="G22632" t="s">
        <v>0</v>
      </c>
      <c r="H22632" t="s">
        <v>113</v>
      </c>
      <c r="I22632">
        <v>0</v>
      </c>
      <c r="J22632">
        <v>3</v>
      </c>
      <c r="K22632">
        <v>1</v>
      </c>
      <c r="L22632">
        <v>1</v>
      </c>
      <c r="M22632" t="s">
        <v>41</v>
      </c>
      <c r="N22632" t="s">
        <v>42</v>
      </c>
    </row>
    <row r="22633" spans="1:14" x14ac:dyDescent="0.25">
      <c r="A22633">
        <v>25815</v>
      </c>
      <c r="B22633">
        <v>268</v>
      </c>
      <c r="C22633" s="1">
        <v>44889</v>
      </c>
      <c r="D22633" s="9">
        <v>0.66666666666666663</v>
      </c>
      <c r="E22633" t="s">
        <v>111</v>
      </c>
      <c r="F22633" t="s">
        <v>49</v>
      </c>
      <c r="G22633" t="s">
        <v>0</v>
      </c>
      <c r="H22633" t="s">
        <v>113</v>
      </c>
      <c r="I22633">
        <v>0</v>
      </c>
      <c r="J22633">
        <v>3</v>
      </c>
      <c r="K22633">
        <v>1</v>
      </c>
      <c r="L22633">
        <v>1</v>
      </c>
      <c r="M22633" t="s">
        <v>43</v>
      </c>
      <c r="N22633" t="s">
        <v>44</v>
      </c>
    </row>
    <row r="22634" spans="1:14" x14ac:dyDescent="0.25">
      <c r="A22634">
        <v>25816</v>
      </c>
      <c r="B22634">
        <v>285</v>
      </c>
      <c r="C22634" s="1">
        <v>44889</v>
      </c>
      <c r="D22634" s="9">
        <v>0.66666666666666663</v>
      </c>
      <c r="E22634" t="s">
        <v>105</v>
      </c>
      <c r="F22634" t="s">
        <v>83</v>
      </c>
      <c r="G22634" t="s">
        <v>0</v>
      </c>
      <c r="H22634" t="s">
        <v>150</v>
      </c>
      <c r="I22634">
        <v>0</v>
      </c>
      <c r="J22634">
        <v>3</v>
      </c>
      <c r="K22634">
        <v>1</v>
      </c>
      <c r="L22634">
        <v>1</v>
      </c>
      <c r="M22634" t="s">
        <v>41</v>
      </c>
      <c r="N22634" t="s">
        <v>42</v>
      </c>
    </row>
    <row r="22635" spans="1:14" x14ac:dyDescent="0.25">
      <c r="A22635">
        <v>25817</v>
      </c>
      <c r="B22635">
        <v>137</v>
      </c>
      <c r="C22635" s="1">
        <v>44889</v>
      </c>
      <c r="D22635" s="9">
        <v>0.68055555555555547</v>
      </c>
      <c r="E22635" t="s">
        <v>112</v>
      </c>
      <c r="F22635" t="s">
        <v>67</v>
      </c>
      <c r="G22635" t="s">
        <v>0</v>
      </c>
      <c r="H22635" t="s">
        <v>131</v>
      </c>
      <c r="I22635">
        <v>0</v>
      </c>
      <c r="J22635">
        <v>3</v>
      </c>
      <c r="K22635">
        <v>1</v>
      </c>
      <c r="L22635">
        <v>1</v>
      </c>
      <c r="M22635" t="s">
        <v>43</v>
      </c>
      <c r="N22635" t="s">
        <v>44</v>
      </c>
    </row>
    <row r="22636" spans="1:14" x14ac:dyDescent="0.25">
      <c r="A22636">
        <v>25818</v>
      </c>
      <c r="B22636">
        <v>140</v>
      </c>
      <c r="C22636" s="1">
        <v>44889</v>
      </c>
      <c r="D22636" s="9">
        <v>0.68055555555555547</v>
      </c>
      <c r="E22636" t="s">
        <v>105</v>
      </c>
      <c r="F22636" t="s">
        <v>60</v>
      </c>
      <c r="G22636" t="s">
        <v>0</v>
      </c>
      <c r="H22636" t="s">
        <v>133</v>
      </c>
      <c r="I22636">
        <v>0</v>
      </c>
      <c r="J22636">
        <v>3</v>
      </c>
      <c r="K22636">
        <v>1</v>
      </c>
      <c r="L22636">
        <v>1</v>
      </c>
      <c r="M22636" t="s">
        <v>41</v>
      </c>
      <c r="N22636" t="s">
        <v>42</v>
      </c>
    </row>
    <row r="22637" spans="1:14" x14ac:dyDescent="0.25">
      <c r="A22637">
        <v>25819</v>
      </c>
      <c r="B22637">
        <v>145</v>
      </c>
      <c r="C22637" s="1">
        <v>44889</v>
      </c>
      <c r="D22637" s="9">
        <v>0.68055555555555547</v>
      </c>
      <c r="E22637" t="s">
        <v>110</v>
      </c>
      <c r="F22637" t="s">
        <v>54</v>
      </c>
      <c r="G22637" t="s">
        <v>0</v>
      </c>
      <c r="H22637" t="s">
        <v>118</v>
      </c>
      <c r="I22637">
        <v>0</v>
      </c>
      <c r="J22637">
        <v>3</v>
      </c>
      <c r="K22637">
        <v>1</v>
      </c>
      <c r="L22637">
        <v>1</v>
      </c>
      <c r="M22637" t="s">
        <v>41</v>
      </c>
      <c r="N22637" t="s">
        <v>42</v>
      </c>
    </row>
    <row r="22638" spans="1:14" x14ac:dyDescent="0.25">
      <c r="A22638">
        <v>25820</v>
      </c>
      <c r="B22638">
        <v>148</v>
      </c>
      <c r="C22638" s="1">
        <v>44889</v>
      </c>
      <c r="D22638" s="9">
        <v>0.68055555555555547</v>
      </c>
      <c r="E22638" t="s">
        <v>109</v>
      </c>
      <c r="F22638" t="s">
        <v>84</v>
      </c>
      <c r="G22638" t="s">
        <v>0</v>
      </c>
      <c r="H22638" t="s">
        <v>152</v>
      </c>
      <c r="I22638">
        <v>0</v>
      </c>
      <c r="J22638">
        <v>3</v>
      </c>
      <c r="K22638">
        <v>1</v>
      </c>
      <c r="L22638">
        <v>1</v>
      </c>
      <c r="M22638" t="s">
        <v>41</v>
      </c>
      <c r="N22638" t="s">
        <v>42</v>
      </c>
    </row>
    <row r="22639" spans="1:14" x14ac:dyDescent="0.25">
      <c r="A22639">
        <v>25821</v>
      </c>
      <c r="B22639">
        <v>148</v>
      </c>
      <c r="C22639" s="1">
        <v>44889</v>
      </c>
      <c r="D22639" s="9">
        <v>0.68055555555555547</v>
      </c>
      <c r="E22639" t="s">
        <v>109</v>
      </c>
      <c r="F22639" t="s">
        <v>84</v>
      </c>
      <c r="G22639" t="s">
        <v>0</v>
      </c>
      <c r="H22639" t="s">
        <v>152</v>
      </c>
      <c r="I22639">
        <v>0</v>
      </c>
      <c r="J22639">
        <v>3</v>
      </c>
      <c r="K22639">
        <v>1</v>
      </c>
      <c r="L22639">
        <v>1</v>
      </c>
      <c r="M22639" t="s">
        <v>43</v>
      </c>
      <c r="N22639" t="s">
        <v>44</v>
      </c>
    </row>
    <row r="22640" spans="1:14" x14ac:dyDescent="0.25">
      <c r="A22640">
        <v>25822</v>
      </c>
      <c r="B22640">
        <v>171</v>
      </c>
      <c r="C22640" s="1">
        <v>44889</v>
      </c>
      <c r="D22640" s="9">
        <v>0.68055555555555547</v>
      </c>
      <c r="E22640" t="s">
        <v>103</v>
      </c>
      <c r="F22640" t="s">
        <v>57</v>
      </c>
      <c r="G22640" t="s">
        <v>0</v>
      </c>
      <c r="H22640" t="s">
        <v>121</v>
      </c>
      <c r="I22640">
        <v>0</v>
      </c>
      <c r="J22640">
        <v>3</v>
      </c>
      <c r="K22640">
        <v>1</v>
      </c>
      <c r="L22640">
        <v>1</v>
      </c>
      <c r="M22640" t="s">
        <v>41</v>
      </c>
      <c r="N22640" t="s">
        <v>42</v>
      </c>
    </row>
    <row r="22641" spans="1:14" x14ac:dyDescent="0.25">
      <c r="A22641">
        <v>25823</v>
      </c>
      <c r="B22641">
        <v>171</v>
      </c>
      <c r="C22641" s="1">
        <v>44889</v>
      </c>
      <c r="D22641" s="9">
        <v>0.68055555555555547</v>
      </c>
      <c r="E22641" t="s">
        <v>103</v>
      </c>
      <c r="F22641" t="s">
        <v>57</v>
      </c>
      <c r="G22641" t="s">
        <v>0</v>
      </c>
      <c r="H22641" t="s">
        <v>121</v>
      </c>
      <c r="I22641">
        <v>0</v>
      </c>
      <c r="J22641">
        <v>3</v>
      </c>
      <c r="K22641">
        <v>1</v>
      </c>
      <c r="L22641">
        <v>1</v>
      </c>
      <c r="M22641" t="s">
        <v>43</v>
      </c>
      <c r="N22641" t="s">
        <v>44</v>
      </c>
    </row>
    <row r="22642" spans="1:14" x14ac:dyDescent="0.25">
      <c r="A22642">
        <v>25824</v>
      </c>
      <c r="B22642">
        <v>188</v>
      </c>
      <c r="C22642" s="1">
        <v>44889</v>
      </c>
      <c r="D22642" s="9">
        <v>0.68055555555555547</v>
      </c>
      <c r="E22642" t="s">
        <v>106</v>
      </c>
      <c r="F22642" t="s">
        <v>82</v>
      </c>
      <c r="G22642" t="s">
        <v>0</v>
      </c>
      <c r="H22642" t="s">
        <v>148</v>
      </c>
      <c r="I22642">
        <v>0</v>
      </c>
      <c r="J22642">
        <v>3</v>
      </c>
      <c r="K22642">
        <v>1</v>
      </c>
      <c r="L22642">
        <v>1</v>
      </c>
      <c r="M22642" t="s">
        <v>41</v>
      </c>
      <c r="N22642" t="s">
        <v>42</v>
      </c>
    </row>
    <row r="22643" spans="1:14" x14ac:dyDescent="0.25">
      <c r="A22643">
        <v>25825</v>
      </c>
      <c r="B22643">
        <v>188</v>
      </c>
      <c r="C22643" s="1">
        <v>44889</v>
      </c>
      <c r="D22643" s="9">
        <v>0.68055555555555547</v>
      </c>
      <c r="E22643" t="s">
        <v>106</v>
      </c>
      <c r="F22643" t="s">
        <v>82</v>
      </c>
      <c r="G22643" t="s">
        <v>0</v>
      </c>
      <c r="H22643" t="s">
        <v>148</v>
      </c>
      <c r="I22643">
        <v>0</v>
      </c>
      <c r="J22643">
        <v>3</v>
      </c>
      <c r="K22643">
        <v>1</v>
      </c>
      <c r="L22643">
        <v>1</v>
      </c>
      <c r="M22643" t="s">
        <v>43</v>
      </c>
      <c r="N22643" t="s">
        <v>44</v>
      </c>
    </row>
    <row r="22644" spans="1:14" x14ac:dyDescent="0.25">
      <c r="A22644">
        <v>25826</v>
      </c>
      <c r="B22644">
        <v>193</v>
      </c>
      <c r="C22644" s="1">
        <v>44889</v>
      </c>
      <c r="D22644" s="9">
        <v>0.68055555555555547</v>
      </c>
      <c r="E22644" t="s">
        <v>103</v>
      </c>
      <c r="F22644" t="s">
        <v>62</v>
      </c>
      <c r="G22644" t="s">
        <v>0</v>
      </c>
      <c r="H22644" t="s">
        <v>126</v>
      </c>
      <c r="I22644">
        <v>0</v>
      </c>
      <c r="J22644">
        <v>3</v>
      </c>
      <c r="K22644">
        <v>1</v>
      </c>
      <c r="L22644">
        <v>1</v>
      </c>
      <c r="M22644" t="s">
        <v>41</v>
      </c>
      <c r="N22644" t="s">
        <v>42</v>
      </c>
    </row>
    <row r="22645" spans="1:14" x14ac:dyDescent="0.25">
      <c r="A22645">
        <v>25827</v>
      </c>
      <c r="B22645">
        <v>196</v>
      </c>
      <c r="C22645" s="1">
        <v>44889</v>
      </c>
      <c r="D22645" s="9">
        <v>0.68055555555555547</v>
      </c>
      <c r="E22645" t="s">
        <v>108</v>
      </c>
      <c r="F22645" t="s">
        <v>77</v>
      </c>
      <c r="G22645" t="s">
        <v>0</v>
      </c>
      <c r="H22645" t="s">
        <v>143</v>
      </c>
      <c r="I22645">
        <v>0</v>
      </c>
      <c r="J22645">
        <v>3</v>
      </c>
      <c r="K22645">
        <v>1</v>
      </c>
      <c r="L22645">
        <v>1</v>
      </c>
      <c r="M22645" t="s">
        <v>41</v>
      </c>
      <c r="N22645" t="s">
        <v>42</v>
      </c>
    </row>
    <row r="22646" spans="1:14" x14ac:dyDescent="0.25">
      <c r="A22646">
        <v>25828</v>
      </c>
      <c r="B22646">
        <v>196</v>
      </c>
      <c r="C22646" s="1">
        <v>44889</v>
      </c>
      <c r="D22646" s="9">
        <v>0.68055555555555547</v>
      </c>
      <c r="E22646" t="s">
        <v>108</v>
      </c>
      <c r="F22646" t="s">
        <v>77</v>
      </c>
      <c r="G22646" t="s">
        <v>0</v>
      </c>
      <c r="H22646" t="s">
        <v>143</v>
      </c>
      <c r="I22646">
        <v>0</v>
      </c>
      <c r="J22646">
        <v>3</v>
      </c>
      <c r="K22646">
        <v>1</v>
      </c>
      <c r="L22646">
        <v>1</v>
      </c>
      <c r="M22646" t="s">
        <v>43</v>
      </c>
      <c r="N22646" t="s">
        <v>44</v>
      </c>
    </row>
    <row r="22647" spans="1:14" x14ac:dyDescent="0.25">
      <c r="A22647">
        <v>25829</v>
      </c>
      <c r="B22647">
        <v>202</v>
      </c>
      <c r="C22647" s="1">
        <v>44889</v>
      </c>
      <c r="D22647" s="9">
        <v>0.68055555555555547</v>
      </c>
      <c r="E22647" t="s">
        <v>108</v>
      </c>
      <c r="F22647" t="s">
        <v>74</v>
      </c>
      <c r="G22647" t="s">
        <v>0</v>
      </c>
      <c r="H22647" t="s">
        <v>140</v>
      </c>
      <c r="I22647">
        <v>0</v>
      </c>
      <c r="J22647">
        <v>3</v>
      </c>
      <c r="K22647">
        <v>1</v>
      </c>
      <c r="L22647">
        <v>1</v>
      </c>
      <c r="M22647" t="s">
        <v>41</v>
      </c>
      <c r="N22647" t="s">
        <v>42</v>
      </c>
    </row>
    <row r="22648" spans="1:14" x14ac:dyDescent="0.25">
      <c r="A22648">
        <v>25830</v>
      </c>
      <c r="B22648">
        <v>202</v>
      </c>
      <c r="C22648" s="1">
        <v>44889</v>
      </c>
      <c r="D22648" s="9">
        <v>0.68055555555555547</v>
      </c>
      <c r="E22648" t="s">
        <v>108</v>
      </c>
      <c r="F22648" t="s">
        <v>74</v>
      </c>
      <c r="G22648" t="s">
        <v>0</v>
      </c>
      <c r="H22648" t="s">
        <v>140</v>
      </c>
      <c r="I22648">
        <v>0</v>
      </c>
      <c r="J22648">
        <v>3</v>
      </c>
      <c r="K22648">
        <v>1</v>
      </c>
      <c r="L22648">
        <v>1</v>
      </c>
      <c r="M22648" t="s">
        <v>43</v>
      </c>
      <c r="N22648" t="s">
        <v>44</v>
      </c>
    </row>
    <row r="22649" spans="1:14" x14ac:dyDescent="0.25">
      <c r="A22649">
        <v>25831</v>
      </c>
      <c r="B22649">
        <v>207</v>
      </c>
      <c r="C22649" s="1">
        <v>44889</v>
      </c>
      <c r="D22649" s="9">
        <v>0.68055555555555547</v>
      </c>
      <c r="E22649" t="s">
        <v>109</v>
      </c>
      <c r="F22649" t="s">
        <v>52</v>
      </c>
      <c r="G22649" t="s">
        <v>0</v>
      </c>
      <c r="H22649" t="s">
        <v>116</v>
      </c>
      <c r="I22649">
        <v>0</v>
      </c>
      <c r="J22649">
        <v>3</v>
      </c>
      <c r="K22649">
        <v>1</v>
      </c>
      <c r="L22649">
        <v>1</v>
      </c>
      <c r="M22649" t="s">
        <v>41</v>
      </c>
      <c r="N22649" t="s">
        <v>42</v>
      </c>
    </row>
    <row r="22650" spans="1:14" x14ac:dyDescent="0.25">
      <c r="A22650">
        <v>25832</v>
      </c>
      <c r="B22650">
        <v>207</v>
      </c>
      <c r="C22650" s="1">
        <v>44889</v>
      </c>
      <c r="D22650" s="9">
        <v>0.68055555555555547</v>
      </c>
      <c r="E22650" t="s">
        <v>109</v>
      </c>
      <c r="F22650" t="s">
        <v>52</v>
      </c>
      <c r="G22650" t="s">
        <v>0</v>
      </c>
      <c r="H22650" t="s">
        <v>116</v>
      </c>
      <c r="I22650">
        <v>0</v>
      </c>
      <c r="J22650">
        <v>3</v>
      </c>
      <c r="K22650">
        <v>1</v>
      </c>
      <c r="L22650">
        <v>1</v>
      </c>
      <c r="M22650" t="s">
        <v>43</v>
      </c>
      <c r="N22650" t="s">
        <v>44</v>
      </c>
    </row>
    <row r="22651" spans="1:14" x14ac:dyDescent="0.25">
      <c r="A22651">
        <v>25833</v>
      </c>
      <c r="B22651">
        <v>211</v>
      </c>
      <c r="C22651" s="1">
        <v>44889</v>
      </c>
      <c r="D22651" s="9">
        <v>0.68055555555555547</v>
      </c>
      <c r="E22651" t="s">
        <v>107</v>
      </c>
      <c r="F22651" t="s">
        <v>53</v>
      </c>
      <c r="G22651" t="s">
        <v>0</v>
      </c>
      <c r="H22651" t="s">
        <v>117</v>
      </c>
      <c r="I22651">
        <v>0</v>
      </c>
      <c r="J22651">
        <v>3</v>
      </c>
      <c r="K22651">
        <v>1</v>
      </c>
      <c r="L22651">
        <v>1</v>
      </c>
      <c r="M22651" t="s">
        <v>41</v>
      </c>
      <c r="N22651" t="s">
        <v>42</v>
      </c>
    </row>
    <row r="22652" spans="1:14" x14ac:dyDescent="0.25">
      <c r="A22652">
        <v>25834</v>
      </c>
      <c r="B22652">
        <v>223</v>
      </c>
      <c r="C22652" s="1">
        <v>44889</v>
      </c>
      <c r="D22652" s="9">
        <v>0.68055555555555547</v>
      </c>
      <c r="E22652" t="s">
        <v>105</v>
      </c>
      <c r="F22652" t="s">
        <v>68</v>
      </c>
      <c r="G22652" t="s">
        <v>0</v>
      </c>
      <c r="H22652" t="s">
        <v>132</v>
      </c>
      <c r="I22652">
        <v>0</v>
      </c>
      <c r="J22652">
        <v>3</v>
      </c>
      <c r="K22652">
        <v>1</v>
      </c>
      <c r="L22652">
        <v>1</v>
      </c>
      <c r="M22652" t="s">
        <v>43</v>
      </c>
      <c r="N22652" t="s">
        <v>44</v>
      </c>
    </row>
    <row r="22653" spans="1:14" x14ac:dyDescent="0.25">
      <c r="A22653">
        <v>25835</v>
      </c>
      <c r="B22653">
        <v>225</v>
      </c>
      <c r="C22653" s="1">
        <v>44889</v>
      </c>
      <c r="D22653" s="9">
        <v>0.68055555555555547</v>
      </c>
      <c r="E22653" t="s">
        <v>111</v>
      </c>
      <c r="F22653" t="s">
        <v>65</v>
      </c>
      <c r="G22653" t="s">
        <v>0</v>
      </c>
      <c r="H22653" t="s">
        <v>128</v>
      </c>
      <c r="I22653">
        <v>0</v>
      </c>
      <c r="J22653">
        <v>3</v>
      </c>
      <c r="K22653">
        <v>1</v>
      </c>
      <c r="L22653">
        <v>1</v>
      </c>
      <c r="M22653" t="s">
        <v>41</v>
      </c>
      <c r="N22653" t="s">
        <v>42</v>
      </c>
    </row>
    <row r="22654" spans="1:14" x14ac:dyDescent="0.25">
      <c r="A22654">
        <v>25836</v>
      </c>
      <c r="B22654">
        <v>225</v>
      </c>
      <c r="C22654" s="1">
        <v>44889</v>
      </c>
      <c r="D22654" s="9">
        <v>0.68055555555555547</v>
      </c>
      <c r="E22654" t="s">
        <v>111</v>
      </c>
      <c r="F22654" t="s">
        <v>65</v>
      </c>
      <c r="G22654" t="s">
        <v>0</v>
      </c>
      <c r="H22654" t="s">
        <v>128</v>
      </c>
      <c r="I22654">
        <v>0</v>
      </c>
      <c r="J22654">
        <v>3</v>
      </c>
      <c r="K22654">
        <v>1</v>
      </c>
      <c r="L22654">
        <v>1</v>
      </c>
      <c r="M22654" t="s">
        <v>43</v>
      </c>
      <c r="N22654" t="s">
        <v>44</v>
      </c>
    </row>
    <row r="22655" spans="1:14" x14ac:dyDescent="0.25">
      <c r="A22655">
        <v>25837</v>
      </c>
      <c r="B22655">
        <v>242</v>
      </c>
      <c r="C22655" s="1">
        <v>44889</v>
      </c>
      <c r="D22655" s="9">
        <v>0.68055555555555547</v>
      </c>
      <c r="E22655" t="s">
        <v>110</v>
      </c>
      <c r="F22655" t="s">
        <v>78</v>
      </c>
      <c r="G22655" t="s">
        <v>0</v>
      </c>
      <c r="H22655" t="s">
        <v>144</v>
      </c>
      <c r="I22655">
        <v>0</v>
      </c>
      <c r="J22655">
        <v>3</v>
      </c>
      <c r="K22655">
        <v>1</v>
      </c>
      <c r="L22655">
        <v>1</v>
      </c>
      <c r="M22655" t="s">
        <v>41</v>
      </c>
      <c r="N22655" t="s">
        <v>42</v>
      </c>
    </row>
    <row r="22656" spans="1:14" x14ac:dyDescent="0.25">
      <c r="A22656">
        <v>25838</v>
      </c>
      <c r="B22656">
        <v>245</v>
      </c>
      <c r="C22656" s="1">
        <v>44889</v>
      </c>
      <c r="D22656" s="9">
        <v>0.68055555555555547</v>
      </c>
      <c r="E22656" t="s">
        <v>111</v>
      </c>
      <c r="F22656" t="s">
        <v>72</v>
      </c>
      <c r="G22656" t="s">
        <v>0</v>
      </c>
      <c r="H22656" t="s">
        <v>154</v>
      </c>
      <c r="I22656">
        <v>0</v>
      </c>
      <c r="J22656">
        <v>3</v>
      </c>
      <c r="K22656">
        <v>1</v>
      </c>
      <c r="L22656">
        <v>1</v>
      </c>
      <c r="M22656" t="s">
        <v>41</v>
      </c>
      <c r="N22656" t="s">
        <v>42</v>
      </c>
    </row>
    <row r="22657" spans="1:14" x14ac:dyDescent="0.25">
      <c r="A22657">
        <v>25839</v>
      </c>
      <c r="B22657">
        <v>245</v>
      </c>
      <c r="C22657" s="1">
        <v>44889</v>
      </c>
      <c r="D22657" s="9">
        <v>0.68055555555555547</v>
      </c>
      <c r="E22657" t="s">
        <v>111</v>
      </c>
      <c r="F22657" t="s">
        <v>72</v>
      </c>
      <c r="G22657" t="s">
        <v>0</v>
      </c>
      <c r="H22657" t="s">
        <v>154</v>
      </c>
      <c r="I22657">
        <v>0</v>
      </c>
      <c r="J22657">
        <v>3</v>
      </c>
      <c r="K22657">
        <v>1</v>
      </c>
      <c r="L22657">
        <v>1</v>
      </c>
      <c r="M22657" t="s">
        <v>43</v>
      </c>
      <c r="N22657" t="s">
        <v>44</v>
      </c>
    </row>
    <row r="22658" spans="1:14" x14ac:dyDescent="0.25">
      <c r="A22658">
        <v>25840</v>
      </c>
      <c r="B22658">
        <v>246</v>
      </c>
      <c r="C22658" s="1">
        <v>44889</v>
      </c>
      <c r="D22658" s="9">
        <v>0.68055555555555547</v>
      </c>
      <c r="E22658" t="s">
        <v>104</v>
      </c>
      <c r="F22658" t="s">
        <v>63</v>
      </c>
      <c r="G22658" t="s">
        <v>0</v>
      </c>
      <c r="H22658" t="s">
        <v>127</v>
      </c>
      <c r="I22658">
        <v>0</v>
      </c>
      <c r="J22658">
        <v>3</v>
      </c>
      <c r="K22658">
        <v>1</v>
      </c>
      <c r="L22658">
        <v>1</v>
      </c>
      <c r="M22658" t="s">
        <v>41</v>
      </c>
      <c r="N22658" t="s">
        <v>42</v>
      </c>
    </row>
    <row r="22659" spans="1:14" x14ac:dyDescent="0.25">
      <c r="A22659">
        <v>25841</v>
      </c>
      <c r="B22659">
        <v>268</v>
      </c>
      <c r="C22659" s="1">
        <v>44889</v>
      </c>
      <c r="D22659" s="9">
        <v>0.68055555555555547</v>
      </c>
      <c r="E22659" t="s">
        <v>111</v>
      </c>
      <c r="F22659" t="s">
        <v>49</v>
      </c>
      <c r="G22659" t="s">
        <v>0</v>
      </c>
      <c r="H22659" t="s">
        <v>113</v>
      </c>
      <c r="I22659">
        <v>0</v>
      </c>
      <c r="J22659">
        <v>3</v>
      </c>
      <c r="K22659">
        <v>1</v>
      </c>
      <c r="L22659">
        <v>1</v>
      </c>
      <c r="M22659" t="s">
        <v>41</v>
      </c>
      <c r="N22659" t="s">
        <v>42</v>
      </c>
    </row>
    <row r="22660" spans="1:14" x14ac:dyDescent="0.25">
      <c r="A22660">
        <v>25842</v>
      </c>
      <c r="B22660">
        <v>268</v>
      </c>
      <c r="C22660" s="1">
        <v>44889</v>
      </c>
      <c r="D22660" s="9">
        <v>0.68055555555555547</v>
      </c>
      <c r="E22660" t="s">
        <v>111</v>
      </c>
      <c r="F22660" t="s">
        <v>49</v>
      </c>
      <c r="G22660" t="s">
        <v>0</v>
      </c>
      <c r="H22660" t="s">
        <v>113</v>
      </c>
      <c r="I22660">
        <v>0</v>
      </c>
      <c r="J22660">
        <v>3</v>
      </c>
      <c r="K22660">
        <v>1</v>
      </c>
      <c r="L22660">
        <v>1</v>
      </c>
      <c r="M22660" t="s">
        <v>43</v>
      </c>
      <c r="N22660" t="s">
        <v>44</v>
      </c>
    </row>
    <row r="22661" spans="1:14" x14ac:dyDescent="0.25">
      <c r="A22661">
        <v>25843</v>
      </c>
      <c r="B22661">
        <v>285</v>
      </c>
      <c r="C22661" s="1">
        <v>44889</v>
      </c>
      <c r="D22661" s="9">
        <v>0.68055555555555547</v>
      </c>
      <c r="E22661" t="s">
        <v>105</v>
      </c>
      <c r="F22661" t="s">
        <v>83</v>
      </c>
      <c r="G22661" t="s">
        <v>0</v>
      </c>
      <c r="H22661" t="s">
        <v>150</v>
      </c>
      <c r="I22661">
        <v>0</v>
      </c>
      <c r="J22661">
        <v>3</v>
      </c>
      <c r="K22661">
        <v>1</v>
      </c>
      <c r="L22661">
        <v>1</v>
      </c>
      <c r="M22661" t="s">
        <v>41</v>
      </c>
      <c r="N22661" t="s">
        <v>42</v>
      </c>
    </row>
    <row r="22662" spans="1:14" x14ac:dyDescent="0.25">
      <c r="A22662">
        <v>25844</v>
      </c>
      <c r="B22662">
        <v>137</v>
      </c>
      <c r="C22662" s="1">
        <v>44889</v>
      </c>
      <c r="D22662" s="9">
        <v>0.69444444444444453</v>
      </c>
      <c r="E22662" t="s">
        <v>112</v>
      </c>
      <c r="F22662" t="s">
        <v>67</v>
      </c>
      <c r="G22662" t="s">
        <v>0</v>
      </c>
      <c r="H22662" t="s">
        <v>131</v>
      </c>
      <c r="I22662">
        <v>0</v>
      </c>
      <c r="J22662">
        <v>3</v>
      </c>
      <c r="K22662">
        <v>1</v>
      </c>
      <c r="L22662">
        <v>1</v>
      </c>
      <c r="M22662" t="s">
        <v>43</v>
      </c>
      <c r="N22662" t="s">
        <v>44</v>
      </c>
    </row>
    <row r="22663" spans="1:14" x14ac:dyDescent="0.25">
      <c r="A22663">
        <v>25845</v>
      </c>
      <c r="B22663">
        <v>140</v>
      </c>
      <c r="C22663" s="1">
        <v>44889</v>
      </c>
      <c r="D22663" s="9">
        <v>0.69444444444444453</v>
      </c>
      <c r="E22663" t="s">
        <v>105</v>
      </c>
      <c r="F22663" t="s">
        <v>60</v>
      </c>
      <c r="G22663" t="s">
        <v>0</v>
      </c>
      <c r="H22663" t="s">
        <v>133</v>
      </c>
      <c r="I22663">
        <v>0</v>
      </c>
      <c r="J22663">
        <v>3</v>
      </c>
      <c r="K22663">
        <v>1</v>
      </c>
      <c r="L22663">
        <v>1</v>
      </c>
      <c r="M22663" t="s">
        <v>43</v>
      </c>
      <c r="N22663" t="s">
        <v>44</v>
      </c>
    </row>
    <row r="22664" spans="1:14" x14ac:dyDescent="0.25">
      <c r="A22664">
        <v>25846</v>
      </c>
      <c r="B22664">
        <v>145</v>
      </c>
      <c r="C22664" s="1">
        <v>44889</v>
      </c>
      <c r="D22664" s="9">
        <v>0.69444444444444453</v>
      </c>
      <c r="E22664" t="s">
        <v>110</v>
      </c>
      <c r="F22664" t="s">
        <v>54</v>
      </c>
      <c r="G22664" t="s">
        <v>0</v>
      </c>
      <c r="H22664" t="s">
        <v>118</v>
      </c>
      <c r="I22664">
        <v>0</v>
      </c>
      <c r="J22664">
        <v>3</v>
      </c>
      <c r="K22664">
        <v>1</v>
      </c>
      <c r="L22664">
        <v>1</v>
      </c>
      <c r="M22664" t="s">
        <v>41</v>
      </c>
      <c r="N22664" t="s">
        <v>42</v>
      </c>
    </row>
    <row r="22665" spans="1:14" x14ac:dyDescent="0.25">
      <c r="A22665">
        <v>25847</v>
      </c>
      <c r="B22665">
        <v>148</v>
      </c>
      <c r="C22665" s="1">
        <v>44889</v>
      </c>
      <c r="D22665" s="9">
        <v>0.69444444444444453</v>
      </c>
      <c r="E22665" t="s">
        <v>109</v>
      </c>
      <c r="F22665" t="s">
        <v>84</v>
      </c>
      <c r="G22665" t="s">
        <v>0</v>
      </c>
      <c r="H22665" t="s">
        <v>152</v>
      </c>
      <c r="I22665">
        <v>0</v>
      </c>
      <c r="J22665">
        <v>3</v>
      </c>
      <c r="K22665">
        <v>1</v>
      </c>
      <c r="L22665">
        <v>1</v>
      </c>
      <c r="M22665" t="s">
        <v>41</v>
      </c>
      <c r="N22665" t="s">
        <v>42</v>
      </c>
    </row>
    <row r="22666" spans="1:14" x14ac:dyDescent="0.25">
      <c r="A22666">
        <v>25848</v>
      </c>
      <c r="B22666">
        <v>148</v>
      </c>
      <c r="C22666" s="1">
        <v>44889</v>
      </c>
      <c r="D22666" s="9">
        <v>0.69444444444444453</v>
      </c>
      <c r="E22666" t="s">
        <v>109</v>
      </c>
      <c r="F22666" t="s">
        <v>84</v>
      </c>
      <c r="G22666" t="s">
        <v>0</v>
      </c>
      <c r="H22666" t="s">
        <v>152</v>
      </c>
      <c r="I22666">
        <v>0</v>
      </c>
      <c r="J22666">
        <v>3</v>
      </c>
      <c r="K22666">
        <v>1</v>
      </c>
      <c r="L22666">
        <v>1</v>
      </c>
      <c r="M22666" t="s">
        <v>43</v>
      </c>
      <c r="N22666" t="s">
        <v>44</v>
      </c>
    </row>
    <row r="22667" spans="1:14" x14ac:dyDescent="0.25">
      <c r="A22667">
        <v>25849</v>
      </c>
      <c r="B22667">
        <v>171</v>
      </c>
      <c r="C22667" s="1">
        <v>44889</v>
      </c>
      <c r="D22667" s="9">
        <v>0.69444444444444453</v>
      </c>
      <c r="E22667" t="s">
        <v>103</v>
      </c>
      <c r="F22667" t="s">
        <v>57</v>
      </c>
      <c r="G22667" t="s">
        <v>0</v>
      </c>
      <c r="H22667" t="s">
        <v>121</v>
      </c>
      <c r="I22667">
        <v>0</v>
      </c>
      <c r="J22667">
        <v>3</v>
      </c>
      <c r="K22667">
        <v>1</v>
      </c>
      <c r="L22667">
        <v>1</v>
      </c>
      <c r="M22667" t="s">
        <v>41</v>
      </c>
      <c r="N22667" t="s">
        <v>42</v>
      </c>
    </row>
    <row r="22668" spans="1:14" x14ac:dyDescent="0.25">
      <c r="A22668">
        <v>25850</v>
      </c>
      <c r="B22668">
        <v>171</v>
      </c>
      <c r="C22668" s="1">
        <v>44889</v>
      </c>
      <c r="D22668" s="9">
        <v>0.69444444444444453</v>
      </c>
      <c r="E22668" t="s">
        <v>103</v>
      </c>
      <c r="F22668" t="s">
        <v>57</v>
      </c>
      <c r="G22668" t="s">
        <v>0</v>
      </c>
      <c r="H22668" t="s">
        <v>121</v>
      </c>
      <c r="I22668">
        <v>0</v>
      </c>
      <c r="J22668">
        <v>3</v>
      </c>
      <c r="K22668">
        <v>1</v>
      </c>
      <c r="L22668">
        <v>1</v>
      </c>
      <c r="M22668" t="s">
        <v>43</v>
      </c>
      <c r="N22668" t="s">
        <v>44</v>
      </c>
    </row>
    <row r="22669" spans="1:14" x14ac:dyDescent="0.25">
      <c r="A22669">
        <v>25851</v>
      </c>
      <c r="B22669">
        <v>188</v>
      </c>
      <c r="C22669" s="1">
        <v>44889</v>
      </c>
      <c r="D22669" s="9">
        <v>0.69444444444444453</v>
      </c>
      <c r="E22669" t="s">
        <v>106</v>
      </c>
      <c r="F22669" t="s">
        <v>82</v>
      </c>
      <c r="G22669" t="s">
        <v>0</v>
      </c>
      <c r="H22669" t="s">
        <v>148</v>
      </c>
      <c r="I22669">
        <v>0</v>
      </c>
      <c r="J22669">
        <v>3</v>
      </c>
      <c r="K22669">
        <v>1</v>
      </c>
      <c r="L22669">
        <v>1</v>
      </c>
      <c r="M22669" t="s">
        <v>41</v>
      </c>
      <c r="N22669" t="s">
        <v>42</v>
      </c>
    </row>
    <row r="22670" spans="1:14" x14ac:dyDescent="0.25">
      <c r="A22670">
        <v>25852</v>
      </c>
      <c r="B22670">
        <v>193</v>
      </c>
      <c r="C22670" s="1">
        <v>44889</v>
      </c>
      <c r="D22670" s="9">
        <v>0.69444444444444453</v>
      </c>
      <c r="E22670" t="s">
        <v>103</v>
      </c>
      <c r="F22670" t="s">
        <v>62</v>
      </c>
      <c r="G22670" t="s">
        <v>0</v>
      </c>
      <c r="H22670" t="s">
        <v>126</v>
      </c>
      <c r="I22670">
        <v>0</v>
      </c>
      <c r="J22670">
        <v>3</v>
      </c>
      <c r="K22670">
        <v>1</v>
      </c>
      <c r="L22670">
        <v>1</v>
      </c>
      <c r="M22670" t="s">
        <v>41</v>
      </c>
      <c r="N22670" t="s">
        <v>42</v>
      </c>
    </row>
    <row r="22671" spans="1:14" x14ac:dyDescent="0.25">
      <c r="A22671">
        <v>25853</v>
      </c>
      <c r="B22671">
        <v>196</v>
      </c>
      <c r="C22671" s="1">
        <v>44889</v>
      </c>
      <c r="D22671" s="9">
        <v>0.69444444444444453</v>
      </c>
      <c r="E22671" t="s">
        <v>108</v>
      </c>
      <c r="F22671" t="s">
        <v>77</v>
      </c>
      <c r="G22671" t="s">
        <v>0</v>
      </c>
      <c r="H22671" t="s">
        <v>143</v>
      </c>
      <c r="I22671">
        <v>0</v>
      </c>
      <c r="J22671">
        <v>3</v>
      </c>
      <c r="K22671">
        <v>1</v>
      </c>
      <c r="L22671">
        <v>1</v>
      </c>
      <c r="M22671" t="s">
        <v>41</v>
      </c>
      <c r="N22671" t="s">
        <v>42</v>
      </c>
    </row>
    <row r="22672" spans="1:14" x14ac:dyDescent="0.25">
      <c r="A22672">
        <v>25854</v>
      </c>
      <c r="B22672">
        <v>196</v>
      </c>
      <c r="C22672" s="1">
        <v>44889</v>
      </c>
      <c r="D22672" s="9">
        <v>0.69444444444444453</v>
      </c>
      <c r="E22672" t="s">
        <v>108</v>
      </c>
      <c r="F22672" t="s">
        <v>77</v>
      </c>
      <c r="G22672" t="s">
        <v>0</v>
      </c>
      <c r="H22672" t="s">
        <v>143</v>
      </c>
      <c r="I22672">
        <v>0</v>
      </c>
      <c r="J22672">
        <v>3</v>
      </c>
      <c r="K22672">
        <v>1</v>
      </c>
      <c r="L22672">
        <v>1</v>
      </c>
      <c r="M22672" t="s">
        <v>43</v>
      </c>
      <c r="N22672" t="s">
        <v>44</v>
      </c>
    </row>
    <row r="22673" spans="1:14" x14ac:dyDescent="0.25">
      <c r="A22673">
        <v>25855</v>
      </c>
      <c r="B22673">
        <v>202</v>
      </c>
      <c r="C22673" s="1">
        <v>44889</v>
      </c>
      <c r="D22673" s="9">
        <v>0.69444444444444453</v>
      </c>
      <c r="E22673" t="s">
        <v>108</v>
      </c>
      <c r="F22673" t="s">
        <v>74</v>
      </c>
      <c r="G22673" t="s">
        <v>0</v>
      </c>
      <c r="H22673" t="s">
        <v>140</v>
      </c>
      <c r="I22673">
        <v>0</v>
      </c>
      <c r="J22673">
        <v>3</v>
      </c>
      <c r="K22673">
        <v>1</v>
      </c>
      <c r="L22673">
        <v>1</v>
      </c>
      <c r="M22673" t="s">
        <v>41</v>
      </c>
      <c r="N22673" t="s">
        <v>42</v>
      </c>
    </row>
    <row r="22674" spans="1:14" x14ac:dyDescent="0.25">
      <c r="A22674">
        <v>25856</v>
      </c>
      <c r="B22674">
        <v>202</v>
      </c>
      <c r="C22674" s="1">
        <v>44889</v>
      </c>
      <c r="D22674" s="9">
        <v>0.69444444444444453</v>
      </c>
      <c r="E22674" t="s">
        <v>108</v>
      </c>
      <c r="F22674" t="s">
        <v>74</v>
      </c>
      <c r="G22674" t="s">
        <v>0</v>
      </c>
      <c r="H22674" t="s">
        <v>140</v>
      </c>
      <c r="I22674">
        <v>0</v>
      </c>
      <c r="J22674">
        <v>3</v>
      </c>
      <c r="K22674">
        <v>1</v>
      </c>
      <c r="L22674">
        <v>1</v>
      </c>
      <c r="M22674" t="s">
        <v>43</v>
      </c>
      <c r="N22674" t="s">
        <v>44</v>
      </c>
    </row>
    <row r="22675" spans="1:14" x14ac:dyDescent="0.25">
      <c r="A22675">
        <v>25857</v>
      </c>
      <c r="B22675">
        <v>207</v>
      </c>
      <c r="C22675" s="1">
        <v>44889</v>
      </c>
      <c r="D22675" s="9">
        <v>0.69444444444444453</v>
      </c>
      <c r="E22675" t="s">
        <v>109</v>
      </c>
      <c r="F22675" t="s">
        <v>52</v>
      </c>
      <c r="G22675" t="s">
        <v>0</v>
      </c>
      <c r="H22675" t="s">
        <v>116</v>
      </c>
      <c r="I22675">
        <v>0</v>
      </c>
      <c r="J22675">
        <v>3</v>
      </c>
      <c r="K22675">
        <v>1</v>
      </c>
      <c r="L22675">
        <v>1</v>
      </c>
      <c r="M22675" t="s">
        <v>41</v>
      </c>
      <c r="N22675" t="s">
        <v>42</v>
      </c>
    </row>
    <row r="22676" spans="1:14" x14ac:dyDescent="0.25">
      <c r="A22676">
        <v>25858</v>
      </c>
      <c r="B22676">
        <v>207</v>
      </c>
      <c r="C22676" s="1">
        <v>44889</v>
      </c>
      <c r="D22676" s="9">
        <v>0.69444444444444453</v>
      </c>
      <c r="E22676" t="s">
        <v>109</v>
      </c>
      <c r="F22676" t="s">
        <v>52</v>
      </c>
      <c r="G22676" t="s">
        <v>0</v>
      </c>
      <c r="H22676" t="s">
        <v>116</v>
      </c>
      <c r="I22676">
        <v>0</v>
      </c>
      <c r="J22676">
        <v>3</v>
      </c>
      <c r="K22676">
        <v>1</v>
      </c>
      <c r="L22676">
        <v>1</v>
      </c>
      <c r="M22676" t="s">
        <v>43</v>
      </c>
      <c r="N22676" t="s">
        <v>44</v>
      </c>
    </row>
    <row r="22677" spans="1:14" x14ac:dyDescent="0.25">
      <c r="A22677">
        <v>25859</v>
      </c>
      <c r="B22677">
        <v>210</v>
      </c>
      <c r="C22677" s="1">
        <v>44889</v>
      </c>
      <c r="D22677" s="9">
        <v>0.69444444444444453</v>
      </c>
      <c r="E22677" t="s">
        <v>105</v>
      </c>
      <c r="F22677" t="s">
        <v>90</v>
      </c>
      <c r="G22677" t="s">
        <v>0</v>
      </c>
      <c r="H22677" t="s">
        <v>161</v>
      </c>
      <c r="I22677">
        <v>0</v>
      </c>
      <c r="J22677">
        <v>3</v>
      </c>
      <c r="K22677">
        <v>1</v>
      </c>
      <c r="L22677">
        <v>1</v>
      </c>
      <c r="M22677" t="s">
        <v>41</v>
      </c>
      <c r="N22677" t="s">
        <v>42</v>
      </c>
    </row>
    <row r="22678" spans="1:14" x14ac:dyDescent="0.25">
      <c r="A22678">
        <v>25860</v>
      </c>
      <c r="B22678">
        <v>211</v>
      </c>
      <c r="C22678" s="1">
        <v>44889</v>
      </c>
      <c r="D22678" s="9">
        <v>0.69444444444444453</v>
      </c>
      <c r="E22678" t="s">
        <v>107</v>
      </c>
      <c r="F22678" t="s">
        <v>53</v>
      </c>
      <c r="G22678" t="s">
        <v>0</v>
      </c>
      <c r="H22678" t="s">
        <v>117</v>
      </c>
      <c r="I22678">
        <v>0</v>
      </c>
      <c r="J22678">
        <v>3</v>
      </c>
      <c r="K22678">
        <v>1</v>
      </c>
      <c r="L22678">
        <v>1</v>
      </c>
      <c r="M22678" t="s">
        <v>41</v>
      </c>
      <c r="N22678" t="s">
        <v>42</v>
      </c>
    </row>
    <row r="22679" spans="1:14" x14ac:dyDescent="0.25">
      <c r="A22679">
        <v>25861</v>
      </c>
      <c r="B22679">
        <v>225</v>
      </c>
      <c r="C22679" s="1">
        <v>44889</v>
      </c>
      <c r="D22679" s="9">
        <v>0.69444444444444453</v>
      </c>
      <c r="E22679" t="s">
        <v>111</v>
      </c>
      <c r="F22679" t="s">
        <v>65</v>
      </c>
      <c r="G22679" t="s">
        <v>0</v>
      </c>
      <c r="H22679" t="s">
        <v>128</v>
      </c>
      <c r="I22679">
        <v>0</v>
      </c>
      <c r="J22679">
        <v>3</v>
      </c>
      <c r="K22679">
        <v>1</v>
      </c>
      <c r="L22679">
        <v>1</v>
      </c>
      <c r="M22679" t="s">
        <v>41</v>
      </c>
      <c r="N22679" t="s">
        <v>42</v>
      </c>
    </row>
    <row r="22680" spans="1:14" x14ac:dyDescent="0.25">
      <c r="A22680">
        <v>25862</v>
      </c>
      <c r="B22680">
        <v>225</v>
      </c>
      <c r="C22680" s="1">
        <v>44889</v>
      </c>
      <c r="D22680" s="9">
        <v>0.69444444444444453</v>
      </c>
      <c r="E22680" t="s">
        <v>111</v>
      </c>
      <c r="F22680" t="s">
        <v>65</v>
      </c>
      <c r="G22680" t="s">
        <v>0</v>
      </c>
      <c r="H22680" t="s">
        <v>128</v>
      </c>
      <c r="I22680">
        <v>0</v>
      </c>
      <c r="J22680">
        <v>3</v>
      </c>
      <c r="K22680">
        <v>1</v>
      </c>
      <c r="L22680">
        <v>1</v>
      </c>
      <c r="M22680" t="s">
        <v>43</v>
      </c>
      <c r="N22680" t="s">
        <v>44</v>
      </c>
    </row>
    <row r="22681" spans="1:14" x14ac:dyDescent="0.25">
      <c r="A22681">
        <v>25863</v>
      </c>
      <c r="B22681">
        <v>242</v>
      </c>
      <c r="C22681" s="1">
        <v>44889</v>
      </c>
      <c r="D22681" s="9">
        <v>0.69444444444444453</v>
      </c>
      <c r="E22681" t="s">
        <v>110</v>
      </c>
      <c r="F22681" t="s">
        <v>78</v>
      </c>
      <c r="G22681" t="s">
        <v>0</v>
      </c>
      <c r="H22681" t="s">
        <v>144</v>
      </c>
      <c r="I22681">
        <v>0</v>
      </c>
      <c r="J22681">
        <v>3</v>
      </c>
      <c r="K22681">
        <v>1</v>
      </c>
      <c r="L22681">
        <v>1</v>
      </c>
      <c r="M22681" t="s">
        <v>41</v>
      </c>
      <c r="N22681" t="s">
        <v>42</v>
      </c>
    </row>
    <row r="22682" spans="1:14" x14ac:dyDescent="0.25">
      <c r="A22682">
        <v>25864</v>
      </c>
      <c r="B22682">
        <v>245</v>
      </c>
      <c r="C22682" s="1">
        <v>44889</v>
      </c>
      <c r="D22682" s="9">
        <v>0.69444444444444453</v>
      </c>
      <c r="E22682" t="s">
        <v>111</v>
      </c>
      <c r="F22682" t="s">
        <v>72</v>
      </c>
      <c r="G22682" t="s">
        <v>0</v>
      </c>
      <c r="H22682" t="s">
        <v>154</v>
      </c>
      <c r="I22682">
        <v>0</v>
      </c>
      <c r="J22682">
        <v>3</v>
      </c>
      <c r="K22682">
        <v>1</v>
      </c>
      <c r="L22682">
        <v>1</v>
      </c>
      <c r="M22682" t="s">
        <v>41</v>
      </c>
      <c r="N22682" t="s">
        <v>42</v>
      </c>
    </row>
    <row r="22683" spans="1:14" x14ac:dyDescent="0.25">
      <c r="A22683">
        <v>25865</v>
      </c>
      <c r="B22683">
        <v>245</v>
      </c>
      <c r="C22683" s="1">
        <v>44889</v>
      </c>
      <c r="D22683" s="9">
        <v>0.69444444444444453</v>
      </c>
      <c r="E22683" t="s">
        <v>111</v>
      </c>
      <c r="F22683" t="s">
        <v>72</v>
      </c>
      <c r="G22683" t="s">
        <v>0</v>
      </c>
      <c r="H22683" t="s">
        <v>154</v>
      </c>
      <c r="I22683">
        <v>0</v>
      </c>
      <c r="J22683">
        <v>3</v>
      </c>
      <c r="K22683">
        <v>1</v>
      </c>
      <c r="L22683">
        <v>1</v>
      </c>
      <c r="M22683" t="s">
        <v>43</v>
      </c>
      <c r="N22683" t="s">
        <v>44</v>
      </c>
    </row>
    <row r="22684" spans="1:14" x14ac:dyDescent="0.25">
      <c r="A22684">
        <v>25866</v>
      </c>
      <c r="B22684">
        <v>246</v>
      </c>
      <c r="C22684" s="1">
        <v>44889</v>
      </c>
      <c r="D22684" s="9">
        <v>0.69444444444444453</v>
      </c>
      <c r="E22684" t="s">
        <v>104</v>
      </c>
      <c r="F22684" t="s">
        <v>63</v>
      </c>
      <c r="G22684" t="s">
        <v>0</v>
      </c>
      <c r="H22684" t="s">
        <v>127</v>
      </c>
      <c r="I22684">
        <v>0</v>
      </c>
      <c r="J22684">
        <v>3</v>
      </c>
      <c r="K22684">
        <v>1</v>
      </c>
      <c r="L22684">
        <v>1</v>
      </c>
      <c r="M22684" t="s">
        <v>41</v>
      </c>
      <c r="N22684" t="s">
        <v>42</v>
      </c>
    </row>
    <row r="22685" spans="1:14" x14ac:dyDescent="0.25">
      <c r="A22685">
        <v>25867</v>
      </c>
      <c r="B22685">
        <v>268</v>
      </c>
      <c r="C22685" s="1">
        <v>44889</v>
      </c>
      <c r="D22685" s="9">
        <v>0.69444444444444453</v>
      </c>
      <c r="E22685" t="s">
        <v>111</v>
      </c>
      <c r="F22685" t="s">
        <v>49</v>
      </c>
      <c r="G22685" t="s">
        <v>0</v>
      </c>
      <c r="H22685" t="s">
        <v>113</v>
      </c>
      <c r="I22685">
        <v>0</v>
      </c>
      <c r="J22685">
        <v>3</v>
      </c>
      <c r="K22685">
        <v>1</v>
      </c>
      <c r="L22685">
        <v>1</v>
      </c>
      <c r="M22685" t="s">
        <v>41</v>
      </c>
      <c r="N22685" t="s">
        <v>42</v>
      </c>
    </row>
    <row r="22686" spans="1:14" x14ac:dyDescent="0.25">
      <c r="A22686">
        <v>25868</v>
      </c>
      <c r="B22686">
        <v>268</v>
      </c>
      <c r="C22686" s="1">
        <v>44889</v>
      </c>
      <c r="D22686" s="9">
        <v>0.69444444444444453</v>
      </c>
      <c r="E22686" t="s">
        <v>111</v>
      </c>
      <c r="F22686" t="s">
        <v>49</v>
      </c>
      <c r="G22686" t="s">
        <v>0</v>
      </c>
      <c r="H22686" t="s">
        <v>113</v>
      </c>
      <c r="I22686">
        <v>0</v>
      </c>
      <c r="J22686">
        <v>3</v>
      </c>
      <c r="K22686">
        <v>1</v>
      </c>
      <c r="L22686">
        <v>1</v>
      </c>
      <c r="M22686" t="s">
        <v>43</v>
      </c>
      <c r="N22686" t="s">
        <v>44</v>
      </c>
    </row>
    <row r="22687" spans="1:14" x14ac:dyDescent="0.25">
      <c r="A22687">
        <v>25869</v>
      </c>
      <c r="B22687">
        <v>285</v>
      </c>
      <c r="C22687" s="1">
        <v>44889</v>
      </c>
      <c r="D22687" s="9">
        <v>0.69444444444444453</v>
      </c>
      <c r="E22687" t="s">
        <v>105</v>
      </c>
      <c r="F22687" t="s">
        <v>83</v>
      </c>
      <c r="G22687" t="s">
        <v>0</v>
      </c>
      <c r="H22687" t="s">
        <v>150</v>
      </c>
      <c r="I22687">
        <v>0</v>
      </c>
      <c r="J22687">
        <v>3</v>
      </c>
      <c r="K22687">
        <v>1</v>
      </c>
      <c r="L22687">
        <v>1</v>
      </c>
      <c r="M22687" t="s">
        <v>41</v>
      </c>
      <c r="N22687" t="s">
        <v>42</v>
      </c>
    </row>
    <row r="22688" spans="1:14" x14ac:dyDescent="0.25">
      <c r="A22688">
        <v>25870</v>
      </c>
      <c r="B22688">
        <v>137</v>
      </c>
      <c r="C22688" s="1">
        <v>44889</v>
      </c>
      <c r="D22688" s="9">
        <v>0.70833333333333337</v>
      </c>
      <c r="E22688" t="s">
        <v>112</v>
      </c>
      <c r="F22688" t="s">
        <v>67</v>
      </c>
      <c r="G22688" t="s">
        <v>0</v>
      </c>
      <c r="H22688" t="s">
        <v>131</v>
      </c>
      <c r="I22688">
        <v>0</v>
      </c>
      <c r="J22688">
        <v>3</v>
      </c>
      <c r="K22688">
        <v>1</v>
      </c>
      <c r="L22688">
        <v>1</v>
      </c>
      <c r="M22688" t="s">
        <v>41</v>
      </c>
      <c r="N22688" t="s">
        <v>42</v>
      </c>
    </row>
    <row r="22689" spans="1:14" x14ac:dyDescent="0.25">
      <c r="A22689">
        <v>25871</v>
      </c>
      <c r="B22689">
        <v>137</v>
      </c>
      <c r="C22689" s="1">
        <v>44889</v>
      </c>
      <c r="D22689" s="9">
        <v>0.70833333333333337</v>
      </c>
      <c r="E22689" t="s">
        <v>112</v>
      </c>
      <c r="F22689" t="s">
        <v>67</v>
      </c>
      <c r="G22689" t="s">
        <v>0</v>
      </c>
      <c r="H22689" t="s">
        <v>131</v>
      </c>
      <c r="I22689">
        <v>0</v>
      </c>
      <c r="J22689">
        <v>3</v>
      </c>
      <c r="K22689">
        <v>1</v>
      </c>
      <c r="L22689">
        <v>1</v>
      </c>
      <c r="M22689" t="s">
        <v>43</v>
      </c>
      <c r="N22689" t="s">
        <v>44</v>
      </c>
    </row>
    <row r="22690" spans="1:14" x14ac:dyDescent="0.25">
      <c r="A22690">
        <v>25872</v>
      </c>
      <c r="B22690">
        <v>140</v>
      </c>
      <c r="C22690" s="1">
        <v>44889</v>
      </c>
      <c r="D22690" s="9">
        <v>0.70833333333333337</v>
      </c>
      <c r="E22690" t="s">
        <v>105</v>
      </c>
      <c r="F22690" t="s">
        <v>60</v>
      </c>
      <c r="G22690" t="s">
        <v>0</v>
      </c>
      <c r="H22690" t="s">
        <v>133</v>
      </c>
      <c r="I22690">
        <v>0</v>
      </c>
      <c r="J22690">
        <v>3</v>
      </c>
      <c r="K22690">
        <v>1</v>
      </c>
      <c r="L22690">
        <v>1</v>
      </c>
      <c r="M22690" t="s">
        <v>43</v>
      </c>
      <c r="N22690" t="s">
        <v>44</v>
      </c>
    </row>
    <row r="22691" spans="1:14" x14ac:dyDescent="0.25">
      <c r="A22691">
        <v>25873</v>
      </c>
      <c r="B22691">
        <v>145</v>
      </c>
      <c r="C22691" s="1">
        <v>44889</v>
      </c>
      <c r="D22691" s="9">
        <v>0.70833333333333337</v>
      </c>
      <c r="E22691" t="s">
        <v>110</v>
      </c>
      <c r="F22691" t="s">
        <v>54</v>
      </c>
      <c r="G22691" t="s">
        <v>0</v>
      </c>
      <c r="H22691" t="s">
        <v>118</v>
      </c>
      <c r="I22691">
        <v>0</v>
      </c>
      <c r="J22691">
        <v>3</v>
      </c>
      <c r="K22691">
        <v>1</v>
      </c>
      <c r="L22691">
        <v>1</v>
      </c>
      <c r="M22691" t="s">
        <v>41</v>
      </c>
      <c r="N22691" t="s">
        <v>42</v>
      </c>
    </row>
    <row r="22692" spans="1:14" x14ac:dyDescent="0.25">
      <c r="A22692">
        <v>25874</v>
      </c>
      <c r="B22692">
        <v>148</v>
      </c>
      <c r="C22692" s="1">
        <v>44889</v>
      </c>
      <c r="D22692" s="9">
        <v>0.70833333333333337</v>
      </c>
      <c r="E22692" t="s">
        <v>109</v>
      </c>
      <c r="F22692" t="s">
        <v>84</v>
      </c>
      <c r="G22692" t="s">
        <v>0</v>
      </c>
      <c r="H22692" t="s">
        <v>152</v>
      </c>
      <c r="I22692">
        <v>0</v>
      </c>
      <c r="J22692">
        <v>3</v>
      </c>
      <c r="K22692">
        <v>1</v>
      </c>
      <c r="L22692">
        <v>1</v>
      </c>
      <c r="M22692" t="s">
        <v>41</v>
      </c>
      <c r="N22692" t="s">
        <v>42</v>
      </c>
    </row>
    <row r="22693" spans="1:14" x14ac:dyDescent="0.25">
      <c r="A22693">
        <v>25875</v>
      </c>
      <c r="B22693">
        <v>148</v>
      </c>
      <c r="C22693" s="1">
        <v>44889</v>
      </c>
      <c r="D22693" s="9">
        <v>0.70833333333333337</v>
      </c>
      <c r="E22693" t="s">
        <v>109</v>
      </c>
      <c r="F22693" t="s">
        <v>84</v>
      </c>
      <c r="G22693" t="s">
        <v>0</v>
      </c>
      <c r="H22693" t="s">
        <v>152</v>
      </c>
      <c r="I22693">
        <v>0</v>
      </c>
      <c r="J22693">
        <v>3</v>
      </c>
      <c r="K22693">
        <v>1</v>
      </c>
      <c r="L22693">
        <v>1</v>
      </c>
      <c r="M22693" t="s">
        <v>43</v>
      </c>
      <c r="N22693" t="s">
        <v>44</v>
      </c>
    </row>
    <row r="22694" spans="1:14" x14ac:dyDescent="0.25">
      <c r="A22694">
        <v>25876</v>
      </c>
      <c r="B22694">
        <v>171</v>
      </c>
      <c r="C22694" s="1">
        <v>44889</v>
      </c>
      <c r="D22694" s="9">
        <v>0.70833333333333337</v>
      </c>
      <c r="E22694" t="s">
        <v>103</v>
      </c>
      <c r="F22694" t="s">
        <v>57</v>
      </c>
      <c r="G22694" t="s">
        <v>0</v>
      </c>
      <c r="H22694" t="s">
        <v>121</v>
      </c>
      <c r="I22694">
        <v>0</v>
      </c>
      <c r="J22694">
        <v>3</v>
      </c>
      <c r="K22694">
        <v>1</v>
      </c>
      <c r="L22694">
        <v>1</v>
      </c>
      <c r="M22694" t="s">
        <v>41</v>
      </c>
      <c r="N22694" t="s">
        <v>42</v>
      </c>
    </row>
    <row r="22695" spans="1:14" x14ac:dyDescent="0.25">
      <c r="A22695">
        <v>25877</v>
      </c>
      <c r="B22695">
        <v>171</v>
      </c>
      <c r="C22695" s="1">
        <v>44889</v>
      </c>
      <c r="D22695" s="9">
        <v>0.70833333333333337</v>
      </c>
      <c r="E22695" t="s">
        <v>103</v>
      </c>
      <c r="F22695" t="s">
        <v>57</v>
      </c>
      <c r="G22695" t="s">
        <v>0</v>
      </c>
      <c r="H22695" t="s">
        <v>121</v>
      </c>
      <c r="I22695">
        <v>0</v>
      </c>
      <c r="J22695">
        <v>3</v>
      </c>
      <c r="K22695">
        <v>1</v>
      </c>
      <c r="L22695">
        <v>1</v>
      </c>
      <c r="M22695" t="s">
        <v>43</v>
      </c>
      <c r="N22695" t="s">
        <v>44</v>
      </c>
    </row>
    <row r="22696" spans="1:14" x14ac:dyDescent="0.25">
      <c r="A22696">
        <v>25878</v>
      </c>
      <c r="B22696">
        <v>188</v>
      </c>
      <c r="C22696" s="1">
        <v>44889</v>
      </c>
      <c r="D22696" s="9">
        <v>0.70833333333333337</v>
      </c>
      <c r="E22696" t="s">
        <v>106</v>
      </c>
      <c r="F22696" t="s">
        <v>82</v>
      </c>
      <c r="G22696" t="s">
        <v>0</v>
      </c>
      <c r="H22696" t="s">
        <v>148</v>
      </c>
      <c r="I22696">
        <v>0</v>
      </c>
      <c r="J22696">
        <v>3</v>
      </c>
      <c r="K22696">
        <v>1</v>
      </c>
      <c r="L22696">
        <v>1</v>
      </c>
      <c r="M22696" t="s">
        <v>41</v>
      </c>
      <c r="N22696" t="s">
        <v>42</v>
      </c>
    </row>
    <row r="22697" spans="1:14" x14ac:dyDescent="0.25">
      <c r="A22697">
        <v>25879</v>
      </c>
      <c r="B22697">
        <v>188</v>
      </c>
      <c r="C22697" s="1">
        <v>44889</v>
      </c>
      <c r="D22697" s="9">
        <v>0.70833333333333337</v>
      </c>
      <c r="E22697" t="s">
        <v>106</v>
      </c>
      <c r="F22697" t="s">
        <v>82</v>
      </c>
      <c r="G22697" t="s">
        <v>0</v>
      </c>
      <c r="H22697" t="s">
        <v>148</v>
      </c>
      <c r="I22697">
        <v>0</v>
      </c>
      <c r="J22697">
        <v>3</v>
      </c>
      <c r="K22697">
        <v>1</v>
      </c>
      <c r="L22697">
        <v>1</v>
      </c>
      <c r="M22697" t="s">
        <v>43</v>
      </c>
      <c r="N22697" t="s">
        <v>44</v>
      </c>
    </row>
    <row r="22698" spans="1:14" x14ac:dyDescent="0.25">
      <c r="A22698">
        <v>25880</v>
      </c>
      <c r="B22698">
        <v>193</v>
      </c>
      <c r="C22698" s="1">
        <v>44889</v>
      </c>
      <c r="D22698" s="9">
        <v>0.70833333333333337</v>
      </c>
      <c r="E22698" t="s">
        <v>103</v>
      </c>
      <c r="F22698" t="s">
        <v>62</v>
      </c>
      <c r="G22698" t="s">
        <v>0</v>
      </c>
      <c r="H22698" t="s">
        <v>126</v>
      </c>
      <c r="I22698">
        <v>0</v>
      </c>
      <c r="J22698">
        <v>3</v>
      </c>
      <c r="K22698">
        <v>1</v>
      </c>
      <c r="L22698">
        <v>1</v>
      </c>
      <c r="M22698" t="s">
        <v>41</v>
      </c>
      <c r="N22698" t="s">
        <v>42</v>
      </c>
    </row>
    <row r="22699" spans="1:14" x14ac:dyDescent="0.25">
      <c r="A22699">
        <v>25881</v>
      </c>
      <c r="B22699">
        <v>196</v>
      </c>
      <c r="C22699" s="1">
        <v>44889</v>
      </c>
      <c r="D22699" s="9">
        <v>0.70833333333333337</v>
      </c>
      <c r="E22699" t="s">
        <v>108</v>
      </c>
      <c r="F22699" t="s">
        <v>77</v>
      </c>
      <c r="G22699" t="s">
        <v>0</v>
      </c>
      <c r="H22699" t="s">
        <v>143</v>
      </c>
      <c r="I22699">
        <v>0</v>
      </c>
      <c r="J22699">
        <v>3</v>
      </c>
      <c r="K22699">
        <v>1</v>
      </c>
      <c r="L22699">
        <v>1</v>
      </c>
      <c r="M22699" t="s">
        <v>41</v>
      </c>
      <c r="N22699" t="s">
        <v>42</v>
      </c>
    </row>
    <row r="22700" spans="1:14" x14ac:dyDescent="0.25">
      <c r="A22700">
        <v>25882</v>
      </c>
      <c r="B22700">
        <v>196</v>
      </c>
      <c r="C22700" s="1">
        <v>44889</v>
      </c>
      <c r="D22700" s="9">
        <v>0.70833333333333337</v>
      </c>
      <c r="E22700" t="s">
        <v>108</v>
      </c>
      <c r="F22700" t="s">
        <v>77</v>
      </c>
      <c r="G22700" t="s">
        <v>0</v>
      </c>
      <c r="H22700" t="s">
        <v>143</v>
      </c>
      <c r="I22700">
        <v>0</v>
      </c>
      <c r="J22700">
        <v>3</v>
      </c>
      <c r="K22700">
        <v>1</v>
      </c>
      <c r="L22700">
        <v>1</v>
      </c>
      <c r="M22700" t="s">
        <v>43</v>
      </c>
      <c r="N22700" t="s">
        <v>44</v>
      </c>
    </row>
    <row r="22701" spans="1:14" x14ac:dyDescent="0.25">
      <c r="A22701">
        <v>25883</v>
      </c>
      <c r="B22701">
        <v>202</v>
      </c>
      <c r="C22701" s="1">
        <v>44889</v>
      </c>
      <c r="D22701" s="9">
        <v>0.70833333333333337</v>
      </c>
      <c r="E22701" t="s">
        <v>108</v>
      </c>
      <c r="F22701" t="s">
        <v>74</v>
      </c>
      <c r="G22701" t="s">
        <v>0</v>
      </c>
      <c r="H22701" t="s">
        <v>140</v>
      </c>
      <c r="I22701">
        <v>0</v>
      </c>
      <c r="J22701">
        <v>3</v>
      </c>
      <c r="K22701">
        <v>1</v>
      </c>
      <c r="L22701">
        <v>1</v>
      </c>
      <c r="M22701" t="s">
        <v>41</v>
      </c>
      <c r="N22701" t="s">
        <v>42</v>
      </c>
    </row>
    <row r="22702" spans="1:14" x14ac:dyDescent="0.25">
      <c r="A22702">
        <v>25884</v>
      </c>
      <c r="B22702">
        <v>202</v>
      </c>
      <c r="C22702" s="1">
        <v>44889</v>
      </c>
      <c r="D22702" s="9">
        <v>0.70833333333333337</v>
      </c>
      <c r="E22702" t="s">
        <v>108</v>
      </c>
      <c r="F22702" t="s">
        <v>74</v>
      </c>
      <c r="G22702" t="s">
        <v>0</v>
      </c>
      <c r="H22702" t="s">
        <v>140</v>
      </c>
      <c r="I22702">
        <v>0</v>
      </c>
      <c r="J22702">
        <v>3</v>
      </c>
      <c r="K22702">
        <v>1</v>
      </c>
      <c r="L22702">
        <v>1</v>
      </c>
      <c r="M22702" t="s">
        <v>43</v>
      </c>
      <c r="N22702" t="s">
        <v>44</v>
      </c>
    </row>
    <row r="22703" spans="1:14" x14ac:dyDescent="0.25">
      <c r="A22703">
        <v>25885</v>
      </c>
      <c r="B22703">
        <v>207</v>
      </c>
      <c r="C22703" s="1">
        <v>44889</v>
      </c>
      <c r="D22703" s="9">
        <v>0.70833333333333337</v>
      </c>
      <c r="E22703" t="s">
        <v>109</v>
      </c>
      <c r="F22703" t="s">
        <v>52</v>
      </c>
      <c r="G22703" t="s">
        <v>0</v>
      </c>
      <c r="H22703" t="s">
        <v>116</v>
      </c>
      <c r="I22703">
        <v>0</v>
      </c>
      <c r="J22703">
        <v>3</v>
      </c>
      <c r="K22703">
        <v>1</v>
      </c>
      <c r="L22703">
        <v>1</v>
      </c>
      <c r="M22703" t="s">
        <v>41</v>
      </c>
      <c r="N22703" t="s">
        <v>42</v>
      </c>
    </row>
    <row r="22704" spans="1:14" x14ac:dyDescent="0.25">
      <c r="A22704">
        <v>25886</v>
      </c>
      <c r="B22704">
        <v>207</v>
      </c>
      <c r="C22704" s="1">
        <v>44889</v>
      </c>
      <c r="D22704" s="9">
        <v>0.70833333333333337</v>
      </c>
      <c r="E22704" t="s">
        <v>109</v>
      </c>
      <c r="F22704" t="s">
        <v>52</v>
      </c>
      <c r="G22704" t="s">
        <v>0</v>
      </c>
      <c r="H22704" t="s">
        <v>116</v>
      </c>
      <c r="I22704">
        <v>0</v>
      </c>
      <c r="J22704">
        <v>3</v>
      </c>
      <c r="K22704">
        <v>1</v>
      </c>
      <c r="L22704">
        <v>1</v>
      </c>
      <c r="M22704" t="s">
        <v>43</v>
      </c>
      <c r="N22704" t="s">
        <v>44</v>
      </c>
    </row>
    <row r="22705" spans="1:14" x14ac:dyDescent="0.25">
      <c r="A22705">
        <v>25887</v>
      </c>
      <c r="B22705">
        <v>210</v>
      </c>
      <c r="C22705" s="1">
        <v>44889</v>
      </c>
      <c r="D22705" s="9">
        <v>0.70833333333333337</v>
      </c>
      <c r="E22705" t="s">
        <v>105</v>
      </c>
      <c r="F22705" t="s">
        <v>90</v>
      </c>
      <c r="G22705" t="s">
        <v>0</v>
      </c>
      <c r="H22705" t="s">
        <v>161</v>
      </c>
      <c r="I22705">
        <v>0</v>
      </c>
      <c r="J22705">
        <v>3</v>
      </c>
      <c r="K22705">
        <v>1</v>
      </c>
      <c r="L22705">
        <v>1</v>
      </c>
      <c r="M22705" t="s">
        <v>41</v>
      </c>
      <c r="N22705" t="s">
        <v>42</v>
      </c>
    </row>
    <row r="22706" spans="1:14" x14ac:dyDescent="0.25">
      <c r="A22706">
        <v>25888</v>
      </c>
      <c r="B22706">
        <v>211</v>
      </c>
      <c r="C22706" s="1">
        <v>44889</v>
      </c>
      <c r="D22706" s="9">
        <v>0.70833333333333337</v>
      </c>
      <c r="E22706" t="s">
        <v>107</v>
      </c>
      <c r="F22706" t="s">
        <v>53</v>
      </c>
      <c r="G22706" t="s">
        <v>0</v>
      </c>
      <c r="H22706" t="s">
        <v>117</v>
      </c>
      <c r="I22706">
        <v>0</v>
      </c>
      <c r="J22706">
        <v>3</v>
      </c>
      <c r="K22706">
        <v>1</v>
      </c>
      <c r="L22706">
        <v>1</v>
      </c>
      <c r="M22706" t="s">
        <v>41</v>
      </c>
      <c r="N22706" t="s">
        <v>42</v>
      </c>
    </row>
    <row r="22707" spans="1:14" x14ac:dyDescent="0.25">
      <c r="A22707">
        <v>25889</v>
      </c>
      <c r="B22707">
        <v>225</v>
      </c>
      <c r="C22707" s="1">
        <v>44889</v>
      </c>
      <c r="D22707" s="9">
        <v>0.70833333333333337</v>
      </c>
      <c r="E22707" t="s">
        <v>111</v>
      </c>
      <c r="F22707" t="s">
        <v>65</v>
      </c>
      <c r="G22707" t="s">
        <v>0</v>
      </c>
      <c r="H22707" t="s">
        <v>128</v>
      </c>
      <c r="I22707">
        <v>0</v>
      </c>
      <c r="J22707">
        <v>3</v>
      </c>
      <c r="K22707">
        <v>1</v>
      </c>
      <c r="L22707">
        <v>1</v>
      </c>
      <c r="M22707" t="s">
        <v>41</v>
      </c>
      <c r="N22707" t="s">
        <v>42</v>
      </c>
    </row>
    <row r="22708" spans="1:14" x14ac:dyDescent="0.25">
      <c r="A22708">
        <v>25890</v>
      </c>
      <c r="B22708">
        <v>225</v>
      </c>
      <c r="C22708" s="1">
        <v>44889</v>
      </c>
      <c r="D22708" s="9">
        <v>0.70833333333333337</v>
      </c>
      <c r="E22708" t="s">
        <v>111</v>
      </c>
      <c r="F22708" t="s">
        <v>65</v>
      </c>
      <c r="G22708" t="s">
        <v>0</v>
      </c>
      <c r="H22708" t="s">
        <v>128</v>
      </c>
      <c r="I22708">
        <v>0</v>
      </c>
      <c r="J22708">
        <v>3</v>
      </c>
      <c r="K22708">
        <v>1</v>
      </c>
      <c r="L22708">
        <v>1</v>
      </c>
      <c r="M22708" t="s">
        <v>43</v>
      </c>
      <c r="N22708" t="s">
        <v>44</v>
      </c>
    </row>
    <row r="22709" spans="1:14" x14ac:dyDescent="0.25">
      <c r="A22709">
        <v>25891</v>
      </c>
      <c r="B22709">
        <v>242</v>
      </c>
      <c r="C22709" s="1">
        <v>44889</v>
      </c>
      <c r="D22709" s="9">
        <v>0.70833333333333337</v>
      </c>
      <c r="E22709" t="s">
        <v>110</v>
      </c>
      <c r="F22709" t="s">
        <v>78</v>
      </c>
      <c r="G22709" t="s">
        <v>0</v>
      </c>
      <c r="H22709" t="s">
        <v>144</v>
      </c>
      <c r="I22709">
        <v>0</v>
      </c>
      <c r="J22709">
        <v>3</v>
      </c>
      <c r="K22709">
        <v>1</v>
      </c>
      <c r="L22709">
        <v>1</v>
      </c>
      <c r="M22709" t="s">
        <v>41</v>
      </c>
      <c r="N22709" t="s">
        <v>42</v>
      </c>
    </row>
    <row r="22710" spans="1:14" x14ac:dyDescent="0.25">
      <c r="A22710">
        <v>25892</v>
      </c>
      <c r="B22710">
        <v>245</v>
      </c>
      <c r="C22710" s="1">
        <v>44889</v>
      </c>
      <c r="D22710" s="9">
        <v>0.70833333333333337</v>
      </c>
      <c r="E22710" t="s">
        <v>111</v>
      </c>
      <c r="F22710" t="s">
        <v>72</v>
      </c>
      <c r="G22710" t="s">
        <v>0</v>
      </c>
      <c r="H22710" t="s">
        <v>154</v>
      </c>
      <c r="I22710">
        <v>0</v>
      </c>
      <c r="J22710">
        <v>3</v>
      </c>
      <c r="K22710">
        <v>1</v>
      </c>
      <c r="L22710">
        <v>1</v>
      </c>
      <c r="M22710" t="s">
        <v>41</v>
      </c>
      <c r="N22710" t="s">
        <v>42</v>
      </c>
    </row>
    <row r="22711" spans="1:14" x14ac:dyDescent="0.25">
      <c r="A22711">
        <v>25893</v>
      </c>
      <c r="B22711">
        <v>245</v>
      </c>
      <c r="C22711" s="1">
        <v>44889</v>
      </c>
      <c r="D22711" s="9">
        <v>0.70833333333333337</v>
      </c>
      <c r="E22711" t="s">
        <v>111</v>
      </c>
      <c r="F22711" t="s">
        <v>72</v>
      </c>
      <c r="G22711" t="s">
        <v>0</v>
      </c>
      <c r="H22711" t="s">
        <v>154</v>
      </c>
      <c r="I22711">
        <v>0</v>
      </c>
      <c r="J22711">
        <v>3</v>
      </c>
      <c r="K22711">
        <v>1</v>
      </c>
      <c r="L22711">
        <v>1</v>
      </c>
      <c r="M22711" t="s">
        <v>43</v>
      </c>
      <c r="N22711" t="s">
        <v>44</v>
      </c>
    </row>
    <row r="22712" spans="1:14" x14ac:dyDescent="0.25">
      <c r="A22712">
        <v>25894</v>
      </c>
      <c r="B22712">
        <v>246</v>
      </c>
      <c r="C22712" s="1">
        <v>44889</v>
      </c>
      <c r="D22712" s="9">
        <v>0.70833333333333337</v>
      </c>
      <c r="E22712" t="s">
        <v>104</v>
      </c>
      <c r="F22712" t="s">
        <v>63</v>
      </c>
      <c r="G22712" t="s">
        <v>0</v>
      </c>
      <c r="H22712" t="s">
        <v>127</v>
      </c>
      <c r="I22712">
        <v>0</v>
      </c>
      <c r="J22712">
        <v>3</v>
      </c>
      <c r="K22712">
        <v>1</v>
      </c>
      <c r="L22712">
        <v>1</v>
      </c>
      <c r="M22712" t="s">
        <v>41</v>
      </c>
      <c r="N22712" t="s">
        <v>42</v>
      </c>
    </row>
    <row r="22713" spans="1:14" x14ac:dyDescent="0.25">
      <c r="A22713">
        <v>25895</v>
      </c>
      <c r="B22713">
        <v>268</v>
      </c>
      <c r="C22713" s="1">
        <v>44889</v>
      </c>
      <c r="D22713" s="9">
        <v>0.70833333333333337</v>
      </c>
      <c r="E22713" t="s">
        <v>111</v>
      </c>
      <c r="F22713" t="s">
        <v>49</v>
      </c>
      <c r="G22713" t="s">
        <v>0</v>
      </c>
      <c r="H22713" t="s">
        <v>113</v>
      </c>
      <c r="I22713">
        <v>0</v>
      </c>
      <c r="J22713">
        <v>3</v>
      </c>
      <c r="K22713">
        <v>1</v>
      </c>
      <c r="L22713">
        <v>1</v>
      </c>
      <c r="M22713" t="s">
        <v>41</v>
      </c>
      <c r="N22713" t="s">
        <v>42</v>
      </c>
    </row>
    <row r="22714" spans="1:14" x14ac:dyDescent="0.25">
      <c r="A22714">
        <v>25896</v>
      </c>
      <c r="B22714">
        <v>268</v>
      </c>
      <c r="C22714" s="1">
        <v>44889</v>
      </c>
      <c r="D22714" s="9">
        <v>0.70833333333333337</v>
      </c>
      <c r="E22714" t="s">
        <v>111</v>
      </c>
      <c r="F22714" t="s">
        <v>49</v>
      </c>
      <c r="G22714" t="s">
        <v>0</v>
      </c>
      <c r="H22714" t="s">
        <v>113</v>
      </c>
      <c r="I22714">
        <v>0</v>
      </c>
      <c r="J22714">
        <v>3</v>
      </c>
      <c r="K22714">
        <v>1</v>
      </c>
      <c r="L22714">
        <v>1</v>
      </c>
      <c r="M22714" t="s">
        <v>43</v>
      </c>
      <c r="N22714" t="s">
        <v>44</v>
      </c>
    </row>
    <row r="22715" spans="1:14" x14ac:dyDescent="0.25">
      <c r="A22715">
        <v>25897</v>
      </c>
      <c r="B22715">
        <v>285</v>
      </c>
      <c r="C22715" s="1">
        <v>44889</v>
      </c>
      <c r="D22715" s="9">
        <v>0.70833333333333337</v>
      </c>
      <c r="E22715" t="s">
        <v>105</v>
      </c>
      <c r="F22715" t="s">
        <v>83</v>
      </c>
      <c r="G22715" t="s">
        <v>0</v>
      </c>
      <c r="H22715" t="s">
        <v>150</v>
      </c>
      <c r="I22715">
        <v>0</v>
      </c>
      <c r="J22715">
        <v>3</v>
      </c>
      <c r="K22715">
        <v>1</v>
      </c>
      <c r="L22715">
        <v>1</v>
      </c>
      <c r="M22715" t="s">
        <v>41</v>
      </c>
      <c r="N22715" t="s">
        <v>42</v>
      </c>
    </row>
    <row r="22716" spans="1:14" x14ac:dyDescent="0.25">
      <c r="A22716">
        <v>25898</v>
      </c>
      <c r="B22716">
        <v>137</v>
      </c>
      <c r="C22716" s="1">
        <v>44889</v>
      </c>
      <c r="D22716" s="9">
        <v>0.72222222222222221</v>
      </c>
      <c r="E22716" t="s">
        <v>112</v>
      </c>
      <c r="F22716" t="s">
        <v>67</v>
      </c>
      <c r="G22716" t="s">
        <v>0</v>
      </c>
      <c r="H22716" t="s">
        <v>131</v>
      </c>
      <c r="I22716">
        <v>0</v>
      </c>
      <c r="J22716">
        <v>3</v>
      </c>
      <c r="K22716">
        <v>1</v>
      </c>
      <c r="L22716">
        <v>1</v>
      </c>
      <c r="M22716" t="s">
        <v>41</v>
      </c>
      <c r="N22716" t="s">
        <v>42</v>
      </c>
    </row>
    <row r="22717" spans="1:14" x14ac:dyDescent="0.25">
      <c r="A22717">
        <v>25899</v>
      </c>
      <c r="B22717">
        <v>137</v>
      </c>
      <c r="C22717" s="1">
        <v>44889</v>
      </c>
      <c r="D22717" s="9">
        <v>0.72222222222222221</v>
      </c>
      <c r="E22717" t="s">
        <v>112</v>
      </c>
      <c r="F22717" t="s">
        <v>67</v>
      </c>
      <c r="G22717" t="s">
        <v>0</v>
      </c>
      <c r="H22717" t="s">
        <v>131</v>
      </c>
      <c r="I22717">
        <v>0</v>
      </c>
      <c r="J22717">
        <v>3</v>
      </c>
      <c r="K22717">
        <v>1</v>
      </c>
      <c r="L22717">
        <v>1</v>
      </c>
      <c r="M22717" t="s">
        <v>43</v>
      </c>
      <c r="N22717" t="s">
        <v>44</v>
      </c>
    </row>
    <row r="22718" spans="1:14" x14ac:dyDescent="0.25">
      <c r="A22718">
        <v>25900</v>
      </c>
      <c r="B22718">
        <v>140</v>
      </c>
      <c r="C22718" s="1">
        <v>44889</v>
      </c>
      <c r="D22718" s="9">
        <v>0.72222222222222221</v>
      </c>
      <c r="E22718" t="s">
        <v>105</v>
      </c>
      <c r="F22718" t="s">
        <v>60</v>
      </c>
      <c r="G22718" t="s">
        <v>0</v>
      </c>
      <c r="H22718" t="s">
        <v>133</v>
      </c>
      <c r="I22718">
        <v>0</v>
      </c>
      <c r="J22718">
        <v>3</v>
      </c>
      <c r="K22718">
        <v>1</v>
      </c>
      <c r="L22718">
        <v>1</v>
      </c>
      <c r="M22718" t="s">
        <v>43</v>
      </c>
      <c r="N22718" t="s">
        <v>44</v>
      </c>
    </row>
    <row r="22719" spans="1:14" x14ac:dyDescent="0.25">
      <c r="A22719">
        <v>25901</v>
      </c>
      <c r="B22719">
        <v>145</v>
      </c>
      <c r="C22719" s="1">
        <v>44889</v>
      </c>
      <c r="D22719" s="9">
        <v>0.72222222222222221</v>
      </c>
      <c r="E22719" t="s">
        <v>110</v>
      </c>
      <c r="F22719" t="s">
        <v>54</v>
      </c>
      <c r="G22719" t="s">
        <v>0</v>
      </c>
      <c r="H22719" t="s">
        <v>118</v>
      </c>
      <c r="I22719">
        <v>0</v>
      </c>
      <c r="J22719">
        <v>3</v>
      </c>
      <c r="K22719">
        <v>1</v>
      </c>
      <c r="L22719">
        <v>1</v>
      </c>
      <c r="M22719" t="s">
        <v>41</v>
      </c>
      <c r="N22719" t="s">
        <v>42</v>
      </c>
    </row>
    <row r="22720" spans="1:14" x14ac:dyDescent="0.25">
      <c r="A22720">
        <v>25902</v>
      </c>
      <c r="B22720">
        <v>148</v>
      </c>
      <c r="C22720" s="1">
        <v>44889</v>
      </c>
      <c r="D22720" s="9">
        <v>0.72222222222222221</v>
      </c>
      <c r="E22720" t="s">
        <v>109</v>
      </c>
      <c r="F22720" t="s">
        <v>84</v>
      </c>
      <c r="G22720" t="s">
        <v>0</v>
      </c>
      <c r="H22720" t="s">
        <v>152</v>
      </c>
      <c r="I22720">
        <v>0</v>
      </c>
      <c r="J22720">
        <v>3</v>
      </c>
      <c r="K22720">
        <v>1</v>
      </c>
      <c r="L22720">
        <v>1</v>
      </c>
      <c r="M22720" t="s">
        <v>41</v>
      </c>
      <c r="N22720" t="s">
        <v>42</v>
      </c>
    </row>
    <row r="22721" spans="1:14" x14ac:dyDescent="0.25">
      <c r="A22721">
        <v>25903</v>
      </c>
      <c r="B22721">
        <v>148</v>
      </c>
      <c r="C22721" s="1">
        <v>44889</v>
      </c>
      <c r="D22721" s="9">
        <v>0.72222222222222221</v>
      </c>
      <c r="E22721" t="s">
        <v>109</v>
      </c>
      <c r="F22721" t="s">
        <v>84</v>
      </c>
      <c r="G22721" t="s">
        <v>0</v>
      </c>
      <c r="H22721" t="s">
        <v>152</v>
      </c>
      <c r="I22721">
        <v>0</v>
      </c>
      <c r="J22721">
        <v>3</v>
      </c>
      <c r="K22721">
        <v>1</v>
      </c>
      <c r="L22721">
        <v>1</v>
      </c>
      <c r="M22721" t="s">
        <v>43</v>
      </c>
      <c r="N22721" t="s">
        <v>44</v>
      </c>
    </row>
    <row r="22722" spans="1:14" x14ac:dyDescent="0.25">
      <c r="A22722">
        <v>25904</v>
      </c>
      <c r="B22722">
        <v>171</v>
      </c>
      <c r="C22722" s="1">
        <v>44889</v>
      </c>
      <c r="D22722" s="9">
        <v>0.72222222222222221</v>
      </c>
      <c r="E22722" t="s">
        <v>103</v>
      </c>
      <c r="F22722" t="s">
        <v>57</v>
      </c>
      <c r="G22722" t="s">
        <v>0</v>
      </c>
      <c r="H22722" t="s">
        <v>121</v>
      </c>
      <c r="I22722">
        <v>0</v>
      </c>
      <c r="J22722">
        <v>3</v>
      </c>
      <c r="K22722">
        <v>1</v>
      </c>
      <c r="L22722">
        <v>1</v>
      </c>
      <c r="M22722" t="s">
        <v>41</v>
      </c>
      <c r="N22722" t="s">
        <v>42</v>
      </c>
    </row>
    <row r="22723" spans="1:14" x14ac:dyDescent="0.25">
      <c r="A22723">
        <v>25905</v>
      </c>
      <c r="B22723">
        <v>171</v>
      </c>
      <c r="C22723" s="1">
        <v>44889</v>
      </c>
      <c r="D22723" s="9">
        <v>0.72222222222222221</v>
      </c>
      <c r="E22723" t="s">
        <v>103</v>
      </c>
      <c r="F22723" t="s">
        <v>57</v>
      </c>
      <c r="G22723" t="s">
        <v>0</v>
      </c>
      <c r="H22723" t="s">
        <v>121</v>
      </c>
      <c r="I22723">
        <v>0</v>
      </c>
      <c r="J22723">
        <v>3</v>
      </c>
      <c r="K22723">
        <v>1</v>
      </c>
      <c r="L22723">
        <v>1</v>
      </c>
      <c r="M22723" t="s">
        <v>43</v>
      </c>
      <c r="N22723" t="s">
        <v>44</v>
      </c>
    </row>
    <row r="22724" spans="1:14" x14ac:dyDescent="0.25">
      <c r="A22724">
        <v>25906</v>
      </c>
      <c r="B22724">
        <v>188</v>
      </c>
      <c r="C22724" s="1">
        <v>44889</v>
      </c>
      <c r="D22724" s="9">
        <v>0.72222222222222221</v>
      </c>
      <c r="E22724" t="s">
        <v>106</v>
      </c>
      <c r="F22724" t="s">
        <v>82</v>
      </c>
      <c r="G22724" t="s">
        <v>0</v>
      </c>
      <c r="H22724" t="s">
        <v>148</v>
      </c>
      <c r="I22724">
        <v>0</v>
      </c>
      <c r="J22724">
        <v>3</v>
      </c>
      <c r="K22724">
        <v>1</v>
      </c>
      <c r="L22724">
        <v>1</v>
      </c>
      <c r="M22724" t="s">
        <v>41</v>
      </c>
      <c r="N22724" t="s">
        <v>42</v>
      </c>
    </row>
    <row r="22725" spans="1:14" x14ac:dyDescent="0.25">
      <c r="A22725">
        <v>25907</v>
      </c>
      <c r="B22725">
        <v>188</v>
      </c>
      <c r="C22725" s="1">
        <v>44889</v>
      </c>
      <c r="D22725" s="9">
        <v>0.72222222222222221</v>
      </c>
      <c r="E22725" t="s">
        <v>106</v>
      </c>
      <c r="F22725" t="s">
        <v>82</v>
      </c>
      <c r="G22725" t="s">
        <v>0</v>
      </c>
      <c r="H22725" t="s">
        <v>148</v>
      </c>
      <c r="I22725">
        <v>0</v>
      </c>
      <c r="J22725">
        <v>3</v>
      </c>
      <c r="K22725">
        <v>1</v>
      </c>
      <c r="L22725">
        <v>1</v>
      </c>
      <c r="M22725" t="s">
        <v>43</v>
      </c>
      <c r="N22725" t="s">
        <v>44</v>
      </c>
    </row>
    <row r="22726" spans="1:14" x14ac:dyDescent="0.25">
      <c r="A22726">
        <v>25908</v>
      </c>
      <c r="B22726">
        <v>193</v>
      </c>
      <c r="C22726" s="1">
        <v>44889</v>
      </c>
      <c r="D22726" s="9">
        <v>0.72222222222222221</v>
      </c>
      <c r="E22726" t="s">
        <v>103</v>
      </c>
      <c r="F22726" t="s">
        <v>62</v>
      </c>
      <c r="G22726" t="s">
        <v>0</v>
      </c>
      <c r="H22726" t="s">
        <v>126</v>
      </c>
      <c r="I22726">
        <v>0</v>
      </c>
      <c r="J22726">
        <v>3</v>
      </c>
      <c r="K22726">
        <v>1</v>
      </c>
      <c r="L22726">
        <v>1</v>
      </c>
      <c r="M22726" t="s">
        <v>41</v>
      </c>
      <c r="N22726" t="s">
        <v>42</v>
      </c>
    </row>
    <row r="22727" spans="1:14" x14ac:dyDescent="0.25">
      <c r="A22727">
        <v>25909</v>
      </c>
      <c r="B22727">
        <v>196</v>
      </c>
      <c r="C22727" s="1">
        <v>44889</v>
      </c>
      <c r="D22727" s="9">
        <v>0.72222222222222221</v>
      </c>
      <c r="E22727" t="s">
        <v>108</v>
      </c>
      <c r="F22727" t="s">
        <v>77</v>
      </c>
      <c r="G22727" t="s">
        <v>0</v>
      </c>
      <c r="H22727" t="s">
        <v>143</v>
      </c>
      <c r="I22727">
        <v>0</v>
      </c>
      <c r="J22727">
        <v>3</v>
      </c>
      <c r="K22727">
        <v>1</v>
      </c>
      <c r="L22727">
        <v>1</v>
      </c>
      <c r="M22727" t="s">
        <v>41</v>
      </c>
      <c r="N22727" t="s">
        <v>42</v>
      </c>
    </row>
    <row r="22728" spans="1:14" x14ac:dyDescent="0.25">
      <c r="A22728">
        <v>25910</v>
      </c>
      <c r="B22728">
        <v>196</v>
      </c>
      <c r="C22728" s="1">
        <v>44889</v>
      </c>
      <c r="D22728" s="9">
        <v>0.72222222222222221</v>
      </c>
      <c r="E22728" t="s">
        <v>108</v>
      </c>
      <c r="F22728" t="s">
        <v>77</v>
      </c>
      <c r="G22728" t="s">
        <v>0</v>
      </c>
      <c r="H22728" t="s">
        <v>143</v>
      </c>
      <c r="I22728">
        <v>0</v>
      </c>
      <c r="J22728">
        <v>3</v>
      </c>
      <c r="K22728">
        <v>1</v>
      </c>
      <c r="L22728">
        <v>1</v>
      </c>
      <c r="M22728" t="s">
        <v>43</v>
      </c>
      <c r="N22728" t="s">
        <v>44</v>
      </c>
    </row>
    <row r="22729" spans="1:14" x14ac:dyDescent="0.25">
      <c r="A22729">
        <v>25911</v>
      </c>
      <c r="B22729">
        <v>207</v>
      </c>
      <c r="C22729" s="1">
        <v>44889</v>
      </c>
      <c r="D22729" s="9">
        <v>0.72222222222222221</v>
      </c>
      <c r="E22729" t="s">
        <v>109</v>
      </c>
      <c r="F22729" t="s">
        <v>52</v>
      </c>
      <c r="G22729" t="s">
        <v>0</v>
      </c>
      <c r="H22729" t="s">
        <v>116</v>
      </c>
      <c r="I22729">
        <v>0</v>
      </c>
      <c r="J22729">
        <v>3</v>
      </c>
      <c r="K22729">
        <v>1</v>
      </c>
      <c r="L22729">
        <v>1</v>
      </c>
      <c r="M22729" t="s">
        <v>41</v>
      </c>
      <c r="N22729" t="s">
        <v>42</v>
      </c>
    </row>
    <row r="22730" spans="1:14" x14ac:dyDescent="0.25">
      <c r="A22730">
        <v>25912</v>
      </c>
      <c r="B22730">
        <v>207</v>
      </c>
      <c r="C22730" s="1">
        <v>44889</v>
      </c>
      <c r="D22730" s="9">
        <v>0.72222222222222221</v>
      </c>
      <c r="E22730" t="s">
        <v>109</v>
      </c>
      <c r="F22730" t="s">
        <v>52</v>
      </c>
      <c r="G22730" t="s">
        <v>0</v>
      </c>
      <c r="H22730" t="s">
        <v>116</v>
      </c>
      <c r="I22730">
        <v>0</v>
      </c>
      <c r="J22730">
        <v>3</v>
      </c>
      <c r="K22730">
        <v>1</v>
      </c>
      <c r="L22730">
        <v>1</v>
      </c>
      <c r="M22730" t="s">
        <v>43</v>
      </c>
      <c r="N22730" t="s">
        <v>44</v>
      </c>
    </row>
    <row r="22731" spans="1:14" x14ac:dyDescent="0.25">
      <c r="A22731">
        <v>25913</v>
      </c>
      <c r="B22731">
        <v>210</v>
      </c>
      <c r="C22731" s="1">
        <v>44889</v>
      </c>
      <c r="D22731" s="9">
        <v>0.72222222222222221</v>
      </c>
      <c r="E22731" t="s">
        <v>105</v>
      </c>
      <c r="F22731" t="s">
        <v>90</v>
      </c>
      <c r="G22731" t="s">
        <v>0</v>
      </c>
      <c r="H22731" t="s">
        <v>161</v>
      </c>
      <c r="I22731">
        <v>0</v>
      </c>
      <c r="J22731">
        <v>3</v>
      </c>
      <c r="K22731">
        <v>1</v>
      </c>
      <c r="L22731">
        <v>1</v>
      </c>
      <c r="M22731" t="s">
        <v>41</v>
      </c>
      <c r="N22731" t="s">
        <v>42</v>
      </c>
    </row>
    <row r="22732" spans="1:14" x14ac:dyDescent="0.25">
      <c r="A22732">
        <v>25914</v>
      </c>
      <c r="B22732">
        <v>211</v>
      </c>
      <c r="C22732" s="1">
        <v>44889</v>
      </c>
      <c r="D22732" s="9">
        <v>0.72222222222222221</v>
      </c>
      <c r="E22732" t="s">
        <v>107</v>
      </c>
      <c r="F22732" t="s">
        <v>53</v>
      </c>
      <c r="G22732" t="s">
        <v>0</v>
      </c>
      <c r="H22732" t="s">
        <v>117</v>
      </c>
      <c r="I22732">
        <v>0</v>
      </c>
      <c r="J22732">
        <v>3</v>
      </c>
      <c r="K22732">
        <v>1</v>
      </c>
      <c r="L22732">
        <v>1</v>
      </c>
      <c r="M22732" t="s">
        <v>41</v>
      </c>
      <c r="N22732" t="s">
        <v>42</v>
      </c>
    </row>
    <row r="22733" spans="1:14" x14ac:dyDescent="0.25">
      <c r="A22733">
        <v>25915</v>
      </c>
      <c r="B22733">
        <v>223</v>
      </c>
      <c r="C22733" s="1">
        <v>44889</v>
      </c>
      <c r="D22733" s="9">
        <v>0.72222222222222221</v>
      </c>
      <c r="E22733" t="s">
        <v>105</v>
      </c>
      <c r="F22733" t="s">
        <v>68</v>
      </c>
      <c r="G22733" t="s">
        <v>0</v>
      </c>
      <c r="H22733" t="s">
        <v>132</v>
      </c>
      <c r="I22733">
        <v>0</v>
      </c>
      <c r="J22733">
        <v>3</v>
      </c>
      <c r="K22733">
        <v>1</v>
      </c>
      <c r="L22733">
        <v>1</v>
      </c>
      <c r="M22733" t="s">
        <v>43</v>
      </c>
      <c r="N22733" t="s">
        <v>44</v>
      </c>
    </row>
    <row r="22734" spans="1:14" x14ac:dyDescent="0.25">
      <c r="A22734">
        <v>25916</v>
      </c>
      <c r="B22734">
        <v>225</v>
      </c>
      <c r="C22734" s="1">
        <v>44889</v>
      </c>
      <c r="D22734" s="9">
        <v>0.72222222222222221</v>
      </c>
      <c r="E22734" t="s">
        <v>111</v>
      </c>
      <c r="F22734" t="s">
        <v>65</v>
      </c>
      <c r="G22734" t="s">
        <v>0</v>
      </c>
      <c r="H22734" t="s">
        <v>128</v>
      </c>
      <c r="I22734">
        <v>0</v>
      </c>
      <c r="J22734">
        <v>3</v>
      </c>
      <c r="K22734">
        <v>1</v>
      </c>
      <c r="L22734">
        <v>1</v>
      </c>
      <c r="M22734" t="s">
        <v>41</v>
      </c>
      <c r="N22734" t="s">
        <v>42</v>
      </c>
    </row>
    <row r="22735" spans="1:14" x14ac:dyDescent="0.25">
      <c r="A22735">
        <v>25917</v>
      </c>
      <c r="B22735">
        <v>225</v>
      </c>
      <c r="C22735" s="1">
        <v>44889</v>
      </c>
      <c r="D22735" s="9">
        <v>0.72222222222222221</v>
      </c>
      <c r="E22735" t="s">
        <v>111</v>
      </c>
      <c r="F22735" t="s">
        <v>65</v>
      </c>
      <c r="G22735" t="s">
        <v>0</v>
      </c>
      <c r="H22735" t="s">
        <v>128</v>
      </c>
      <c r="I22735">
        <v>0</v>
      </c>
      <c r="J22735">
        <v>3</v>
      </c>
      <c r="K22735">
        <v>1</v>
      </c>
      <c r="L22735">
        <v>1</v>
      </c>
      <c r="M22735" t="s">
        <v>43</v>
      </c>
      <c r="N22735" t="s">
        <v>44</v>
      </c>
    </row>
    <row r="22736" spans="1:14" x14ac:dyDescent="0.25">
      <c r="A22736">
        <v>25918</v>
      </c>
      <c r="B22736">
        <v>242</v>
      </c>
      <c r="C22736" s="1">
        <v>44889</v>
      </c>
      <c r="D22736" s="9">
        <v>0.72222222222222221</v>
      </c>
      <c r="E22736" t="s">
        <v>110</v>
      </c>
      <c r="F22736" t="s">
        <v>78</v>
      </c>
      <c r="G22736" t="s">
        <v>0</v>
      </c>
      <c r="H22736" t="s">
        <v>144</v>
      </c>
      <c r="I22736">
        <v>0</v>
      </c>
      <c r="J22736">
        <v>3</v>
      </c>
      <c r="K22736">
        <v>1</v>
      </c>
      <c r="L22736">
        <v>1</v>
      </c>
      <c r="M22736" t="s">
        <v>41</v>
      </c>
      <c r="N22736" t="s">
        <v>42</v>
      </c>
    </row>
    <row r="22737" spans="1:14" x14ac:dyDescent="0.25">
      <c r="A22737">
        <v>25919</v>
      </c>
      <c r="B22737">
        <v>246</v>
      </c>
      <c r="C22737" s="1">
        <v>44889</v>
      </c>
      <c r="D22737" s="9">
        <v>0.72222222222222221</v>
      </c>
      <c r="E22737" t="s">
        <v>104</v>
      </c>
      <c r="F22737" t="s">
        <v>63</v>
      </c>
      <c r="G22737" t="s">
        <v>0</v>
      </c>
      <c r="H22737" t="s">
        <v>127</v>
      </c>
      <c r="I22737">
        <v>0</v>
      </c>
      <c r="J22737">
        <v>3</v>
      </c>
      <c r="K22737">
        <v>1</v>
      </c>
      <c r="L22737">
        <v>1</v>
      </c>
      <c r="M22737" t="s">
        <v>41</v>
      </c>
      <c r="N22737" t="s">
        <v>42</v>
      </c>
    </row>
    <row r="22738" spans="1:14" x14ac:dyDescent="0.25">
      <c r="A22738">
        <v>25920</v>
      </c>
      <c r="B22738">
        <v>268</v>
      </c>
      <c r="C22738" s="1">
        <v>44889</v>
      </c>
      <c r="D22738" s="9">
        <v>0.72222222222222221</v>
      </c>
      <c r="E22738" t="s">
        <v>111</v>
      </c>
      <c r="F22738" t="s">
        <v>49</v>
      </c>
      <c r="G22738" t="s">
        <v>0</v>
      </c>
      <c r="H22738" t="s">
        <v>113</v>
      </c>
      <c r="I22738">
        <v>0</v>
      </c>
      <c r="J22738">
        <v>3</v>
      </c>
      <c r="K22738">
        <v>1</v>
      </c>
      <c r="L22738">
        <v>1</v>
      </c>
      <c r="M22738" t="s">
        <v>41</v>
      </c>
      <c r="N22738" t="s">
        <v>42</v>
      </c>
    </row>
    <row r="22739" spans="1:14" x14ac:dyDescent="0.25">
      <c r="A22739">
        <v>25921</v>
      </c>
      <c r="B22739">
        <v>268</v>
      </c>
      <c r="C22739" s="1">
        <v>44889</v>
      </c>
      <c r="D22739" s="9">
        <v>0.72222222222222221</v>
      </c>
      <c r="E22739" t="s">
        <v>111</v>
      </c>
      <c r="F22739" t="s">
        <v>49</v>
      </c>
      <c r="G22739" t="s">
        <v>0</v>
      </c>
      <c r="H22739" t="s">
        <v>113</v>
      </c>
      <c r="I22739">
        <v>0</v>
      </c>
      <c r="J22739">
        <v>3</v>
      </c>
      <c r="K22739">
        <v>1</v>
      </c>
      <c r="L22739">
        <v>1</v>
      </c>
      <c r="M22739" t="s">
        <v>43</v>
      </c>
      <c r="N22739" t="s">
        <v>44</v>
      </c>
    </row>
    <row r="22740" spans="1:14" x14ac:dyDescent="0.25">
      <c r="A22740">
        <v>25922</v>
      </c>
      <c r="B22740">
        <v>285</v>
      </c>
      <c r="C22740" s="1">
        <v>44889</v>
      </c>
      <c r="D22740" s="9">
        <v>0.72222222222222221</v>
      </c>
      <c r="E22740" t="s">
        <v>105</v>
      </c>
      <c r="F22740" t="s">
        <v>83</v>
      </c>
      <c r="G22740" t="s">
        <v>0</v>
      </c>
      <c r="H22740" t="s">
        <v>150</v>
      </c>
      <c r="I22740">
        <v>0</v>
      </c>
      <c r="J22740">
        <v>3</v>
      </c>
      <c r="K22740">
        <v>1</v>
      </c>
      <c r="L22740">
        <v>1</v>
      </c>
      <c r="M22740" t="s">
        <v>41</v>
      </c>
      <c r="N22740" t="s">
        <v>42</v>
      </c>
    </row>
    <row r="22741" spans="1:14" x14ac:dyDescent="0.25">
      <c r="A22741">
        <v>25923</v>
      </c>
      <c r="B22741">
        <v>137</v>
      </c>
      <c r="C22741" s="1">
        <v>44889</v>
      </c>
      <c r="D22741" s="9">
        <v>0.73611111111111116</v>
      </c>
      <c r="E22741" t="s">
        <v>112</v>
      </c>
      <c r="F22741" t="s">
        <v>67</v>
      </c>
      <c r="G22741" t="s">
        <v>0</v>
      </c>
      <c r="H22741" t="s">
        <v>131</v>
      </c>
      <c r="I22741">
        <v>0</v>
      </c>
      <c r="J22741">
        <v>3</v>
      </c>
      <c r="K22741">
        <v>1</v>
      </c>
      <c r="L22741">
        <v>1</v>
      </c>
      <c r="M22741" t="s">
        <v>41</v>
      </c>
      <c r="N22741" t="s">
        <v>42</v>
      </c>
    </row>
    <row r="22742" spans="1:14" x14ac:dyDescent="0.25">
      <c r="A22742">
        <v>25924</v>
      </c>
      <c r="B22742">
        <v>137</v>
      </c>
      <c r="C22742" s="1">
        <v>44889</v>
      </c>
      <c r="D22742" s="9">
        <v>0.73611111111111116</v>
      </c>
      <c r="E22742" t="s">
        <v>112</v>
      </c>
      <c r="F22742" t="s">
        <v>67</v>
      </c>
      <c r="G22742" t="s">
        <v>0</v>
      </c>
      <c r="H22742" t="s">
        <v>131</v>
      </c>
      <c r="I22742">
        <v>0</v>
      </c>
      <c r="J22742">
        <v>3</v>
      </c>
      <c r="K22742">
        <v>1</v>
      </c>
      <c r="L22742">
        <v>1</v>
      </c>
      <c r="M22742" t="s">
        <v>43</v>
      </c>
      <c r="N22742" t="s">
        <v>44</v>
      </c>
    </row>
    <row r="22743" spans="1:14" x14ac:dyDescent="0.25">
      <c r="A22743">
        <v>25925</v>
      </c>
      <c r="B22743">
        <v>140</v>
      </c>
      <c r="C22743" s="1">
        <v>44889</v>
      </c>
      <c r="D22743" s="9">
        <v>0.73611111111111116</v>
      </c>
      <c r="E22743" t="s">
        <v>105</v>
      </c>
      <c r="F22743" t="s">
        <v>60</v>
      </c>
      <c r="G22743" t="s">
        <v>0</v>
      </c>
      <c r="H22743" t="s">
        <v>133</v>
      </c>
      <c r="I22743">
        <v>0</v>
      </c>
      <c r="J22743">
        <v>3</v>
      </c>
      <c r="K22743">
        <v>1</v>
      </c>
      <c r="L22743">
        <v>1</v>
      </c>
      <c r="M22743" t="s">
        <v>43</v>
      </c>
      <c r="N22743" t="s">
        <v>44</v>
      </c>
    </row>
    <row r="22744" spans="1:14" x14ac:dyDescent="0.25">
      <c r="A22744">
        <v>25926</v>
      </c>
      <c r="B22744">
        <v>145</v>
      </c>
      <c r="C22744" s="1">
        <v>44889</v>
      </c>
      <c r="D22744" s="9">
        <v>0.73611111111111116</v>
      </c>
      <c r="E22744" t="s">
        <v>110</v>
      </c>
      <c r="F22744" t="s">
        <v>54</v>
      </c>
      <c r="G22744" t="s">
        <v>0</v>
      </c>
      <c r="H22744" t="s">
        <v>118</v>
      </c>
      <c r="I22744">
        <v>0</v>
      </c>
      <c r="J22744">
        <v>3</v>
      </c>
      <c r="K22744">
        <v>1</v>
      </c>
      <c r="L22744">
        <v>1</v>
      </c>
      <c r="M22744" t="s">
        <v>41</v>
      </c>
      <c r="N22744" t="s">
        <v>42</v>
      </c>
    </row>
    <row r="22745" spans="1:14" x14ac:dyDescent="0.25">
      <c r="A22745">
        <v>25927</v>
      </c>
      <c r="B22745">
        <v>148</v>
      </c>
      <c r="C22745" s="1">
        <v>44889</v>
      </c>
      <c r="D22745" s="9">
        <v>0.73611111111111116</v>
      </c>
      <c r="E22745" t="s">
        <v>109</v>
      </c>
      <c r="F22745" t="s">
        <v>84</v>
      </c>
      <c r="G22745" t="s">
        <v>0</v>
      </c>
      <c r="H22745" t="s">
        <v>152</v>
      </c>
      <c r="I22745">
        <v>0</v>
      </c>
      <c r="J22745">
        <v>3</v>
      </c>
      <c r="K22745">
        <v>1</v>
      </c>
      <c r="L22745">
        <v>1</v>
      </c>
      <c r="M22745" t="s">
        <v>41</v>
      </c>
      <c r="N22745" t="s">
        <v>42</v>
      </c>
    </row>
    <row r="22746" spans="1:14" x14ac:dyDescent="0.25">
      <c r="A22746">
        <v>25928</v>
      </c>
      <c r="B22746">
        <v>148</v>
      </c>
      <c r="C22746" s="1">
        <v>44889</v>
      </c>
      <c r="D22746" s="9">
        <v>0.73611111111111116</v>
      </c>
      <c r="E22746" t="s">
        <v>109</v>
      </c>
      <c r="F22746" t="s">
        <v>84</v>
      </c>
      <c r="G22746" t="s">
        <v>0</v>
      </c>
      <c r="H22746" t="s">
        <v>152</v>
      </c>
      <c r="I22746">
        <v>0</v>
      </c>
      <c r="J22746">
        <v>3</v>
      </c>
      <c r="K22746">
        <v>1</v>
      </c>
      <c r="L22746">
        <v>1</v>
      </c>
      <c r="M22746" t="s">
        <v>43</v>
      </c>
      <c r="N22746" t="s">
        <v>44</v>
      </c>
    </row>
    <row r="22747" spans="1:14" x14ac:dyDescent="0.25">
      <c r="A22747">
        <v>25929</v>
      </c>
      <c r="B22747">
        <v>171</v>
      </c>
      <c r="C22747" s="1">
        <v>44889</v>
      </c>
      <c r="D22747" s="9">
        <v>0.73611111111111116</v>
      </c>
      <c r="E22747" t="s">
        <v>103</v>
      </c>
      <c r="F22747" t="s">
        <v>57</v>
      </c>
      <c r="G22747" t="s">
        <v>0</v>
      </c>
      <c r="H22747" t="s">
        <v>121</v>
      </c>
      <c r="I22747">
        <v>0</v>
      </c>
      <c r="J22747">
        <v>3</v>
      </c>
      <c r="K22747">
        <v>1</v>
      </c>
      <c r="L22747">
        <v>1</v>
      </c>
      <c r="M22747" t="s">
        <v>41</v>
      </c>
      <c r="N22747" t="s">
        <v>42</v>
      </c>
    </row>
    <row r="22748" spans="1:14" x14ac:dyDescent="0.25">
      <c r="A22748">
        <v>25930</v>
      </c>
      <c r="B22748">
        <v>171</v>
      </c>
      <c r="C22748" s="1">
        <v>44889</v>
      </c>
      <c r="D22748" s="9">
        <v>0.73611111111111116</v>
      </c>
      <c r="E22748" t="s">
        <v>103</v>
      </c>
      <c r="F22748" t="s">
        <v>57</v>
      </c>
      <c r="G22748" t="s">
        <v>0</v>
      </c>
      <c r="H22748" t="s">
        <v>121</v>
      </c>
      <c r="I22748">
        <v>0</v>
      </c>
      <c r="J22748">
        <v>3</v>
      </c>
      <c r="K22748">
        <v>1</v>
      </c>
      <c r="L22748">
        <v>1</v>
      </c>
      <c r="M22748" t="s">
        <v>43</v>
      </c>
      <c r="N22748" t="s">
        <v>44</v>
      </c>
    </row>
    <row r="22749" spans="1:14" x14ac:dyDescent="0.25">
      <c r="A22749">
        <v>25931</v>
      </c>
      <c r="B22749">
        <v>188</v>
      </c>
      <c r="C22749" s="1">
        <v>44889</v>
      </c>
      <c r="D22749" s="9">
        <v>0.73611111111111116</v>
      </c>
      <c r="E22749" t="s">
        <v>106</v>
      </c>
      <c r="F22749" t="s">
        <v>82</v>
      </c>
      <c r="G22749" t="s">
        <v>0</v>
      </c>
      <c r="H22749" t="s">
        <v>148</v>
      </c>
      <c r="I22749">
        <v>0</v>
      </c>
      <c r="J22749">
        <v>3</v>
      </c>
      <c r="K22749">
        <v>1</v>
      </c>
      <c r="L22749">
        <v>1</v>
      </c>
      <c r="M22749" t="s">
        <v>41</v>
      </c>
      <c r="N22749" t="s">
        <v>42</v>
      </c>
    </row>
    <row r="22750" spans="1:14" x14ac:dyDescent="0.25">
      <c r="A22750">
        <v>25932</v>
      </c>
      <c r="B22750">
        <v>193</v>
      </c>
      <c r="C22750" s="1">
        <v>44889</v>
      </c>
      <c r="D22750" s="9">
        <v>0.73611111111111116</v>
      </c>
      <c r="E22750" t="s">
        <v>103</v>
      </c>
      <c r="F22750" t="s">
        <v>62</v>
      </c>
      <c r="G22750" t="s">
        <v>0</v>
      </c>
      <c r="H22750" t="s">
        <v>126</v>
      </c>
      <c r="I22750">
        <v>0</v>
      </c>
      <c r="J22750">
        <v>3</v>
      </c>
      <c r="K22750">
        <v>1</v>
      </c>
      <c r="L22750">
        <v>1</v>
      </c>
      <c r="M22750" t="s">
        <v>41</v>
      </c>
      <c r="N22750" t="s">
        <v>42</v>
      </c>
    </row>
    <row r="22751" spans="1:14" x14ac:dyDescent="0.25">
      <c r="A22751">
        <v>25933</v>
      </c>
      <c r="B22751">
        <v>207</v>
      </c>
      <c r="C22751" s="1">
        <v>44889</v>
      </c>
      <c r="D22751" s="9">
        <v>0.73611111111111116</v>
      </c>
      <c r="E22751" t="s">
        <v>109</v>
      </c>
      <c r="F22751" t="s">
        <v>52</v>
      </c>
      <c r="G22751" t="s">
        <v>0</v>
      </c>
      <c r="H22751" t="s">
        <v>116</v>
      </c>
      <c r="I22751">
        <v>0</v>
      </c>
      <c r="J22751">
        <v>3</v>
      </c>
      <c r="K22751">
        <v>1</v>
      </c>
      <c r="L22751">
        <v>1</v>
      </c>
      <c r="M22751" t="s">
        <v>41</v>
      </c>
      <c r="N22751" t="s">
        <v>42</v>
      </c>
    </row>
    <row r="22752" spans="1:14" x14ac:dyDescent="0.25">
      <c r="A22752">
        <v>25934</v>
      </c>
      <c r="B22752">
        <v>207</v>
      </c>
      <c r="C22752" s="1">
        <v>44889</v>
      </c>
      <c r="D22752" s="9">
        <v>0.73611111111111116</v>
      </c>
      <c r="E22752" t="s">
        <v>109</v>
      </c>
      <c r="F22752" t="s">
        <v>52</v>
      </c>
      <c r="G22752" t="s">
        <v>0</v>
      </c>
      <c r="H22752" t="s">
        <v>116</v>
      </c>
      <c r="I22752">
        <v>0</v>
      </c>
      <c r="J22752">
        <v>3</v>
      </c>
      <c r="K22752">
        <v>1</v>
      </c>
      <c r="L22752">
        <v>1</v>
      </c>
      <c r="M22752" t="s">
        <v>43</v>
      </c>
      <c r="N22752" t="s">
        <v>44</v>
      </c>
    </row>
    <row r="22753" spans="1:14" x14ac:dyDescent="0.25">
      <c r="A22753">
        <v>25935</v>
      </c>
      <c r="B22753">
        <v>211</v>
      </c>
      <c r="C22753" s="1">
        <v>44889</v>
      </c>
      <c r="D22753" s="9">
        <v>0.73611111111111116</v>
      </c>
      <c r="E22753" t="s">
        <v>107</v>
      </c>
      <c r="F22753" t="s">
        <v>53</v>
      </c>
      <c r="G22753" t="s">
        <v>0</v>
      </c>
      <c r="H22753" t="s">
        <v>117</v>
      </c>
      <c r="I22753">
        <v>0</v>
      </c>
      <c r="J22753">
        <v>3</v>
      </c>
      <c r="K22753">
        <v>1</v>
      </c>
      <c r="L22753">
        <v>1</v>
      </c>
      <c r="M22753" t="s">
        <v>41</v>
      </c>
      <c r="N22753" t="s">
        <v>42</v>
      </c>
    </row>
    <row r="22754" spans="1:14" x14ac:dyDescent="0.25">
      <c r="A22754">
        <v>25936</v>
      </c>
      <c r="B22754">
        <v>223</v>
      </c>
      <c r="C22754" s="1">
        <v>44889</v>
      </c>
      <c r="D22754" s="9">
        <v>0.73611111111111116</v>
      </c>
      <c r="E22754" t="s">
        <v>105</v>
      </c>
      <c r="F22754" t="s">
        <v>68</v>
      </c>
      <c r="G22754" t="s">
        <v>0</v>
      </c>
      <c r="H22754" t="s">
        <v>132</v>
      </c>
      <c r="I22754">
        <v>0</v>
      </c>
      <c r="J22754">
        <v>3</v>
      </c>
      <c r="K22754">
        <v>1</v>
      </c>
      <c r="L22754">
        <v>1</v>
      </c>
      <c r="M22754" t="s">
        <v>43</v>
      </c>
      <c r="N22754" t="s">
        <v>44</v>
      </c>
    </row>
    <row r="22755" spans="1:14" x14ac:dyDescent="0.25">
      <c r="A22755">
        <v>25937</v>
      </c>
      <c r="B22755">
        <v>225</v>
      </c>
      <c r="C22755" s="1">
        <v>44889</v>
      </c>
      <c r="D22755" s="9">
        <v>0.73611111111111116</v>
      </c>
      <c r="E22755" t="s">
        <v>111</v>
      </c>
      <c r="F22755" t="s">
        <v>65</v>
      </c>
      <c r="G22755" t="s">
        <v>0</v>
      </c>
      <c r="H22755" t="s">
        <v>128</v>
      </c>
      <c r="I22755">
        <v>0</v>
      </c>
      <c r="J22755">
        <v>3</v>
      </c>
      <c r="K22755">
        <v>1</v>
      </c>
      <c r="L22755">
        <v>1</v>
      </c>
      <c r="M22755" t="s">
        <v>41</v>
      </c>
      <c r="N22755" t="s">
        <v>42</v>
      </c>
    </row>
    <row r="22756" spans="1:14" x14ac:dyDescent="0.25">
      <c r="A22756">
        <v>25938</v>
      </c>
      <c r="B22756">
        <v>225</v>
      </c>
      <c r="C22756" s="1">
        <v>44889</v>
      </c>
      <c r="D22756" s="9">
        <v>0.73611111111111116</v>
      </c>
      <c r="E22756" t="s">
        <v>111</v>
      </c>
      <c r="F22756" t="s">
        <v>65</v>
      </c>
      <c r="G22756" t="s">
        <v>0</v>
      </c>
      <c r="H22756" t="s">
        <v>128</v>
      </c>
      <c r="I22756">
        <v>0</v>
      </c>
      <c r="J22756">
        <v>3</v>
      </c>
      <c r="K22756">
        <v>1</v>
      </c>
      <c r="L22756">
        <v>1</v>
      </c>
      <c r="M22756" t="s">
        <v>43</v>
      </c>
      <c r="N22756" t="s">
        <v>44</v>
      </c>
    </row>
    <row r="22757" spans="1:14" x14ac:dyDescent="0.25">
      <c r="A22757">
        <v>25939</v>
      </c>
      <c r="B22757">
        <v>246</v>
      </c>
      <c r="C22757" s="1">
        <v>44889</v>
      </c>
      <c r="D22757" s="9">
        <v>0.73611111111111116</v>
      </c>
      <c r="E22757" t="s">
        <v>104</v>
      </c>
      <c r="F22757" t="s">
        <v>63</v>
      </c>
      <c r="G22757" t="s">
        <v>0</v>
      </c>
      <c r="H22757" t="s">
        <v>127</v>
      </c>
      <c r="I22757">
        <v>0</v>
      </c>
      <c r="J22757">
        <v>3</v>
      </c>
      <c r="K22757">
        <v>1</v>
      </c>
      <c r="L22757">
        <v>1</v>
      </c>
      <c r="M22757" t="s">
        <v>41</v>
      </c>
      <c r="N22757" t="s">
        <v>42</v>
      </c>
    </row>
    <row r="22758" spans="1:14" x14ac:dyDescent="0.25">
      <c r="A22758">
        <v>25940</v>
      </c>
      <c r="B22758">
        <v>268</v>
      </c>
      <c r="C22758" s="1">
        <v>44889</v>
      </c>
      <c r="D22758" s="9">
        <v>0.73611111111111116</v>
      </c>
      <c r="E22758" t="s">
        <v>111</v>
      </c>
      <c r="F22758" t="s">
        <v>49</v>
      </c>
      <c r="G22758" t="s">
        <v>0</v>
      </c>
      <c r="H22758" t="s">
        <v>113</v>
      </c>
      <c r="I22758">
        <v>0</v>
      </c>
      <c r="J22758">
        <v>3</v>
      </c>
      <c r="K22758">
        <v>1</v>
      </c>
      <c r="L22758">
        <v>1</v>
      </c>
      <c r="M22758" t="s">
        <v>41</v>
      </c>
      <c r="N22758" t="s">
        <v>42</v>
      </c>
    </row>
    <row r="22759" spans="1:14" x14ac:dyDescent="0.25">
      <c r="A22759">
        <v>25941</v>
      </c>
      <c r="B22759">
        <v>268</v>
      </c>
      <c r="C22759" s="1">
        <v>44889</v>
      </c>
      <c r="D22759" s="9">
        <v>0.73611111111111116</v>
      </c>
      <c r="E22759" t="s">
        <v>111</v>
      </c>
      <c r="F22759" t="s">
        <v>49</v>
      </c>
      <c r="G22759" t="s">
        <v>0</v>
      </c>
      <c r="H22759" t="s">
        <v>113</v>
      </c>
      <c r="I22759">
        <v>0</v>
      </c>
      <c r="J22759">
        <v>3</v>
      </c>
      <c r="K22759">
        <v>1</v>
      </c>
      <c r="L22759">
        <v>1</v>
      </c>
      <c r="M22759" t="s">
        <v>43</v>
      </c>
      <c r="N22759" t="s">
        <v>44</v>
      </c>
    </row>
    <row r="22760" spans="1:14" x14ac:dyDescent="0.25">
      <c r="A22760">
        <v>25942</v>
      </c>
      <c r="B22760">
        <v>137</v>
      </c>
      <c r="C22760" s="1">
        <v>44889</v>
      </c>
      <c r="D22760" s="9">
        <v>0.75</v>
      </c>
      <c r="E22760" t="s">
        <v>112</v>
      </c>
      <c r="F22760" t="s">
        <v>67</v>
      </c>
      <c r="G22760" t="s">
        <v>0</v>
      </c>
      <c r="H22760" t="s">
        <v>131</v>
      </c>
      <c r="I22760">
        <v>0</v>
      </c>
      <c r="J22760">
        <v>3</v>
      </c>
      <c r="K22760">
        <v>1</v>
      </c>
      <c r="L22760">
        <v>1</v>
      </c>
      <c r="M22760" t="s">
        <v>41</v>
      </c>
      <c r="N22760" t="s">
        <v>42</v>
      </c>
    </row>
    <row r="22761" spans="1:14" x14ac:dyDescent="0.25">
      <c r="A22761">
        <v>25943</v>
      </c>
      <c r="B22761">
        <v>137</v>
      </c>
      <c r="C22761" s="1">
        <v>44889</v>
      </c>
      <c r="D22761" s="9">
        <v>0.75</v>
      </c>
      <c r="E22761" t="s">
        <v>112</v>
      </c>
      <c r="F22761" t="s">
        <v>67</v>
      </c>
      <c r="G22761" t="s">
        <v>0</v>
      </c>
      <c r="H22761" t="s">
        <v>131</v>
      </c>
      <c r="I22761">
        <v>0</v>
      </c>
      <c r="J22761">
        <v>3</v>
      </c>
      <c r="K22761">
        <v>1</v>
      </c>
      <c r="L22761">
        <v>1</v>
      </c>
      <c r="M22761" t="s">
        <v>43</v>
      </c>
      <c r="N22761" t="s">
        <v>44</v>
      </c>
    </row>
    <row r="22762" spans="1:14" x14ac:dyDescent="0.25">
      <c r="A22762">
        <v>25944</v>
      </c>
      <c r="B22762">
        <v>140</v>
      </c>
      <c r="C22762" s="1">
        <v>44889</v>
      </c>
      <c r="D22762" s="9">
        <v>0.75</v>
      </c>
      <c r="E22762" t="s">
        <v>105</v>
      </c>
      <c r="F22762" t="s">
        <v>60</v>
      </c>
      <c r="G22762" t="s">
        <v>0</v>
      </c>
      <c r="H22762" t="s">
        <v>133</v>
      </c>
      <c r="I22762">
        <v>0</v>
      </c>
      <c r="J22762">
        <v>3</v>
      </c>
      <c r="K22762">
        <v>1</v>
      </c>
      <c r="L22762">
        <v>1</v>
      </c>
      <c r="M22762" t="s">
        <v>43</v>
      </c>
      <c r="N22762" t="s">
        <v>44</v>
      </c>
    </row>
    <row r="22763" spans="1:14" x14ac:dyDescent="0.25">
      <c r="A22763">
        <v>25945</v>
      </c>
      <c r="B22763">
        <v>145</v>
      </c>
      <c r="C22763" s="1">
        <v>44889</v>
      </c>
      <c r="D22763" s="9">
        <v>0.75</v>
      </c>
      <c r="E22763" t="s">
        <v>110</v>
      </c>
      <c r="F22763" t="s">
        <v>54</v>
      </c>
      <c r="G22763" t="s">
        <v>0</v>
      </c>
      <c r="H22763" t="s">
        <v>118</v>
      </c>
      <c r="I22763">
        <v>0</v>
      </c>
      <c r="J22763">
        <v>3</v>
      </c>
      <c r="K22763">
        <v>1</v>
      </c>
      <c r="L22763">
        <v>1</v>
      </c>
      <c r="M22763" t="s">
        <v>41</v>
      </c>
      <c r="N22763" t="s">
        <v>42</v>
      </c>
    </row>
    <row r="22764" spans="1:14" x14ac:dyDescent="0.25">
      <c r="A22764">
        <v>25946</v>
      </c>
      <c r="B22764">
        <v>148</v>
      </c>
      <c r="C22764" s="1">
        <v>44889</v>
      </c>
      <c r="D22764" s="9">
        <v>0.75</v>
      </c>
      <c r="E22764" t="s">
        <v>109</v>
      </c>
      <c r="F22764" t="s">
        <v>84</v>
      </c>
      <c r="G22764" t="s">
        <v>0</v>
      </c>
      <c r="H22764" t="s">
        <v>152</v>
      </c>
      <c r="I22764">
        <v>0</v>
      </c>
      <c r="J22764">
        <v>3</v>
      </c>
      <c r="K22764">
        <v>1</v>
      </c>
      <c r="L22764">
        <v>1</v>
      </c>
      <c r="M22764" t="s">
        <v>41</v>
      </c>
      <c r="N22764" t="s">
        <v>42</v>
      </c>
    </row>
    <row r="22765" spans="1:14" x14ac:dyDescent="0.25">
      <c r="A22765">
        <v>25947</v>
      </c>
      <c r="B22765">
        <v>148</v>
      </c>
      <c r="C22765" s="1">
        <v>44889</v>
      </c>
      <c r="D22765" s="9">
        <v>0.75</v>
      </c>
      <c r="E22765" t="s">
        <v>109</v>
      </c>
      <c r="F22765" t="s">
        <v>84</v>
      </c>
      <c r="G22765" t="s">
        <v>0</v>
      </c>
      <c r="H22765" t="s">
        <v>152</v>
      </c>
      <c r="I22765">
        <v>0</v>
      </c>
      <c r="J22765">
        <v>3</v>
      </c>
      <c r="K22765">
        <v>1</v>
      </c>
      <c r="L22765">
        <v>1</v>
      </c>
      <c r="M22765" t="s">
        <v>43</v>
      </c>
      <c r="N22765" t="s">
        <v>44</v>
      </c>
    </row>
    <row r="22766" spans="1:14" x14ac:dyDescent="0.25">
      <c r="A22766">
        <v>25948</v>
      </c>
      <c r="B22766">
        <v>188</v>
      </c>
      <c r="C22766" s="1">
        <v>44889</v>
      </c>
      <c r="D22766" s="9">
        <v>0.75</v>
      </c>
      <c r="E22766" t="s">
        <v>106</v>
      </c>
      <c r="F22766" t="s">
        <v>82</v>
      </c>
      <c r="G22766" t="s">
        <v>0</v>
      </c>
      <c r="H22766" t="s">
        <v>148</v>
      </c>
      <c r="I22766">
        <v>0</v>
      </c>
      <c r="J22766">
        <v>3</v>
      </c>
      <c r="K22766">
        <v>1</v>
      </c>
      <c r="L22766">
        <v>1</v>
      </c>
      <c r="M22766" t="s">
        <v>41</v>
      </c>
      <c r="N22766" t="s">
        <v>42</v>
      </c>
    </row>
    <row r="22767" spans="1:14" x14ac:dyDescent="0.25">
      <c r="A22767">
        <v>25949</v>
      </c>
      <c r="B22767">
        <v>207</v>
      </c>
      <c r="C22767" s="1">
        <v>44889</v>
      </c>
      <c r="D22767" s="9">
        <v>0.75</v>
      </c>
      <c r="E22767" t="s">
        <v>109</v>
      </c>
      <c r="F22767" t="s">
        <v>52</v>
      </c>
      <c r="G22767" t="s">
        <v>0</v>
      </c>
      <c r="H22767" t="s">
        <v>116</v>
      </c>
      <c r="I22767">
        <v>0</v>
      </c>
      <c r="J22767">
        <v>3</v>
      </c>
      <c r="K22767">
        <v>1</v>
      </c>
      <c r="L22767">
        <v>1</v>
      </c>
      <c r="M22767" t="s">
        <v>41</v>
      </c>
      <c r="N22767" t="s">
        <v>42</v>
      </c>
    </row>
    <row r="22768" spans="1:14" x14ac:dyDescent="0.25">
      <c r="A22768">
        <v>25950</v>
      </c>
      <c r="B22768">
        <v>207</v>
      </c>
      <c r="C22768" s="1">
        <v>44889</v>
      </c>
      <c r="D22768" s="9">
        <v>0.75</v>
      </c>
      <c r="E22768" t="s">
        <v>109</v>
      </c>
      <c r="F22768" t="s">
        <v>52</v>
      </c>
      <c r="G22768" t="s">
        <v>0</v>
      </c>
      <c r="H22768" t="s">
        <v>116</v>
      </c>
      <c r="I22768">
        <v>0</v>
      </c>
      <c r="J22768">
        <v>3</v>
      </c>
      <c r="K22768">
        <v>1</v>
      </c>
      <c r="L22768">
        <v>1</v>
      </c>
      <c r="M22768" t="s">
        <v>43</v>
      </c>
      <c r="N22768" t="s">
        <v>44</v>
      </c>
    </row>
    <row r="22769" spans="1:14" x14ac:dyDescent="0.25">
      <c r="A22769">
        <v>25951</v>
      </c>
      <c r="B22769">
        <v>211</v>
      </c>
      <c r="C22769" s="1">
        <v>44889</v>
      </c>
      <c r="D22769" s="9">
        <v>0.75</v>
      </c>
      <c r="E22769" t="s">
        <v>107</v>
      </c>
      <c r="F22769" t="s">
        <v>53</v>
      </c>
      <c r="G22769" t="s">
        <v>0</v>
      </c>
      <c r="H22769" t="s">
        <v>117</v>
      </c>
      <c r="I22769">
        <v>0</v>
      </c>
      <c r="J22769">
        <v>3</v>
      </c>
      <c r="K22769">
        <v>1</v>
      </c>
      <c r="L22769">
        <v>1</v>
      </c>
      <c r="M22769" t="s">
        <v>41</v>
      </c>
      <c r="N22769" t="s">
        <v>42</v>
      </c>
    </row>
    <row r="22770" spans="1:14" x14ac:dyDescent="0.25">
      <c r="A22770">
        <v>25952</v>
      </c>
      <c r="B22770">
        <v>223</v>
      </c>
      <c r="C22770" s="1">
        <v>44889</v>
      </c>
      <c r="D22770" s="9">
        <v>0.75</v>
      </c>
      <c r="E22770" t="s">
        <v>105</v>
      </c>
      <c r="F22770" t="s">
        <v>68</v>
      </c>
      <c r="G22770" t="s">
        <v>0</v>
      </c>
      <c r="H22770" t="s">
        <v>132</v>
      </c>
      <c r="I22770">
        <v>0</v>
      </c>
      <c r="J22770">
        <v>3</v>
      </c>
      <c r="K22770">
        <v>1</v>
      </c>
      <c r="L22770">
        <v>1</v>
      </c>
      <c r="M22770" t="s">
        <v>43</v>
      </c>
      <c r="N22770" t="s">
        <v>44</v>
      </c>
    </row>
    <row r="22771" spans="1:14" x14ac:dyDescent="0.25">
      <c r="A22771">
        <v>25953</v>
      </c>
      <c r="B22771">
        <v>225</v>
      </c>
      <c r="C22771" s="1">
        <v>44889</v>
      </c>
      <c r="D22771" s="9">
        <v>0.75</v>
      </c>
      <c r="E22771" t="s">
        <v>111</v>
      </c>
      <c r="F22771" t="s">
        <v>65</v>
      </c>
      <c r="G22771" t="s">
        <v>0</v>
      </c>
      <c r="H22771" t="s">
        <v>128</v>
      </c>
      <c r="I22771">
        <v>0</v>
      </c>
      <c r="J22771">
        <v>3</v>
      </c>
      <c r="K22771">
        <v>1</v>
      </c>
      <c r="L22771">
        <v>1</v>
      </c>
      <c r="M22771" t="s">
        <v>41</v>
      </c>
      <c r="N22771" t="s">
        <v>42</v>
      </c>
    </row>
    <row r="22772" spans="1:14" x14ac:dyDescent="0.25">
      <c r="A22772">
        <v>25954</v>
      </c>
      <c r="B22772">
        <v>246</v>
      </c>
      <c r="C22772" s="1">
        <v>44889</v>
      </c>
      <c r="D22772" s="9">
        <v>0.75</v>
      </c>
      <c r="E22772" t="s">
        <v>104</v>
      </c>
      <c r="F22772" t="s">
        <v>63</v>
      </c>
      <c r="G22772" t="s">
        <v>0</v>
      </c>
      <c r="H22772" t="s">
        <v>127</v>
      </c>
      <c r="I22772">
        <v>0</v>
      </c>
      <c r="J22772">
        <v>3</v>
      </c>
      <c r="K22772">
        <v>1</v>
      </c>
      <c r="L22772">
        <v>1</v>
      </c>
      <c r="M22772" t="s">
        <v>41</v>
      </c>
      <c r="N22772" t="s">
        <v>42</v>
      </c>
    </row>
    <row r="22773" spans="1:14" x14ac:dyDescent="0.25">
      <c r="A22773">
        <v>25955</v>
      </c>
      <c r="B22773">
        <v>268</v>
      </c>
      <c r="C22773" s="1">
        <v>44889</v>
      </c>
      <c r="D22773" s="9">
        <v>0.75</v>
      </c>
      <c r="E22773" t="s">
        <v>111</v>
      </c>
      <c r="F22773" t="s">
        <v>49</v>
      </c>
      <c r="G22773" t="s">
        <v>0</v>
      </c>
      <c r="H22773" t="s">
        <v>113</v>
      </c>
      <c r="I22773">
        <v>0</v>
      </c>
      <c r="J22773">
        <v>3</v>
      </c>
      <c r="K22773">
        <v>1</v>
      </c>
      <c r="L22773">
        <v>1</v>
      </c>
      <c r="M22773" t="s">
        <v>41</v>
      </c>
      <c r="N22773" t="s">
        <v>42</v>
      </c>
    </row>
    <row r="22774" spans="1:14" x14ac:dyDescent="0.25">
      <c r="A22774">
        <v>25956</v>
      </c>
      <c r="B22774">
        <v>268</v>
      </c>
      <c r="C22774" s="1">
        <v>44889</v>
      </c>
      <c r="D22774" s="9">
        <v>0.75</v>
      </c>
      <c r="E22774" t="s">
        <v>111</v>
      </c>
      <c r="F22774" t="s">
        <v>49</v>
      </c>
      <c r="G22774" t="s">
        <v>0</v>
      </c>
      <c r="H22774" t="s">
        <v>113</v>
      </c>
      <c r="I22774">
        <v>0</v>
      </c>
      <c r="J22774">
        <v>3</v>
      </c>
      <c r="K22774">
        <v>1</v>
      </c>
      <c r="L22774">
        <v>1</v>
      </c>
      <c r="M22774" t="s">
        <v>43</v>
      </c>
      <c r="N22774" t="s">
        <v>44</v>
      </c>
    </row>
    <row r="22775" spans="1:14" x14ac:dyDescent="0.25">
      <c r="A22775">
        <v>25957</v>
      </c>
      <c r="B22775">
        <v>137</v>
      </c>
      <c r="C22775" s="1">
        <v>44889</v>
      </c>
      <c r="D22775" s="9">
        <v>0.76388888888888884</v>
      </c>
      <c r="E22775" t="s">
        <v>112</v>
      </c>
      <c r="F22775" t="s">
        <v>67</v>
      </c>
      <c r="G22775" t="s">
        <v>0</v>
      </c>
      <c r="H22775" t="s">
        <v>131</v>
      </c>
      <c r="I22775">
        <v>0</v>
      </c>
      <c r="J22775">
        <v>3</v>
      </c>
      <c r="K22775">
        <v>1</v>
      </c>
      <c r="L22775">
        <v>1</v>
      </c>
      <c r="M22775" t="s">
        <v>41</v>
      </c>
      <c r="N22775" t="s">
        <v>42</v>
      </c>
    </row>
    <row r="22776" spans="1:14" x14ac:dyDescent="0.25">
      <c r="A22776">
        <v>25958</v>
      </c>
      <c r="B22776">
        <v>137</v>
      </c>
      <c r="C22776" s="1">
        <v>44889</v>
      </c>
      <c r="D22776" s="9">
        <v>0.76388888888888884</v>
      </c>
      <c r="E22776" t="s">
        <v>112</v>
      </c>
      <c r="F22776" t="s">
        <v>67</v>
      </c>
      <c r="G22776" t="s">
        <v>0</v>
      </c>
      <c r="H22776" t="s">
        <v>131</v>
      </c>
      <c r="I22776">
        <v>0</v>
      </c>
      <c r="J22776">
        <v>3</v>
      </c>
      <c r="K22776">
        <v>1</v>
      </c>
      <c r="L22776">
        <v>1</v>
      </c>
      <c r="M22776" t="s">
        <v>43</v>
      </c>
      <c r="N22776" t="s">
        <v>44</v>
      </c>
    </row>
    <row r="22777" spans="1:14" x14ac:dyDescent="0.25">
      <c r="A22777">
        <v>25959</v>
      </c>
      <c r="B22777">
        <v>140</v>
      </c>
      <c r="C22777" s="1">
        <v>44889</v>
      </c>
      <c r="D22777" s="9">
        <v>0.76388888888888884</v>
      </c>
      <c r="E22777" t="s">
        <v>105</v>
      </c>
      <c r="F22777" t="s">
        <v>60</v>
      </c>
      <c r="G22777" t="s">
        <v>0</v>
      </c>
      <c r="H22777" t="s">
        <v>133</v>
      </c>
      <c r="I22777">
        <v>0</v>
      </c>
      <c r="J22777">
        <v>3</v>
      </c>
      <c r="K22777">
        <v>1</v>
      </c>
      <c r="L22777">
        <v>1</v>
      </c>
      <c r="M22777" t="s">
        <v>41</v>
      </c>
      <c r="N22777" t="s">
        <v>42</v>
      </c>
    </row>
    <row r="22778" spans="1:14" x14ac:dyDescent="0.25">
      <c r="A22778">
        <v>25960</v>
      </c>
      <c r="B22778">
        <v>140</v>
      </c>
      <c r="C22778" s="1">
        <v>44889</v>
      </c>
      <c r="D22778" s="9">
        <v>0.76388888888888884</v>
      </c>
      <c r="E22778" t="s">
        <v>105</v>
      </c>
      <c r="F22778" t="s">
        <v>60</v>
      </c>
      <c r="G22778" t="s">
        <v>0</v>
      </c>
      <c r="H22778" t="s">
        <v>133</v>
      </c>
      <c r="I22778">
        <v>0</v>
      </c>
      <c r="J22778">
        <v>3</v>
      </c>
      <c r="K22778">
        <v>1</v>
      </c>
      <c r="L22778">
        <v>1</v>
      </c>
      <c r="M22778" t="s">
        <v>43</v>
      </c>
      <c r="N22778" t="s">
        <v>44</v>
      </c>
    </row>
    <row r="22779" spans="1:14" x14ac:dyDescent="0.25">
      <c r="A22779">
        <v>25961</v>
      </c>
      <c r="B22779">
        <v>148</v>
      </c>
      <c r="C22779" s="1">
        <v>44889</v>
      </c>
      <c r="D22779" s="9">
        <v>0.76388888888888884</v>
      </c>
      <c r="E22779" t="s">
        <v>109</v>
      </c>
      <c r="F22779" t="s">
        <v>84</v>
      </c>
      <c r="G22779" t="s">
        <v>0</v>
      </c>
      <c r="H22779" t="s">
        <v>152</v>
      </c>
      <c r="I22779">
        <v>0</v>
      </c>
      <c r="J22779">
        <v>3</v>
      </c>
      <c r="K22779">
        <v>1</v>
      </c>
      <c r="L22779">
        <v>1</v>
      </c>
      <c r="M22779" t="s">
        <v>41</v>
      </c>
      <c r="N22779" t="s">
        <v>42</v>
      </c>
    </row>
    <row r="22780" spans="1:14" x14ac:dyDescent="0.25">
      <c r="A22780">
        <v>25962</v>
      </c>
      <c r="B22780">
        <v>148</v>
      </c>
      <c r="C22780" s="1">
        <v>44889</v>
      </c>
      <c r="D22780" s="9">
        <v>0.76388888888888884</v>
      </c>
      <c r="E22780" t="s">
        <v>109</v>
      </c>
      <c r="F22780" t="s">
        <v>84</v>
      </c>
      <c r="G22780" t="s">
        <v>0</v>
      </c>
      <c r="H22780" t="s">
        <v>152</v>
      </c>
      <c r="I22780">
        <v>0</v>
      </c>
      <c r="J22780">
        <v>3</v>
      </c>
      <c r="K22780">
        <v>1</v>
      </c>
      <c r="L22780">
        <v>1</v>
      </c>
      <c r="M22780" t="s">
        <v>43</v>
      </c>
      <c r="N22780" t="s">
        <v>44</v>
      </c>
    </row>
    <row r="22781" spans="1:14" x14ac:dyDescent="0.25">
      <c r="A22781">
        <v>25963</v>
      </c>
      <c r="B22781">
        <v>188</v>
      </c>
      <c r="C22781" s="1">
        <v>44889</v>
      </c>
      <c r="D22781" s="9">
        <v>0.76388888888888884</v>
      </c>
      <c r="E22781" t="s">
        <v>106</v>
      </c>
      <c r="F22781" t="s">
        <v>82</v>
      </c>
      <c r="G22781" t="s">
        <v>0</v>
      </c>
      <c r="H22781" t="s">
        <v>148</v>
      </c>
      <c r="I22781">
        <v>0</v>
      </c>
      <c r="J22781">
        <v>3</v>
      </c>
      <c r="K22781">
        <v>1</v>
      </c>
      <c r="L22781">
        <v>1</v>
      </c>
      <c r="M22781" t="s">
        <v>41</v>
      </c>
      <c r="N22781" t="s">
        <v>42</v>
      </c>
    </row>
    <row r="22782" spans="1:14" x14ac:dyDescent="0.25">
      <c r="A22782">
        <v>25964</v>
      </c>
      <c r="B22782">
        <v>207</v>
      </c>
      <c r="C22782" s="1">
        <v>44889</v>
      </c>
      <c r="D22782" s="9">
        <v>0.76388888888888884</v>
      </c>
      <c r="E22782" t="s">
        <v>109</v>
      </c>
      <c r="F22782" t="s">
        <v>52</v>
      </c>
      <c r="G22782" t="s">
        <v>0</v>
      </c>
      <c r="H22782" t="s">
        <v>116</v>
      </c>
      <c r="I22782">
        <v>0</v>
      </c>
      <c r="J22782">
        <v>3</v>
      </c>
      <c r="K22782">
        <v>1</v>
      </c>
      <c r="L22782">
        <v>1</v>
      </c>
      <c r="M22782" t="s">
        <v>41</v>
      </c>
      <c r="N22782" t="s">
        <v>42</v>
      </c>
    </row>
    <row r="22783" spans="1:14" x14ac:dyDescent="0.25">
      <c r="A22783">
        <v>25965</v>
      </c>
      <c r="B22783">
        <v>207</v>
      </c>
      <c r="C22783" s="1">
        <v>44889</v>
      </c>
      <c r="D22783" s="9">
        <v>0.76388888888888884</v>
      </c>
      <c r="E22783" t="s">
        <v>109</v>
      </c>
      <c r="F22783" t="s">
        <v>52</v>
      </c>
      <c r="G22783" t="s">
        <v>0</v>
      </c>
      <c r="H22783" t="s">
        <v>116</v>
      </c>
      <c r="I22783">
        <v>0</v>
      </c>
      <c r="J22783">
        <v>3</v>
      </c>
      <c r="K22783">
        <v>1</v>
      </c>
      <c r="L22783">
        <v>1</v>
      </c>
      <c r="M22783" t="s">
        <v>43</v>
      </c>
      <c r="N22783" t="s">
        <v>44</v>
      </c>
    </row>
    <row r="22784" spans="1:14" x14ac:dyDescent="0.25">
      <c r="A22784">
        <v>25966</v>
      </c>
      <c r="B22784">
        <v>211</v>
      </c>
      <c r="C22784" s="1">
        <v>44889</v>
      </c>
      <c r="D22784" s="9">
        <v>0.76388888888888884</v>
      </c>
      <c r="E22784" t="s">
        <v>107</v>
      </c>
      <c r="F22784" t="s">
        <v>53</v>
      </c>
      <c r="G22784" t="s">
        <v>0</v>
      </c>
      <c r="H22784" t="s">
        <v>117</v>
      </c>
      <c r="I22784">
        <v>0</v>
      </c>
      <c r="J22784">
        <v>3</v>
      </c>
      <c r="K22784">
        <v>1</v>
      </c>
      <c r="L22784">
        <v>1</v>
      </c>
      <c r="M22784" t="s">
        <v>41</v>
      </c>
      <c r="N22784" t="s">
        <v>42</v>
      </c>
    </row>
    <row r="22785" spans="1:14" x14ac:dyDescent="0.25">
      <c r="A22785">
        <v>25967</v>
      </c>
      <c r="B22785">
        <v>223</v>
      </c>
      <c r="C22785" s="1">
        <v>44889</v>
      </c>
      <c r="D22785" s="9">
        <v>0.76388888888888884</v>
      </c>
      <c r="E22785" t="s">
        <v>105</v>
      </c>
      <c r="F22785" t="s">
        <v>68</v>
      </c>
      <c r="G22785" t="s">
        <v>0</v>
      </c>
      <c r="H22785" t="s">
        <v>132</v>
      </c>
      <c r="I22785">
        <v>0</v>
      </c>
      <c r="J22785">
        <v>3</v>
      </c>
      <c r="K22785">
        <v>1</v>
      </c>
      <c r="L22785">
        <v>1</v>
      </c>
      <c r="M22785" t="s">
        <v>43</v>
      </c>
      <c r="N22785" t="s">
        <v>44</v>
      </c>
    </row>
    <row r="22786" spans="1:14" x14ac:dyDescent="0.25">
      <c r="A22786">
        <v>25968</v>
      </c>
      <c r="B22786">
        <v>268</v>
      </c>
      <c r="C22786" s="1">
        <v>44889</v>
      </c>
      <c r="D22786" s="9">
        <v>0.76388888888888884</v>
      </c>
      <c r="E22786" t="s">
        <v>111</v>
      </c>
      <c r="F22786" t="s">
        <v>49</v>
      </c>
      <c r="G22786" t="s">
        <v>0</v>
      </c>
      <c r="H22786" t="s">
        <v>113</v>
      </c>
      <c r="I22786">
        <v>0</v>
      </c>
      <c r="J22786">
        <v>3</v>
      </c>
      <c r="K22786">
        <v>1</v>
      </c>
      <c r="L22786">
        <v>1</v>
      </c>
      <c r="M22786" t="s">
        <v>41</v>
      </c>
      <c r="N22786" t="s">
        <v>42</v>
      </c>
    </row>
    <row r="22787" spans="1:14" x14ac:dyDescent="0.25">
      <c r="A22787">
        <v>25969</v>
      </c>
      <c r="B22787">
        <v>268</v>
      </c>
      <c r="C22787" s="1">
        <v>44889</v>
      </c>
      <c r="D22787" s="9">
        <v>0.76388888888888884</v>
      </c>
      <c r="E22787" t="s">
        <v>111</v>
      </c>
      <c r="F22787" t="s">
        <v>49</v>
      </c>
      <c r="G22787" t="s">
        <v>0</v>
      </c>
      <c r="H22787" t="s">
        <v>113</v>
      </c>
      <c r="I22787">
        <v>0</v>
      </c>
      <c r="J22787">
        <v>3</v>
      </c>
      <c r="K22787">
        <v>1</v>
      </c>
      <c r="L22787">
        <v>1</v>
      </c>
      <c r="M22787" t="s">
        <v>43</v>
      </c>
      <c r="N22787" t="s">
        <v>44</v>
      </c>
    </row>
    <row r="22788" spans="1:14" x14ac:dyDescent="0.25">
      <c r="A22788">
        <v>25970</v>
      </c>
      <c r="B22788">
        <v>122</v>
      </c>
      <c r="C22788" s="1">
        <v>44889</v>
      </c>
      <c r="D22788" s="9">
        <v>0.77777777777777779</v>
      </c>
      <c r="E22788" t="s">
        <v>110</v>
      </c>
      <c r="F22788" t="s">
        <v>69</v>
      </c>
      <c r="G22788" t="s">
        <v>0</v>
      </c>
      <c r="H22788" t="s">
        <v>133</v>
      </c>
      <c r="I22788">
        <v>0</v>
      </c>
      <c r="J22788">
        <v>3</v>
      </c>
      <c r="K22788">
        <v>1</v>
      </c>
      <c r="L22788">
        <v>1</v>
      </c>
      <c r="M22788" t="s">
        <v>43</v>
      </c>
      <c r="N22788" t="s">
        <v>44</v>
      </c>
    </row>
    <row r="22789" spans="1:14" x14ac:dyDescent="0.25">
      <c r="A22789">
        <v>25971</v>
      </c>
      <c r="B22789">
        <v>137</v>
      </c>
      <c r="C22789" s="1">
        <v>44889</v>
      </c>
      <c r="D22789" s="9">
        <v>0.77777777777777779</v>
      </c>
      <c r="E22789" t="s">
        <v>112</v>
      </c>
      <c r="F22789" t="s">
        <v>67</v>
      </c>
      <c r="G22789" t="s">
        <v>0</v>
      </c>
      <c r="H22789" t="s">
        <v>131</v>
      </c>
      <c r="I22789">
        <v>0</v>
      </c>
      <c r="J22789">
        <v>3</v>
      </c>
      <c r="K22789">
        <v>1</v>
      </c>
      <c r="L22789">
        <v>1</v>
      </c>
      <c r="M22789" t="s">
        <v>41</v>
      </c>
      <c r="N22789" t="s">
        <v>42</v>
      </c>
    </row>
    <row r="22790" spans="1:14" x14ac:dyDescent="0.25">
      <c r="A22790">
        <v>25972</v>
      </c>
      <c r="B22790">
        <v>137</v>
      </c>
      <c r="C22790" s="1">
        <v>44889</v>
      </c>
      <c r="D22790" s="9">
        <v>0.77777777777777779</v>
      </c>
      <c r="E22790" t="s">
        <v>112</v>
      </c>
      <c r="F22790" t="s">
        <v>67</v>
      </c>
      <c r="G22790" t="s">
        <v>0</v>
      </c>
      <c r="H22790" t="s">
        <v>131</v>
      </c>
      <c r="I22790">
        <v>0</v>
      </c>
      <c r="J22790">
        <v>3</v>
      </c>
      <c r="K22790">
        <v>1</v>
      </c>
      <c r="L22790">
        <v>1</v>
      </c>
      <c r="M22790" t="s">
        <v>43</v>
      </c>
      <c r="N22790" t="s">
        <v>44</v>
      </c>
    </row>
    <row r="22791" spans="1:14" x14ac:dyDescent="0.25">
      <c r="A22791">
        <v>25973</v>
      </c>
      <c r="B22791">
        <v>140</v>
      </c>
      <c r="C22791" s="1">
        <v>44889</v>
      </c>
      <c r="D22791" s="9">
        <v>0.77777777777777779</v>
      </c>
      <c r="E22791" t="s">
        <v>105</v>
      </c>
      <c r="F22791" t="s">
        <v>60</v>
      </c>
      <c r="G22791" t="s">
        <v>0</v>
      </c>
      <c r="H22791" t="s">
        <v>133</v>
      </c>
      <c r="I22791">
        <v>0</v>
      </c>
      <c r="J22791">
        <v>3</v>
      </c>
      <c r="K22791">
        <v>1</v>
      </c>
      <c r="L22791">
        <v>1</v>
      </c>
      <c r="M22791" t="s">
        <v>41</v>
      </c>
      <c r="N22791" t="s">
        <v>42</v>
      </c>
    </row>
    <row r="22792" spans="1:14" x14ac:dyDescent="0.25">
      <c r="A22792">
        <v>25974</v>
      </c>
      <c r="B22792">
        <v>140</v>
      </c>
      <c r="C22792" s="1">
        <v>44889</v>
      </c>
      <c r="D22792" s="9">
        <v>0.77777777777777779</v>
      </c>
      <c r="E22792" t="s">
        <v>105</v>
      </c>
      <c r="F22792" t="s">
        <v>60</v>
      </c>
      <c r="G22792" t="s">
        <v>0</v>
      </c>
      <c r="H22792" t="s">
        <v>133</v>
      </c>
      <c r="I22792">
        <v>0</v>
      </c>
      <c r="J22792">
        <v>3</v>
      </c>
      <c r="K22792">
        <v>1</v>
      </c>
      <c r="L22792">
        <v>1</v>
      </c>
      <c r="M22792" t="s">
        <v>43</v>
      </c>
      <c r="N22792" t="s">
        <v>44</v>
      </c>
    </row>
    <row r="22793" spans="1:14" x14ac:dyDescent="0.25">
      <c r="A22793">
        <v>25975</v>
      </c>
      <c r="B22793">
        <v>148</v>
      </c>
      <c r="C22793" s="1">
        <v>44889</v>
      </c>
      <c r="D22793" s="9">
        <v>0.77777777777777779</v>
      </c>
      <c r="E22793" t="s">
        <v>109</v>
      </c>
      <c r="F22793" t="s">
        <v>84</v>
      </c>
      <c r="G22793" t="s">
        <v>0</v>
      </c>
      <c r="H22793" t="s">
        <v>152</v>
      </c>
      <c r="I22793">
        <v>0</v>
      </c>
      <c r="J22793">
        <v>3</v>
      </c>
      <c r="K22793">
        <v>1</v>
      </c>
      <c r="L22793">
        <v>1</v>
      </c>
      <c r="M22793" t="s">
        <v>41</v>
      </c>
      <c r="N22793" t="s">
        <v>42</v>
      </c>
    </row>
    <row r="22794" spans="1:14" x14ac:dyDescent="0.25">
      <c r="A22794">
        <v>25976</v>
      </c>
      <c r="B22794">
        <v>148</v>
      </c>
      <c r="C22794" s="1">
        <v>44889</v>
      </c>
      <c r="D22794" s="9">
        <v>0.77777777777777779</v>
      </c>
      <c r="E22794" t="s">
        <v>109</v>
      </c>
      <c r="F22794" t="s">
        <v>84</v>
      </c>
      <c r="G22794" t="s">
        <v>0</v>
      </c>
      <c r="H22794" t="s">
        <v>152</v>
      </c>
      <c r="I22794">
        <v>0</v>
      </c>
      <c r="J22794">
        <v>3</v>
      </c>
      <c r="K22794">
        <v>1</v>
      </c>
      <c r="L22794">
        <v>1</v>
      </c>
      <c r="M22794" t="s">
        <v>43</v>
      </c>
      <c r="N22794" t="s">
        <v>44</v>
      </c>
    </row>
    <row r="22795" spans="1:14" x14ac:dyDescent="0.25">
      <c r="A22795">
        <v>25977</v>
      </c>
      <c r="B22795">
        <v>188</v>
      </c>
      <c r="C22795" s="1">
        <v>44889</v>
      </c>
      <c r="D22795" s="9">
        <v>0.77777777777777779</v>
      </c>
      <c r="E22795" t="s">
        <v>106</v>
      </c>
      <c r="F22795" t="s">
        <v>82</v>
      </c>
      <c r="G22795" t="s">
        <v>0</v>
      </c>
      <c r="H22795" t="s">
        <v>148</v>
      </c>
      <c r="I22795">
        <v>0</v>
      </c>
      <c r="J22795">
        <v>3</v>
      </c>
      <c r="K22795">
        <v>1</v>
      </c>
      <c r="L22795">
        <v>1</v>
      </c>
      <c r="M22795" t="s">
        <v>41</v>
      </c>
      <c r="N22795" t="s">
        <v>42</v>
      </c>
    </row>
    <row r="22796" spans="1:14" x14ac:dyDescent="0.25">
      <c r="A22796">
        <v>25978</v>
      </c>
      <c r="B22796">
        <v>207</v>
      </c>
      <c r="C22796" s="1">
        <v>44889</v>
      </c>
      <c r="D22796" s="9">
        <v>0.77777777777777779</v>
      </c>
      <c r="E22796" t="s">
        <v>109</v>
      </c>
      <c r="F22796" t="s">
        <v>52</v>
      </c>
      <c r="G22796" t="s">
        <v>0</v>
      </c>
      <c r="H22796" t="s">
        <v>116</v>
      </c>
      <c r="I22796">
        <v>0</v>
      </c>
      <c r="J22796">
        <v>3</v>
      </c>
      <c r="K22796">
        <v>1</v>
      </c>
      <c r="L22796">
        <v>1</v>
      </c>
      <c r="M22796" t="s">
        <v>41</v>
      </c>
      <c r="N22796" t="s">
        <v>42</v>
      </c>
    </row>
    <row r="22797" spans="1:14" x14ac:dyDescent="0.25">
      <c r="A22797">
        <v>25979</v>
      </c>
      <c r="B22797">
        <v>207</v>
      </c>
      <c r="C22797" s="1">
        <v>44889</v>
      </c>
      <c r="D22797" s="9">
        <v>0.77777777777777779</v>
      </c>
      <c r="E22797" t="s">
        <v>109</v>
      </c>
      <c r="F22797" t="s">
        <v>52</v>
      </c>
      <c r="G22797" t="s">
        <v>0</v>
      </c>
      <c r="H22797" t="s">
        <v>116</v>
      </c>
      <c r="I22797">
        <v>0</v>
      </c>
      <c r="J22797">
        <v>3</v>
      </c>
      <c r="K22797">
        <v>1</v>
      </c>
      <c r="L22797">
        <v>1</v>
      </c>
      <c r="M22797" t="s">
        <v>43</v>
      </c>
      <c r="N22797" t="s">
        <v>44</v>
      </c>
    </row>
    <row r="22798" spans="1:14" x14ac:dyDescent="0.25">
      <c r="A22798">
        <v>25980</v>
      </c>
      <c r="B22798">
        <v>211</v>
      </c>
      <c r="C22798" s="1">
        <v>44889</v>
      </c>
      <c r="D22798" s="9">
        <v>0.77777777777777779</v>
      </c>
      <c r="E22798" t="s">
        <v>107</v>
      </c>
      <c r="F22798" t="s">
        <v>53</v>
      </c>
      <c r="G22798" t="s">
        <v>0</v>
      </c>
      <c r="H22798" t="s">
        <v>117</v>
      </c>
      <c r="I22798">
        <v>0</v>
      </c>
      <c r="J22798">
        <v>3</v>
      </c>
      <c r="K22798">
        <v>1</v>
      </c>
      <c r="L22798">
        <v>1</v>
      </c>
      <c r="M22798" t="s">
        <v>41</v>
      </c>
      <c r="N22798" t="s">
        <v>42</v>
      </c>
    </row>
    <row r="22799" spans="1:14" x14ac:dyDescent="0.25">
      <c r="A22799">
        <v>25981</v>
      </c>
      <c r="B22799">
        <v>223</v>
      </c>
      <c r="C22799" s="1">
        <v>44889</v>
      </c>
      <c r="D22799" s="9">
        <v>0.77777777777777779</v>
      </c>
      <c r="E22799" t="s">
        <v>105</v>
      </c>
      <c r="F22799" t="s">
        <v>68</v>
      </c>
      <c r="G22799" t="s">
        <v>0</v>
      </c>
      <c r="H22799" t="s">
        <v>132</v>
      </c>
      <c r="I22799">
        <v>0</v>
      </c>
      <c r="J22799">
        <v>3</v>
      </c>
      <c r="K22799">
        <v>1</v>
      </c>
      <c r="L22799">
        <v>1</v>
      </c>
      <c r="M22799" t="s">
        <v>43</v>
      </c>
      <c r="N22799" t="s">
        <v>44</v>
      </c>
    </row>
    <row r="22800" spans="1:14" x14ac:dyDescent="0.25">
      <c r="A22800">
        <v>25982</v>
      </c>
      <c r="B22800">
        <v>225</v>
      </c>
      <c r="C22800" s="1">
        <v>44889</v>
      </c>
      <c r="D22800" s="9">
        <v>0.77777777777777779</v>
      </c>
      <c r="E22800" t="s">
        <v>111</v>
      </c>
      <c r="F22800" t="s">
        <v>65</v>
      </c>
      <c r="G22800" t="s">
        <v>0</v>
      </c>
      <c r="H22800" t="s">
        <v>128</v>
      </c>
      <c r="I22800">
        <v>0</v>
      </c>
      <c r="J22800">
        <v>3</v>
      </c>
      <c r="K22800">
        <v>1</v>
      </c>
      <c r="L22800">
        <v>1</v>
      </c>
      <c r="M22800" t="s">
        <v>41</v>
      </c>
      <c r="N22800" t="s">
        <v>42</v>
      </c>
    </row>
    <row r="22801" spans="1:14" x14ac:dyDescent="0.25">
      <c r="A22801">
        <v>25983</v>
      </c>
      <c r="B22801">
        <v>268</v>
      </c>
      <c r="C22801" s="1">
        <v>44889</v>
      </c>
      <c r="D22801" s="9">
        <v>0.77777777777777779</v>
      </c>
      <c r="E22801" t="s">
        <v>111</v>
      </c>
      <c r="F22801" t="s">
        <v>49</v>
      </c>
      <c r="G22801" t="s">
        <v>0</v>
      </c>
      <c r="H22801" t="s">
        <v>113</v>
      </c>
      <c r="I22801">
        <v>0</v>
      </c>
      <c r="J22801">
        <v>3</v>
      </c>
      <c r="K22801">
        <v>1</v>
      </c>
      <c r="L22801">
        <v>1</v>
      </c>
      <c r="M22801" t="s">
        <v>41</v>
      </c>
      <c r="N22801" t="s">
        <v>42</v>
      </c>
    </row>
    <row r="22802" spans="1:14" x14ac:dyDescent="0.25">
      <c r="A22802">
        <v>25984</v>
      </c>
      <c r="B22802">
        <v>268</v>
      </c>
      <c r="C22802" s="1">
        <v>44889</v>
      </c>
      <c r="D22802" s="9">
        <v>0.77777777777777779</v>
      </c>
      <c r="E22802" t="s">
        <v>111</v>
      </c>
      <c r="F22802" t="s">
        <v>49</v>
      </c>
      <c r="G22802" t="s">
        <v>0</v>
      </c>
      <c r="H22802" t="s">
        <v>113</v>
      </c>
      <c r="I22802">
        <v>0</v>
      </c>
      <c r="J22802">
        <v>3</v>
      </c>
      <c r="K22802">
        <v>1</v>
      </c>
      <c r="L22802">
        <v>1</v>
      </c>
      <c r="M22802" t="s">
        <v>43</v>
      </c>
      <c r="N22802" t="s">
        <v>44</v>
      </c>
    </row>
    <row r="22803" spans="1:14" x14ac:dyDescent="0.25">
      <c r="A22803">
        <v>25985</v>
      </c>
      <c r="B22803">
        <v>122</v>
      </c>
      <c r="C22803" s="1">
        <v>44889</v>
      </c>
      <c r="D22803" s="9">
        <v>0.79166666666666663</v>
      </c>
      <c r="E22803" t="s">
        <v>110</v>
      </c>
      <c r="F22803" t="s">
        <v>69</v>
      </c>
      <c r="G22803" t="s">
        <v>0</v>
      </c>
      <c r="H22803" t="s">
        <v>133</v>
      </c>
      <c r="I22803">
        <v>0</v>
      </c>
      <c r="J22803">
        <v>3</v>
      </c>
      <c r="K22803">
        <v>1</v>
      </c>
      <c r="L22803">
        <v>1</v>
      </c>
      <c r="M22803" t="s">
        <v>43</v>
      </c>
      <c r="N22803" t="s">
        <v>44</v>
      </c>
    </row>
    <row r="22804" spans="1:14" x14ac:dyDescent="0.25">
      <c r="A22804">
        <v>25986</v>
      </c>
      <c r="B22804">
        <v>137</v>
      </c>
      <c r="C22804" s="1">
        <v>44889</v>
      </c>
      <c r="D22804" s="9">
        <v>0.79166666666666663</v>
      </c>
      <c r="E22804" t="s">
        <v>112</v>
      </c>
      <c r="F22804" t="s">
        <v>67</v>
      </c>
      <c r="G22804" t="s">
        <v>0</v>
      </c>
      <c r="H22804" t="s">
        <v>131</v>
      </c>
      <c r="I22804">
        <v>0</v>
      </c>
      <c r="J22804">
        <v>3</v>
      </c>
      <c r="K22804">
        <v>1</v>
      </c>
      <c r="L22804">
        <v>1</v>
      </c>
      <c r="M22804" t="s">
        <v>41</v>
      </c>
      <c r="N22804" t="s">
        <v>42</v>
      </c>
    </row>
    <row r="22805" spans="1:14" x14ac:dyDescent="0.25">
      <c r="A22805">
        <v>25987</v>
      </c>
      <c r="B22805">
        <v>137</v>
      </c>
      <c r="C22805" s="1">
        <v>44889</v>
      </c>
      <c r="D22805" s="9">
        <v>0.79166666666666663</v>
      </c>
      <c r="E22805" t="s">
        <v>112</v>
      </c>
      <c r="F22805" t="s">
        <v>67</v>
      </c>
      <c r="G22805" t="s">
        <v>0</v>
      </c>
      <c r="H22805" t="s">
        <v>131</v>
      </c>
      <c r="I22805">
        <v>0</v>
      </c>
      <c r="J22805">
        <v>3</v>
      </c>
      <c r="K22805">
        <v>1</v>
      </c>
      <c r="L22805">
        <v>1</v>
      </c>
      <c r="M22805" t="s">
        <v>43</v>
      </c>
      <c r="N22805" t="s">
        <v>44</v>
      </c>
    </row>
    <row r="22806" spans="1:14" x14ac:dyDescent="0.25">
      <c r="A22806">
        <v>25988</v>
      </c>
      <c r="B22806">
        <v>140</v>
      </c>
      <c r="C22806" s="1">
        <v>44889</v>
      </c>
      <c r="D22806" s="9">
        <v>0.79166666666666663</v>
      </c>
      <c r="E22806" t="s">
        <v>105</v>
      </c>
      <c r="F22806" t="s">
        <v>60</v>
      </c>
      <c r="G22806" t="s">
        <v>0</v>
      </c>
      <c r="H22806" t="s">
        <v>133</v>
      </c>
      <c r="I22806">
        <v>0</v>
      </c>
      <c r="J22806">
        <v>3</v>
      </c>
      <c r="K22806">
        <v>1</v>
      </c>
      <c r="L22806">
        <v>1</v>
      </c>
      <c r="M22806" t="s">
        <v>41</v>
      </c>
      <c r="N22806" t="s">
        <v>42</v>
      </c>
    </row>
    <row r="22807" spans="1:14" x14ac:dyDescent="0.25">
      <c r="A22807">
        <v>25989</v>
      </c>
      <c r="B22807">
        <v>140</v>
      </c>
      <c r="C22807" s="1">
        <v>44889</v>
      </c>
      <c r="D22807" s="9">
        <v>0.79166666666666663</v>
      </c>
      <c r="E22807" t="s">
        <v>105</v>
      </c>
      <c r="F22807" t="s">
        <v>60</v>
      </c>
      <c r="G22807" t="s">
        <v>0</v>
      </c>
      <c r="H22807" t="s">
        <v>133</v>
      </c>
      <c r="I22807">
        <v>0</v>
      </c>
      <c r="J22807">
        <v>3</v>
      </c>
      <c r="K22807">
        <v>1</v>
      </c>
      <c r="L22807">
        <v>1</v>
      </c>
      <c r="M22807" t="s">
        <v>43</v>
      </c>
      <c r="N22807" t="s">
        <v>44</v>
      </c>
    </row>
    <row r="22808" spans="1:14" x14ac:dyDescent="0.25">
      <c r="A22808">
        <v>25990</v>
      </c>
      <c r="B22808">
        <v>148</v>
      </c>
      <c r="C22808" s="1">
        <v>44889</v>
      </c>
      <c r="D22808" s="9">
        <v>0.79166666666666663</v>
      </c>
      <c r="E22808" t="s">
        <v>109</v>
      </c>
      <c r="F22808" t="s">
        <v>84</v>
      </c>
      <c r="G22808" t="s">
        <v>0</v>
      </c>
      <c r="H22808" t="s">
        <v>152</v>
      </c>
      <c r="I22808">
        <v>0</v>
      </c>
      <c r="J22808">
        <v>3</v>
      </c>
      <c r="K22808">
        <v>1</v>
      </c>
      <c r="L22808">
        <v>1</v>
      </c>
      <c r="M22808" t="s">
        <v>41</v>
      </c>
      <c r="N22808" t="s">
        <v>42</v>
      </c>
    </row>
    <row r="22809" spans="1:14" x14ac:dyDescent="0.25">
      <c r="A22809">
        <v>25991</v>
      </c>
      <c r="B22809">
        <v>148</v>
      </c>
      <c r="C22809" s="1">
        <v>44889</v>
      </c>
      <c r="D22809" s="9">
        <v>0.79166666666666663</v>
      </c>
      <c r="E22809" t="s">
        <v>109</v>
      </c>
      <c r="F22809" t="s">
        <v>84</v>
      </c>
      <c r="G22809" t="s">
        <v>0</v>
      </c>
      <c r="H22809" t="s">
        <v>152</v>
      </c>
      <c r="I22809">
        <v>0</v>
      </c>
      <c r="J22809">
        <v>3</v>
      </c>
      <c r="K22809">
        <v>1</v>
      </c>
      <c r="L22809">
        <v>1</v>
      </c>
      <c r="M22809" t="s">
        <v>43</v>
      </c>
      <c r="N22809" t="s">
        <v>44</v>
      </c>
    </row>
    <row r="22810" spans="1:14" x14ac:dyDescent="0.25">
      <c r="A22810">
        <v>25992</v>
      </c>
      <c r="B22810">
        <v>207</v>
      </c>
      <c r="C22810" s="1">
        <v>44889</v>
      </c>
      <c r="D22810" s="9">
        <v>0.79166666666666663</v>
      </c>
      <c r="E22810" t="s">
        <v>109</v>
      </c>
      <c r="F22810" t="s">
        <v>52</v>
      </c>
      <c r="G22810" t="s">
        <v>0</v>
      </c>
      <c r="H22810" t="s">
        <v>116</v>
      </c>
      <c r="I22810">
        <v>0</v>
      </c>
      <c r="J22810">
        <v>3</v>
      </c>
      <c r="K22810">
        <v>1</v>
      </c>
      <c r="L22810">
        <v>1</v>
      </c>
      <c r="M22810" t="s">
        <v>41</v>
      </c>
      <c r="N22810" t="s">
        <v>42</v>
      </c>
    </row>
    <row r="22811" spans="1:14" x14ac:dyDescent="0.25">
      <c r="A22811">
        <v>25993</v>
      </c>
      <c r="B22811">
        <v>207</v>
      </c>
      <c r="C22811" s="1">
        <v>44889</v>
      </c>
      <c r="D22811" s="9">
        <v>0.79166666666666663</v>
      </c>
      <c r="E22811" t="s">
        <v>109</v>
      </c>
      <c r="F22811" t="s">
        <v>52</v>
      </c>
      <c r="G22811" t="s">
        <v>0</v>
      </c>
      <c r="H22811" t="s">
        <v>116</v>
      </c>
      <c r="I22811">
        <v>0</v>
      </c>
      <c r="J22811">
        <v>3</v>
      </c>
      <c r="K22811">
        <v>1</v>
      </c>
      <c r="L22811">
        <v>1</v>
      </c>
      <c r="M22811" t="s">
        <v>43</v>
      </c>
      <c r="N22811" t="s">
        <v>44</v>
      </c>
    </row>
    <row r="22812" spans="1:14" x14ac:dyDescent="0.25">
      <c r="A22812">
        <v>25994</v>
      </c>
      <c r="B22812">
        <v>210</v>
      </c>
      <c r="C22812" s="1">
        <v>44889</v>
      </c>
      <c r="D22812" s="9">
        <v>0.79166666666666663</v>
      </c>
      <c r="E22812" t="s">
        <v>105</v>
      </c>
      <c r="F22812" t="s">
        <v>90</v>
      </c>
      <c r="G22812" t="s">
        <v>0</v>
      </c>
      <c r="H22812" t="s">
        <v>161</v>
      </c>
      <c r="I22812">
        <v>0</v>
      </c>
      <c r="J22812">
        <v>3</v>
      </c>
      <c r="K22812">
        <v>1</v>
      </c>
      <c r="L22812">
        <v>1</v>
      </c>
      <c r="M22812" t="s">
        <v>43</v>
      </c>
      <c r="N22812" t="s">
        <v>44</v>
      </c>
    </row>
    <row r="22813" spans="1:14" x14ac:dyDescent="0.25">
      <c r="A22813">
        <v>25995</v>
      </c>
      <c r="B22813">
        <v>211</v>
      </c>
      <c r="C22813" s="1">
        <v>44889</v>
      </c>
      <c r="D22813" s="9">
        <v>0.79166666666666663</v>
      </c>
      <c r="E22813" t="s">
        <v>107</v>
      </c>
      <c r="F22813" t="s">
        <v>53</v>
      </c>
      <c r="G22813" t="s">
        <v>0</v>
      </c>
      <c r="H22813" t="s">
        <v>117</v>
      </c>
      <c r="I22813">
        <v>0</v>
      </c>
      <c r="J22813">
        <v>3</v>
      </c>
      <c r="K22813">
        <v>1</v>
      </c>
      <c r="L22813">
        <v>1</v>
      </c>
      <c r="M22813" t="s">
        <v>41</v>
      </c>
      <c r="N22813" t="s">
        <v>42</v>
      </c>
    </row>
    <row r="22814" spans="1:14" x14ac:dyDescent="0.25">
      <c r="A22814">
        <v>25996</v>
      </c>
      <c r="B22814">
        <v>223</v>
      </c>
      <c r="C22814" s="1">
        <v>44889</v>
      </c>
      <c r="D22814" s="9">
        <v>0.79166666666666663</v>
      </c>
      <c r="E22814" t="s">
        <v>105</v>
      </c>
      <c r="F22814" t="s">
        <v>68</v>
      </c>
      <c r="G22814" t="s">
        <v>0</v>
      </c>
      <c r="H22814" t="s">
        <v>132</v>
      </c>
      <c r="I22814">
        <v>0</v>
      </c>
      <c r="J22814">
        <v>3</v>
      </c>
      <c r="K22814">
        <v>1</v>
      </c>
      <c r="L22814">
        <v>1</v>
      </c>
      <c r="M22814" t="s">
        <v>43</v>
      </c>
      <c r="N22814" t="s">
        <v>44</v>
      </c>
    </row>
    <row r="22815" spans="1:14" x14ac:dyDescent="0.25">
      <c r="A22815">
        <v>25997</v>
      </c>
      <c r="B22815">
        <v>225</v>
      </c>
      <c r="C22815" s="1">
        <v>44889</v>
      </c>
      <c r="D22815" s="9">
        <v>0.79166666666666663</v>
      </c>
      <c r="E22815" t="s">
        <v>111</v>
      </c>
      <c r="F22815" t="s">
        <v>65</v>
      </c>
      <c r="G22815" t="s">
        <v>0</v>
      </c>
      <c r="H22815" t="s">
        <v>128</v>
      </c>
      <c r="I22815">
        <v>0</v>
      </c>
      <c r="J22815">
        <v>3</v>
      </c>
      <c r="K22815">
        <v>1</v>
      </c>
      <c r="L22815">
        <v>1</v>
      </c>
      <c r="M22815" t="s">
        <v>41</v>
      </c>
      <c r="N22815" t="s">
        <v>42</v>
      </c>
    </row>
    <row r="22816" spans="1:14" x14ac:dyDescent="0.25">
      <c r="A22816">
        <v>25998</v>
      </c>
      <c r="B22816">
        <v>268</v>
      </c>
      <c r="C22816" s="1">
        <v>44889</v>
      </c>
      <c r="D22816" s="9">
        <v>0.79166666666666663</v>
      </c>
      <c r="E22816" t="s">
        <v>111</v>
      </c>
      <c r="F22816" t="s">
        <v>49</v>
      </c>
      <c r="G22816" t="s">
        <v>0</v>
      </c>
      <c r="H22816" t="s">
        <v>113</v>
      </c>
      <c r="I22816">
        <v>0</v>
      </c>
      <c r="J22816">
        <v>3</v>
      </c>
      <c r="K22816">
        <v>1</v>
      </c>
      <c r="L22816">
        <v>1</v>
      </c>
      <c r="M22816" t="s">
        <v>41</v>
      </c>
      <c r="N22816" t="s">
        <v>42</v>
      </c>
    </row>
    <row r="22817" spans="1:14" x14ac:dyDescent="0.25">
      <c r="A22817">
        <v>25999</v>
      </c>
      <c r="B22817">
        <v>268</v>
      </c>
      <c r="C22817" s="1">
        <v>44889</v>
      </c>
      <c r="D22817" s="9">
        <v>0.79166666666666663</v>
      </c>
      <c r="E22817" t="s">
        <v>111</v>
      </c>
      <c r="F22817" t="s">
        <v>49</v>
      </c>
      <c r="G22817" t="s">
        <v>0</v>
      </c>
      <c r="H22817" t="s">
        <v>113</v>
      </c>
      <c r="I22817">
        <v>0</v>
      </c>
      <c r="J22817">
        <v>3</v>
      </c>
      <c r="K22817">
        <v>1</v>
      </c>
      <c r="L22817">
        <v>1</v>
      </c>
      <c r="M22817" t="s">
        <v>43</v>
      </c>
      <c r="N22817" t="s">
        <v>44</v>
      </c>
    </row>
    <row r="22818" spans="1:14" x14ac:dyDescent="0.25">
      <c r="A22818">
        <v>26000</v>
      </c>
      <c r="B22818">
        <v>122</v>
      </c>
      <c r="C22818" s="1">
        <v>44889</v>
      </c>
      <c r="D22818" s="9">
        <v>0.82013888888888886</v>
      </c>
      <c r="E22818" t="s">
        <v>110</v>
      </c>
      <c r="F22818" t="s">
        <v>69</v>
      </c>
      <c r="G22818" t="s">
        <v>0</v>
      </c>
      <c r="H22818" t="s">
        <v>133</v>
      </c>
      <c r="I22818">
        <v>0</v>
      </c>
      <c r="J22818">
        <v>3</v>
      </c>
      <c r="K22818">
        <v>1</v>
      </c>
      <c r="L22818">
        <v>1</v>
      </c>
      <c r="M22818" t="s">
        <v>43</v>
      </c>
      <c r="N22818" t="s">
        <v>44</v>
      </c>
    </row>
    <row r="22819" spans="1:14" x14ac:dyDescent="0.25">
      <c r="A22819">
        <v>26001</v>
      </c>
      <c r="B22819">
        <v>137</v>
      </c>
      <c r="C22819" s="1">
        <v>44889</v>
      </c>
      <c r="D22819" s="9">
        <v>0.82013888888888886</v>
      </c>
      <c r="E22819" t="s">
        <v>112</v>
      </c>
      <c r="F22819" t="s">
        <v>67</v>
      </c>
      <c r="G22819" t="s">
        <v>0</v>
      </c>
      <c r="H22819" t="s">
        <v>131</v>
      </c>
      <c r="I22819">
        <v>0</v>
      </c>
      <c r="J22819">
        <v>3</v>
      </c>
      <c r="K22819">
        <v>1</v>
      </c>
      <c r="L22819">
        <v>1</v>
      </c>
      <c r="M22819" t="s">
        <v>41</v>
      </c>
      <c r="N22819" t="s">
        <v>42</v>
      </c>
    </row>
    <row r="22820" spans="1:14" x14ac:dyDescent="0.25">
      <c r="A22820">
        <v>26002</v>
      </c>
      <c r="B22820">
        <v>137</v>
      </c>
      <c r="C22820" s="1">
        <v>44889</v>
      </c>
      <c r="D22820" s="9">
        <v>0.82013888888888886</v>
      </c>
      <c r="E22820" t="s">
        <v>112</v>
      </c>
      <c r="F22820" t="s">
        <v>67</v>
      </c>
      <c r="G22820" t="s">
        <v>0</v>
      </c>
      <c r="H22820" t="s">
        <v>131</v>
      </c>
      <c r="I22820">
        <v>0</v>
      </c>
      <c r="J22820">
        <v>3</v>
      </c>
      <c r="K22820">
        <v>1</v>
      </c>
      <c r="L22820">
        <v>1</v>
      </c>
      <c r="M22820" t="s">
        <v>43</v>
      </c>
      <c r="N22820" t="s">
        <v>44</v>
      </c>
    </row>
    <row r="22821" spans="1:14" x14ac:dyDescent="0.25">
      <c r="A22821">
        <v>26003</v>
      </c>
      <c r="B22821">
        <v>140</v>
      </c>
      <c r="C22821" s="1">
        <v>44889</v>
      </c>
      <c r="D22821" s="9">
        <v>0.82013888888888886</v>
      </c>
      <c r="E22821" t="s">
        <v>105</v>
      </c>
      <c r="F22821" t="s">
        <v>60</v>
      </c>
      <c r="G22821" t="s">
        <v>0</v>
      </c>
      <c r="H22821" t="s">
        <v>133</v>
      </c>
      <c r="I22821">
        <v>0</v>
      </c>
      <c r="J22821">
        <v>3</v>
      </c>
      <c r="K22821">
        <v>1</v>
      </c>
      <c r="L22821">
        <v>1</v>
      </c>
      <c r="M22821" t="s">
        <v>41</v>
      </c>
      <c r="N22821" t="s">
        <v>42</v>
      </c>
    </row>
    <row r="22822" spans="1:14" x14ac:dyDescent="0.25">
      <c r="A22822">
        <v>26004</v>
      </c>
      <c r="B22822">
        <v>140</v>
      </c>
      <c r="C22822" s="1">
        <v>44889</v>
      </c>
      <c r="D22822" s="9">
        <v>0.82013888888888886</v>
      </c>
      <c r="E22822" t="s">
        <v>105</v>
      </c>
      <c r="F22822" t="s">
        <v>60</v>
      </c>
      <c r="G22822" t="s">
        <v>0</v>
      </c>
      <c r="H22822" t="s">
        <v>133</v>
      </c>
      <c r="I22822">
        <v>0</v>
      </c>
      <c r="J22822">
        <v>3</v>
      </c>
      <c r="K22822">
        <v>1</v>
      </c>
      <c r="L22822">
        <v>1</v>
      </c>
      <c r="M22822" t="s">
        <v>43</v>
      </c>
      <c r="N22822" t="s">
        <v>44</v>
      </c>
    </row>
    <row r="22823" spans="1:14" x14ac:dyDescent="0.25">
      <c r="A22823">
        <v>26005</v>
      </c>
      <c r="B22823">
        <v>148</v>
      </c>
      <c r="C22823" s="1">
        <v>44889</v>
      </c>
      <c r="D22823" s="9">
        <v>0.82013888888888886</v>
      </c>
      <c r="E22823" t="s">
        <v>109</v>
      </c>
      <c r="F22823" t="s">
        <v>84</v>
      </c>
      <c r="G22823" t="s">
        <v>0</v>
      </c>
      <c r="H22823" t="s">
        <v>152</v>
      </c>
      <c r="I22823">
        <v>0</v>
      </c>
      <c r="J22823">
        <v>3</v>
      </c>
      <c r="K22823">
        <v>1</v>
      </c>
      <c r="L22823">
        <v>1</v>
      </c>
      <c r="M22823" t="s">
        <v>41</v>
      </c>
      <c r="N22823" t="s">
        <v>42</v>
      </c>
    </row>
    <row r="22824" spans="1:14" x14ac:dyDescent="0.25">
      <c r="A22824">
        <v>26006</v>
      </c>
      <c r="B22824">
        <v>148</v>
      </c>
      <c r="C22824" s="1">
        <v>44889</v>
      </c>
      <c r="D22824" s="9">
        <v>0.82013888888888886</v>
      </c>
      <c r="E22824" t="s">
        <v>109</v>
      </c>
      <c r="F22824" t="s">
        <v>84</v>
      </c>
      <c r="G22824" t="s">
        <v>0</v>
      </c>
      <c r="H22824" t="s">
        <v>152</v>
      </c>
      <c r="I22824">
        <v>0</v>
      </c>
      <c r="J22824">
        <v>3</v>
      </c>
      <c r="K22824">
        <v>1</v>
      </c>
      <c r="L22824">
        <v>1</v>
      </c>
      <c r="M22824" t="s">
        <v>43</v>
      </c>
      <c r="N22824" t="s">
        <v>44</v>
      </c>
    </row>
    <row r="22825" spans="1:14" x14ac:dyDescent="0.25">
      <c r="A22825">
        <v>26007</v>
      </c>
      <c r="B22825">
        <v>207</v>
      </c>
      <c r="C22825" s="1">
        <v>44889</v>
      </c>
      <c r="D22825" s="9">
        <v>0.82013888888888886</v>
      </c>
      <c r="E22825" t="s">
        <v>109</v>
      </c>
      <c r="F22825" t="s">
        <v>52</v>
      </c>
      <c r="G22825" t="s">
        <v>0</v>
      </c>
      <c r="H22825" t="s">
        <v>116</v>
      </c>
      <c r="I22825">
        <v>0</v>
      </c>
      <c r="J22825">
        <v>3</v>
      </c>
      <c r="K22825">
        <v>1</v>
      </c>
      <c r="L22825">
        <v>1</v>
      </c>
      <c r="M22825" t="s">
        <v>41</v>
      </c>
      <c r="N22825" t="s">
        <v>42</v>
      </c>
    </row>
    <row r="22826" spans="1:14" x14ac:dyDescent="0.25">
      <c r="A22826">
        <v>26008</v>
      </c>
      <c r="B22826">
        <v>207</v>
      </c>
      <c r="C22826" s="1">
        <v>44889</v>
      </c>
      <c r="D22826" s="9">
        <v>0.82013888888888886</v>
      </c>
      <c r="E22826" t="s">
        <v>109</v>
      </c>
      <c r="F22826" t="s">
        <v>52</v>
      </c>
      <c r="G22826" t="s">
        <v>0</v>
      </c>
      <c r="H22826" t="s">
        <v>116</v>
      </c>
      <c r="I22826">
        <v>0</v>
      </c>
      <c r="J22826">
        <v>3</v>
      </c>
      <c r="K22826">
        <v>1</v>
      </c>
      <c r="L22826">
        <v>1</v>
      </c>
      <c r="M22826" t="s">
        <v>43</v>
      </c>
      <c r="N22826" t="s">
        <v>44</v>
      </c>
    </row>
    <row r="22827" spans="1:14" x14ac:dyDescent="0.25">
      <c r="A22827">
        <v>26009</v>
      </c>
      <c r="B22827">
        <v>210</v>
      </c>
      <c r="C22827" s="1">
        <v>44889</v>
      </c>
      <c r="D22827" s="9">
        <v>0.82013888888888886</v>
      </c>
      <c r="E22827" t="s">
        <v>105</v>
      </c>
      <c r="F22827" t="s">
        <v>90</v>
      </c>
      <c r="G22827" t="s">
        <v>0</v>
      </c>
      <c r="H22827" t="s">
        <v>161</v>
      </c>
      <c r="I22827">
        <v>0</v>
      </c>
      <c r="J22827">
        <v>3</v>
      </c>
      <c r="K22827">
        <v>1</v>
      </c>
      <c r="L22827">
        <v>1</v>
      </c>
      <c r="M22827" t="s">
        <v>43</v>
      </c>
      <c r="N22827" t="s">
        <v>44</v>
      </c>
    </row>
    <row r="22828" spans="1:14" x14ac:dyDescent="0.25">
      <c r="A22828">
        <v>26010</v>
      </c>
      <c r="B22828">
        <v>223</v>
      </c>
      <c r="C22828" s="1">
        <v>44889</v>
      </c>
      <c r="D22828" s="9">
        <v>0.82013888888888886</v>
      </c>
      <c r="E22828" t="s">
        <v>105</v>
      </c>
      <c r="F22828" t="s">
        <v>68</v>
      </c>
      <c r="G22828" t="s">
        <v>0</v>
      </c>
      <c r="H22828" t="s">
        <v>132</v>
      </c>
      <c r="I22828">
        <v>0</v>
      </c>
      <c r="J22828">
        <v>3</v>
      </c>
      <c r="K22828">
        <v>1</v>
      </c>
      <c r="L22828">
        <v>1</v>
      </c>
      <c r="M22828" t="s">
        <v>43</v>
      </c>
      <c r="N22828" t="s">
        <v>44</v>
      </c>
    </row>
    <row r="22829" spans="1:14" x14ac:dyDescent="0.25">
      <c r="A22829">
        <v>26011</v>
      </c>
      <c r="B22829">
        <v>225</v>
      </c>
      <c r="C22829" s="1">
        <v>44889</v>
      </c>
      <c r="D22829" s="9">
        <v>0.82013888888888886</v>
      </c>
      <c r="E22829" t="s">
        <v>111</v>
      </c>
      <c r="F22829" t="s">
        <v>65</v>
      </c>
      <c r="G22829" t="s">
        <v>0</v>
      </c>
      <c r="H22829" t="s">
        <v>128</v>
      </c>
      <c r="I22829">
        <v>0</v>
      </c>
      <c r="J22829">
        <v>3</v>
      </c>
      <c r="K22829">
        <v>1</v>
      </c>
      <c r="L22829">
        <v>1</v>
      </c>
      <c r="M22829" t="s">
        <v>41</v>
      </c>
      <c r="N22829" t="s">
        <v>42</v>
      </c>
    </row>
    <row r="22830" spans="1:14" x14ac:dyDescent="0.25">
      <c r="A22830">
        <v>26012</v>
      </c>
      <c r="B22830">
        <v>122</v>
      </c>
      <c r="C22830" s="1">
        <v>44889</v>
      </c>
      <c r="D22830" s="9">
        <v>0.8340277777777777</v>
      </c>
      <c r="E22830" t="s">
        <v>110</v>
      </c>
      <c r="F22830" t="s">
        <v>69</v>
      </c>
      <c r="G22830" t="s">
        <v>0</v>
      </c>
      <c r="H22830" t="s">
        <v>133</v>
      </c>
      <c r="I22830">
        <v>0</v>
      </c>
      <c r="J22830">
        <v>3</v>
      </c>
      <c r="K22830">
        <v>1</v>
      </c>
      <c r="L22830">
        <v>1</v>
      </c>
      <c r="M22830" t="s">
        <v>43</v>
      </c>
      <c r="N22830" t="s">
        <v>44</v>
      </c>
    </row>
    <row r="22831" spans="1:14" x14ac:dyDescent="0.25">
      <c r="A22831">
        <v>26013</v>
      </c>
      <c r="B22831">
        <v>137</v>
      </c>
      <c r="C22831" s="1">
        <v>44889</v>
      </c>
      <c r="D22831" s="9">
        <v>0.8340277777777777</v>
      </c>
      <c r="E22831" t="s">
        <v>112</v>
      </c>
      <c r="F22831" t="s">
        <v>67</v>
      </c>
      <c r="G22831" t="s">
        <v>0</v>
      </c>
      <c r="H22831" t="s">
        <v>131</v>
      </c>
      <c r="I22831">
        <v>0</v>
      </c>
      <c r="J22831">
        <v>3</v>
      </c>
      <c r="K22831">
        <v>1</v>
      </c>
      <c r="L22831">
        <v>1</v>
      </c>
      <c r="M22831" t="s">
        <v>41</v>
      </c>
      <c r="N22831" t="s">
        <v>42</v>
      </c>
    </row>
    <row r="22832" spans="1:14" x14ac:dyDescent="0.25">
      <c r="A22832">
        <v>26014</v>
      </c>
      <c r="B22832">
        <v>137</v>
      </c>
      <c r="C22832" s="1">
        <v>44889</v>
      </c>
      <c r="D22832" s="9">
        <v>0.8340277777777777</v>
      </c>
      <c r="E22832" t="s">
        <v>112</v>
      </c>
      <c r="F22832" t="s">
        <v>67</v>
      </c>
      <c r="G22832" t="s">
        <v>0</v>
      </c>
      <c r="H22832" t="s">
        <v>131</v>
      </c>
      <c r="I22832">
        <v>0</v>
      </c>
      <c r="J22832">
        <v>3</v>
      </c>
      <c r="K22832">
        <v>1</v>
      </c>
      <c r="L22832">
        <v>1</v>
      </c>
      <c r="M22832" t="s">
        <v>43</v>
      </c>
      <c r="N22832" t="s">
        <v>44</v>
      </c>
    </row>
    <row r="22833" spans="1:14" x14ac:dyDescent="0.25">
      <c r="A22833">
        <v>26015</v>
      </c>
      <c r="B22833">
        <v>140</v>
      </c>
      <c r="C22833" s="1">
        <v>44889</v>
      </c>
      <c r="D22833" s="9">
        <v>0.8340277777777777</v>
      </c>
      <c r="E22833" t="s">
        <v>105</v>
      </c>
      <c r="F22833" t="s">
        <v>60</v>
      </c>
      <c r="G22833" t="s">
        <v>0</v>
      </c>
      <c r="H22833" t="s">
        <v>133</v>
      </c>
      <c r="I22833">
        <v>0</v>
      </c>
      <c r="J22833">
        <v>3</v>
      </c>
      <c r="K22833">
        <v>1</v>
      </c>
      <c r="L22833">
        <v>1</v>
      </c>
      <c r="M22833" t="s">
        <v>41</v>
      </c>
      <c r="N22833" t="s">
        <v>42</v>
      </c>
    </row>
    <row r="22834" spans="1:14" x14ac:dyDescent="0.25">
      <c r="A22834">
        <v>26016</v>
      </c>
      <c r="B22834">
        <v>140</v>
      </c>
      <c r="C22834" s="1">
        <v>44889</v>
      </c>
      <c r="D22834" s="9">
        <v>0.8340277777777777</v>
      </c>
      <c r="E22834" t="s">
        <v>105</v>
      </c>
      <c r="F22834" t="s">
        <v>60</v>
      </c>
      <c r="G22834" t="s">
        <v>0</v>
      </c>
      <c r="H22834" t="s">
        <v>133</v>
      </c>
      <c r="I22834">
        <v>0</v>
      </c>
      <c r="J22834">
        <v>3</v>
      </c>
      <c r="K22834">
        <v>1</v>
      </c>
      <c r="L22834">
        <v>1</v>
      </c>
      <c r="M22834" t="s">
        <v>43</v>
      </c>
      <c r="N22834" t="s">
        <v>44</v>
      </c>
    </row>
    <row r="22835" spans="1:14" x14ac:dyDescent="0.25">
      <c r="A22835">
        <v>26017</v>
      </c>
      <c r="B22835">
        <v>148</v>
      </c>
      <c r="C22835" s="1">
        <v>44889</v>
      </c>
      <c r="D22835" s="9">
        <v>0.8340277777777777</v>
      </c>
      <c r="E22835" t="s">
        <v>109</v>
      </c>
      <c r="F22835" t="s">
        <v>84</v>
      </c>
      <c r="G22835" t="s">
        <v>0</v>
      </c>
      <c r="H22835" t="s">
        <v>152</v>
      </c>
      <c r="I22835">
        <v>0</v>
      </c>
      <c r="J22835">
        <v>3</v>
      </c>
      <c r="K22835">
        <v>1</v>
      </c>
      <c r="L22835">
        <v>1</v>
      </c>
      <c r="M22835" t="s">
        <v>41</v>
      </c>
      <c r="N22835" t="s">
        <v>42</v>
      </c>
    </row>
    <row r="22836" spans="1:14" x14ac:dyDescent="0.25">
      <c r="A22836">
        <v>26018</v>
      </c>
      <c r="B22836">
        <v>148</v>
      </c>
      <c r="C22836" s="1">
        <v>44889</v>
      </c>
      <c r="D22836" s="9">
        <v>0.8340277777777777</v>
      </c>
      <c r="E22836" t="s">
        <v>109</v>
      </c>
      <c r="F22836" t="s">
        <v>84</v>
      </c>
      <c r="G22836" t="s">
        <v>0</v>
      </c>
      <c r="H22836" t="s">
        <v>152</v>
      </c>
      <c r="I22836">
        <v>0</v>
      </c>
      <c r="J22836">
        <v>3</v>
      </c>
      <c r="K22836">
        <v>1</v>
      </c>
      <c r="L22836">
        <v>1</v>
      </c>
      <c r="M22836" t="s">
        <v>43</v>
      </c>
      <c r="N22836" t="s">
        <v>44</v>
      </c>
    </row>
    <row r="22837" spans="1:14" x14ac:dyDescent="0.25">
      <c r="A22837">
        <v>26019</v>
      </c>
      <c r="B22837">
        <v>171</v>
      </c>
      <c r="C22837" s="1">
        <v>44889</v>
      </c>
      <c r="D22837" s="9">
        <v>0.8340277777777777</v>
      </c>
      <c r="E22837" t="s">
        <v>106</v>
      </c>
      <c r="F22837" t="s">
        <v>49</v>
      </c>
      <c r="G22837" t="s">
        <v>0</v>
      </c>
      <c r="H22837" t="s">
        <v>160</v>
      </c>
      <c r="I22837">
        <v>0</v>
      </c>
      <c r="J22837">
        <v>3</v>
      </c>
      <c r="K22837">
        <v>1</v>
      </c>
      <c r="L22837">
        <v>1</v>
      </c>
      <c r="M22837" t="s">
        <v>43</v>
      </c>
      <c r="N22837" t="s">
        <v>44</v>
      </c>
    </row>
    <row r="22838" spans="1:14" x14ac:dyDescent="0.25">
      <c r="A22838">
        <v>26020</v>
      </c>
      <c r="B22838">
        <v>207</v>
      </c>
      <c r="C22838" s="1">
        <v>44889</v>
      </c>
      <c r="D22838" s="9">
        <v>0.8340277777777777</v>
      </c>
      <c r="E22838" t="s">
        <v>109</v>
      </c>
      <c r="F22838" t="s">
        <v>52</v>
      </c>
      <c r="G22838" t="s">
        <v>0</v>
      </c>
      <c r="H22838" t="s">
        <v>116</v>
      </c>
      <c r="I22838">
        <v>0</v>
      </c>
      <c r="J22838">
        <v>3</v>
      </c>
      <c r="K22838">
        <v>1</v>
      </c>
      <c r="L22838">
        <v>1</v>
      </c>
      <c r="M22838" t="s">
        <v>41</v>
      </c>
      <c r="N22838" t="s">
        <v>42</v>
      </c>
    </row>
    <row r="22839" spans="1:14" x14ac:dyDescent="0.25">
      <c r="A22839">
        <v>26021</v>
      </c>
      <c r="B22839">
        <v>207</v>
      </c>
      <c r="C22839" s="1">
        <v>44889</v>
      </c>
      <c r="D22839" s="9">
        <v>0.8340277777777777</v>
      </c>
      <c r="E22839" t="s">
        <v>109</v>
      </c>
      <c r="F22839" t="s">
        <v>52</v>
      </c>
      <c r="G22839" t="s">
        <v>0</v>
      </c>
      <c r="H22839" t="s">
        <v>116</v>
      </c>
      <c r="I22839">
        <v>0</v>
      </c>
      <c r="J22839">
        <v>3</v>
      </c>
      <c r="K22839">
        <v>1</v>
      </c>
      <c r="L22839">
        <v>1</v>
      </c>
      <c r="M22839" t="s">
        <v>43</v>
      </c>
      <c r="N22839" t="s">
        <v>44</v>
      </c>
    </row>
    <row r="22840" spans="1:14" x14ac:dyDescent="0.25">
      <c r="A22840">
        <v>26022</v>
      </c>
      <c r="B22840">
        <v>223</v>
      </c>
      <c r="C22840" s="1">
        <v>44889</v>
      </c>
      <c r="D22840" s="9">
        <v>0.8340277777777777</v>
      </c>
      <c r="E22840" t="s">
        <v>105</v>
      </c>
      <c r="F22840" t="s">
        <v>68</v>
      </c>
      <c r="G22840" t="s">
        <v>0</v>
      </c>
      <c r="H22840" t="s">
        <v>132</v>
      </c>
      <c r="I22840">
        <v>0</v>
      </c>
      <c r="J22840">
        <v>3</v>
      </c>
      <c r="K22840">
        <v>1</v>
      </c>
      <c r="L22840">
        <v>1</v>
      </c>
      <c r="M22840" t="s">
        <v>43</v>
      </c>
      <c r="N22840" t="s">
        <v>44</v>
      </c>
    </row>
    <row r="22841" spans="1:14" x14ac:dyDescent="0.25">
      <c r="A22841">
        <v>26023</v>
      </c>
      <c r="B22841">
        <v>225</v>
      </c>
      <c r="C22841" s="1">
        <v>44889</v>
      </c>
      <c r="D22841" s="9">
        <v>0.8340277777777777</v>
      </c>
      <c r="E22841" t="s">
        <v>111</v>
      </c>
      <c r="F22841" t="s">
        <v>65</v>
      </c>
      <c r="G22841" t="s">
        <v>0</v>
      </c>
      <c r="H22841" t="s">
        <v>128</v>
      </c>
      <c r="I22841">
        <v>0</v>
      </c>
      <c r="J22841">
        <v>3</v>
      </c>
      <c r="K22841">
        <v>1</v>
      </c>
      <c r="L22841">
        <v>1</v>
      </c>
      <c r="M22841" t="s">
        <v>41</v>
      </c>
      <c r="N22841" t="s">
        <v>42</v>
      </c>
    </row>
    <row r="22842" spans="1:14" x14ac:dyDescent="0.25">
      <c r="A22842">
        <v>26024</v>
      </c>
      <c r="B22842">
        <v>122</v>
      </c>
      <c r="C22842" s="1">
        <v>44889</v>
      </c>
      <c r="D22842" s="9">
        <v>0.84791666666666676</v>
      </c>
      <c r="E22842" t="s">
        <v>110</v>
      </c>
      <c r="F22842" t="s">
        <v>69</v>
      </c>
      <c r="G22842" t="s">
        <v>0</v>
      </c>
      <c r="H22842" t="s">
        <v>133</v>
      </c>
      <c r="I22842">
        <v>0</v>
      </c>
      <c r="J22842">
        <v>3</v>
      </c>
      <c r="K22842">
        <v>1</v>
      </c>
      <c r="L22842">
        <v>1</v>
      </c>
      <c r="M22842" t="s">
        <v>43</v>
      </c>
      <c r="N22842" t="s">
        <v>44</v>
      </c>
    </row>
    <row r="22843" spans="1:14" x14ac:dyDescent="0.25">
      <c r="A22843">
        <v>26025</v>
      </c>
      <c r="B22843">
        <v>137</v>
      </c>
      <c r="C22843" s="1">
        <v>44889</v>
      </c>
      <c r="D22843" s="9">
        <v>0.84791666666666676</v>
      </c>
      <c r="E22843" t="s">
        <v>112</v>
      </c>
      <c r="F22843" t="s">
        <v>67</v>
      </c>
      <c r="G22843" t="s">
        <v>0</v>
      </c>
      <c r="H22843" t="s">
        <v>131</v>
      </c>
      <c r="I22843">
        <v>0</v>
      </c>
      <c r="J22843">
        <v>3</v>
      </c>
      <c r="K22843">
        <v>1</v>
      </c>
      <c r="L22843">
        <v>1</v>
      </c>
      <c r="M22843" t="s">
        <v>41</v>
      </c>
      <c r="N22843" t="s">
        <v>42</v>
      </c>
    </row>
    <row r="22844" spans="1:14" x14ac:dyDescent="0.25">
      <c r="A22844">
        <v>26026</v>
      </c>
      <c r="B22844">
        <v>137</v>
      </c>
      <c r="C22844" s="1">
        <v>44889</v>
      </c>
      <c r="D22844" s="9">
        <v>0.84791666666666676</v>
      </c>
      <c r="E22844" t="s">
        <v>112</v>
      </c>
      <c r="F22844" t="s">
        <v>67</v>
      </c>
      <c r="G22844" t="s">
        <v>0</v>
      </c>
      <c r="H22844" t="s">
        <v>131</v>
      </c>
      <c r="I22844">
        <v>0</v>
      </c>
      <c r="J22844">
        <v>3</v>
      </c>
      <c r="K22844">
        <v>1</v>
      </c>
      <c r="L22844">
        <v>1</v>
      </c>
      <c r="M22844" t="s">
        <v>43</v>
      </c>
      <c r="N22844" t="s">
        <v>44</v>
      </c>
    </row>
    <row r="22845" spans="1:14" x14ac:dyDescent="0.25">
      <c r="A22845">
        <v>26027</v>
      </c>
      <c r="B22845">
        <v>140</v>
      </c>
      <c r="C22845" s="1">
        <v>44889</v>
      </c>
      <c r="D22845" s="9">
        <v>0.84791666666666676</v>
      </c>
      <c r="E22845" t="s">
        <v>105</v>
      </c>
      <c r="F22845" t="s">
        <v>60</v>
      </c>
      <c r="G22845" t="s">
        <v>0</v>
      </c>
      <c r="H22845" t="s">
        <v>133</v>
      </c>
      <c r="I22845">
        <v>0</v>
      </c>
      <c r="J22845">
        <v>3</v>
      </c>
      <c r="K22845">
        <v>1</v>
      </c>
      <c r="L22845">
        <v>1</v>
      </c>
      <c r="M22845" t="s">
        <v>41</v>
      </c>
      <c r="N22845" t="s">
        <v>42</v>
      </c>
    </row>
    <row r="22846" spans="1:14" x14ac:dyDescent="0.25">
      <c r="A22846">
        <v>26028</v>
      </c>
      <c r="B22846">
        <v>140</v>
      </c>
      <c r="C22846" s="1">
        <v>44889</v>
      </c>
      <c r="D22846" s="9">
        <v>0.84791666666666676</v>
      </c>
      <c r="E22846" t="s">
        <v>105</v>
      </c>
      <c r="F22846" t="s">
        <v>60</v>
      </c>
      <c r="G22846" t="s">
        <v>0</v>
      </c>
      <c r="H22846" t="s">
        <v>133</v>
      </c>
      <c r="I22846">
        <v>0</v>
      </c>
      <c r="J22846">
        <v>3</v>
      </c>
      <c r="K22846">
        <v>1</v>
      </c>
      <c r="L22846">
        <v>1</v>
      </c>
      <c r="M22846" t="s">
        <v>43</v>
      </c>
      <c r="N22846" t="s">
        <v>44</v>
      </c>
    </row>
    <row r="22847" spans="1:14" x14ac:dyDescent="0.25">
      <c r="A22847">
        <v>26029</v>
      </c>
      <c r="B22847">
        <v>148</v>
      </c>
      <c r="C22847" s="1">
        <v>44889</v>
      </c>
      <c r="D22847" s="9">
        <v>0.84791666666666676</v>
      </c>
      <c r="E22847" t="s">
        <v>109</v>
      </c>
      <c r="F22847" t="s">
        <v>84</v>
      </c>
      <c r="G22847" t="s">
        <v>0</v>
      </c>
      <c r="H22847" t="s">
        <v>152</v>
      </c>
      <c r="I22847">
        <v>0</v>
      </c>
      <c r="J22847">
        <v>3</v>
      </c>
      <c r="K22847">
        <v>1</v>
      </c>
      <c r="L22847">
        <v>1</v>
      </c>
      <c r="M22847" t="s">
        <v>41</v>
      </c>
      <c r="N22847" t="s">
        <v>42</v>
      </c>
    </row>
    <row r="22848" spans="1:14" x14ac:dyDescent="0.25">
      <c r="A22848">
        <v>26030</v>
      </c>
      <c r="B22848">
        <v>148</v>
      </c>
      <c r="C22848" s="1">
        <v>44889</v>
      </c>
      <c r="D22848" s="9">
        <v>0.84791666666666676</v>
      </c>
      <c r="E22848" t="s">
        <v>109</v>
      </c>
      <c r="F22848" t="s">
        <v>84</v>
      </c>
      <c r="G22848" t="s">
        <v>0</v>
      </c>
      <c r="H22848" t="s">
        <v>152</v>
      </c>
      <c r="I22848">
        <v>0</v>
      </c>
      <c r="J22848">
        <v>3</v>
      </c>
      <c r="K22848">
        <v>1</v>
      </c>
      <c r="L22848">
        <v>1</v>
      </c>
      <c r="M22848" t="s">
        <v>43</v>
      </c>
      <c r="N22848" t="s">
        <v>44</v>
      </c>
    </row>
    <row r="22849" spans="1:14" x14ac:dyDescent="0.25">
      <c r="A22849">
        <v>26031</v>
      </c>
      <c r="B22849">
        <v>171</v>
      </c>
      <c r="C22849" s="1">
        <v>44889</v>
      </c>
      <c r="D22849" s="9">
        <v>0.84791666666666676</v>
      </c>
      <c r="E22849" t="s">
        <v>106</v>
      </c>
      <c r="F22849" t="s">
        <v>49</v>
      </c>
      <c r="G22849" t="s">
        <v>0</v>
      </c>
      <c r="H22849" t="s">
        <v>160</v>
      </c>
      <c r="I22849">
        <v>0</v>
      </c>
      <c r="J22849">
        <v>3</v>
      </c>
      <c r="K22849">
        <v>1</v>
      </c>
      <c r="L22849">
        <v>1</v>
      </c>
      <c r="M22849" t="s">
        <v>43</v>
      </c>
      <c r="N22849" t="s">
        <v>44</v>
      </c>
    </row>
    <row r="22850" spans="1:14" x14ac:dyDescent="0.25">
      <c r="A22850">
        <v>26032</v>
      </c>
      <c r="B22850">
        <v>207</v>
      </c>
      <c r="C22850" s="1">
        <v>44889</v>
      </c>
      <c r="D22850" s="9">
        <v>0.84791666666666676</v>
      </c>
      <c r="E22850" t="s">
        <v>109</v>
      </c>
      <c r="F22850" t="s">
        <v>52</v>
      </c>
      <c r="G22850" t="s">
        <v>0</v>
      </c>
      <c r="H22850" t="s">
        <v>116</v>
      </c>
      <c r="I22850">
        <v>0</v>
      </c>
      <c r="J22850">
        <v>3</v>
      </c>
      <c r="K22850">
        <v>1</v>
      </c>
      <c r="L22850">
        <v>1</v>
      </c>
      <c r="M22850" t="s">
        <v>41</v>
      </c>
      <c r="N22850" t="s">
        <v>42</v>
      </c>
    </row>
    <row r="22851" spans="1:14" x14ac:dyDescent="0.25">
      <c r="A22851">
        <v>26033</v>
      </c>
      <c r="B22851">
        <v>207</v>
      </c>
      <c r="C22851" s="1">
        <v>44889</v>
      </c>
      <c r="D22851" s="9">
        <v>0.84791666666666676</v>
      </c>
      <c r="E22851" t="s">
        <v>109</v>
      </c>
      <c r="F22851" t="s">
        <v>52</v>
      </c>
      <c r="G22851" t="s">
        <v>0</v>
      </c>
      <c r="H22851" t="s">
        <v>116</v>
      </c>
      <c r="I22851">
        <v>0</v>
      </c>
      <c r="J22851">
        <v>3</v>
      </c>
      <c r="K22851">
        <v>1</v>
      </c>
      <c r="L22851">
        <v>1</v>
      </c>
      <c r="M22851" t="s">
        <v>43</v>
      </c>
      <c r="N22851" t="s">
        <v>44</v>
      </c>
    </row>
    <row r="22852" spans="1:14" x14ac:dyDescent="0.25">
      <c r="A22852">
        <v>26034</v>
      </c>
      <c r="B22852">
        <v>223</v>
      </c>
      <c r="C22852" s="1">
        <v>44889</v>
      </c>
      <c r="D22852" s="9">
        <v>0.84791666666666676</v>
      </c>
      <c r="E22852" t="s">
        <v>105</v>
      </c>
      <c r="F22852" t="s">
        <v>68</v>
      </c>
      <c r="G22852" t="s">
        <v>0</v>
      </c>
      <c r="H22852" t="s">
        <v>132</v>
      </c>
      <c r="I22852">
        <v>0</v>
      </c>
      <c r="J22852">
        <v>3</v>
      </c>
      <c r="K22852">
        <v>1</v>
      </c>
      <c r="L22852">
        <v>1</v>
      </c>
      <c r="M22852" t="s">
        <v>43</v>
      </c>
      <c r="N22852" t="s">
        <v>44</v>
      </c>
    </row>
    <row r="22853" spans="1:14" x14ac:dyDescent="0.25">
      <c r="A22853">
        <v>26035</v>
      </c>
      <c r="B22853">
        <v>225</v>
      </c>
      <c r="C22853" s="1">
        <v>44889</v>
      </c>
      <c r="D22853" s="9">
        <v>0.84791666666666676</v>
      </c>
      <c r="E22853" t="s">
        <v>111</v>
      </c>
      <c r="F22853" t="s">
        <v>65</v>
      </c>
      <c r="G22853" t="s">
        <v>0</v>
      </c>
      <c r="H22853" t="s">
        <v>128</v>
      </c>
      <c r="I22853">
        <v>0</v>
      </c>
      <c r="J22853">
        <v>3</v>
      </c>
      <c r="K22853">
        <v>1</v>
      </c>
      <c r="L22853">
        <v>1</v>
      </c>
      <c r="M22853" t="s">
        <v>41</v>
      </c>
      <c r="N22853" t="s">
        <v>42</v>
      </c>
    </row>
    <row r="22854" spans="1:14" x14ac:dyDescent="0.25">
      <c r="A22854">
        <v>26036</v>
      </c>
      <c r="B22854">
        <v>122</v>
      </c>
      <c r="C22854" s="1">
        <v>44889</v>
      </c>
      <c r="D22854" s="9">
        <v>0.8618055555555556</v>
      </c>
      <c r="E22854" t="s">
        <v>110</v>
      </c>
      <c r="F22854" t="s">
        <v>69</v>
      </c>
      <c r="G22854" t="s">
        <v>0</v>
      </c>
      <c r="H22854" t="s">
        <v>133</v>
      </c>
      <c r="I22854">
        <v>0</v>
      </c>
      <c r="J22854">
        <v>3</v>
      </c>
      <c r="K22854">
        <v>1</v>
      </c>
      <c r="L22854">
        <v>1</v>
      </c>
      <c r="M22854" t="s">
        <v>43</v>
      </c>
      <c r="N22854" t="s">
        <v>44</v>
      </c>
    </row>
    <row r="22855" spans="1:14" x14ac:dyDescent="0.25">
      <c r="A22855">
        <v>26037</v>
      </c>
      <c r="B22855">
        <v>137</v>
      </c>
      <c r="C22855" s="1">
        <v>44889</v>
      </c>
      <c r="D22855" s="9">
        <v>0.8618055555555556</v>
      </c>
      <c r="E22855" t="s">
        <v>112</v>
      </c>
      <c r="F22855" t="s">
        <v>67</v>
      </c>
      <c r="G22855" t="s">
        <v>0</v>
      </c>
      <c r="H22855" t="s">
        <v>131</v>
      </c>
      <c r="I22855">
        <v>0</v>
      </c>
      <c r="J22855">
        <v>3</v>
      </c>
      <c r="K22855">
        <v>1</v>
      </c>
      <c r="L22855">
        <v>1</v>
      </c>
      <c r="M22855" t="s">
        <v>41</v>
      </c>
      <c r="N22855" t="s">
        <v>42</v>
      </c>
    </row>
    <row r="22856" spans="1:14" x14ac:dyDescent="0.25">
      <c r="A22856">
        <v>26038</v>
      </c>
      <c r="B22856">
        <v>137</v>
      </c>
      <c r="C22856" s="1">
        <v>44889</v>
      </c>
      <c r="D22856" s="9">
        <v>0.8618055555555556</v>
      </c>
      <c r="E22856" t="s">
        <v>112</v>
      </c>
      <c r="F22856" t="s">
        <v>67</v>
      </c>
      <c r="G22856" t="s">
        <v>0</v>
      </c>
      <c r="H22856" t="s">
        <v>131</v>
      </c>
      <c r="I22856">
        <v>0</v>
      </c>
      <c r="J22856">
        <v>3</v>
      </c>
      <c r="K22856">
        <v>1</v>
      </c>
      <c r="L22856">
        <v>1</v>
      </c>
      <c r="M22856" t="s">
        <v>43</v>
      </c>
      <c r="N22856" t="s">
        <v>44</v>
      </c>
    </row>
    <row r="22857" spans="1:14" x14ac:dyDescent="0.25">
      <c r="A22857">
        <v>26039</v>
      </c>
      <c r="B22857">
        <v>140</v>
      </c>
      <c r="C22857" s="1">
        <v>44889</v>
      </c>
      <c r="D22857" s="9">
        <v>0.8618055555555556</v>
      </c>
      <c r="E22857" t="s">
        <v>105</v>
      </c>
      <c r="F22857" t="s">
        <v>60</v>
      </c>
      <c r="G22857" t="s">
        <v>0</v>
      </c>
      <c r="H22857" t="s">
        <v>133</v>
      </c>
      <c r="I22857">
        <v>0</v>
      </c>
      <c r="J22857">
        <v>3</v>
      </c>
      <c r="K22857">
        <v>1</v>
      </c>
      <c r="L22857">
        <v>1</v>
      </c>
      <c r="M22857" t="s">
        <v>41</v>
      </c>
      <c r="N22857" t="s">
        <v>42</v>
      </c>
    </row>
    <row r="22858" spans="1:14" x14ac:dyDescent="0.25">
      <c r="A22858">
        <v>26040</v>
      </c>
      <c r="B22858">
        <v>140</v>
      </c>
      <c r="C22858" s="1">
        <v>44889</v>
      </c>
      <c r="D22858" s="9">
        <v>0.8618055555555556</v>
      </c>
      <c r="E22858" t="s">
        <v>105</v>
      </c>
      <c r="F22858" t="s">
        <v>60</v>
      </c>
      <c r="G22858" t="s">
        <v>0</v>
      </c>
      <c r="H22858" t="s">
        <v>133</v>
      </c>
      <c r="I22858">
        <v>0</v>
      </c>
      <c r="J22858">
        <v>3</v>
      </c>
      <c r="K22858">
        <v>1</v>
      </c>
      <c r="L22858">
        <v>1</v>
      </c>
      <c r="M22858" t="s">
        <v>43</v>
      </c>
      <c r="N22858" t="s">
        <v>44</v>
      </c>
    </row>
    <row r="22859" spans="1:14" x14ac:dyDescent="0.25">
      <c r="A22859">
        <v>26041</v>
      </c>
      <c r="B22859">
        <v>148</v>
      </c>
      <c r="C22859" s="1">
        <v>44889</v>
      </c>
      <c r="D22859" s="9">
        <v>0.8618055555555556</v>
      </c>
      <c r="E22859" t="s">
        <v>109</v>
      </c>
      <c r="F22859" t="s">
        <v>84</v>
      </c>
      <c r="G22859" t="s">
        <v>0</v>
      </c>
      <c r="H22859" t="s">
        <v>152</v>
      </c>
      <c r="I22859">
        <v>0</v>
      </c>
      <c r="J22859">
        <v>3</v>
      </c>
      <c r="K22859">
        <v>1</v>
      </c>
      <c r="L22859">
        <v>1</v>
      </c>
      <c r="M22859" t="s">
        <v>41</v>
      </c>
      <c r="N22859" t="s">
        <v>42</v>
      </c>
    </row>
    <row r="22860" spans="1:14" x14ac:dyDescent="0.25">
      <c r="A22860">
        <v>26042</v>
      </c>
      <c r="B22860">
        <v>148</v>
      </c>
      <c r="C22860" s="1">
        <v>44889</v>
      </c>
      <c r="D22860" s="9">
        <v>0.8618055555555556</v>
      </c>
      <c r="E22860" t="s">
        <v>109</v>
      </c>
      <c r="F22860" t="s">
        <v>84</v>
      </c>
      <c r="G22860" t="s">
        <v>0</v>
      </c>
      <c r="H22860" t="s">
        <v>152</v>
      </c>
      <c r="I22860">
        <v>0</v>
      </c>
      <c r="J22860">
        <v>3</v>
      </c>
      <c r="K22860">
        <v>1</v>
      </c>
      <c r="L22860">
        <v>1</v>
      </c>
      <c r="M22860" t="s">
        <v>43</v>
      </c>
      <c r="N22860" t="s">
        <v>44</v>
      </c>
    </row>
    <row r="22861" spans="1:14" x14ac:dyDescent="0.25">
      <c r="A22861">
        <v>26043</v>
      </c>
      <c r="B22861">
        <v>171</v>
      </c>
      <c r="C22861" s="1">
        <v>44889</v>
      </c>
      <c r="D22861" s="9">
        <v>0.8618055555555556</v>
      </c>
      <c r="E22861" t="s">
        <v>106</v>
      </c>
      <c r="F22861" t="s">
        <v>49</v>
      </c>
      <c r="G22861" t="s">
        <v>0</v>
      </c>
      <c r="H22861" t="s">
        <v>160</v>
      </c>
      <c r="I22861">
        <v>0</v>
      </c>
      <c r="J22861">
        <v>3</v>
      </c>
      <c r="K22861">
        <v>1</v>
      </c>
      <c r="L22861">
        <v>1</v>
      </c>
      <c r="M22861" t="s">
        <v>43</v>
      </c>
      <c r="N22861" t="s">
        <v>44</v>
      </c>
    </row>
    <row r="22862" spans="1:14" x14ac:dyDescent="0.25">
      <c r="A22862">
        <v>26044</v>
      </c>
      <c r="B22862">
        <v>207</v>
      </c>
      <c r="C22862" s="1">
        <v>44889</v>
      </c>
      <c r="D22862" s="9">
        <v>0.8618055555555556</v>
      </c>
      <c r="E22862" t="s">
        <v>109</v>
      </c>
      <c r="F22862" t="s">
        <v>52</v>
      </c>
      <c r="G22862" t="s">
        <v>0</v>
      </c>
      <c r="H22862" t="s">
        <v>116</v>
      </c>
      <c r="I22862">
        <v>0</v>
      </c>
      <c r="J22862">
        <v>3</v>
      </c>
      <c r="K22862">
        <v>1</v>
      </c>
      <c r="L22862">
        <v>1</v>
      </c>
      <c r="M22862" t="s">
        <v>41</v>
      </c>
      <c r="N22862" t="s">
        <v>42</v>
      </c>
    </row>
    <row r="22863" spans="1:14" x14ac:dyDescent="0.25">
      <c r="A22863">
        <v>26045</v>
      </c>
      <c r="B22863">
        <v>207</v>
      </c>
      <c r="C22863" s="1">
        <v>44889</v>
      </c>
      <c r="D22863" s="9">
        <v>0.8618055555555556</v>
      </c>
      <c r="E22863" t="s">
        <v>109</v>
      </c>
      <c r="F22863" t="s">
        <v>52</v>
      </c>
      <c r="G22863" t="s">
        <v>0</v>
      </c>
      <c r="H22863" t="s">
        <v>116</v>
      </c>
      <c r="I22863">
        <v>0</v>
      </c>
      <c r="J22863">
        <v>3</v>
      </c>
      <c r="K22863">
        <v>1</v>
      </c>
      <c r="L22863">
        <v>1</v>
      </c>
      <c r="M22863" t="s">
        <v>43</v>
      </c>
      <c r="N22863" t="s">
        <v>44</v>
      </c>
    </row>
    <row r="22864" spans="1:14" x14ac:dyDescent="0.25">
      <c r="A22864">
        <v>26046</v>
      </c>
      <c r="B22864">
        <v>223</v>
      </c>
      <c r="C22864" s="1">
        <v>44889</v>
      </c>
      <c r="D22864" s="9">
        <v>0.8618055555555556</v>
      </c>
      <c r="E22864" t="s">
        <v>105</v>
      </c>
      <c r="F22864" t="s">
        <v>68</v>
      </c>
      <c r="G22864" t="s">
        <v>0</v>
      </c>
      <c r="H22864" t="s">
        <v>132</v>
      </c>
      <c r="I22864">
        <v>0</v>
      </c>
      <c r="J22864">
        <v>3</v>
      </c>
      <c r="K22864">
        <v>1</v>
      </c>
      <c r="L22864">
        <v>1</v>
      </c>
      <c r="M22864" t="s">
        <v>43</v>
      </c>
      <c r="N22864" t="s">
        <v>44</v>
      </c>
    </row>
    <row r="22865" spans="1:14" x14ac:dyDescent="0.25">
      <c r="A22865">
        <v>26047</v>
      </c>
      <c r="B22865">
        <v>225</v>
      </c>
      <c r="C22865" s="1">
        <v>44889</v>
      </c>
      <c r="D22865" s="9">
        <v>0.8618055555555556</v>
      </c>
      <c r="E22865" t="s">
        <v>111</v>
      </c>
      <c r="F22865" t="s">
        <v>65</v>
      </c>
      <c r="G22865" t="s">
        <v>0</v>
      </c>
      <c r="H22865" t="s">
        <v>128</v>
      </c>
      <c r="I22865">
        <v>0</v>
      </c>
      <c r="J22865">
        <v>3</v>
      </c>
      <c r="K22865">
        <v>1</v>
      </c>
      <c r="L22865">
        <v>1</v>
      </c>
      <c r="M22865" t="s">
        <v>41</v>
      </c>
      <c r="N22865" t="s">
        <v>42</v>
      </c>
    </row>
    <row r="22866" spans="1:14" x14ac:dyDescent="0.25">
      <c r="A22866">
        <v>26048</v>
      </c>
      <c r="B22866">
        <v>122</v>
      </c>
      <c r="C22866" s="1">
        <v>44889</v>
      </c>
      <c r="D22866" s="9">
        <v>0.87569444444444444</v>
      </c>
      <c r="E22866" t="s">
        <v>110</v>
      </c>
      <c r="F22866" t="s">
        <v>69</v>
      </c>
      <c r="G22866" t="s">
        <v>0</v>
      </c>
      <c r="H22866" t="s">
        <v>133</v>
      </c>
      <c r="I22866">
        <v>0</v>
      </c>
      <c r="J22866">
        <v>3</v>
      </c>
      <c r="K22866">
        <v>1</v>
      </c>
      <c r="L22866">
        <v>1</v>
      </c>
      <c r="M22866" t="s">
        <v>43</v>
      </c>
      <c r="N22866" t="s">
        <v>44</v>
      </c>
    </row>
    <row r="22867" spans="1:14" x14ac:dyDescent="0.25">
      <c r="A22867">
        <v>26049</v>
      </c>
      <c r="B22867">
        <v>137</v>
      </c>
      <c r="C22867" s="1">
        <v>44889</v>
      </c>
      <c r="D22867" s="9">
        <v>0.87569444444444444</v>
      </c>
      <c r="E22867" t="s">
        <v>112</v>
      </c>
      <c r="F22867" t="s">
        <v>67</v>
      </c>
      <c r="G22867" t="s">
        <v>0</v>
      </c>
      <c r="H22867" t="s">
        <v>131</v>
      </c>
      <c r="I22867">
        <v>0</v>
      </c>
      <c r="J22867">
        <v>3</v>
      </c>
      <c r="K22867">
        <v>1</v>
      </c>
      <c r="L22867">
        <v>1</v>
      </c>
      <c r="M22867" t="s">
        <v>41</v>
      </c>
      <c r="N22867" t="s">
        <v>42</v>
      </c>
    </row>
    <row r="22868" spans="1:14" x14ac:dyDescent="0.25">
      <c r="A22868">
        <v>26050</v>
      </c>
      <c r="B22868">
        <v>137</v>
      </c>
      <c r="C22868" s="1">
        <v>44889</v>
      </c>
      <c r="D22868" s="9">
        <v>0.87569444444444444</v>
      </c>
      <c r="E22868" t="s">
        <v>112</v>
      </c>
      <c r="F22868" t="s">
        <v>67</v>
      </c>
      <c r="G22868" t="s">
        <v>0</v>
      </c>
      <c r="H22868" t="s">
        <v>131</v>
      </c>
      <c r="I22868">
        <v>0</v>
      </c>
      <c r="J22868">
        <v>3</v>
      </c>
      <c r="K22868">
        <v>1</v>
      </c>
      <c r="L22868">
        <v>1</v>
      </c>
      <c r="M22868" t="s">
        <v>43</v>
      </c>
      <c r="N22868" t="s">
        <v>44</v>
      </c>
    </row>
    <row r="22869" spans="1:14" x14ac:dyDescent="0.25">
      <c r="A22869">
        <v>26051</v>
      </c>
      <c r="B22869">
        <v>140</v>
      </c>
      <c r="C22869" s="1">
        <v>44889</v>
      </c>
      <c r="D22869" s="9">
        <v>0.87569444444444444</v>
      </c>
      <c r="E22869" t="s">
        <v>105</v>
      </c>
      <c r="F22869" t="s">
        <v>60</v>
      </c>
      <c r="G22869" t="s">
        <v>0</v>
      </c>
      <c r="H22869" t="s">
        <v>133</v>
      </c>
      <c r="I22869">
        <v>0</v>
      </c>
      <c r="J22869">
        <v>3</v>
      </c>
      <c r="K22869">
        <v>1</v>
      </c>
      <c r="L22869">
        <v>1</v>
      </c>
      <c r="M22869" t="s">
        <v>41</v>
      </c>
      <c r="N22869" t="s">
        <v>42</v>
      </c>
    </row>
    <row r="22870" spans="1:14" x14ac:dyDescent="0.25">
      <c r="A22870">
        <v>26052</v>
      </c>
      <c r="B22870">
        <v>140</v>
      </c>
      <c r="C22870" s="1">
        <v>44889</v>
      </c>
      <c r="D22870" s="9">
        <v>0.87569444444444444</v>
      </c>
      <c r="E22870" t="s">
        <v>105</v>
      </c>
      <c r="F22870" t="s">
        <v>60</v>
      </c>
      <c r="G22870" t="s">
        <v>0</v>
      </c>
      <c r="H22870" t="s">
        <v>133</v>
      </c>
      <c r="I22870">
        <v>0</v>
      </c>
      <c r="J22870">
        <v>3</v>
      </c>
      <c r="K22870">
        <v>1</v>
      </c>
      <c r="L22870">
        <v>1</v>
      </c>
      <c r="M22870" t="s">
        <v>43</v>
      </c>
      <c r="N22870" t="s">
        <v>44</v>
      </c>
    </row>
    <row r="22871" spans="1:14" x14ac:dyDescent="0.25">
      <c r="A22871">
        <v>26053</v>
      </c>
      <c r="B22871">
        <v>148</v>
      </c>
      <c r="C22871" s="1">
        <v>44889</v>
      </c>
      <c r="D22871" s="9">
        <v>0.87569444444444444</v>
      </c>
      <c r="E22871" t="s">
        <v>109</v>
      </c>
      <c r="F22871" t="s">
        <v>84</v>
      </c>
      <c r="G22871" t="s">
        <v>0</v>
      </c>
      <c r="H22871" t="s">
        <v>152</v>
      </c>
      <c r="I22871">
        <v>0</v>
      </c>
      <c r="J22871">
        <v>3</v>
      </c>
      <c r="K22871">
        <v>1</v>
      </c>
      <c r="L22871">
        <v>1</v>
      </c>
      <c r="M22871" t="s">
        <v>41</v>
      </c>
      <c r="N22871" t="s">
        <v>42</v>
      </c>
    </row>
    <row r="22872" spans="1:14" x14ac:dyDescent="0.25">
      <c r="A22872">
        <v>26054</v>
      </c>
      <c r="B22872">
        <v>148</v>
      </c>
      <c r="C22872" s="1">
        <v>44889</v>
      </c>
      <c r="D22872" s="9">
        <v>0.87569444444444444</v>
      </c>
      <c r="E22872" t="s">
        <v>109</v>
      </c>
      <c r="F22872" t="s">
        <v>84</v>
      </c>
      <c r="G22872" t="s">
        <v>0</v>
      </c>
      <c r="H22872" t="s">
        <v>152</v>
      </c>
      <c r="I22872">
        <v>0</v>
      </c>
      <c r="J22872">
        <v>3</v>
      </c>
      <c r="K22872">
        <v>1</v>
      </c>
      <c r="L22872">
        <v>1</v>
      </c>
      <c r="M22872" t="s">
        <v>43</v>
      </c>
      <c r="N22872" t="s">
        <v>44</v>
      </c>
    </row>
    <row r="22873" spans="1:14" x14ac:dyDescent="0.25">
      <c r="A22873">
        <v>26055</v>
      </c>
      <c r="B22873">
        <v>171</v>
      </c>
      <c r="C22873" s="1">
        <v>44889</v>
      </c>
      <c r="D22873" s="9">
        <v>0.87569444444444444</v>
      </c>
      <c r="E22873" t="s">
        <v>106</v>
      </c>
      <c r="F22873" t="s">
        <v>49</v>
      </c>
      <c r="G22873" t="s">
        <v>0</v>
      </c>
      <c r="H22873" t="s">
        <v>160</v>
      </c>
      <c r="I22873">
        <v>0</v>
      </c>
      <c r="J22873">
        <v>3</v>
      </c>
      <c r="K22873">
        <v>1</v>
      </c>
      <c r="L22873">
        <v>1</v>
      </c>
      <c r="M22873" t="s">
        <v>43</v>
      </c>
      <c r="N22873" t="s">
        <v>44</v>
      </c>
    </row>
    <row r="22874" spans="1:14" x14ac:dyDescent="0.25">
      <c r="A22874">
        <v>26056</v>
      </c>
      <c r="B22874">
        <v>207</v>
      </c>
      <c r="C22874" s="1">
        <v>44889</v>
      </c>
      <c r="D22874" s="9">
        <v>0.87569444444444444</v>
      </c>
      <c r="E22874" t="s">
        <v>109</v>
      </c>
      <c r="F22874" t="s">
        <v>52</v>
      </c>
      <c r="G22874" t="s">
        <v>0</v>
      </c>
      <c r="H22874" t="s">
        <v>116</v>
      </c>
      <c r="I22874">
        <v>0</v>
      </c>
      <c r="J22874">
        <v>3</v>
      </c>
      <c r="K22874">
        <v>1</v>
      </c>
      <c r="L22874">
        <v>1</v>
      </c>
      <c r="M22874" t="s">
        <v>41</v>
      </c>
      <c r="N22874" t="s">
        <v>42</v>
      </c>
    </row>
    <row r="22875" spans="1:14" x14ac:dyDescent="0.25">
      <c r="A22875">
        <v>26057</v>
      </c>
      <c r="B22875">
        <v>207</v>
      </c>
      <c r="C22875" s="1">
        <v>44889</v>
      </c>
      <c r="D22875" s="9">
        <v>0.87569444444444444</v>
      </c>
      <c r="E22875" t="s">
        <v>109</v>
      </c>
      <c r="F22875" t="s">
        <v>52</v>
      </c>
      <c r="G22875" t="s">
        <v>0</v>
      </c>
      <c r="H22875" t="s">
        <v>116</v>
      </c>
      <c r="I22875">
        <v>0</v>
      </c>
      <c r="J22875">
        <v>3</v>
      </c>
      <c r="K22875">
        <v>1</v>
      </c>
      <c r="L22875">
        <v>1</v>
      </c>
      <c r="M22875" t="s">
        <v>43</v>
      </c>
      <c r="N22875" t="s">
        <v>44</v>
      </c>
    </row>
    <row r="22876" spans="1:14" x14ac:dyDescent="0.25">
      <c r="A22876">
        <v>26058</v>
      </c>
      <c r="B22876">
        <v>223</v>
      </c>
      <c r="C22876" s="1">
        <v>44889</v>
      </c>
      <c r="D22876" s="9">
        <v>0.87569444444444444</v>
      </c>
      <c r="E22876" t="s">
        <v>105</v>
      </c>
      <c r="F22876" t="s">
        <v>68</v>
      </c>
      <c r="G22876" t="s">
        <v>0</v>
      </c>
      <c r="H22876" t="s">
        <v>132</v>
      </c>
      <c r="I22876">
        <v>0</v>
      </c>
      <c r="J22876">
        <v>3</v>
      </c>
      <c r="K22876">
        <v>1</v>
      </c>
      <c r="L22876">
        <v>1</v>
      </c>
      <c r="M22876" t="s">
        <v>43</v>
      </c>
      <c r="N22876" t="s">
        <v>44</v>
      </c>
    </row>
    <row r="22877" spans="1:14" x14ac:dyDescent="0.25">
      <c r="A22877">
        <v>26059</v>
      </c>
      <c r="B22877">
        <v>225</v>
      </c>
      <c r="C22877" s="1">
        <v>44889</v>
      </c>
      <c r="D22877" s="9">
        <v>0.87569444444444444</v>
      </c>
      <c r="E22877" t="s">
        <v>111</v>
      </c>
      <c r="F22877" t="s">
        <v>65</v>
      </c>
      <c r="G22877" t="s">
        <v>0</v>
      </c>
      <c r="H22877" t="s">
        <v>128</v>
      </c>
      <c r="I22877">
        <v>0</v>
      </c>
      <c r="J22877">
        <v>3</v>
      </c>
      <c r="K22877">
        <v>1</v>
      </c>
      <c r="L22877">
        <v>1</v>
      </c>
      <c r="M22877" t="s">
        <v>41</v>
      </c>
      <c r="N22877" t="s">
        <v>42</v>
      </c>
    </row>
    <row r="22878" spans="1:14" x14ac:dyDescent="0.25">
      <c r="A22878">
        <v>26060</v>
      </c>
      <c r="B22878">
        <v>225</v>
      </c>
      <c r="C22878" s="1">
        <v>44889</v>
      </c>
      <c r="D22878" s="9">
        <v>0.87569444444444444</v>
      </c>
      <c r="E22878" t="s">
        <v>111</v>
      </c>
      <c r="F22878" t="s">
        <v>65</v>
      </c>
      <c r="G22878" t="s">
        <v>0</v>
      </c>
      <c r="H22878" t="s">
        <v>128</v>
      </c>
      <c r="I22878">
        <v>0</v>
      </c>
      <c r="J22878">
        <v>3</v>
      </c>
      <c r="K22878">
        <v>1</v>
      </c>
      <c r="L22878">
        <v>1</v>
      </c>
      <c r="M22878" t="s">
        <v>43</v>
      </c>
      <c r="N22878" t="s">
        <v>44</v>
      </c>
    </row>
    <row r="22879" spans="1:14" x14ac:dyDescent="0.25">
      <c r="A22879">
        <v>26061</v>
      </c>
      <c r="B22879">
        <v>122</v>
      </c>
      <c r="C22879" s="1">
        <v>44889</v>
      </c>
      <c r="D22879" s="9">
        <v>0.88958333333333339</v>
      </c>
      <c r="E22879" t="s">
        <v>110</v>
      </c>
      <c r="F22879" t="s">
        <v>69</v>
      </c>
      <c r="G22879" t="s">
        <v>0</v>
      </c>
      <c r="H22879" t="s">
        <v>133</v>
      </c>
      <c r="I22879">
        <v>0</v>
      </c>
      <c r="J22879">
        <v>3</v>
      </c>
      <c r="K22879">
        <v>1</v>
      </c>
      <c r="L22879">
        <v>1</v>
      </c>
      <c r="M22879" t="s">
        <v>43</v>
      </c>
      <c r="N22879" t="s">
        <v>44</v>
      </c>
    </row>
    <row r="22880" spans="1:14" x14ac:dyDescent="0.25">
      <c r="A22880">
        <v>26062</v>
      </c>
      <c r="B22880">
        <v>137</v>
      </c>
      <c r="C22880" s="1">
        <v>44889</v>
      </c>
      <c r="D22880" s="9">
        <v>0.88958333333333339</v>
      </c>
      <c r="E22880" t="s">
        <v>112</v>
      </c>
      <c r="F22880" t="s">
        <v>67</v>
      </c>
      <c r="G22880" t="s">
        <v>0</v>
      </c>
      <c r="H22880" t="s">
        <v>131</v>
      </c>
      <c r="I22880">
        <v>0</v>
      </c>
      <c r="J22880">
        <v>3</v>
      </c>
      <c r="K22880">
        <v>1</v>
      </c>
      <c r="L22880">
        <v>1</v>
      </c>
      <c r="M22880" t="s">
        <v>41</v>
      </c>
      <c r="N22880" t="s">
        <v>42</v>
      </c>
    </row>
    <row r="22881" spans="1:14" x14ac:dyDescent="0.25">
      <c r="A22881">
        <v>26063</v>
      </c>
      <c r="B22881">
        <v>137</v>
      </c>
      <c r="C22881" s="1">
        <v>44889</v>
      </c>
      <c r="D22881" s="9">
        <v>0.88958333333333339</v>
      </c>
      <c r="E22881" t="s">
        <v>112</v>
      </c>
      <c r="F22881" t="s">
        <v>67</v>
      </c>
      <c r="G22881" t="s">
        <v>0</v>
      </c>
      <c r="H22881" t="s">
        <v>131</v>
      </c>
      <c r="I22881">
        <v>0</v>
      </c>
      <c r="J22881">
        <v>3</v>
      </c>
      <c r="K22881">
        <v>1</v>
      </c>
      <c r="L22881">
        <v>1</v>
      </c>
      <c r="M22881" t="s">
        <v>43</v>
      </c>
      <c r="N22881" t="s">
        <v>44</v>
      </c>
    </row>
    <row r="22882" spans="1:14" x14ac:dyDescent="0.25">
      <c r="A22882">
        <v>26064</v>
      </c>
      <c r="B22882">
        <v>140</v>
      </c>
      <c r="C22882" s="1">
        <v>44889</v>
      </c>
      <c r="D22882" s="9">
        <v>0.88958333333333339</v>
      </c>
      <c r="E22882" t="s">
        <v>105</v>
      </c>
      <c r="F22882" t="s">
        <v>60</v>
      </c>
      <c r="G22882" t="s">
        <v>0</v>
      </c>
      <c r="H22882" t="s">
        <v>133</v>
      </c>
      <c r="I22882">
        <v>0</v>
      </c>
      <c r="J22882">
        <v>3</v>
      </c>
      <c r="K22882">
        <v>1</v>
      </c>
      <c r="L22882">
        <v>1</v>
      </c>
      <c r="M22882" t="s">
        <v>41</v>
      </c>
      <c r="N22882" t="s">
        <v>42</v>
      </c>
    </row>
    <row r="22883" spans="1:14" x14ac:dyDescent="0.25">
      <c r="A22883">
        <v>26065</v>
      </c>
      <c r="B22883">
        <v>140</v>
      </c>
      <c r="C22883" s="1">
        <v>44889</v>
      </c>
      <c r="D22883" s="9">
        <v>0.88958333333333339</v>
      </c>
      <c r="E22883" t="s">
        <v>105</v>
      </c>
      <c r="F22883" t="s">
        <v>60</v>
      </c>
      <c r="G22883" t="s">
        <v>0</v>
      </c>
      <c r="H22883" t="s">
        <v>133</v>
      </c>
      <c r="I22883">
        <v>0</v>
      </c>
      <c r="J22883">
        <v>3</v>
      </c>
      <c r="K22883">
        <v>1</v>
      </c>
      <c r="L22883">
        <v>1</v>
      </c>
      <c r="M22883" t="s">
        <v>43</v>
      </c>
      <c r="N22883" t="s">
        <v>44</v>
      </c>
    </row>
    <row r="22884" spans="1:14" x14ac:dyDescent="0.25">
      <c r="A22884">
        <v>26066</v>
      </c>
      <c r="B22884">
        <v>148</v>
      </c>
      <c r="C22884" s="1">
        <v>44889</v>
      </c>
      <c r="D22884" s="9">
        <v>0.88958333333333339</v>
      </c>
      <c r="E22884" t="s">
        <v>109</v>
      </c>
      <c r="F22884" t="s">
        <v>84</v>
      </c>
      <c r="G22884" t="s">
        <v>0</v>
      </c>
      <c r="H22884" t="s">
        <v>152</v>
      </c>
      <c r="I22884">
        <v>0</v>
      </c>
      <c r="J22884">
        <v>3</v>
      </c>
      <c r="K22884">
        <v>1</v>
      </c>
      <c r="L22884">
        <v>1</v>
      </c>
      <c r="M22884" t="s">
        <v>41</v>
      </c>
      <c r="N22884" t="s">
        <v>42</v>
      </c>
    </row>
    <row r="22885" spans="1:14" x14ac:dyDescent="0.25">
      <c r="A22885">
        <v>26067</v>
      </c>
      <c r="B22885">
        <v>148</v>
      </c>
      <c r="C22885" s="1">
        <v>44889</v>
      </c>
      <c r="D22885" s="9">
        <v>0.88958333333333339</v>
      </c>
      <c r="E22885" t="s">
        <v>109</v>
      </c>
      <c r="F22885" t="s">
        <v>84</v>
      </c>
      <c r="G22885" t="s">
        <v>0</v>
      </c>
      <c r="H22885" t="s">
        <v>152</v>
      </c>
      <c r="I22885">
        <v>0</v>
      </c>
      <c r="J22885">
        <v>3</v>
      </c>
      <c r="K22885">
        <v>1</v>
      </c>
      <c r="L22885">
        <v>1</v>
      </c>
      <c r="M22885" t="s">
        <v>43</v>
      </c>
      <c r="N22885" t="s">
        <v>44</v>
      </c>
    </row>
    <row r="22886" spans="1:14" x14ac:dyDescent="0.25">
      <c r="A22886">
        <v>26068</v>
      </c>
      <c r="B22886">
        <v>171</v>
      </c>
      <c r="C22886" s="1">
        <v>44889</v>
      </c>
      <c r="D22886" s="9">
        <v>0.88958333333333339</v>
      </c>
      <c r="E22886" t="s">
        <v>106</v>
      </c>
      <c r="F22886" t="s">
        <v>49</v>
      </c>
      <c r="G22886" t="s">
        <v>0</v>
      </c>
      <c r="H22886" t="s">
        <v>160</v>
      </c>
      <c r="I22886">
        <v>0</v>
      </c>
      <c r="J22886">
        <v>3</v>
      </c>
      <c r="K22886">
        <v>1</v>
      </c>
      <c r="L22886">
        <v>1</v>
      </c>
      <c r="M22886" t="s">
        <v>43</v>
      </c>
      <c r="N22886" t="s">
        <v>44</v>
      </c>
    </row>
    <row r="22887" spans="1:14" x14ac:dyDescent="0.25">
      <c r="A22887">
        <v>26069</v>
      </c>
      <c r="B22887">
        <v>207</v>
      </c>
      <c r="C22887" s="1">
        <v>44889</v>
      </c>
      <c r="D22887" s="9">
        <v>0.88958333333333339</v>
      </c>
      <c r="E22887" t="s">
        <v>109</v>
      </c>
      <c r="F22887" t="s">
        <v>52</v>
      </c>
      <c r="G22887" t="s">
        <v>0</v>
      </c>
      <c r="H22887" t="s">
        <v>116</v>
      </c>
      <c r="I22887">
        <v>0</v>
      </c>
      <c r="J22887">
        <v>3</v>
      </c>
      <c r="K22887">
        <v>1</v>
      </c>
      <c r="L22887">
        <v>1</v>
      </c>
      <c r="M22887" t="s">
        <v>41</v>
      </c>
      <c r="N22887" t="s">
        <v>42</v>
      </c>
    </row>
    <row r="22888" spans="1:14" x14ac:dyDescent="0.25">
      <c r="A22888">
        <v>26070</v>
      </c>
      <c r="B22888">
        <v>207</v>
      </c>
      <c r="C22888" s="1">
        <v>44889</v>
      </c>
      <c r="D22888" s="9">
        <v>0.88958333333333339</v>
      </c>
      <c r="E22888" t="s">
        <v>109</v>
      </c>
      <c r="F22888" t="s">
        <v>52</v>
      </c>
      <c r="G22888" t="s">
        <v>0</v>
      </c>
      <c r="H22888" t="s">
        <v>116</v>
      </c>
      <c r="I22888">
        <v>0</v>
      </c>
      <c r="J22888">
        <v>3</v>
      </c>
      <c r="K22888">
        <v>1</v>
      </c>
      <c r="L22888">
        <v>1</v>
      </c>
      <c r="M22888" t="s">
        <v>43</v>
      </c>
      <c r="N22888" t="s">
        <v>44</v>
      </c>
    </row>
    <row r="22889" spans="1:14" x14ac:dyDescent="0.25">
      <c r="A22889">
        <v>26071</v>
      </c>
      <c r="B22889">
        <v>223</v>
      </c>
      <c r="C22889" s="1">
        <v>44889</v>
      </c>
      <c r="D22889" s="9">
        <v>0.88958333333333339</v>
      </c>
      <c r="E22889" t="s">
        <v>105</v>
      </c>
      <c r="F22889" t="s">
        <v>68</v>
      </c>
      <c r="G22889" t="s">
        <v>0</v>
      </c>
      <c r="H22889" t="s">
        <v>132</v>
      </c>
      <c r="I22889">
        <v>0</v>
      </c>
      <c r="J22889">
        <v>3</v>
      </c>
      <c r="K22889">
        <v>1</v>
      </c>
      <c r="L22889">
        <v>1</v>
      </c>
      <c r="M22889" t="s">
        <v>43</v>
      </c>
      <c r="N22889" t="s">
        <v>44</v>
      </c>
    </row>
    <row r="22890" spans="1:14" x14ac:dyDescent="0.25">
      <c r="A22890">
        <v>26072</v>
      </c>
      <c r="B22890">
        <v>225</v>
      </c>
      <c r="C22890" s="1">
        <v>44889</v>
      </c>
      <c r="D22890" s="9">
        <v>0.88958333333333339</v>
      </c>
      <c r="E22890" t="s">
        <v>111</v>
      </c>
      <c r="F22890" t="s">
        <v>65</v>
      </c>
      <c r="G22890" t="s">
        <v>0</v>
      </c>
      <c r="H22890" t="s">
        <v>128</v>
      </c>
      <c r="I22890">
        <v>0</v>
      </c>
      <c r="J22890">
        <v>3</v>
      </c>
      <c r="K22890">
        <v>1</v>
      </c>
      <c r="L22890">
        <v>1</v>
      </c>
      <c r="M22890" t="s">
        <v>41</v>
      </c>
      <c r="N22890" t="s">
        <v>42</v>
      </c>
    </row>
    <row r="22891" spans="1:14" x14ac:dyDescent="0.25">
      <c r="A22891">
        <v>26073</v>
      </c>
      <c r="B22891">
        <v>225</v>
      </c>
      <c r="C22891" s="1">
        <v>44889</v>
      </c>
      <c r="D22891" s="9">
        <v>0.88958333333333339</v>
      </c>
      <c r="E22891" t="s">
        <v>111</v>
      </c>
      <c r="F22891" t="s">
        <v>65</v>
      </c>
      <c r="G22891" t="s">
        <v>0</v>
      </c>
      <c r="H22891" t="s">
        <v>128</v>
      </c>
      <c r="I22891">
        <v>0</v>
      </c>
      <c r="J22891">
        <v>3</v>
      </c>
      <c r="K22891">
        <v>1</v>
      </c>
      <c r="L22891">
        <v>1</v>
      </c>
      <c r="M22891" t="s">
        <v>43</v>
      </c>
      <c r="N22891" t="s">
        <v>44</v>
      </c>
    </row>
    <row r="22892" spans="1:14" x14ac:dyDescent="0.25">
      <c r="A22892">
        <v>26074</v>
      </c>
      <c r="B22892">
        <v>122</v>
      </c>
      <c r="C22892" s="1">
        <v>44889</v>
      </c>
      <c r="D22892" s="9">
        <v>0.90347222222222223</v>
      </c>
      <c r="E22892" t="s">
        <v>110</v>
      </c>
      <c r="F22892" t="s">
        <v>69</v>
      </c>
      <c r="G22892" t="s">
        <v>0</v>
      </c>
      <c r="H22892" t="s">
        <v>133</v>
      </c>
      <c r="I22892">
        <v>0</v>
      </c>
      <c r="J22892">
        <v>3</v>
      </c>
      <c r="K22892">
        <v>1</v>
      </c>
      <c r="L22892">
        <v>1</v>
      </c>
      <c r="M22892" t="s">
        <v>43</v>
      </c>
      <c r="N22892" t="s">
        <v>44</v>
      </c>
    </row>
    <row r="22893" spans="1:14" x14ac:dyDescent="0.25">
      <c r="A22893">
        <v>26075</v>
      </c>
      <c r="B22893">
        <v>137</v>
      </c>
      <c r="C22893" s="1">
        <v>44889</v>
      </c>
      <c r="D22893" s="9">
        <v>0.90347222222222223</v>
      </c>
      <c r="E22893" t="s">
        <v>112</v>
      </c>
      <c r="F22893" t="s">
        <v>67</v>
      </c>
      <c r="G22893" t="s">
        <v>0</v>
      </c>
      <c r="H22893" t="s">
        <v>131</v>
      </c>
      <c r="I22893">
        <v>0</v>
      </c>
      <c r="J22893">
        <v>3</v>
      </c>
      <c r="K22893">
        <v>1</v>
      </c>
      <c r="L22893">
        <v>1</v>
      </c>
      <c r="M22893" t="s">
        <v>41</v>
      </c>
      <c r="N22893" t="s">
        <v>42</v>
      </c>
    </row>
    <row r="22894" spans="1:14" x14ac:dyDescent="0.25">
      <c r="A22894">
        <v>26076</v>
      </c>
      <c r="B22894">
        <v>137</v>
      </c>
      <c r="C22894" s="1">
        <v>44889</v>
      </c>
      <c r="D22894" s="9">
        <v>0.90347222222222223</v>
      </c>
      <c r="E22894" t="s">
        <v>112</v>
      </c>
      <c r="F22894" t="s">
        <v>67</v>
      </c>
      <c r="G22894" t="s">
        <v>0</v>
      </c>
      <c r="H22894" t="s">
        <v>131</v>
      </c>
      <c r="I22894">
        <v>0</v>
      </c>
      <c r="J22894">
        <v>3</v>
      </c>
      <c r="K22894">
        <v>1</v>
      </c>
      <c r="L22894">
        <v>1</v>
      </c>
      <c r="M22894" t="s">
        <v>43</v>
      </c>
      <c r="N22894" t="s">
        <v>44</v>
      </c>
    </row>
    <row r="22895" spans="1:14" x14ac:dyDescent="0.25">
      <c r="A22895">
        <v>26077</v>
      </c>
      <c r="B22895">
        <v>140</v>
      </c>
      <c r="C22895" s="1">
        <v>44889</v>
      </c>
      <c r="D22895" s="9">
        <v>0.90347222222222223</v>
      </c>
      <c r="E22895" t="s">
        <v>105</v>
      </c>
      <c r="F22895" t="s">
        <v>60</v>
      </c>
      <c r="G22895" t="s">
        <v>0</v>
      </c>
      <c r="H22895" t="s">
        <v>133</v>
      </c>
      <c r="I22895">
        <v>0</v>
      </c>
      <c r="J22895">
        <v>3</v>
      </c>
      <c r="K22895">
        <v>1</v>
      </c>
      <c r="L22895">
        <v>1</v>
      </c>
      <c r="M22895" t="s">
        <v>41</v>
      </c>
      <c r="N22895" t="s">
        <v>42</v>
      </c>
    </row>
    <row r="22896" spans="1:14" x14ac:dyDescent="0.25">
      <c r="A22896">
        <v>26078</v>
      </c>
      <c r="B22896">
        <v>140</v>
      </c>
      <c r="C22896" s="1">
        <v>44889</v>
      </c>
      <c r="D22896" s="9">
        <v>0.90347222222222223</v>
      </c>
      <c r="E22896" t="s">
        <v>105</v>
      </c>
      <c r="F22896" t="s">
        <v>60</v>
      </c>
      <c r="G22896" t="s">
        <v>0</v>
      </c>
      <c r="H22896" t="s">
        <v>133</v>
      </c>
      <c r="I22896">
        <v>0</v>
      </c>
      <c r="J22896">
        <v>3</v>
      </c>
      <c r="K22896">
        <v>1</v>
      </c>
      <c r="L22896">
        <v>1</v>
      </c>
      <c r="M22896" t="s">
        <v>43</v>
      </c>
      <c r="N22896" t="s">
        <v>44</v>
      </c>
    </row>
    <row r="22897" spans="1:14" x14ac:dyDescent="0.25">
      <c r="A22897">
        <v>26079</v>
      </c>
      <c r="B22897">
        <v>148</v>
      </c>
      <c r="C22897" s="1">
        <v>44889</v>
      </c>
      <c r="D22897" s="9">
        <v>0.90347222222222223</v>
      </c>
      <c r="E22897" t="s">
        <v>109</v>
      </c>
      <c r="F22897" t="s">
        <v>84</v>
      </c>
      <c r="G22897" t="s">
        <v>0</v>
      </c>
      <c r="H22897" t="s">
        <v>152</v>
      </c>
      <c r="I22897">
        <v>0</v>
      </c>
      <c r="J22897">
        <v>3</v>
      </c>
      <c r="K22897">
        <v>1</v>
      </c>
      <c r="L22897">
        <v>1</v>
      </c>
      <c r="M22897" t="s">
        <v>41</v>
      </c>
      <c r="N22897" t="s">
        <v>42</v>
      </c>
    </row>
    <row r="22898" spans="1:14" x14ac:dyDescent="0.25">
      <c r="A22898">
        <v>26080</v>
      </c>
      <c r="B22898">
        <v>148</v>
      </c>
      <c r="C22898" s="1">
        <v>44889</v>
      </c>
      <c r="D22898" s="9">
        <v>0.90347222222222223</v>
      </c>
      <c r="E22898" t="s">
        <v>109</v>
      </c>
      <c r="F22898" t="s">
        <v>84</v>
      </c>
      <c r="G22898" t="s">
        <v>0</v>
      </c>
      <c r="H22898" t="s">
        <v>152</v>
      </c>
      <c r="I22898">
        <v>0</v>
      </c>
      <c r="J22898">
        <v>3</v>
      </c>
      <c r="K22898">
        <v>1</v>
      </c>
      <c r="L22898">
        <v>1</v>
      </c>
      <c r="M22898" t="s">
        <v>43</v>
      </c>
      <c r="N22898" t="s">
        <v>44</v>
      </c>
    </row>
    <row r="22899" spans="1:14" x14ac:dyDescent="0.25">
      <c r="A22899">
        <v>26081</v>
      </c>
      <c r="B22899">
        <v>171</v>
      </c>
      <c r="C22899" s="1">
        <v>44889</v>
      </c>
      <c r="D22899" s="9">
        <v>0.90347222222222223</v>
      </c>
      <c r="E22899" t="s">
        <v>106</v>
      </c>
      <c r="F22899" t="s">
        <v>49</v>
      </c>
      <c r="G22899" t="s">
        <v>0</v>
      </c>
      <c r="H22899" t="s">
        <v>160</v>
      </c>
      <c r="I22899">
        <v>0</v>
      </c>
      <c r="J22899">
        <v>3</v>
      </c>
      <c r="K22899">
        <v>1</v>
      </c>
      <c r="L22899">
        <v>1</v>
      </c>
      <c r="M22899" t="s">
        <v>43</v>
      </c>
      <c r="N22899" t="s">
        <v>44</v>
      </c>
    </row>
    <row r="22900" spans="1:14" x14ac:dyDescent="0.25">
      <c r="A22900">
        <v>26082</v>
      </c>
      <c r="B22900">
        <v>207</v>
      </c>
      <c r="C22900" s="1">
        <v>44889</v>
      </c>
      <c r="D22900" s="9">
        <v>0.90347222222222223</v>
      </c>
      <c r="E22900" t="s">
        <v>109</v>
      </c>
      <c r="F22900" t="s">
        <v>52</v>
      </c>
      <c r="G22900" t="s">
        <v>0</v>
      </c>
      <c r="H22900" t="s">
        <v>116</v>
      </c>
      <c r="I22900">
        <v>0</v>
      </c>
      <c r="J22900">
        <v>3</v>
      </c>
      <c r="K22900">
        <v>1</v>
      </c>
      <c r="L22900">
        <v>1</v>
      </c>
      <c r="M22900" t="s">
        <v>41</v>
      </c>
      <c r="N22900" t="s">
        <v>42</v>
      </c>
    </row>
    <row r="22901" spans="1:14" x14ac:dyDescent="0.25">
      <c r="A22901">
        <v>26083</v>
      </c>
      <c r="B22901">
        <v>207</v>
      </c>
      <c r="C22901" s="1">
        <v>44889</v>
      </c>
      <c r="D22901" s="9">
        <v>0.90347222222222223</v>
      </c>
      <c r="E22901" t="s">
        <v>109</v>
      </c>
      <c r="F22901" t="s">
        <v>52</v>
      </c>
      <c r="G22901" t="s">
        <v>0</v>
      </c>
      <c r="H22901" t="s">
        <v>116</v>
      </c>
      <c r="I22901">
        <v>0</v>
      </c>
      <c r="J22901">
        <v>3</v>
      </c>
      <c r="K22901">
        <v>1</v>
      </c>
      <c r="L22901">
        <v>1</v>
      </c>
      <c r="M22901" t="s">
        <v>43</v>
      </c>
      <c r="N22901" t="s">
        <v>44</v>
      </c>
    </row>
    <row r="22902" spans="1:14" x14ac:dyDescent="0.25">
      <c r="A22902">
        <v>26084</v>
      </c>
      <c r="B22902">
        <v>223</v>
      </c>
      <c r="C22902" s="1">
        <v>44889</v>
      </c>
      <c r="D22902" s="9">
        <v>0.90347222222222223</v>
      </c>
      <c r="E22902" t="s">
        <v>105</v>
      </c>
      <c r="F22902" t="s">
        <v>68</v>
      </c>
      <c r="G22902" t="s">
        <v>0</v>
      </c>
      <c r="H22902" t="s">
        <v>132</v>
      </c>
      <c r="I22902">
        <v>0</v>
      </c>
      <c r="J22902">
        <v>3</v>
      </c>
      <c r="K22902">
        <v>1</v>
      </c>
      <c r="L22902">
        <v>1</v>
      </c>
      <c r="M22902" t="s">
        <v>43</v>
      </c>
      <c r="N22902" t="s">
        <v>44</v>
      </c>
    </row>
    <row r="22903" spans="1:14" x14ac:dyDescent="0.25">
      <c r="A22903">
        <v>26085</v>
      </c>
      <c r="B22903">
        <v>225</v>
      </c>
      <c r="C22903" s="1">
        <v>44889</v>
      </c>
      <c r="D22903" s="9">
        <v>0.90347222222222223</v>
      </c>
      <c r="E22903" t="s">
        <v>111</v>
      </c>
      <c r="F22903" t="s">
        <v>65</v>
      </c>
      <c r="G22903" t="s">
        <v>0</v>
      </c>
      <c r="H22903" t="s">
        <v>128</v>
      </c>
      <c r="I22903">
        <v>0</v>
      </c>
      <c r="J22903">
        <v>3</v>
      </c>
      <c r="K22903">
        <v>1</v>
      </c>
      <c r="L22903">
        <v>1</v>
      </c>
      <c r="M22903" t="s">
        <v>41</v>
      </c>
      <c r="N22903" t="s">
        <v>42</v>
      </c>
    </row>
    <row r="22904" spans="1:14" x14ac:dyDescent="0.25">
      <c r="A22904">
        <v>26086</v>
      </c>
      <c r="B22904">
        <v>225</v>
      </c>
      <c r="C22904" s="1">
        <v>44889</v>
      </c>
      <c r="D22904" s="9">
        <v>0.90347222222222223</v>
      </c>
      <c r="E22904" t="s">
        <v>111</v>
      </c>
      <c r="F22904" t="s">
        <v>65</v>
      </c>
      <c r="G22904" t="s">
        <v>0</v>
      </c>
      <c r="H22904" t="s">
        <v>128</v>
      </c>
      <c r="I22904">
        <v>0</v>
      </c>
      <c r="J22904">
        <v>3</v>
      </c>
      <c r="K22904">
        <v>1</v>
      </c>
      <c r="L22904">
        <v>1</v>
      </c>
      <c r="M22904" t="s">
        <v>43</v>
      </c>
      <c r="N22904" t="s">
        <v>44</v>
      </c>
    </row>
    <row r="22905" spans="1:14" x14ac:dyDescent="0.25">
      <c r="A22905">
        <v>26087</v>
      </c>
      <c r="B22905">
        <v>122</v>
      </c>
      <c r="C22905" s="1">
        <v>44889</v>
      </c>
      <c r="D22905" s="9">
        <v>0.91736111111111107</v>
      </c>
      <c r="E22905" t="s">
        <v>110</v>
      </c>
      <c r="F22905" t="s">
        <v>69</v>
      </c>
      <c r="G22905" t="s">
        <v>0</v>
      </c>
      <c r="H22905" t="s">
        <v>133</v>
      </c>
      <c r="I22905">
        <v>0</v>
      </c>
      <c r="J22905">
        <v>3</v>
      </c>
      <c r="K22905">
        <v>1</v>
      </c>
      <c r="L22905">
        <v>1</v>
      </c>
      <c r="M22905" t="s">
        <v>43</v>
      </c>
      <c r="N22905" t="s">
        <v>44</v>
      </c>
    </row>
    <row r="22906" spans="1:14" x14ac:dyDescent="0.25">
      <c r="A22906">
        <v>26088</v>
      </c>
      <c r="B22906">
        <v>137</v>
      </c>
      <c r="C22906" s="1">
        <v>44889</v>
      </c>
      <c r="D22906" s="9">
        <v>0.91736111111111107</v>
      </c>
      <c r="E22906" t="s">
        <v>112</v>
      </c>
      <c r="F22906" t="s">
        <v>67</v>
      </c>
      <c r="G22906" t="s">
        <v>0</v>
      </c>
      <c r="H22906" t="s">
        <v>131</v>
      </c>
      <c r="I22906">
        <v>0</v>
      </c>
      <c r="J22906">
        <v>3</v>
      </c>
      <c r="K22906">
        <v>1</v>
      </c>
      <c r="L22906">
        <v>1</v>
      </c>
      <c r="M22906" t="s">
        <v>41</v>
      </c>
      <c r="N22906" t="s">
        <v>42</v>
      </c>
    </row>
    <row r="22907" spans="1:14" x14ac:dyDescent="0.25">
      <c r="A22907">
        <v>26089</v>
      </c>
      <c r="B22907">
        <v>137</v>
      </c>
      <c r="C22907" s="1">
        <v>44889</v>
      </c>
      <c r="D22907" s="9">
        <v>0.91736111111111107</v>
      </c>
      <c r="E22907" t="s">
        <v>112</v>
      </c>
      <c r="F22907" t="s">
        <v>67</v>
      </c>
      <c r="G22907" t="s">
        <v>0</v>
      </c>
      <c r="H22907" t="s">
        <v>131</v>
      </c>
      <c r="I22907">
        <v>0</v>
      </c>
      <c r="J22907">
        <v>3</v>
      </c>
      <c r="K22907">
        <v>1</v>
      </c>
      <c r="L22907">
        <v>1</v>
      </c>
      <c r="M22907" t="s">
        <v>43</v>
      </c>
      <c r="N22907" t="s">
        <v>44</v>
      </c>
    </row>
    <row r="22908" spans="1:14" x14ac:dyDescent="0.25">
      <c r="A22908">
        <v>26090</v>
      </c>
      <c r="B22908">
        <v>140</v>
      </c>
      <c r="C22908" s="1">
        <v>44889</v>
      </c>
      <c r="D22908" s="9">
        <v>0.91736111111111107</v>
      </c>
      <c r="E22908" t="s">
        <v>105</v>
      </c>
      <c r="F22908" t="s">
        <v>60</v>
      </c>
      <c r="G22908" t="s">
        <v>0</v>
      </c>
      <c r="H22908" t="s">
        <v>133</v>
      </c>
      <c r="I22908">
        <v>0</v>
      </c>
      <c r="J22908">
        <v>3</v>
      </c>
      <c r="K22908">
        <v>1</v>
      </c>
      <c r="L22908">
        <v>1</v>
      </c>
      <c r="M22908" t="s">
        <v>41</v>
      </c>
      <c r="N22908" t="s">
        <v>42</v>
      </c>
    </row>
    <row r="22909" spans="1:14" x14ac:dyDescent="0.25">
      <c r="A22909">
        <v>26091</v>
      </c>
      <c r="B22909">
        <v>140</v>
      </c>
      <c r="C22909" s="1">
        <v>44889</v>
      </c>
      <c r="D22909" s="9">
        <v>0.91736111111111107</v>
      </c>
      <c r="E22909" t="s">
        <v>105</v>
      </c>
      <c r="F22909" t="s">
        <v>60</v>
      </c>
      <c r="G22909" t="s">
        <v>0</v>
      </c>
      <c r="H22909" t="s">
        <v>133</v>
      </c>
      <c r="I22909">
        <v>0</v>
      </c>
      <c r="J22909">
        <v>3</v>
      </c>
      <c r="K22909">
        <v>1</v>
      </c>
      <c r="L22909">
        <v>1</v>
      </c>
      <c r="M22909" t="s">
        <v>43</v>
      </c>
      <c r="N22909" t="s">
        <v>44</v>
      </c>
    </row>
    <row r="22910" spans="1:14" x14ac:dyDescent="0.25">
      <c r="A22910">
        <v>26092</v>
      </c>
      <c r="B22910">
        <v>148</v>
      </c>
      <c r="C22910" s="1">
        <v>44889</v>
      </c>
      <c r="D22910" s="9">
        <v>0.91736111111111107</v>
      </c>
      <c r="E22910" t="s">
        <v>109</v>
      </c>
      <c r="F22910" t="s">
        <v>84</v>
      </c>
      <c r="G22910" t="s">
        <v>0</v>
      </c>
      <c r="H22910" t="s">
        <v>152</v>
      </c>
      <c r="I22910">
        <v>0</v>
      </c>
      <c r="J22910">
        <v>3</v>
      </c>
      <c r="K22910">
        <v>1</v>
      </c>
      <c r="L22910">
        <v>1</v>
      </c>
      <c r="M22910" t="s">
        <v>41</v>
      </c>
      <c r="N22910" t="s">
        <v>42</v>
      </c>
    </row>
    <row r="22911" spans="1:14" x14ac:dyDescent="0.25">
      <c r="A22911">
        <v>26093</v>
      </c>
      <c r="B22911">
        <v>148</v>
      </c>
      <c r="C22911" s="1">
        <v>44889</v>
      </c>
      <c r="D22911" s="9">
        <v>0.91736111111111107</v>
      </c>
      <c r="E22911" t="s">
        <v>109</v>
      </c>
      <c r="F22911" t="s">
        <v>84</v>
      </c>
      <c r="G22911" t="s">
        <v>0</v>
      </c>
      <c r="H22911" t="s">
        <v>152</v>
      </c>
      <c r="I22911">
        <v>0</v>
      </c>
      <c r="J22911">
        <v>3</v>
      </c>
      <c r="K22911">
        <v>1</v>
      </c>
      <c r="L22911">
        <v>1</v>
      </c>
      <c r="M22911" t="s">
        <v>43</v>
      </c>
      <c r="N22911" t="s">
        <v>44</v>
      </c>
    </row>
    <row r="22912" spans="1:14" x14ac:dyDescent="0.25">
      <c r="A22912">
        <v>26094</v>
      </c>
      <c r="B22912">
        <v>171</v>
      </c>
      <c r="C22912" s="1">
        <v>44889</v>
      </c>
      <c r="D22912" s="9">
        <v>0.91736111111111107</v>
      </c>
      <c r="E22912" t="s">
        <v>106</v>
      </c>
      <c r="F22912" t="s">
        <v>49</v>
      </c>
      <c r="G22912" t="s">
        <v>0</v>
      </c>
      <c r="H22912" t="s">
        <v>160</v>
      </c>
      <c r="I22912">
        <v>0</v>
      </c>
      <c r="J22912">
        <v>3</v>
      </c>
      <c r="K22912">
        <v>1</v>
      </c>
      <c r="L22912">
        <v>1</v>
      </c>
      <c r="M22912" t="s">
        <v>43</v>
      </c>
      <c r="N22912" t="s">
        <v>44</v>
      </c>
    </row>
    <row r="22913" spans="1:14" x14ac:dyDescent="0.25">
      <c r="A22913">
        <v>26095</v>
      </c>
      <c r="B22913">
        <v>207</v>
      </c>
      <c r="C22913" s="1">
        <v>44889</v>
      </c>
      <c r="D22913" s="9">
        <v>0.91736111111111107</v>
      </c>
      <c r="E22913" t="s">
        <v>109</v>
      </c>
      <c r="F22913" t="s">
        <v>52</v>
      </c>
      <c r="G22913" t="s">
        <v>0</v>
      </c>
      <c r="H22913" t="s">
        <v>116</v>
      </c>
      <c r="I22913">
        <v>0</v>
      </c>
      <c r="J22913">
        <v>3</v>
      </c>
      <c r="K22913">
        <v>1</v>
      </c>
      <c r="L22913">
        <v>1</v>
      </c>
      <c r="M22913" t="s">
        <v>41</v>
      </c>
      <c r="N22913" t="s">
        <v>42</v>
      </c>
    </row>
    <row r="22914" spans="1:14" x14ac:dyDescent="0.25">
      <c r="A22914">
        <v>26096</v>
      </c>
      <c r="B22914">
        <v>207</v>
      </c>
      <c r="C22914" s="1">
        <v>44889</v>
      </c>
      <c r="D22914" s="9">
        <v>0.91736111111111107</v>
      </c>
      <c r="E22914" t="s">
        <v>109</v>
      </c>
      <c r="F22914" t="s">
        <v>52</v>
      </c>
      <c r="G22914" t="s">
        <v>0</v>
      </c>
      <c r="H22914" t="s">
        <v>116</v>
      </c>
      <c r="I22914">
        <v>0</v>
      </c>
      <c r="J22914">
        <v>3</v>
      </c>
      <c r="K22914">
        <v>1</v>
      </c>
      <c r="L22914">
        <v>1</v>
      </c>
      <c r="M22914" t="s">
        <v>43</v>
      </c>
      <c r="N22914" t="s">
        <v>44</v>
      </c>
    </row>
    <row r="22915" spans="1:14" x14ac:dyDescent="0.25">
      <c r="A22915">
        <v>26097</v>
      </c>
      <c r="B22915">
        <v>223</v>
      </c>
      <c r="C22915" s="1">
        <v>44889</v>
      </c>
      <c r="D22915" s="9">
        <v>0.91736111111111107</v>
      </c>
      <c r="E22915" t="s">
        <v>105</v>
      </c>
      <c r="F22915" t="s">
        <v>68</v>
      </c>
      <c r="G22915" t="s">
        <v>0</v>
      </c>
      <c r="H22915" t="s">
        <v>132</v>
      </c>
      <c r="I22915">
        <v>0</v>
      </c>
      <c r="J22915">
        <v>3</v>
      </c>
      <c r="K22915">
        <v>1</v>
      </c>
      <c r="L22915">
        <v>1</v>
      </c>
      <c r="M22915" t="s">
        <v>43</v>
      </c>
      <c r="N22915" t="s">
        <v>44</v>
      </c>
    </row>
    <row r="22916" spans="1:14" x14ac:dyDescent="0.25">
      <c r="A22916">
        <v>26098</v>
      </c>
      <c r="B22916">
        <v>225</v>
      </c>
      <c r="C22916" s="1">
        <v>44889</v>
      </c>
      <c r="D22916" s="9">
        <v>0.91736111111111107</v>
      </c>
      <c r="E22916" t="s">
        <v>111</v>
      </c>
      <c r="F22916" t="s">
        <v>65</v>
      </c>
      <c r="G22916" t="s">
        <v>0</v>
      </c>
      <c r="H22916" t="s">
        <v>128</v>
      </c>
      <c r="I22916">
        <v>0</v>
      </c>
      <c r="J22916">
        <v>3</v>
      </c>
      <c r="K22916">
        <v>1</v>
      </c>
      <c r="L22916">
        <v>1</v>
      </c>
      <c r="M22916" t="s">
        <v>43</v>
      </c>
      <c r="N22916" t="s">
        <v>44</v>
      </c>
    </row>
    <row r="22917" spans="1:14" x14ac:dyDescent="0.25">
      <c r="A22917">
        <v>26099</v>
      </c>
      <c r="B22917">
        <v>122</v>
      </c>
      <c r="C22917" s="1">
        <v>44889</v>
      </c>
      <c r="D22917" s="9">
        <v>0.93125000000000002</v>
      </c>
      <c r="E22917" t="s">
        <v>110</v>
      </c>
      <c r="F22917" t="s">
        <v>69</v>
      </c>
      <c r="G22917" t="s">
        <v>0</v>
      </c>
      <c r="H22917" t="s">
        <v>133</v>
      </c>
      <c r="I22917">
        <v>0</v>
      </c>
      <c r="J22917">
        <v>3</v>
      </c>
      <c r="K22917">
        <v>1</v>
      </c>
      <c r="L22917">
        <v>1</v>
      </c>
      <c r="M22917" t="s">
        <v>43</v>
      </c>
      <c r="N22917" t="s">
        <v>44</v>
      </c>
    </row>
    <row r="22918" spans="1:14" x14ac:dyDescent="0.25">
      <c r="A22918">
        <v>26100</v>
      </c>
      <c r="B22918">
        <v>137</v>
      </c>
      <c r="C22918" s="1">
        <v>44889</v>
      </c>
      <c r="D22918" s="9">
        <v>0.93125000000000002</v>
      </c>
      <c r="E22918" t="s">
        <v>112</v>
      </c>
      <c r="F22918" t="s">
        <v>67</v>
      </c>
      <c r="G22918" t="s">
        <v>0</v>
      </c>
      <c r="H22918" t="s">
        <v>131</v>
      </c>
      <c r="I22918">
        <v>0</v>
      </c>
      <c r="J22918">
        <v>3</v>
      </c>
      <c r="K22918">
        <v>1</v>
      </c>
      <c r="L22918">
        <v>1</v>
      </c>
      <c r="M22918" t="s">
        <v>41</v>
      </c>
      <c r="N22918" t="s">
        <v>42</v>
      </c>
    </row>
    <row r="22919" spans="1:14" x14ac:dyDescent="0.25">
      <c r="A22919">
        <v>26101</v>
      </c>
      <c r="B22919">
        <v>137</v>
      </c>
      <c r="C22919" s="1">
        <v>44889</v>
      </c>
      <c r="D22919" s="9">
        <v>0.93125000000000002</v>
      </c>
      <c r="E22919" t="s">
        <v>112</v>
      </c>
      <c r="F22919" t="s">
        <v>67</v>
      </c>
      <c r="G22919" t="s">
        <v>0</v>
      </c>
      <c r="H22919" t="s">
        <v>131</v>
      </c>
      <c r="I22919">
        <v>0</v>
      </c>
      <c r="J22919">
        <v>3</v>
      </c>
      <c r="K22919">
        <v>1</v>
      </c>
      <c r="L22919">
        <v>1</v>
      </c>
      <c r="M22919" t="s">
        <v>43</v>
      </c>
      <c r="N22919" t="s">
        <v>44</v>
      </c>
    </row>
    <row r="22920" spans="1:14" x14ac:dyDescent="0.25">
      <c r="A22920">
        <v>26102</v>
      </c>
      <c r="B22920">
        <v>140</v>
      </c>
      <c r="C22920" s="1">
        <v>44889</v>
      </c>
      <c r="D22920" s="9">
        <v>0.93125000000000002</v>
      </c>
      <c r="E22920" t="s">
        <v>105</v>
      </c>
      <c r="F22920" t="s">
        <v>60</v>
      </c>
      <c r="G22920" t="s">
        <v>0</v>
      </c>
      <c r="H22920" t="s">
        <v>133</v>
      </c>
      <c r="I22920">
        <v>0</v>
      </c>
      <c r="J22920">
        <v>3</v>
      </c>
      <c r="K22920">
        <v>1</v>
      </c>
      <c r="L22920">
        <v>1</v>
      </c>
      <c r="M22920" t="s">
        <v>41</v>
      </c>
      <c r="N22920" t="s">
        <v>42</v>
      </c>
    </row>
    <row r="22921" spans="1:14" x14ac:dyDescent="0.25">
      <c r="A22921">
        <v>26103</v>
      </c>
      <c r="B22921">
        <v>140</v>
      </c>
      <c r="C22921" s="1">
        <v>44889</v>
      </c>
      <c r="D22921" s="9">
        <v>0.93125000000000002</v>
      </c>
      <c r="E22921" t="s">
        <v>105</v>
      </c>
      <c r="F22921" t="s">
        <v>60</v>
      </c>
      <c r="G22921" t="s">
        <v>0</v>
      </c>
      <c r="H22921" t="s">
        <v>133</v>
      </c>
      <c r="I22921">
        <v>0</v>
      </c>
      <c r="J22921">
        <v>3</v>
      </c>
      <c r="K22921">
        <v>1</v>
      </c>
      <c r="L22921">
        <v>1</v>
      </c>
      <c r="M22921" t="s">
        <v>43</v>
      </c>
      <c r="N22921" t="s">
        <v>44</v>
      </c>
    </row>
    <row r="22922" spans="1:14" x14ac:dyDescent="0.25">
      <c r="A22922">
        <v>26104</v>
      </c>
      <c r="B22922">
        <v>148</v>
      </c>
      <c r="C22922" s="1">
        <v>44889</v>
      </c>
      <c r="D22922" s="9">
        <v>0.93125000000000002</v>
      </c>
      <c r="E22922" t="s">
        <v>109</v>
      </c>
      <c r="F22922" t="s">
        <v>84</v>
      </c>
      <c r="G22922" t="s">
        <v>0</v>
      </c>
      <c r="H22922" t="s">
        <v>152</v>
      </c>
      <c r="I22922">
        <v>0</v>
      </c>
      <c r="J22922">
        <v>3</v>
      </c>
      <c r="K22922">
        <v>1</v>
      </c>
      <c r="L22922">
        <v>1</v>
      </c>
      <c r="M22922" t="s">
        <v>41</v>
      </c>
      <c r="N22922" t="s">
        <v>42</v>
      </c>
    </row>
    <row r="22923" spans="1:14" x14ac:dyDescent="0.25">
      <c r="A22923">
        <v>26105</v>
      </c>
      <c r="B22923">
        <v>148</v>
      </c>
      <c r="C22923" s="1">
        <v>44889</v>
      </c>
      <c r="D22923" s="9">
        <v>0.93125000000000002</v>
      </c>
      <c r="E22923" t="s">
        <v>109</v>
      </c>
      <c r="F22923" t="s">
        <v>84</v>
      </c>
      <c r="G22923" t="s">
        <v>0</v>
      </c>
      <c r="H22923" t="s">
        <v>152</v>
      </c>
      <c r="I22923">
        <v>0</v>
      </c>
      <c r="J22923">
        <v>3</v>
      </c>
      <c r="K22923">
        <v>1</v>
      </c>
      <c r="L22923">
        <v>1</v>
      </c>
      <c r="M22923" t="s">
        <v>43</v>
      </c>
      <c r="N22923" t="s">
        <v>44</v>
      </c>
    </row>
    <row r="22924" spans="1:14" x14ac:dyDescent="0.25">
      <c r="A22924">
        <v>26106</v>
      </c>
      <c r="B22924">
        <v>171</v>
      </c>
      <c r="C22924" s="1">
        <v>44889</v>
      </c>
      <c r="D22924" s="9">
        <v>0.93125000000000002</v>
      </c>
      <c r="E22924" t="s">
        <v>106</v>
      </c>
      <c r="F22924" t="s">
        <v>49</v>
      </c>
      <c r="G22924" t="s">
        <v>0</v>
      </c>
      <c r="H22924" t="s">
        <v>160</v>
      </c>
      <c r="I22924">
        <v>0</v>
      </c>
      <c r="J22924">
        <v>3</v>
      </c>
      <c r="K22924">
        <v>1</v>
      </c>
      <c r="L22924">
        <v>1</v>
      </c>
      <c r="M22924" t="s">
        <v>43</v>
      </c>
      <c r="N22924" t="s">
        <v>44</v>
      </c>
    </row>
    <row r="22925" spans="1:14" x14ac:dyDescent="0.25">
      <c r="A22925">
        <v>26107</v>
      </c>
      <c r="B22925">
        <v>207</v>
      </c>
      <c r="C22925" s="1">
        <v>44889</v>
      </c>
      <c r="D22925" s="9">
        <v>0.93125000000000002</v>
      </c>
      <c r="E22925" t="s">
        <v>109</v>
      </c>
      <c r="F22925" t="s">
        <v>52</v>
      </c>
      <c r="G22925" t="s">
        <v>0</v>
      </c>
      <c r="H22925" t="s">
        <v>116</v>
      </c>
      <c r="I22925">
        <v>0</v>
      </c>
      <c r="J22925">
        <v>3</v>
      </c>
      <c r="K22925">
        <v>1</v>
      </c>
      <c r="L22925">
        <v>1</v>
      </c>
      <c r="M22925" t="s">
        <v>41</v>
      </c>
      <c r="N22925" t="s">
        <v>42</v>
      </c>
    </row>
    <row r="22926" spans="1:14" x14ac:dyDescent="0.25">
      <c r="A22926">
        <v>26108</v>
      </c>
      <c r="B22926">
        <v>207</v>
      </c>
      <c r="C22926" s="1">
        <v>44889</v>
      </c>
      <c r="D22926" s="9">
        <v>0.93125000000000002</v>
      </c>
      <c r="E22926" t="s">
        <v>109</v>
      </c>
      <c r="F22926" t="s">
        <v>52</v>
      </c>
      <c r="G22926" t="s">
        <v>0</v>
      </c>
      <c r="H22926" t="s">
        <v>116</v>
      </c>
      <c r="I22926">
        <v>0</v>
      </c>
      <c r="J22926">
        <v>3</v>
      </c>
      <c r="K22926">
        <v>1</v>
      </c>
      <c r="L22926">
        <v>1</v>
      </c>
      <c r="M22926" t="s">
        <v>43</v>
      </c>
      <c r="N22926" t="s">
        <v>44</v>
      </c>
    </row>
    <row r="22927" spans="1:14" x14ac:dyDescent="0.25">
      <c r="A22927">
        <v>26109</v>
      </c>
      <c r="B22927">
        <v>223</v>
      </c>
      <c r="C22927" s="1">
        <v>44889</v>
      </c>
      <c r="D22927" s="9">
        <v>0.93125000000000002</v>
      </c>
      <c r="E22927" t="s">
        <v>105</v>
      </c>
      <c r="F22927" t="s">
        <v>68</v>
      </c>
      <c r="G22927" t="s">
        <v>0</v>
      </c>
      <c r="H22927" t="s">
        <v>132</v>
      </c>
      <c r="I22927">
        <v>0</v>
      </c>
      <c r="J22927">
        <v>3</v>
      </c>
      <c r="K22927">
        <v>1</v>
      </c>
      <c r="L22927">
        <v>1</v>
      </c>
      <c r="M22927" t="s">
        <v>43</v>
      </c>
      <c r="N22927" t="s">
        <v>44</v>
      </c>
    </row>
    <row r="22928" spans="1:14" x14ac:dyDescent="0.25">
      <c r="A22928">
        <v>26110</v>
      </c>
      <c r="B22928">
        <v>225</v>
      </c>
      <c r="C22928" s="1">
        <v>44889</v>
      </c>
      <c r="D22928" s="9">
        <v>0.93125000000000002</v>
      </c>
      <c r="E22928" t="s">
        <v>111</v>
      </c>
      <c r="F22928" t="s">
        <v>65</v>
      </c>
      <c r="G22928" t="s">
        <v>0</v>
      </c>
      <c r="H22928" t="s">
        <v>128</v>
      </c>
      <c r="I22928">
        <v>0</v>
      </c>
      <c r="J22928">
        <v>3</v>
      </c>
      <c r="K22928">
        <v>1</v>
      </c>
      <c r="L22928">
        <v>1</v>
      </c>
      <c r="M22928" t="s">
        <v>43</v>
      </c>
      <c r="N22928" t="s">
        <v>44</v>
      </c>
    </row>
    <row r="22929" spans="1:14" x14ac:dyDescent="0.25">
      <c r="A22929">
        <v>26111</v>
      </c>
      <c r="B22929">
        <v>122</v>
      </c>
      <c r="C22929" s="1">
        <v>44889</v>
      </c>
      <c r="D22929" s="9">
        <v>0.94513888888888886</v>
      </c>
      <c r="E22929" t="s">
        <v>110</v>
      </c>
      <c r="F22929" t="s">
        <v>69</v>
      </c>
      <c r="G22929" t="s">
        <v>0</v>
      </c>
      <c r="H22929" t="s">
        <v>133</v>
      </c>
      <c r="I22929">
        <v>0</v>
      </c>
      <c r="J22929">
        <v>3</v>
      </c>
      <c r="K22929">
        <v>1</v>
      </c>
      <c r="L22929">
        <v>1</v>
      </c>
      <c r="M22929" t="s">
        <v>43</v>
      </c>
      <c r="N22929" t="s">
        <v>44</v>
      </c>
    </row>
    <row r="22930" spans="1:14" x14ac:dyDescent="0.25">
      <c r="A22930">
        <v>26112</v>
      </c>
      <c r="B22930">
        <v>137</v>
      </c>
      <c r="C22930" s="1">
        <v>44889</v>
      </c>
      <c r="D22930" s="9">
        <v>0.94513888888888886</v>
      </c>
      <c r="E22930" t="s">
        <v>112</v>
      </c>
      <c r="F22930" t="s">
        <v>67</v>
      </c>
      <c r="G22930" t="s">
        <v>0</v>
      </c>
      <c r="H22930" t="s">
        <v>131</v>
      </c>
      <c r="I22930">
        <v>0</v>
      </c>
      <c r="J22930">
        <v>3</v>
      </c>
      <c r="K22930">
        <v>1</v>
      </c>
      <c r="L22930">
        <v>1</v>
      </c>
      <c r="M22930" t="s">
        <v>41</v>
      </c>
      <c r="N22930" t="s">
        <v>42</v>
      </c>
    </row>
    <row r="22931" spans="1:14" x14ac:dyDescent="0.25">
      <c r="A22931">
        <v>26113</v>
      </c>
      <c r="B22931">
        <v>137</v>
      </c>
      <c r="C22931" s="1">
        <v>44889</v>
      </c>
      <c r="D22931" s="9">
        <v>0.94513888888888886</v>
      </c>
      <c r="E22931" t="s">
        <v>112</v>
      </c>
      <c r="F22931" t="s">
        <v>67</v>
      </c>
      <c r="G22931" t="s">
        <v>0</v>
      </c>
      <c r="H22931" t="s">
        <v>131</v>
      </c>
      <c r="I22931">
        <v>0</v>
      </c>
      <c r="J22931">
        <v>3</v>
      </c>
      <c r="K22931">
        <v>1</v>
      </c>
      <c r="L22931">
        <v>1</v>
      </c>
      <c r="M22931" t="s">
        <v>43</v>
      </c>
      <c r="N22931" t="s">
        <v>44</v>
      </c>
    </row>
    <row r="22932" spans="1:14" x14ac:dyDescent="0.25">
      <c r="A22932">
        <v>26114</v>
      </c>
      <c r="B22932">
        <v>140</v>
      </c>
      <c r="C22932" s="1">
        <v>44889</v>
      </c>
      <c r="D22932" s="9">
        <v>0.94513888888888886</v>
      </c>
      <c r="E22932" t="s">
        <v>105</v>
      </c>
      <c r="F22932" t="s">
        <v>60</v>
      </c>
      <c r="G22932" t="s">
        <v>0</v>
      </c>
      <c r="H22932" t="s">
        <v>133</v>
      </c>
      <c r="I22932">
        <v>0</v>
      </c>
      <c r="J22932">
        <v>3</v>
      </c>
      <c r="K22932">
        <v>1</v>
      </c>
      <c r="L22932">
        <v>1</v>
      </c>
      <c r="M22932" t="s">
        <v>41</v>
      </c>
      <c r="N22932" t="s">
        <v>42</v>
      </c>
    </row>
    <row r="22933" spans="1:14" x14ac:dyDescent="0.25">
      <c r="A22933">
        <v>26115</v>
      </c>
      <c r="B22933">
        <v>140</v>
      </c>
      <c r="C22933" s="1">
        <v>44889</v>
      </c>
      <c r="D22933" s="9">
        <v>0.94513888888888886</v>
      </c>
      <c r="E22933" t="s">
        <v>105</v>
      </c>
      <c r="F22933" t="s">
        <v>60</v>
      </c>
      <c r="G22933" t="s">
        <v>0</v>
      </c>
      <c r="H22933" t="s">
        <v>133</v>
      </c>
      <c r="I22933">
        <v>0</v>
      </c>
      <c r="J22933">
        <v>3</v>
      </c>
      <c r="K22933">
        <v>1</v>
      </c>
      <c r="L22933">
        <v>1</v>
      </c>
      <c r="M22933" t="s">
        <v>43</v>
      </c>
      <c r="N22933" t="s">
        <v>44</v>
      </c>
    </row>
    <row r="22934" spans="1:14" x14ac:dyDescent="0.25">
      <c r="A22934">
        <v>26116</v>
      </c>
      <c r="B22934">
        <v>148</v>
      </c>
      <c r="C22934" s="1">
        <v>44889</v>
      </c>
      <c r="D22934" s="9">
        <v>0.94513888888888886</v>
      </c>
      <c r="E22934" t="s">
        <v>109</v>
      </c>
      <c r="F22934" t="s">
        <v>84</v>
      </c>
      <c r="G22934" t="s">
        <v>0</v>
      </c>
      <c r="H22934" t="s">
        <v>152</v>
      </c>
      <c r="I22934">
        <v>0</v>
      </c>
      <c r="J22934">
        <v>3</v>
      </c>
      <c r="K22934">
        <v>1</v>
      </c>
      <c r="L22934">
        <v>1</v>
      </c>
      <c r="M22934" t="s">
        <v>41</v>
      </c>
      <c r="N22934" t="s">
        <v>42</v>
      </c>
    </row>
    <row r="22935" spans="1:14" x14ac:dyDescent="0.25">
      <c r="A22935">
        <v>26117</v>
      </c>
      <c r="B22935">
        <v>148</v>
      </c>
      <c r="C22935" s="1">
        <v>44889</v>
      </c>
      <c r="D22935" s="9">
        <v>0.94513888888888886</v>
      </c>
      <c r="E22935" t="s">
        <v>109</v>
      </c>
      <c r="F22935" t="s">
        <v>84</v>
      </c>
      <c r="G22935" t="s">
        <v>0</v>
      </c>
      <c r="H22935" t="s">
        <v>152</v>
      </c>
      <c r="I22935">
        <v>0</v>
      </c>
      <c r="J22935">
        <v>3</v>
      </c>
      <c r="K22935">
        <v>1</v>
      </c>
      <c r="L22935">
        <v>1</v>
      </c>
      <c r="M22935" t="s">
        <v>43</v>
      </c>
      <c r="N22935" t="s">
        <v>44</v>
      </c>
    </row>
    <row r="22936" spans="1:14" x14ac:dyDescent="0.25">
      <c r="A22936">
        <v>26118</v>
      </c>
      <c r="B22936">
        <v>171</v>
      </c>
      <c r="C22936" s="1">
        <v>44889</v>
      </c>
      <c r="D22936" s="9">
        <v>0.94513888888888886</v>
      </c>
      <c r="E22936" t="s">
        <v>106</v>
      </c>
      <c r="F22936" t="s">
        <v>49</v>
      </c>
      <c r="G22936" t="s">
        <v>0</v>
      </c>
      <c r="H22936" t="s">
        <v>160</v>
      </c>
      <c r="I22936">
        <v>0</v>
      </c>
      <c r="J22936">
        <v>3</v>
      </c>
      <c r="K22936">
        <v>1</v>
      </c>
      <c r="L22936">
        <v>1</v>
      </c>
      <c r="M22936" t="s">
        <v>43</v>
      </c>
      <c r="N22936" t="s">
        <v>44</v>
      </c>
    </row>
    <row r="22937" spans="1:14" x14ac:dyDescent="0.25">
      <c r="A22937">
        <v>26119</v>
      </c>
      <c r="B22937">
        <v>207</v>
      </c>
      <c r="C22937" s="1">
        <v>44889</v>
      </c>
      <c r="D22937" s="9">
        <v>0.94513888888888886</v>
      </c>
      <c r="E22937" t="s">
        <v>109</v>
      </c>
      <c r="F22937" t="s">
        <v>52</v>
      </c>
      <c r="G22937" t="s">
        <v>0</v>
      </c>
      <c r="H22937" t="s">
        <v>116</v>
      </c>
      <c r="I22937">
        <v>0</v>
      </c>
      <c r="J22937">
        <v>3</v>
      </c>
      <c r="K22937">
        <v>1</v>
      </c>
      <c r="L22937">
        <v>1</v>
      </c>
      <c r="M22937" t="s">
        <v>41</v>
      </c>
      <c r="N22937" t="s">
        <v>42</v>
      </c>
    </row>
    <row r="22938" spans="1:14" x14ac:dyDescent="0.25">
      <c r="A22938">
        <v>26120</v>
      </c>
      <c r="B22938">
        <v>207</v>
      </c>
      <c r="C22938" s="1">
        <v>44889</v>
      </c>
      <c r="D22938" s="9">
        <v>0.94513888888888886</v>
      </c>
      <c r="E22938" t="s">
        <v>109</v>
      </c>
      <c r="F22938" t="s">
        <v>52</v>
      </c>
      <c r="G22938" t="s">
        <v>0</v>
      </c>
      <c r="H22938" t="s">
        <v>116</v>
      </c>
      <c r="I22938">
        <v>0</v>
      </c>
      <c r="J22938">
        <v>3</v>
      </c>
      <c r="K22938">
        <v>1</v>
      </c>
      <c r="L22938">
        <v>1</v>
      </c>
      <c r="M22938" t="s">
        <v>43</v>
      </c>
      <c r="N22938" t="s">
        <v>44</v>
      </c>
    </row>
    <row r="22939" spans="1:14" x14ac:dyDescent="0.25">
      <c r="A22939">
        <v>26121</v>
      </c>
      <c r="B22939">
        <v>223</v>
      </c>
      <c r="C22939" s="1">
        <v>44889</v>
      </c>
      <c r="D22939" s="9">
        <v>0.94513888888888886</v>
      </c>
      <c r="E22939" t="s">
        <v>105</v>
      </c>
      <c r="F22939" t="s">
        <v>68</v>
      </c>
      <c r="G22939" t="s">
        <v>0</v>
      </c>
      <c r="H22939" t="s">
        <v>132</v>
      </c>
      <c r="I22939">
        <v>0</v>
      </c>
      <c r="J22939">
        <v>3</v>
      </c>
      <c r="K22939">
        <v>1</v>
      </c>
      <c r="L22939">
        <v>1</v>
      </c>
      <c r="M22939" t="s">
        <v>43</v>
      </c>
      <c r="N22939" t="s">
        <v>44</v>
      </c>
    </row>
    <row r="22940" spans="1:14" x14ac:dyDescent="0.25">
      <c r="A22940">
        <v>26122</v>
      </c>
      <c r="B22940">
        <v>225</v>
      </c>
      <c r="C22940" s="1">
        <v>44889</v>
      </c>
      <c r="D22940" s="9">
        <v>0.94513888888888886</v>
      </c>
      <c r="E22940" t="s">
        <v>111</v>
      </c>
      <c r="F22940" t="s">
        <v>65</v>
      </c>
      <c r="G22940" t="s">
        <v>0</v>
      </c>
      <c r="H22940" t="s">
        <v>128</v>
      </c>
      <c r="I22940">
        <v>0</v>
      </c>
      <c r="J22940">
        <v>3</v>
      </c>
      <c r="K22940">
        <v>1</v>
      </c>
      <c r="L22940">
        <v>1</v>
      </c>
      <c r="M22940" t="s">
        <v>41</v>
      </c>
      <c r="N22940" t="s">
        <v>42</v>
      </c>
    </row>
    <row r="22941" spans="1:14" x14ac:dyDescent="0.25">
      <c r="A22941">
        <v>26123</v>
      </c>
      <c r="B22941">
        <v>225</v>
      </c>
      <c r="C22941" s="1">
        <v>44889</v>
      </c>
      <c r="D22941" s="9">
        <v>0.94513888888888886</v>
      </c>
      <c r="E22941" t="s">
        <v>111</v>
      </c>
      <c r="F22941" t="s">
        <v>65</v>
      </c>
      <c r="G22941" t="s">
        <v>0</v>
      </c>
      <c r="H22941" t="s">
        <v>128</v>
      </c>
      <c r="I22941">
        <v>0</v>
      </c>
      <c r="J22941">
        <v>3</v>
      </c>
      <c r="K22941">
        <v>1</v>
      </c>
      <c r="L22941">
        <v>1</v>
      </c>
      <c r="M22941" t="s">
        <v>43</v>
      </c>
      <c r="N22941" t="s">
        <v>44</v>
      </c>
    </row>
    <row r="22942" spans="1:14" x14ac:dyDescent="0.25">
      <c r="A22942">
        <v>26124</v>
      </c>
      <c r="B22942">
        <v>122</v>
      </c>
      <c r="C22942" s="1">
        <v>44889</v>
      </c>
      <c r="D22942" s="9">
        <v>0.9590277777777777</v>
      </c>
      <c r="E22942" t="s">
        <v>110</v>
      </c>
      <c r="F22942" t="s">
        <v>69</v>
      </c>
      <c r="G22942" t="s">
        <v>0</v>
      </c>
      <c r="H22942" t="s">
        <v>133</v>
      </c>
      <c r="I22942">
        <v>0</v>
      </c>
      <c r="J22942">
        <v>3</v>
      </c>
      <c r="K22942">
        <v>1</v>
      </c>
      <c r="L22942">
        <v>1</v>
      </c>
      <c r="M22942" t="s">
        <v>43</v>
      </c>
      <c r="N22942" t="s">
        <v>44</v>
      </c>
    </row>
    <row r="22943" spans="1:14" x14ac:dyDescent="0.25">
      <c r="A22943">
        <v>26125</v>
      </c>
      <c r="B22943">
        <v>137</v>
      </c>
      <c r="C22943" s="1">
        <v>44889</v>
      </c>
      <c r="D22943" s="9">
        <v>0.9590277777777777</v>
      </c>
      <c r="E22943" t="s">
        <v>112</v>
      </c>
      <c r="F22943" t="s">
        <v>67</v>
      </c>
      <c r="G22943" t="s">
        <v>0</v>
      </c>
      <c r="H22943" t="s">
        <v>131</v>
      </c>
      <c r="I22943">
        <v>0</v>
      </c>
      <c r="J22943">
        <v>3</v>
      </c>
      <c r="K22943">
        <v>1</v>
      </c>
      <c r="L22943">
        <v>1</v>
      </c>
      <c r="M22943" t="s">
        <v>41</v>
      </c>
      <c r="N22943" t="s">
        <v>42</v>
      </c>
    </row>
    <row r="22944" spans="1:14" x14ac:dyDescent="0.25">
      <c r="A22944">
        <v>26126</v>
      </c>
      <c r="B22944">
        <v>137</v>
      </c>
      <c r="C22944" s="1">
        <v>44889</v>
      </c>
      <c r="D22944" s="9">
        <v>0.9590277777777777</v>
      </c>
      <c r="E22944" t="s">
        <v>112</v>
      </c>
      <c r="F22944" t="s">
        <v>67</v>
      </c>
      <c r="G22944" t="s">
        <v>0</v>
      </c>
      <c r="H22944" t="s">
        <v>131</v>
      </c>
      <c r="I22944">
        <v>0</v>
      </c>
      <c r="J22944">
        <v>3</v>
      </c>
      <c r="K22944">
        <v>1</v>
      </c>
      <c r="L22944">
        <v>1</v>
      </c>
      <c r="M22944" t="s">
        <v>43</v>
      </c>
      <c r="N22944" t="s">
        <v>44</v>
      </c>
    </row>
    <row r="22945" spans="1:14" x14ac:dyDescent="0.25">
      <c r="A22945">
        <v>26127</v>
      </c>
      <c r="B22945">
        <v>140</v>
      </c>
      <c r="C22945" s="1">
        <v>44889</v>
      </c>
      <c r="D22945" s="9">
        <v>0.9590277777777777</v>
      </c>
      <c r="E22945" t="s">
        <v>105</v>
      </c>
      <c r="F22945" t="s">
        <v>60</v>
      </c>
      <c r="G22945" t="s">
        <v>0</v>
      </c>
      <c r="H22945" t="s">
        <v>133</v>
      </c>
      <c r="I22945">
        <v>0</v>
      </c>
      <c r="J22945">
        <v>3</v>
      </c>
      <c r="K22945">
        <v>1</v>
      </c>
      <c r="L22945">
        <v>1</v>
      </c>
      <c r="M22945" t="s">
        <v>41</v>
      </c>
      <c r="N22945" t="s">
        <v>42</v>
      </c>
    </row>
    <row r="22946" spans="1:14" x14ac:dyDescent="0.25">
      <c r="A22946">
        <v>26128</v>
      </c>
      <c r="B22946">
        <v>140</v>
      </c>
      <c r="C22946" s="1">
        <v>44889</v>
      </c>
      <c r="D22946" s="9">
        <v>0.9590277777777777</v>
      </c>
      <c r="E22946" t="s">
        <v>105</v>
      </c>
      <c r="F22946" t="s">
        <v>60</v>
      </c>
      <c r="G22946" t="s">
        <v>0</v>
      </c>
      <c r="H22946" t="s">
        <v>133</v>
      </c>
      <c r="I22946">
        <v>0</v>
      </c>
      <c r="J22946">
        <v>3</v>
      </c>
      <c r="K22946">
        <v>1</v>
      </c>
      <c r="L22946">
        <v>1</v>
      </c>
      <c r="M22946" t="s">
        <v>43</v>
      </c>
      <c r="N22946" t="s">
        <v>44</v>
      </c>
    </row>
    <row r="22947" spans="1:14" x14ac:dyDescent="0.25">
      <c r="A22947">
        <v>26129</v>
      </c>
      <c r="B22947">
        <v>148</v>
      </c>
      <c r="C22947" s="1">
        <v>44889</v>
      </c>
      <c r="D22947" s="9">
        <v>0.9590277777777777</v>
      </c>
      <c r="E22947" t="s">
        <v>109</v>
      </c>
      <c r="F22947" t="s">
        <v>84</v>
      </c>
      <c r="G22947" t="s">
        <v>0</v>
      </c>
      <c r="H22947" t="s">
        <v>152</v>
      </c>
      <c r="I22947">
        <v>0</v>
      </c>
      <c r="J22947">
        <v>3</v>
      </c>
      <c r="K22947">
        <v>1</v>
      </c>
      <c r="L22947">
        <v>1</v>
      </c>
      <c r="M22947" t="s">
        <v>41</v>
      </c>
      <c r="N22947" t="s">
        <v>42</v>
      </c>
    </row>
    <row r="22948" spans="1:14" x14ac:dyDescent="0.25">
      <c r="A22948">
        <v>26130</v>
      </c>
      <c r="B22948">
        <v>148</v>
      </c>
      <c r="C22948" s="1">
        <v>44889</v>
      </c>
      <c r="D22948" s="9">
        <v>0.9590277777777777</v>
      </c>
      <c r="E22948" t="s">
        <v>109</v>
      </c>
      <c r="F22948" t="s">
        <v>84</v>
      </c>
      <c r="G22948" t="s">
        <v>0</v>
      </c>
      <c r="H22948" t="s">
        <v>152</v>
      </c>
      <c r="I22948">
        <v>0</v>
      </c>
      <c r="J22948">
        <v>3</v>
      </c>
      <c r="K22948">
        <v>1</v>
      </c>
      <c r="L22948">
        <v>1</v>
      </c>
      <c r="M22948" t="s">
        <v>43</v>
      </c>
      <c r="N22948" t="s">
        <v>44</v>
      </c>
    </row>
    <row r="22949" spans="1:14" x14ac:dyDescent="0.25">
      <c r="A22949">
        <v>26131</v>
      </c>
      <c r="B22949">
        <v>171</v>
      </c>
      <c r="C22949" s="1">
        <v>44889</v>
      </c>
      <c r="D22949" s="9">
        <v>0.9590277777777777</v>
      </c>
      <c r="E22949" t="s">
        <v>106</v>
      </c>
      <c r="F22949" t="s">
        <v>49</v>
      </c>
      <c r="G22949" t="s">
        <v>0</v>
      </c>
      <c r="H22949" t="s">
        <v>160</v>
      </c>
      <c r="I22949">
        <v>0</v>
      </c>
      <c r="J22949">
        <v>3</v>
      </c>
      <c r="K22949">
        <v>1</v>
      </c>
      <c r="L22949">
        <v>1</v>
      </c>
      <c r="M22949" t="s">
        <v>43</v>
      </c>
      <c r="N22949" t="s">
        <v>44</v>
      </c>
    </row>
    <row r="22950" spans="1:14" x14ac:dyDescent="0.25">
      <c r="A22950">
        <v>26132</v>
      </c>
      <c r="B22950">
        <v>207</v>
      </c>
      <c r="C22950" s="1">
        <v>44889</v>
      </c>
      <c r="D22950" s="9">
        <v>0.9590277777777777</v>
      </c>
      <c r="E22950" t="s">
        <v>109</v>
      </c>
      <c r="F22950" t="s">
        <v>52</v>
      </c>
      <c r="G22950" t="s">
        <v>0</v>
      </c>
      <c r="H22950" t="s">
        <v>116</v>
      </c>
      <c r="I22950">
        <v>0</v>
      </c>
      <c r="J22950">
        <v>3</v>
      </c>
      <c r="K22950">
        <v>1</v>
      </c>
      <c r="L22950">
        <v>1</v>
      </c>
      <c r="M22950" t="s">
        <v>41</v>
      </c>
      <c r="N22950" t="s">
        <v>42</v>
      </c>
    </row>
    <row r="22951" spans="1:14" x14ac:dyDescent="0.25">
      <c r="A22951">
        <v>26133</v>
      </c>
      <c r="B22951">
        <v>207</v>
      </c>
      <c r="C22951" s="1">
        <v>44889</v>
      </c>
      <c r="D22951" s="9">
        <v>0.9590277777777777</v>
      </c>
      <c r="E22951" t="s">
        <v>109</v>
      </c>
      <c r="F22951" t="s">
        <v>52</v>
      </c>
      <c r="G22951" t="s">
        <v>0</v>
      </c>
      <c r="H22951" t="s">
        <v>116</v>
      </c>
      <c r="I22951">
        <v>0</v>
      </c>
      <c r="J22951">
        <v>3</v>
      </c>
      <c r="K22951">
        <v>1</v>
      </c>
      <c r="L22951">
        <v>1</v>
      </c>
      <c r="M22951" t="s">
        <v>43</v>
      </c>
      <c r="N22951" t="s">
        <v>44</v>
      </c>
    </row>
    <row r="22952" spans="1:14" x14ac:dyDescent="0.25">
      <c r="A22952">
        <v>26134</v>
      </c>
      <c r="B22952">
        <v>223</v>
      </c>
      <c r="C22952" s="1">
        <v>44889</v>
      </c>
      <c r="D22952" s="9">
        <v>0.9590277777777777</v>
      </c>
      <c r="E22952" t="s">
        <v>105</v>
      </c>
      <c r="F22952" t="s">
        <v>68</v>
      </c>
      <c r="G22952" t="s">
        <v>0</v>
      </c>
      <c r="H22952" t="s">
        <v>132</v>
      </c>
      <c r="I22952">
        <v>0</v>
      </c>
      <c r="J22952">
        <v>3</v>
      </c>
      <c r="K22952">
        <v>1</v>
      </c>
      <c r="L22952">
        <v>1</v>
      </c>
      <c r="M22952" t="s">
        <v>43</v>
      </c>
      <c r="N22952" t="s">
        <v>44</v>
      </c>
    </row>
    <row r="22953" spans="1:14" x14ac:dyDescent="0.25">
      <c r="A22953">
        <v>26135</v>
      </c>
      <c r="B22953">
        <v>225</v>
      </c>
      <c r="C22953" s="1">
        <v>44889</v>
      </c>
      <c r="D22953" s="9">
        <v>0.9590277777777777</v>
      </c>
      <c r="E22953" t="s">
        <v>111</v>
      </c>
      <c r="F22953" t="s">
        <v>65</v>
      </c>
      <c r="G22953" t="s">
        <v>0</v>
      </c>
      <c r="H22953" t="s">
        <v>128</v>
      </c>
      <c r="I22953">
        <v>0</v>
      </c>
      <c r="J22953">
        <v>3</v>
      </c>
      <c r="K22953">
        <v>1</v>
      </c>
      <c r="L22953">
        <v>1</v>
      </c>
      <c r="M22953" t="s">
        <v>43</v>
      </c>
      <c r="N22953" t="s">
        <v>44</v>
      </c>
    </row>
    <row r="22954" spans="1:14" x14ac:dyDescent="0.25">
      <c r="A22954">
        <v>26136</v>
      </c>
      <c r="B22954">
        <v>122</v>
      </c>
      <c r="C22954" s="1">
        <v>44889</v>
      </c>
      <c r="D22954" s="9">
        <v>0.97291666666666676</v>
      </c>
      <c r="E22954" t="s">
        <v>110</v>
      </c>
      <c r="F22954" t="s">
        <v>69</v>
      </c>
      <c r="G22954" t="s">
        <v>0</v>
      </c>
      <c r="H22954" t="s">
        <v>133</v>
      </c>
      <c r="I22954">
        <v>0</v>
      </c>
      <c r="J22954">
        <v>3</v>
      </c>
      <c r="K22954">
        <v>1</v>
      </c>
      <c r="L22954">
        <v>1</v>
      </c>
      <c r="M22954" t="s">
        <v>43</v>
      </c>
      <c r="N22954" t="s">
        <v>44</v>
      </c>
    </row>
    <row r="22955" spans="1:14" x14ac:dyDescent="0.25">
      <c r="A22955">
        <v>26137</v>
      </c>
      <c r="B22955">
        <v>137</v>
      </c>
      <c r="C22955" s="1">
        <v>44889</v>
      </c>
      <c r="D22955" s="9">
        <v>0.97291666666666676</v>
      </c>
      <c r="E22955" t="s">
        <v>112</v>
      </c>
      <c r="F22955" t="s">
        <v>67</v>
      </c>
      <c r="G22955" t="s">
        <v>0</v>
      </c>
      <c r="H22955" t="s">
        <v>131</v>
      </c>
      <c r="I22955">
        <v>0</v>
      </c>
      <c r="J22955">
        <v>3</v>
      </c>
      <c r="K22955">
        <v>1</v>
      </c>
      <c r="L22955">
        <v>1</v>
      </c>
      <c r="M22955" t="s">
        <v>41</v>
      </c>
      <c r="N22955" t="s">
        <v>42</v>
      </c>
    </row>
    <row r="22956" spans="1:14" x14ac:dyDescent="0.25">
      <c r="A22956">
        <v>26138</v>
      </c>
      <c r="B22956">
        <v>137</v>
      </c>
      <c r="C22956" s="1">
        <v>44889</v>
      </c>
      <c r="D22956" s="9">
        <v>0.97291666666666676</v>
      </c>
      <c r="E22956" t="s">
        <v>112</v>
      </c>
      <c r="F22956" t="s">
        <v>67</v>
      </c>
      <c r="G22956" t="s">
        <v>0</v>
      </c>
      <c r="H22956" t="s">
        <v>131</v>
      </c>
      <c r="I22956">
        <v>0</v>
      </c>
      <c r="J22956">
        <v>3</v>
      </c>
      <c r="K22956">
        <v>1</v>
      </c>
      <c r="L22956">
        <v>1</v>
      </c>
      <c r="M22956" t="s">
        <v>43</v>
      </c>
      <c r="N22956" t="s">
        <v>44</v>
      </c>
    </row>
    <row r="22957" spans="1:14" x14ac:dyDescent="0.25">
      <c r="A22957">
        <v>26139</v>
      </c>
      <c r="B22957">
        <v>140</v>
      </c>
      <c r="C22957" s="1">
        <v>44889</v>
      </c>
      <c r="D22957" s="9">
        <v>0.97291666666666676</v>
      </c>
      <c r="E22957" t="s">
        <v>105</v>
      </c>
      <c r="F22957" t="s">
        <v>60</v>
      </c>
      <c r="G22957" t="s">
        <v>0</v>
      </c>
      <c r="H22957" t="s">
        <v>133</v>
      </c>
      <c r="I22957">
        <v>0</v>
      </c>
      <c r="J22957">
        <v>3</v>
      </c>
      <c r="K22957">
        <v>1</v>
      </c>
      <c r="L22957">
        <v>1</v>
      </c>
      <c r="M22957" t="s">
        <v>41</v>
      </c>
      <c r="N22957" t="s">
        <v>42</v>
      </c>
    </row>
    <row r="22958" spans="1:14" x14ac:dyDescent="0.25">
      <c r="A22958">
        <v>26140</v>
      </c>
      <c r="B22958">
        <v>140</v>
      </c>
      <c r="C22958" s="1">
        <v>44889</v>
      </c>
      <c r="D22958" s="9">
        <v>0.97291666666666676</v>
      </c>
      <c r="E22958" t="s">
        <v>105</v>
      </c>
      <c r="F22958" t="s">
        <v>60</v>
      </c>
      <c r="G22958" t="s">
        <v>0</v>
      </c>
      <c r="H22958" t="s">
        <v>133</v>
      </c>
      <c r="I22958">
        <v>0</v>
      </c>
      <c r="J22958">
        <v>3</v>
      </c>
      <c r="K22958">
        <v>1</v>
      </c>
      <c r="L22958">
        <v>1</v>
      </c>
      <c r="M22958" t="s">
        <v>43</v>
      </c>
      <c r="N22958" t="s">
        <v>44</v>
      </c>
    </row>
    <row r="22959" spans="1:14" x14ac:dyDescent="0.25">
      <c r="A22959">
        <v>26141</v>
      </c>
      <c r="B22959">
        <v>148</v>
      </c>
      <c r="C22959" s="1">
        <v>44889</v>
      </c>
      <c r="D22959" s="9">
        <v>0.97291666666666676</v>
      </c>
      <c r="E22959" t="s">
        <v>109</v>
      </c>
      <c r="F22959" t="s">
        <v>84</v>
      </c>
      <c r="G22959" t="s">
        <v>0</v>
      </c>
      <c r="H22959" t="s">
        <v>152</v>
      </c>
      <c r="I22959">
        <v>0</v>
      </c>
      <c r="J22959">
        <v>3</v>
      </c>
      <c r="K22959">
        <v>1</v>
      </c>
      <c r="L22959">
        <v>1</v>
      </c>
      <c r="M22959" t="s">
        <v>41</v>
      </c>
      <c r="N22959" t="s">
        <v>42</v>
      </c>
    </row>
    <row r="22960" spans="1:14" x14ac:dyDescent="0.25">
      <c r="A22960">
        <v>26142</v>
      </c>
      <c r="B22960">
        <v>148</v>
      </c>
      <c r="C22960" s="1">
        <v>44889</v>
      </c>
      <c r="D22960" s="9">
        <v>0.97291666666666676</v>
      </c>
      <c r="E22960" t="s">
        <v>109</v>
      </c>
      <c r="F22960" t="s">
        <v>84</v>
      </c>
      <c r="G22960" t="s">
        <v>0</v>
      </c>
      <c r="H22960" t="s">
        <v>152</v>
      </c>
      <c r="I22960">
        <v>0</v>
      </c>
      <c r="J22960">
        <v>3</v>
      </c>
      <c r="K22960">
        <v>1</v>
      </c>
      <c r="L22960">
        <v>1</v>
      </c>
      <c r="M22960" t="s">
        <v>43</v>
      </c>
      <c r="N22960" t="s">
        <v>44</v>
      </c>
    </row>
    <row r="22961" spans="1:14" x14ac:dyDescent="0.25">
      <c r="A22961">
        <v>26143</v>
      </c>
      <c r="B22961">
        <v>171</v>
      </c>
      <c r="C22961" s="1">
        <v>44889</v>
      </c>
      <c r="D22961" s="9">
        <v>0.97291666666666676</v>
      </c>
      <c r="E22961" t="s">
        <v>106</v>
      </c>
      <c r="F22961" t="s">
        <v>49</v>
      </c>
      <c r="G22961" t="s">
        <v>0</v>
      </c>
      <c r="H22961" t="s">
        <v>160</v>
      </c>
      <c r="I22961">
        <v>0</v>
      </c>
      <c r="J22961">
        <v>3</v>
      </c>
      <c r="K22961">
        <v>1</v>
      </c>
      <c r="L22961">
        <v>1</v>
      </c>
      <c r="M22961" t="s">
        <v>43</v>
      </c>
      <c r="N22961" t="s">
        <v>44</v>
      </c>
    </row>
    <row r="22962" spans="1:14" x14ac:dyDescent="0.25">
      <c r="A22962">
        <v>26144</v>
      </c>
      <c r="B22962">
        <v>207</v>
      </c>
      <c r="C22962" s="1">
        <v>44889</v>
      </c>
      <c r="D22962" s="9">
        <v>0.97291666666666676</v>
      </c>
      <c r="E22962" t="s">
        <v>109</v>
      </c>
      <c r="F22962" t="s">
        <v>52</v>
      </c>
      <c r="G22962" t="s">
        <v>0</v>
      </c>
      <c r="H22962" t="s">
        <v>116</v>
      </c>
      <c r="I22962">
        <v>0</v>
      </c>
      <c r="J22962">
        <v>3</v>
      </c>
      <c r="K22962">
        <v>1</v>
      </c>
      <c r="L22962">
        <v>1</v>
      </c>
      <c r="M22962" t="s">
        <v>41</v>
      </c>
      <c r="N22962" t="s">
        <v>42</v>
      </c>
    </row>
    <row r="22963" spans="1:14" x14ac:dyDescent="0.25">
      <c r="A22963">
        <v>26145</v>
      </c>
      <c r="B22963">
        <v>207</v>
      </c>
      <c r="C22963" s="1">
        <v>44889</v>
      </c>
      <c r="D22963" s="9">
        <v>0.97291666666666676</v>
      </c>
      <c r="E22963" t="s">
        <v>109</v>
      </c>
      <c r="F22963" t="s">
        <v>52</v>
      </c>
      <c r="G22963" t="s">
        <v>0</v>
      </c>
      <c r="H22963" t="s">
        <v>116</v>
      </c>
      <c r="I22963">
        <v>0</v>
      </c>
      <c r="J22963">
        <v>3</v>
      </c>
      <c r="K22963">
        <v>1</v>
      </c>
      <c r="L22963">
        <v>1</v>
      </c>
      <c r="M22963" t="s">
        <v>43</v>
      </c>
      <c r="N22963" t="s">
        <v>44</v>
      </c>
    </row>
    <row r="22964" spans="1:14" x14ac:dyDescent="0.25">
      <c r="A22964">
        <v>26146</v>
      </c>
      <c r="B22964">
        <v>223</v>
      </c>
      <c r="C22964" s="1">
        <v>44889</v>
      </c>
      <c r="D22964" s="9">
        <v>0.97291666666666676</v>
      </c>
      <c r="E22964" t="s">
        <v>105</v>
      </c>
      <c r="F22964" t="s">
        <v>68</v>
      </c>
      <c r="G22964" t="s">
        <v>0</v>
      </c>
      <c r="H22964" t="s">
        <v>132</v>
      </c>
      <c r="I22964">
        <v>0</v>
      </c>
      <c r="J22964">
        <v>3</v>
      </c>
      <c r="K22964">
        <v>1</v>
      </c>
      <c r="L22964">
        <v>1</v>
      </c>
      <c r="M22964" t="s">
        <v>43</v>
      </c>
      <c r="N22964" t="s">
        <v>44</v>
      </c>
    </row>
    <row r="22965" spans="1:14" x14ac:dyDescent="0.25">
      <c r="A22965">
        <v>26147</v>
      </c>
      <c r="B22965">
        <v>122</v>
      </c>
      <c r="C22965" s="1">
        <v>44889</v>
      </c>
      <c r="D22965" s="9">
        <v>0.9868055555555556</v>
      </c>
      <c r="E22965" t="s">
        <v>110</v>
      </c>
      <c r="F22965" t="s">
        <v>69</v>
      </c>
      <c r="G22965" t="s">
        <v>0</v>
      </c>
      <c r="H22965" t="s">
        <v>133</v>
      </c>
      <c r="I22965">
        <v>0</v>
      </c>
      <c r="J22965">
        <v>3</v>
      </c>
      <c r="K22965">
        <v>1</v>
      </c>
      <c r="L22965">
        <v>1</v>
      </c>
      <c r="M22965" t="s">
        <v>43</v>
      </c>
      <c r="N22965" t="s">
        <v>44</v>
      </c>
    </row>
    <row r="22966" spans="1:14" x14ac:dyDescent="0.25">
      <c r="A22966">
        <v>26148</v>
      </c>
      <c r="B22966">
        <v>140</v>
      </c>
      <c r="C22966" s="1">
        <v>44889</v>
      </c>
      <c r="D22966" s="9">
        <v>0.9868055555555556</v>
      </c>
      <c r="E22966" t="s">
        <v>105</v>
      </c>
      <c r="F22966" t="s">
        <v>60</v>
      </c>
      <c r="G22966" t="s">
        <v>0</v>
      </c>
      <c r="H22966" t="s">
        <v>133</v>
      </c>
      <c r="I22966">
        <v>0</v>
      </c>
      <c r="J22966">
        <v>3</v>
      </c>
      <c r="K22966">
        <v>1</v>
      </c>
      <c r="L22966">
        <v>1</v>
      </c>
      <c r="M22966" t="s">
        <v>41</v>
      </c>
      <c r="N22966" t="s">
        <v>42</v>
      </c>
    </row>
    <row r="22967" spans="1:14" x14ac:dyDescent="0.25">
      <c r="A22967">
        <v>26149</v>
      </c>
      <c r="B22967">
        <v>140</v>
      </c>
      <c r="C22967" s="1">
        <v>44889</v>
      </c>
      <c r="D22967" s="9">
        <v>0.9868055555555556</v>
      </c>
      <c r="E22967" t="s">
        <v>105</v>
      </c>
      <c r="F22967" t="s">
        <v>60</v>
      </c>
      <c r="G22967" t="s">
        <v>0</v>
      </c>
      <c r="H22967" t="s">
        <v>133</v>
      </c>
      <c r="I22967">
        <v>0</v>
      </c>
      <c r="J22967">
        <v>3</v>
      </c>
      <c r="K22967">
        <v>1</v>
      </c>
      <c r="L22967">
        <v>1</v>
      </c>
      <c r="M22967" t="s">
        <v>43</v>
      </c>
      <c r="N22967" t="s">
        <v>44</v>
      </c>
    </row>
    <row r="22968" spans="1:14" x14ac:dyDescent="0.25">
      <c r="A22968">
        <v>26150</v>
      </c>
      <c r="B22968">
        <v>148</v>
      </c>
      <c r="C22968" s="1">
        <v>44889</v>
      </c>
      <c r="D22968" s="9">
        <v>0.9868055555555556</v>
      </c>
      <c r="E22968" t="s">
        <v>109</v>
      </c>
      <c r="F22968" t="s">
        <v>84</v>
      </c>
      <c r="G22968" t="s">
        <v>0</v>
      </c>
      <c r="H22968" t="s">
        <v>152</v>
      </c>
      <c r="I22968">
        <v>0</v>
      </c>
      <c r="J22968">
        <v>3</v>
      </c>
      <c r="K22968">
        <v>1</v>
      </c>
      <c r="L22968">
        <v>1</v>
      </c>
      <c r="M22968" t="s">
        <v>41</v>
      </c>
      <c r="N22968" t="s">
        <v>42</v>
      </c>
    </row>
    <row r="22969" spans="1:14" x14ac:dyDescent="0.25">
      <c r="A22969">
        <v>26151</v>
      </c>
      <c r="B22969">
        <v>148</v>
      </c>
      <c r="C22969" s="1">
        <v>44889</v>
      </c>
      <c r="D22969" s="9">
        <v>0.9868055555555556</v>
      </c>
      <c r="E22969" t="s">
        <v>109</v>
      </c>
      <c r="F22969" t="s">
        <v>84</v>
      </c>
      <c r="G22969" t="s">
        <v>0</v>
      </c>
      <c r="H22969" t="s">
        <v>152</v>
      </c>
      <c r="I22969">
        <v>0</v>
      </c>
      <c r="J22969">
        <v>3</v>
      </c>
      <c r="K22969">
        <v>1</v>
      </c>
      <c r="L22969">
        <v>1</v>
      </c>
      <c r="M22969" t="s">
        <v>43</v>
      </c>
      <c r="N22969" t="s">
        <v>44</v>
      </c>
    </row>
    <row r="22970" spans="1:14" x14ac:dyDescent="0.25">
      <c r="A22970">
        <v>26152</v>
      </c>
      <c r="B22970">
        <v>171</v>
      </c>
      <c r="C22970" s="1">
        <v>44889</v>
      </c>
      <c r="D22970" s="9">
        <v>0.9868055555555556</v>
      </c>
      <c r="E22970" t="s">
        <v>106</v>
      </c>
      <c r="F22970" t="s">
        <v>49</v>
      </c>
      <c r="G22970" t="s">
        <v>0</v>
      </c>
      <c r="H22970" t="s">
        <v>160</v>
      </c>
      <c r="I22970">
        <v>0</v>
      </c>
      <c r="J22970">
        <v>3</v>
      </c>
      <c r="K22970">
        <v>1</v>
      </c>
      <c r="L22970">
        <v>1</v>
      </c>
      <c r="M22970" t="s">
        <v>43</v>
      </c>
      <c r="N22970" t="s">
        <v>44</v>
      </c>
    </row>
    <row r="22971" spans="1:14" x14ac:dyDescent="0.25">
      <c r="A22971">
        <v>26153</v>
      </c>
      <c r="B22971">
        <v>207</v>
      </c>
      <c r="C22971" s="1">
        <v>44889</v>
      </c>
      <c r="D22971" s="9">
        <v>0.9868055555555556</v>
      </c>
      <c r="E22971" t="s">
        <v>109</v>
      </c>
      <c r="F22971" t="s">
        <v>52</v>
      </c>
      <c r="G22971" t="s">
        <v>0</v>
      </c>
      <c r="H22971" t="s">
        <v>116</v>
      </c>
      <c r="I22971">
        <v>0</v>
      </c>
      <c r="J22971">
        <v>3</v>
      </c>
      <c r="K22971">
        <v>1</v>
      </c>
      <c r="L22971">
        <v>1</v>
      </c>
      <c r="M22971" t="s">
        <v>41</v>
      </c>
      <c r="N22971" t="s">
        <v>42</v>
      </c>
    </row>
    <row r="22972" spans="1:14" x14ac:dyDescent="0.25">
      <c r="A22972">
        <v>26154</v>
      </c>
      <c r="B22972">
        <v>207</v>
      </c>
      <c r="C22972" s="1">
        <v>44889</v>
      </c>
      <c r="D22972" s="9">
        <v>0.9868055555555556</v>
      </c>
      <c r="E22972" t="s">
        <v>109</v>
      </c>
      <c r="F22972" t="s">
        <v>52</v>
      </c>
      <c r="G22972" t="s">
        <v>0</v>
      </c>
      <c r="H22972" t="s">
        <v>116</v>
      </c>
      <c r="I22972">
        <v>0</v>
      </c>
      <c r="J22972">
        <v>3</v>
      </c>
      <c r="K22972">
        <v>1</v>
      </c>
      <c r="L22972">
        <v>1</v>
      </c>
      <c r="M22972" t="s">
        <v>43</v>
      </c>
      <c r="N22972" t="s">
        <v>44</v>
      </c>
    </row>
    <row r="22973" spans="1:14" x14ac:dyDescent="0.25">
      <c r="A22973">
        <v>26155</v>
      </c>
      <c r="B22973">
        <v>223</v>
      </c>
      <c r="C22973" s="1">
        <v>44889</v>
      </c>
      <c r="D22973" s="9">
        <v>0.9868055555555556</v>
      </c>
      <c r="E22973" t="s">
        <v>105</v>
      </c>
      <c r="F22973" t="s">
        <v>68</v>
      </c>
      <c r="G22973" t="s">
        <v>0</v>
      </c>
      <c r="H22973" t="s">
        <v>132</v>
      </c>
      <c r="I22973">
        <v>0</v>
      </c>
      <c r="J22973">
        <v>3</v>
      </c>
      <c r="K22973">
        <v>1</v>
      </c>
      <c r="L22973">
        <v>1</v>
      </c>
      <c r="M22973" t="s">
        <v>43</v>
      </c>
      <c r="N22973" t="s">
        <v>44</v>
      </c>
    </row>
    <row r="22974" spans="1:14" x14ac:dyDescent="0.25">
      <c r="A22974">
        <v>26156</v>
      </c>
      <c r="B22974">
        <v>207</v>
      </c>
      <c r="C22974" s="1">
        <v>44890</v>
      </c>
      <c r="D22974" s="9">
        <v>6.9444444444444447E-4</v>
      </c>
      <c r="E22974" t="s">
        <v>109</v>
      </c>
      <c r="F22974" t="s">
        <v>52</v>
      </c>
      <c r="G22974" t="s">
        <v>0</v>
      </c>
      <c r="H22974" t="s">
        <v>116</v>
      </c>
      <c r="I22974">
        <v>0</v>
      </c>
      <c r="J22974">
        <v>3</v>
      </c>
      <c r="K22974">
        <v>1</v>
      </c>
      <c r="L22974">
        <v>1</v>
      </c>
      <c r="M22974" t="s">
        <v>41</v>
      </c>
      <c r="N22974" t="s">
        <v>42</v>
      </c>
    </row>
    <row r="22975" spans="1:14" x14ac:dyDescent="0.25">
      <c r="A22975">
        <v>26157</v>
      </c>
      <c r="B22975">
        <v>207</v>
      </c>
      <c r="C22975" s="1">
        <v>44890</v>
      </c>
      <c r="D22975" s="9">
        <v>6.9444444444444447E-4</v>
      </c>
      <c r="E22975" t="s">
        <v>109</v>
      </c>
      <c r="F22975" t="s">
        <v>52</v>
      </c>
      <c r="G22975" t="s">
        <v>0</v>
      </c>
      <c r="H22975" t="s">
        <v>116</v>
      </c>
      <c r="I22975">
        <v>0</v>
      </c>
      <c r="J22975">
        <v>3</v>
      </c>
      <c r="K22975">
        <v>1</v>
      </c>
      <c r="L22975">
        <v>1</v>
      </c>
      <c r="M22975" t="s">
        <v>43</v>
      </c>
      <c r="N22975" t="s">
        <v>44</v>
      </c>
    </row>
    <row r="22976" spans="1:14" x14ac:dyDescent="0.25">
      <c r="A22976">
        <v>26158</v>
      </c>
      <c r="B22976">
        <v>223</v>
      </c>
      <c r="C22976" s="1">
        <v>44890</v>
      </c>
      <c r="D22976" s="9">
        <v>6.9444444444444447E-4</v>
      </c>
      <c r="E22976" t="s">
        <v>105</v>
      </c>
      <c r="F22976" t="s">
        <v>68</v>
      </c>
      <c r="G22976" t="s">
        <v>0</v>
      </c>
      <c r="H22976" t="s">
        <v>132</v>
      </c>
      <c r="I22976">
        <v>0</v>
      </c>
      <c r="J22976">
        <v>3</v>
      </c>
      <c r="K22976">
        <v>1</v>
      </c>
      <c r="L22976">
        <v>1</v>
      </c>
      <c r="M22976" t="s">
        <v>43</v>
      </c>
      <c r="N22976" t="s">
        <v>44</v>
      </c>
    </row>
    <row r="22977" spans="1:14" x14ac:dyDescent="0.25">
      <c r="A22977">
        <v>26159</v>
      </c>
      <c r="B22977">
        <v>207</v>
      </c>
      <c r="C22977" s="1">
        <v>44890</v>
      </c>
      <c r="D22977" s="9">
        <v>1.4583333333333332E-2</v>
      </c>
      <c r="E22977" t="s">
        <v>109</v>
      </c>
      <c r="F22977" t="s">
        <v>52</v>
      </c>
      <c r="G22977" t="s">
        <v>0</v>
      </c>
      <c r="H22977" t="s">
        <v>116</v>
      </c>
      <c r="I22977">
        <v>0</v>
      </c>
      <c r="J22977">
        <v>3</v>
      </c>
      <c r="K22977">
        <v>1</v>
      </c>
      <c r="L22977">
        <v>1</v>
      </c>
      <c r="M22977" t="s">
        <v>41</v>
      </c>
      <c r="N22977" t="s">
        <v>42</v>
      </c>
    </row>
    <row r="22978" spans="1:14" x14ac:dyDescent="0.25">
      <c r="A22978">
        <v>26160</v>
      </c>
      <c r="B22978">
        <v>207</v>
      </c>
      <c r="C22978" s="1">
        <v>44890</v>
      </c>
      <c r="D22978" s="9">
        <v>1.4583333333333332E-2</v>
      </c>
      <c r="E22978" t="s">
        <v>109</v>
      </c>
      <c r="F22978" t="s">
        <v>52</v>
      </c>
      <c r="G22978" t="s">
        <v>0</v>
      </c>
      <c r="H22978" t="s">
        <v>116</v>
      </c>
      <c r="I22978">
        <v>0</v>
      </c>
      <c r="J22978">
        <v>3</v>
      </c>
      <c r="K22978">
        <v>1</v>
      </c>
      <c r="L22978">
        <v>1</v>
      </c>
      <c r="M22978" t="s">
        <v>43</v>
      </c>
      <c r="N22978" t="s">
        <v>44</v>
      </c>
    </row>
    <row r="22979" spans="1:14" x14ac:dyDescent="0.25">
      <c r="A22979">
        <v>26161</v>
      </c>
      <c r="B22979">
        <v>223</v>
      </c>
      <c r="C22979" s="1">
        <v>44890</v>
      </c>
      <c r="D22979" s="9">
        <v>1.4583333333333332E-2</v>
      </c>
      <c r="E22979" t="s">
        <v>105</v>
      </c>
      <c r="F22979" t="s">
        <v>68</v>
      </c>
      <c r="G22979" t="s">
        <v>0</v>
      </c>
      <c r="H22979" t="s">
        <v>132</v>
      </c>
      <c r="I22979">
        <v>0</v>
      </c>
      <c r="J22979">
        <v>3</v>
      </c>
      <c r="K22979">
        <v>1</v>
      </c>
      <c r="L22979">
        <v>1</v>
      </c>
      <c r="M22979" t="s">
        <v>43</v>
      </c>
      <c r="N22979" t="s">
        <v>44</v>
      </c>
    </row>
    <row r="22980" spans="1:14" x14ac:dyDescent="0.25">
      <c r="A22980">
        <v>26162</v>
      </c>
      <c r="B22980">
        <v>207</v>
      </c>
      <c r="C22980" s="1">
        <v>44890</v>
      </c>
      <c r="D22980" s="9">
        <v>2.8472222222222222E-2</v>
      </c>
      <c r="E22980" t="s">
        <v>109</v>
      </c>
      <c r="F22980" t="s">
        <v>52</v>
      </c>
      <c r="G22980" t="s">
        <v>0</v>
      </c>
      <c r="H22980" t="s">
        <v>116</v>
      </c>
      <c r="I22980">
        <v>0</v>
      </c>
      <c r="J22980">
        <v>3</v>
      </c>
      <c r="K22980">
        <v>1</v>
      </c>
      <c r="L22980">
        <v>1</v>
      </c>
      <c r="M22980" t="s">
        <v>41</v>
      </c>
      <c r="N22980" t="s">
        <v>42</v>
      </c>
    </row>
    <row r="22981" spans="1:14" x14ac:dyDescent="0.25">
      <c r="A22981">
        <v>26163</v>
      </c>
      <c r="B22981">
        <v>207</v>
      </c>
      <c r="C22981" s="1">
        <v>44890</v>
      </c>
      <c r="D22981" s="9">
        <v>2.8472222222222222E-2</v>
      </c>
      <c r="E22981" t="s">
        <v>109</v>
      </c>
      <c r="F22981" t="s">
        <v>52</v>
      </c>
      <c r="G22981" t="s">
        <v>0</v>
      </c>
      <c r="H22981" t="s">
        <v>116</v>
      </c>
      <c r="I22981">
        <v>0</v>
      </c>
      <c r="J22981">
        <v>3</v>
      </c>
      <c r="K22981">
        <v>1</v>
      </c>
      <c r="L22981">
        <v>1</v>
      </c>
      <c r="M22981" t="s">
        <v>43</v>
      </c>
      <c r="N22981" t="s">
        <v>44</v>
      </c>
    </row>
    <row r="22982" spans="1:14" x14ac:dyDescent="0.25">
      <c r="A22982">
        <v>26164</v>
      </c>
      <c r="B22982">
        <v>223</v>
      </c>
      <c r="C22982" s="1">
        <v>44890</v>
      </c>
      <c r="D22982" s="9">
        <v>2.8472222222222222E-2</v>
      </c>
      <c r="E22982" t="s">
        <v>105</v>
      </c>
      <c r="F22982" t="s">
        <v>68</v>
      </c>
      <c r="G22982" t="s">
        <v>0</v>
      </c>
      <c r="H22982" t="s">
        <v>132</v>
      </c>
      <c r="I22982">
        <v>0</v>
      </c>
      <c r="J22982">
        <v>3</v>
      </c>
      <c r="K22982">
        <v>1</v>
      </c>
      <c r="L22982">
        <v>1</v>
      </c>
      <c r="M22982" t="s">
        <v>43</v>
      </c>
      <c r="N22982" t="s">
        <v>44</v>
      </c>
    </row>
    <row r="22983" spans="1:14" x14ac:dyDescent="0.25">
      <c r="A22983">
        <v>26165</v>
      </c>
      <c r="B22983">
        <v>207</v>
      </c>
      <c r="C22983" s="1">
        <v>44890</v>
      </c>
      <c r="D22983" s="9">
        <v>4.2361111111111106E-2</v>
      </c>
      <c r="E22983" t="s">
        <v>109</v>
      </c>
      <c r="F22983" t="s">
        <v>52</v>
      </c>
      <c r="G22983" t="s">
        <v>0</v>
      </c>
      <c r="H22983" t="s">
        <v>116</v>
      </c>
      <c r="I22983">
        <v>0</v>
      </c>
      <c r="J22983">
        <v>3</v>
      </c>
      <c r="K22983">
        <v>1</v>
      </c>
      <c r="L22983">
        <v>1</v>
      </c>
      <c r="M22983" t="s">
        <v>41</v>
      </c>
      <c r="N22983" t="s">
        <v>42</v>
      </c>
    </row>
    <row r="22984" spans="1:14" x14ac:dyDescent="0.25">
      <c r="A22984">
        <v>26166</v>
      </c>
      <c r="B22984">
        <v>207</v>
      </c>
      <c r="C22984" s="1">
        <v>44890</v>
      </c>
      <c r="D22984" s="9">
        <v>4.2361111111111106E-2</v>
      </c>
      <c r="E22984" t="s">
        <v>109</v>
      </c>
      <c r="F22984" t="s">
        <v>52</v>
      </c>
      <c r="G22984" t="s">
        <v>0</v>
      </c>
      <c r="H22984" t="s">
        <v>116</v>
      </c>
      <c r="I22984">
        <v>0</v>
      </c>
      <c r="J22984">
        <v>3</v>
      </c>
      <c r="K22984">
        <v>1</v>
      </c>
      <c r="L22984">
        <v>1</v>
      </c>
      <c r="M22984" t="s">
        <v>43</v>
      </c>
      <c r="N22984" t="s">
        <v>44</v>
      </c>
    </row>
    <row r="22985" spans="1:14" x14ac:dyDescent="0.25">
      <c r="A22985">
        <v>26167</v>
      </c>
      <c r="B22985">
        <v>223</v>
      </c>
      <c r="C22985" s="1">
        <v>44890</v>
      </c>
      <c r="D22985" s="9">
        <v>4.2361111111111106E-2</v>
      </c>
      <c r="E22985" t="s">
        <v>105</v>
      </c>
      <c r="F22985" t="s">
        <v>68</v>
      </c>
      <c r="G22985" t="s">
        <v>0</v>
      </c>
      <c r="H22985" t="s">
        <v>132</v>
      </c>
      <c r="I22985">
        <v>0</v>
      </c>
      <c r="J22985">
        <v>3</v>
      </c>
      <c r="K22985">
        <v>1</v>
      </c>
      <c r="L22985">
        <v>1</v>
      </c>
      <c r="M22985" t="s">
        <v>43</v>
      </c>
      <c r="N22985" t="s">
        <v>44</v>
      </c>
    </row>
    <row r="22986" spans="1:14" x14ac:dyDescent="0.25">
      <c r="A22986">
        <v>26168</v>
      </c>
      <c r="B22986">
        <v>207</v>
      </c>
      <c r="C22986" s="1">
        <v>44890</v>
      </c>
      <c r="D22986" s="9">
        <v>5.6250000000000001E-2</v>
      </c>
      <c r="E22986" t="s">
        <v>109</v>
      </c>
      <c r="F22986" t="s">
        <v>52</v>
      </c>
      <c r="G22986" t="s">
        <v>0</v>
      </c>
      <c r="H22986" t="s">
        <v>116</v>
      </c>
      <c r="I22986">
        <v>0</v>
      </c>
      <c r="J22986">
        <v>3</v>
      </c>
      <c r="K22986">
        <v>1</v>
      </c>
      <c r="L22986">
        <v>1</v>
      </c>
      <c r="M22986" t="s">
        <v>41</v>
      </c>
      <c r="N22986" t="s">
        <v>42</v>
      </c>
    </row>
    <row r="22987" spans="1:14" x14ac:dyDescent="0.25">
      <c r="A22987">
        <v>26169</v>
      </c>
      <c r="B22987">
        <v>207</v>
      </c>
      <c r="C22987" s="1">
        <v>44890</v>
      </c>
      <c r="D22987" s="9">
        <v>5.6250000000000001E-2</v>
      </c>
      <c r="E22987" t="s">
        <v>109</v>
      </c>
      <c r="F22987" t="s">
        <v>52</v>
      </c>
      <c r="G22987" t="s">
        <v>0</v>
      </c>
      <c r="H22987" t="s">
        <v>116</v>
      </c>
      <c r="I22987">
        <v>0</v>
      </c>
      <c r="J22987">
        <v>3</v>
      </c>
      <c r="K22987">
        <v>1</v>
      </c>
      <c r="L22987">
        <v>1</v>
      </c>
      <c r="M22987" t="s">
        <v>43</v>
      </c>
      <c r="N22987" t="s">
        <v>44</v>
      </c>
    </row>
    <row r="22988" spans="1:14" x14ac:dyDescent="0.25">
      <c r="A22988">
        <v>26170</v>
      </c>
      <c r="B22988">
        <v>223</v>
      </c>
      <c r="C22988" s="1">
        <v>44890</v>
      </c>
      <c r="D22988" s="9">
        <v>5.6250000000000001E-2</v>
      </c>
      <c r="E22988" t="s">
        <v>105</v>
      </c>
      <c r="F22988" t="s">
        <v>68</v>
      </c>
      <c r="G22988" t="s">
        <v>0</v>
      </c>
      <c r="H22988" t="s">
        <v>132</v>
      </c>
      <c r="I22988">
        <v>0</v>
      </c>
      <c r="J22988">
        <v>3</v>
      </c>
      <c r="K22988">
        <v>1</v>
      </c>
      <c r="L22988">
        <v>1</v>
      </c>
      <c r="M22988" t="s">
        <v>43</v>
      </c>
      <c r="N22988" t="s">
        <v>44</v>
      </c>
    </row>
    <row r="22989" spans="1:14" x14ac:dyDescent="0.25">
      <c r="A22989">
        <v>26171</v>
      </c>
      <c r="B22989">
        <v>207</v>
      </c>
      <c r="C22989" s="1">
        <v>44890</v>
      </c>
      <c r="D22989" s="9">
        <v>7.013888888888889E-2</v>
      </c>
      <c r="E22989" t="s">
        <v>109</v>
      </c>
      <c r="F22989" t="s">
        <v>52</v>
      </c>
      <c r="G22989" t="s">
        <v>0</v>
      </c>
      <c r="H22989" t="s">
        <v>116</v>
      </c>
      <c r="I22989">
        <v>0</v>
      </c>
      <c r="J22989">
        <v>3</v>
      </c>
      <c r="K22989">
        <v>1</v>
      </c>
      <c r="L22989">
        <v>1</v>
      </c>
      <c r="M22989" t="s">
        <v>41</v>
      </c>
      <c r="N22989" t="s">
        <v>42</v>
      </c>
    </row>
    <row r="22990" spans="1:14" x14ac:dyDescent="0.25">
      <c r="A22990">
        <v>26172</v>
      </c>
      <c r="B22990">
        <v>207</v>
      </c>
      <c r="C22990" s="1">
        <v>44890</v>
      </c>
      <c r="D22990" s="9">
        <v>7.013888888888889E-2</v>
      </c>
      <c r="E22990" t="s">
        <v>109</v>
      </c>
      <c r="F22990" t="s">
        <v>52</v>
      </c>
      <c r="G22990" t="s">
        <v>0</v>
      </c>
      <c r="H22990" t="s">
        <v>116</v>
      </c>
      <c r="I22990">
        <v>0</v>
      </c>
      <c r="J22990">
        <v>3</v>
      </c>
      <c r="K22990">
        <v>1</v>
      </c>
      <c r="L22990">
        <v>1</v>
      </c>
      <c r="M22990" t="s">
        <v>43</v>
      </c>
      <c r="N22990" t="s">
        <v>44</v>
      </c>
    </row>
    <row r="22991" spans="1:14" x14ac:dyDescent="0.25">
      <c r="A22991">
        <v>26173</v>
      </c>
      <c r="B22991">
        <v>223</v>
      </c>
      <c r="C22991" s="1">
        <v>44890</v>
      </c>
      <c r="D22991" s="9">
        <v>7.013888888888889E-2</v>
      </c>
      <c r="E22991" t="s">
        <v>105</v>
      </c>
      <c r="F22991" t="s">
        <v>68</v>
      </c>
      <c r="G22991" t="s">
        <v>0</v>
      </c>
      <c r="H22991" t="s">
        <v>132</v>
      </c>
      <c r="I22991">
        <v>0</v>
      </c>
      <c r="J22991">
        <v>3</v>
      </c>
      <c r="K22991">
        <v>1</v>
      </c>
      <c r="L22991">
        <v>1</v>
      </c>
      <c r="M22991" t="s">
        <v>43</v>
      </c>
      <c r="N22991" t="s">
        <v>44</v>
      </c>
    </row>
    <row r="22992" spans="1:14" x14ac:dyDescent="0.25">
      <c r="A22992">
        <v>26174</v>
      </c>
      <c r="B22992">
        <v>207</v>
      </c>
      <c r="C22992" s="1">
        <v>44890</v>
      </c>
      <c r="D22992" s="9">
        <v>8.4027777777777771E-2</v>
      </c>
      <c r="E22992" t="s">
        <v>109</v>
      </c>
      <c r="F22992" t="s">
        <v>52</v>
      </c>
      <c r="G22992" t="s">
        <v>0</v>
      </c>
      <c r="H22992" t="s">
        <v>116</v>
      </c>
      <c r="I22992">
        <v>0</v>
      </c>
      <c r="J22992">
        <v>3</v>
      </c>
      <c r="K22992">
        <v>1</v>
      </c>
      <c r="L22992">
        <v>1</v>
      </c>
      <c r="M22992" t="s">
        <v>41</v>
      </c>
      <c r="N22992" t="s">
        <v>42</v>
      </c>
    </row>
    <row r="22993" spans="1:14" x14ac:dyDescent="0.25">
      <c r="A22993">
        <v>26175</v>
      </c>
      <c r="B22993">
        <v>207</v>
      </c>
      <c r="C22993" s="1">
        <v>44890</v>
      </c>
      <c r="D22993" s="9">
        <v>8.4027777777777771E-2</v>
      </c>
      <c r="E22993" t="s">
        <v>109</v>
      </c>
      <c r="F22993" t="s">
        <v>52</v>
      </c>
      <c r="G22993" t="s">
        <v>0</v>
      </c>
      <c r="H22993" t="s">
        <v>116</v>
      </c>
      <c r="I22993">
        <v>0</v>
      </c>
      <c r="J22993">
        <v>3</v>
      </c>
      <c r="K22993">
        <v>1</v>
      </c>
      <c r="L22993">
        <v>1</v>
      </c>
      <c r="M22993" t="s">
        <v>43</v>
      </c>
      <c r="N22993" t="s">
        <v>44</v>
      </c>
    </row>
    <row r="22994" spans="1:14" x14ac:dyDescent="0.25">
      <c r="A22994">
        <v>26176</v>
      </c>
      <c r="B22994">
        <v>223</v>
      </c>
      <c r="C22994" s="1">
        <v>44890</v>
      </c>
      <c r="D22994" s="9">
        <v>8.4027777777777771E-2</v>
      </c>
      <c r="E22994" t="s">
        <v>105</v>
      </c>
      <c r="F22994" t="s">
        <v>68</v>
      </c>
      <c r="G22994" t="s">
        <v>0</v>
      </c>
      <c r="H22994" t="s">
        <v>132</v>
      </c>
      <c r="I22994">
        <v>0</v>
      </c>
      <c r="J22994">
        <v>3</v>
      </c>
      <c r="K22994">
        <v>1</v>
      </c>
      <c r="L22994">
        <v>1</v>
      </c>
      <c r="M22994" t="s">
        <v>43</v>
      </c>
      <c r="N22994" t="s">
        <v>44</v>
      </c>
    </row>
    <row r="22995" spans="1:14" x14ac:dyDescent="0.25">
      <c r="A22995">
        <v>26177</v>
      </c>
      <c r="B22995">
        <v>207</v>
      </c>
      <c r="C22995" s="1">
        <v>44890</v>
      </c>
      <c r="D22995" s="9">
        <v>9.7916666666666666E-2</v>
      </c>
      <c r="E22995" t="s">
        <v>109</v>
      </c>
      <c r="F22995" t="s">
        <v>52</v>
      </c>
      <c r="G22995" t="s">
        <v>0</v>
      </c>
      <c r="H22995" t="s">
        <v>116</v>
      </c>
      <c r="I22995">
        <v>0</v>
      </c>
      <c r="J22995">
        <v>3</v>
      </c>
      <c r="K22995">
        <v>1</v>
      </c>
      <c r="L22995">
        <v>1</v>
      </c>
      <c r="M22995" t="s">
        <v>41</v>
      </c>
      <c r="N22995" t="s">
        <v>42</v>
      </c>
    </row>
    <row r="22996" spans="1:14" x14ac:dyDescent="0.25">
      <c r="A22996">
        <v>26178</v>
      </c>
      <c r="B22996">
        <v>207</v>
      </c>
      <c r="C22996" s="1">
        <v>44890</v>
      </c>
      <c r="D22996" s="9">
        <v>9.7916666666666666E-2</v>
      </c>
      <c r="E22996" t="s">
        <v>109</v>
      </c>
      <c r="F22996" t="s">
        <v>52</v>
      </c>
      <c r="G22996" t="s">
        <v>0</v>
      </c>
      <c r="H22996" t="s">
        <v>116</v>
      </c>
      <c r="I22996">
        <v>0</v>
      </c>
      <c r="J22996">
        <v>3</v>
      </c>
      <c r="K22996">
        <v>1</v>
      </c>
      <c r="L22996">
        <v>1</v>
      </c>
      <c r="M22996" t="s">
        <v>43</v>
      </c>
      <c r="N22996" t="s">
        <v>44</v>
      </c>
    </row>
    <row r="22997" spans="1:14" x14ac:dyDescent="0.25">
      <c r="A22997">
        <v>26179</v>
      </c>
      <c r="B22997">
        <v>223</v>
      </c>
      <c r="C22997" s="1">
        <v>44890</v>
      </c>
      <c r="D22997" s="9">
        <v>9.7916666666666666E-2</v>
      </c>
      <c r="E22997" t="s">
        <v>105</v>
      </c>
      <c r="F22997" t="s">
        <v>68</v>
      </c>
      <c r="G22997" t="s">
        <v>0</v>
      </c>
      <c r="H22997" t="s">
        <v>132</v>
      </c>
      <c r="I22997">
        <v>0</v>
      </c>
      <c r="J22997">
        <v>3</v>
      </c>
      <c r="K22997">
        <v>1</v>
      </c>
      <c r="L22997">
        <v>1</v>
      </c>
      <c r="M22997" t="s">
        <v>43</v>
      </c>
      <c r="N22997" t="s">
        <v>44</v>
      </c>
    </row>
    <row r="22998" spans="1:14" x14ac:dyDescent="0.25">
      <c r="A22998">
        <v>26180</v>
      </c>
      <c r="B22998">
        <v>207</v>
      </c>
      <c r="C22998" s="1">
        <v>44890</v>
      </c>
      <c r="D22998" s="9">
        <v>0.11180555555555556</v>
      </c>
      <c r="E22998" t="s">
        <v>109</v>
      </c>
      <c r="F22998" t="s">
        <v>52</v>
      </c>
      <c r="G22998" t="s">
        <v>0</v>
      </c>
      <c r="H22998" t="s">
        <v>116</v>
      </c>
      <c r="I22998">
        <v>0</v>
      </c>
      <c r="J22998">
        <v>3</v>
      </c>
      <c r="K22998">
        <v>1</v>
      </c>
      <c r="L22998">
        <v>1</v>
      </c>
      <c r="M22998" t="s">
        <v>41</v>
      </c>
      <c r="N22998" t="s">
        <v>42</v>
      </c>
    </row>
    <row r="22999" spans="1:14" x14ac:dyDescent="0.25">
      <c r="A22999">
        <v>26181</v>
      </c>
      <c r="B22999">
        <v>207</v>
      </c>
      <c r="C22999" s="1">
        <v>44890</v>
      </c>
      <c r="D22999" s="9">
        <v>0.11180555555555556</v>
      </c>
      <c r="E22999" t="s">
        <v>109</v>
      </c>
      <c r="F22999" t="s">
        <v>52</v>
      </c>
      <c r="G22999" t="s">
        <v>0</v>
      </c>
      <c r="H22999" t="s">
        <v>116</v>
      </c>
      <c r="I22999">
        <v>0</v>
      </c>
      <c r="J22999">
        <v>3</v>
      </c>
      <c r="K22999">
        <v>1</v>
      </c>
      <c r="L22999">
        <v>1</v>
      </c>
      <c r="M22999" t="s">
        <v>43</v>
      </c>
      <c r="N22999" t="s">
        <v>44</v>
      </c>
    </row>
    <row r="23000" spans="1:14" x14ac:dyDescent="0.25">
      <c r="A23000">
        <v>26182</v>
      </c>
      <c r="B23000">
        <v>223</v>
      </c>
      <c r="C23000" s="1">
        <v>44890</v>
      </c>
      <c r="D23000" s="9">
        <v>0.11180555555555556</v>
      </c>
      <c r="E23000" t="s">
        <v>105</v>
      </c>
      <c r="F23000" t="s">
        <v>68</v>
      </c>
      <c r="G23000" t="s">
        <v>0</v>
      </c>
      <c r="H23000" t="s">
        <v>132</v>
      </c>
      <c r="I23000">
        <v>0</v>
      </c>
      <c r="J23000">
        <v>3</v>
      </c>
      <c r="K23000">
        <v>1</v>
      </c>
      <c r="L23000">
        <v>1</v>
      </c>
      <c r="M23000" t="s">
        <v>43</v>
      </c>
      <c r="N23000" t="s">
        <v>44</v>
      </c>
    </row>
    <row r="23001" spans="1:14" x14ac:dyDescent="0.25">
      <c r="A23001">
        <v>26183</v>
      </c>
      <c r="B23001">
        <v>223</v>
      </c>
      <c r="C23001" s="1">
        <v>44890</v>
      </c>
      <c r="D23001" s="9">
        <v>0.12569444444444444</v>
      </c>
      <c r="E23001" t="s">
        <v>105</v>
      </c>
      <c r="F23001" t="s">
        <v>68</v>
      </c>
      <c r="G23001" t="s">
        <v>0</v>
      </c>
      <c r="H23001" t="s">
        <v>132</v>
      </c>
      <c r="I23001">
        <v>0</v>
      </c>
      <c r="J23001">
        <v>3</v>
      </c>
      <c r="K23001">
        <v>1</v>
      </c>
      <c r="L23001">
        <v>1</v>
      </c>
      <c r="M23001" t="s">
        <v>43</v>
      </c>
      <c r="N23001" t="s">
        <v>44</v>
      </c>
    </row>
    <row r="23002" spans="1:14" x14ac:dyDescent="0.25">
      <c r="A23002">
        <v>26184</v>
      </c>
      <c r="B23002">
        <v>223</v>
      </c>
      <c r="C23002" s="1">
        <v>44890</v>
      </c>
      <c r="D23002" s="9">
        <v>0.13958333333333334</v>
      </c>
      <c r="E23002" t="s">
        <v>105</v>
      </c>
      <c r="F23002" t="s">
        <v>68</v>
      </c>
      <c r="G23002" t="s">
        <v>0</v>
      </c>
      <c r="H23002" t="s">
        <v>132</v>
      </c>
      <c r="I23002">
        <v>0</v>
      </c>
      <c r="J23002">
        <v>3</v>
      </c>
      <c r="K23002">
        <v>1</v>
      </c>
      <c r="L23002">
        <v>1</v>
      </c>
      <c r="M23002" t="s">
        <v>43</v>
      </c>
      <c r="N23002" t="s">
        <v>44</v>
      </c>
    </row>
    <row r="23003" spans="1:14" x14ac:dyDescent="0.25">
      <c r="A23003">
        <v>26185</v>
      </c>
      <c r="B23003">
        <v>223</v>
      </c>
      <c r="C23003" s="1">
        <v>44890</v>
      </c>
      <c r="D23003" s="9">
        <v>0.15347222222222223</v>
      </c>
      <c r="E23003" t="s">
        <v>105</v>
      </c>
      <c r="F23003" t="s">
        <v>68</v>
      </c>
      <c r="G23003" t="s">
        <v>0</v>
      </c>
      <c r="H23003" t="s">
        <v>132</v>
      </c>
      <c r="I23003">
        <v>0</v>
      </c>
      <c r="J23003">
        <v>3</v>
      </c>
      <c r="K23003">
        <v>1</v>
      </c>
      <c r="L23003">
        <v>1</v>
      </c>
      <c r="M23003" t="s">
        <v>43</v>
      </c>
      <c r="N23003" t="s">
        <v>44</v>
      </c>
    </row>
    <row r="23004" spans="1:14" x14ac:dyDescent="0.25">
      <c r="A23004">
        <v>26186</v>
      </c>
      <c r="B23004">
        <v>223</v>
      </c>
      <c r="C23004" s="1">
        <v>44890</v>
      </c>
      <c r="D23004" s="9">
        <v>0.1673611111111111</v>
      </c>
      <c r="E23004" t="s">
        <v>105</v>
      </c>
      <c r="F23004" t="s">
        <v>68</v>
      </c>
      <c r="G23004" t="s">
        <v>0</v>
      </c>
      <c r="H23004" t="s">
        <v>132</v>
      </c>
      <c r="I23004">
        <v>0</v>
      </c>
      <c r="J23004">
        <v>3</v>
      </c>
      <c r="K23004">
        <v>1</v>
      </c>
      <c r="L23004">
        <v>1</v>
      </c>
      <c r="M23004" t="s">
        <v>43</v>
      </c>
      <c r="N23004" t="s">
        <v>44</v>
      </c>
    </row>
    <row r="23005" spans="1:14" x14ac:dyDescent="0.25">
      <c r="A23005">
        <v>26187</v>
      </c>
      <c r="B23005">
        <v>223</v>
      </c>
      <c r="C23005" s="1">
        <v>44890</v>
      </c>
      <c r="D23005" s="9">
        <v>0.18124999999999999</v>
      </c>
      <c r="E23005" t="s">
        <v>105</v>
      </c>
      <c r="F23005" t="s">
        <v>68</v>
      </c>
      <c r="G23005" t="s">
        <v>0</v>
      </c>
      <c r="H23005" t="s">
        <v>132</v>
      </c>
      <c r="I23005">
        <v>0</v>
      </c>
      <c r="J23005">
        <v>3</v>
      </c>
      <c r="K23005">
        <v>1</v>
      </c>
      <c r="L23005">
        <v>1</v>
      </c>
      <c r="M23005" t="s">
        <v>43</v>
      </c>
      <c r="N23005" t="s">
        <v>44</v>
      </c>
    </row>
    <row r="23006" spans="1:14" x14ac:dyDescent="0.25">
      <c r="A23006">
        <v>26188</v>
      </c>
      <c r="B23006">
        <v>223</v>
      </c>
      <c r="C23006" s="1">
        <v>44890</v>
      </c>
      <c r="D23006" s="9">
        <v>0.19513888888888889</v>
      </c>
      <c r="E23006" t="s">
        <v>105</v>
      </c>
      <c r="F23006" t="s">
        <v>68</v>
      </c>
      <c r="G23006" t="s">
        <v>0</v>
      </c>
      <c r="H23006" t="s">
        <v>132</v>
      </c>
      <c r="I23006">
        <v>0</v>
      </c>
      <c r="J23006">
        <v>3</v>
      </c>
      <c r="K23006">
        <v>1</v>
      </c>
      <c r="L23006">
        <v>1</v>
      </c>
      <c r="M23006" t="s">
        <v>43</v>
      </c>
      <c r="N23006" t="s">
        <v>44</v>
      </c>
    </row>
    <row r="23007" spans="1:14" x14ac:dyDescent="0.25">
      <c r="A23007">
        <v>26189</v>
      </c>
      <c r="B23007">
        <v>223</v>
      </c>
      <c r="C23007" s="1">
        <v>44890</v>
      </c>
      <c r="D23007" s="9">
        <v>0.20902777777777778</v>
      </c>
      <c r="E23007" t="s">
        <v>105</v>
      </c>
      <c r="F23007" t="s">
        <v>68</v>
      </c>
      <c r="G23007" t="s">
        <v>0</v>
      </c>
      <c r="H23007" t="s">
        <v>132</v>
      </c>
      <c r="I23007">
        <v>0</v>
      </c>
      <c r="J23007">
        <v>3</v>
      </c>
      <c r="K23007">
        <v>1</v>
      </c>
      <c r="L23007">
        <v>1</v>
      </c>
      <c r="M23007" t="s">
        <v>43</v>
      </c>
      <c r="N23007" t="s">
        <v>44</v>
      </c>
    </row>
    <row r="23008" spans="1:14" x14ac:dyDescent="0.25">
      <c r="A23008">
        <v>26190</v>
      </c>
      <c r="B23008">
        <v>223</v>
      </c>
      <c r="C23008" s="1">
        <v>44890</v>
      </c>
      <c r="D23008" s="9">
        <v>0.22291666666666665</v>
      </c>
      <c r="E23008" t="s">
        <v>105</v>
      </c>
      <c r="F23008" t="s">
        <v>68</v>
      </c>
      <c r="G23008" t="s">
        <v>0</v>
      </c>
      <c r="H23008" t="s">
        <v>132</v>
      </c>
      <c r="I23008">
        <v>0</v>
      </c>
      <c r="J23008">
        <v>3</v>
      </c>
      <c r="K23008">
        <v>1</v>
      </c>
      <c r="L23008">
        <v>1</v>
      </c>
      <c r="M23008" t="s">
        <v>43</v>
      </c>
      <c r="N23008" t="s">
        <v>44</v>
      </c>
    </row>
    <row r="23009" spans="1:14" x14ac:dyDescent="0.25">
      <c r="A23009">
        <v>26191</v>
      </c>
      <c r="B23009">
        <v>223</v>
      </c>
      <c r="C23009" s="1">
        <v>44890</v>
      </c>
      <c r="D23009" s="9">
        <v>0.23680555555555557</v>
      </c>
      <c r="E23009" t="s">
        <v>105</v>
      </c>
      <c r="F23009" t="s">
        <v>68</v>
      </c>
      <c r="G23009" t="s">
        <v>0</v>
      </c>
      <c r="H23009" t="s">
        <v>132</v>
      </c>
      <c r="I23009">
        <v>0</v>
      </c>
      <c r="J23009">
        <v>3</v>
      </c>
      <c r="K23009">
        <v>1</v>
      </c>
      <c r="L23009">
        <v>1</v>
      </c>
      <c r="M23009" t="s">
        <v>43</v>
      </c>
      <c r="N23009" t="s">
        <v>44</v>
      </c>
    </row>
    <row r="23010" spans="1:14" x14ac:dyDescent="0.25">
      <c r="A23010">
        <v>26192</v>
      </c>
      <c r="B23010">
        <v>223</v>
      </c>
      <c r="C23010" s="1">
        <v>44890</v>
      </c>
      <c r="D23010" s="9">
        <v>0.25069444444444444</v>
      </c>
      <c r="E23010" t="s">
        <v>105</v>
      </c>
      <c r="F23010" t="s">
        <v>68</v>
      </c>
      <c r="G23010" t="s">
        <v>0</v>
      </c>
      <c r="H23010" t="s">
        <v>132</v>
      </c>
      <c r="I23010">
        <v>0</v>
      </c>
      <c r="J23010">
        <v>3</v>
      </c>
      <c r="K23010">
        <v>1</v>
      </c>
      <c r="L23010">
        <v>1</v>
      </c>
      <c r="M23010" t="s">
        <v>43</v>
      </c>
      <c r="N23010" t="s">
        <v>44</v>
      </c>
    </row>
    <row r="23011" spans="1:14" x14ac:dyDescent="0.25">
      <c r="A23011">
        <v>26193</v>
      </c>
      <c r="B23011">
        <v>139</v>
      </c>
      <c r="C23011" s="1">
        <v>44890</v>
      </c>
      <c r="D23011" s="9">
        <v>0.26458333333333334</v>
      </c>
      <c r="E23011" t="s">
        <v>106</v>
      </c>
      <c r="F23011" t="s">
        <v>100</v>
      </c>
      <c r="G23011" t="s">
        <v>0</v>
      </c>
      <c r="H23011" t="s">
        <v>137</v>
      </c>
      <c r="I23011">
        <v>0</v>
      </c>
      <c r="J23011">
        <v>3</v>
      </c>
      <c r="K23011">
        <v>1</v>
      </c>
      <c r="L23011">
        <v>1</v>
      </c>
      <c r="M23011" t="s">
        <v>41</v>
      </c>
      <c r="N23011" t="s">
        <v>42</v>
      </c>
    </row>
    <row r="23012" spans="1:14" x14ac:dyDescent="0.25">
      <c r="A23012">
        <v>26194</v>
      </c>
      <c r="B23012">
        <v>139</v>
      </c>
      <c r="C23012" s="1">
        <v>44890</v>
      </c>
      <c r="D23012" s="9">
        <v>0.26458333333333334</v>
      </c>
      <c r="E23012" t="s">
        <v>106</v>
      </c>
      <c r="F23012" t="s">
        <v>100</v>
      </c>
      <c r="G23012" t="s">
        <v>0</v>
      </c>
      <c r="H23012" t="s">
        <v>137</v>
      </c>
      <c r="I23012">
        <v>0</v>
      </c>
      <c r="J23012">
        <v>3</v>
      </c>
      <c r="K23012">
        <v>1</v>
      </c>
      <c r="L23012">
        <v>1</v>
      </c>
      <c r="M23012" t="s">
        <v>43</v>
      </c>
      <c r="N23012" t="s">
        <v>44</v>
      </c>
    </row>
    <row r="23013" spans="1:14" x14ac:dyDescent="0.25">
      <c r="A23013">
        <v>26195</v>
      </c>
      <c r="B23013">
        <v>176</v>
      </c>
      <c r="C23013" s="1">
        <v>44890</v>
      </c>
      <c r="D23013" s="9">
        <v>0.26458333333333334</v>
      </c>
      <c r="E23013" t="s">
        <v>103</v>
      </c>
      <c r="F23013" t="s">
        <v>60</v>
      </c>
      <c r="G23013" t="s">
        <v>0</v>
      </c>
      <c r="H23013" t="s">
        <v>124</v>
      </c>
      <c r="I23013">
        <v>0</v>
      </c>
      <c r="J23013">
        <v>3</v>
      </c>
      <c r="K23013">
        <v>1</v>
      </c>
      <c r="L23013">
        <v>1</v>
      </c>
      <c r="M23013" t="s">
        <v>41</v>
      </c>
      <c r="N23013" t="s">
        <v>42</v>
      </c>
    </row>
    <row r="23014" spans="1:14" x14ac:dyDescent="0.25">
      <c r="A23014">
        <v>26196</v>
      </c>
      <c r="B23014">
        <v>176</v>
      </c>
      <c r="C23014" s="1">
        <v>44890</v>
      </c>
      <c r="D23014" s="9">
        <v>0.26458333333333334</v>
      </c>
      <c r="E23014" t="s">
        <v>103</v>
      </c>
      <c r="F23014" t="s">
        <v>60</v>
      </c>
      <c r="G23014" t="s">
        <v>0</v>
      </c>
      <c r="H23014" t="s">
        <v>124</v>
      </c>
      <c r="I23014">
        <v>0</v>
      </c>
      <c r="J23014">
        <v>3</v>
      </c>
      <c r="K23014">
        <v>1</v>
      </c>
      <c r="L23014">
        <v>1</v>
      </c>
      <c r="M23014" t="s">
        <v>43</v>
      </c>
      <c r="N23014" t="s">
        <v>44</v>
      </c>
    </row>
    <row r="23015" spans="1:14" x14ac:dyDescent="0.25">
      <c r="A23015">
        <v>26197</v>
      </c>
      <c r="B23015">
        <v>223</v>
      </c>
      <c r="C23015" s="1">
        <v>44890</v>
      </c>
      <c r="D23015" s="9">
        <v>0.26458333333333334</v>
      </c>
      <c r="E23015" t="s">
        <v>105</v>
      </c>
      <c r="F23015" t="s">
        <v>68</v>
      </c>
      <c r="G23015" t="s">
        <v>0</v>
      </c>
      <c r="H23015" t="s">
        <v>132</v>
      </c>
      <c r="I23015">
        <v>0</v>
      </c>
      <c r="J23015">
        <v>3</v>
      </c>
      <c r="K23015">
        <v>1</v>
      </c>
      <c r="L23015">
        <v>1</v>
      </c>
      <c r="M23015" t="s">
        <v>43</v>
      </c>
      <c r="N23015" t="s">
        <v>44</v>
      </c>
    </row>
    <row r="23016" spans="1:14" x14ac:dyDescent="0.25">
      <c r="A23016">
        <v>26198</v>
      </c>
      <c r="B23016">
        <v>117</v>
      </c>
      <c r="C23016" s="1">
        <v>44890</v>
      </c>
      <c r="D23016" s="9">
        <v>0.27847222222222223</v>
      </c>
      <c r="E23016" t="s">
        <v>107</v>
      </c>
      <c r="F23016" t="s">
        <v>69</v>
      </c>
      <c r="G23016" t="s">
        <v>0</v>
      </c>
      <c r="H23016" t="s">
        <v>133</v>
      </c>
      <c r="I23016">
        <v>0</v>
      </c>
      <c r="J23016">
        <v>3</v>
      </c>
      <c r="K23016">
        <v>1</v>
      </c>
      <c r="L23016">
        <v>1</v>
      </c>
      <c r="M23016" t="s">
        <v>43</v>
      </c>
      <c r="N23016" t="s">
        <v>44</v>
      </c>
    </row>
    <row r="23017" spans="1:14" x14ac:dyDescent="0.25">
      <c r="A23017">
        <v>26199</v>
      </c>
      <c r="B23017">
        <v>139</v>
      </c>
      <c r="C23017" s="1">
        <v>44890</v>
      </c>
      <c r="D23017" s="9">
        <v>0.27847222222222223</v>
      </c>
      <c r="E23017" t="s">
        <v>106</v>
      </c>
      <c r="F23017" t="s">
        <v>100</v>
      </c>
      <c r="G23017" t="s">
        <v>0</v>
      </c>
      <c r="H23017" t="s">
        <v>137</v>
      </c>
      <c r="I23017">
        <v>0</v>
      </c>
      <c r="J23017">
        <v>3</v>
      </c>
      <c r="K23017">
        <v>1</v>
      </c>
      <c r="L23017">
        <v>1</v>
      </c>
      <c r="M23017" t="s">
        <v>41</v>
      </c>
      <c r="N23017" t="s">
        <v>42</v>
      </c>
    </row>
    <row r="23018" spans="1:14" x14ac:dyDescent="0.25">
      <c r="A23018">
        <v>26200</v>
      </c>
      <c r="B23018">
        <v>139</v>
      </c>
      <c r="C23018" s="1">
        <v>44890</v>
      </c>
      <c r="D23018" s="9">
        <v>0.27847222222222223</v>
      </c>
      <c r="E23018" t="s">
        <v>106</v>
      </c>
      <c r="F23018" t="s">
        <v>100</v>
      </c>
      <c r="G23018" t="s">
        <v>0</v>
      </c>
      <c r="H23018" t="s">
        <v>137</v>
      </c>
      <c r="I23018">
        <v>0</v>
      </c>
      <c r="J23018">
        <v>3</v>
      </c>
      <c r="K23018">
        <v>1</v>
      </c>
      <c r="L23018">
        <v>1</v>
      </c>
      <c r="M23018" t="s">
        <v>43</v>
      </c>
      <c r="N23018" t="s">
        <v>44</v>
      </c>
    </row>
    <row r="23019" spans="1:14" x14ac:dyDescent="0.25">
      <c r="A23019">
        <v>26201</v>
      </c>
      <c r="B23019">
        <v>176</v>
      </c>
      <c r="C23019" s="1">
        <v>44890</v>
      </c>
      <c r="D23019" s="9">
        <v>0.27847222222222223</v>
      </c>
      <c r="E23019" t="s">
        <v>103</v>
      </c>
      <c r="F23019" t="s">
        <v>60</v>
      </c>
      <c r="G23019" t="s">
        <v>0</v>
      </c>
      <c r="H23019" t="s">
        <v>124</v>
      </c>
      <c r="I23019">
        <v>0</v>
      </c>
      <c r="J23019">
        <v>3</v>
      </c>
      <c r="K23019">
        <v>1</v>
      </c>
      <c r="L23019">
        <v>1</v>
      </c>
      <c r="M23019" t="s">
        <v>41</v>
      </c>
      <c r="N23019" t="s">
        <v>42</v>
      </c>
    </row>
    <row r="23020" spans="1:14" x14ac:dyDescent="0.25">
      <c r="A23020">
        <v>26202</v>
      </c>
      <c r="B23020">
        <v>176</v>
      </c>
      <c r="C23020" s="1">
        <v>44890</v>
      </c>
      <c r="D23020" s="9">
        <v>0.27847222222222223</v>
      </c>
      <c r="E23020" t="s">
        <v>103</v>
      </c>
      <c r="F23020" t="s">
        <v>60</v>
      </c>
      <c r="G23020" t="s">
        <v>0</v>
      </c>
      <c r="H23020" t="s">
        <v>124</v>
      </c>
      <c r="I23020">
        <v>0</v>
      </c>
      <c r="J23020">
        <v>3</v>
      </c>
      <c r="K23020">
        <v>1</v>
      </c>
      <c r="L23020">
        <v>1</v>
      </c>
      <c r="M23020" t="s">
        <v>43</v>
      </c>
      <c r="N23020" t="s">
        <v>44</v>
      </c>
    </row>
    <row r="23021" spans="1:14" x14ac:dyDescent="0.25">
      <c r="A23021">
        <v>26203</v>
      </c>
      <c r="B23021">
        <v>183</v>
      </c>
      <c r="C23021" s="1">
        <v>44890</v>
      </c>
      <c r="D23021" s="9">
        <v>0.27847222222222223</v>
      </c>
      <c r="E23021" t="s">
        <v>109</v>
      </c>
      <c r="F23021" t="s">
        <v>49</v>
      </c>
      <c r="G23021" t="s">
        <v>0</v>
      </c>
      <c r="H23021" t="s">
        <v>113</v>
      </c>
      <c r="I23021">
        <v>0</v>
      </c>
      <c r="J23021">
        <v>3</v>
      </c>
      <c r="K23021">
        <v>1</v>
      </c>
      <c r="L23021">
        <v>1</v>
      </c>
      <c r="M23021" t="s">
        <v>43</v>
      </c>
      <c r="N23021" t="s">
        <v>44</v>
      </c>
    </row>
    <row r="23022" spans="1:14" x14ac:dyDescent="0.25">
      <c r="A23022">
        <v>26204</v>
      </c>
      <c r="B23022">
        <v>223</v>
      </c>
      <c r="C23022" s="1">
        <v>44890</v>
      </c>
      <c r="D23022" s="9">
        <v>0.27847222222222223</v>
      </c>
      <c r="E23022" t="s">
        <v>105</v>
      </c>
      <c r="F23022" t="s">
        <v>68</v>
      </c>
      <c r="G23022" t="s">
        <v>0</v>
      </c>
      <c r="H23022" t="s">
        <v>132</v>
      </c>
      <c r="I23022">
        <v>0</v>
      </c>
      <c r="J23022">
        <v>3</v>
      </c>
      <c r="K23022">
        <v>1</v>
      </c>
      <c r="L23022">
        <v>1</v>
      </c>
      <c r="M23022" t="s">
        <v>43</v>
      </c>
      <c r="N23022" t="s">
        <v>44</v>
      </c>
    </row>
    <row r="23023" spans="1:14" x14ac:dyDescent="0.25">
      <c r="A23023">
        <v>26205</v>
      </c>
      <c r="B23023">
        <v>117</v>
      </c>
      <c r="C23023" s="1">
        <v>44890</v>
      </c>
      <c r="D23023" s="9">
        <v>0.29236111111111113</v>
      </c>
      <c r="E23023" t="s">
        <v>107</v>
      </c>
      <c r="F23023" t="s">
        <v>69</v>
      </c>
      <c r="G23023" t="s">
        <v>0</v>
      </c>
      <c r="H23023" t="s">
        <v>133</v>
      </c>
      <c r="I23023">
        <v>0</v>
      </c>
      <c r="J23023">
        <v>3</v>
      </c>
      <c r="K23023">
        <v>1</v>
      </c>
      <c r="L23023">
        <v>1</v>
      </c>
      <c r="M23023" t="s">
        <v>43</v>
      </c>
      <c r="N23023" t="s">
        <v>44</v>
      </c>
    </row>
    <row r="23024" spans="1:14" x14ac:dyDescent="0.25">
      <c r="A23024">
        <v>26206</v>
      </c>
      <c r="B23024">
        <v>139</v>
      </c>
      <c r="C23024" s="1">
        <v>44890</v>
      </c>
      <c r="D23024" s="9">
        <v>0.29236111111111113</v>
      </c>
      <c r="E23024" t="s">
        <v>106</v>
      </c>
      <c r="F23024" t="s">
        <v>100</v>
      </c>
      <c r="G23024" t="s">
        <v>0</v>
      </c>
      <c r="H23024" t="s">
        <v>137</v>
      </c>
      <c r="I23024">
        <v>0</v>
      </c>
      <c r="J23024">
        <v>3</v>
      </c>
      <c r="K23024">
        <v>1</v>
      </c>
      <c r="L23024">
        <v>1</v>
      </c>
      <c r="M23024" t="s">
        <v>41</v>
      </c>
      <c r="N23024" t="s">
        <v>42</v>
      </c>
    </row>
    <row r="23025" spans="1:14" x14ac:dyDescent="0.25">
      <c r="A23025">
        <v>26207</v>
      </c>
      <c r="B23025">
        <v>139</v>
      </c>
      <c r="C23025" s="1">
        <v>44890</v>
      </c>
      <c r="D23025" s="9">
        <v>0.29236111111111113</v>
      </c>
      <c r="E23025" t="s">
        <v>106</v>
      </c>
      <c r="F23025" t="s">
        <v>100</v>
      </c>
      <c r="G23025" t="s">
        <v>0</v>
      </c>
      <c r="H23025" t="s">
        <v>137</v>
      </c>
      <c r="I23025">
        <v>0</v>
      </c>
      <c r="J23025">
        <v>3</v>
      </c>
      <c r="K23025">
        <v>1</v>
      </c>
      <c r="L23025">
        <v>1</v>
      </c>
      <c r="M23025" t="s">
        <v>43</v>
      </c>
      <c r="N23025" t="s">
        <v>44</v>
      </c>
    </row>
    <row r="23026" spans="1:14" x14ac:dyDescent="0.25">
      <c r="A23026">
        <v>26208</v>
      </c>
      <c r="B23026">
        <v>176</v>
      </c>
      <c r="C23026" s="1">
        <v>44890</v>
      </c>
      <c r="D23026" s="9">
        <v>0.29236111111111113</v>
      </c>
      <c r="E23026" t="s">
        <v>103</v>
      </c>
      <c r="F23026" t="s">
        <v>60</v>
      </c>
      <c r="G23026" t="s">
        <v>0</v>
      </c>
      <c r="H23026" t="s">
        <v>124</v>
      </c>
      <c r="I23026">
        <v>0</v>
      </c>
      <c r="J23026">
        <v>3</v>
      </c>
      <c r="K23026">
        <v>1</v>
      </c>
      <c r="L23026">
        <v>1</v>
      </c>
      <c r="M23026" t="s">
        <v>41</v>
      </c>
      <c r="N23026" t="s">
        <v>42</v>
      </c>
    </row>
    <row r="23027" spans="1:14" x14ac:dyDescent="0.25">
      <c r="A23027">
        <v>26209</v>
      </c>
      <c r="B23027">
        <v>176</v>
      </c>
      <c r="C23027" s="1">
        <v>44890</v>
      </c>
      <c r="D23027" s="9">
        <v>0.29236111111111113</v>
      </c>
      <c r="E23027" t="s">
        <v>103</v>
      </c>
      <c r="F23027" t="s">
        <v>60</v>
      </c>
      <c r="G23027" t="s">
        <v>0</v>
      </c>
      <c r="H23027" t="s">
        <v>124</v>
      </c>
      <c r="I23027">
        <v>0</v>
      </c>
      <c r="J23027">
        <v>3</v>
      </c>
      <c r="K23027">
        <v>1</v>
      </c>
      <c r="L23027">
        <v>1</v>
      </c>
      <c r="M23027" t="s">
        <v>43</v>
      </c>
      <c r="N23027" t="s">
        <v>44</v>
      </c>
    </row>
    <row r="23028" spans="1:14" x14ac:dyDescent="0.25">
      <c r="A23028">
        <v>26210</v>
      </c>
      <c r="B23028">
        <v>183</v>
      </c>
      <c r="C23028" s="1">
        <v>44890</v>
      </c>
      <c r="D23028" s="9">
        <v>0.29236111111111113</v>
      </c>
      <c r="E23028" t="s">
        <v>109</v>
      </c>
      <c r="F23028" t="s">
        <v>49</v>
      </c>
      <c r="G23028" t="s">
        <v>0</v>
      </c>
      <c r="H23028" t="s">
        <v>113</v>
      </c>
      <c r="I23028">
        <v>0</v>
      </c>
      <c r="J23028">
        <v>3</v>
      </c>
      <c r="K23028">
        <v>1</v>
      </c>
      <c r="L23028">
        <v>1</v>
      </c>
      <c r="M23028" t="s">
        <v>43</v>
      </c>
      <c r="N23028" t="s">
        <v>44</v>
      </c>
    </row>
    <row r="23029" spans="1:14" x14ac:dyDescent="0.25">
      <c r="A23029">
        <v>26211</v>
      </c>
      <c r="B23029">
        <v>190</v>
      </c>
      <c r="C23029" s="1">
        <v>44890</v>
      </c>
      <c r="D23029" s="9">
        <v>0.29236111111111113</v>
      </c>
      <c r="E23029" t="s">
        <v>111</v>
      </c>
      <c r="F23029" t="s">
        <v>73</v>
      </c>
      <c r="G23029" t="s">
        <v>0</v>
      </c>
      <c r="H23029" t="s">
        <v>132</v>
      </c>
      <c r="I23029">
        <v>0</v>
      </c>
      <c r="J23029">
        <v>3</v>
      </c>
      <c r="K23029">
        <v>1</v>
      </c>
      <c r="L23029">
        <v>1</v>
      </c>
      <c r="M23029" t="s">
        <v>43</v>
      </c>
      <c r="N23029" t="s">
        <v>44</v>
      </c>
    </row>
    <row r="23030" spans="1:14" x14ac:dyDescent="0.25">
      <c r="A23030">
        <v>26212</v>
      </c>
      <c r="B23030">
        <v>223</v>
      </c>
      <c r="C23030" s="1">
        <v>44890</v>
      </c>
      <c r="D23030" s="9">
        <v>0.29236111111111113</v>
      </c>
      <c r="E23030" t="s">
        <v>105</v>
      </c>
      <c r="F23030" t="s">
        <v>68</v>
      </c>
      <c r="G23030" t="s">
        <v>0</v>
      </c>
      <c r="H23030" t="s">
        <v>132</v>
      </c>
      <c r="I23030">
        <v>0</v>
      </c>
      <c r="J23030">
        <v>3</v>
      </c>
      <c r="K23030">
        <v>1</v>
      </c>
      <c r="L23030">
        <v>1</v>
      </c>
      <c r="M23030" t="s">
        <v>43</v>
      </c>
      <c r="N23030" t="s">
        <v>44</v>
      </c>
    </row>
    <row r="23031" spans="1:14" x14ac:dyDescent="0.25">
      <c r="A23031">
        <v>26213</v>
      </c>
      <c r="B23031">
        <v>117</v>
      </c>
      <c r="C23031" s="1">
        <v>44890</v>
      </c>
      <c r="D23031" s="9">
        <v>0.30624999999999997</v>
      </c>
      <c r="E23031" t="s">
        <v>107</v>
      </c>
      <c r="F23031" t="s">
        <v>69</v>
      </c>
      <c r="G23031" t="s">
        <v>0</v>
      </c>
      <c r="H23031" t="s">
        <v>133</v>
      </c>
      <c r="I23031">
        <v>0</v>
      </c>
      <c r="J23031">
        <v>3</v>
      </c>
      <c r="K23031">
        <v>1</v>
      </c>
      <c r="L23031">
        <v>1</v>
      </c>
      <c r="M23031" t="s">
        <v>43</v>
      </c>
      <c r="N23031" t="s">
        <v>44</v>
      </c>
    </row>
    <row r="23032" spans="1:14" x14ac:dyDescent="0.25">
      <c r="A23032">
        <v>26214</v>
      </c>
      <c r="B23032">
        <v>139</v>
      </c>
      <c r="C23032" s="1">
        <v>44890</v>
      </c>
      <c r="D23032" s="9">
        <v>0.30624999999999997</v>
      </c>
      <c r="E23032" t="s">
        <v>106</v>
      </c>
      <c r="F23032" t="s">
        <v>100</v>
      </c>
      <c r="G23032" t="s">
        <v>0</v>
      </c>
      <c r="H23032" t="s">
        <v>137</v>
      </c>
      <c r="I23032">
        <v>0</v>
      </c>
      <c r="J23032">
        <v>3</v>
      </c>
      <c r="K23032">
        <v>1</v>
      </c>
      <c r="L23032">
        <v>1</v>
      </c>
      <c r="M23032" t="s">
        <v>41</v>
      </c>
      <c r="N23032" t="s">
        <v>42</v>
      </c>
    </row>
    <row r="23033" spans="1:14" x14ac:dyDescent="0.25">
      <c r="A23033">
        <v>26215</v>
      </c>
      <c r="B23033">
        <v>139</v>
      </c>
      <c r="C23033" s="1">
        <v>44890</v>
      </c>
      <c r="D23033" s="9">
        <v>0.30624999999999997</v>
      </c>
      <c r="E23033" t="s">
        <v>106</v>
      </c>
      <c r="F23033" t="s">
        <v>100</v>
      </c>
      <c r="G23033" t="s">
        <v>0</v>
      </c>
      <c r="H23033" t="s">
        <v>137</v>
      </c>
      <c r="I23033">
        <v>0</v>
      </c>
      <c r="J23033">
        <v>3</v>
      </c>
      <c r="K23033">
        <v>1</v>
      </c>
      <c r="L23033">
        <v>1</v>
      </c>
      <c r="M23033" t="s">
        <v>43</v>
      </c>
      <c r="N23033" t="s">
        <v>44</v>
      </c>
    </row>
    <row r="23034" spans="1:14" x14ac:dyDescent="0.25">
      <c r="A23034">
        <v>26216</v>
      </c>
      <c r="B23034">
        <v>176</v>
      </c>
      <c r="C23034" s="1">
        <v>44890</v>
      </c>
      <c r="D23034" s="9">
        <v>0.30624999999999997</v>
      </c>
      <c r="E23034" t="s">
        <v>103</v>
      </c>
      <c r="F23034" t="s">
        <v>60</v>
      </c>
      <c r="G23034" t="s">
        <v>0</v>
      </c>
      <c r="H23034" t="s">
        <v>124</v>
      </c>
      <c r="I23034">
        <v>0</v>
      </c>
      <c r="J23034">
        <v>3</v>
      </c>
      <c r="K23034">
        <v>1</v>
      </c>
      <c r="L23034">
        <v>1</v>
      </c>
      <c r="M23034" t="s">
        <v>41</v>
      </c>
      <c r="N23034" t="s">
        <v>42</v>
      </c>
    </row>
    <row r="23035" spans="1:14" x14ac:dyDescent="0.25">
      <c r="A23035">
        <v>26217</v>
      </c>
      <c r="B23035">
        <v>176</v>
      </c>
      <c r="C23035" s="1">
        <v>44890</v>
      </c>
      <c r="D23035" s="9">
        <v>0.30624999999999997</v>
      </c>
      <c r="E23035" t="s">
        <v>103</v>
      </c>
      <c r="F23035" t="s">
        <v>60</v>
      </c>
      <c r="G23035" t="s">
        <v>0</v>
      </c>
      <c r="H23035" t="s">
        <v>124</v>
      </c>
      <c r="I23035">
        <v>0</v>
      </c>
      <c r="J23035">
        <v>3</v>
      </c>
      <c r="K23035">
        <v>1</v>
      </c>
      <c r="L23035">
        <v>1</v>
      </c>
      <c r="M23035" t="s">
        <v>43</v>
      </c>
      <c r="N23035" t="s">
        <v>44</v>
      </c>
    </row>
    <row r="23036" spans="1:14" x14ac:dyDescent="0.25">
      <c r="A23036">
        <v>26218</v>
      </c>
      <c r="B23036">
        <v>183</v>
      </c>
      <c r="C23036" s="1">
        <v>44890</v>
      </c>
      <c r="D23036" s="9">
        <v>0.30624999999999997</v>
      </c>
      <c r="E23036" t="s">
        <v>109</v>
      </c>
      <c r="F23036" t="s">
        <v>49</v>
      </c>
      <c r="G23036" t="s">
        <v>0</v>
      </c>
      <c r="H23036" t="s">
        <v>113</v>
      </c>
      <c r="I23036">
        <v>0</v>
      </c>
      <c r="J23036">
        <v>3</v>
      </c>
      <c r="K23036">
        <v>1</v>
      </c>
      <c r="L23036">
        <v>1</v>
      </c>
      <c r="M23036" t="s">
        <v>43</v>
      </c>
      <c r="N23036" t="s">
        <v>44</v>
      </c>
    </row>
    <row r="23037" spans="1:14" x14ac:dyDescent="0.25">
      <c r="A23037">
        <v>26219</v>
      </c>
      <c r="B23037">
        <v>190</v>
      </c>
      <c r="C23037" s="1">
        <v>44890</v>
      </c>
      <c r="D23037" s="9">
        <v>0.30624999999999997</v>
      </c>
      <c r="E23037" t="s">
        <v>111</v>
      </c>
      <c r="F23037" t="s">
        <v>73</v>
      </c>
      <c r="G23037" t="s">
        <v>0</v>
      </c>
      <c r="H23037" t="s">
        <v>132</v>
      </c>
      <c r="I23037">
        <v>0</v>
      </c>
      <c r="J23037">
        <v>3</v>
      </c>
      <c r="K23037">
        <v>1</v>
      </c>
      <c r="L23037">
        <v>1</v>
      </c>
      <c r="M23037" t="s">
        <v>43</v>
      </c>
      <c r="N23037" t="s">
        <v>44</v>
      </c>
    </row>
    <row r="23038" spans="1:14" x14ac:dyDescent="0.25">
      <c r="A23038">
        <v>26220</v>
      </c>
      <c r="B23038">
        <v>223</v>
      </c>
      <c r="C23038" s="1">
        <v>44890</v>
      </c>
      <c r="D23038" s="9">
        <v>0.30624999999999997</v>
      </c>
      <c r="E23038" t="s">
        <v>105</v>
      </c>
      <c r="F23038" t="s">
        <v>68</v>
      </c>
      <c r="G23038" t="s">
        <v>0</v>
      </c>
      <c r="H23038" t="s">
        <v>132</v>
      </c>
      <c r="I23038">
        <v>0</v>
      </c>
      <c r="J23038">
        <v>3</v>
      </c>
      <c r="K23038">
        <v>1</v>
      </c>
      <c r="L23038">
        <v>1</v>
      </c>
      <c r="M23038" t="s">
        <v>43</v>
      </c>
      <c r="N23038" t="s">
        <v>44</v>
      </c>
    </row>
    <row r="23039" spans="1:14" x14ac:dyDescent="0.25">
      <c r="A23039">
        <v>26221</v>
      </c>
      <c r="B23039">
        <v>117</v>
      </c>
      <c r="C23039" s="1">
        <v>44890</v>
      </c>
      <c r="D23039" s="9">
        <v>0.32013888888888892</v>
      </c>
      <c r="E23039" t="s">
        <v>107</v>
      </c>
      <c r="F23039" t="s">
        <v>69</v>
      </c>
      <c r="G23039" t="s">
        <v>0</v>
      </c>
      <c r="H23039" t="s">
        <v>133</v>
      </c>
      <c r="I23039">
        <v>0</v>
      </c>
      <c r="J23039">
        <v>3</v>
      </c>
      <c r="K23039">
        <v>1</v>
      </c>
      <c r="L23039">
        <v>1</v>
      </c>
      <c r="M23039" t="s">
        <v>43</v>
      </c>
      <c r="N23039" t="s">
        <v>44</v>
      </c>
    </row>
    <row r="23040" spans="1:14" x14ac:dyDescent="0.25">
      <c r="A23040">
        <v>26222</v>
      </c>
      <c r="B23040">
        <v>139</v>
      </c>
      <c r="C23040" s="1">
        <v>44890</v>
      </c>
      <c r="D23040" s="9">
        <v>0.32013888888888892</v>
      </c>
      <c r="E23040" t="s">
        <v>106</v>
      </c>
      <c r="F23040" t="s">
        <v>100</v>
      </c>
      <c r="G23040" t="s">
        <v>0</v>
      </c>
      <c r="H23040" t="s">
        <v>137</v>
      </c>
      <c r="I23040">
        <v>0</v>
      </c>
      <c r="J23040">
        <v>3</v>
      </c>
      <c r="K23040">
        <v>1</v>
      </c>
      <c r="L23040">
        <v>1</v>
      </c>
      <c r="M23040" t="s">
        <v>41</v>
      </c>
      <c r="N23040" t="s">
        <v>42</v>
      </c>
    </row>
    <row r="23041" spans="1:14" x14ac:dyDescent="0.25">
      <c r="A23041">
        <v>26223</v>
      </c>
      <c r="B23041">
        <v>139</v>
      </c>
      <c r="C23041" s="1">
        <v>44890</v>
      </c>
      <c r="D23041" s="9">
        <v>0.32013888888888892</v>
      </c>
      <c r="E23041" t="s">
        <v>106</v>
      </c>
      <c r="F23041" t="s">
        <v>100</v>
      </c>
      <c r="G23041" t="s">
        <v>0</v>
      </c>
      <c r="H23041" t="s">
        <v>137</v>
      </c>
      <c r="I23041">
        <v>0</v>
      </c>
      <c r="J23041">
        <v>3</v>
      </c>
      <c r="K23041">
        <v>1</v>
      </c>
      <c r="L23041">
        <v>1</v>
      </c>
      <c r="M23041" t="s">
        <v>43</v>
      </c>
      <c r="N23041" t="s">
        <v>44</v>
      </c>
    </row>
    <row r="23042" spans="1:14" x14ac:dyDescent="0.25">
      <c r="A23042">
        <v>26224</v>
      </c>
      <c r="B23042">
        <v>167</v>
      </c>
      <c r="C23042" s="1">
        <v>44890</v>
      </c>
      <c r="D23042" s="9">
        <v>0.32013888888888892</v>
      </c>
      <c r="E23042" t="s">
        <v>111</v>
      </c>
      <c r="F23042" t="s">
        <v>53</v>
      </c>
      <c r="G23042" t="s">
        <v>0</v>
      </c>
      <c r="H23042" t="s">
        <v>117</v>
      </c>
      <c r="I23042">
        <v>0</v>
      </c>
      <c r="J23042">
        <v>3</v>
      </c>
      <c r="K23042">
        <v>1</v>
      </c>
      <c r="L23042">
        <v>1</v>
      </c>
      <c r="M23042" t="s">
        <v>41</v>
      </c>
      <c r="N23042" t="s">
        <v>42</v>
      </c>
    </row>
    <row r="23043" spans="1:14" x14ac:dyDescent="0.25">
      <c r="A23043">
        <v>26225</v>
      </c>
      <c r="B23043">
        <v>176</v>
      </c>
      <c r="C23043" s="1">
        <v>44890</v>
      </c>
      <c r="D23043" s="9">
        <v>0.32013888888888892</v>
      </c>
      <c r="E23043" t="s">
        <v>103</v>
      </c>
      <c r="F23043" t="s">
        <v>60</v>
      </c>
      <c r="G23043" t="s">
        <v>0</v>
      </c>
      <c r="H23043" t="s">
        <v>124</v>
      </c>
      <c r="I23043">
        <v>0</v>
      </c>
      <c r="J23043">
        <v>3</v>
      </c>
      <c r="K23043">
        <v>1</v>
      </c>
      <c r="L23043">
        <v>1</v>
      </c>
      <c r="M23043" t="s">
        <v>41</v>
      </c>
      <c r="N23043" t="s">
        <v>42</v>
      </c>
    </row>
    <row r="23044" spans="1:14" x14ac:dyDescent="0.25">
      <c r="A23044">
        <v>26226</v>
      </c>
      <c r="B23044">
        <v>176</v>
      </c>
      <c r="C23044" s="1">
        <v>44890</v>
      </c>
      <c r="D23044" s="9">
        <v>0.32013888888888892</v>
      </c>
      <c r="E23044" t="s">
        <v>103</v>
      </c>
      <c r="F23044" t="s">
        <v>60</v>
      </c>
      <c r="G23044" t="s">
        <v>0</v>
      </c>
      <c r="H23044" t="s">
        <v>124</v>
      </c>
      <c r="I23044">
        <v>0</v>
      </c>
      <c r="J23044">
        <v>3</v>
      </c>
      <c r="K23044">
        <v>1</v>
      </c>
      <c r="L23044">
        <v>1</v>
      </c>
      <c r="M23044" t="s">
        <v>43</v>
      </c>
      <c r="N23044" t="s">
        <v>44</v>
      </c>
    </row>
    <row r="23045" spans="1:14" x14ac:dyDescent="0.25">
      <c r="A23045">
        <v>26227</v>
      </c>
      <c r="B23045">
        <v>183</v>
      </c>
      <c r="C23045" s="1">
        <v>44890</v>
      </c>
      <c r="D23045" s="9">
        <v>0.32013888888888892</v>
      </c>
      <c r="E23045" t="s">
        <v>109</v>
      </c>
      <c r="F23045" t="s">
        <v>49</v>
      </c>
      <c r="G23045" t="s">
        <v>0</v>
      </c>
      <c r="H23045" t="s">
        <v>113</v>
      </c>
      <c r="I23045">
        <v>0</v>
      </c>
      <c r="J23045">
        <v>3</v>
      </c>
      <c r="K23045">
        <v>1</v>
      </c>
      <c r="L23045">
        <v>1</v>
      </c>
      <c r="M23045" t="s">
        <v>43</v>
      </c>
      <c r="N23045" t="s">
        <v>44</v>
      </c>
    </row>
    <row r="23046" spans="1:14" x14ac:dyDescent="0.25">
      <c r="A23046">
        <v>26228</v>
      </c>
      <c r="B23046">
        <v>190</v>
      </c>
      <c r="C23046" s="1">
        <v>44890</v>
      </c>
      <c r="D23046" s="9">
        <v>0.32013888888888892</v>
      </c>
      <c r="E23046" t="s">
        <v>111</v>
      </c>
      <c r="F23046" t="s">
        <v>73</v>
      </c>
      <c r="G23046" t="s">
        <v>0</v>
      </c>
      <c r="H23046" t="s">
        <v>132</v>
      </c>
      <c r="I23046">
        <v>0</v>
      </c>
      <c r="J23046">
        <v>3</v>
      </c>
      <c r="K23046">
        <v>1</v>
      </c>
      <c r="L23046">
        <v>1</v>
      </c>
      <c r="M23046" t="s">
        <v>43</v>
      </c>
      <c r="N23046" t="s">
        <v>44</v>
      </c>
    </row>
    <row r="23047" spans="1:14" x14ac:dyDescent="0.25">
      <c r="A23047">
        <v>26229</v>
      </c>
      <c r="B23047">
        <v>201</v>
      </c>
      <c r="C23047" s="1">
        <v>44890</v>
      </c>
      <c r="D23047" s="9">
        <v>0.32013888888888892</v>
      </c>
      <c r="E23047" t="s">
        <v>111</v>
      </c>
      <c r="F23047" t="s">
        <v>77</v>
      </c>
      <c r="G23047" t="s">
        <v>0</v>
      </c>
      <c r="H23047" t="s">
        <v>143</v>
      </c>
      <c r="I23047">
        <v>0</v>
      </c>
      <c r="J23047">
        <v>3</v>
      </c>
      <c r="K23047">
        <v>1</v>
      </c>
      <c r="L23047">
        <v>1</v>
      </c>
      <c r="M23047" t="s">
        <v>41</v>
      </c>
      <c r="N23047" t="s">
        <v>42</v>
      </c>
    </row>
    <row r="23048" spans="1:14" x14ac:dyDescent="0.25">
      <c r="A23048">
        <v>26230</v>
      </c>
      <c r="B23048">
        <v>201</v>
      </c>
      <c r="C23048" s="1">
        <v>44890</v>
      </c>
      <c r="D23048" s="9">
        <v>0.32013888888888892</v>
      </c>
      <c r="E23048" t="s">
        <v>111</v>
      </c>
      <c r="F23048" t="s">
        <v>77</v>
      </c>
      <c r="G23048" t="s">
        <v>0</v>
      </c>
      <c r="H23048" t="s">
        <v>143</v>
      </c>
      <c r="I23048">
        <v>0</v>
      </c>
      <c r="J23048">
        <v>3</v>
      </c>
      <c r="K23048">
        <v>1</v>
      </c>
      <c r="L23048">
        <v>1</v>
      </c>
      <c r="M23048" t="s">
        <v>43</v>
      </c>
      <c r="N23048" t="s">
        <v>44</v>
      </c>
    </row>
    <row r="23049" spans="1:14" x14ac:dyDescent="0.25">
      <c r="A23049">
        <v>26231</v>
      </c>
      <c r="B23049">
        <v>209</v>
      </c>
      <c r="C23049" s="1">
        <v>44890</v>
      </c>
      <c r="D23049" s="9">
        <v>0.32013888888888892</v>
      </c>
      <c r="E23049" t="s">
        <v>104</v>
      </c>
      <c r="F23049" t="s">
        <v>71</v>
      </c>
      <c r="G23049" t="s">
        <v>0</v>
      </c>
      <c r="H23049" t="s">
        <v>136</v>
      </c>
      <c r="I23049">
        <v>0</v>
      </c>
      <c r="J23049">
        <v>3</v>
      </c>
      <c r="K23049">
        <v>1</v>
      </c>
      <c r="L23049">
        <v>1</v>
      </c>
      <c r="M23049" t="s">
        <v>41</v>
      </c>
      <c r="N23049" t="s">
        <v>42</v>
      </c>
    </row>
    <row r="23050" spans="1:14" x14ac:dyDescent="0.25">
      <c r="A23050">
        <v>26232</v>
      </c>
      <c r="B23050">
        <v>223</v>
      </c>
      <c r="C23050" s="1">
        <v>44890</v>
      </c>
      <c r="D23050" s="9">
        <v>0.32013888888888892</v>
      </c>
      <c r="E23050" t="s">
        <v>105</v>
      </c>
      <c r="F23050" t="s">
        <v>68</v>
      </c>
      <c r="G23050" t="s">
        <v>0</v>
      </c>
      <c r="H23050" t="s">
        <v>132</v>
      </c>
      <c r="I23050">
        <v>0</v>
      </c>
      <c r="J23050">
        <v>3</v>
      </c>
      <c r="K23050">
        <v>1</v>
      </c>
      <c r="L23050">
        <v>1</v>
      </c>
      <c r="M23050" t="s">
        <v>43</v>
      </c>
      <c r="N23050" t="s">
        <v>44</v>
      </c>
    </row>
    <row r="23051" spans="1:14" x14ac:dyDescent="0.25">
      <c r="A23051">
        <v>26233</v>
      </c>
      <c r="B23051">
        <v>117</v>
      </c>
      <c r="C23051" s="1">
        <v>44890</v>
      </c>
      <c r="D23051" s="9">
        <v>0.33402777777777781</v>
      </c>
      <c r="E23051" t="s">
        <v>107</v>
      </c>
      <c r="F23051" t="s">
        <v>69</v>
      </c>
      <c r="G23051" t="s">
        <v>0</v>
      </c>
      <c r="H23051" t="s">
        <v>133</v>
      </c>
      <c r="I23051">
        <v>0</v>
      </c>
      <c r="J23051">
        <v>3</v>
      </c>
      <c r="K23051">
        <v>1</v>
      </c>
      <c r="L23051">
        <v>1</v>
      </c>
      <c r="M23051" t="s">
        <v>43</v>
      </c>
      <c r="N23051" t="s">
        <v>44</v>
      </c>
    </row>
    <row r="23052" spans="1:14" x14ac:dyDescent="0.25">
      <c r="A23052">
        <v>26234</v>
      </c>
      <c r="B23052">
        <v>120</v>
      </c>
      <c r="C23052" s="1">
        <v>44890</v>
      </c>
      <c r="D23052" s="9">
        <v>0.33402777777777781</v>
      </c>
      <c r="E23052" t="s">
        <v>108</v>
      </c>
      <c r="F23052" t="s">
        <v>54</v>
      </c>
      <c r="G23052" t="s">
        <v>0</v>
      </c>
      <c r="H23052" t="s">
        <v>118</v>
      </c>
      <c r="I23052">
        <v>0</v>
      </c>
      <c r="J23052">
        <v>3</v>
      </c>
      <c r="K23052">
        <v>1</v>
      </c>
      <c r="L23052">
        <v>1</v>
      </c>
      <c r="M23052" t="s">
        <v>41</v>
      </c>
      <c r="N23052" t="s">
        <v>42</v>
      </c>
    </row>
    <row r="23053" spans="1:14" x14ac:dyDescent="0.25">
      <c r="A23053">
        <v>26235</v>
      </c>
      <c r="B23053">
        <v>134</v>
      </c>
      <c r="C23053" s="1">
        <v>44890</v>
      </c>
      <c r="D23053" s="9">
        <v>0.33402777777777781</v>
      </c>
      <c r="E23053" t="s">
        <v>108</v>
      </c>
      <c r="F23053" t="s">
        <v>74</v>
      </c>
      <c r="G23053" t="s">
        <v>0</v>
      </c>
      <c r="H23053" t="s">
        <v>140</v>
      </c>
      <c r="I23053">
        <v>0</v>
      </c>
      <c r="J23053">
        <v>3</v>
      </c>
      <c r="K23053">
        <v>1</v>
      </c>
      <c r="L23053">
        <v>1</v>
      </c>
      <c r="M23053" t="s">
        <v>41</v>
      </c>
      <c r="N23053" t="s">
        <v>42</v>
      </c>
    </row>
    <row r="23054" spans="1:14" x14ac:dyDescent="0.25">
      <c r="A23054">
        <v>26236</v>
      </c>
      <c r="B23054">
        <v>139</v>
      </c>
      <c r="C23054" s="1">
        <v>44890</v>
      </c>
      <c r="D23054" s="9">
        <v>0.33402777777777781</v>
      </c>
      <c r="E23054" t="s">
        <v>106</v>
      </c>
      <c r="F23054" t="s">
        <v>100</v>
      </c>
      <c r="G23054" t="s">
        <v>0</v>
      </c>
      <c r="H23054" t="s">
        <v>137</v>
      </c>
      <c r="I23054">
        <v>0</v>
      </c>
      <c r="J23054">
        <v>3</v>
      </c>
      <c r="K23054">
        <v>1</v>
      </c>
      <c r="L23054">
        <v>1</v>
      </c>
      <c r="M23054" t="s">
        <v>41</v>
      </c>
      <c r="N23054" t="s">
        <v>42</v>
      </c>
    </row>
    <row r="23055" spans="1:14" x14ac:dyDescent="0.25">
      <c r="A23055">
        <v>26237</v>
      </c>
      <c r="B23055">
        <v>139</v>
      </c>
      <c r="C23055" s="1">
        <v>44890</v>
      </c>
      <c r="D23055" s="9">
        <v>0.33402777777777781</v>
      </c>
      <c r="E23055" t="s">
        <v>106</v>
      </c>
      <c r="F23055" t="s">
        <v>100</v>
      </c>
      <c r="G23055" t="s">
        <v>0</v>
      </c>
      <c r="H23055" t="s">
        <v>137</v>
      </c>
      <c r="I23055">
        <v>0</v>
      </c>
      <c r="J23055">
        <v>3</v>
      </c>
      <c r="K23055">
        <v>1</v>
      </c>
      <c r="L23055">
        <v>1</v>
      </c>
      <c r="M23055" t="s">
        <v>43</v>
      </c>
      <c r="N23055" t="s">
        <v>44</v>
      </c>
    </row>
    <row r="23056" spans="1:14" x14ac:dyDescent="0.25">
      <c r="A23056">
        <v>26238</v>
      </c>
      <c r="B23056">
        <v>167</v>
      </c>
      <c r="C23056" s="1">
        <v>44890</v>
      </c>
      <c r="D23056" s="9">
        <v>0.33402777777777781</v>
      </c>
      <c r="E23056" t="s">
        <v>111</v>
      </c>
      <c r="F23056" t="s">
        <v>53</v>
      </c>
      <c r="G23056" t="s">
        <v>0</v>
      </c>
      <c r="H23056" t="s">
        <v>117</v>
      </c>
      <c r="I23056">
        <v>0</v>
      </c>
      <c r="J23056">
        <v>3</v>
      </c>
      <c r="K23056">
        <v>1</v>
      </c>
      <c r="L23056">
        <v>1</v>
      </c>
      <c r="M23056" t="s">
        <v>41</v>
      </c>
      <c r="N23056" t="s">
        <v>42</v>
      </c>
    </row>
    <row r="23057" spans="1:14" x14ac:dyDescent="0.25">
      <c r="A23057">
        <v>26239</v>
      </c>
      <c r="B23057">
        <v>173</v>
      </c>
      <c r="C23057" s="1">
        <v>44890</v>
      </c>
      <c r="D23057" s="9">
        <v>0.33402777777777781</v>
      </c>
      <c r="E23057" t="s">
        <v>112</v>
      </c>
      <c r="F23057" t="s">
        <v>79</v>
      </c>
      <c r="G23057" t="s">
        <v>0</v>
      </c>
      <c r="H23057" t="s">
        <v>145</v>
      </c>
      <c r="I23057">
        <v>0</v>
      </c>
      <c r="J23057">
        <v>3</v>
      </c>
      <c r="K23057">
        <v>1</v>
      </c>
      <c r="L23057">
        <v>1</v>
      </c>
      <c r="M23057" t="s">
        <v>43</v>
      </c>
      <c r="N23057" t="s">
        <v>44</v>
      </c>
    </row>
    <row r="23058" spans="1:14" x14ac:dyDescent="0.25">
      <c r="A23058">
        <v>26240</v>
      </c>
      <c r="B23058">
        <v>176</v>
      </c>
      <c r="C23058" s="1">
        <v>44890</v>
      </c>
      <c r="D23058" s="9">
        <v>0.33402777777777781</v>
      </c>
      <c r="E23058" t="s">
        <v>103</v>
      </c>
      <c r="F23058" t="s">
        <v>60</v>
      </c>
      <c r="G23058" t="s">
        <v>0</v>
      </c>
      <c r="H23058" t="s">
        <v>124</v>
      </c>
      <c r="I23058">
        <v>0</v>
      </c>
      <c r="J23058">
        <v>3</v>
      </c>
      <c r="K23058">
        <v>1</v>
      </c>
      <c r="L23058">
        <v>1</v>
      </c>
      <c r="M23058" t="s">
        <v>41</v>
      </c>
      <c r="N23058" t="s">
        <v>42</v>
      </c>
    </row>
    <row r="23059" spans="1:14" x14ac:dyDescent="0.25">
      <c r="A23059">
        <v>26241</v>
      </c>
      <c r="B23059">
        <v>176</v>
      </c>
      <c r="C23059" s="1">
        <v>44890</v>
      </c>
      <c r="D23059" s="9">
        <v>0.33402777777777781</v>
      </c>
      <c r="E23059" t="s">
        <v>103</v>
      </c>
      <c r="F23059" t="s">
        <v>60</v>
      </c>
      <c r="G23059" t="s">
        <v>0</v>
      </c>
      <c r="H23059" t="s">
        <v>124</v>
      </c>
      <c r="I23059">
        <v>0</v>
      </c>
      <c r="J23059">
        <v>3</v>
      </c>
      <c r="K23059">
        <v>1</v>
      </c>
      <c r="L23059">
        <v>1</v>
      </c>
      <c r="M23059" t="s">
        <v>43</v>
      </c>
      <c r="N23059" t="s">
        <v>44</v>
      </c>
    </row>
    <row r="23060" spans="1:14" x14ac:dyDescent="0.25">
      <c r="A23060">
        <v>26242</v>
      </c>
      <c r="B23060">
        <v>183</v>
      </c>
      <c r="C23060" s="1">
        <v>44890</v>
      </c>
      <c r="D23060" s="9">
        <v>0.33402777777777781</v>
      </c>
      <c r="E23060" t="s">
        <v>109</v>
      </c>
      <c r="F23060" t="s">
        <v>49</v>
      </c>
      <c r="G23060" t="s">
        <v>0</v>
      </c>
      <c r="H23060" t="s">
        <v>113</v>
      </c>
      <c r="I23060">
        <v>0</v>
      </c>
      <c r="J23060">
        <v>3</v>
      </c>
      <c r="K23060">
        <v>1</v>
      </c>
      <c r="L23060">
        <v>1</v>
      </c>
      <c r="M23060" t="s">
        <v>43</v>
      </c>
      <c r="N23060" t="s">
        <v>44</v>
      </c>
    </row>
    <row r="23061" spans="1:14" x14ac:dyDescent="0.25">
      <c r="A23061">
        <v>26243</v>
      </c>
      <c r="B23061">
        <v>190</v>
      </c>
      <c r="C23061" s="1">
        <v>44890</v>
      </c>
      <c r="D23061" s="9">
        <v>0.33402777777777781</v>
      </c>
      <c r="E23061" t="s">
        <v>111</v>
      </c>
      <c r="F23061" t="s">
        <v>73</v>
      </c>
      <c r="G23061" t="s">
        <v>0</v>
      </c>
      <c r="H23061" t="s">
        <v>132</v>
      </c>
      <c r="I23061">
        <v>0</v>
      </c>
      <c r="J23061">
        <v>3</v>
      </c>
      <c r="K23061">
        <v>1</v>
      </c>
      <c r="L23061">
        <v>1</v>
      </c>
      <c r="M23061" t="s">
        <v>43</v>
      </c>
      <c r="N23061" t="s">
        <v>44</v>
      </c>
    </row>
    <row r="23062" spans="1:14" x14ac:dyDescent="0.25">
      <c r="A23062">
        <v>26244</v>
      </c>
      <c r="B23062">
        <v>198</v>
      </c>
      <c r="C23062" s="1">
        <v>44890</v>
      </c>
      <c r="D23062" s="9">
        <v>0.33402777777777781</v>
      </c>
      <c r="E23062" t="s">
        <v>104</v>
      </c>
      <c r="F23062" t="s">
        <v>56</v>
      </c>
      <c r="G23062" t="s">
        <v>0</v>
      </c>
      <c r="H23062" t="s">
        <v>120</v>
      </c>
      <c r="I23062">
        <v>0</v>
      </c>
      <c r="J23062">
        <v>3</v>
      </c>
      <c r="K23062">
        <v>1</v>
      </c>
      <c r="L23062">
        <v>1</v>
      </c>
      <c r="M23062" t="s">
        <v>41</v>
      </c>
      <c r="N23062" t="s">
        <v>42</v>
      </c>
    </row>
    <row r="23063" spans="1:14" x14ac:dyDescent="0.25">
      <c r="A23063">
        <v>26245</v>
      </c>
      <c r="B23063">
        <v>201</v>
      </c>
      <c r="C23063" s="1">
        <v>44890</v>
      </c>
      <c r="D23063" s="9">
        <v>0.33402777777777781</v>
      </c>
      <c r="E23063" t="s">
        <v>111</v>
      </c>
      <c r="F23063" t="s">
        <v>77</v>
      </c>
      <c r="G23063" t="s">
        <v>0</v>
      </c>
      <c r="H23063" t="s">
        <v>143</v>
      </c>
      <c r="I23063">
        <v>0</v>
      </c>
      <c r="J23063">
        <v>3</v>
      </c>
      <c r="K23063">
        <v>1</v>
      </c>
      <c r="L23063">
        <v>1</v>
      </c>
      <c r="M23063" t="s">
        <v>41</v>
      </c>
      <c r="N23063" t="s">
        <v>42</v>
      </c>
    </row>
    <row r="23064" spans="1:14" x14ac:dyDescent="0.25">
      <c r="A23064">
        <v>26246</v>
      </c>
      <c r="B23064">
        <v>201</v>
      </c>
      <c r="C23064" s="1">
        <v>44890</v>
      </c>
      <c r="D23064" s="9">
        <v>0.33402777777777781</v>
      </c>
      <c r="E23064" t="s">
        <v>111</v>
      </c>
      <c r="F23064" t="s">
        <v>77</v>
      </c>
      <c r="G23064" t="s">
        <v>0</v>
      </c>
      <c r="H23064" t="s">
        <v>143</v>
      </c>
      <c r="I23064">
        <v>0</v>
      </c>
      <c r="J23064">
        <v>3</v>
      </c>
      <c r="K23064">
        <v>1</v>
      </c>
      <c r="L23064">
        <v>1</v>
      </c>
      <c r="M23064" t="s">
        <v>43</v>
      </c>
      <c r="N23064" t="s">
        <v>44</v>
      </c>
    </row>
    <row r="23065" spans="1:14" x14ac:dyDescent="0.25">
      <c r="A23065">
        <v>26247</v>
      </c>
      <c r="B23065">
        <v>204</v>
      </c>
      <c r="C23065" s="1">
        <v>44890</v>
      </c>
      <c r="D23065" s="9">
        <v>0.33402777777777781</v>
      </c>
      <c r="E23065" t="s">
        <v>103</v>
      </c>
      <c r="F23065" t="s">
        <v>75</v>
      </c>
      <c r="G23065" t="s">
        <v>0</v>
      </c>
      <c r="H23065" t="s">
        <v>141</v>
      </c>
      <c r="I23065">
        <v>0</v>
      </c>
      <c r="J23065">
        <v>3</v>
      </c>
      <c r="K23065">
        <v>1</v>
      </c>
      <c r="L23065">
        <v>1</v>
      </c>
      <c r="M23065" t="s">
        <v>43</v>
      </c>
      <c r="N23065" t="s">
        <v>44</v>
      </c>
    </row>
    <row r="23066" spans="1:14" x14ac:dyDescent="0.25">
      <c r="A23066">
        <v>26248</v>
      </c>
      <c r="B23066">
        <v>209</v>
      </c>
      <c r="C23066" s="1">
        <v>44890</v>
      </c>
      <c r="D23066" s="9">
        <v>0.33402777777777781</v>
      </c>
      <c r="E23066" t="s">
        <v>104</v>
      </c>
      <c r="F23066" t="s">
        <v>71</v>
      </c>
      <c r="G23066" t="s">
        <v>0</v>
      </c>
      <c r="H23066" t="s">
        <v>136</v>
      </c>
      <c r="I23066">
        <v>0</v>
      </c>
      <c r="J23066">
        <v>3</v>
      </c>
      <c r="K23066">
        <v>1</v>
      </c>
      <c r="L23066">
        <v>1</v>
      </c>
      <c r="M23066" t="s">
        <v>41</v>
      </c>
      <c r="N23066" t="s">
        <v>42</v>
      </c>
    </row>
    <row r="23067" spans="1:14" x14ac:dyDescent="0.25">
      <c r="A23067">
        <v>26249</v>
      </c>
      <c r="B23067">
        <v>212</v>
      </c>
      <c r="C23067" s="1">
        <v>44890</v>
      </c>
      <c r="D23067" s="9">
        <v>0.33402777777777781</v>
      </c>
      <c r="E23067" t="s">
        <v>105</v>
      </c>
      <c r="F23067" t="s">
        <v>57</v>
      </c>
      <c r="G23067" t="s">
        <v>0</v>
      </c>
      <c r="H23067" t="s">
        <v>121</v>
      </c>
      <c r="I23067">
        <v>0</v>
      </c>
      <c r="J23067">
        <v>3</v>
      </c>
      <c r="K23067">
        <v>1</v>
      </c>
      <c r="L23067">
        <v>1</v>
      </c>
      <c r="M23067" t="s">
        <v>41</v>
      </c>
      <c r="N23067" t="s">
        <v>42</v>
      </c>
    </row>
    <row r="23068" spans="1:14" x14ac:dyDescent="0.25">
      <c r="A23068">
        <v>26250</v>
      </c>
      <c r="B23068">
        <v>214</v>
      </c>
      <c r="C23068" s="1">
        <v>44890</v>
      </c>
      <c r="D23068" s="9">
        <v>0.33402777777777781</v>
      </c>
      <c r="E23068" t="s">
        <v>112</v>
      </c>
      <c r="F23068" t="s">
        <v>78</v>
      </c>
      <c r="G23068" t="s">
        <v>0</v>
      </c>
      <c r="H23068" t="s">
        <v>144</v>
      </c>
      <c r="I23068">
        <v>0</v>
      </c>
      <c r="J23068">
        <v>3</v>
      </c>
      <c r="K23068">
        <v>1</v>
      </c>
      <c r="L23068">
        <v>1</v>
      </c>
      <c r="M23068" t="s">
        <v>41</v>
      </c>
      <c r="N23068" t="s">
        <v>42</v>
      </c>
    </row>
    <row r="23069" spans="1:14" x14ac:dyDescent="0.25">
      <c r="A23069">
        <v>26251</v>
      </c>
      <c r="B23069">
        <v>218</v>
      </c>
      <c r="C23069" s="1">
        <v>44890</v>
      </c>
      <c r="D23069" s="9">
        <v>0.33402777777777781</v>
      </c>
      <c r="E23069" t="s">
        <v>104</v>
      </c>
      <c r="F23069" t="s">
        <v>50</v>
      </c>
      <c r="G23069" t="s">
        <v>0</v>
      </c>
      <c r="H23069" t="s">
        <v>114</v>
      </c>
      <c r="I23069">
        <v>0</v>
      </c>
      <c r="J23069">
        <v>3</v>
      </c>
      <c r="K23069">
        <v>1</v>
      </c>
      <c r="L23069">
        <v>1</v>
      </c>
      <c r="M23069" t="s">
        <v>41</v>
      </c>
      <c r="N23069" t="s">
        <v>42</v>
      </c>
    </row>
    <row r="23070" spans="1:14" x14ac:dyDescent="0.25">
      <c r="A23070">
        <v>26252</v>
      </c>
      <c r="B23070">
        <v>223</v>
      </c>
      <c r="C23070" s="1">
        <v>44890</v>
      </c>
      <c r="D23070" s="9">
        <v>0.33402777777777781</v>
      </c>
      <c r="E23070" t="s">
        <v>105</v>
      </c>
      <c r="F23070" t="s">
        <v>68</v>
      </c>
      <c r="G23070" t="s">
        <v>0</v>
      </c>
      <c r="H23070" t="s">
        <v>132</v>
      </c>
      <c r="I23070">
        <v>0</v>
      </c>
      <c r="J23070">
        <v>3</v>
      </c>
      <c r="K23070">
        <v>1</v>
      </c>
      <c r="L23070">
        <v>1</v>
      </c>
      <c r="M23070" t="s">
        <v>43</v>
      </c>
      <c r="N23070" t="s">
        <v>44</v>
      </c>
    </row>
    <row r="23071" spans="1:14" x14ac:dyDescent="0.25">
      <c r="A23071">
        <v>26253</v>
      </c>
      <c r="B23071">
        <v>231</v>
      </c>
      <c r="C23071" s="1">
        <v>44890</v>
      </c>
      <c r="D23071" s="9">
        <v>0.33402777777777781</v>
      </c>
      <c r="E23071" t="s">
        <v>111</v>
      </c>
      <c r="F23071" t="s">
        <v>55</v>
      </c>
      <c r="G23071" t="s">
        <v>0</v>
      </c>
      <c r="H23071" t="s">
        <v>119</v>
      </c>
      <c r="I23071">
        <v>0</v>
      </c>
      <c r="J23071">
        <v>3</v>
      </c>
      <c r="K23071">
        <v>1</v>
      </c>
      <c r="L23071">
        <v>1</v>
      </c>
      <c r="M23071" t="s">
        <v>41</v>
      </c>
      <c r="N23071" t="s">
        <v>42</v>
      </c>
    </row>
    <row r="23072" spans="1:14" x14ac:dyDescent="0.25">
      <c r="A23072">
        <v>26254</v>
      </c>
      <c r="B23072">
        <v>117</v>
      </c>
      <c r="C23072" s="1">
        <v>44890</v>
      </c>
      <c r="D23072" s="9">
        <v>0.34791666666666665</v>
      </c>
      <c r="E23072" t="s">
        <v>107</v>
      </c>
      <c r="F23072" t="s">
        <v>69</v>
      </c>
      <c r="G23072" t="s">
        <v>0</v>
      </c>
      <c r="H23072" t="s">
        <v>133</v>
      </c>
      <c r="I23072">
        <v>0</v>
      </c>
      <c r="J23072">
        <v>3</v>
      </c>
      <c r="K23072">
        <v>1</v>
      </c>
      <c r="L23072">
        <v>1</v>
      </c>
      <c r="M23072" t="s">
        <v>43</v>
      </c>
      <c r="N23072" t="s">
        <v>44</v>
      </c>
    </row>
    <row r="23073" spans="1:14" x14ac:dyDescent="0.25">
      <c r="A23073">
        <v>26255</v>
      </c>
      <c r="B23073">
        <v>120</v>
      </c>
      <c r="C23073" s="1">
        <v>44890</v>
      </c>
      <c r="D23073" s="9">
        <v>0.34791666666666665</v>
      </c>
      <c r="E23073" t="s">
        <v>108</v>
      </c>
      <c r="F23073" t="s">
        <v>54</v>
      </c>
      <c r="G23073" t="s">
        <v>0</v>
      </c>
      <c r="H23073" t="s">
        <v>118</v>
      </c>
      <c r="I23073">
        <v>0</v>
      </c>
      <c r="J23073">
        <v>3</v>
      </c>
      <c r="K23073">
        <v>1</v>
      </c>
      <c r="L23073">
        <v>1</v>
      </c>
      <c r="M23073" t="s">
        <v>41</v>
      </c>
      <c r="N23073" t="s">
        <v>42</v>
      </c>
    </row>
    <row r="23074" spans="1:14" x14ac:dyDescent="0.25">
      <c r="A23074">
        <v>26256</v>
      </c>
      <c r="B23074">
        <v>134</v>
      </c>
      <c r="C23074" s="1">
        <v>44890</v>
      </c>
      <c r="D23074" s="9">
        <v>0.34791666666666665</v>
      </c>
      <c r="E23074" t="s">
        <v>108</v>
      </c>
      <c r="F23074" t="s">
        <v>74</v>
      </c>
      <c r="G23074" t="s">
        <v>0</v>
      </c>
      <c r="H23074" t="s">
        <v>140</v>
      </c>
      <c r="I23074">
        <v>0</v>
      </c>
      <c r="J23074">
        <v>3</v>
      </c>
      <c r="K23074">
        <v>1</v>
      </c>
      <c r="L23074">
        <v>1</v>
      </c>
      <c r="M23074" t="s">
        <v>41</v>
      </c>
      <c r="N23074" t="s">
        <v>42</v>
      </c>
    </row>
    <row r="23075" spans="1:14" x14ac:dyDescent="0.25">
      <c r="A23075">
        <v>26257</v>
      </c>
      <c r="B23075">
        <v>139</v>
      </c>
      <c r="C23075" s="1">
        <v>44890</v>
      </c>
      <c r="D23075" s="9">
        <v>0.34791666666666665</v>
      </c>
      <c r="E23075" t="s">
        <v>106</v>
      </c>
      <c r="F23075" t="s">
        <v>100</v>
      </c>
      <c r="G23075" t="s">
        <v>0</v>
      </c>
      <c r="H23075" t="s">
        <v>137</v>
      </c>
      <c r="I23075">
        <v>0</v>
      </c>
      <c r="J23075">
        <v>3</v>
      </c>
      <c r="K23075">
        <v>1</v>
      </c>
      <c r="L23075">
        <v>1</v>
      </c>
      <c r="M23075" t="s">
        <v>41</v>
      </c>
      <c r="N23075" t="s">
        <v>42</v>
      </c>
    </row>
    <row r="23076" spans="1:14" x14ac:dyDescent="0.25">
      <c r="A23076">
        <v>26258</v>
      </c>
      <c r="B23076">
        <v>139</v>
      </c>
      <c r="C23076" s="1">
        <v>44890</v>
      </c>
      <c r="D23076" s="9">
        <v>0.34791666666666665</v>
      </c>
      <c r="E23076" t="s">
        <v>106</v>
      </c>
      <c r="F23076" t="s">
        <v>100</v>
      </c>
      <c r="G23076" t="s">
        <v>0</v>
      </c>
      <c r="H23076" t="s">
        <v>137</v>
      </c>
      <c r="I23076">
        <v>0</v>
      </c>
      <c r="J23076">
        <v>3</v>
      </c>
      <c r="K23076">
        <v>1</v>
      </c>
      <c r="L23076">
        <v>1</v>
      </c>
      <c r="M23076" t="s">
        <v>43</v>
      </c>
      <c r="N23076" t="s">
        <v>44</v>
      </c>
    </row>
    <row r="23077" spans="1:14" x14ac:dyDescent="0.25">
      <c r="A23077">
        <v>26259</v>
      </c>
      <c r="B23077">
        <v>167</v>
      </c>
      <c r="C23077" s="1">
        <v>44890</v>
      </c>
      <c r="D23077" s="9">
        <v>0.34791666666666665</v>
      </c>
      <c r="E23077" t="s">
        <v>111</v>
      </c>
      <c r="F23077" t="s">
        <v>53</v>
      </c>
      <c r="G23077" t="s">
        <v>0</v>
      </c>
      <c r="H23077" t="s">
        <v>117</v>
      </c>
      <c r="I23077">
        <v>0</v>
      </c>
      <c r="J23077">
        <v>3</v>
      </c>
      <c r="K23077">
        <v>1</v>
      </c>
      <c r="L23077">
        <v>1</v>
      </c>
      <c r="M23077" t="s">
        <v>41</v>
      </c>
      <c r="N23077" t="s">
        <v>42</v>
      </c>
    </row>
    <row r="23078" spans="1:14" x14ac:dyDescent="0.25">
      <c r="A23078">
        <v>26260</v>
      </c>
      <c r="B23078">
        <v>173</v>
      </c>
      <c r="C23078" s="1">
        <v>44890</v>
      </c>
      <c r="D23078" s="9">
        <v>0.34791666666666665</v>
      </c>
      <c r="E23078" t="s">
        <v>112</v>
      </c>
      <c r="F23078" t="s">
        <v>79</v>
      </c>
      <c r="G23078" t="s">
        <v>0</v>
      </c>
      <c r="H23078" t="s">
        <v>145</v>
      </c>
      <c r="I23078">
        <v>0</v>
      </c>
      <c r="J23078">
        <v>3</v>
      </c>
      <c r="K23078">
        <v>1</v>
      </c>
      <c r="L23078">
        <v>1</v>
      </c>
      <c r="M23078" t="s">
        <v>43</v>
      </c>
      <c r="N23078" t="s">
        <v>44</v>
      </c>
    </row>
    <row r="23079" spans="1:14" x14ac:dyDescent="0.25">
      <c r="A23079">
        <v>26261</v>
      </c>
      <c r="B23079">
        <v>176</v>
      </c>
      <c r="C23079" s="1">
        <v>44890</v>
      </c>
      <c r="D23079" s="9">
        <v>0.34791666666666665</v>
      </c>
      <c r="E23079" t="s">
        <v>103</v>
      </c>
      <c r="F23079" t="s">
        <v>60</v>
      </c>
      <c r="G23079" t="s">
        <v>0</v>
      </c>
      <c r="H23079" t="s">
        <v>124</v>
      </c>
      <c r="I23079">
        <v>0</v>
      </c>
      <c r="J23079">
        <v>3</v>
      </c>
      <c r="K23079">
        <v>1</v>
      </c>
      <c r="L23079">
        <v>1</v>
      </c>
      <c r="M23079" t="s">
        <v>41</v>
      </c>
      <c r="N23079" t="s">
        <v>42</v>
      </c>
    </row>
    <row r="23080" spans="1:14" x14ac:dyDescent="0.25">
      <c r="A23080">
        <v>26262</v>
      </c>
      <c r="B23080">
        <v>176</v>
      </c>
      <c r="C23080" s="1">
        <v>44890</v>
      </c>
      <c r="D23080" s="9">
        <v>0.34791666666666665</v>
      </c>
      <c r="E23080" t="s">
        <v>103</v>
      </c>
      <c r="F23080" t="s">
        <v>60</v>
      </c>
      <c r="G23080" t="s">
        <v>0</v>
      </c>
      <c r="H23080" t="s">
        <v>124</v>
      </c>
      <c r="I23080">
        <v>0</v>
      </c>
      <c r="J23080">
        <v>3</v>
      </c>
      <c r="K23080">
        <v>1</v>
      </c>
      <c r="L23080">
        <v>1</v>
      </c>
      <c r="M23080" t="s">
        <v>43</v>
      </c>
      <c r="N23080" t="s">
        <v>44</v>
      </c>
    </row>
    <row r="23081" spans="1:14" x14ac:dyDescent="0.25">
      <c r="A23081">
        <v>26263</v>
      </c>
      <c r="B23081">
        <v>183</v>
      </c>
      <c r="C23081" s="1">
        <v>44890</v>
      </c>
      <c r="D23081" s="9">
        <v>0.34791666666666665</v>
      </c>
      <c r="E23081" t="s">
        <v>109</v>
      </c>
      <c r="F23081" t="s">
        <v>49</v>
      </c>
      <c r="G23081" t="s">
        <v>0</v>
      </c>
      <c r="H23081" t="s">
        <v>113</v>
      </c>
      <c r="I23081">
        <v>0</v>
      </c>
      <c r="J23081">
        <v>3</v>
      </c>
      <c r="K23081">
        <v>1</v>
      </c>
      <c r="L23081">
        <v>1</v>
      </c>
      <c r="M23081" t="s">
        <v>43</v>
      </c>
      <c r="N23081" t="s">
        <v>44</v>
      </c>
    </row>
    <row r="23082" spans="1:14" x14ac:dyDescent="0.25">
      <c r="A23082">
        <v>26264</v>
      </c>
      <c r="B23082">
        <v>190</v>
      </c>
      <c r="C23082" s="1">
        <v>44890</v>
      </c>
      <c r="D23082" s="9">
        <v>0.34791666666666665</v>
      </c>
      <c r="E23082" t="s">
        <v>111</v>
      </c>
      <c r="F23082" t="s">
        <v>73</v>
      </c>
      <c r="G23082" t="s">
        <v>0</v>
      </c>
      <c r="H23082" t="s">
        <v>132</v>
      </c>
      <c r="I23082">
        <v>0</v>
      </c>
      <c r="J23082">
        <v>3</v>
      </c>
      <c r="K23082">
        <v>1</v>
      </c>
      <c r="L23082">
        <v>1</v>
      </c>
      <c r="M23082" t="s">
        <v>43</v>
      </c>
      <c r="N23082" t="s">
        <v>44</v>
      </c>
    </row>
    <row r="23083" spans="1:14" x14ac:dyDescent="0.25">
      <c r="A23083">
        <v>26265</v>
      </c>
      <c r="B23083">
        <v>192</v>
      </c>
      <c r="C23083" s="1">
        <v>44890</v>
      </c>
      <c r="D23083" s="9">
        <v>0.34791666666666665</v>
      </c>
      <c r="E23083" t="s">
        <v>105</v>
      </c>
      <c r="F23083" t="s">
        <v>82</v>
      </c>
      <c r="G23083" t="s">
        <v>0</v>
      </c>
      <c r="H23083" t="s">
        <v>148</v>
      </c>
      <c r="I23083">
        <v>0</v>
      </c>
      <c r="J23083">
        <v>3</v>
      </c>
      <c r="K23083">
        <v>1</v>
      </c>
      <c r="L23083">
        <v>1</v>
      </c>
      <c r="M23083" t="s">
        <v>41</v>
      </c>
      <c r="N23083" t="s">
        <v>42</v>
      </c>
    </row>
    <row r="23084" spans="1:14" x14ac:dyDescent="0.25">
      <c r="A23084">
        <v>26266</v>
      </c>
      <c r="B23084">
        <v>192</v>
      </c>
      <c r="C23084" s="1">
        <v>44890</v>
      </c>
      <c r="D23084" s="9">
        <v>0.34791666666666665</v>
      </c>
      <c r="E23084" t="s">
        <v>105</v>
      </c>
      <c r="F23084" t="s">
        <v>82</v>
      </c>
      <c r="G23084" t="s">
        <v>0</v>
      </c>
      <c r="H23084" t="s">
        <v>148</v>
      </c>
      <c r="I23084">
        <v>0</v>
      </c>
      <c r="J23084">
        <v>3</v>
      </c>
      <c r="K23084">
        <v>1</v>
      </c>
      <c r="L23084">
        <v>1</v>
      </c>
      <c r="M23084" t="s">
        <v>43</v>
      </c>
      <c r="N23084" t="s">
        <v>44</v>
      </c>
    </row>
    <row r="23085" spans="1:14" x14ac:dyDescent="0.25">
      <c r="A23085">
        <v>26267</v>
      </c>
      <c r="B23085">
        <v>198</v>
      </c>
      <c r="C23085" s="1">
        <v>44890</v>
      </c>
      <c r="D23085" s="9">
        <v>0.34791666666666665</v>
      </c>
      <c r="E23085" t="s">
        <v>104</v>
      </c>
      <c r="F23085" t="s">
        <v>56</v>
      </c>
      <c r="G23085" t="s">
        <v>0</v>
      </c>
      <c r="H23085" t="s">
        <v>120</v>
      </c>
      <c r="I23085">
        <v>0</v>
      </c>
      <c r="J23085">
        <v>3</v>
      </c>
      <c r="K23085">
        <v>1</v>
      </c>
      <c r="L23085">
        <v>1</v>
      </c>
      <c r="M23085" t="s">
        <v>41</v>
      </c>
      <c r="N23085" t="s">
        <v>42</v>
      </c>
    </row>
    <row r="23086" spans="1:14" x14ac:dyDescent="0.25">
      <c r="A23086">
        <v>26268</v>
      </c>
      <c r="B23086">
        <v>201</v>
      </c>
      <c r="C23086" s="1">
        <v>44890</v>
      </c>
      <c r="D23086" s="9">
        <v>0.34791666666666665</v>
      </c>
      <c r="E23086" t="s">
        <v>111</v>
      </c>
      <c r="F23086" t="s">
        <v>77</v>
      </c>
      <c r="G23086" t="s">
        <v>0</v>
      </c>
      <c r="H23086" t="s">
        <v>143</v>
      </c>
      <c r="I23086">
        <v>0</v>
      </c>
      <c r="J23086">
        <v>3</v>
      </c>
      <c r="K23086">
        <v>1</v>
      </c>
      <c r="L23086">
        <v>1</v>
      </c>
      <c r="M23086" t="s">
        <v>41</v>
      </c>
      <c r="N23086" t="s">
        <v>42</v>
      </c>
    </row>
    <row r="23087" spans="1:14" x14ac:dyDescent="0.25">
      <c r="A23087">
        <v>26269</v>
      </c>
      <c r="B23087">
        <v>201</v>
      </c>
      <c r="C23087" s="1">
        <v>44890</v>
      </c>
      <c r="D23087" s="9">
        <v>0.34791666666666665</v>
      </c>
      <c r="E23087" t="s">
        <v>111</v>
      </c>
      <c r="F23087" t="s">
        <v>77</v>
      </c>
      <c r="G23087" t="s">
        <v>0</v>
      </c>
      <c r="H23087" t="s">
        <v>143</v>
      </c>
      <c r="I23087">
        <v>0</v>
      </c>
      <c r="J23087">
        <v>3</v>
      </c>
      <c r="K23087">
        <v>1</v>
      </c>
      <c r="L23087">
        <v>1</v>
      </c>
      <c r="M23087" t="s">
        <v>43</v>
      </c>
      <c r="N23087" t="s">
        <v>44</v>
      </c>
    </row>
    <row r="23088" spans="1:14" x14ac:dyDescent="0.25">
      <c r="A23088">
        <v>26270</v>
      </c>
      <c r="B23088">
        <v>204</v>
      </c>
      <c r="C23088" s="1">
        <v>44890</v>
      </c>
      <c r="D23088" s="9">
        <v>0.34791666666666665</v>
      </c>
      <c r="E23088" t="s">
        <v>103</v>
      </c>
      <c r="F23088" t="s">
        <v>75</v>
      </c>
      <c r="G23088" t="s">
        <v>0</v>
      </c>
      <c r="H23088" t="s">
        <v>141</v>
      </c>
      <c r="I23088">
        <v>0</v>
      </c>
      <c r="J23088">
        <v>3</v>
      </c>
      <c r="K23088">
        <v>1</v>
      </c>
      <c r="L23088">
        <v>1</v>
      </c>
      <c r="M23088" t="s">
        <v>43</v>
      </c>
      <c r="N23088" t="s">
        <v>44</v>
      </c>
    </row>
    <row r="23089" spans="1:14" x14ac:dyDescent="0.25">
      <c r="A23089">
        <v>26271</v>
      </c>
      <c r="B23089">
        <v>207</v>
      </c>
      <c r="C23089" s="1">
        <v>44890</v>
      </c>
      <c r="D23089" s="9">
        <v>0.34791666666666665</v>
      </c>
      <c r="E23089" t="s">
        <v>105</v>
      </c>
      <c r="F23089" t="s">
        <v>76</v>
      </c>
      <c r="G23089" t="s">
        <v>0</v>
      </c>
      <c r="H23089" t="s">
        <v>142</v>
      </c>
      <c r="I23089">
        <v>0</v>
      </c>
      <c r="J23089">
        <v>3</v>
      </c>
      <c r="K23089">
        <v>1</v>
      </c>
      <c r="L23089">
        <v>1</v>
      </c>
      <c r="M23089" t="s">
        <v>41</v>
      </c>
      <c r="N23089" t="s">
        <v>42</v>
      </c>
    </row>
    <row r="23090" spans="1:14" x14ac:dyDescent="0.25">
      <c r="A23090">
        <v>26272</v>
      </c>
      <c r="B23090">
        <v>209</v>
      </c>
      <c r="C23090" s="1">
        <v>44890</v>
      </c>
      <c r="D23090" s="9">
        <v>0.34791666666666665</v>
      </c>
      <c r="E23090" t="s">
        <v>104</v>
      </c>
      <c r="F23090" t="s">
        <v>71</v>
      </c>
      <c r="G23090" t="s">
        <v>0</v>
      </c>
      <c r="H23090" t="s">
        <v>136</v>
      </c>
      <c r="I23090">
        <v>0</v>
      </c>
      <c r="J23090">
        <v>3</v>
      </c>
      <c r="K23090">
        <v>1</v>
      </c>
      <c r="L23090">
        <v>1</v>
      </c>
      <c r="M23090" t="s">
        <v>41</v>
      </c>
      <c r="N23090" t="s">
        <v>42</v>
      </c>
    </row>
    <row r="23091" spans="1:14" x14ac:dyDescent="0.25">
      <c r="A23091">
        <v>26273</v>
      </c>
      <c r="B23091">
        <v>212</v>
      </c>
      <c r="C23091" s="1">
        <v>44890</v>
      </c>
      <c r="D23091" s="9">
        <v>0.34791666666666665</v>
      </c>
      <c r="E23091" t="s">
        <v>105</v>
      </c>
      <c r="F23091" t="s">
        <v>57</v>
      </c>
      <c r="G23091" t="s">
        <v>0</v>
      </c>
      <c r="H23091" t="s">
        <v>121</v>
      </c>
      <c r="I23091">
        <v>0</v>
      </c>
      <c r="J23091">
        <v>3</v>
      </c>
      <c r="K23091">
        <v>1</v>
      </c>
      <c r="L23091">
        <v>1</v>
      </c>
      <c r="M23091" t="s">
        <v>41</v>
      </c>
      <c r="N23091" t="s">
        <v>42</v>
      </c>
    </row>
    <row r="23092" spans="1:14" x14ac:dyDescent="0.25">
      <c r="A23092">
        <v>26274</v>
      </c>
      <c r="B23092">
        <v>214</v>
      </c>
      <c r="C23092" s="1">
        <v>44890</v>
      </c>
      <c r="D23092" s="9">
        <v>0.34791666666666665</v>
      </c>
      <c r="E23092" t="s">
        <v>112</v>
      </c>
      <c r="F23092" t="s">
        <v>78</v>
      </c>
      <c r="G23092" t="s">
        <v>0</v>
      </c>
      <c r="H23092" t="s">
        <v>144</v>
      </c>
      <c r="I23092">
        <v>0</v>
      </c>
      <c r="J23092">
        <v>3</v>
      </c>
      <c r="K23092">
        <v>1</v>
      </c>
      <c r="L23092">
        <v>1</v>
      </c>
      <c r="M23092" t="s">
        <v>41</v>
      </c>
      <c r="N23092" t="s">
        <v>42</v>
      </c>
    </row>
    <row r="23093" spans="1:14" x14ac:dyDescent="0.25">
      <c r="A23093">
        <v>26275</v>
      </c>
      <c r="B23093">
        <v>217</v>
      </c>
      <c r="C23093" s="1">
        <v>44890</v>
      </c>
      <c r="D23093" s="9">
        <v>0.34791666666666665</v>
      </c>
      <c r="E23093" t="s">
        <v>103</v>
      </c>
      <c r="F23093" t="s">
        <v>61</v>
      </c>
      <c r="G23093" t="s">
        <v>0</v>
      </c>
      <c r="H23093" t="s">
        <v>125</v>
      </c>
      <c r="I23093">
        <v>0</v>
      </c>
      <c r="J23093">
        <v>3</v>
      </c>
      <c r="K23093">
        <v>1</v>
      </c>
      <c r="L23093">
        <v>1</v>
      </c>
      <c r="M23093" t="s">
        <v>41</v>
      </c>
      <c r="N23093" t="s">
        <v>42</v>
      </c>
    </row>
    <row r="23094" spans="1:14" x14ac:dyDescent="0.25">
      <c r="A23094">
        <v>26276</v>
      </c>
      <c r="B23094">
        <v>218</v>
      </c>
      <c r="C23094" s="1">
        <v>44890</v>
      </c>
      <c r="D23094" s="9">
        <v>0.34791666666666665</v>
      </c>
      <c r="E23094" t="s">
        <v>104</v>
      </c>
      <c r="F23094" t="s">
        <v>50</v>
      </c>
      <c r="G23094" t="s">
        <v>0</v>
      </c>
      <c r="H23094" t="s">
        <v>114</v>
      </c>
      <c r="I23094">
        <v>0</v>
      </c>
      <c r="J23094">
        <v>3</v>
      </c>
      <c r="K23094">
        <v>1</v>
      </c>
      <c r="L23094">
        <v>1</v>
      </c>
      <c r="M23094" t="s">
        <v>41</v>
      </c>
      <c r="N23094" t="s">
        <v>42</v>
      </c>
    </row>
    <row r="23095" spans="1:14" x14ac:dyDescent="0.25">
      <c r="A23095">
        <v>26277</v>
      </c>
      <c r="B23095">
        <v>221</v>
      </c>
      <c r="C23095" s="1">
        <v>44890</v>
      </c>
      <c r="D23095" s="9">
        <v>0.34791666666666665</v>
      </c>
      <c r="E23095" t="s">
        <v>107</v>
      </c>
      <c r="F23095" t="s">
        <v>97</v>
      </c>
      <c r="G23095" t="s">
        <v>0</v>
      </c>
      <c r="H23095" t="s">
        <v>171</v>
      </c>
      <c r="I23095">
        <v>0</v>
      </c>
      <c r="J23095">
        <v>3</v>
      </c>
      <c r="K23095">
        <v>1</v>
      </c>
      <c r="L23095">
        <v>1</v>
      </c>
      <c r="M23095" t="s">
        <v>41</v>
      </c>
      <c r="N23095" t="s">
        <v>42</v>
      </c>
    </row>
    <row r="23096" spans="1:14" x14ac:dyDescent="0.25">
      <c r="A23096">
        <v>26278</v>
      </c>
      <c r="B23096">
        <v>221</v>
      </c>
      <c r="C23096" s="1">
        <v>44890</v>
      </c>
      <c r="D23096" s="9">
        <v>0.34791666666666665</v>
      </c>
      <c r="E23096" t="s">
        <v>107</v>
      </c>
      <c r="F23096" t="s">
        <v>97</v>
      </c>
      <c r="G23096" t="s">
        <v>0</v>
      </c>
      <c r="H23096" t="s">
        <v>171</v>
      </c>
      <c r="I23096">
        <v>0</v>
      </c>
      <c r="J23096">
        <v>3</v>
      </c>
      <c r="K23096">
        <v>1</v>
      </c>
      <c r="L23096">
        <v>1</v>
      </c>
      <c r="M23096" t="s">
        <v>43</v>
      </c>
      <c r="N23096" t="s">
        <v>44</v>
      </c>
    </row>
    <row r="23097" spans="1:14" x14ac:dyDescent="0.25">
      <c r="A23097">
        <v>26279</v>
      </c>
      <c r="B23097">
        <v>223</v>
      </c>
      <c r="C23097" s="1">
        <v>44890</v>
      </c>
      <c r="D23097" s="9">
        <v>0.34791666666666665</v>
      </c>
      <c r="E23097" t="s">
        <v>105</v>
      </c>
      <c r="F23097" t="s">
        <v>68</v>
      </c>
      <c r="G23097" t="s">
        <v>0</v>
      </c>
      <c r="H23097" t="s">
        <v>132</v>
      </c>
      <c r="I23097">
        <v>0</v>
      </c>
      <c r="J23097">
        <v>3</v>
      </c>
      <c r="K23097">
        <v>1</v>
      </c>
      <c r="L23097">
        <v>1</v>
      </c>
      <c r="M23097" t="s">
        <v>43</v>
      </c>
      <c r="N23097" t="s">
        <v>44</v>
      </c>
    </row>
    <row r="23098" spans="1:14" x14ac:dyDescent="0.25">
      <c r="A23098">
        <v>26280</v>
      </c>
      <c r="B23098">
        <v>231</v>
      </c>
      <c r="C23098" s="1">
        <v>44890</v>
      </c>
      <c r="D23098" s="9">
        <v>0.34791666666666665</v>
      </c>
      <c r="E23098" t="s">
        <v>111</v>
      </c>
      <c r="F23098" t="s">
        <v>55</v>
      </c>
      <c r="G23098" t="s">
        <v>0</v>
      </c>
      <c r="H23098" t="s">
        <v>119</v>
      </c>
      <c r="I23098">
        <v>0</v>
      </c>
      <c r="J23098">
        <v>3</v>
      </c>
      <c r="K23098">
        <v>1</v>
      </c>
      <c r="L23098">
        <v>1</v>
      </c>
      <c r="M23098" t="s">
        <v>41</v>
      </c>
      <c r="N23098" t="s">
        <v>42</v>
      </c>
    </row>
    <row r="23099" spans="1:14" x14ac:dyDescent="0.25">
      <c r="A23099">
        <v>26281</v>
      </c>
      <c r="B23099">
        <v>247</v>
      </c>
      <c r="C23099" s="1">
        <v>44890</v>
      </c>
      <c r="D23099" s="9">
        <v>0.34791666666666665</v>
      </c>
      <c r="E23099" t="s">
        <v>112</v>
      </c>
      <c r="F23099" t="s">
        <v>99</v>
      </c>
      <c r="G23099" t="s">
        <v>0</v>
      </c>
      <c r="H23099" t="s">
        <v>129</v>
      </c>
      <c r="I23099">
        <v>0</v>
      </c>
      <c r="J23099">
        <v>3</v>
      </c>
      <c r="K23099">
        <v>1</v>
      </c>
      <c r="L23099">
        <v>1</v>
      </c>
      <c r="M23099" t="s">
        <v>43</v>
      </c>
      <c r="N23099" t="s">
        <v>44</v>
      </c>
    </row>
    <row r="23100" spans="1:14" x14ac:dyDescent="0.25">
      <c r="A23100">
        <v>26282</v>
      </c>
      <c r="B23100">
        <v>257</v>
      </c>
      <c r="C23100" s="1">
        <v>44890</v>
      </c>
      <c r="D23100" s="9">
        <v>0.34791666666666665</v>
      </c>
      <c r="E23100" t="s">
        <v>112</v>
      </c>
      <c r="F23100" t="s">
        <v>85</v>
      </c>
      <c r="G23100" t="s">
        <v>0</v>
      </c>
      <c r="H23100" t="s">
        <v>155</v>
      </c>
      <c r="I23100">
        <v>0</v>
      </c>
      <c r="J23100">
        <v>3</v>
      </c>
      <c r="K23100">
        <v>1</v>
      </c>
      <c r="L23100">
        <v>1</v>
      </c>
      <c r="M23100" t="s">
        <v>41</v>
      </c>
      <c r="N23100" t="s">
        <v>42</v>
      </c>
    </row>
    <row r="23101" spans="1:14" x14ac:dyDescent="0.25">
      <c r="A23101">
        <v>26283</v>
      </c>
      <c r="B23101">
        <v>115</v>
      </c>
      <c r="C23101" s="1">
        <v>44890</v>
      </c>
      <c r="D23101" s="9">
        <v>0.36180555555555555</v>
      </c>
      <c r="E23101" t="s">
        <v>109</v>
      </c>
      <c r="F23101" t="s">
        <v>81</v>
      </c>
      <c r="G23101" t="s">
        <v>0</v>
      </c>
      <c r="H23101" t="s">
        <v>147</v>
      </c>
      <c r="I23101">
        <v>0</v>
      </c>
      <c r="J23101">
        <v>3</v>
      </c>
      <c r="K23101">
        <v>1</v>
      </c>
      <c r="L23101">
        <v>1</v>
      </c>
      <c r="M23101" t="s">
        <v>41</v>
      </c>
      <c r="N23101" t="s">
        <v>42</v>
      </c>
    </row>
    <row r="23102" spans="1:14" x14ac:dyDescent="0.25">
      <c r="A23102">
        <v>26284</v>
      </c>
      <c r="B23102">
        <v>117</v>
      </c>
      <c r="C23102" s="1">
        <v>44890</v>
      </c>
      <c r="D23102" s="9">
        <v>0.36180555555555555</v>
      </c>
      <c r="E23102" t="s">
        <v>107</v>
      </c>
      <c r="F23102" t="s">
        <v>69</v>
      </c>
      <c r="G23102" t="s">
        <v>0</v>
      </c>
      <c r="H23102" t="s">
        <v>133</v>
      </c>
      <c r="I23102">
        <v>0</v>
      </c>
      <c r="J23102">
        <v>3</v>
      </c>
      <c r="K23102">
        <v>1</v>
      </c>
      <c r="L23102">
        <v>1</v>
      </c>
      <c r="M23102" t="s">
        <v>43</v>
      </c>
      <c r="N23102" t="s">
        <v>44</v>
      </c>
    </row>
    <row r="23103" spans="1:14" x14ac:dyDescent="0.25">
      <c r="A23103">
        <v>26285</v>
      </c>
      <c r="B23103">
        <v>120</v>
      </c>
      <c r="C23103" s="1">
        <v>44890</v>
      </c>
      <c r="D23103" s="9">
        <v>0.36180555555555555</v>
      </c>
      <c r="E23103" t="s">
        <v>108</v>
      </c>
      <c r="F23103" t="s">
        <v>54</v>
      </c>
      <c r="G23103" t="s">
        <v>0</v>
      </c>
      <c r="H23103" t="s">
        <v>118</v>
      </c>
      <c r="I23103">
        <v>0</v>
      </c>
      <c r="J23103">
        <v>3</v>
      </c>
      <c r="K23103">
        <v>1</v>
      </c>
      <c r="L23103">
        <v>1</v>
      </c>
      <c r="M23103" t="s">
        <v>41</v>
      </c>
      <c r="N23103" t="s">
        <v>42</v>
      </c>
    </row>
    <row r="23104" spans="1:14" x14ac:dyDescent="0.25">
      <c r="A23104">
        <v>26286</v>
      </c>
      <c r="B23104">
        <v>134</v>
      </c>
      <c r="C23104" s="1">
        <v>44890</v>
      </c>
      <c r="D23104" s="9">
        <v>0.36180555555555555</v>
      </c>
      <c r="E23104" t="s">
        <v>108</v>
      </c>
      <c r="F23104" t="s">
        <v>74</v>
      </c>
      <c r="G23104" t="s">
        <v>0</v>
      </c>
      <c r="H23104" t="s">
        <v>140</v>
      </c>
      <c r="I23104">
        <v>0</v>
      </c>
      <c r="J23104">
        <v>3</v>
      </c>
      <c r="K23104">
        <v>1</v>
      </c>
      <c r="L23104">
        <v>1</v>
      </c>
      <c r="M23104" t="s">
        <v>41</v>
      </c>
      <c r="N23104" t="s">
        <v>42</v>
      </c>
    </row>
    <row r="23105" spans="1:14" x14ac:dyDescent="0.25">
      <c r="A23105">
        <v>26287</v>
      </c>
      <c r="B23105">
        <v>139</v>
      </c>
      <c r="C23105" s="1">
        <v>44890</v>
      </c>
      <c r="D23105" s="9">
        <v>0.36180555555555555</v>
      </c>
      <c r="E23105" t="s">
        <v>106</v>
      </c>
      <c r="F23105" t="s">
        <v>100</v>
      </c>
      <c r="G23105" t="s">
        <v>0</v>
      </c>
      <c r="H23105" t="s">
        <v>137</v>
      </c>
      <c r="I23105">
        <v>0</v>
      </c>
      <c r="J23105">
        <v>3</v>
      </c>
      <c r="K23105">
        <v>1</v>
      </c>
      <c r="L23105">
        <v>1</v>
      </c>
      <c r="M23105" t="s">
        <v>41</v>
      </c>
      <c r="N23105" t="s">
        <v>42</v>
      </c>
    </row>
    <row r="23106" spans="1:14" x14ac:dyDescent="0.25">
      <c r="A23106">
        <v>26288</v>
      </c>
      <c r="B23106">
        <v>139</v>
      </c>
      <c r="C23106" s="1">
        <v>44890</v>
      </c>
      <c r="D23106" s="9">
        <v>0.36180555555555555</v>
      </c>
      <c r="E23106" t="s">
        <v>106</v>
      </c>
      <c r="F23106" t="s">
        <v>100</v>
      </c>
      <c r="G23106" t="s">
        <v>0</v>
      </c>
      <c r="H23106" t="s">
        <v>137</v>
      </c>
      <c r="I23106">
        <v>0</v>
      </c>
      <c r="J23106">
        <v>3</v>
      </c>
      <c r="K23106">
        <v>1</v>
      </c>
      <c r="L23106">
        <v>1</v>
      </c>
      <c r="M23106" t="s">
        <v>43</v>
      </c>
      <c r="N23106" t="s">
        <v>44</v>
      </c>
    </row>
    <row r="23107" spans="1:14" x14ac:dyDescent="0.25">
      <c r="A23107">
        <v>26289</v>
      </c>
      <c r="B23107">
        <v>167</v>
      </c>
      <c r="C23107" s="1">
        <v>44890</v>
      </c>
      <c r="D23107" s="9">
        <v>0.36180555555555555</v>
      </c>
      <c r="E23107" t="s">
        <v>111</v>
      </c>
      <c r="F23107" t="s">
        <v>53</v>
      </c>
      <c r="G23107" t="s">
        <v>0</v>
      </c>
      <c r="H23107" t="s">
        <v>117</v>
      </c>
      <c r="I23107">
        <v>0</v>
      </c>
      <c r="J23107">
        <v>3</v>
      </c>
      <c r="K23107">
        <v>1</v>
      </c>
      <c r="L23107">
        <v>1</v>
      </c>
      <c r="M23107" t="s">
        <v>41</v>
      </c>
      <c r="N23107" t="s">
        <v>42</v>
      </c>
    </row>
    <row r="23108" spans="1:14" x14ac:dyDescent="0.25">
      <c r="A23108">
        <v>26290</v>
      </c>
      <c r="B23108">
        <v>173</v>
      </c>
      <c r="C23108" s="1">
        <v>44890</v>
      </c>
      <c r="D23108" s="9">
        <v>0.36180555555555555</v>
      </c>
      <c r="E23108" t="s">
        <v>112</v>
      </c>
      <c r="F23108" t="s">
        <v>79</v>
      </c>
      <c r="G23108" t="s">
        <v>0</v>
      </c>
      <c r="H23108" t="s">
        <v>145</v>
      </c>
      <c r="I23108">
        <v>0</v>
      </c>
      <c r="J23108">
        <v>3</v>
      </c>
      <c r="K23108">
        <v>1</v>
      </c>
      <c r="L23108">
        <v>1</v>
      </c>
      <c r="M23108" t="s">
        <v>43</v>
      </c>
      <c r="N23108" t="s">
        <v>44</v>
      </c>
    </row>
    <row r="23109" spans="1:14" x14ac:dyDescent="0.25">
      <c r="A23109">
        <v>26291</v>
      </c>
      <c r="B23109">
        <v>176</v>
      </c>
      <c r="C23109" s="1">
        <v>44890</v>
      </c>
      <c r="D23109" s="9">
        <v>0.36180555555555555</v>
      </c>
      <c r="E23109" t="s">
        <v>103</v>
      </c>
      <c r="F23109" t="s">
        <v>60</v>
      </c>
      <c r="G23109" t="s">
        <v>0</v>
      </c>
      <c r="H23109" t="s">
        <v>124</v>
      </c>
      <c r="I23109">
        <v>0</v>
      </c>
      <c r="J23109">
        <v>3</v>
      </c>
      <c r="K23109">
        <v>1</v>
      </c>
      <c r="L23109">
        <v>1</v>
      </c>
      <c r="M23109" t="s">
        <v>41</v>
      </c>
      <c r="N23109" t="s">
        <v>42</v>
      </c>
    </row>
    <row r="23110" spans="1:14" x14ac:dyDescent="0.25">
      <c r="A23110">
        <v>26292</v>
      </c>
      <c r="B23110">
        <v>176</v>
      </c>
      <c r="C23110" s="1">
        <v>44890</v>
      </c>
      <c r="D23110" s="9">
        <v>0.36180555555555555</v>
      </c>
      <c r="E23110" t="s">
        <v>103</v>
      </c>
      <c r="F23110" t="s">
        <v>60</v>
      </c>
      <c r="G23110" t="s">
        <v>0</v>
      </c>
      <c r="H23110" t="s">
        <v>124</v>
      </c>
      <c r="I23110">
        <v>0</v>
      </c>
      <c r="J23110">
        <v>3</v>
      </c>
      <c r="K23110">
        <v>1</v>
      </c>
      <c r="L23110">
        <v>1</v>
      </c>
      <c r="M23110" t="s">
        <v>43</v>
      </c>
      <c r="N23110" t="s">
        <v>44</v>
      </c>
    </row>
    <row r="23111" spans="1:14" x14ac:dyDescent="0.25">
      <c r="A23111">
        <v>26293</v>
      </c>
      <c r="B23111">
        <v>183</v>
      </c>
      <c r="C23111" s="1">
        <v>44890</v>
      </c>
      <c r="D23111" s="9">
        <v>0.36180555555555555</v>
      </c>
      <c r="E23111" t="s">
        <v>109</v>
      </c>
      <c r="F23111" t="s">
        <v>49</v>
      </c>
      <c r="G23111" t="s">
        <v>0</v>
      </c>
      <c r="H23111" t="s">
        <v>113</v>
      </c>
      <c r="I23111">
        <v>0</v>
      </c>
      <c r="J23111">
        <v>3</v>
      </c>
      <c r="K23111">
        <v>1</v>
      </c>
      <c r="L23111">
        <v>1</v>
      </c>
      <c r="M23111" t="s">
        <v>43</v>
      </c>
      <c r="N23111" t="s">
        <v>44</v>
      </c>
    </row>
    <row r="23112" spans="1:14" x14ac:dyDescent="0.25">
      <c r="A23112">
        <v>26294</v>
      </c>
      <c r="B23112">
        <v>190</v>
      </c>
      <c r="C23112" s="1">
        <v>44890</v>
      </c>
      <c r="D23112" s="9">
        <v>0.36180555555555555</v>
      </c>
      <c r="E23112" t="s">
        <v>111</v>
      </c>
      <c r="F23112" t="s">
        <v>73</v>
      </c>
      <c r="G23112" t="s">
        <v>0</v>
      </c>
      <c r="H23112" t="s">
        <v>132</v>
      </c>
      <c r="I23112">
        <v>0</v>
      </c>
      <c r="J23112">
        <v>3</v>
      </c>
      <c r="K23112">
        <v>1</v>
      </c>
      <c r="L23112">
        <v>1</v>
      </c>
      <c r="M23112" t="s">
        <v>43</v>
      </c>
      <c r="N23112" t="s">
        <v>44</v>
      </c>
    </row>
    <row r="23113" spans="1:14" x14ac:dyDescent="0.25">
      <c r="A23113">
        <v>26295</v>
      </c>
      <c r="B23113">
        <v>192</v>
      </c>
      <c r="C23113" s="1">
        <v>44890</v>
      </c>
      <c r="D23113" s="9">
        <v>0.36180555555555555</v>
      </c>
      <c r="E23113" t="s">
        <v>105</v>
      </c>
      <c r="F23113" t="s">
        <v>82</v>
      </c>
      <c r="G23113" t="s">
        <v>0</v>
      </c>
      <c r="H23113" t="s">
        <v>148</v>
      </c>
      <c r="I23113">
        <v>0</v>
      </c>
      <c r="J23113">
        <v>3</v>
      </c>
      <c r="K23113">
        <v>1</v>
      </c>
      <c r="L23113">
        <v>1</v>
      </c>
      <c r="M23113" t="s">
        <v>41</v>
      </c>
      <c r="N23113" t="s">
        <v>42</v>
      </c>
    </row>
    <row r="23114" spans="1:14" x14ac:dyDescent="0.25">
      <c r="A23114">
        <v>26296</v>
      </c>
      <c r="B23114">
        <v>192</v>
      </c>
      <c r="C23114" s="1">
        <v>44890</v>
      </c>
      <c r="D23114" s="9">
        <v>0.36180555555555555</v>
      </c>
      <c r="E23114" t="s">
        <v>105</v>
      </c>
      <c r="F23114" t="s">
        <v>82</v>
      </c>
      <c r="G23114" t="s">
        <v>0</v>
      </c>
      <c r="H23114" t="s">
        <v>148</v>
      </c>
      <c r="I23114">
        <v>0</v>
      </c>
      <c r="J23114">
        <v>3</v>
      </c>
      <c r="K23114">
        <v>1</v>
      </c>
      <c r="L23114">
        <v>1</v>
      </c>
      <c r="M23114" t="s">
        <v>43</v>
      </c>
      <c r="N23114" t="s">
        <v>44</v>
      </c>
    </row>
    <row r="23115" spans="1:14" x14ac:dyDescent="0.25">
      <c r="A23115">
        <v>26297</v>
      </c>
      <c r="B23115">
        <v>198</v>
      </c>
      <c r="C23115" s="1">
        <v>44890</v>
      </c>
      <c r="D23115" s="9">
        <v>0.36180555555555555</v>
      </c>
      <c r="E23115" t="s">
        <v>104</v>
      </c>
      <c r="F23115" t="s">
        <v>56</v>
      </c>
      <c r="G23115" t="s">
        <v>0</v>
      </c>
      <c r="H23115" t="s">
        <v>120</v>
      </c>
      <c r="I23115">
        <v>0</v>
      </c>
      <c r="J23115">
        <v>3</v>
      </c>
      <c r="K23115">
        <v>1</v>
      </c>
      <c r="L23115">
        <v>1</v>
      </c>
      <c r="M23115" t="s">
        <v>41</v>
      </c>
      <c r="N23115" t="s">
        <v>42</v>
      </c>
    </row>
    <row r="23116" spans="1:14" x14ac:dyDescent="0.25">
      <c r="A23116">
        <v>26298</v>
      </c>
      <c r="B23116">
        <v>201</v>
      </c>
      <c r="C23116" s="1">
        <v>44890</v>
      </c>
      <c r="D23116" s="9">
        <v>0.36180555555555555</v>
      </c>
      <c r="E23116" t="s">
        <v>111</v>
      </c>
      <c r="F23116" t="s">
        <v>77</v>
      </c>
      <c r="G23116" t="s">
        <v>0</v>
      </c>
      <c r="H23116" t="s">
        <v>143</v>
      </c>
      <c r="I23116">
        <v>0</v>
      </c>
      <c r="J23116">
        <v>3</v>
      </c>
      <c r="K23116">
        <v>1</v>
      </c>
      <c r="L23116">
        <v>1</v>
      </c>
      <c r="M23116" t="s">
        <v>41</v>
      </c>
      <c r="N23116" t="s">
        <v>42</v>
      </c>
    </row>
    <row r="23117" spans="1:14" x14ac:dyDescent="0.25">
      <c r="A23117">
        <v>26299</v>
      </c>
      <c r="B23117">
        <v>201</v>
      </c>
      <c r="C23117" s="1">
        <v>44890</v>
      </c>
      <c r="D23117" s="9">
        <v>0.36180555555555555</v>
      </c>
      <c r="E23117" t="s">
        <v>111</v>
      </c>
      <c r="F23117" t="s">
        <v>77</v>
      </c>
      <c r="G23117" t="s">
        <v>0</v>
      </c>
      <c r="H23117" t="s">
        <v>143</v>
      </c>
      <c r="I23117">
        <v>0</v>
      </c>
      <c r="J23117">
        <v>3</v>
      </c>
      <c r="K23117">
        <v>1</v>
      </c>
      <c r="L23117">
        <v>1</v>
      </c>
      <c r="M23117" t="s">
        <v>43</v>
      </c>
      <c r="N23117" t="s">
        <v>44</v>
      </c>
    </row>
    <row r="23118" spans="1:14" x14ac:dyDescent="0.25">
      <c r="A23118">
        <v>26300</v>
      </c>
      <c r="B23118">
        <v>204</v>
      </c>
      <c r="C23118" s="1">
        <v>44890</v>
      </c>
      <c r="D23118" s="9">
        <v>0.36180555555555555</v>
      </c>
      <c r="E23118" t="s">
        <v>103</v>
      </c>
      <c r="F23118" t="s">
        <v>75</v>
      </c>
      <c r="G23118" t="s">
        <v>0</v>
      </c>
      <c r="H23118" t="s">
        <v>141</v>
      </c>
      <c r="I23118">
        <v>0</v>
      </c>
      <c r="J23118">
        <v>3</v>
      </c>
      <c r="K23118">
        <v>1</v>
      </c>
      <c r="L23118">
        <v>1</v>
      </c>
      <c r="M23118" t="s">
        <v>43</v>
      </c>
      <c r="N23118" t="s">
        <v>44</v>
      </c>
    </row>
    <row r="23119" spans="1:14" x14ac:dyDescent="0.25">
      <c r="A23119">
        <v>26301</v>
      </c>
      <c r="B23119">
        <v>209</v>
      </c>
      <c r="C23119" s="1">
        <v>44890</v>
      </c>
      <c r="D23119" s="9">
        <v>0.36180555555555555</v>
      </c>
      <c r="E23119" t="s">
        <v>104</v>
      </c>
      <c r="F23119" t="s">
        <v>71</v>
      </c>
      <c r="G23119" t="s">
        <v>0</v>
      </c>
      <c r="H23119" t="s">
        <v>136</v>
      </c>
      <c r="I23119">
        <v>0</v>
      </c>
      <c r="J23119">
        <v>3</v>
      </c>
      <c r="K23119">
        <v>1</v>
      </c>
      <c r="L23119">
        <v>1</v>
      </c>
      <c r="M23119" t="s">
        <v>41</v>
      </c>
      <c r="N23119" t="s">
        <v>42</v>
      </c>
    </row>
    <row r="23120" spans="1:14" x14ac:dyDescent="0.25">
      <c r="A23120">
        <v>26302</v>
      </c>
      <c r="B23120">
        <v>212</v>
      </c>
      <c r="C23120" s="1">
        <v>44890</v>
      </c>
      <c r="D23120" s="9">
        <v>0.36180555555555555</v>
      </c>
      <c r="E23120" t="s">
        <v>105</v>
      </c>
      <c r="F23120" t="s">
        <v>57</v>
      </c>
      <c r="G23120" t="s">
        <v>0</v>
      </c>
      <c r="H23120" t="s">
        <v>121</v>
      </c>
      <c r="I23120">
        <v>0</v>
      </c>
      <c r="J23120">
        <v>3</v>
      </c>
      <c r="K23120">
        <v>1</v>
      </c>
      <c r="L23120">
        <v>1</v>
      </c>
      <c r="M23120" t="s">
        <v>41</v>
      </c>
      <c r="N23120" t="s">
        <v>42</v>
      </c>
    </row>
    <row r="23121" spans="1:14" x14ac:dyDescent="0.25">
      <c r="A23121">
        <v>26303</v>
      </c>
      <c r="B23121">
        <v>214</v>
      </c>
      <c r="C23121" s="1">
        <v>44890</v>
      </c>
      <c r="D23121" s="9">
        <v>0.36180555555555555</v>
      </c>
      <c r="E23121" t="s">
        <v>112</v>
      </c>
      <c r="F23121" t="s">
        <v>78</v>
      </c>
      <c r="G23121" t="s">
        <v>0</v>
      </c>
      <c r="H23121" t="s">
        <v>144</v>
      </c>
      <c r="I23121">
        <v>0</v>
      </c>
      <c r="J23121">
        <v>3</v>
      </c>
      <c r="K23121">
        <v>1</v>
      </c>
      <c r="L23121">
        <v>1</v>
      </c>
      <c r="M23121" t="s">
        <v>41</v>
      </c>
      <c r="N23121" t="s">
        <v>42</v>
      </c>
    </row>
    <row r="23122" spans="1:14" x14ac:dyDescent="0.25">
      <c r="A23122">
        <v>26304</v>
      </c>
      <c r="B23122">
        <v>214</v>
      </c>
      <c r="C23122" s="1">
        <v>44890</v>
      </c>
      <c r="D23122" s="9">
        <v>0.36180555555555555</v>
      </c>
      <c r="E23122" t="s">
        <v>112</v>
      </c>
      <c r="F23122" t="s">
        <v>78</v>
      </c>
      <c r="G23122" t="s">
        <v>0</v>
      </c>
      <c r="H23122" t="s">
        <v>144</v>
      </c>
      <c r="I23122">
        <v>0</v>
      </c>
      <c r="J23122">
        <v>3</v>
      </c>
      <c r="K23122">
        <v>1</v>
      </c>
      <c r="L23122">
        <v>1</v>
      </c>
      <c r="M23122" t="s">
        <v>43</v>
      </c>
      <c r="N23122" t="s">
        <v>44</v>
      </c>
    </row>
    <row r="23123" spans="1:14" x14ac:dyDescent="0.25">
      <c r="A23123">
        <v>26305</v>
      </c>
      <c r="B23123">
        <v>217</v>
      </c>
      <c r="C23123" s="1">
        <v>44890</v>
      </c>
      <c r="D23123" s="9">
        <v>0.36180555555555555</v>
      </c>
      <c r="E23123" t="s">
        <v>103</v>
      </c>
      <c r="F23123" t="s">
        <v>61</v>
      </c>
      <c r="G23123" t="s">
        <v>0</v>
      </c>
      <c r="H23123" t="s">
        <v>125</v>
      </c>
      <c r="I23123">
        <v>0</v>
      </c>
      <c r="J23123">
        <v>3</v>
      </c>
      <c r="K23123">
        <v>1</v>
      </c>
      <c r="L23123">
        <v>1</v>
      </c>
      <c r="M23123" t="s">
        <v>41</v>
      </c>
      <c r="N23123" t="s">
        <v>42</v>
      </c>
    </row>
    <row r="23124" spans="1:14" x14ac:dyDescent="0.25">
      <c r="A23124">
        <v>26306</v>
      </c>
      <c r="B23124">
        <v>218</v>
      </c>
      <c r="C23124" s="1">
        <v>44890</v>
      </c>
      <c r="D23124" s="9">
        <v>0.36180555555555555</v>
      </c>
      <c r="E23124" t="s">
        <v>104</v>
      </c>
      <c r="F23124" t="s">
        <v>50</v>
      </c>
      <c r="G23124" t="s">
        <v>0</v>
      </c>
      <c r="H23124" t="s">
        <v>114</v>
      </c>
      <c r="I23124">
        <v>0</v>
      </c>
      <c r="J23124">
        <v>3</v>
      </c>
      <c r="K23124">
        <v>1</v>
      </c>
      <c r="L23124">
        <v>1</v>
      </c>
      <c r="M23124" t="s">
        <v>41</v>
      </c>
      <c r="N23124" t="s">
        <v>42</v>
      </c>
    </row>
    <row r="23125" spans="1:14" x14ac:dyDescent="0.25">
      <c r="A23125">
        <v>26307</v>
      </c>
      <c r="B23125">
        <v>221</v>
      </c>
      <c r="C23125" s="1">
        <v>44890</v>
      </c>
      <c r="D23125" s="9">
        <v>0.36180555555555555</v>
      </c>
      <c r="E23125" t="s">
        <v>107</v>
      </c>
      <c r="F23125" t="s">
        <v>97</v>
      </c>
      <c r="G23125" t="s">
        <v>0</v>
      </c>
      <c r="H23125" t="s">
        <v>171</v>
      </c>
      <c r="I23125">
        <v>0</v>
      </c>
      <c r="J23125">
        <v>3</v>
      </c>
      <c r="K23125">
        <v>1</v>
      </c>
      <c r="L23125">
        <v>1</v>
      </c>
      <c r="M23125" t="s">
        <v>41</v>
      </c>
      <c r="N23125" t="s">
        <v>42</v>
      </c>
    </row>
    <row r="23126" spans="1:14" x14ac:dyDescent="0.25">
      <c r="A23126">
        <v>26308</v>
      </c>
      <c r="B23126">
        <v>221</v>
      </c>
      <c r="C23126" s="1">
        <v>44890</v>
      </c>
      <c r="D23126" s="9">
        <v>0.36180555555555555</v>
      </c>
      <c r="E23126" t="s">
        <v>107</v>
      </c>
      <c r="F23126" t="s">
        <v>97</v>
      </c>
      <c r="G23126" t="s">
        <v>0</v>
      </c>
      <c r="H23126" t="s">
        <v>171</v>
      </c>
      <c r="I23126">
        <v>0</v>
      </c>
      <c r="J23126">
        <v>3</v>
      </c>
      <c r="K23126">
        <v>1</v>
      </c>
      <c r="L23126">
        <v>1</v>
      </c>
      <c r="M23126" t="s">
        <v>43</v>
      </c>
      <c r="N23126" t="s">
        <v>44</v>
      </c>
    </row>
    <row r="23127" spans="1:14" x14ac:dyDescent="0.25">
      <c r="A23127">
        <v>26309</v>
      </c>
      <c r="B23127">
        <v>223</v>
      </c>
      <c r="C23127" s="1">
        <v>44890</v>
      </c>
      <c r="D23127" s="9">
        <v>0.36180555555555555</v>
      </c>
      <c r="E23127" t="s">
        <v>105</v>
      </c>
      <c r="F23127" t="s">
        <v>68</v>
      </c>
      <c r="G23127" t="s">
        <v>0</v>
      </c>
      <c r="H23127" t="s">
        <v>132</v>
      </c>
      <c r="I23127">
        <v>0</v>
      </c>
      <c r="J23127">
        <v>3</v>
      </c>
      <c r="K23127">
        <v>1</v>
      </c>
      <c r="L23127">
        <v>1</v>
      </c>
      <c r="M23127" t="s">
        <v>43</v>
      </c>
      <c r="N23127" t="s">
        <v>44</v>
      </c>
    </row>
    <row r="23128" spans="1:14" x14ac:dyDescent="0.25">
      <c r="A23128">
        <v>26310</v>
      </c>
      <c r="B23128">
        <v>231</v>
      </c>
      <c r="C23128" s="1">
        <v>44890</v>
      </c>
      <c r="D23128" s="9">
        <v>0.36180555555555555</v>
      </c>
      <c r="E23128" t="s">
        <v>111</v>
      </c>
      <c r="F23128" t="s">
        <v>55</v>
      </c>
      <c r="G23128" t="s">
        <v>0</v>
      </c>
      <c r="H23128" t="s">
        <v>119</v>
      </c>
      <c r="I23128">
        <v>0</v>
      </c>
      <c r="J23128">
        <v>3</v>
      </c>
      <c r="K23128">
        <v>1</v>
      </c>
      <c r="L23128">
        <v>1</v>
      </c>
      <c r="M23128" t="s">
        <v>41</v>
      </c>
      <c r="N23128" t="s">
        <v>42</v>
      </c>
    </row>
    <row r="23129" spans="1:14" x14ac:dyDescent="0.25">
      <c r="A23129">
        <v>26311</v>
      </c>
      <c r="B23129">
        <v>247</v>
      </c>
      <c r="C23129" s="1">
        <v>44890</v>
      </c>
      <c r="D23129" s="9">
        <v>0.36180555555555555</v>
      </c>
      <c r="E23129" t="s">
        <v>112</v>
      </c>
      <c r="F23129" t="s">
        <v>99</v>
      </c>
      <c r="G23129" t="s">
        <v>0</v>
      </c>
      <c r="H23129" t="s">
        <v>129</v>
      </c>
      <c r="I23129">
        <v>0</v>
      </c>
      <c r="J23129">
        <v>3</v>
      </c>
      <c r="K23129">
        <v>1</v>
      </c>
      <c r="L23129">
        <v>1</v>
      </c>
      <c r="M23129" t="s">
        <v>43</v>
      </c>
      <c r="N23129" t="s">
        <v>44</v>
      </c>
    </row>
    <row r="23130" spans="1:14" x14ac:dyDescent="0.25">
      <c r="A23130">
        <v>26312</v>
      </c>
      <c r="B23130">
        <v>257</v>
      </c>
      <c r="C23130" s="1">
        <v>44890</v>
      </c>
      <c r="D23130" s="9">
        <v>0.36180555555555555</v>
      </c>
      <c r="E23130" t="s">
        <v>112</v>
      </c>
      <c r="F23130" t="s">
        <v>85</v>
      </c>
      <c r="G23130" t="s">
        <v>0</v>
      </c>
      <c r="H23130" t="s">
        <v>155</v>
      </c>
      <c r="I23130">
        <v>0</v>
      </c>
      <c r="J23130">
        <v>3</v>
      </c>
      <c r="K23130">
        <v>1</v>
      </c>
      <c r="L23130">
        <v>1</v>
      </c>
      <c r="M23130" t="s">
        <v>41</v>
      </c>
      <c r="N23130" t="s">
        <v>42</v>
      </c>
    </row>
    <row r="23131" spans="1:14" x14ac:dyDescent="0.25">
      <c r="A23131">
        <v>26313</v>
      </c>
      <c r="B23131">
        <v>261</v>
      </c>
      <c r="C23131" s="1">
        <v>44890</v>
      </c>
      <c r="D23131" s="9">
        <v>0.36180555555555555</v>
      </c>
      <c r="E23131" t="s">
        <v>104</v>
      </c>
      <c r="F23131" t="s">
        <v>86</v>
      </c>
      <c r="G23131" t="s">
        <v>0</v>
      </c>
      <c r="H23131" t="s">
        <v>170</v>
      </c>
      <c r="I23131">
        <v>0</v>
      </c>
      <c r="J23131">
        <v>3</v>
      </c>
      <c r="K23131">
        <v>1</v>
      </c>
      <c r="L23131">
        <v>1</v>
      </c>
      <c r="M23131" t="s">
        <v>41</v>
      </c>
      <c r="N23131" t="s">
        <v>42</v>
      </c>
    </row>
    <row r="23132" spans="1:14" x14ac:dyDescent="0.25">
      <c r="A23132">
        <v>26314</v>
      </c>
      <c r="B23132">
        <v>262</v>
      </c>
      <c r="C23132" s="1">
        <v>44890</v>
      </c>
      <c r="D23132" s="9">
        <v>0.36180555555555555</v>
      </c>
      <c r="E23132" t="s">
        <v>108</v>
      </c>
      <c r="F23132" t="s">
        <v>59</v>
      </c>
      <c r="G23132" t="s">
        <v>0</v>
      </c>
      <c r="H23132" t="s">
        <v>149</v>
      </c>
      <c r="I23132">
        <v>0</v>
      </c>
      <c r="J23132">
        <v>3</v>
      </c>
      <c r="K23132">
        <v>1</v>
      </c>
      <c r="L23132">
        <v>1</v>
      </c>
      <c r="M23132" t="s">
        <v>41</v>
      </c>
      <c r="N23132" t="s">
        <v>42</v>
      </c>
    </row>
    <row r="23133" spans="1:14" x14ac:dyDescent="0.25">
      <c r="A23133">
        <v>26315</v>
      </c>
      <c r="B23133">
        <v>267</v>
      </c>
      <c r="C23133" s="1">
        <v>44890</v>
      </c>
      <c r="D23133" s="9">
        <v>0.36180555555555555</v>
      </c>
      <c r="E23133" t="s">
        <v>107</v>
      </c>
      <c r="F23133" t="s">
        <v>51</v>
      </c>
      <c r="G23133" t="s">
        <v>0</v>
      </c>
      <c r="H23133" t="s">
        <v>139</v>
      </c>
      <c r="I23133">
        <v>0</v>
      </c>
      <c r="J23133">
        <v>3</v>
      </c>
      <c r="K23133">
        <v>1</v>
      </c>
      <c r="L23133">
        <v>1</v>
      </c>
      <c r="M23133" t="s">
        <v>41</v>
      </c>
      <c r="N23133" t="s">
        <v>42</v>
      </c>
    </row>
    <row r="23134" spans="1:14" x14ac:dyDescent="0.25">
      <c r="A23134">
        <v>26316</v>
      </c>
      <c r="B23134">
        <v>267</v>
      </c>
      <c r="C23134" s="1">
        <v>44890</v>
      </c>
      <c r="D23134" s="9">
        <v>0.36180555555555555</v>
      </c>
      <c r="E23134" t="s">
        <v>107</v>
      </c>
      <c r="F23134" t="s">
        <v>51</v>
      </c>
      <c r="G23134" t="s">
        <v>0</v>
      </c>
      <c r="H23134" t="s">
        <v>139</v>
      </c>
      <c r="I23134">
        <v>0</v>
      </c>
      <c r="J23134">
        <v>3</v>
      </c>
      <c r="K23134">
        <v>1</v>
      </c>
      <c r="L23134">
        <v>1</v>
      </c>
      <c r="M23134" t="s">
        <v>43</v>
      </c>
      <c r="N23134" t="s">
        <v>44</v>
      </c>
    </row>
    <row r="23135" spans="1:14" x14ac:dyDescent="0.25">
      <c r="A23135">
        <v>26317</v>
      </c>
      <c r="B23135">
        <v>115</v>
      </c>
      <c r="C23135" s="1">
        <v>44890</v>
      </c>
      <c r="D23135" s="9">
        <v>0.3756944444444445</v>
      </c>
      <c r="E23135" t="s">
        <v>109</v>
      </c>
      <c r="F23135" t="s">
        <v>81</v>
      </c>
      <c r="G23135" t="s">
        <v>0</v>
      </c>
      <c r="H23135" t="s">
        <v>147</v>
      </c>
      <c r="I23135">
        <v>0</v>
      </c>
      <c r="J23135">
        <v>3</v>
      </c>
      <c r="K23135">
        <v>1</v>
      </c>
      <c r="L23135">
        <v>1</v>
      </c>
      <c r="M23135" t="s">
        <v>41</v>
      </c>
      <c r="N23135" t="s">
        <v>42</v>
      </c>
    </row>
    <row r="23136" spans="1:14" x14ac:dyDescent="0.25">
      <c r="A23136">
        <v>26318</v>
      </c>
      <c r="B23136">
        <v>117</v>
      </c>
      <c r="C23136" s="1">
        <v>44890</v>
      </c>
      <c r="D23136" s="9">
        <v>0.3756944444444445</v>
      </c>
      <c r="E23136" t="s">
        <v>107</v>
      </c>
      <c r="F23136" t="s">
        <v>69</v>
      </c>
      <c r="G23136" t="s">
        <v>0</v>
      </c>
      <c r="H23136" t="s">
        <v>133</v>
      </c>
      <c r="I23136">
        <v>0</v>
      </c>
      <c r="J23136">
        <v>3</v>
      </c>
      <c r="K23136">
        <v>1</v>
      </c>
      <c r="L23136">
        <v>1</v>
      </c>
      <c r="M23136" t="s">
        <v>43</v>
      </c>
      <c r="N23136" t="s">
        <v>44</v>
      </c>
    </row>
    <row r="23137" spans="1:14" x14ac:dyDescent="0.25">
      <c r="A23137">
        <v>26319</v>
      </c>
      <c r="B23137">
        <v>120</v>
      </c>
      <c r="C23137" s="1">
        <v>44890</v>
      </c>
      <c r="D23137" s="9">
        <v>0.3756944444444445</v>
      </c>
      <c r="E23137" t="s">
        <v>108</v>
      </c>
      <c r="F23137" t="s">
        <v>54</v>
      </c>
      <c r="G23137" t="s">
        <v>0</v>
      </c>
      <c r="H23137" t="s">
        <v>118</v>
      </c>
      <c r="I23137">
        <v>0</v>
      </c>
      <c r="J23137">
        <v>3</v>
      </c>
      <c r="K23137">
        <v>1</v>
      </c>
      <c r="L23137">
        <v>1</v>
      </c>
      <c r="M23137" t="s">
        <v>41</v>
      </c>
      <c r="N23137" t="s">
        <v>42</v>
      </c>
    </row>
    <row r="23138" spans="1:14" x14ac:dyDescent="0.25">
      <c r="A23138">
        <v>26320</v>
      </c>
      <c r="B23138">
        <v>134</v>
      </c>
      <c r="C23138" s="1">
        <v>44890</v>
      </c>
      <c r="D23138" s="9">
        <v>0.3756944444444445</v>
      </c>
      <c r="E23138" t="s">
        <v>108</v>
      </c>
      <c r="F23138" t="s">
        <v>74</v>
      </c>
      <c r="G23138" t="s">
        <v>0</v>
      </c>
      <c r="H23138" t="s">
        <v>140</v>
      </c>
      <c r="I23138">
        <v>0</v>
      </c>
      <c r="J23138">
        <v>3</v>
      </c>
      <c r="K23138">
        <v>1</v>
      </c>
      <c r="L23138">
        <v>1</v>
      </c>
      <c r="M23138" t="s">
        <v>41</v>
      </c>
      <c r="N23138" t="s">
        <v>42</v>
      </c>
    </row>
    <row r="23139" spans="1:14" x14ac:dyDescent="0.25">
      <c r="A23139">
        <v>26321</v>
      </c>
      <c r="B23139">
        <v>134</v>
      </c>
      <c r="C23139" s="1">
        <v>44890</v>
      </c>
      <c r="D23139" s="9">
        <v>0.3756944444444445</v>
      </c>
      <c r="E23139" t="s">
        <v>108</v>
      </c>
      <c r="F23139" t="s">
        <v>74</v>
      </c>
      <c r="G23139" t="s">
        <v>0</v>
      </c>
      <c r="H23139" t="s">
        <v>140</v>
      </c>
      <c r="I23139">
        <v>0</v>
      </c>
      <c r="J23139">
        <v>3</v>
      </c>
      <c r="K23139">
        <v>1</v>
      </c>
      <c r="L23139">
        <v>1</v>
      </c>
      <c r="M23139" t="s">
        <v>43</v>
      </c>
      <c r="N23139" t="s">
        <v>44</v>
      </c>
    </row>
    <row r="23140" spans="1:14" x14ac:dyDescent="0.25">
      <c r="A23140">
        <v>26322</v>
      </c>
      <c r="B23140">
        <v>139</v>
      </c>
      <c r="C23140" s="1">
        <v>44890</v>
      </c>
      <c r="D23140" s="9">
        <v>0.3756944444444445</v>
      </c>
      <c r="E23140" t="s">
        <v>106</v>
      </c>
      <c r="F23140" t="s">
        <v>100</v>
      </c>
      <c r="G23140" t="s">
        <v>0</v>
      </c>
      <c r="H23140" t="s">
        <v>137</v>
      </c>
      <c r="I23140">
        <v>0</v>
      </c>
      <c r="J23140">
        <v>3</v>
      </c>
      <c r="K23140">
        <v>1</v>
      </c>
      <c r="L23140">
        <v>1</v>
      </c>
      <c r="M23140" t="s">
        <v>41</v>
      </c>
      <c r="N23140" t="s">
        <v>42</v>
      </c>
    </row>
    <row r="23141" spans="1:14" x14ac:dyDescent="0.25">
      <c r="A23141">
        <v>26323</v>
      </c>
      <c r="B23141">
        <v>139</v>
      </c>
      <c r="C23141" s="1">
        <v>44890</v>
      </c>
      <c r="D23141" s="9">
        <v>0.3756944444444445</v>
      </c>
      <c r="E23141" t="s">
        <v>106</v>
      </c>
      <c r="F23141" t="s">
        <v>100</v>
      </c>
      <c r="G23141" t="s">
        <v>0</v>
      </c>
      <c r="H23141" t="s">
        <v>137</v>
      </c>
      <c r="I23141">
        <v>0</v>
      </c>
      <c r="J23141">
        <v>3</v>
      </c>
      <c r="K23141">
        <v>1</v>
      </c>
      <c r="L23141">
        <v>1</v>
      </c>
      <c r="M23141" t="s">
        <v>43</v>
      </c>
      <c r="N23141" t="s">
        <v>44</v>
      </c>
    </row>
    <row r="23142" spans="1:14" x14ac:dyDescent="0.25">
      <c r="A23142">
        <v>26324</v>
      </c>
      <c r="B23142">
        <v>167</v>
      </c>
      <c r="C23142" s="1">
        <v>44890</v>
      </c>
      <c r="D23142" s="9">
        <v>0.3756944444444445</v>
      </c>
      <c r="E23142" t="s">
        <v>111</v>
      </c>
      <c r="F23142" t="s">
        <v>53</v>
      </c>
      <c r="G23142" t="s">
        <v>0</v>
      </c>
      <c r="H23142" t="s">
        <v>117</v>
      </c>
      <c r="I23142">
        <v>0</v>
      </c>
      <c r="J23142">
        <v>3</v>
      </c>
      <c r="K23142">
        <v>1</v>
      </c>
      <c r="L23142">
        <v>1</v>
      </c>
      <c r="M23142" t="s">
        <v>41</v>
      </c>
      <c r="N23142" t="s">
        <v>42</v>
      </c>
    </row>
    <row r="23143" spans="1:14" x14ac:dyDescent="0.25">
      <c r="A23143">
        <v>26325</v>
      </c>
      <c r="B23143">
        <v>173</v>
      </c>
      <c r="C23143" s="1">
        <v>44890</v>
      </c>
      <c r="D23143" s="9">
        <v>0.3756944444444445</v>
      </c>
      <c r="E23143" t="s">
        <v>112</v>
      </c>
      <c r="F23143" t="s">
        <v>79</v>
      </c>
      <c r="G23143" t="s">
        <v>0</v>
      </c>
      <c r="H23143" t="s">
        <v>145</v>
      </c>
      <c r="I23143">
        <v>0</v>
      </c>
      <c r="J23143">
        <v>3</v>
      </c>
      <c r="K23143">
        <v>1</v>
      </c>
      <c r="L23143">
        <v>1</v>
      </c>
      <c r="M23143" t="s">
        <v>43</v>
      </c>
      <c r="N23143" t="s">
        <v>44</v>
      </c>
    </row>
    <row r="23144" spans="1:14" x14ac:dyDescent="0.25">
      <c r="A23144">
        <v>26326</v>
      </c>
      <c r="B23144">
        <v>176</v>
      </c>
      <c r="C23144" s="1">
        <v>44890</v>
      </c>
      <c r="D23144" s="9">
        <v>0.3756944444444445</v>
      </c>
      <c r="E23144" t="s">
        <v>103</v>
      </c>
      <c r="F23144" t="s">
        <v>60</v>
      </c>
      <c r="G23144" t="s">
        <v>0</v>
      </c>
      <c r="H23144" t="s">
        <v>124</v>
      </c>
      <c r="I23144">
        <v>0</v>
      </c>
      <c r="J23144">
        <v>3</v>
      </c>
      <c r="K23144">
        <v>1</v>
      </c>
      <c r="L23144">
        <v>1</v>
      </c>
      <c r="M23144" t="s">
        <v>41</v>
      </c>
      <c r="N23144" t="s">
        <v>42</v>
      </c>
    </row>
    <row r="23145" spans="1:14" x14ac:dyDescent="0.25">
      <c r="A23145">
        <v>26327</v>
      </c>
      <c r="B23145">
        <v>176</v>
      </c>
      <c r="C23145" s="1">
        <v>44890</v>
      </c>
      <c r="D23145" s="9">
        <v>0.3756944444444445</v>
      </c>
      <c r="E23145" t="s">
        <v>103</v>
      </c>
      <c r="F23145" t="s">
        <v>60</v>
      </c>
      <c r="G23145" t="s">
        <v>0</v>
      </c>
      <c r="H23145" t="s">
        <v>124</v>
      </c>
      <c r="I23145">
        <v>0</v>
      </c>
      <c r="J23145">
        <v>3</v>
      </c>
      <c r="K23145">
        <v>1</v>
      </c>
      <c r="L23145">
        <v>1</v>
      </c>
      <c r="M23145" t="s">
        <v>43</v>
      </c>
      <c r="N23145" t="s">
        <v>44</v>
      </c>
    </row>
    <row r="23146" spans="1:14" x14ac:dyDescent="0.25">
      <c r="A23146">
        <v>26328</v>
      </c>
      <c r="B23146">
        <v>183</v>
      </c>
      <c r="C23146" s="1">
        <v>44890</v>
      </c>
      <c r="D23146" s="9">
        <v>0.3756944444444445</v>
      </c>
      <c r="E23146" t="s">
        <v>109</v>
      </c>
      <c r="F23146" t="s">
        <v>49</v>
      </c>
      <c r="G23146" t="s">
        <v>0</v>
      </c>
      <c r="H23146" t="s">
        <v>113</v>
      </c>
      <c r="I23146">
        <v>0</v>
      </c>
      <c r="J23146">
        <v>3</v>
      </c>
      <c r="K23146">
        <v>1</v>
      </c>
      <c r="L23146">
        <v>1</v>
      </c>
      <c r="M23146" t="s">
        <v>43</v>
      </c>
      <c r="N23146" t="s">
        <v>44</v>
      </c>
    </row>
    <row r="23147" spans="1:14" x14ac:dyDescent="0.25">
      <c r="A23147">
        <v>26329</v>
      </c>
      <c r="B23147">
        <v>190</v>
      </c>
      <c r="C23147" s="1">
        <v>44890</v>
      </c>
      <c r="D23147" s="9">
        <v>0.3756944444444445</v>
      </c>
      <c r="E23147" t="s">
        <v>111</v>
      </c>
      <c r="F23147" t="s">
        <v>73</v>
      </c>
      <c r="G23147" t="s">
        <v>0</v>
      </c>
      <c r="H23147" t="s">
        <v>132</v>
      </c>
      <c r="I23147">
        <v>0</v>
      </c>
      <c r="J23147">
        <v>3</v>
      </c>
      <c r="K23147">
        <v>1</v>
      </c>
      <c r="L23147">
        <v>1</v>
      </c>
      <c r="M23147" t="s">
        <v>43</v>
      </c>
      <c r="N23147" t="s">
        <v>44</v>
      </c>
    </row>
    <row r="23148" spans="1:14" x14ac:dyDescent="0.25">
      <c r="A23148">
        <v>26330</v>
      </c>
      <c r="B23148">
        <v>192</v>
      </c>
      <c r="C23148" s="1">
        <v>44890</v>
      </c>
      <c r="D23148" s="9">
        <v>0.3756944444444445</v>
      </c>
      <c r="E23148" t="s">
        <v>105</v>
      </c>
      <c r="F23148" t="s">
        <v>82</v>
      </c>
      <c r="G23148" t="s">
        <v>0</v>
      </c>
      <c r="H23148" t="s">
        <v>148</v>
      </c>
      <c r="I23148">
        <v>0</v>
      </c>
      <c r="J23148">
        <v>3</v>
      </c>
      <c r="K23148">
        <v>1</v>
      </c>
      <c r="L23148">
        <v>1</v>
      </c>
      <c r="M23148" t="s">
        <v>41</v>
      </c>
      <c r="N23148" t="s">
        <v>42</v>
      </c>
    </row>
    <row r="23149" spans="1:14" x14ac:dyDescent="0.25">
      <c r="A23149">
        <v>26331</v>
      </c>
      <c r="B23149">
        <v>192</v>
      </c>
      <c r="C23149" s="1">
        <v>44890</v>
      </c>
      <c r="D23149" s="9">
        <v>0.3756944444444445</v>
      </c>
      <c r="E23149" t="s">
        <v>105</v>
      </c>
      <c r="F23149" t="s">
        <v>82</v>
      </c>
      <c r="G23149" t="s">
        <v>0</v>
      </c>
      <c r="H23149" t="s">
        <v>148</v>
      </c>
      <c r="I23149">
        <v>0</v>
      </c>
      <c r="J23149">
        <v>3</v>
      </c>
      <c r="K23149">
        <v>1</v>
      </c>
      <c r="L23149">
        <v>1</v>
      </c>
      <c r="M23149" t="s">
        <v>43</v>
      </c>
      <c r="N23149" t="s">
        <v>44</v>
      </c>
    </row>
    <row r="23150" spans="1:14" x14ac:dyDescent="0.25">
      <c r="A23150">
        <v>26332</v>
      </c>
      <c r="B23150">
        <v>198</v>
      </c>
      <c r="C23150" s="1">
        <v>44890</v>
      </c>
      <c r="D23150" s="9">
        <v>0.3756944444444445</v>
      </c>
      <c r="E23150" t="s">
        <v>104</v>
      </c>
      <c r="F23150" t="s">
        <v>56</v>
      </c>
      <c r="G23150" t="s">
        <v>0</v>
      </c>
      <c r="H23150" t="s">
        <v>120</v>
      </c>
      <c r="I23150">
        <v>0</v>
      </c>
      <c r="J23150">
        <v>3</v>
      </c>
      <c r="K23150">
        <v>1</v>
      </c>
      <c r="L23150">
        <v>1</v>
      </c>
      <c r="M23150" t="s">
        <v>41</v>
      </c>
      <c r="N23150" t="s">
        <v>42</v>
      </c>
    </row>
    <row r="23151" spans="1:14" x14ac:dyDescent="0.25">
      <c r="A23151">
        <v>26333</v>
      </c>
      <c r="B23151">
        <v>201</v>
      </c>
      <c r="C23151" s="1">
        <v>44890</v>
      </c>
      <c r="D23151" s="9">
        <v>0.3756944444444445</v>
      </c>
      <c r="E23151" t="s">
        <v>111</v>
      </c>
      <c r="F23151" t="s">
        <v>77</v>
      </c>
      <c r="G23151" t="s">
        <v>0</v>
      </c>
      <c r="H23151" t="s">
        <v>143</v>
      </c>
      <c r="I23151">
        <v>0</v>
      </c>
      <c r="J23151">
        <v>3</v>
      </c>
      <c r="K23151">
        <v>1</v>
      </c>
      <c r="L23151">
        <v>1</v>
      </c>
      <c r="M23151" t="s">
        <v>41</v>
      </c>
      <c r="N23151" t="s">
        <v>42</v>
      </c>
    </row>
    <row r="23152" spans="1:14" x14ac:dyDescent="0.25">
      <c r="A23152">
        <v>26334</v>
      </c>
      <c r="B23152">
        <v>201</v>
      </c>
      <c r="C23152" s="1">
        <v>44890</v>
      </c>
      <c r="D23152" s="9">
        <v>0.3756944444444445</v>
      </c>
      <c r="E23152" t="s">
        <v>111</v>
      </c>
      <c r="F23152" t="s">
        <v>77</v>
      </c>
      <c r="G23152" t="s">
        <v>0</v>
      </c>
      <c r="H23152" t="s">
        <v>143</v>
      </c>
      <c r="I23152">
        <v>0</v>
      </c>
      <c r="J23152">
        <v>3</v>
      </c>
      <c r="K23152">
        <v>1</v>
      </c>
      <c r="L23152">
        <v>1</v>
      </c>
      <c r="M23152" t="s">
        <v>43</v>
      </c>
      <c r="N23152" t="s">
        <v>44</v>
      </c>
    </row>
    <row r="23153" spans="1:14" x14ac:dyDescent="0.25">
      <c r="A23153">
        <v>26335</v>
      </c>
      <c r="B23153">
        <v>204</v>
      </c>
      <c r="C23153" s="1">
        <v>44890</v>
      </c>
      <c r="D23153" s="9">
        <v>0.3756944444444445</v>
      </c>
      <c r="E23153" t="s">
        <v>103</v>
      </c>
      <c r="F23153" t="s">
        <v>75</v>
      </c>
      <c r="G23153" t="s">
        <v>0</v>
      </c>
      <c r="H23153" t="s">
        <v>141</v>
      </c>
      <c r="I23153">
        <v>0</v>
      </c>
      <c r="J23153">
        <v>3</v>
      </c>
      <c r="K23153">
        <v>1</v>
      </c>
      <c r="L23153">
        <v>1</v>
      </c>
      <c r="M23153" t="s">
        <v>43</v>
      </c>
      <c r="N23153" t="s">
        <v>44</v>
      </c>
    </row>
    <row r="23154" spans="1:14" x14ac:dyDescent="0.25">
      <c r="A23154">
        <v>26336</v>
      </c>
      <c r="B23154">
        <v>209</v>
      </c>
      <c r="C23154" s="1">
        <v>44890</v>
      </c>
      <c r="D23154" s="9">
        <v>0.3756944444444445</v>
      </c>
      <c r="E23154" t="s">
        <v>104</v>
      </c>
      <c r="F23154" t="s">
        <v>71</v>
      </c>
      <c r="G23154" t="s">
        <v>0</v>
      </c>
      <c r="H23154" t="s">
        <v>136</v>
      </c>
      <c r="I23154">
        <v>0</v>
      </c>
      <c r="J23154">
        <v>3</v>
      </c>
      <c r="K23154">
        <v>1</v>
      </c>
      <c r="L23154">
        <v>1</v>
      </c>
      <c r="M23154" t="s">
        <v>41</v>
      </c>
      <c r="N23154" t="s">
        <v>42</v>
      </c>
    </row>
    <row r="23155" spans="1:14" x14ac:dyDescent="0.25">
      <c r="A23155">
        <v>26337</v>
      </c>
      <c r="B23155">
        <v>212</v>
      </c>
      <c r="C23155" s="1">
        <v>44890</v>
      </c>
      <c r="D23155" s="9">
        <v>0.3756944444444445</v>
      </c>
      <c r="E23155" t="s">
        <v>105</v>
      </c>
      <c r="F23155" t="s">
        <v>57</v>
      </c>
      <c r="G23155" t="s">
        <v>0</v>
      </c>
      <c r="H23155" t="s">
        <v>121</v>
      </c>
      <c r="I23155">
        <v>0</v>
      </c>
      <c r="J23155">
        <v>3</v>
      </c>
      <c r="K23155">
        <v>1</v>
      </c>
      <c r="L23155">
        <v>1</v>
      </c>
      <c r="M23155" t="s">
        <v>41</v>
      </c>
      <c r="N23155" t="s">
        <v>42</v>
      </c>
    </row>
    <row r="23156" spans="1:14" x14ac:dyDescent="0.25">
      <c r="A23156">
        <v>26338</v>
      </c>
      <c r="B23156">
        <v>214</v>
      </c>
      <c r="C23156" s="1">
        <v>44890</v>
      </c>
      <c r="D23156" s="9">
        <v>0.3756944444444445</v>
      </c>
      <c r="E23156" t="s">
        <v>112</v>
      </c>
      <c r="F23156" t="s">
        <v>78</v>
      </c>
      <c r="G23156" t="s">
        <v>0</v>
      </c>
      <c r="H23156" t="s">
        <v>144</v>
      </c>
      <c r="I23156">
        <v>0</v>
      </c>
      <c r="J23156">
        <v>3</v>
      </c>
      <c r="K23156">
        <v>1</v>
      </c>
      <c r="L23156">
        <v>1</v>
      </c>
      <c r="M23156" t="s">
        <v>41</v>
      </c>
      <c r="N23156" t="s">
        <v>42</v>
      </c>
    </row>
    <row r="23157" spans="1:14" x14ac:dyDescent="0.25">
      <c r="A23157">
        <v>26339</v>
      </c>
      <c r="B23157">
        <v>217</v>
      </c>
      <c r="C23157" s="1">
        <v>44890</v>
      </c>
      <c r="D23157" s="9">
        <v>0.3756944444444445</v>
      </c>
      <c r="E23157" t="s">
        <v>103</v>
      </c>
      <c r="F23157" t="s">
        <v>61</v>
      </c>
      <c r="G23157" t="s">
        <v>0</v>
      </c>
      <c r="H23157" t="s">
        <v>125</v>
      </c>
      <c r="I23157">
        <v>0</v>
      </c>
      <c r="J23157">
        <v>3</v>
      </c>
      <c r="K23157">
        <v>1</v>
      </c>
      <c r="L23157">
        <v>1</v>
      </c>
      <c r="M23157" t="s">
        <v>41</v>
      </c>
      <c r="N23157" t="s">
        <v>42</v>
      </c>
    </row>
    <row r="23158" spans="1:14" x14ac:dyDescent="0.25">
      <c r="A23158">
        <v>26340</v>
      </c>
      <c r="B23158">
        <v>218</v>
      </c>
      <c r="C23158" s="1">
        <v>44890</v>
      </c>
      <c r="D23158" s="9">
        <v>0.3756944444444445</v>
      </c>
      <c r="E23158" t="s">
        <v>104</v>
      </c>
      <c r="F23158" t="s">
        <v>50</v>
      </c>
      <c r="G23158" t="s">
        <v>0</v>
      </c>
      <c r="H23158" t="s">
        <v>114</v>
      </c>
      <c r="I23158">
        <v>0</v>
      </c>
      <c r="J23158">
        <v>3</v>
      </c>
      <c r="K23158">
        <v>1</v>
      </c>
      <c r="L23158">
        <v>1</v>
      </c>
      <c r="M23158" t="s">
        <v>41</v>
      </c>
      <c r="N23158" t="s">
        <v>42</v>
      </c>
    </row>
    <row r="23159" spans="1:14" x14ac:dyDescent="0.25">
      <c r="A23159">
        <v>26341</v>
      </c>
      <c r="B23159">
        <v>221</v>
      </c>
      <c r="C23159" s="1">
        <v>44890</v>
      </c>
      <c r="D23159" s="9">
        <v>0.3756944444444445</v>
      </c>
      <c r="E23159" t="s">
        <v>107</v>
      </c>
      <c r="F23159" t="s">
        <v>97</v>
      </c>
      <c r="G23159" t="s">
        <v>0</v>
      </c>
      <c r="H23159" t="s">
        <v>171</v>
      </c>
      <c r="I23159">
        <v>0</v>
      </c>
      <c r="J23159">
        <v>3</v>
      </c>
      <c r="K23159">
        <v>1</v>
      </c>
      <c r="L23159">
        <v>1</v>
      </c>
      <c r="M23159" t="s">
        <v>41</v>
      </c>
      <c r="N23159" t="s">
        <v>42</v>
      </c>
    </row>
    <row r="23160" spans="1:14" x14ac:dyDescent="0.25">
      <c r="A23160">
        <v>26342</v>
      </c>
      <c r="B23160">
        <v>221</v>
      </c>
      <c r="C23160" s="1">
        <v>44890</v>
      </c>
      <c r="D23160" s="9">
        <v>0.3756944444444445</v>
      </c>
      <c r="E23160" t="s">
        <v>107</v>
      </c>
      <c r="F23160" t="s">
        <v>97</v>
      </c>
      <c r="G23160" t="s">
        <v>0</v>
      </c>
      <c r="H23160" t="s">
        <v>171</v>
      </c>
      <c r="I23160">
        <v>0</v>
      </c>
      <c r="J23160">
        <v>3</v>
      </c>
      <c r="K23160">
        <v>1</v>
      </c>
      <c r="L23160">
        <v>1</v>
      </c>
      <c r="M23160" t="s">
        <v>43</v>
      </c>
      <c r="N23160" t="s">
        <v>44</v>
      </c>
    </row>
    <row r="23161" spans="1:14" x14ac:dyDescent="0.25">
      <c r="A23161">
        <v>26343</v>
      </c>
      <c r="B23161">
        <v>223</v>
      </c>
      <c r="C23161" s="1">
        <v>44890</v>
      </c>
      <c r="D23161" s="9">
        <v>0.3756944444444445</v>
      </c>
      <c r="E23161" t="s">
        <v>105</v>
      </c>
      <c r="F23161" t="s">
        <v>68</v>
      </c>
      <c r="G23161" t="s">
        <v>0</v>
      </c>
      <c r="H23161" t="s">
        <v>132</v>
      </c>
      <c r="I23161">
        <v>0</v>
      </c>
      <c r="J23161">
        <v>3</v>
      </c>
      <c r="K23161">
        <v>1</v>
      </c>
      <c r="L23161">
        <v>1</v>
      </c>
      <c r="M23161" t="s">
        <v>43</v>
      </c>
      <c r="N23161" t="s">
        <v>44</v>
      </c>
    </row>
    <row r="23162" spans="1:14" x14ac:dyDescent="0.25">
      <c r="A23162">
        <v>26344</v>
      </c>
      <c r="B23162">
        <v>231</v>
      </c>
      <c r="C23162" s="1">
        <v>44890</v>
      </c>
      <c r="D23162" s="9">
        <v>0.3756944444444445</v>
      </c>
      <c r="E23162" t="s">
        <v>111</v>
      </c>
      <c r="F23162" t="s">
        <v>55</v>
      </c>
      <c r="G23162" t="s">
        <v>0</v>
      </c>
      <c r="H23162" t="s">
        <v>119</v>
      </c>
      <c r="I23162">
        <v>0</v>
      </c>
      <c r="J23162">
        <v>3</v>
      </c>
      <c r="K23162">
        <v>1</v>
      </c>
      <c r="L23162">
        <v>1</v>
      </c>
      <c r="M23162" t="s">
        <v>41</v>
      </c>
      <c r="N23162" t="s">
        <v>42</v>
      </c>
    </row>
    <row r="23163" spans="1:14" x14ac:dyDescent="0.25">
      <c r="A23163">
        <v>26345</v>
      </c>
      <c r="B23163">
        <v>247</v>
      </c>
      <c r="C23163" s="1">
        <v>44890</v>
      </c>
      <c r="D23163" s="9">
        <v>0.3756944444444445</v>
      </c>
      <c r="E23163" t="s">
        <v>112</v>
      </c>
      <c r="F23163" t="s">
        <v>99</v>
      </c>
      <c r="G23163" t="s">
        <v>0</v>
      </c>
      <c r="H23163" t="s">
        <v>129</v>
      </c>
      <c r="I23163">
        <v>0</v>
      </c>
      <c r="J23163">
        <v>3</v>
      </c>
      <c r="K23163">
        <v>1</v>
      </c>
      <c r="L23163">
        <v>1</v>
      </c>
      <c r="M23163" t="s">
        <v>43</v>
      </c>
      <c r="N23163" t="s">
        <v>44</v>
      </c>
    </row>
    <row r="23164" spans="1:14" x14ac:dyDescent="0.25">
      <c r="A23164">
        <v>26346</v>
      </c>
      <c r="B23164">
        <v>257</v>
      </c>
      <c r="C23164" s="1">
        <v>44890</v>
      </c>
      <c r="D23164" s="9">
        <v>0.3756944444444445</v>
      </c>
      <c r="E23164" t="s">
        <v>112</v>
      </c>
      <c r="F23164" t="s">
        <v>85</v>
      </c>
      <c r="G23164" t="s">
        <v>0</v>
      </c>
      <c r="H23164" t="s">
        <v>155</v>
      </c>
      <c r="I23164">
        <v>0</v>
      </c>
      <c r="J23164">
        <v>3</v>
      </c>
      <c r="K23164">
        <v>1</v>
      </c>
      <c r="L23164">
        <v>1</v>
      </c>
      <c r="M23164" t="s">
        <v>41</v>
      </c>
      <c r="N23164" t="s">
        <v>42</v>
      </c>
    </row>
    <row r="23165" spans="1:14" x14ac:dyDescent="0.25">
      <c r="A23165">
        <v>26347</v>
      </c>
      <c r="B23165">
        <v>261</v>
      </c>
      <c r="C23165" s="1">
        <v>44890</v>
      </c>
      <c r="D23165" s="9">
        <v>0.3756944444444445</v>
      </c>
      <c r="E23165" t="s">
        <v>104</v>
      </c>
      <c r="F23165" t="s">
        <v>86</v>
      </c>
      <c r="G23165" t="s">
        <v>0</v>
      </c>
      <c r="H23165" t="s">
        <v>170</v>
      </c>
      <c r="I23165">
        <v>0</v>
      </c>
      <c r="J23165">
        <v>3</v>
      </c>
      <c r="K23165">
        <v>1</v>
      </c>
      <c r="L23165">
        <v>1</v>
      </c>
      <c r="M23165" t="s">
        <v>41</v>
      </c>
      <c r="N23165" t="s">
        <v>42</v>
      </c>
    </row>
    <row r="23166" spans="1:14" x14ac:dyDescent="0.25">
      <c r="A23166">
        <v>26348</v>
      </c>
      <c r="B23166">
        <v>262</v>
      </c>
      <c r="C23166" s="1">
        <v>44890</v>
      </c>
      <c r="D23166" s="9">
        <v>0.3756944444444445</v>
      </c>
      <c r="E23166" t="s">
        <v>108</v>
      </c>
      <c r="F23166" t="s">
        <v>59</v>
      </c>
      <c r="G23166" t="s">
        <v>0</v>
      </c>
      <c r="H23166" t="s">
        <v>149</v>
      </c>
      <c r="I23166">
        <v>0</v>
      </c>
      <c r="J23166">
        <v>3</v>
      </c>
      <c r="K23166">
        <v>1</v>
      </c>
      <c r="L23166">
        <v>1</v>
      </c>
      <c r="M23166" t="s">
        <v>41</v>
      </c>
      <c r="N23166" t="s">
        <v>42</v>
      </c>
    </row>
    <row r="23167" spans="1:14" x14ac:dyDescent="0.25">
      <c r="A23167">
        <v>26349</v>
      </c>
      <c r="B23167">
        <v>277</v>
      </c>
      <c r="C23167" s="1">
        <v>44890</v>
      </c>
      <c r="D23167" s="9">
        <v>0.3756944444444445</v>
      </c>
      <c r="E23167" t="s">
        <v>107</v>
      </c>
      <c r="F23167" t="s">
        <v>51</v>
      </c>
      <c r="G23167" t="s">
        <v>0</v>
      </c>
      <c r="H23167" t="s">
        <v>167</v>
      </c>
      <c r="I23167">
        <v>0</v>
      </c>
      <c r="J23167">
        <v>3</v>
      </c>
      <c r="K23167">
        <v>1</v>
      </c>
      <c r="L23167">
        <v>1</v>
      </c>
      <c r="M23167" t="s">
        <v>41</v>
      </c>
      <c r="N23167" t="s">
        <v>42</v>
      </c>
    </row>
    <row r="23168" spans="1:14" x14ac:dyDescent="0.25">
      <c r="A23168">
        <v>26350</v>
      </c>
      <c r="B23168">
        <v>115</v>
      </c>
      <c r="C23168" s="1">
        <v>44890</v>
      </c>
      <c r="D23168" s="9">
        <v>0.38958333333333334</v>
      </c>
      <c r="E23168" t="s">
        <v>109</v>
      </c>
      <c r="F23168" t="s">
        <v>81</v>
      </c>
      <c r="G23168" t="s">
        <v>0</v>
      </c>
      <c r="H23168" t="s">
        <v>147</v>
      </c>
      <c r="I23168">
        <v>0</v>
      </c>
      <c r="J23168">
        <v>3</v>
      </c>
      <c r="K23168">
        <v>1</v>
      </c>
      <c r="L23168">
        <v>1</v>
      </c>
      <c r="M23168" t="s">
        <v>41</v>
      </c>
      <c r="N23168" t="s">
        <v>42</v>
      </c>
    </row>
    <row r="23169" spans="1:14" x14ac:dyDescent="0.25">
      <c r="A23169">
        <v>26351</v>
      </c>
      <c r="B23169">
        <v>117</v>
      </c>
      <c r="C23169" s="1">
        <v>44890</v>
      </c>
      <c r="D23169" s="9">
        <v>0.38958333333333334</v>
      </c>
      <c r="E23169" t="s">
        <v>107</v>
      </c>
      <c r="F23169" t="s">
        <v>69</v>
      </c>
      <c r="G23169" t="s">
        <v>0</v>
      </c>
      <c r="H23169" t="s">
        <v>133</v>
      </c>
      <c r="I23169">
        <v>0</v>
      </c>
      <c r="J23169">
        <v>3</v>
      </c>
      <c r="K23169">
        <v>1</v>
      </c>
      <c r="L23169">
        <v>1</v>
      </c>
      <c r="M23169" t="s">
        <v>43</v>
      </c>
      <c r="N23169" t="s">
        <v>44</v>
      </c>
    </row>
    <row r="23170" spans="1:14" x14ac:dyDescent="0.25">
      <c r="A23170">
        <v>26352</v>
      </c>
      <c r="B23170">
        <v>120</v>
      </c>
      <c r="C23170" s="1">
        <v>44890</v>
      </c>
      <c r="D23170" s="9">
        <v>0.38958333333333334</v>
      </c>
      <c r="E23170" t="s">
        <v>108</v>
      </c>
      <c r="F23170" t="s">
        <v>54</v>
      </c>
      <c r="G23170" t="s">
        <v>0</v>
      </c>
      <c r="H23170" t="s">
        <v>118</v>
      </c>
      <c r="I23170">
        <v>0</v>
      </c>
      <c r="J23170">
        <v>3</v>
      </c>
      <c r="K23170">
        <v>1</v>
      </c>
      <c r="L23170">
        <v>1</v>
      </c>
      <c r="M23170" t="s">
        <v>41</v>
      </c>
      <c r="N23170" t="s">
        <v>42</v>
      </c>
    </row>
    <row r="23171" spans="1:14" x14ac:dyDescent="0.25">
      <c r="A23171">
        <v>26353</v>
      </c>
      <c r="B23171">
        <v>134</v>
      </c>
      <c r="C23171" s="1">
        <v>44890</v>
      </c>
      <c r="D23171" s="9">
        <v>0.38958333333333334</v>
      </c>
      <c r="E23171" t="s">
        <v>108</v>
      </c>
      <c r="F23171" t="s">
        <v>74</v>
      </c>
      <c r="G23171" t="s">
        <v>0</v>
      </c>
      <c r="H23171" t="s">
        <v>140</v>
      </c>
      <c r="I23171">
        <v>0</v>
      </c>
      <c r="J23171">
        <v>3</v>
      </c>
      <c r="K23171">
        <v>1</v>
      </c>
      <c r="L23171">
        <v>1</v>
      </c>
      <c r="M23171" t="s">
        <v>41</v>
      </c>
      <c r="N23171" t="s">
        <v>42</v>
      </c>
    </row>
    <row r="23172" spans="1:14" x14ac:dyDescent="0.25">
      <c r="A23172">
        <v>26354</v>
      </c>
      <c r="B23172">
        <v>134</v>
      </c>
      <c r="C23172" s="1">
        <v>44890</v>
      </c>
      <c r="D23172" s="9">
        <v>0.38958333333333334</v>
      </c>
      <c r="E23172" t="s">
        <v>108</v>
      </c>
      <c r="F23172" t="s">
        <v>74</v>
      </c>
      <c r="G23172" t="s">
        <v>0</v>
      </c>
      <c r="H23172" t="s">
        <v>140</v>
      </c>
      <c r="I23172">
        <v>0</v>
      </c>
      <c r="J23172">
        <v>3</v>
      </c>
      <c r="K23172">
        <v>1</v>
      </c>
      <c r="L23172">
        <v>1</v>
      </c>
      <c r="M23172" t="s">
        <v>43</v>
      </c>
      <c r="N23172" t="s">
        <v>44</v>
      </c>
    </row>
    <row r="23173" spans="1:14" x14ac:dyDescent="0.25">
      <c r="A23173">
        <v>26355</v>
      </c>
      <c r="B23173">
        <v>139</v>
      </c>
      <c r="C23173" s="1">
        <v>44890</v>
      </c>
      <c r="D23173" s="9">
        <v>0.38958333333333334</v>
      </c>
      <c r="E23173" t="s">
        <v>106</v>
      </c>
      <c r="F23173" t="s">
        <v>100</v>
      </c>
      <c r="G23173" t="s">
        <v>0</v>
      </c>
      <c r="H23173" t="s">
        <v>137</v>
      </c>
      <c r="I23173">
        <v>0</v>
      </c>
      <c r="J23173">
        <v>3</v>
      </c>
      <c r="K23173">
        <v>1</v>
      </c>
      <c r="L23173">
        <v>1</v>
      </c>
      <c r="M23173" t="s">
        <v>41</v>
      </c>
      <c r="N23173" t="s">
        <v>42</v>
      </c>
    </row>
    <row r="23174" spans="1:14" x14ac:dyDescent="0.25">
      <c r="A23174">
        <v>26356</v>
      </c>
      <c r="B23174">
        <v>139</v>
      </c>
      <c r="C23174" s="1">
        <v>44890</v>
      </c>
      <c r="D23174" s="9">
        <v>0.38958333333333334</v>
      </c>
      <c r="E23174" t="s">
        <v>106</v>
      </c>
      <c r="F23174" t="s">
        <v>100</v>
      </c>
      <c r="G23174" t="s">
        <v>0</v>
      </c>
      <c r="H23174" t="s">
        <v>137</v>
      </c>
      <c r="I23174">
        <v>0</v>
      </c>
      <c r="J23174">
        <v>3</v>
      </c>
      <c r="K23174">
        <v>1</v>
      </c>
      <c r="L23174">
        <v>1</v>
      </c>
      <c r="M23174" t="s">
        <v>43</v>
      </c>
      <c r="N23174" t="s">
        <v>44</v>
      </c>
    </row>
    <row r="23175" spans="1:14" x14ac:dyDescent="0.25">
      <c r="A23175">
        <v>26357</v>
      </c>
      <c r="B23175">
        <v>167</v>
      </c>
      <c r="C23175" s="1">
        <v>44890</v>
      </c>
      <c r="D23175" s="9">
        <v>0.38958333333333334</v>
      </c>
      <c r="E23175" t="s">
        <v>111</v>
      </c>
      <c r="F23175" t="s">
        <v>53</v>
      </c>
      <c r="G23175" t="s">
        <v>0</v>
      </c>
      <c r="H23175" t="s">
        <v>117</v>
      </c>
      <c r="I23175">
        <v>0</v>
      </c>
      <c r="J23175">
        <v>3</v>
      </c>
      <c r="K23175">
        <v>1</v>
      </c>
      <c r="L23175">
        <v>1</v>
      </c>
      <c r="M23175" t="s">
        <v>41</v>
      </c>
      <c r="N23175" t="s">
        <v>42</v>
      </c>
    </row>
    <row r="23176" spans="1:14" x14ac:dyDescent="0.25">
      <c r="A23176">
        <v>26358</v>
      </c>
      <c r="B23176">
        <v>173</v>
      </c>
      <c r="C23176" s="1">
        <v>44890</v>
      </c>
      <c r="D23176" s="9">
        <v>0.38958333333333334</v>
      </c>
      <c r="E23176" t="s">
        <v>112</v>
      </c>
      <c r="F23176" t="s">
        <v>79</v>
      </c>
      <c r="G23176" t="s">
        <v>0</v>
      </c>
      <c r="H23176" t="s">
        <v>145</v>
      </c>
      <c r="I23176">
        <v>0</v>
      </c>
      <c r="J23176">
        <v>3</v>
      </c>
      <c r="K23176">
        <v>1</v>
      </c>
      <c r="L23176">
        <v>1</v>
      </c>
      <c r="M23176" t="s">
        <v>43</v>
      </c>
      <c r="N23176" t="s">
        <v>44</v>
      </c>
    </row>
    <row r="23177" spans="1:14" x14ac:dyDescent="0.25">
      <c r="A23177">
        <v>26359</v>
      </c>
      <c r="B23177">
        <v>176</v>
      </c>
      <c r="C23177" s="1">
        <v>44890</v>
      </c>
      <c r="D23177" s="9">
        <v>0.38958333333333334</v>
      </c>
      <c r="E23177" t="s">
        <v>103</v>
      </c>
      <c r="F23177" t="s">
        <v>60</v>
      </c>
      <c r="G23177" t="s">
        <v>0</v>
      </c>
      <c r="H23177" t="s">
        <v>124</v>
      </c>
      <c r="I23177">
        <v>0</v>
      </c>
      <c r="J23177">
        <v>3</v>
      </c>
      <c r="K23177">
        <v>1</v>
      </c>
      <c r="L23177">
        <v>1</v>
      </c>
      <c r="M23177" t="s">
        <v>41</v>
      </c>
      <c r="N23177" t="s">
        <v>42</v>
      </c>
    </row>
    <row r="23178" spans="1:14" x14ac:dyDescent="0.25">
      <c r="A23178">
        <v>26360</v>
      </c>
      <c r="B23178">
        <v>176</v>
      </c>
      <c r="C23178" s="1">
        <v>44890</v>
      </c>
      <c r="D23178" s="9">
        <v>0.38958333333333334</v>
      </c>
      <c r="E23178" t="s">
        <v>103</v>
      </c>
      <c r="F23178" t="s">
        <v>60</v>
      </c>
      <c r="G23178" t="s">
        <v>0</v>
      </c>
      <c r="H23178" t="s">
        <v>124</v>
      </c>
      <c r="I23178">
        <v>0</v>
      </c>
      <c r="J23178">
        <v>3</v>
      </c>
      <c r="K23178">
        <v>1</v>
      </c>
      <c r="L23178">
        <v>1</v>
      </c>
      <c r="M23178" t="s">
        <v>43</v>
      </c>
      <c r="N23178" t="s">
        <v>44</v>
      </c>
    </row>
    <row r="23179" spans="1:14" x14ac:dyDescent="0.25">
      <c r="A23179">
        <v>26361</v>
      </c>
      <c r="B23179">
        <v>183</v>
      </c>
      <c r="C23179" s="1">
        <v>44890</v>
      </c>
      <c r="D23179" s="9">
        <v>0.38958333333333334</v>
      </c>
      <c r="E23179" t="s">
        <v>109</v>
      </c>
      <c r="F23179" t="s">
        <v>49</v>
      </c>
      <c r="G23179" t="s">
        <v>0</v>
      </c>
      <c r="H23179" t="s">
        <v>113</v>
      </c>
      <c r="I23179">
        <v>0</v>
      </c>
      <c r="J23179">
        <v>3</v>
      </c>
      <c r="K23179">
        <v>1</v>
      </c>
      <c r="L23179">
        <v>1</v>
      </c>
      <c r="M23179" t="s">
        <v>43</v>
      </c>
      <c r="N23179" t="s">
        <v>44</v>
      </c>
    </row>
    <row r="23180" spans="1:14" x14ac:dyDescent="0.25">
      <c r="A23180">
        <v>26362</v>
      </c>
      <c r="B23180">
        <v>190</v>
      </c>
      <c r="C23180" s="1">
        <v>44890</v>
      </c>
      <c r="D23180" s="9">
        <v>0.38958333333333334</v>
      </c>
      <c r="E23180" t="s">
        <v>111</v>
      </c>
      <c r="F23180" t="s">
        <v>73</v>
      </c>
      <c r="G23180" t="s">
        <v>0</v>
      </c>
      <c r="H23180" t="s">
        <v>132</v>
      </c>
      <c r="I23180">
        <v>0</v>
      </c>
      <c r="J23180">
        <v>3</v>
      </c>
      <c r="K23180">
        <v>1</v>
      </c>
      <c r="L23180">
        <v>1</v>
      </c>
      <c r="M23180" t="s">
        <v>43</v>
      </c>
      <c r="N23180" t="s">
        <v>44</v>
      </c>
    </row>
    <row r="23181" spans="1:14" x14ac:dyDescent="0.25">
      <c r="A23181">
        <v>26363</v>
      </c>
      <c r="B23181">
        <v>192</v>
      </c>
      <c r="C23181" s="1">
        <v>44890</v>
      </c>
      <c r="D23181" s="9">
        <v>0.38958333333333334</v>
      </c>
      <c r="E23181" t="s">
        <v>105</v>
      </c>
      <c r="F23181" t="s">
        <v>82</v>
      </c>
      <c r="G23181" t="s">
        <v>0</v>
      </c>
      <c r="H23181" t="s">
        <v>148</v>
      </c>
      <c r="I23181">
        <v>0</v>
      </c>
      <c r="J23181">
        <v>3</v>
      </c>
      <c r="K23181">
        <v>1</v>
      </c>
      <c r="L23181">
        <v>1</v>
      </c>
      <c r="M23181" t="s">
        <v>41</v>
      </c>
      <c r="N23181" t="s">
        <v>42</v>
      </c>
    </row>
    <row r="23182" spans="1:14" x14ac:dyDescent="0.25">
      <c r="A23182">
        <v>26364</v>
      </c>
      <c r="B23182">
        <v>198</v>
      </c>
      <c r="C23182" s="1">
        <v>44890</v>
      </c>
      <c r="D23182" s="9">
        <v>0.38958333333333334</v>
      </c>
      <c r="E23182" t="s">
        <v>104</v>
      </c>
      <c r="F23182" t="s">
        <v>56</v>
      </c>
      <c r="G23182" t="s">
        <v>0</v>
      </c>
      <c r="H23182" t="s">
        <v>120</v>
      </c>
      <c r="I23182">
        <v>0</v>
      </c>
      <c r="J23182">
        <v>3</v>
      </c>
      <c r="K23182">
        <v>1</v>
      </c>
      <c r="L23182">
        <v>1</v>
      </c>
      <c r="M23182" t="s">
        <v>41</v>
      </c>
      <c r="N23182" t="s">
        <v>42</v>
      </c>
    </row>
    <row r="23183" spans="1:14" x14ac:dyDescent="0.25">
      <c r="A23183">
        <v>26365</v>
      </c>
      <c r="B23183">
        <v>201</v>
      </c>
      <c r="C23183" s="1">
        <v>44890</v>
      </c>
      <c r="D23183" s="9">
        <v>0.38958333333333334</v>
      </c>
      <c r="E23183" t="s">
        <v>111</v>
      </c>
      <c r="F23183" t="s">
        <v>77</v>
      </c>
      <c r="G23183" t="s">
        <v>0</v>
      </c>
      <c r="H23183" t="s">
        <v>143</v>
      </c>
      <c r="I23183">
        <v>0</v>
      </c>
      <c r="J23183">
        <v>3</v>
      </c>
      <c r="K23183">
        <v>1</v>
      </c>
      <c r="L23183">
        <v>1</v>
      </c>
      <c r="M23183" t="s">
        <v>41</v>
      </c>
      <c r="N23183" t="s">
        <v>42</v>
      </c>
    </row>
    <row r="23184" spans="1:14" x14ac:dyDescent="0.25">
      <c r="A23184">
        <v>26366</v>
      </c>
      <c r="B23184">
        <v>201</v>
      </c>
      <c r="C23184" s="1">
        <v>44890</v>
      </c>
      <c r="D23184" s="9">
        <v>0.38958333333333334</v>
      </c>
      <c r="E23184" t="s">
        <v>111</v>
      </c>
      <c r="F23184" t="s">
        <v>77</v>
      </c>
      <c r="G23184" t="s">
        <v>0</v>
      </c>
      <c r="H23184" t="s">
        <v>143</v>
      </c>
      <c r="I23184">
        <v>0</v>
      </c>
      <c r="J23184">
        <v>3</v>
      </c>
      <c r="K23184">
        <v>1</v>
      </c>
      <c r="L23184">
        <v>1</v>
      </c>
      <c r="M23184" t="s">
        <v>43</v>
      </c>
      <c r="N23184" t="s">
        <v>44</v>
      </c>
    </row>
    <row r="23185" spans="1:14" x14ac:dyDescent="0.25">
      <c r="A23185">
        <v>26367</v>
      </c>
      <c r="B23185">
        <v>204</v>
      </c>
      <c r="C23185" s="1">
        <v>44890</v>
      </c>
      <c r="D23185" s="9">
        <v>0.38958333333333334</v>
      </c>
      <c r="E23185" t="s">
        <v>103</v>
      </c>
      <c r="F23185" t="s">
        <v>75</v>
      </c>
      <c r="G23185" t="s">
        <v>0</v>
      </c>
      <c r="H23185" t="s">
        <v>141</v>
      </c>
      <c r="I23185">
        <v>0</v>
      </c>
      <c r="J23185">
        <v>3</v>
      </c>
      <c r="K23185">
        <v>1</v>
      </c>
      <c r="L23185">
        <v>1</v>
      </c>
      <c r="M23185" t="s">
        <v>43</v>
      </c>
      <c r="N23185" t="s">
        <v>44</v>
      </c>
    </row>
    <row r="23186" spans="1:14" x14ac:dyDescent="0.25">
      <c r="A23186">
        <v>26368</v>
      </c>
      <c r="B23186">
        <v>209</v>
      </c>
      <c r="C23186" s="1">
        <v>44890</v>
      </c>
      <c r="D23186" s="9">
        <v>0.38958333333333334</v>
      </c>
      <c r="E23186" t="s">
        <v>104</v>
      </c>
      <c r="F23186" t="s">
        <v>71</v>
      </c>
      <c r="G23186" t="s">
        <v>0</v>
      </c>
      <c r="H23186" t="s">
        <v>136</v>
      </c>
      <c r="I23186">
        <v>0</v>
      </c>
      <c r="J23186">
        <v>3</v>
      </c>
      <c r="K23186">
        <v>1</v>
      </c>
      <c r="L23186">
        <v>1</v>
      </c>
      <c r="M23186" t="s">
        <v>41</v>
      </c>
      <c r="N23186" t="s">
        <v>42</v>
      </c>
    </row>
    <row r="23187" spans="1:14" x14ac:dyDescent="0.25">
      <c r="A23187">
        <v>26369</v>
      </c>
      <c r="B23187">
        <v>212</v>
      </c>
      <c r="C23187" s="1">
        <v>44890</v>
      </c>
      <c r="D23187" s="9">
        <v>0.38958333333333334</v>
      </c>
      <c r="E23187" t="s">
        <v>105</v>
      </c>
      <c r="F23187" t="s">
        <v>57</v>
      </c>
      <c r="G23187" t="s">
        <v>0</v>
      </c>
      <c r="H23187" t="s">
        <v>121</v>
      </c>
      <c r="I23187">
        <v>0</v>
      </c>
      <c r="J23187">
        <v>3</v>
      </c>
      <c r="K23187">
        <v>1</v>
      </c>
      <c r="L23187">
        <v>1</v>
      </c>
      <c r="M23187" t="s">
        <v>41</v>
      </c>
      <c r="N23187" t="s">
        <v>42</v>
      </c>
    </row>
    <row r="23188" spans="1:14" x14ac:dyDescent="0.25">
      <c r="A23188">
        <v>26370</v>
      </c>
      <c r="B23188">
        <v>214</v>
      </c>
      <c r="C23188" s="1">
        <v>44890</v>
      </c>
      <c r="D23188" s="9">
        <v>0.38958333333333334</v>
      </c>
      <c r="E23188" t="s">
        <v>112</v>
      </c>
      <c r="F23188" t="s">
        <v>78</v>
      </c>
      <c r="G23188" t="s">
        <v>0</v>
      </c>
      <c r="H23188" t="s">
        <v>144</v>
      </c>
      <c r="I23188">
        <v>0</v>
      </c>
      <c r="J23188">
        <v>3</v>
      </c>
      <c r="K23188">
        <v>1</v>
      </c>
      <c r="L23188">
        <v>1</v>
      </c>
      <c r="M23188" t="s">
        <v>41</v>
      </c>
      <c r="N23188" t="s">
        <v>42</v>
      </c>
    </row>
    <row r="23189" spans="1:14" x14ac:dyDescent="0.25">
      <c r="A23189">
        <v>26371</v>
      </c>
      <c r="B23189">
        <v>216</v>
      </c>
      <c r="C23189" s="1">
        <v>44890</v>
      </c>
      <c r="D23189" s="9">
        <v>0.38958333333333334</v>
      </c>
      <c r="E23189" t="s">
        <v>108</v>
      </c>
      <c r="F23189" t="s">
        <v>80</v>
      </c>
      <c r="G23189" t="s">
        <v>0</v>
      </c>
      <c r="H23189" t="s">
        <v>146</v>
      </c>
      <c r="I23189">
        <v>0</v>
      </c>
      <c r="J23189">
        <v>3</v>
      </c>
      <c r="K23189">
        <v>1</v>
      </c>
      <c r="L23189">
        <v>1</v>
      </c>
      <c r="M23189" t="s">
        <v>41</v>
      </c>
      <c r="N23189" t="s">
        <v>42</v>
      </c>
    </row>
    <row r="23190" spans="1:14" x14ac:dyDescent="0.25">
      <c r="A23190">
        <v>26372</v>
      </c>
      <c r="B23190">
        <v>217</v>
      </c>
      <c r="C23190" s="1">
        <v>44890</v>
      </c>
      <c r="D23190" s="9">
        <v>0.38958333333333334</v>
      </c>
      <c r="E23190" t="s">
        <v>103</v>
      </c>
      <c r="F23190" t="s">
        <v>61</v>
      </c>
      <c r="G23190" t="s">
        <v>0</v>
      </c>
      <c r="H23190" t="s">
        <v>125</v>
      </c>
      <c r="I23190">
        <v>0</v>
      </c>
      <c r="J23190">
        <v>3</v>
      </c>
      <c r="K23190">
        <v>1</v>
      </c>
      <c r="L23190">
        <v>1</v>
      </c>
      <c r="M23190" t="s">
        <v>41</v>
      </c>
      <c r="N23190" t="s">
        <v>42</v>
      </c>
    </row>
    <row r="23191" spans="1:14" x14ac:dyDescent="0.25">
      <c r="A23191">
        <v>26373</v>
      </c>
      <c r="B23191">
        <v>218</v>
      </c>
      <c r="C23191" s="1">
        <v>44890</v>
      </c>
      <c r="D23191" s="9">
        <v>0.38958333333333334</v>
      </c>
      <c r="E23191" t="s">
        <v>104</v>
      </c>
      <c r="F23191" t="s">
        <v>50</v>
      </c>
      <c r="G23191" t="s">
        <v>0</v>
      </c>
      <c r="H23191" t="s">
        <v>114</v>
      </c>
      <c r="I23191">
        <v>0</v>
      </c>
      <c r="J23191">
        <v>3</v>
      </c>
      <c r="K23191">
        <v>1</v>
      </c>
      <c r="L23191">
        <v>1</v>
      </c>
      <c r="M23191" t="s">
        <v>41</v>
      </c>
      <c r="N23191" t="s">
        <v>42</v>
      </c>
    </row>
    <row r="23192" spans="1:14" x14ac:dyDescent="0.25">
      <c r="A23192">
        <v>26374</v>
      </c>
      <c r="B23192">
        <v>221</v>
      </c>
      <c r="C23192" s="1">
        <v>44890</v>
      </c>
      <c r="D23192" s="9">
        <v>0.38958333333333334</v>
      </c>
      <c r="E23192" t="s">
        <v>107</v>
      </c>
      <c r="F23192" t="s">
        <v>97</v>
      </c>
      <c r="G23192" t="s">
        <v>0</v>
      </c>
      <c r="H23192" t="s">
        <v>171</v>
      </c>
      <c r="I23192">
        <v>0</v>
      </c>
      <c r="J23192">
        <v>3</v>
      </c>
      <c r="K23192">
        <v>1</v>
      </c>
      <c r="L23192">
        <v>1</v>
      </c>
      <c r="M23192" t="s">
        <v>41</v>
      </c>
      <c r="N23192" t="s">
        <v>42</v>
      </c>
    </row>
    <row r="23193" spans="1:14" x14ac:dyDescent="0.25">
      <c r="A23193">
        <v>26375</v>
      </c>
      <c r="B23193">
        <v>221</v>
      </c>
      <c r="C23193" s="1">
        <v>44890</v>
      </c>
      <c r="D23193" s="9">
        <v>0.38958333333333334</v>
      </c>
      <c r="E23193" t="s">
        <v>107</v>
      </c>
      <c r="F23193" t="s">
        <v>97</v>
      </c>
      <c r="G23193" t="s">
        <v>0</v>
      </c>
      <c r="H23193" t="s">
        <v>171</v>
      </c>
      <c r="I23193">
        <v>0</v>
      </c>
      <c r="J23193">
        <v>3</v>
      </c>
      <c r="K23193">
        <v>1</v>
      </c>
      <c r="L23193">
        <v>1</v>
      </c>
      <c r="M23193" t="s">
        <v>43</v>
      </c>
      <c r="N23193" t="s">
        <v>44</v>
      </c>
    </row>
    <row r="23194" spans="1:14" x14ac:dyDescent="0.25">
      <c r="A23194">
        <v>26376</v>
      </c>
      <c r="B23194">
        <v>223</v>
      </c>
      <c r="C23194" s="1">
        <v>44890</v>
      </c>
      <c r="D23194" s="9">
        <v>0.38958333333333334</v>
      </c>
      <c r="E23194" t="s">
        <v>105</v>
      </c>
      <c r="F23194" t="s">
        <v>68</v>
      </c>
      <c r="G23194" t="s">
        <v>0</v>
      </c>
      <c r="H23194" t="s">
        <v>132</v>
      </c>
      <c r="I23194">
        <v>0</v>
      </c>
      <c r="J23194">
        <v>3</v>
      </c>
      <c r="K23194">
        <v>1</v>
      </c>
      <c r="L23194">
        <v>1</v>
      </c>
      <c r="M23194" t="s">
        <v>43</v>
      </c>
      <c r="N23194" t="s">
        <v>44</v>
      </c>
    </row>
    <row r="23195" spans="1:14" x14ac:dyDescent="0.25">
      <c r="A23195">
        <v>26377</v>
      </c>
      <c r="B23195">
        <v>231</v>
      </c>
      <c r="C23195" s="1">
        <v>44890</v>
      </c>
      <c r="D23195" s="9">
        <v>0.38958333333333334</v>
      </c>
      <c r="E23195" t="s">
        <v>111</v>
      </c>
      <c r="F23195" t="s">
        <v>55</v>
      </c>
      <c r="G23195" t="s">
        <v>0</v>
      </c>
      <c r="H23195" t="s">
        <v>119</v>
      </c>
      <c r="I23195">
        <v>0</v>
      </c>
      <c r="J23195">
        <v>3</v>
      </c>
      <c r="K23195">
        <v>1</v>
      </c>
      <c r="L23195">
        <v>1</v>
      </c>
      <c r="M23195" t="s">
        <v>41</v>
      </c>
      <c r="N23195" t="s">
        <v>42</v>
      </c>
    </row>
    <row r="23196" spans="1:14" x14ac:dyDescent="0.25">
      <c r="A23196">
        <v>26378</v>
      </c>
      <c r="B23196">
        <v>247</v>
      </c>
      <c r="C23196" s="1">
        <v>44890</v>
      </c>
      <c r="D23196" s="9">
        <v>0.38958333333333334</v>
      </c>
      <c r="E23196" t="s">
        <v>112</v>
      </c>
      <c r="F23196" t="s">
        <v>99</v>
      </c>
      <c r="G23196" t="s">
        <v>0</v>
      </c>
      <c r="H23196" t="s">
        <v>129</v>
      </c>
      <c r="I23196">
        <v>0</v>
      </c>
      <c r="J23196">
        <v>3</v>
      </c>
      <c r="K23196">
        <v>1</v>
      </c>
      <c r="L23196">
        <v>1</v>
      </c>
      <c r="M23196" t="s">
        <v>43</v>
      </c>
      <c r="N23196" t="s">
        <v>44</v>
      </c>
    </row>
    <row r="23197" spans="1:14" x14ac:dyDescent="0.25">
      <c r="A23197">
        <v>26379</v>
      </c>
      <c r="B23197">
        <v>261</v>
      </c>
      <c r="C23197" s="1">
        <v>44890</v>
      </c>
      <c r="D23197" s="9">
        <v>0.38958333333333334</v>
      </c>
      <c r="E23197" t="s">
        <v>104</v>
      </c>
      <c r="F23197" t="s">
        <v>86</v>
      </c>
      <c r="G23197" t="s">
        <v>0</v>
      </c>
      <c r="H23197" t="s">
        <v>170</v>
      </c>
      <c r="I23197">
        <v>0</v>
      </c>
      <c r="J23197">
        <v>3</v>
      </c>
      <c r="K23197">
        <v>1</v>
      </c>
      <c r="L23197">
        <v>1</v>
      </c>
      <c r="M23197" t="s">
        <v>41</v>
      </c>
      <c r="N23197" t="s">
        <v>42</v>
      </c>
    </row>
    <row r="23198" spans="1:14" x14ac:dyDescent="0.25">
      <c r="A23198">
        <v>26380</v>
      </c>
      <c r="B23198">
        <v>262</v>
      </c>
      <c r="C23198" s="1">
        <v>44890</v>
      </c>
      <c r="D23198" s="9">
        <v>0.38958333333333334</v>
      </c>
      <c r="E23198" t="s">
        <v>108</v>
      </c>
      <c r="F23198" t="s">
        <v>59</v>
      </c>
      <c r="G23198" t="s">
        <v>0</v>
      </c>
      <c r="H23198" t="s">
        <v>149</v>
      </c>
      <c r="I23198">
        <v>0</v>
      </c>
      <c r="J23198">
        <v>3</v>
      </c>
      <c r="K23198">
        <v>1</v>
      </c>
      <c r="L23198">
        <v>1</v>
      </c>
      <c r="M23198" t="s">
        <v>41</v>
      </c>
      <c r="N23198" t="s">
        <v>42</v>
      </c>
    </row>
    <row r="23199" spans="1:14" x14ac:dyDescent="0.25">
      <c r="A23199">
        <v>26381</v>
      </c>
      <c r="B23199">
        <v>264</v>
      </c>
      <c r="C23199" s="1">
        <v>44890</v>
      </c>
      <c r="D23199" s="9">
        <v>0.38958333333333334</v>
      </c>
      <c r="E23199" t="s">
        <v>111</v>
      </c>
      <c r="F23199" t="s">
        <v>62</v>
      </c>
      <c r="G23199" t="s">
        <v>0</v>
      </c>
      <c r="H23199" t="s">
        <v>126</v>
      </c>
      <c r="I23199">
        <v>0</v>
      </c>
      <c r="J23199">
        <v>3</v>
      </c>
      <c r="K23199">
        <v>1</v>
      </c>
      <c r="L23199">
        <v>1</v>
      </c>
      <c r="M23199" t="s">
        <v>41</v>
      </c>
      <c r="N23199" t="s">
        <v>42</v>
      </c>
    </row>
    <row r="23200" spans="1:14" x14ac:dyDescent="0.25">
      <c r="A23200">
        <v>26382</v>
      </c>
      <c r="B23200">
        <v>277</v>
      </c>
      <c r="C23200" s="1">
        <v>44890</v>
      </c>
      <c r="D23200" s="9">
        <v>0.38958333333333334</v>
      </c>
      <c r="E23200" t="s">
        <v>107</v>
      </c>
      <c r="F23200" t="s">
        <v>51</v>
      </c>
      <c r="G23200" t="s">
        <v>0</v>
      </c>
      <c r="H23200" t="s">
        <v>167</v>
      </c>
      <c r="I23200">
        <v>0</v>
      </c>
      <c r="J23200">
        <v>3</v>
      </c>
      <c r="K23200">
        <v>1</v>
      </c>
      <c r="L23200">
        <v>1</v>
      </c>
      <c r="M23200" t="s">
        <v>41</v>
      </c>
      <c r="N23200" t="s">
        <v>42</v>
      </c>
    </row>
  </sheetData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Nascimento</dc:creator>
  <cp:lastModifiedBy>Felipe Nascimento</cp:lastModifiedBy>
  <dcterms:created xsi:type="dcterms:W3CDTF">2022-09-26T20:41:18Z</dcterms:created>
  <dcterms:modified xsi:type="dcterms:W3CDTF">2023-02-21T20:09:46Z</dcterms:modified>
</cp:coreProperties>
</file>